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13f8e61a1341585a/Documents/"/>
    </mc:Choice>
  </mc:AlternateContent>
  <xr:revisionPtr revIDLastSave="20" documentId="11_88DE9CDCEFD1EEE03E160B96735AE0CD518428D0" xr6:coauthVersionLast="47" xr6:coauthVersionMax="47" xr10:uidLastSave="{81F52E5C-32A7-40C7-B2F1-3850B73BD67E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9996" i="1"/>
  <c r="W9997" i="1"/>
  <c r="W9998" i="1"/>
  <c r="W9999" i="1"/>
  <c r="W10000" i="1"/>
  <c r="W10001" i="1"/>
  <c r="W10002" i="1"/>
  <c r="W10003" i="1"/>
  <c r="W10004" i="1"/>
  <c r="W10005" i="1"/>
  <c r="W10006" i="1"/>
  <c r="W10007" i="1"/>
  <c r="W10008" i="1"/>
  <c r="W10009" i="1"/>
  <c r="W10010" i="1"/>
  <c r="W10011" i="1"/>
  <c r="W10012" i="1"/>
  <c r="W10013" i="1"/>
  <c r="W10014" i="1"/>
  <c r="W10015" i="1"/>
  <c r="W10016" i="1"/>
  <c r="W10017" i="1"/>
  <c r="W10018" i="1"/>
  <c r="W10019" i="1"/>
  <c r="W10020" i="1"/>
  <c r="W10021" i="1"/>
  <c r="W10022" i="1"/>
  <c r="W10023" i="1"/>
  <c r="W10024" i="1"/>
  <c r="W10025" i="1"/>
  <c r="W10026" i="1"/>
  <c r="W10027" i="1"/>
  <c r="W10028" i="1"/>
  <c r="W10029" i="1"/>
  <c r="W10030" i="1"/>
  <c r="W10031" i="1"/>
  <c r="W10032" i="1"/>
  <c r="W10033" i="1"/>
  <c r="W10034" i="1"/>
  <c r="W10035" i="1"/>
  <c r="W10036" i="1"/>
  <c r="W10037" i="1"/>
  <c r="W10038" i="1"/>
  <c r="W10039" i="1"/>
  <c r="W10040" i="1"/>
  <c r="W10041" i="1"/>
  <c r="W10042" i="1"/>
  <c r="W10043" i="1"/>
  <c r="W10044" i="1"/>
  <c r="W10045" i="1"/>
  <c r="W10046" i="1"/>
  <c r="W10047" i="1"/>
  <c r="W10048" i="1"/>
  <c r="W10049" i="1"/>
  <c r="W10050" i="1"/>
  <c r="W10051" i="1"/>
  <c r="W10052" i="1"/>
  <c r="W10053" i="1"/>
  <c r="W10054" i="1"/>
  <c r="W10055" i="1"/>
  <c r="W10056" i="1"/>
  <c r="W10057" i="1"/>
  <c r="W10058" i="1"/>
  <c r="W10059" i="1"/>
  <c r="W10060" i="1"/>
  <c r="W10061" i="1"/>
  <c r="W10062" i="1"/>
  <c r="W10063" i="1"/>
  <c r="W10064" i="1"/>
  <c r="W10065" i="1"/>
  <c r="W10066" i="1"/>
  <c r="W10067" i="1"/>
  <c r="W10068" i="1"/>
  <c r="W10069" i="1"/>
  <c r="W10070" i="1"/>
  <c r="W10071" i="1"/>
  <c r="W10072" i="1"/>
  <c r="W10073" i="1"/>
  <c r="W10074" i="1"/>
  <c r="W10075" i="1"/>
  <c r="W10076" i="1"/>
  <c r="W10077" i="1"/>
  <c r="W10078" i="1"/>
  <c r="W10079" i="1"/>
  <c r="W10080" i="1"/>
  <c r="W10081" i="1"/>
  <c r="W10082" i="1"/>
  <c r="W10083" i="1"/>
  <c r="W10084" i="1"/>
  <c r="W10085" i="1"/>
  <c r="W10086" i="1"/>
  <c r="W10087" i="1"/>
  <c r="W10088" i="1"/>
  <c r="W10089" i="1"/>
  <c r="W10090" i="1"/>
  <c r="W10091" i="1"/>
  <c r="W10092" i="1"/>
  <c r="W10093" i="1"/>
  <c r="W10094" i="1"/>
  <c r="W10095" i="1"/>
  <c r="W10096" i="1"/>
  <c r="W10097" i="1"/>
  <c r="W10098" i="1"/>
  <c r="W10099" i="1"/>
  <c r="W10100" i="1"/>
  <c r="W10101" i="1"/>
  <c r="W10102" i="1"/>
  <c r="W10103" i="1"/>
  <c r="W10104" i="1"/>
  <c r="W10105" i="1"/>
  <c r="W10106" i="1"/>
  <c r="W10107" i="1"/>
  <c r="W10108" i="1"/>
  <c r="W10109" i="1"/>
  <c r="W10110" i="1"/>
  <c r="W10111" i="1"/>
  <c r="W10112" i="1"/>
  <c r="W10113" i="1"/>
  <c r="W10114" i="1"/>
  <c r="W10115" i="1"/>
  <c r="W10116" i="1"/>
  <c r="W10117" i="1"/>
  <c r="W10118" i="1"/>
  <c r="W10119" i="1"/>
  <c r="W10120" i="1"/>
  <c r="W10121" i="1"/>
  <c r="W10122" i="1"/>
  <c r="W10123" i="1"/>
  <c r="W10124" i="1"/>
  <c r="W10125" i="1"/>
  <c r="W10126" i="1"/>
  <c r="W10127" i="1"/>
  <c r="W10128" i="1"/>
  <c r="W10129" i="1"/>
  <c r="W10130" i="1"/>
  <c r="W10131" i="1"/>
  <c r="W10132" i="1"/>
  <c r="W10133" i="1"/>
  <c r="W10134" i="1"/>
  <c r="W10135" i="1"/>
  <c r="W10136" i="1"/>
  <c r="W10137" i="1"/>
  <c r="W10138" i="1"/>
  <c r="W10139" i="1"/>
  <c r="W10140" i="1"/>
  <c r="W10141" i="1"/>
  <c r="W10142" i="1"/>
  <c r="W10143" i="1"/>
  <c r="W10144" i="1"/>
  <c r="W10145" i="1"/>
  <c r="W10146" i="1"/>
  <c r="W10147" i="1"/>
  <c r="W10148" i="1"/>
  <c r="W10149" i="1"/>
  <c r="W10150" i="1"/>
  <c r="W10151" i="1"/>
  <c r="W10152" i="1"/>
  <c r="W10153" i="1"/>
  <c r="W10154" i="1"/>
  <c r="W10155" i="1"/>
  <c r="W10156" i="1"/>
  <c r="W10157" i="1"/>
  <c r="W10158" i="1"/>
  <c r="W10159" i="1"/>
  <c r="W10160" i="1"/>
  <c r="W10161" i="1"/>
  <c r="W10162" i="1"/>
  <c r="W10163" i="1"/>
  <c r="W10164" i="1"/>
  <c r="W10165" i="1"/>
  <c r="W10166" i="1"/>
  <c r="W10167" i="1"/>
  <c r="W10168" i="1"/>
  <c r="W10169" i="1"/>
  <c r="W10170" i="1"/>
  <c r="W10171" i="1"/>
  <c r="W10172" i="1"/>
  <c r="W10173" i="1"/>
  <c r="W10174" i="1"/>
  <c r="W10175" i="1"/>
  <c r="W10176" i="1"/>
  <c r="W10177" i="1"/>
  <c r="W10178" i="1"/>
  <c r="W10179" i="1"/>
  <c r="W10180" i="1"/>
  <c r="W10181" i="1"/>
  <c r="W10182" i="1"/>
  <c r="W10183" i="1"/>
  <c r="W10184" i="1"/>
  <c r="W10185" i="1"/>
  <c r="W10186" i="1"/>
  <c r="W10187" i="1"/>
  <c r="W10188" i="1"/>
  <c r="W10189" i="1"/>
  <c r="W10190" i="1"/>
  <c r="W10191" i="1"/>
  <c r="W10192" i="1"/>
  <c r="W10193" i="1"/>
  <c r="W10194" i="1"/>
  <c r="W10195" i="1"/>
  <c r="W10196" i="1"/>
  <c r="W10197" i="1"/>
  <c r="W10198" i="1"/>
  <c r="W10199" i="1"/>
  <c r="W10200" i="1"/>
  <c r="W10201" i="1"/>
  <c r="W10202" i="1"/>
  <c r="W10203" i="1"/>
  <c r="W10204" i="1"/>
  <c r="W10205" i="1"/>
  <c r="W10206" i="1"/>
  <c r="W10207" i="1"/>
  <c r="W10208" i="1"/>
  <c r="W10209" i="1"/>
  <c r="W10210" i="1"/>
  <c r="W10211" i="1"/>
  <c r="W10212" i="1"/>
  <c r="W10213" i="1"/>
  <c r="W10214" i="1"/>
  <c r="W10215" i="1"/>
  <c r="W10216" i="1"/>
  <c r="W10217" i="1"/>
  <c r="W10218" i="1"/>
  <c r="W10219" i="1"/>
  <c r="W10220" i="1"/>
  <c r="W10221" i="1"/>
  <c r="W10222" i="1"/>
  <c r="W10223" i="1"/>
  <c r="W10224" i="1"/>
  <c r="W10225" i="1"/>
  <c r="W10226" i="1"/>
  <c r="W10227" i="1"/>
  <c r="W10228" i="1"/>
  <c r="W10229" i="1"/>
  <c r="W10230" i="1"/>
  <c r="W10231" i="1"/>
  <c r="W10232" i="1"/>
  <c r="W10233" i="1"/>
  <c r="W10234" i="1"/>
  <c r="W10235" i="1"/>
  <c r="W10236" i="1"/>
  <c r="W10237" i="1"/>
  <c r="W10238" i="1"/>
  <c r="W10239" i="1"/>
  <c r="W10240" i="1"/>
  <c r="W10241" i="1"/>
  <c r="W10242" i="1"/>
  <c r="W10243" i="1"/>
  <c r="W10244" i="1"/>
  <c r="W10245" i="1"/>
  <c r="W10246" i="1"/>
  <c r="W10247" i="1"/>
  <c r="W10248" i="1"/>
  <c r="W10249" i="1"/>
  <c r="W10250" i="1"/>
  <c r="W10251" i="1"/>
  <c r="W10252" i="1"/>
  <c r="W10253" i="1"/>
  <c r="W10254" i="1"/>
  <c r="W10255" i="1"/>
  <c r="W10256" i="1"/>
  <c r="W10257" i="1"/>
  <c r="W10258" i="1"/>
  <c r="W10259" i="1"/>
  <c r="W10260" i="1"/>
  <c r="W10261" i="1"/>
  <c r="W10262" i="1"/>
  <c r="W10263" i="1"/>
  <c r="W10264" i="1"/>
  <c r="W10265" i="1"/>
  <c r="W10266" i="1"/>
  <c r="W10267" i="1"/>
  <c r="W10268" i="1"/>
  <c r="W10269" i="1"/>
  <c r="W10270" i="1"/>
  <c r="W10271" i="1"/>
  <c r="W10272" i="1"/>
  <c r="W10273" i="1"/>
  <c r="W10274" i="1"/>
  <c r="W10275" i="1"/>
  <c r="W10276" i="1"/>
  <c r="W10277" i="1"/>
  <c r="W10278" i="1"/>
  <c r="W10279" i="1"/>
  <c r="W10280" i="1"/>
  <c r="W10281" i="1"/>
  <c r="W10282" i="1"/>
  <c r="W10283" i="1"/>
  <c r="W10284" i="1"/>
  <c r="W10285" i="1"/>
  <c r="W10286" i="1"/>
  <c r="W10287" i="1"/>
  <c r="W10288" i="1"/>
  <c r="W10289" i="1"/>
  <c r="W10290" i="1"/>
  <c r="W10291" i="1"/>
  <c r="W10292" i="1"/>
  <c r="W10293" i="1"/>
  <c r="W10294" i="1"/>
  <c r="W10295" i="1"/>
  <c r="W10296" i="1"/>
  <c r="W10297" i="1"/>
  <c r="W10298" i="1"/>
  <c r="W10299" i="1"/>
  <c r="W10300" i="1"/>
  <c r="W10301" i="1"/>
  <c r="W10302" i="1"/>
  <c r="W10303" i="1"/>
  <c r="W10304" i="1"/>
  <c r="W10305" i="1"/>
  <c r="W10306" i="1"/>
  <c r="W10307" i="1"/>
  <c r="W10308" i="1"/>
  <c r="W10309" i="1"/>
  <c r="W10310" i="1"/>
  <c r="W10311" i="1"/>
  <c r="W10312" i="1"/>
  <c r="W10313" i="1"/>
  <c r="W10314" i="1"/>
  <c r="W10315" i="1"/>
  <c r="W10316" i="1"/>
  <c r="W10317" i="1"/>
  <c r="W10318" i="1"/>
  <c r="W10319" i="1"/>
  <c r="W10320" i="1"/>
  <c r="W10321" i="1"/>
  <c r="W10322" i="1"/>
  <c r="W10323" i="1"/>
  <c r="W10324" i="1"/>
  <c r="W10325" i="1"/>
  <c r="W10326" i="1"/>
  <c r="W10327" i="1"/>
  <c r="W10328" i="1"/>
  <c r="W10329" i="1"/>
  <c r="W10330" i="1"/>
  <c r="W10331" i="1"/>
  <c r="W10332" i="1"/>
  <c r="W10333" i="1"/>
  <c r="W10334" i="1"/>
  <c r="W10335" i="1"/>
  <c r="W10336" i="1"/>
  <c r="W10337" i="1"/>
  <c r="W10338" i="1"/>
  <c r="W10339" i="1"/>
  <c r="W10340" i="1"/>
  <c r="W10341" i="1"/>
  <c r="W10342" i="1"/>
  <c r="W10343" i="1"/>
  <c r="W10344" i="1"/>
  <c r="W10345" i="1"/>
  <c r="W10346" i="1"/>
  <c r="W10347" i="1"/>
  <c r="W10348" i="1"/>
  <c r="W10349" i="1"/>
  <c r="W10350" i="1"/>
  <c r="W10351" i="1"/>
  <c r="W10352" i="1"/>
  <c r="W10353" i="1"/>
  <c r="W10354" i="1"/>
  <c r="W10355" i="1"/>
  <c r="W10356" i="1"/>
  <c r="W10357" i="1"/>
  <c r="W10358" i="1"/>
  <c r="W10359" i="1"/>
  <c r="W10360" i="1"/>
  <c r="W10361" i="1"/>
  <c r="W10362" i="1"/>
  <c r="W10363" i="1"/>
  <c r="W10364" i="1"/>
  <c r="W10365" i="1"/>
  <c r="W10366" i="1"/>
  <c r="W10367" i="1"/>
  <c r="W10368" i="1"/>
  <c r="W10369" i="1"/>
  <c r="W10370" i="1"/>
  <c r="W10371" i="1"/>
  <c r="W10372" i="1"/>
  <c r="W10373" i="1"/>
  <c r="W10374" i="1"/>
  <c r="W10375" i="1"/>
  <c r="W10376" i="1"/>
  <c r="W10377" i="1"/>
  <c r="W10378" i="1"/>
  <c r="W10379" i="1"/>
  <c r="W10380" i="1"/>
  <c r="W10381" i="1"/>
  <c r="W10382" i="1"/>
  <c r="W10383" i="1"/>
  <c r="W10384" i="1"/>
  <c r="W10385" i="1"/>
  <c r="W10386" i="1"/>
  <c r="W10387" i="1"/>
  <c r="W10388" i="1"/>
  <c r="W10389" i="1"/>
  <c r="W10390" i="1"/>
  <c r="W10391" i="1"/>
  <c r="W10392" i="1"/>
  <c r="W10393" i="1"/>
  <c r="W10394" i="1"/>
  <c r="W10395" i="1"/>
  <c r="W10396" i="1"/>
  <c r="W10397" i="1"/>
  <c r="W10398" i="1"/>
  <c r="W10399" i="1"/>
  <c r="W10400" i="1"/>
  <c r="W10401" i="1"/>
  <c r="W10402" i="1"/>
  <c r="W10403" i="1"/>
  <c r="W10404" i="1"/>
  <c r="W10405" i="1"/>
  <c r="W10406" i="1"/>
  <c r="W10407" i="1"/>
  <c r="W10408" i="1"/>
  <c r="W10409" i="1"/>
  <c r="W10410" i="1"/>
  <c r="W10411" i="1"/>
  <c r="W10412" i="1"/>
  <c r="W10413" i="1"/>
  <c r="W10414" i="1"/>
  <c r="W10415" i="1"/>
  <c r="W10416" i="1"/>
  <c r="W10417" i="1"/>
  <c r="W10418" i="1"/>
  <c r="W10419" i="1"/>
  <c r="W10420" i="1"/>
  <c r="W10421" i="1"/>
  <c r="W10422" i="1"/>
  <c r="W10423" i="1"/>
  <c r="W10424" i="1"/>
  <c r="W10425" i="1"/>
  <c r="W10426" i="1"/>
  <c r="W10427" i="1"/>
  <c r="W10428" i="1"/>
  <c r="W10429" i="1"/>
  <c r="W10430" i="1"/>
  <c r="W10431" i="1"/>
  <c r="W10432" i="1"/>
  <c r="W10433" i="1"/>
  <c r="W10434" i="1"/>
  <c r="W10435" i="1"/>
  <c r="W10436" i="1"/>
  <c r="W10437" i="1"/>
  <c r="W10438" i="1"/>
  <c r="W10439" i="1"/>
  <c r="W10440" i="1"/>
  <c r="W10441" i="1"/>
  <c r="W10442" i="1"/>
  <c r="W10443" i="1"/>
  <c r="W10444" i="1"/>
  <c r="W10445" i="1"/>
  <c r="W10446" i="1"/>
  <c r="W10447" i="1"/>
  <c r="W10448" i="1"/>
  <c r="W10449" i="1"/>
  <c r="W10450" i="1"/>
  <c r="W10451" i="1"/>
  <c r="W10452" i="1"/>
  <c r="W10453" i="1"/>
  <c r="W10454" i="1"/>
  <c r="W10455" i="1"/>
  <c r="W10456" i="1"/>
  <c r="W10457" i="1"/>
  <c r="W10458" i="1"/>
  <c r="W10459" i="1"/>
  <c r="W10460" i="1"/>
  <c r="W10461" i="1"/>
  <c r="W10462" i="1"/>
  <c r="W10463" i="1"/>
  <c r="W10464" i="1"/>
  <c r="W10465" i="1"/>
  <c r="W10466" i="1"/>
  <c r="W10467" i="1"/>
  <c r="W10468" i="1"/>
  <c r="W10469" i="1"/>
  <c r="W10470" i="1"/>
  <c r="W10471" i="1"/>
  <c r="W10472" i="1"/>
  <c r="W10473" i="1"/>
  <c r="W10474" i="1"/>
  <c r="W10475" i="1"/>
  <c r="W10476" i="1"/>
  <c r="W10477" i="1"/>
  <c r="W10478" i="1"/>
  <c r="W10479" i="1"/>
  <c r="W10480" i="1"/>
  <c r="W10481" i="1"/>
  <c r="W10482" i="1"/>
  <c r="W10483" i="1"/>
  <c r="W10484" i="1"/>
  <c r="W10485" i="1"/>
  <c r="W10486" i="1"/>
  <c r="W10487" i="1"/>
  <c r="W10488" i="1"/>
  <c r="W10489" i="1"/>
  <c r="W10490" i="1"/>
  <c r="W10491" i="1"/>
  <c r="W10492" i="1"/>
  <c r="W10493" i="1"/>
  <c r="W10494" i="1"/>
  <c r="W10495" i="1"/>
  <c r="W10496" i="1"/>
  <c r="W10497" i="1"/>
  <c r="W10498" i="1"/>
  <c r="W10499" i="1"/>
  <c r="W10500" i="1"/>
  <c r="W10501" i="1"/>
  <c r="W10502" i="1"/>
  <c r="W10503" i="1"/>
  <c r="W10504" i="1"/>
  <c r="W10505" i="1"/>
  <c r="W10506" i="1"/>
  <c r="W10507" i="1"/>
  <c r="W10508" i="1"/>
  <c r="W10509" i="1"/>
  <c r="W10510" i="1"/>
  <c r="W10511" i="1"/>
  <c r="W10512" i="1"/>
  <c r="W10513" i="1"/>
  <c r="W10514" i="1"/>
  <c r="W10515" i="1"/>
  <c r="W10516" i="1"/>
  <c r="W10517" i="1"/>
  <c r="W10518" i="1"/>
  <c r="W10519" i="1"/>
  <c r="W10520" i="1"/>
  <c r="W10521" i="1"/>
  <c r="W10522" i="1"/>
  <c r="W10523" i="1"/>
  <c r="W10524" i="1"/>
  <c r="W10525" i="1"/>
  <c r="W10526" i="1"/>
  <c r="W10527" i="1"/>
  <c r="W10528" i="1"/>
  <c r="W10529" i="1"/>
  <c r="W10530" i="1"/>
  <c r="W10531" i="1"/>
  <c r="W10532" i="1"/>
  <c r="W10533" i="1"/>
  <c r="W10534" i="1"/>
  <c r="W10535" i="1"/>
  <c r="W10536" i="1"/>
  <c r="W10537" i="1"/>
  <c r="W10538" i="1"/>
  <c r="W10539" i="1"/>
  <c r="W10540" i="1"/>
  <c r="W10541" i="1"/>
  <c r="W10542" i="1"/>
  <c r="W10543" i="1"/>
  <c r="W10544" i="1"/>
  <c r="W10545" i="1"/>
  <c r="W10546" i="1"/>
  <c r="W10547" i="1"/>
  <c r="W10548" i="1"/>
  <c r="W10549" i="1"/>
  <c r="W10550" i="1"/>
  <c r="W10551" i="1"/>
  <c r="W10552" i="1"/>
  <c r="W10553" i="1"/>
  <c r="W10554" i="1"/>
  <c r="W10555" i="1"/>
  <c r="W10556" i="1"/>
  <c r="W10557" i="1"/>
  <c r="W10558" i="1"/>
  <c r="W10559" i="1"/>
  <c r="W10560" i="1"/>
  <c r="W10561" i="1"/>
  <c r="W10562" i="1"/>
  <c r="W10563" i="1"/>
  <c r="W10564" i="1"/>
  <c r="W10565" i="1"/>
  <c r="W10566" i="1"/>
  <c r="W10567" i="1"/>
  <c r="W10568" i="1"/>
  <c r="W10569" i="1"/>
  <c r="W10570" i="1"/>
  <c r="W10571" i="1"/>
  <c r="W10572" i="1"/>
  <c r="W10573" i="1"/>
  <c r="W10574" i="1"/>
  <c r="W10575" i="1"/>
  <c r="W10576" i="1"/>
  <c r="W10577" i="1"/>
  <c r="W10578" i="1"/>
  <c r="W10579" i="1"/>
  <c r="W10580" i="1"/>
  <c r="W10581" i="1"/>
  <c r="W10582" i="1"/>
  <c r="W10583" i="1"/>
  <c r="W10584" i="1"/>
  <c r="W10585" i="1"/>
  <c r="W10586" i="1"/>
  <c r="W10587" i="1"/>
  <c r="W10588" i="1"/>
  <c r="W10589" i="1"/>
  <c r="W10590" i="1"/>
  <c r="W10591" i="1"/>
  <c r="W10592" i="1"/>
  <c r="W10593" i="1"/>
  <c r="W10594" i="1"/>
  <c r="W10595" i="1"/>
  <c r="W10596" i="1"/>
  <c r="W10597" i="1"/>
  <c r="W10598" i="1"/>
  <c r="W10599" i="1"/>
  <c r="W10600" i="1"/>
  <c r="W10601" i="1"/>
  <c r="W10602" i="1"/>
  <c r="W10603" i="1"/>
  <c r="W10604" i="1"/>
  <c r="W10605" i="1"/>
  <c r="W10606" i="1"/>
  <c r="W10607" i="1"/>
  <c r="W10608" i="1"/>
  <c r="W10609" i="1"/>
  <c r="W10610" i="1"/>
  <c r="W10611" i="1"/>
  <c r="W10612" i="1"/>
  <c r="W10613" i="1"/>
  <c r="W10614" i="1"/>
  <c r="W10615" i="1"/>
  <c r="W10616" i="1"/>
  <c r="W10617" i="1"/>
  <c r="W10618" i="1"/>
  <c r="W10619" i="1"/>
  <c r="W10620" i="1"/>
  <c r="W10621" i="1"/>
  <c r="W10622" i="1"/>
  <c r="W10623" i="1"/>
  <c r="W10624" i="1"/>
  <c r="W10625" i="1"/>
  <c r="W10626" i="1"/>
  <c r="W10627" i="1"/>
  <c r="W10628" i="1"/>
  <c r="W10629" i="1"/>
  <c r="W10630" i="1"/>
  <c r="W10631" i="1"/>
  <c r="W10632" i="1"/>
  <c r="W10633" i="1"/>
  <c r="W10634" i="1"/>
  <c r="W10635" i="1"/>
  <c r="W10636" i="1"/>
  <c r="W10637" i="1"/>
  <c r="W10638" i="1"/>
  <c r="W10639" i="1"/>
  <c r="W10640" i="1"/>
  <c r="W10641" i="1"/>
  <c r="W10642" i="1"/>
  <c r="W10643" i="1"/>
  <c r="W10644" i="1"/>
  <c r="W10645" i="1"/>
  <c r="W10646" i="1"/>
  <c r="W10647" i="1"/>
  <c r="W10648" i="1"/>
  <c r="W10649" i="1"/>
  <c r="W10650" i="1"/>
  <c r="W10651" i="1"/>
  <c r="W10652" i="1"/>
  <c r="W10653" i="1"/>
  <c r="W10654" i="1"/>
  <c r="W10655" i="1"/>
  <c r="W10656" i="1"/>
  <c r="W10657" i="1"/>
  <c r="W10658" i="1"/>
  <c r="W10659" i="1"/>
  <c r="W10660" i="1"/>
  <c r="W10661" i="1"/>
  <c r="W10662" i="1"/>
  <c r="W10663" i="1"/>
  <c r="W10664" i="1"/>
  <c r="W10665" i="1"/>
  <c r="W10666" i="1"/>
  <c r="W10667" i="1"/>
  <c r="W10668" i="1"/>
  <c r="W10669" i="1"/>
  <c r="W10670" i="1"/>
  <c r="W10671" i="1"/>
  <c r="W10672" i="1"/>
  <c r="W10673" i="1"/>
  <c r="W10674" i="1"/>
  <c r="W10675" i="1"/>
  <c r="W10676" i="1"/>
  <c r="W10677" i="1"/>
  <c r="W10678" i="1"/>
  <c r="W10679" i="1"/>
  <c r="W10680" i="1"/>
  <c r="W10681" i="1"/>
  <c r="W10682" i="1"/>
  <c r="W10683" i="1"/>
  <c r="W10684" i="1"/>
  <c r="W10685" i="1"/>
  <c r="W10686" i="1"/>
  <c r="W10687" i="1"/>
  <c r="W10688" i="1"/>
  <c r="W10689" i="1"/>
  <c r="W10690" i="1"/>
  <c r="W10691" i="1"/>
  <c r="W10692" i="1"/>
  <c r="W10693" i="1"/>
  <c r="W10694" i="1"/>
  <c r="W10695" i="1"/>
  <c r="W10696" i="1"/>
  <c r="W10697" i="1"/>
  <c r="W10698" i="1"/>
  <c r="W10699" i="1"/>
  <c r="W10700" i="1"/>
  <c r="W10701" i="1"/>
  <c r="W10702" i="1"/>
  <c r="W10703" i="1"/>
  <c r="W10704" i="1"/>
  <c r="W10705" i="1"/>
  <c r="W10706" i="1"/>
  <c r="W10707" i="1"/>
  <c r="W10708" i="1"/>
  <c r="W10709" i="1"/>
  <c r="W10710" i="1"/>
  <c r="W10711" i="1"/>
  <c r="W10712" i="1"/>
  <c r="W10713" i="1"/>
  <c r="W10714" i="1"/>
  <c r="W10715" i="1"/>
  <c r="W10716" i="1"/>
  <c r="W10717" i="1"/>
  <c r="W10718" i="1"/>
  <c r="W10719" i="1"/>
  <c r="W10720" i="1"/>
  <c r="W10721" i="1"/>
  <c r="W10722" i="1"/>
  <c r="W10723" i="1"/>
  <c r="W10724" i="1"/>
  <c r="W10725" i="1"/>
  <c r="W10726" i="1"/>
  <c r="W10727" i="1"/>
  <c r="W10728" i="1"/>
  <c r="W10729" i="1"/>
  <c r="W10730" i="1"/>
  <c r="W10731" i="1"/>
  <c r="W10732" i="1"/>
  <c r="W10733" i="1"/>
  <c r="W10734" i="1"/>
  <c r="W10735" i="1"/>
  <c r="W10736" i="1"/>
  <c r="W10737" i="1"/>
  <c r="W10738" i="1"/>
  <c r="W10739" i="1"/>
  <c r="W10740" i="1"/>
  <c r="W10741" i="1"/>
  <c r="W10742" i="1"/>
  <c r="W10743" i="1"/>
  <c r="W10744" i="1"/>
  <c r="W10745" i="1"/>
  <c r="W10746" i="1"/>
  <c r="W10747" i="1"/>
  <c r="W10748" i="1"/>
  <c r="W10749" i="1"/>
  <c r="W10750" i="1"/>
  <c r="W10751" i="1"/>
  <c r="W10752" i="1"/>
  <c r="W10753" i="1"/>
  <c r="W10754" i="1"/>
  <c r="W10755" i="1"/>
  <c r="W10756" i="1"/>
  <c r="W10757" i="1"/>
  <c r="W10758" i="1"/>
  <c r="W10759" i="1"/>
  <c r="W10760" i="1"/>
  <c r="W10761" i="1"/>
  <c r="W10762" i="1"/>
  <c r="W10763" i="1"/>
  <c r="W10764" i="1"/>
  <c r="W10765" i="1"/>
  <c r="W10766" i="1"/>
  <c r="W10767" i="1"/>
  <c r="W10768" i="1"/>
  <c r="W10769" i="1"/>
  <c r="W10770" i="1"/>
  <c r="W10771" i="1"/>
  <c r="W10772" i="1"/>
  <c r="W10773" i="1"/>
  <c r="W10774" i="1"/>
  <c r="W10775" i="1"/>
  <c r="W10776" i="1"/>
  <c r="W10777" i="1"/>
  <c r="W10778" i="1"/>
  <c r="W10779" i="1"/>
  <c r="W10780" i="1"/>
  <c r="W10781" i="1"/>
  <c r="W10782" i="1"/>
  <c r="W10783" i="1"/>
  <c r="W10784" i="1"/>
  <c r="W10785" i="1"/>
  <c r="W10786" i="1"/>
  <c r="W10787" i="1"/>
  <c r="W10788" i="1"/>
  <c r="W10789" i="1"/>
  <c r="W10790" i="1"/>
  <c r="W10791" i="1"/>
  <c r="W10792" i="1"/>
  <c r="W10793" i="1"/>
  <c r="W10794" i="1"/>
  <c r="W10795" i="1"/>
  <c r="W10796" i="1"/>
  <c r="W10797" i="1"/>
  <c r="W10798" i="1"/>
  <c r="W10799" i="1"/>
  <c r="W10800" i="1"/>
  <c r="W10801" i="1"/>
  <c r="W10802" i="1"/>
  <c r="W10803" i="1"/>
  <c r="W10804" i="1"/>
  <c r="W10805" i="1"/>
  <c r="W10806" i="1"/>
  <c r="W10807" i="1"/>
  <c r="W10808" i="1"/>
  <c r="W10809" i="1"/>
  <c r="W10810" i="1"/>
  <c r="W10811" i="1"/>
  <c r="W10812" i="1"/>
  <c r="W10813" i="1"/>
  <c r="W10814" i="1"/>
  <c r="W10815" i="1"/>
  <c r="W10816" i="1"/>
  <c r="W10817" i="1"/>
  <c r="W10818" i="1"/>
  <c r="W10819" i="1"/>
  <c r="W10820" i="1"/>
  <c r="W10821" i="1"/>
  <c r="W10822" i="1"/>
  <c r="W10823" i="1"/>
  <c r="W10824" i="1"/>
  <c r="W10825" i="1"/>
  <c r="W10826" i="1"/>
  <c r="W10827" i="1"/>
  <c r="W10828" i="1"/>
  <c r="W10829" i="1"/>
  <c r="W10830" i="1"/>
  <c r="W10831" i="1"/>
  <c r="W10832" i="1"/>
  <c r="W10833" i="1"/>
  <c r="W10834" i="1"/>
  <c r="W10835" i="1"/>
  <c r="W10836" i="1"/>
  <c r="W10837" i="1"/>
  <c r="W10838" i="1"/>
  <c r="W10839" i="1"/>
  <c r="W10840" i="1"/>
  <c r="W10841" i="1"/>
  <c r="W10842" i="1"/>
  <c r="W10843" i="1"/>
  <c r="W10844" i="1"/>
  <c r="W10845" i="1"/>
  <c r="W10846" i="1"/>
  <c r="W10847" i="1"/>
  <c r="W10848" i="1"/>
  <c r="W10849" i="1"/>
  <c r="W10850" i="1"/>
  <c r="W10851" i="1"/>
  <c r="W10852" i="1"/>
  <c r="W10853" i="1"/>
  <c r="W10854" i="1"/>
  <c r="W10855" i="1"/>
  <c r="W10856" i="1"/>
  <c r="W10857" i="1"/>
  <c r="W10858" i="1"/>
  <c r="W10859" i="1"/>
  <c r="W10860" i="1"/>
  <c r="W10861" i="1"/>
  <c r="W10862" i="1"/>
  <c r="W10863" i="1"/>
  <c r="W10864" i="1"/>
  <c r="W10865" i="1"/>
  <c r="W10866" i="1"/>
  <c r="W10867" i="1"/>
  <c r="W10868" i="1"/>
  <c r="W10869" i="1"/>
  <c r="W10870" i="1"/>
  <c r="W10871" i="1"/>
  <c r="W10872" i="1"/>
  <c r="W10873" i="1"/>
  <c r="W10874" i="1"/>
  <c r="W10875" i="1"/>
  <c r="W10876" i="1"/>
  <c r="W10877" i="1"/>
  <c r="W10878" i="1"/>
  <c r="W10879" i="1"/>
  <c r="W10880" i="1"/>
  <c r="W10881" i="1"/>
  <c r="W10882" i="1"/>
  <c r="W10883" i="1"/>
  <c r="W10884" i="1"/>
  <c r="W10885" i="1"/>
  <c r="W10886" i="1"/>
  <c r="W10887" i="1"/>
  <c r="W10888" i="1"/>
  <c r="W10889" i="1"/>
  <c r="W10890" i="1"/>
  <c r="W10891" i="1"/>
  <c r="W10892" i="1"/>
  <c r="W10893" i="1"/>
  <c r="W10894" i="1"/>
  <c r="W10895" i="1"/>
  <c r="W10896" i="1"/>
  <c r="W10897" i="1"/>
  <c r="W10898" i="1"/>
  <c r="W10899" i="1"/>
  <c r="W10900" i="1"/>
  <c r="W10901" i="1"/>
  <c r="W10902" i="1"/>
  <c r="W10903" i="1"/>
  <c r="W10904" i="1"/>
  <c r="W10905" i="1"/>
  <c r="W10906" i="1"/>
  <c r="W10907" i="1"/>
  <c r="W10908" i="1"/>
  <c r="W10909" i="1"/>
  <c r="W10910" i="1"/>
  <c r="W10911" i="1"/>
  <c r="W10912" i="1"/>
  <c r="W10913" i="1"/>
  <c r="W10914" i="1"/>
  <c r="W10915" i="1"/>
  <c r="W10916" i="1"/>
  <c r="W10917" i="1"/>
  <c r="W10918" i="1"/>
  <c r="W10919" i="1"/>
  <c r="W10920" i="1"/>
  <c r="W10921" i="1"/>
  <c r="W10922" i="1"/>
  <c r="W10923" i="1"/>
  <c r="W10924" i="1"/>
  <c r="W10925" i="1"/>
  <c r="W10926" i="1"/>
  <c r="W10927" i="1"/>
  <c r="W10928" i="1"/>
  <c r="W10929" i="1"/>
  <c r="W10930" i="1"/>
  <c r="W10931" i="1"/>
  <c r="W10932" i="1"/>
  <c r="W10933" i="1"/>
  <c r="W10934" i="1"/>
  <c r="W10935" i="1"/>
  <c r="W10936" i="1"/>
  <c r="W10937" i="1"/>
  <c r="W10938" i="1"/>
  <c r="W10939" i="1"/>
  <c r="W10940" i="1"/>
  <c r="W10941" i="1"/>
  <c r="W10942" i="1"/>
  <c r="W10943" i="1"/>
  <c r="W10944" i="1"/>
  <c r="W10945" i="1"/>
  <c r="W10946" i="1"/>
  <c r="W10947" i="1"/>
  <c r="W10948" i="1"/>
  <c r="W10949" i="1"/>
  <c r="W10950" i="1"/>
  <c r="W10951" i="1"/>
  <c r="W10952" i="1"/>
  <c r="W10953" i="1"/>
  <c r="W10954" i="1"/>
  <c r="W10955" i="1"/>
  <c r="W10956" i="1"/>
  <c r="W10957" i="1"/>
  <c r="W10958" i="1"/>
  <c r="W10959" i="1"/>
  <c r="W10960" i="1"/>
  <c r="W10961" i="1"/>
  <c r="W10962" i="1"/>
  <c r="W10963" i="1"/>
  <c r="W10964" i="1"/>
  <c r="W10965" i="1"/>
  <c r="W10966" i="1"/>
  <c r="W10967" i="1"/>
  <c r="W10968" i="1"/>
  <c r="W10969" i="1"/>
  <c r="W10970" i="1"/>
  <c r="W10971" i="1"/>
  <c r="W10972" i="1"/>
  <c r="W10973" i="1"/>
  <c r="W10974" i="1"/>
  <c r="W10975" i="1"/>
  <c r="W10976" i="1"/>
  <c r="W10977" i="1"/>
  <c r="W10978" i="1"/>
  <c r="W10979" i="1"/>
  <c r="W10980" i="1"/>
  <c r="W10981" i="1"/>
  <c r="W10982" i="1"/>
  <c r="W10983" i="1"/>
  <c r="W10984" i="1"/>
  <c r="W10985" i="1"/>
  <c r="W10986" i="1"/>
  <c r="W10987" i="1"/>
  <c r="W10988" i="1"/>
  <c r="W10989" i="1"/>
  <c r="W10990" i="1"/>
  <c r="W10991" i="1"/>
  <c r="W10992" i="1"/>
  <c r="W10993" i="1"/>
  <c r="W10994" i="1"/>
  <c r="W10995" i="1"/>
  <c r="W10996" i="1"/>
  <c r="W10997" i="1"/>
  <c r="W10998" i="1"/>
  <c r="W10999" i="1"/>
  <c r="W11000" i="1"/>
  <c r="W11001" i="1"/>
  <c r="W11002" i="1"/>
  <c r="W11003" i="1"/>
  <c r="W11004" i="1"/>
  <c r="W11005" i="1"/>
  <c r="W11006" i="1"/>
  <c r="W11007" i="1"/>
  <c r="W11008" i="1"/>
  <c r="W11009" i="1"/>
  <c r="W11010" i="1"/>
  <c r="W11011" i="1"/>
  <c r="W11012" i="1"/>
  <c r="W11013" i="1"/>
  <c r="W11014" i="1"/>
  <c r="W11015" i="1"/>
  <c r="W11016" i="1"/>
  <c r="W11017" i="1"/>
  <c r="W11018" i="1"/>
  <c r="W11019" i="1"/>
  <c r="W11020" i="1"/>
  <c r="W11021" i="1"/>
  <c r="W11022" i="1"/>
  <c r="W11023" i="1"/>
  <c r="W11024" i="1"/>
  <c r="W11025" i="1"/>
  <c r="W11026" i="1"/>
  <c r="W11027" i="1"/>
  <c r="W11028" i="1"/>
  <c r="W11029" i="1"/>
  <c r="W11030" i="1"/>
  <c r="W11031" i="1"/>
  <c r="W11032" i="1"/>
  <c r="W11033" i="1"/>
  <c r="W11034" i="1"/>
  <c r="W11035" i="1"/>
  <c r="W11036" i="1"/>
  <c r="W11037" i="1"/>
  <c r="W11038" i="1"/>
  <c r="W11039" i="1"/>
  <c r="W11040" i="1"/>
  <c r="W11041" i="1"/>
  <c r="W11042" i="1"/>
  <c r="W11043" i="1"/>
  <c r="W11044" i="1"/>
  <c r="W11045" i="1"/>
  <c r="W11046" i="1"/>
  <c r="W11047" i="1"/>
  <c r="W11048" i="1"/>
  <c r="W11049" i="1"/>
  <c r="W11050" i="1"/>
  <c r="W11051" i="1"/>
  <c r="W11052" i="1"/>
  <c r="W11053" i="1"/>
  <c r="W11054" i="1"/>
  <c r="W11055" i="1"/>
  <c r="W11056" i="1"/>
  <c r="W11057" i="1"/>
  <c r="W11058" i="1"/>
  <c r="W11059" i="1"/>
  <c r="W11060" i="1"/>
  <c r="W11061" i="1"/>
  <c r="W11062" i="1"/>
  <c r="W11063" i="1"/>
  <c r="W11064" i="1"/>
  <c r="W11065" i="1"/>
  <c r="W11066" i="1"/>
  <c r="W11067" i="1"/>
  <c r="W11068" i="1"/>
  <c r="W11069" i="1"/>
  <c r="W11070" i="1"/>
  <c r="W11071" i="1"/>
  <c r="W11072" i="1"/>
  <c r="W11073" i="1"/>
  <c r="W11074" i="1"/>
  <c r="W11075" i="1"/>
  <c r="W11076" i="1"/>
  <c r="W11077" i="1"/>
  <c r="W11078" i="1"/>
  <c r="W11079" i="1"/>
  <c r="W11080" i="1"/>
  <c r="W11081" i="1"/>
  <c r="W11082" i="1"/>
  <c r="W11083" i="1"/>
  <c r="W11084" i="1"/>
  <c r="W11085" i="1"/>
  <c r="W11086" i="1"/>
  <c r="W11087" i="1"/>
  <c r="W11088" i="1"/>
  <c r="W11089" i="1"/>
  <c r="W11090" i="1"/>
  <c r="W11091" i="1"/>
  <c r="W11092" i="1"/>
  <c r="W11093" i="1"/>
  <c r="W11094" i="1"/>
  <c r="W11095" i="1"/>
  <c r="W11096" i="1"/>
  <c r="W11097" i="1"/>
  <c r="W11098" i="1"/>
  <c r="W11099" i="1"/>
  <c r="W11100" i="1"/>
  <c r="W11101" i="1"/>
  <c r="W11102" i="1"/>
  <c r="W11103" i="1"/>
  <c r="W11104" i="1"/>
  <c r="W11105" i="1"/>
  <c r="W11106" i="1"/>
  <c r="W11107" i="1"/>
  <c r="W11108" i="1"/>
  <c r="W11109" i="1"/>
  <c r="W11110" i="1"/>
  <c r="W11111" i="1"/>
  <c r="W11112" i="1"/>
  <c r="W11113" i="1"/>
  <c r="W11114" i="1"/>
  <c r="W11115" i="1"/>
  <c r="W11116" i="1"/>
  <c r="W11117" i="1"/>
  <c r="W11118" i="1"/>
  <c r="W11119" i="1"/>
  <c r="W11120" i="1"/>
  <c r="W11121" i="1"/>
  <c r="W11122" i="1"/>
  <c r="W11123" i="1"/>
  <c r="W11124" i="1"/>
  <c r="W11125" i="1"/>
  <c r="W11126" i="1"/>
  <c r="W11127" i="1"/>
  <c r="W11128" i="1"/>
  <c r="W11129" i="1"/>
  <c r="W11130" i="1"/>
  <c r="W11131" i="1"/>
  <c r="W11132" i="1"/>
  <c r="W11133" i="1"/>
  <c r="W11134" i="1"/>
  <c r="W11135" i="1"/>
  <c r="W11136" i="1"/>
  <c r="W11137" i="1"/>
  <c r="W11138" i="1"/>
  <c r="W11139" i="1"/>
  <c r="W11140" i="1"/>
  <c r="W11141" i="1"/>
  <c r="W11142" i="1"/>
  <c r="W11143" i="1"/>
  <c r="W11144" i="1"/>
  <c r="W11145" i="1"/>
  <c r="W11146" i="1"/>
  <c r="W11147" i="1"/>
  <c r="W11148" i="1"/>
  <c r="W11149" i="1"/>
  <c r="W11150" i="1"/>
  <c r="W11151" i="1"/>
  <c r="W11152" i="1"/>
  <c r="W11153" i="1"/>
  <c r="W11154" i="1"/>
  <c r="W11155" i="1"/>
  <c r="W11156" i="1"/>
  <c r="W11157" i="1"/>
  <c r="W11158" i="1"/>
  <c r="W11159" i="1"/>
  <c r="W11160" i="1"/>
  <c r="W11161" i="1"/>
  <c r="W11162" i="1"/>
  <c r="W11163" i="1"/>
  <c r="W11164" i="1"/>
  <c r="W11165" i="1"/>
  <c r="W11166" i="1"/>
  <c r="W11167" i="1"/>
  <c r="W11168" i="1"/>
  <c r="W11169" i="1"/>
  <c r="W11170" i="1"/>
  <c r="W11171" i="1"/>
  <c r="W11172" i="1"/>
  <c r="W11173" i="1"/>
  <c r="W11174" i="1"/>
  <c r="W11175" i="1"/>
  <c r="W11176" i="1"/>
  <c r="W11177" i="1"/>
  <c r="W11178" i="1"/>
  <c r="W11179" i="1"/>
  <c r="W11180" i="1"/>
  <c r="W11181" i="1"/>
  <c r="W11182" i="1"/>
  <c r="W11183" i="1"/>
  <c r="W11184" i="1"/>
  <c r="W11185" i="1"/>
  <c r="W11186" i="1"/>
  <c r="W11187" i="1"/>
  <c r="W11188" i="1"/>
  <c r="W11189" i="1"/>
  <c r="W11190" i="1"/>
  <c r="W11191" i="1"/>
  <c r="W11192" i="1"/>
  <c r="W11193" i="1"/>
  <c r="W11194" i="1"/>
  <c r="W11195" i="1"/>
  <c r="W11196" i="1"/>
  <c r="W11197" i="1"/>
  <c r="W11198" i="1"/>
  <c r="W11199" i="1"/>
  <c r="W11200" i="1"/>
  <c r="W11201" i="1"/>
  <c r="W11202" i="1"/>
  <c r="W11203" i="1"/>
  <c r="W11204" i="1"/>
  <c r="W11205" i="1"/>
  <c r="W11206" i="1"/>
  <c r="W11207" i="1"/>
  <c r="W11208" i="1"/>
  <c r="W11209" i="1"/>
  <c r="W11210" i="1"/>
  <c r="W11211" i="1"/>
  <c r="W11212" i="1"/>
  <c r="W11213" i="1"/>
  <c r="W11214" i="1"/>
  <c r="W11215" i="1"/>
  <c r="W11216" i="1"/>
  <c r="W11217" i="1"/>
  <c r="W11218" i="1"/>
  <c r="W11219" i="1"/>
  <c r="W11220" i="1"/>
  <c r="W11221" i="1"/>
  <c r="W11222" i="1"/>
  <c r="W11223" i="1"/>
  <c r="W11224" i="1"/>
  <c r="W11225" i="1"/>
  <c r="W11226" i="1"/>
  <c r="W11227" i="1"/>
  <c r="W11228" i="1"/>
  <c r="W11229" i="1"/>
  <c r="W11230" i="1"/>
  <c r="W11231" i="1"/>
  <c r="W11232" i="1"/>
  <c r="W11233" i="1"/>
  <c r="W11234" i="1"/>
  <c r="W11235" i="1"/>
  <c r="W11236" i="1"/>
  <c r="W11237" i="1"/>
  <c r="W11238" i="1"/>
  <c r="W11239" i="1"/>
  <c r="W11240" i="1"/>
  <c r="W11241" i="1"/>
  <c r="W11242" i="1"/>
  <c r="W11243" i="1"/>
  <c r="W11244" i="1"/>
  <c r="W11245" i="1"/>
  <c r="W11246" i="1"/>
  <c r="W11247" i="1"/>
  <c r="W11248" i="1"/>
  <c r="W11249" i="1"/>
  <c r="W11250" i="1"/>
  <c r="W11251" i="1"/>
  <c r="W11252" i="1"/>
  <c r="W11253" i="1"/>
  <c r="W11254" i="1"/>
  <c r="W11255" i="1"/>
  <c r="W11256" i="1"/>
  <c r="W11257" i="1"/>
  <c r="W11258" i="1"/>
  <c r="W11259" i="1"/>
  <c r="W11260" i="1"/>
  <c r="W11261" i="1"/>
  <c r="W11262" i="1"/>
  <c r="W11263" i="1"/>
  <c r="W11264" i="1"/>
  <c r="W11265" i="1"/>
  <c r="W11266" i="1"/>
  <c r="W11267" i="1"/>
  <c r="W11268" i="1"/>
  <c r="W11269" i="1"/>
  <c r="W11270" i="1"/>
  <c r="W11271" i="1"/>
  <c r="W11272" i="1"/>
  <c r="W11273" i="1"/>
  <c r="W11274" i="1"/>
  <c r="W11275" i="1"/>
  <c r="W11276" i="1"/>
  <c r="W11277" i="1"/>
  <c r="W11278" i="1"/>
  <c r="W11279" i="1"/>
  <c r="W11280" i="1"/>
  <c r="W11281" i="1"/>
  <c r="W11282" i="1"/>
  <c r="W11283" i="1"/>
  <c r="W11284" i="1"/>
  <c r="W11285" i="1"/>
  <c r="W11286" i="1"/>
  <c r="W11287" i="1"/>
  <c r="W11288" i="1"/>
  <c r="W11289" i="1"/>
  <c r="W11290" i="1"/>
  <c r="W11291" i="1"/>
  <c r="W11292" i="1"/>
  <c r="W11293" i="1"/>
  <c r="W11294" i="1"/>
  <c r="W11295" i="1"/>
  <c r="W11296" i="1"/>
  <c r="W11297" i="1"/>
  <c r="W11298" i="1"/>
  <c r="W11299" i="1"/>
  <c r="W11300" i="1"/>
  <c r="W11301" i="1"/>
  <c r="W11302" i="1"/>
  <c r="W11303" i="1"/>
  <c r="W11304" i="1"/>
  <c r="W11305" i="1"/>
  <c r="W11306" i="1"/>
  <c r="W11307" i="1"/>
  <c r="W11308" i="1"/>
  <c r="W11309" i="1"/>
  <c r="W11310" i="1"/>
  <c r="W11311" i="1"/>
  <c r="W11312" i="1"/>
  <c r="W11313" i="1"/>
  <c r="W11314" i="1"/>
  <c r="W11315" i="1"/>
  <c r="W11316" i="1"/>
  <c r="W11317" i="1"/>
  <c r="W11318" i="1"/>
  <c r="W11319" i="1"/>
  <c r="W11320" i="1"/>
  <c r="W11321" i="1"/>
  <c r="W11322" i="1"/>
  <c r="W11323" i="1"/>
  <c r="W11324" i="1"/>
  <c r="W11325" i="1"/>
  <c r="W11326" i="1"/>
  <c r="W11327" i="1"/>
  <c r="W11328" i="1"/>
  <c r="W11329" i="1"/>
  <c r="W11330" i="1"/>
  <c r="W11331" i="1"/>
  <c r="W11332" i="1"/>
  <c r="W11333" i="1"/>
  <c r="W11334" i="1"/>
  <c r="W11335" i="1"/>
  <c r="W11336" i="1"/>
  <c r="W11337" i="1"/>
  <c r="W11338" i="1"/>
  <c r="W11339" i="1"/>
  <c r="W11340" i="1"/>
  <c r="W11341" i="1"/>
  <c r="W11342" i="1"/>
  <c r="W11343" i="1"/>
  <c r="W11344" i="1"/>
  <c r="W11345" i="1"/>
  <c r="W11346" i="1"/>
  <c r="W11347" i="1"/>
  <c r="W11348" i="1"/>
  <c r="W11349" i="1"/>
  <c r="W11350" i="1"/>
  <c r="W11351" i="1"/>
  <c r="W11352" i="1"/>
  <c r="W11353" i="1"/>
  <c r="W11354" i="1"/>
  <c r="W11355" i="1"/>
  <c r="W11356" i="1"/>
  <c r="W11357" i="1"/>
  <c r="W11358" i="1"/>
  <c r="W11359" i="1"/>
  <c r="W11360" i="1"/>
  <c r="W11361" i="1"/>
  <c r="W11362" i="1"/>
  <c r="W11363" i="1"/>
  <c r="W11364" i="1"/>
  <c r="W11365" i="1"/>
  <c r="W11366" i="1"/>
  <c r="W11367" i="1"/>
  <c r="W11368" i="1"/>
  <c r="W11369" i="1"/>
  <c r="W11370" i="1"/>
  <c r="W11371" i="1"/>
  <c r="W11372" i="1"/>
  <c r="W11373" i="1"/>
  <c r="W11374" i="1"/>
  <c r="W11375" i="1"/>
  <c r="W11376" i="1"/>
  <c r="W11377" i="1"/>
  <c r="W11378" i="1"/>
  <c r="W11379" i="1"/>
  <c r="W11380" i="1"/>
  <c r="W11381" i="1"/>
  <c r="W11382" i="1"/>
  <c r="W11383" i="1"/>
  <c r="W11384" i="1"/>
  <c r="W11385" i="1"/>
  <c r="W11386" i="1"/>
  <c r="W11387" i="1"/>
  <c r="W11388" i="1"/>
  <c r="W11389" i="1"/>
  <c r="W11390" i="1"/>
  <c r="W11391" i="1"/>
  <c r="W11392" i="1"/>
  <c r="W11393" i="1"/>
  <c r="W11394" i="1"/>
  <c r="W11395" i="1"/>
  <c r="W11396" i="1"/>
  <c r="W11397" i="1"/>
  <c r="W11398" i="1"/>
  <c r="W11399" i="1"/>
  <c r="W11400" i="1"/>
  <c r="W11401" i="1"/>
  <c r="W11402" i="1"/>
  <c r="W11403" i="1"/>
  <c r="W11404" i="1"/>
  <c r="W11405" i="1"/>
  <c r="W11406" i="1"/>
  <c r="W11407" i="1"/>
  <c r="W11408" i="1"/>
  <c r="W11409" i="1"/>
  <c r="W11410" i="1"/>
  <c r="W11411" i="1"/>
  <c r="W11412" i="1"/>
  <c r="W11413" i="1"/>
  <c r="W11414" i="1"/>
  <c r="W11415" i="1"/>
  <c r="W11416" i="1"/>
  <c r="W11417" i="1"/>
  <c r="W11418" i="1"/>
  <c r="W11419" i="1"/>
  <c r="W11420" i="1"/>
  <c r="W11421" i="1"/>
  <c r="W11422" i="1"/>
  <c r="W11423" i="1"/>
  <c r="W11424" i="1"/>
  <c r="W11425" i="1"/>
  <c r="W11426" i="1"/>
  <c r="W11427" i="1"/>
  <c r="W11428" i="1"/>
  <c r="W11429" i="1"/>
  <c r="W11430" i="1"/>
  <c r="W11431" i="1"/>
  <c r="W11432" i="1"/>
  <c r="W11433" i="1"/>
  <c r="W11434" i="1"/>
  <c r="W11435" i="1"/>
  <c r="W11436" i="1"/>
  <c r="W11437" i="1"/>
  <c r="W11438" i="1"/>
  <c r="W11439" i="1"/>
  <c r="W11440" i="1"/>
  <c r="W11441" i="1"/>
  <c r="W11442" i="1"/>
  <c r="W11443" i="1"/>
  <c r="W11444" i="1"/>
  <c r="W11445" i="1"/>
  <c r="W11446" i="1"/>
  <c r="W11447" i="1"/>
  <c r="W11448" i="1"/>
  <c r="W11449" i="1"/>
  <c r="W11450" i="1"/>
  <c r="W11451" i="1"/>
  <c r="W11452" i="1"/>
  <c r="W11453" i="1"/>
  <c r="W11454" i="1"/>
  <c r="W11455" i="1"/>
  <c r="W11456" i="1"/>
  <c r="W11457" i="1"/>
  <c r="W11458" i="1"/>
  <c r="W11459" i="1"/>
  <c r="W11460" i="1"/>
  <c r="W11461" i="1"/>
  <c r="W11462" i="1"/>
  <c r="W11463" i="1"/>
  <c r="W11464" i="1"/>
  <c r="W11465" i="1"/>
  <c r="W11466" i="1"/>
  <c r="W11467" i="1"/>
  <c r="W11468" i="1"/>
  <c r="W11469" i="1"/>
  <c r="W11470" i="1"/>
  <c r="W11471" i="1"/>
  <c r="W11472" i="1"/>
  <c r="W11473" i="1"/>
  <c r="W11474" i="1"/>
  <c r="W11475" i="1"/>
  <c r="W11476" i="1"/>
  <c r="W11477" i="1"/>
  <c r="W11478" i="1"/>
  <c r="W11479" i="1"/>
  <c r="W11480" i="1"/>
  <c r="W11481" i="1"/>
  <c r="W11482" i="1"/>
  <c r="W11483" i="1"/>
  <c r="W11484" i="1"/>
  <c r="W11485" i="1"/>
  <c r="W11486" i="1"/>
  <c r="W11487" i="1"/>
  <c r="W11488" i="1"/>
  <c r="W11489" i="1"/>
  <c r="W11490" i="1"/>
  <c r="W11491" i="1"/>
  <c r="W11492" i="1"/>
  <c r="W11493" i="1"/>
  <c r="W11494" i="1"/>
  <c r="W11495" i="1"/>
  <c r="W11496" i="1"/>
  <c r="W11497" i="1"/>
  <c r="W11498" i="1"/>
  <c r="W11499" i="1"/>
  <c r="W11500" i="1"/>
  <c r="W11501" i="1"/>
  <c r="W11502" i="1"/>
  <c r="W11503" i="1"/>
  <c r="W11504" i="1"/>
  <c r="W11505" i="1"/>
  <c r="W11506" i="1"/>
  <c r="W11507" i="1"/>
  <c r="W11508" i="1"/>
  <c r="W11509" i="1"/>
  <c r="W11510" i="1"/>
  <c r="W11511" i="1"/>
  <c r="W11512" i="1"/>
  <c r="W11513" i="1"/>
  <c r="W11514" i="1"/>
  <c r="W11515" i="1"/>
  <c r="W11516" i="1"/>
  <c r="W11517" i="1"/>
  <c r="W11518" i="1"/>
  <c r="W11519" i="1"/>
  <c r="W11520" i="1"/>
  <c r="W11521" i="1"/>
  <c r="W11522" i="1"/>
  <c r="W11523" i="1"/>
  <c r="W11524" i="1"/>
  <c r="W11525" i="1"/>
  <c r="W11526" i="1"/>
  <c r="W11527" i="1"/>
  <c r="W11528" i="1"/>
  <c r="W11529" i="1"/>
  <c r="W11530" i="1"/>
  <c r="W11531" i="1"/>
  <c r="W11532" i="1"/>
  <c r="W11533" i="1"/>
  <c r="W11534" i="1"/>
  <c r="W11535" i="1"/>
  <c r="W11536" i="1"/>
  <c r="W11537" i="1"/>
  <c r="W11538" i="1"/>
  <c r="W11539" i="1"/>
  <c r="W11540" i="1"/>
  <c r="W11541" i="1"/>
  <c r="W11542" i="1"/>
  <c r="W11543" i="1"/>
  <c r="W11544" i="1"/>
  <c r="W11545" i="1"/>
  <c r="W11546" i="1"/>
  <c r="W11547" i="1"/>
  <c r="W11548" i="1"/>
  <c r="W11549" i="1"/>
  <c r="W11550" i="1"/>
  <c r="W11551" i="1"/>
  <c r="W11552" i="1"/>
  <c r="W11553" i="1"/>
  <c r="W11554" i="1"/>
  <c r="W11555" i="1"/>
  <c r="W11556" i="1"/>
  <c r="W11557" i="1"/>
  <c r="W11558" i="1"/>
  <c r="W11559" i="1"/>
  <c r="W11560" i="1"/>
  <c r="W11561" i="1"/>
  <c r="W11562" i="1"/>
  <c r="W11563" i="1"/>
  <c r="W11564" i="1"/>
  <c r="W11565" i="1"/>
  <c r="W11566" i="1"/>
  <c r="W11567" i="1"/>
  <c r="W11568" i="1"/>
  <c r="W11569" i="1"/>
  <c r="W11570" i="1"/>
  <c r="W11571" i="1"/>
  <c r="W11572" i="1"/>
  <c r="W11573" i="1"/>
  <c r="W11574" i="1"/>
  <c r="W11575" i="1"/>
  <c r="W11576" i="1"/>
  <c r="W11577" i="1"/>
  <c r="W11578" i="1"/>
  <c r="W11579" i="1"/>
  <c r="W11580" i="1"/>
  <c r="W11581" i="1"/>
  <c r="W11582" i="1"/>
  <c r="W11583" i="1"/>
  <c r="W11584" i="1"/>
  <c r="W11585" i="1"/>
  <c r="W11586" i="1"/>
  <c r="W11587" i="1"/>
  <c r="W11588" i="1"/>
  <c r="W11589" i="1"/>
  <c r="W11590" i="1"/>
  <c r="W11591" i="1"/>
  <c r="W11592" i="1"/>
  <c r="W11593" i="1"/>
  <c r="W11594" i="1"/>
  <c r="W11595" i="1"/>
  <c r="W11596" i="1"/>
  <c r="W11597" i="1"/>
  <c r="W11598" i="1"/>
  <c r="W11599" i="1"/>
  <c r="W11600" i="1"/>
  <c r="W11601" i="1"/>
  <c r="W11602" i="1"/>
  <c r="W11603" i="1"/>
  <c r="W11604" i="1"/>
  <c r="W11605" i="1"/>
  <c r="W11606" i="1"/>
  <c r="W11607" i="1"/>
  <c r="W11608" i="1"/>
  <c r="W11609" i="1"/>
  <c r="W11610" i="1"/>
  <c r="W11611" i="1"/>
  <c r="W11612" i="1"/>
  <c r="W11613" i="1"/>
  <c r="W11614" i="1"/>
  <c r="W11615" i="1"/>
  <c r="W11616" i="1"/>
  <c r="W11617" i="1"/>
  <c r="W11618" i="1"/>
  <c r="W11619" i="1"/>
  <c r="W11620" i="1"/>
  <c r="W11621" i="1"/>
  <c r="W11622" i="1"/>
  <c r="W11623" i="1"/>
  <c r="W11624" i="1"/>
  <c r="W11625" i="1"/>
  <c r="W11626" i="1"/>
  <c r="W11627" i="1"/>
  <c r="W11628" i="1"/>
  <c r="W11629" i="1"/>
  <c r="W11630" i="1"/>
  <c r="W11631" i="1"/>
  <c r="W11632" i="1"/>
  <c r="W11633" i="1"/>
  <c r="W11634" i="1"/>
  <c r="W11635" i="1"/>
  <c r="W11636" i="1"/>
  <c r="W11637" i="1"/>
  <c r="W11638" i="1"/>
  <c r="W11639" i="1"/>
  <c r="W11640" i="1"/>
  <c r="W11641" i="1"/>
  <c r="W11642" i="1"/>
  <c r="W11643" i="1"/>
  <c r="W11644" i="1"/>
  <c r="W11645" i="1"/>
  <c r="W11646" i="1"/>
  <c r="W11647" i="1"/>
  <c r="W11648" i="1"/>
  <c r="W11649" i="1"/>
  <c r="W11650" i="1"/>
  <c r="W11651" i="1"/>
  <c r="W11652" i="1"/>
  <c r="W11653" i="1"/>
  <c r="W11654" i="1"/>
  <c r="W11655" i="1"/>
  <c r="W11656" i="1"/>
  <c r="W11657" i="1"/>
  <c r="W11658" i="1"/>
  <c r="W11659" i="1"/>
  <c r="W11660" i="1"/>
  <c r="W11661" i="1"/>
  <c r="W11662" i="1"/>
  <c r="W11663" i="1"/>
  <c r="W11664" i="1"/>
  <c r="W11665" i="1"/>
  <c r="W11666" i="1"/>
  <c r="W11667" i="1"/>
  <c r="W11668" i="1"/>
  <c r="W11669" i="1"/>
  <c r="W11670" i="1"/>
  <c r="W11671" i="1"/>
  <c r="W11672" i="1"/>
  <c r="W11673" i="1"/>
  <c r="W11674" i="1"/>
  <c r="W11675" i="1"/>
  <c r="W11676" i="1"/>
  <c r="W11677" i="1"/>
  <c r="W11678" i="1"/>
  <c r="W11679" i="1"/>
  <c r="W11680" i="1"/>
  <c r="W11681" i="1"/>
  <c r="W11682" i="1"/>
  <c r="W11683" i="1"/>
  <c r="W11684" i="1"/>
  <c r="W11685" i="1"/>
  <c r="W11686" i="1"/>
  <c r="W11687" i="1"/>
  <c r="W11688" i="1"/>
  <c r="W11689" i="1"/>
  <c r="W11690" i="1"/>
  <c r="W11691" i="1"/>
  <c r="W11692" i="1"/>
  <c r="W11693" i="1"/>
  <c r="W11694" i="1"/>
  <c r="W11695" i="1"/>
  <c r="W11696" i="1"/>
  <c r="W11697" i="1"/>
  <c r="W11698" i="1"/>
  <c r="W11699" i="1"/>
  <c r="W11700" i="1"/>
  <c r="W11701" i="1"/>
  <c r="W11702" i="1"/>
  <c r="W11703" i="1"/>
  <c r="W11704" i="1"/>
  <c r="W11705" i="1"/>
  <c r="W11706" i="1"/>
  <c r="W11707" i="1"/>
  <c r="W11708" i="1"/>
  <c r="W11709" i="1"/>
  <c r="W11710" i="1"/>
  <c r="W11711" i="1"/>
  <c r="W11712" i="1"/>
  <c r="W11713" i="1"/>
  <c r="W11714" i="1"/>
  <c r="W11715" i="1"/>
  <c r="W11716" i="1"/>
  <c r="W11717" i="1"/>
  <c r="W11718" i="1"/>
  <c r="W11719" i="1"/>
  <c r="W11720" i="1"/>
  <c r="W11721" i="1"/>
  <c r="W11722" i="1"/>
  <c r="W11723" i="1"/>
  <c r="W11724" i="1"/>
  <c r="W11725" i="1"/>
  <c r="W11726" i="1"/>
  <c r="W11727" i="1"/>
  <c r="W11728" i="1"/>
  <c r="W11729" i="1"/>
  <c r="W11730" i="1"/>
  <c r="W11731" i="1"/>
  <c r="W11732" i="1"/>
  <c r="W11733" i="1"/>
  <c r="W11734" i="1"/>
  <c r="W11735" i="1"/>
  <c r="W11736" i="1"/>
  <c r="W11737" i="1"/>
  <c r="W11738" i="1"/>
  <c r="W11739" i="1"/>
  <c r="W11740" i="1"/>
  <c r="W11741" i="1"/>
  <c r="W11742" i="1"/>
  <c r="W11743" i="1"/>
  <c r="W11744" i="1"/>
  <c r="W11745" i="1"/>
  <c r="W11746" i="1"/>
  <c r="W11747" i="1"/>
  <c r="W11748" i="1"/>
  <c r="W11749" i="1"/>
  <c r="W11750" i="1"/>
  <c r="W11751" i="1"/>
  <c r="W11752" i="1"/>
  <c r="W11753" i="1"/>
  <c r="W11754" i="1"/>
  <c r="W11755" i="1"/>
  <c r="W11756" i="1"/>
  <c r="W11757" i="1"/>
  <c r="W11758" i="1"/>
  <c r="W11759" i="1"/>
  <c r="W11760" i="1"/>
  <c r="W11761" i="1"/>
  <c r="W11762" i="1"/>
  <c r="W11763" i="1"/>
  <c r="W11764" i="1"/>
  <c r="W11765" i="1"/>
  <c r="W11766" i="1"/>
  <c r="W11767" i="1"/>
  <c r="W11768" i="1"/>
  <c r="W11769" i="1"/>
  <c r="W11770" i="1"/>
  <c r="W11771" i="1"/>
  <c r="W11772" i="1"/>
  <c r="W11773" i="1"/>
  <c r="W11774" i="1"/>
  <c r="W11775" i="1"/>
  <c r="W11776" i="1"/>
  <c r="W11777" i="1"/>
  <c r="W11778" i="1"/>
  <c r="W11779" i="1"/>
  <c r="W11780" i="1"/>
  <c r="W11781" i="1"/>
  <c r="W11782" i="1"/>
  <c r="W11783" i="1"/>
  <c r="W11784" i="1"/>
  <c r="W11785" i="1"/>
  <c r="W11786" i="1"/>
  <c r="W11787" i="1"/>
  <c r="W11788" i="1"/>
  <c r="W11789" i="1"/>
  <c r="W11790" i="1"/>
  <c r="W11791" i="1"/>
  <c r="W11792" i="1"/>
  <c r="W11793" i="1"/>
  <c r="W11794" i="1"/>
  <c r="W11795" i="1"/>
  <c r="W11796" i="1"/>
  <c r="W11797" i="1"/>
  <c r="W11798" i="1"/>
  <c r="W11799" i="1"/>
  <c r="W11800" i="1"/>
  <c r="W11801" i="1"/>
  <c r="W11802" i="1"/>
  <c r="W11803" i="1"/>
  <c r="W11804" i="1"/>
  <c r="W11805" i="1"/>
  <c r="W11806" i="1"/>
  <c r="W11807" i="1"/>
  <c r="W11808" i="1"/>
  <c r="W11809" i="1"/>
  <c r="W11810" i="1"/>
  <c r="W11811" i="1"/>
  <c r="W11812" i="1"/>
  <c r="W11813" i="1"/>
  <c r="W11814" i="1"/>
  <c r="W11815" i="1"/>
  <c r="W11816" i="1"/>
  <c r="W11817" i="1"/>
  <c r="W11818" i="1"/>
  <c r="W11819" i="1"/>
  <c r="W11820" i="1"/>
  <c r="W11821" i="1"/>
  <c r="W11822" i="1"/>
  <c r="W11823" i="1"/>
  <c r="W11824" i="1"/>
  <c r="W11825" i="1"/>
  <c r="W11826" i="1"/>
  <c r="W11827" i="1"/>
  <c r="W11828" i="1"/>
  <c r="W11829" i="1"/>
  <c r="W11830" i="1"/>
  <c r="W11831" i="1"/>
  <c r="W11832" i="1"/>
  <c r="W11833" i="1"/>
  <c r="W11834" i="1"/>
  <c r="W11835" i="1"/>
  <c r="W11836" i="1"/>
  <c r="W11837" i="1"/>
  <c r="W11838" i="1"/>
  <c r="W11839" i="1"/>
  <c r="W11840" i="1"/>
  <c r="W11841" i="1"/>
  <c r="W11842" i="1"/>
  <c r="W11843" i="1"/>
  <c r="W11844" i="1"/>
  <c r="W11845" i="1"/>
  <c r="W11846" i="1"/>
  <c r="W11847" i="1"/>
  <c r="W11848" i="1"/>
  <c r="W11849" i="1"/>
  <c r="W11850" i="1"/>
  <c r="W11851" i="1"/>
  <c r="W11852" i="1"/>
  <c r="W11853" i="1"/>
  <c r="W11854" i="1"/>
  <c r="W11855" i="1"/>
  <c r="W11856" i="1"/>
  <c r="W11857" i="1"/>
  <c r="W11858" i="1"/>
  <c r="W11859" i="1"/>
  <c r="W11860" i="1"/>
  <c r="W11861" i="1"/>
  <c r="W11862" i="1"/>
  <c r="W11863" i="1"/>
  <c r="W11864" i="1"/>
  <c r="W11865" i="1"/>
  <c r="W11866" i="1"/>
  <c r="W11867" i="1"/>
  <c r="W11868" i="1"/>
  <c r="W11869" i="1"/>
  <c r="W11870" i="1"/>
  <c r="W11871" i="1"/>
  <c r="W11872" i="1"/>
  <c r="W11873" i="1"/>
  <c r="W11874" i="1"/>
  <c r="W11875" i="1"/>
  <c r="W11876" i="1"/>
  <c r="W11877" i="1"/>
  <c r="W11878" i="1"/>
  <c r="W11879" i="1"/>
  <c r="W11880" i="1"/>
  <c r="W11881" i="1"/>
  <c r="W11882" i="1"/>
  <c r="W11883" i="1"/>
  <c r="W11884" i="1"/>
  <c r="W11885" i="1"/>
  <c r="W11886" i="1"/>
  <c r="W11887" i="1"/>
  <c r="W11888" i="1"/>
  <c r="W11889" i="1"/>
  <c r="W11890" i="1"/>
  <c r="W11891" i="1"/>
  <c r="W11892" i="1"/>
  <c r="W11893" i="1"/>
  <c r="W11894" i="1"/>
  <c r="W11895" i="1"/>
  <c r="W11896" i="1"/>
  <c r="W11897" i="1"/>
  <c r="W11898" i="1"/>
  <c r="W11899" i="1"/>
  <c r="W11900" i="1"/>
  <c r="W11901" i="1"/>
  <c r="W11902" i="1"/>
  <c r="W11903" i="1"/>
  <c r="W11904" i="1"/>
  <c r="W11905" i="1"/>
  <c r="W11906" i="1"/>
  <c r="W11907" i="1"/>
  <c r="W11908" i="1"/>
  <c r="W11909" i="1"/>
  <c r="W11910" i="1"/>
  <c r="W11911" i="1"/>
  <c r="W11912" i="1"/>
  <c r="W11913" i="1"/>
  <c r="W11914" i="1"/>
  <c r="W11915" i="1"/>
  <c r="W11916" i="1"/>
  <c r="W11917" i="1"/>
  <c r="W11918" i="1"/>
  <c r="W11919" i="1"/>
  <c r="W11920" i="1"/>
  <c r="W11921" i="1"/>
  <c r="W11922" i="1"/>
  <c r="W11923" i="1"/>
  <c r="W11924" i="1"/>
  <c r="W11925" i="1"/>
  <c r="W11926" i="1"/>
  <c r="W11927" i="1"/>
  <c r="W11928" i="1"/>
  <c r="W11929" i="1"/>
  <c r="W11930" i="1"/>
  <c r="W11931" i="1"/>
  <c r="W11932" i="1"/>
  <c r="W11933" i="1"/>
  <c r="W11934" i="1"/>
  <c r="W11935" i="1"/>
  <c r="W11936" i="1"/>
  <c r="W11937" i="1"/>
  <c r="W11938" i="1"/>
  <c r="W11939" i="1"/>
  <c r="W11940" i="1"/>
  <c r="W11941" i="1"/>
  <c r="W11942" i="1"/>
  <c r="W11943" i="1"/>
  <c r="W11944" i="1"/>
  <c r="W11945" i="1"/>
  <c r="W11946" i="1"/>
  <c r="W11947" i="1"/>
  <c r="W11948" i="1"/>
  <c r="W11949" i="1"/>
  <c r="W11950" i="1"/>
  <c r="W11951" i="1"/>
  <c r="W11952" i="1"/>
  <c r="W11953" i="1"/>
  <c r="W11954" i="1"/>
  <c r="W11955" i="1"/>
  <c r="W11956" i="1"/>
  <c r="W11957" i="1"/>
  <c r="W11958" i="1"/>
  <c r="W11959" i="1"/>
  <c r="W11960" i="1"/>
  <c r="W11961" i="1"/>
  <c r="W11962" i="1"/>
  <c r="W11963" i="1"/>
  <c r="W11964" i="1"/>
  <c r="W11965" i="1"/>
  <c r="W11966" i="1"/>
  <c r="W11967" i="1"/>
  <c r="W11968" i="1"/>
  <c r="W11969" i="1"/>
  <c r="W11970" i="1"/>
  <c r="W11971" i="1"/>
  <c r="W11972" i="1"/>
  <c r="W11973" i="1"/>
  <c r="W11974" i="1"/>
  <c r="W11975" i="1"/>
  <c r="W11976" i="1"/>
  <c r="W11977" i="1"/>
  <c r="W11978" i="1"/>
  <c r="W11979" i="1"/>
  <c r="W11980" i="1"/>
  <c r="W11981" i="1"/>
  <c r="W11982" i="1"/>
  <c r="W11983" i="1"/>
  <c r="W11984" i="1"/>
  <c r="W11985" i="1"/>
  <c r="W11986" i="1"/>
  <c r="W11987" i="1"/>
  <c r="W11988" i="1"/>
  <c r="W11989" i="1"/>
  <c r="W11990" i="1"/>
  <c r="W11991" i="1"/>
  <c r="W11992" i="1"/>
  <c r="W11993" i="1"/>
  <c r="W11994" i="1"/>
  <c r="W11995" i="1"/>
  <c r="W11996" i="1"/>
  <c r="W11997" i="1"/>
  <c r="W11998" i="1"/>
  <c r="W11999" i="1"/>
  <c r="W12000" i="1"/>
  <c r="W12001" i="1"/>
  <c r="W12002" i="1"/>
  <c r="W12003" i="1"/>
  <c r="W12004" i="1"/>
  <c r="W12005" i="1"/>
  <c r="W12006" i="1"/>
  <c r="W12007" i="1"/>
  <c r="W12008" i="1"/>
  <c r="W12009" i="1"/>
  <c r="W12010" i="1"/>
  <c r="W12011" i="1"/>
  <c r="W12012" i="1"/>
  <c r="W12013" i="1"/>
  <c r="W12014" i="1"/>
  <c r="W12015" i="1"/>
  <c r="W12016" i="1"/>
  <c r="W12017" i="1"/>
  <c r="W12018" i="1"/>
  <c r="W12019" i="1"/>
  <c r="W12020" i="1"/>
  <c r="W12021" i="1"/>
  <c r="W12022" i="1"/>
  <c r="W12023" i="1"/>
  <c r="W12024" i="1"/>
  <c r="W12025" i="1"/>
  <c r="W12026" i="1"/>
  <c r="W12027" i="1"/>
  <c r="W12028" i="1"/>
  <c r="W12029" i="1"/>
  <c r="W12030" i="1"/>
  <c r="W12031" i="1"/>
  <c r="W12032" i="1"/>
  <c r="W12033" i="1"/>
  <c r="W12034" i="1"/>
  <c r="W12035" i="1"/>
  <c r="W12036" i="1"/>
  <c r="W12037" i="1"/>
  <c r="W12038" i="1"/>
  <c r="W12039" i="1"/>
  <c r="W12040" i="1"/>
  <c r="W12041" i="1"/>
  <c r="W12042" i="1"/>
  <c r="W12043" i="1"/>
  <c r="W12044" i="1"/>
  <c r="W12045" i="1"/>
  <c r="W12046" i="1"/>
  <c r="W12047" i="1"/>
  <c r="W12048" i="1"/>
  <c r="W12049" i="1"/>
  <c r="W12050" i="1"/>
  <c r="W12051" i="1"/>
  <c r="W12052" i="1"/>
  <c r="W12053" i="1"/>
  <c r="W12054" i="1"/>
  <c r="W12055" i="1"/>
  <c r="W12056" i="1"/>
  <c r="W12057" i="1"/>
  <c r="W12058" i="1"/>
  <c r="W12059" i="1"/>
  <c r="W12060" i="1"/>
  <c r="W12061" i="1"/>
  <c r="W12062" i="1"/>
  <c r="W12063" i="1"/>
  <c r="W12064" i="1"/>
  <c r="W12065" i="1"/>
  <c r="W12066" i="1"/>
  <c r="W12067" i="1"/>
  <c r="W12068" i="1"/>
  <c r="W12069" i="1"/>
  <c r="W12070" i="1"/>
  <c r="W12071" i="1"/>
  <c r="W12072" i="1"/>
  <c r="W12073" i="1"/>
  <c r="W12074" i="1"/>
  <c r="W12075" i="1"/>
  <c r="W12076" i="1"/>
  <c r="W12077" i="1"/>
  <c r="W12078" i="1"/>
  <c r="W12079" i="1"/>
  <c r="W12080" i="1"/>
  <c r="W12081" i="1"/>
  <c r="W12082" i="1"/>
  <c r="W12083" i="1"/>
  <c r="W12084" i="1"/>
  <c r="W12085" i="1"/>
  <c r="W12086" i="1"/>
  <c r="W12087" i="1"/>
  <c r="W12088" i="1"/>
  <c r="W12089" i="1"/>
  <c r="W12090" i="1"/>
  <c r="W12091" i="1"/>
  <c r="W12092" i="1"/>
  <c r="W12093" i="1"/>
  <c r="W12094" i="1"/>
  <c r="W12095" i="1"/>
  <c r="W12096" i="1"/>
  <c r="W12097" i="1"/>
  <c r="W12098" i="1"/>
  <c r="W12099" i="1"/>
  <c r="W12100" i="1"/>
  <c r="W12101" i="1"/>
  <c r="W12102" i="1"/>
  <c r="W12103" i="1"/>
  <c r="W12104" i="1"/>
  <c r="W12105" i="1"/>
  <c r="W12106" i="1"/>
  <c r="W12107" i="1"/>
  <c r="W12108" i="1"/>
  <c r="W12109" i="1"/>
  <c r="W12110" i="1"/>
  <c r="W12111" i="1"/>
  <c r="W12112" i="1"/>
  <c r="W12113" i="1"/>
  <c r="W12114" i="1"/>
  <c r="W12115" i="1"/>
  <c r="W12116" i="1"/>
  <c r="W12117" i="1"/>
  <c r="W12118" i="1"/>
  <c r="W12119" i="1"/>
  <c r="W12120" i="1"/>
  <c r="W12121" i="1"/>
  <c r="W12122" i="1"/>
  <c r="W12123" i="1"/>
  <c r="W12124" i="1"/>
  <c r="W12125" i="1"/>
  <c r="W12126" i="1"/>
  <c r="W12127" i="1"/>
  <c r="W12128" i="1"/>
  <c r="W12129" i="1"/>
  <c r="W12130" i="1"/>
  <c r="W12131" i="1"/>
  <c r="W12132" i="1"/>
  <c r="W12133" i="1"/>
  <c r="W12134" i="1"/>
  <c r="W12135" i="1"/>
  <c r="W12136" i="1"/>
  <c r="W12137" i="1"/>
  <c r="W12138" i="1"/>
  <c r="W12139" i="1"/>
  <c r="W12140" i="1"/>
  <c r="W12141" i="1"/>
  <c r="W12142" i="1"/>
  <c r="W12143" i="1"/>
  <c r="W12144" i="1"/>
  <c r="W12145" i="1"/>
  <c r="W12146" i="1"/>
  <c r="W12147" i="1"/>
  <c r="W12148" i="1"/>
  <c r="W12149" i="1"/>
  <c r="W12150" i="1"/>
  <c r="W12151" i="1"/>
  <c r="W12152" i="1"/>
  <c r="W12153" i="1"/>
  <c r="W12154" i="1"/>
  <c r="W12155" i="1"/>
  <c r="W12156" i="1"/>
  <c r="W12157" i="1"/>
  <c r="W12158" i="1"/>
  <c r="W12159" i="1"/>
  <c r="W12160" i="1"/>
  <c r="W12161" i="1"/>
  <c r="W12162" i="1"/>
  <c r="W12163" i="1"/>
  <c r="W12164" i="1"/>
  <c r="W12165" i="1"/>
  <c r="W12166" i="1"/>
  <c r="W12167" i="1"/>
  <c r="W12168" i="1"/>
  <c r="W12169" i="1"/>
  <c r="W12170" i="1"/>
  <c r="W12171" i="1"/>
  <c r="W12172" i="1"/>
  <c r="W12173" i="1"/>
  <c r="W12174" i="1"/>
  <c r="W12175" i="1"/>
  <c r="W12176" i="1"/>
  <c r="W12177" i="1"/>
  <c r="W12178" i="1"/>
  <c r="W12179" i="1"/>
  <c r="W12180" i="1"/>
  <c r="W12181" i="1"/>
  <c r="W12182" i="1"/>
  <c r="W12183" i="1"/>
  <c r="W12184" i="1"/>
  <c r="W12185" i="1"/>
  <c r="W12186" i="1"/>
  <c r="W12187" i="1"/>
  <c r="W12188" i="1"/>
  <c r="W12189" i="1"/>
  <c r="W12190" i="1"/>
  <c r="W12191" i="1"/>
  <c r="W12192" i="1"/>
  <c r="W12193" i="1"/>
  <c r="W12194" i="1"/>
  <c r="W12195" i="1"/>
  <c r="W12196" i="1"/>
  <c r="W12197" i="1"/>
  <c r="W12198" i="1"/>
  <c r="W12199" i="1"/>
  <c r="W12200" i="1"/>
  <c r="W12201" i="1"/>
  <c r="W12202" i="1"/>
  <c r="W12203" i="1"/>
  <c r="W12204" i="1"/>
  <c r="W12205" i="1"/>
  <c r="W12206" i="1"/>
  <c r="W12207" i="1"/>
  <c r="W12208" i="1"/>
  <c r="W12209" i="1"/>
  <c r="W12210" i="1"/>
  <c r="W12211" i="1"/>
  <c r="W12212" i="1"/>
  <c r="W12213" i="1"/>
  <c r="W12214" i="1"/>
  <c r="W12215" i="1"/>
  <c r="W12216" i="1"/>
  <c r="W12217" i="1"/>
  <c r="W12218" i="1"/>
  <c r="W12219" i="1"/>
  <c r="W12220" i="1"/>
  <c r="W12221" i="1"/>
  <c r="W12222" i="1"/>
  <c r="W12223" i="1"/>
  <c r="W12224" i="1"/>
  <c r="W12225" i="1"/>
  <c r="W12226" i="1"/>
  <c r="W12227" i="1"/>
  <c r="W12228" i="1"/>
  <c r="W12229" i="1"/>
  <c r="W12230" i="1"/>
  <c r="W12231" i="1"/>
  <c r="W12232" i="1"/>
  <c r="W12233" i="1"/>
  <c r="W12234" i="1"/>
  <c r="W12235" i="1"/>
  <c r="W12236" i="1"/>
  <c r="W12237" i="1"/>
  <c r="W12238" i="1"/>
  <c r="W12239" i="1"/>
  <c r="W12240" i="1"/>
  <c r="W12241" i="1"/>
  <c r="W12242" i="1"/>
  <c r="W12243" i="1"/>
  <c r="W12244" i="1"/>
  <c r="W12245" i="1"/>
  <c r="W12246" i="1"/>
  <c r="W12247" i="1"/>
  <c r="W12248" i="1"/>
  <c r="W12249" i="1"/>
  <c r="W12250" i="1"/>
  <c r="W12251" i="1"/>
  <c r="W12252" i="1"/>
  <c r="W12253" i="1"/>
  <c r="W12254" i="1"/>
  <c r="W12255" i="1"/>
  <c r="W12256" i="1"/>
  <c r="W12257" i="1"/>
  <c r="W12258" i="1"/>
  <c r="W12259" i="1"/>
  <c r="W12260" i="1"/>
  <c r="W12261" i="1"/>
  <c r="W12262" i="1"/>
  <c r="W12263" i="1"/>
  <c r="W12264" i="1"/>
  <c r="W12265" i="1"/>
  <c r="W12266" i="1"/>
  <c r="W12267" i="1"/>
  <c r="W12268" i="1"/>
  <c r="W12269" i="1"/>
  <c r="W12270" i="1"/>
  <c r="W12271" i="1"/>
  <c r="W12272" i="1"/>
  <c r="W12273" i="1"/>
  <c r="W12274" i="1"/>
  <c r="W12275" i="1"/>
  <c r="W12276" i="1"/>
  <c r="W12277" i="1"/>
  <c r="W12278" i="1"/>
  <c r="W12279" i="1"/>
  <c r="W12280" i="1"/>
  <c r="W12281" i="1"/>
  <c r="W12282" i="1"/>
  <c r="W12283" i="1"/>
  <c r="W12284" i="1"/>
  <c r="W12285" i="1"/>
  <c r="W12286" i="1"/>
  <c r="W12287" i="1"/>
  <c r="W12288" i="1"/>
  <c r="W12289" i="1"/>
  <c r="W12290" i="1"/>
  <c r="W12291" i="1"/>
  <c r="W12292" i="1"/>
  <c r="W12293" i="1"/>
  <c r="W12294" i="1"/>
  <c r="W12295" i="1"/>
  <c r="W12296" i="1"/>
  <c r="W12297" i="1"/>
  <c r="W12298" i="1"/>
  <c r="W12299" i="1"/>
  <c r="W12300" i="1"/>
  <c r="W12301" i="1"/>
  <c r="W12302" i="1"/>
  <c r="W12303" i="1"/>
  <c r="W12304" i="1"/>
  <c r="W12305" i="1"/>
  <c r="W12306" i="1"/>
  <c r="W12307" i="1"/>
  <c r="W12308" i="1"/>
  <c r="W12309" i="1"/>
  <c r="W12310" i="1"/>
  <c r="W12311" i="1"/>
  <c r="W12312" i="1"/>
  <c r="W12313" i="1"/>
  <c r="W12314" i="1"/>
  <c r="W12315" i="1"/>
  <c r="W12316" i="1"/>
  <c r="W12317" i="1"/>
  <c r="W12318" i="1"/>
  <c r="W12319" i="1"/>
  <c r="W12320" i="1"/>
  <c r="W12321" i="1"/>
  <c r="W12322" i="1"/>
  <c r="W12323" i="1"/>
  <c r="W12324" i="1"/>
  <c r="W12325" i="1"/>
  <c r="W12326" i="1"/>
  <c r="W12327" i="1"/>
  <c r="W12328" i="1"/>
  <c r="W12329" i="1"/>
  <c r="W12330" i="1"/>
  <c r="W12331" i="1"/>
  <c r="W12332" i="1"/>
  <c r="W12333" i="1"/>
  <c r="W12334" i="1"/>
  <c r="W12335" i="1"/>
  <c r="W12336" i="1"/>
  <c r="W12337" i="1"/>
  <c r="W12338" i="1"/>
  <c r="W12339" i="1"/>
  <c r="W12340" i="1"/>
  <c r="W12341" i="1"/>
  <c r="W12342" i="1"/>
  <c r="W12343" i="1"/>
  <c r="W12344" i="1"/>
  <c r="W12345" i="1"/>
  <c r="W12346" i="1"/>
  <c r="W12347" i="1"/>
  <c r="W12348" i="1"/>
  <c r="W12349" i="1"/>
  <c r="W12350" i="1"/>
  <c r="W12351" i="1"/>
  <c r="W12352" i="1"/>
  <c r="W12353" i="1"/>
  <c r="W12354" i="1"/>
  <c r="W12355" i="1"/>
  <c r="W12356" i="1"/>
  <c r="W12357" i="1"/>
  <c r="W12358" i="1"/>
  <c r="W12359" i="1"/>
  <c r="W12360" i="1"/>
  <c r="W12361" i="1"/>
  <c r="W12362" i="1"/>
  <c r="W12363" i="1"/>
  <c r="W12364" i="1"/>
  <c r="W12365" i="1"/>
  <c r="W12366" i="1"/>
  <c r="W12367" i="1"/>
  <c r="W12368" i="1"/>
  <c r="W12369" i="1"/>
  <c r="W12370" i="1"/>
  <c r="W12371" i="1"/>
  <c r="W12372" i="1"/>
  <c r="W12373" i="1"/>
  <c r="W12374" i="1"/>
  <c r="W12375" i="1"/>
  <c r="W12376" i="1"/>
  <c r="W12377" i="1"/>
  <c r="W12378" i="1"/>
  <c r="W12379" i="1"/>
  <c r="W12380" i="1"/>
  <c r="W12381" i="1"/>
  <c r="W12382" i="1"/>
  <c r="W12383" i="1"/>
  <c r="W12384" i="1"/>
  <c r="W12385" i="1"/>
  <c r="W12386" i="1"/>
  <c r="W12387" i="1"/>
  <c r="W12388" i="1"/>
  <c r="W12389" i="1"/>
  <c r="W12390" i="1"/>
  <c r="W12391" i="1"/>
  <c r="W12392" i="1"/>
  <c r="W12393" i="1"/>
  <c r="W12394" i="1"/>
  <c r="W12395" i="1"/>
  <c r="W12396" i="1"/>
  <c r="W12397" i="1"/>
  <c r="W12398" i="1"/>
  <c r="W12399" i="1"/>
  <c r="W12400" i="1"/>
  <c r="W12401" i="1"/>
  <c r="W12402" i="1"/>
  <c r="W12403" i="1"/>
  <c r="W12404" i="1"/>
  <c r="W12405" i="1"/>
  <c r="W12406" i="1"/>
  <c r="W12407" i="1"/>
  <c r="W12408" i="1"/>
  <c r="W12409" i="1"/>
  <c r="W12410" i="1"/>
  <c r="W12411" i="1"/>
  <c r="W12412" i="1"/>
  <c r="W12413" i="1"/>
  <c r="W12414" i="1"/>
  <c r="W12415" i="1"/>
  <c r="W12416" i="1"/>
  <c r="W12417" i="1"/>
  <c r="W12418" i="1"/>
  <c r="W12419" i="1"/>
  <c r="W12420" i="1"/>
  <c r="W12421" i="1"/>
  <c r="W12422" i="1"/>
  <c r="W12423" i="1"/>
  <c r="W12424" i="1"/>
  <c r="W12425" i="1"/>
  <c r="W12426" i="1"/>
  <c r="W12427" i="1"/>
  <c r="W12428" i="1"/>
  <c r="W12429" i="1"/>
  <c r="W12430" i="1"/>
  <c r="W12431" i="1"/>
  <c r="W12432" i="1"/>
  <c r="W12433" i="1"/>
  <c r="W12434" i="1"/>
  <c r="W12435" i="1"/>
  <c r="W12436" i="1"/>
  <c r="W12437" i="1"/>
  <c r="W12438" i="1"/>
  <c r="W12439" i="1"/>
  <c r="W12440" i="1"/>
  <c r="W12441" i="1"/>
  <c r="W12442" i="1"/>
  <c r="W12443" i="1"/>
  <c r="W12444" i="1"/>
  <c r="W12445" i="1"/>
  <c r="W12446" i="1"/>
  <c r="W12447" i="1"/>
  <c r="W12448" i="1"/>
  <c r="W12449" i="1"/>
  <c r="W12450" i="1"/>
  <c r="W12451" i="1"/>
  <c r="W12452" i="1"/>
  <c r="W12453" i="1"/>
  <c r="W12454" i="1"/>
  <c r="W12455" i="1"/>
  <c r="W12456" i="1"/>
  <c r="W12457" i="1"/>
  <c r="W12458" i="1"/>
  <c r="W12459" i="1"/>
  <c r="W12460" i="1"/>
  <c r="W12461" i="1"/>
  <c r="W12462" i="1"/>
  <c r="W12463" i="1"/>
  <c r="W12464" i="1"/>
  <c r="W12465" i="1"/>
  <c r="W12466" i="1"/>
  <c r="W12467" i="1"/>
  <c r="W12468" i="1"/>
  <c r="W12469" i="1"/>
  <c r="W12470" i="1"/>
  <c r="W12471" i="1"/>
  <c r="W12472" i="1"/>
  <c r="W12473" i="1"/>
  <c r="W12474" i="1"/>
  <c r="W12475" i="1"/>
  <c r="W12476" i="1"/>
  <c r="W12477" i="1"/>
  <c r="W12478" i="1"/>
  <c r="W12479" i="1"/>
  <c r="W12480" i="1"/>
  <c r="W12481" i="1"/>
  <c r="W12482" i="1"/>
  <c r="W12483" i="1"/>
  <c r="W12484" i="1"/>
  <c r="W12485" i="1"/>
  <c r="W12486" i="1"/>
  <c r="W12487" i="1"/>
  <c r="W12488" i="1"/>
  <c r="W12489" i="1"/>
  <c r="W12490" i="1"/>
  <c r="W12491" i="1"/>
  <c r="W12492" i="1"/>
  <c r="W12493" i="1"/>
  <c r="W12494" i="1"/>
  <c r="W12495" i="1"/>
  <c r="W12496" i="1"/>
  <c r="W12497" i="1"/>
  <c r="W12498" i="1"/>
  <c r="W12499" i="1"/>
  <c r="W12500" i="1"/>
  <c r="W12501" i="1"/>
  <c r="W12502" i="1"/>
  <c r="W12503" i="1"/>
  <c r="W12504" i="1"/>
  <c r="W12505" i="1"/>
  <c r="W12506" i="1"/>
  <c r="W12507" i="1"/>
  <c r="W12508" i="1"/>
  <c r="W12509" i="1"/>
  <c r="W12510" i="1"/>
  <c r="W12511" i="1"/>
  <c r="W12512" i="1"/>
  <c r="W12513" i="1"/>
  <c r="W12514" i="1"/>
  <c r="W12515" i="1"/>
  <c r="W12516" i="1"/>
  <c r="W12517" i="1"/>
  <c r="W12518" i="1"/>
  <c r="W12519" i="1"/>
  <c r="W12520" i="1"/>
  <c r="W12521" i="1"/>
  <c r="W12522" i="1"/>
  <c r="W12523" i="1"/>
  <c r="W12524" i="1"/>
  <c r="W12525" i="1"/>
  <c r="W12526" i="1"/>
  <c r="W12527" i="1"/>
  <c r="W12528" i="1"/>
  <c r="W12529" i="1"/>
  <c r="W12530" i="1"/>
  <c r="W12531" i="1"/>
  <c r="W12532" i="1"/>
  <c r="W12533" i="1"/>
  <c r="W12534" i="1"/>
  <c r="W12535" i="1"/>
  <c r="W12536" i="1"/>
  <c r="W12537" i="1"/>
  <c r="W12538" i="1"/>
  <c r="W12539" i="1"/>
  <c r="W12540" i="1"/>
  <c r="W12541" i="1"/>
  <c r="W12542" i="1"/>
  <c r="W12543" i="1"/>
  <c r="W12544" i="1"/>
  <c r="W12545" i="1"/>
  <c r="W12546" i="1"/>
  <c r="W12547" i="1"/>
  <c r="W12548" i="1"/>
  <c r="W12549" i="1"/>
  <c r="W12550" i="1"/>
  <c r="W12551" i="1"/>
  <c r="W12552" i="1"/>
  <c r="W12553" i="1"/>
  <c r="W12554" i="1"/>
  <c r="W12555" i="1"/>
  <c r="W12556" i="1"/>
  <c r="W12557" i="1"/>
  <c r="W12558" i="1"/>
  <c r="W12559" i="1"/>
  <c r="W12560" i="1"/>
  <c r="W12561" i="1"/>
  <c r="W12562" i="1"/>
  <c r="W12563" i="1"/>
  <c r="W12564" i="1"/>
  <c r="W12565" i="1"/>
  <c r="W12566" i="1"/>
  <c r="W12567" i="1"/>
  <c r="W12568" i="1"/>
  <c r="W12569" i="1"/>
  <c r="W12570" i="1"/>
  <c r="W12571" i="1"/>
  <c r="W12572" i="1"/>
  <c r="W12573" i="1"/>
  <c r="W12574" i="1"/>
  <c r="W12575" i="1"/>
  <c r="W12576" i="1"/>
  <c r="W12577" i="1"/>
  <c r="W12578" i="1"/>
  <c r="W12579" i="1"/>
  <c r="W12580" i="1"/>
  <c r="W12581" i="1"/>
  <c r="W12582" i="1"/>
  <c r="W12583" i="1"/>
  <c r="W12584" i="1"/>
  <c r="W12585" i="1"/>
  <c r="W12586" i="1"/>
  <c r="W12587" i="1"/>
  <c r="W12588" i="1"/>
  <c r="W12589" i="1"/>
  <c r="W12590" i="1"/>
  <c r="W12591" i="1"/>
  <c r="W12592" i="1"/>
  <c r="W12593" i="1"/>
  <c r="W12594" i="1"/>
  <c r="W12595" i="1"/>
  <c r="W12596" i="1"/>
  <c r="W12597" i="1"/>
  <c r="W12598" i="1"/>
  <c r="W12599" i="1"/>
  <c r="W12600" i="1"/>
  <c r="W12601" i="1"/>
  <c r="W12602" i="1"/>
  <c r="W12603" i="1"/>
  <c r="W12604" i="1"/>
  <c r="W12605" i="1"/>
  <c r="W12606" i="1"/>
  <c r="W12607" i="1"/>
  <c r="W12608" i="1"/>
  <c r="W12609" i="1"/>
  <c r="W12610" i="1"/>
  <c r="W12611" i="1"/>
  <c r="W12612" i="1"/>
  <c r="W12613" i="1"/>
  <c r="W12614" i="1"/>
  <c r="W12615" i="1"/>
  <c r="W12616" i="1"/>
  <c r="W12617" i="1"/>
  <c r="W12618" i="1"/>
  <c r="W12619" i="1"/>
  <c r="W12620" i="1"/>
  <c r="W12621" i="1"/>
  <c r="W12622" i="1"/>
  <c r="W12623" i="1"/>
  <c r="W12624" i="1"/>
  <c r="W12625" i="1"/>
  <c r="W12626" i="1"/>
  <c r="W12627" i="1"/>
  <c r="W12628" i="1"/>
  <c r="W12629" i="1"/>
  <c r="W12630" i="1"/>
  <c r="W12631" i="1"/>
  <c r="W12632" i="1"/>
  <c r="W12633" i="1"/>
  <c r="W12634" i="1"/>
  <c r="W12635" i="1"/>
  <c r="W12636" i="1"/>
  <c r="W12637" i="1"/>
  <c r="W12638" i="1"/>
  <c r="W12639" i="1"/>
  <c r="W12640" i="1"/>
  <c r="W12641" i="1"/>
  <c r="W12642" i="1"/>
  <c r="W12643" i="1"/>
  <c r="W12644" i="1"/>
  <c r="W12645" i="1"/>
  <c r="W12646" i="1"/>
  <c r="W12647" i="1"/>
  <c r="W12648" i="1"/>
  <c r="W12649" i="1"/>
  <c r="W12650" i="1"/>
  <c r="W12651" i="1"/>
  <c r="W12652" i="1"/>
  <c r="W12653" i="1"/>
  <c r="W12654" i="1"/>
  <c r="W12655" i="1"/>
  <c r="W12656" i="1"/>
  <c r="W12657" i="1"/>
  <c r="W12658" i="1"/>
  <c r="W12659" i="1"/>
  <c r="W12660" i="1"/>
  <c r="W12661" i="1"/>
  <c r="W12662" i="1"/>
  <c r="W12663" i="1"/>
  <c r="W12664" i="1"/>
  <c r="W12665" i="1"/>
  <c r="W12666" i="1"/>
  <c r="W12667" i="1"/>
  <c r="W12668" i="1"/>
  <c r="W12669" i="1"/>
  <c r="W12670" i="1"/>
  <c r="W12671" i="1"/>
  <c r="W12672" i="1"/>
  <c r="W12673" i="1"/>
  <c r="W12674" i="1"/>
  <c r="W12675" i="1"/>
  <c r="W12676" i="1"/>
  <c r="W12677" i="1"/>
  <c r="W12678" i="1"/>
  <c r="W12679" i="1"/>
  <c r="W12680" i="1"/>
  <c r="W12681" i="1"/>
  <c r="W12682" i="1"/>
  <c r="W12683" i="1"/>
  <c r="W12684" i="1"/>
  <c r="W12685" i="1"/>
  <c r="W12686" i="1"/>
  <c r="W12687" i="1"/>
  <c r="W12688" i="1"/>
  <c r="W12689" i="1"/>
  <c r="W12690" i="1"/>
  <c r="W12691" i="1"/>
  <c r="W12692" i="1"/>
  <c r="W12693" i="1"/>
  <c r="W12694" i="1"/>
  <c r="W12695" i="1"/>
  <c r="W12696" i="1"/>
  <c r="W12697" i="1"/>
  <c r="W12698" i="1"/>
  <c r="W12699" i="1"/>
  <c r="W12700" i="1"/>
  <c r="W12701" i="1"/>
  <c r="W12702" i="1"/>
  <c r="W12703" i="1"/>
  <c r="W12704" i="1"/>
  <c r="W12705" i="1"/>
  <c r="W12706" i="1"/>
  <c r="W12707" i="1"/>
  <c r="W12708" i="1"/>
  <c r="W12709" i="1"/>
  <c r="W12710" i="1"/>
  <c r="W12711" i="1"/>
  <c r="W12712" i="1"/>
  <c r="W12713" i="1"/>
  <c r="W12714" i="1"/>
  <c r="W12715" i="1"/>
  <c r="W12716" i="1"/>
  <c r="W12717" i="1"/>
  <c r="W12718" i="1"/>
  <c r="W12719" i="1"/>
  <c r="W12720" i="1"/>
  <c r="W12721" i="1"/>
  <c r="W12722" i="1"/>
  <c r="W12723" i="1"/>
  <c r="W12724" i="1"/>
  <c r="W12725" i="1"/>
  <c r="W12726" i="1"/>
  <c r="W12727" i="1"/>
  <c r="W12728" i="1"/>
  <c r="W12729" i="1"/>
  <c r="W12730" i="1"/>
  <c r="W12731" i="1"/>
  <c r="W12732" i="1"/>
  <c r="W12733" i="1"/>
  <c r="W12734" i="1"/>
  <c r="W12735" i="1"/>
  <c r="W12736" i="1"/>
  <c r="W12737" i="1"/>
  <c r="W12738" i="1"/>
  <c r="W12739" i="1"/>
  <c r="W12740" i="1"/>
  <c r="W12741" i="1"/>
  <c r="W12742" i="1"/>
  <c r="W12743" i="1"/>
  <c r="W12744" i="1"/>
  <c r="W12745" i="1"/>
  <c r="W12746" i="1"/>
  <c r="W12747" i="1"/>
  <c r="W12748" i="1"/>
  <c r="W12749" i="1"/>
  <c r="W12750" i="1"/>
  <c r="W12751" i="1"/>
  <c r="W12752" i="1"/>
  <c r="W12753" i="1"/>
  <c r="W12754" i="1"/>
  <c r="W12755" i="1"/>
  <c r="W12756" i="1"/>
  <c r="W12757" i="1"/>
  <c r="W12758" i="1"/>
  <c r="W12759" i="1"/>
  <c r="W12760" i="1"/>
  <c r="W12761" i="1"/>
  <c r="W12762" i="1"/>
  <c r="W12763" i="1"/>
  <c r="W12764" i="1"/>
  <c r="W12765" i="1"/>
  <c r="W12766" i="1"/>
  <c r="W12767" i="1"/>
  <c r="W12768" i="1"/>
  <c r="W12769" i="1"/>
  <c r="W12770" i="1"/>
  <c r="W12771" i="1"/>
  <c r="W12772" i="1"/>
  <c r="W12773" i="1"/>
  <c r="W12774" i="1"/>
  <c r="W12775" i="1"/>
  <c r="W12776" i="1"/>
  <c r="W12777" i="1"/>
  <c r="W12778" i="1"/>
  <c r="W12779" i="1"/>
  <c r="W12780" i="1"/>
  <c r="W12781" i="1"/>
  <c r="W12782" i="1"/>
  <c r="W12783" i="1"/>
  <c r="W12784" i="1"/>
  <c r="W12785" i="1"/>
  <c r="W12786" i="1"/>
  <c r="W12787" i="1"/>
  <c r="W12788" i="1"/>
  <c r="W12789" i="1"/>
  <c r="W12790" i="1"/>
  <c r="W12791" i="1"/>
  <c r="W12792" i="1"/>
  <c r="W12793" i="1"/>
  <c r="W12794" i="1"/>
  <c r="W12795" i="1"/>
  <c r="W12796" i="1"/>
  <c r="W12797" i="1"/>
  <c r="W12798" i="1"/>
  <c r="W12799" i="1"/>
  <c r="W12800" i="1"/>
  <c r="W12801" i="1"/>
  <c r="W12802" i="1"/>
  <c r="W12803" i="1"/>
  <c r="W12804" i="1"/>
  <c r="W12805" i="1"/>
  <c r="W12806" i="1"/>
  <c r="W12807" i="1"/>
  <c r="W12808" i="1"/>
  <c r="W12809" i="1"/>
  <c r="W12810" i="1"/>
  <c r="W12811" i="1"/>
  <c r="W12812" i="1"/>
  <c r="W12813" i="1"/>
  <c r="W12814" i="1"/>
  <c r="W12815" i="1"/>
  <c r="W12816" i="1"/>
  <c r="W12817" i="1"/>
  <c r="W12818" i="1"/>
  <c r="W12819" i="1"/>
  <c r="W12820" i="1"/>
  <c r="W12821" i="1"/>
  <c r="W12822" i="1"/>
  <c r="W12823" i="1"/>
  <c r="W12824" i="1"/>
  <c r="W12825" i="1"/>
  <c r="W12826" i="1"/>
  <c r="W12827" i="1"/>
  <c r="W12828" i="1"/>
  <c r="W12829" i="1"/>
  <c r="W12830" i="1"/>
  <c r="W12831" i="1"/>
  <c r="W12832" i="1"/>
  <c r="W12833" i="1"/>
  <c r="W12834" i="1"/>
  <c r="W12835" i="1"/>
  <c r="W12836" i="1"/>
  <c r="W12837" i="1"/>
  <c r="W12838" i="1"/>
  <c r="W12839" i="1"/>
  <c r="W12840" i="1"/>
  <c r="W12841" i="1"/>
  <c r="W12842" i="1"/>
  <c r="W12843" i="1"/>
  <c r="W12844" i="1"/>
  <c r="W12845" i="1"/>
  <c r="W12846" i="1"/>
  <c r="W12847" i="1"/>
  <c r="W12848" i="1"/>
  <c r="W12849" i="1"/>
  <c r="W12850" i="1"/>
  <c r="W12851" i="1"/>
  <c r="W12852" i="1"/>
  <c r="W12853" i="1"/>
  <c r="W12854" i="1"/>
  <c r="W12855" i="1"/>
  <c r="W12856" i="1"/>
  <c r="W12857" i="1"/>
  <c r="W12858" i="1"/>
  <c r="W12859" i="1"/>
  <c r="W12860" i="1"/>
  <c r="W12861" i="1"/>
  <c r="W12862" i="1"/>
  <c r="W12863" i="1"/>
  <c r="W12864" i="1"/>
  <c r="W12865" i="1"/>
  <c r="W12866" i="1"/>
  <c r="W12867" i="1"/>
  <c r="W12868" i="1"/>
  <c r="W12869" i="1"/>
  <c r="W12870" i="1"/>
  <c r="W12871" i="1"/>
  <c r="W12872" i="1"/>
  <c r="W12873" i="1"/>
  <c r="W12874" i="1"/>
  <c r="W12875" i="1"/>
  <c r="W12876" i="1"/>
  <c r="W12877" i="1"/>
  <c r="W12878" i="1"/>
  <c r="W12879" i="1"/>
  <c r="W12880" i="1"/>
  <c r="W12881" i="1"/>
  <c r="W12882" i="1"/>
  <c r="W12883" i="1"/>
  <c r="W12884" i="1"/>
  <c r="W12885" i="1"/>
  <c r="W12886" i="1"/>
  <c r="W12887" i="1"/>
  <c r="W12888" i="1"/>
  <c r="W12889" i="1"/>
  <c r="W12890" i="1"/>
  <c r="W12891" i="1"/>
  <c r="W12892" i="1"/>
  <c r="W12893" i="1"/>
  <c r="W12894" i="1"/>
  <c r="W12895" i="1"/>
  <c r="W12896" i="1"/>
  <c r="W12897" i="1"/>
  <c r="W12898" i="1"/>
  <c r="W12899" i="1"/>
  <c r="W12900" i="1"/>
  <c r="W12901" i="1"/>
  <c r="W12902" i="1"/>
  <c r="W12903" i="1"/>
  <c r="W12904" i="1"/>
  <c r="W12905" i="1"/>
  <c r="W12906" i="1"/>
  <c r="W12907" i="1"/>
  <c r="W12908" i="1"/>
  <c r="W12909" i="1"/>
  <c r="W12910" i="1"/>
  <c r="W12911" i="1"/>
  <c r="W12912" i="1"/>
  <c r="W12913" i="1"/>
  <c r="W12914" i="1"/>
  <c r="W12915" i="1"/>
  <c r="W12916" i="1"/>
  <c r="W12917" i="1"/>
  <c r="W12918" i="1"/>
  <c r="W12919" i="1"/>
  <c r="W12920" i="1"/>
  <c r="W12921" i="1"/>
  <c r="W12922" i="1"/>
  <c r="W12923" i="1"/>
  <c r="W12924" i="1"/>
  <c r="W12925" i="1"/>
  <c r="W12926" i="1"/>
  <c r="W12927" i="1"/>
  <c r="W12928" i="1"/>
  <c r="W12929" i="1"/>
  <c r="W12930" i="1"/>
  <c r="W12931" i="1"/>
  <c r="W12932" i="1"/>
  <c r="W12933" i="1"/>
  <c r="W12934" i="1"/>
  <c r="W12935" i="1"/>
  <c r="W12936" i="1"/>
  <c r="W12937" i="1"/>
  <c r="W12938" i="1"/>
  <c r="W12939" i="1"/>
  <c r="W12940" i="1"/>
  <c r="W12941" i="1"/>
  <c r="W12942" i="1"/>
  <c r="W12943" i="1"/>
  <c r="W12944" i="1"/>
  <c r="W12945" i="1"/>
  <c r="W12946" i="1"/>
  <c r="W12947" i="1"/>
  <c r="W12948" i="1"/>
  <c r="W12949" i="1"/>
  <c r="W12950" i="1"/>
  <c r="W12951" i="1"/>
  <c r="W12952" i="1"/>
  <c r="W12953" i="1"/>
  <c r="W12954" i="1"/>
  <c r="W12955" i="1"/>
  <c r="W12956" i="1"/>
  <c r="W12957" i="1"/>
  <c r="W12958" i="1"/>
  <c r="W12959" i="1"/>
  <c r="W12960" i="1"/>
  <c r="W12961" i="1"/>
  <c r="W12962" i="1"/>
  <c r="W12963" i="1"/>
  <c r="W12964" i="1"/>
  <c r="W12965" i="1"/>
  <c r="W12966" i="1"/>
  <c r="W12967" i="1"/>
  <c r="W12968" i="1"/>
  <c r="W12969" i="1"/>
  <c r="W12970" i="1"/>
  <c r="W12971" i="1"/>
  <c r="W12972" i="1"/>
  <c r="W12973" i="1"/>
  <c r="W12974" i="1"/>
  <c r="W12975" i="1"/>
  <c r="W12976" i="1"/>
  <c r="W12977" i="1"/>
  <c r="W12978" i="1"/>
  <c r="W12979" i="1"/>
  <c r="W12980" i="1"/>
  <c r="W12981" i="1"/>
  <c r="W12982" i="1"/>
  <c r="W12983" i="1"/>
  <c r="W12984" i="1"/>
  <c r="W12985" i="1"/>
  <c r="W12986" i="1"/>
  <c r="W12987" i="1"/>
  <c r="W12988" i="1"/>
  <c r="W12989" i="1"/>
  <c r="W12990" i="1"/>
  <c r="W12991" i="1"/>
  <c r="W12992" i="1"/>
  <c r="W12993" i="1"/>
  <c r="W12994" i="1"/>
  <c r="W12995" i="1"/>
  <c r="W12996" i="1"/>
  <c r="W12997" i="1"/>
  <c r="W12998" i="1"/>
  <c r="W12999" i="1"/>
  <c r="W13000" i="1"/>
  <c r="W13001" i="1"/>
  <c r="W13002" i="1"/>
  <c r="W13003" i="1"/>
  <c r="W13004" i="1"/>
  <c r="W13005" i="1"/>
  <c r="W13006" i="1"/>
  <c r="W13007" i="1"/>
  <c r="W13008" i="1"/>
  <c r="W13009" i="1"/>
  <c r="W13010" i="1"/>
  <c r="W13011" i="1"/>
  <c r="W13012" i="1"/>
  <c r="W13013" i="1"/>
  <c r="W13014" i="1"/>
  <c r="W13015" i="1"/>
  <c r="W13016" i="1"/>
  <c r="W13017" i="1"/>
  <c r="W13018" i="1"/>
  <c r="W13019" i="1"/>
  <c r="W13020" i="1"/>
  <c r="W13021" i="1"/>
  <c r="W13022" i="1"/>
  <c r="W13023" i="1"/>
  <c r="W13024" i="1"/>
  <c r="W13025" i="1"/>
  <c r="W13026" i="1"/>
  <c r="W13027" i="1"/>
  <c r="W13028" i="1"/>
  <c r="W13029" i="1"/>
  <c r="W13030" i="1"/>
  <c r="W13031" i="1"/>
  <c r="W13032" i="1"/>
  <c r="W13033" i="1"/>
  <c r="W13034" i="1"/>
  <c r="W13035" i="1"/>
  <c r="W13036" i="1"/>
  <c r="W13037" i="1"/>
  <c r="W13038" i="1"/>
  <c r="W13039" i="1"/>
  <c r="W13040" i="1"/>
  <c r="W13041" i="1"/>
  <c r="W13042" i="1"/>
  <c r="W13043" i="1"/>
  <c r="W13044" i="1"/>
  <c r="W13045" i="1"/>
  <c r="W13046" i="1"/>
  <c r="W13047" i="1"/>
  <c r="W13048" i="1"/>
  <c r="W13049" i="1"/>
  <c r="W13050" i="1"/>
  <c r="W13051" i="1"/>
  <c r="W13052" i="1"/>
  <c r="W13053" i="1"/>
  <c r="W13054" i="1"/>
  <c r="W13055" i="1"/>
  <c r="W13056" i="1"/>
  <c r="W13057" i="1"/>
  <c r="W13058" i="1"/>
  <c r="W13059" i="1"/>
  <c r="W13060" i="1"/>
  <c r="W13061" i="1"/>
  <c r="W13062" i="1"/>
  <c r="W13063" i="1"/>
  <c r="W13064" i="1"/>
  <c r="W13065" i="1"/>
  <c r="W13066" i="1"/>
  <c r="W13067" i="1"/>
  <c r="W13068" i="1"/>
  <c r="W13069" i="1"/>
  <c r="W13070" i="1"/>
  <c r="W13071" i="1"/>
  <c r="W13072" i="1"/>
  <c r="W13073" i="1"/>
  <c r="W13074" i="1"/>
  <c r="W13075" i="1"/>
  <c r="W13076" i="1"/>
  <c r="W13077" i="1"/>
  <c r="W13078" i="1"/>
  <c r="W13079" i="1"/>
  <c r="W13080" i="1"/>
  <c r="W13081" i="1"/>
  <c r="W13082" i="1"/>
  <c r="W13083" i="1"/>
  <c r="W13084" i="1"/>
  <c r="W13085" i="1"/>
  <c r="W13086" i="1"/>
  <c r="W13087" i="1"/>
  <c r="W13088" i="1"/>
  <c r="W13089" i="1"/>
  <c r="W13090" i="1"/>
  <c r="W13091" i="1"/>
  <c r="W13092" i="1"/>
  <c r="W13093" i="1"/>
  <c r="W13094" i="1"/>
  <c r="W13095" i="1"/>
  <c r="W13096" i="1"/>
  <c r="W13097" i="1"/>
  <c r="W13098" i="1"/>
  <c r="W13099" i="1"/>
  <c r="W13100" i="1"/>
  <c r="W13101" i="1"/>
  <c r="W13102" i="1"/>
  <c r="W13103" i="1"/>
  <c r="W13104" i="1"/>
  <c r="W13105" i="1"/>
  <c r="W13106" i="1"/>
  <c r="W13107" i="1"/>
  <c r="W13108" i="1"/>
  <c r="W13109" i="1"/>
  <c r="W13110" i="1"/>
  <c r="W13111" i="1"/>
  <c r="W13112" i="1"/>
  <c r="W13113" i="1"/>
  <c r="W13114" i="1"/>
  <c r="W13115" i="1"/>
  <c r="W13116" i="1"/>
  <c r="W13117" i="1"/>
  <c r="W13118" i="1"/>
  <c r="W13119" i="1"/>
  <c r="W13120" i="1"/>
  <c r="W13121" i="1"/>
  <c r="W13122" i="1"/>
  <c r="W13123" i="1"/>
  <c r="W13124" i="1"/>
  <c r="W13125" i="1"/>
  <c r="W13126" i="1"/>
  <c r="W13127" i="1"/>
  <c r="W13128" i="1"/>
  <c r="W13129" i="1"/>
  <c r="W13130" i="1"/>
  <c r="W13131" i="1"/>
  <c r="W13132" i="1"/>
  <c r="W13133" i="1"/>
  <c r="W13134" i="1"/>
  <c r="W13135" i="1"/>
  <c r="W13136" i="1"/>
  <c r="W13137" i="1"/>
  <c r="W13138" i="1"/>
  <c r="W13139" i="1"/>
  <c r="W13140" i="1"/>
  <c r="W13141" i="1"/>
  <c r="W13142" i="1"/>
  <c r="W13143" i="1"/>
  <c r="W13144" i="1"/>
  <c r="W13145" i="1"/>
  <c r="W13146" i="1"/>
  <c r="W13147" i="1"/>
  <c r="W13148" i="1"/>
  <c r="W13149" i="1"/>
  <c r="W13150" i="1"/>
  <c r="W13151" i="1"/>
  <c r="W13152" i="1"/>
  <c r="W13153" i="1"/>
  <c r="W13154" i="1"/>
  <c r="W13155" i="1"/>
  <c r="W13156" i="1"/>
  <c r="W13157" i="1"/>
  <c r="W13158" i="1"/>
  <c r="W13159" i="1"/>
  <c r="W13160" i="1"/>
  <c r="W13161" i="1"/>
  <c r="W13162" i="1"/>
  <c r="W13163" i="1"/>
  <c r="W13164" i="1"/>
  <c r="W13165" i="1"/>
  <c r="W13166" i="1"/>
  <c r="W13167" i="1"/>
  <c r="W13168" i="1"/>
  <c r="W13169" i="1"/>
  <c r="W13170" i="1"/>
  <c r="W13171" i="1"/>
  <c r="W13172" i="1"/>
  <c r="W13173" i="1"/>
  <c r="W13174" i="1"/>
  <c r="W13175" i="1"/>
  <c r="W13176" i="1"/>
  <c r="W13177" i="1"/>
  <c r="W13178" i="1"/>
  <c r="W13179" i="1"/>
  <c r="W13180" i="1"/>
  <c r="W13181" i="1"/>
  <c r="W13182" i="1"/>
  <c r="W13183" i="1"/>
  <c r="W13184" i="1"/>
  <c r="W13185" i="1"/>
  <c r="W13186" i="1"/>
  <c r="W13187" i="1"/>
  <c r="W13188" i="1"/>
  <c r="W13189" i="1"/>
  <c r="W13190" i="1"/>
  <c r="W13191" i="1"/>
  <c r="W13192" i="1"/>
  <c r="W13193" i="1"/>
  <c r="W13194" i="1"/>
  <c r="W13195" i="1"/>
  <c r="W13196" i="1"/>
  <c r="W13197" i="1"/>
  <c r="W13198" i="1"/>
  <c r="W13199" i="1"/>
  <c r="W13200" i="1"/>
  <c r="W13201" i="1"/>
  <c r="W13202" i="1"/>
  <c r="W13203" i="1"/>
  <c r="W13204" i="1"/>
  <c r="W13205" i="1"/>
  <c r="W13206" i="1"/>
  <c r="W13207" i="1"/>
  <c r="W13208" i="1"/>
  <c r="W13209" i="1"/>
  <c r="W13210" i="1"/>
  <c r="W13211" i="1"/>
  <c r="W13212" i="1"/>
  <c r="W13213" i="1"/>
  <c r="W13214" i="1"/>
  <c r="W13215" i="1"/>
  <c r="W13216" i="1"/>
  <c r="W13217" i="1"/>
  <c r="W13218" i="1"/>
  <c r="W13219" i="1"/>
  <c r="W13220" i="1"/>
  <c r="W13221" i="1"/>
  <c r="W13222" i="1"/>
  <c r="W13223" i="1"/>
  <c r="W13224" i="1"/>
  <c r="W13225" i="1"/>
  <c r="W13226" i="1"/>
  <c r="W13227" i="1"/>
  <c r="W13228" i="1"/>
  <c r="W13229" i="1"/>
  <c r="W13230" i="1"/>
  <c r="W13231" i="1"/>
  <c r="W13232" i="1"/>
  <c r="W13233" i="1"/>
  <c r="W13234" i="1"/>
  <c r="W13235" i="1"/>
  <c r="W13236" i="1"/>
  <c r="W13237" i="1"/>
  <c r="W13238" i="1"/>
  <c r="W13239" i="1"/>
  <c r="W13240" i="1"/>
  <c r="W13241" i="1"/>
  <c r="W13242" i="1"/>
  <c r="W13243" i="1"/>
  <c r="W13244" i="1"/>
  <c r="W13245" i="1"/>
  <c r="W13246" i="1"/>
  <c r="W13247" i="1"/>
  <c r="W13248" i="1"/>
  <c r="W13249" i="1"/>
  <c r="W13250" i="1"/>
  <c r="W13251" i="1"/>
  <c r="W13252" i="1"/>
  <c r="W13253" i="1"/>
  <c r="W13254" i="1"/>
  <c r="W13255" i="1"/>
  <c r="W13256" i="1"/>
  <c r="W13257" i="1"/>
  <c r="W13258" i="1"/>
  <c r="W13259" i="1"/>
  <c r="W13260" i="1"/>
  <c r="W13261" i="1"/>
  <c r="W13262" i="1"/>
  <c r="W13263" i="1"/>
  <c r="W13264" i="1"/>
  <c r="W13265" i="1"/>
  <c r="W13266" i="1"/>
  <c r="W13267" i="1"/>
  <c r="W13268" i="1"/>
  <c r="W13269" i="1"/>
  <c r="W13270" i="1"/>
  <c r="W13271" i="1"/>
  <c r="W13272" i="1"/>
  <c r="W13273" i="1"/>
  <c r="W13274" i="1"/>
  <c r="W13275" i="1"/>
  <c r="W13276" i="1"/>
  <c r="W13277" i="1"/>
  <c r="W13278" i="1"/>
  <c r="W13279" i="1"/>
  <c r="W13280" i="1"/>
  <c r="W13281" i="1"/>
  <c r="W13282" i="1"/>
  <c r="W13283" i="1"/>
  <c r="W13284" i="1"/>
  <c r="W13285" i="1"/>
  <c r="W13286" i="1"/>
  <c r="W13287" i="1"/>
  <c r="W13288" i="1"/>
  <c r="W13289" i="1"/>
  <c r="W13290" i="1"/>
  <c r="W13291" i="1"/>
  <c r="W13292" i="1"/>
  <c r="W13293" i="1"/>
  <c r="W13294" i="1"/>
  <c r="W13295" i="1"/>
  <c r="W13296" i="1"/>
  <c r="W13297" i="1"/>
  <c r="W13298" i="1"/>
  <c r="W13299" i="1"/>
  <c r="W13300" i="1"/>
  <c r="W13301" i="1"/>
  <c r="W13302" i="1"/>
  <c r="W13303" i="1"/>
  <c r="W13304" i="1"/>
  <c r="W13305" i="1"/>
  <c r="W13306" i="1"/>
  <c r="W13307" i="1"/>
  <c r="W13308" i="1"/>
  <c r="W13309" i="1"/>
  <c r="W13310" i="1"/>
  <c r="W13311" i="1"/>
  <c r="W13312" i="1"/>
  <c r="W13313" i="1"/>
  <c r="W13314" i="1"/>
  <c r="W13315" i="1"/>
  <c r="W13316" i="1"/>
  <c r="W13317" i="1"/>
  <c r="W13318" i="1"/>
  <c r="W13319" i="1"/>
  <c r="W13320" i="1"/>
  <c r="W13321" i="1"/>
  <c r="W13322" i="1"/>
  <c r="W13323" i="1"/>
  <c r="W13324" i="1"/>
  <c r="W13325" i="1"/>
  <c r="W13326" i="1"/>
  <c r="W13327" i="1"/>
  <c r="W13328" i="1"/>
  <c r="W13329" i="1"/>
  <c r="W13330" i="1"/>
  <c r="W13331" i="1"/>
  <c r="W13332" i="1"/>
  <c r="W13333" i="1"/>
  <c r="W13334" i="1"/>
  <c r="W13335" i="1"/>
  <c r="W13336" i="1"/>
  <c r="W13337" i="1"/>
  <c r="W13338" i="1"/>
  <c r="W13339" i="1"/>
  <c r="W13340" i="1"/>
  <c r="W13341" i="1"/>
  <c r="W13342" i="1"/>
  <c r="W13343" i="1"/>
  <c r="W13344" i="1"/>
  <c r="W13345" i="1"/>
  <c r="W13346" i="1"/>
  <c r="W13347" i="1"/>
  <c r="W13348" i="1"/>
  <c r="W13349" i="1"/>
  <c r="W13350" i="1"/>
  <c r="W13351" i="1"/>
  <c r="W13352" i="1"/>
  <c r="W13353" i="1"/>
  <c r="W13354" i="1"/>
  <c r="W13355" i="1"/>
  <c r="W13356" i="1"/>
  <c r="W13357" i="1"/>
  <c r="W13358" i="1"/>
  <c r="W13359" i="1"/>
  <c r="W13360" i="1"/>
  <c r="W13361" i="1"/>
  <c r="W13362" i="1"/>
  <c r="W13363" i="1"/>
  <c r="W13364" i="1"/>
  <c r="W13365" i="1"/>
  <c r="W13366" i="1"/>
  <c r="W13367" i="1"/>
  <c r="W13368" i="1"/>
  <c r="W13369" i="1"/>
  <c r="W13370" i="1"/>
  <c r="W13371" i="1"/>
  <c r="W13372" i="1"/>
  <c r="W13373" i="1"/>
  <c r="W13374" i="1"/>
  <c r="W13375" i="1"/>
  <c r="W13376" i="1"/>
  <c r="W13377" i="1"/>
  <c r="W13378" i="1"/>
  <c r="W13379" i="1"/>
  <c r="W13380" i="1"/>
  <c r="W13381" i="1"/>
  <c r="W13382" i="1"/>
  <c r="W13383" i="1"/>
  <c r="W13384" i="1"/>
  <c r="W13385" i="1"/>
  <c r="W13386" i="1"/>
  <c r="W13387" i="1"/>
  <c r="W13388" i="1"/>
  <c r="W13389" i="1"/>
  <c r="W13390" i="1"/>
  <c r="W13391" i="1"/>
  <c r="W13392" i="1"/>
  <c r="W13393" i="1"/>
  <c r="W13394" i="1"/>
  <c r="W13395" i="1"/>
  <c r="W13396" i="1"/>
  <c r="W13397" i="1"/>
  <c r="W13398" i="1"/>
  <c r="W13399" i="1"/>
  <c r="W13400" i="1"/>
  <c r="W13401" i="1"/>
  <c r="W13402" i="1"/>
  <c r="W13403" i="1"/>
  <c r="W13404" i="1"/>
  <c r="W13405" i="1"/>
  <c r="W13406" i="1"/>
  <c r="W13407" i="1"/>
  <c r="W13408" i="1"/>
  <c r="W13409" i="1"/>
  <c r="W13410" i="1"/>
  <c r="W13411" i="1"/>
  <c r="W13412" i="1"/>
  <c r="W13413" i="1"/>
  <c r="W13414" i="1"/>
  <c r="W13415" i="1"/>
  <c r="W13416" i="1"/>
  <c r="W13417" i="1"/>
  <c r="W13418" i="1"/>
  <c r="W13419" i="1"/>
  <c r="W13420" i="1"/>
  <c r="W13421" i="1"/>
  <c r="W13422" i="1"/>
  <c r="W13423" i="1"/>
  <c r="W13424" i="1"/>
  <c r="W13425" i="1"/>
  <c r="W13426" i="1"/>
  <c r="W13427" i="1"/>
  <c r="W13428" i="1"/>
  <c r="W13429" i="1"/>
  <c r="W13430" i="1"/>
  <c r="W13431" i="1"/>
  <c r="W13432" i="1"/>
  <c r="W13433" i="1"/>
  <c r="W13434" i="1"/>
  <c r="W13435" i="1"/>
  <c r="W13436" i="1"/>
  <c r="W13437" i="1"/>
  <c r="W13438" i="1"/>
  <c r="W13439" i="1"/>
  <c r="W13440" i="1"/>
  <c r="W13441" i="1"/>
  <c r="W13442" i="1"/>
  <c r="W13443" i="1"/>
  <c r="W13444" i="1"/>
  <c r="W13445" i="1"/>
  <c r="W13446" i="1"/>
  <c r="W13447" i="1"/>
  <c r="W13448" i="1"/>
  <c r="W13449" i="1"/>
  <c r="W13450" i="1"/>
  <c r="W13451" i="1"/>
  <c r="W13452" i="1"/>
  <c r="W13453" i="1"/>
  <c r="W13454" i="1"/>
  <c r="W13455" i="1"/>
  <c r="W13456" i="1"/>
  <c r="W13457" i="1"/>
  <c r="W13458" i="1"/>
  <c r="W13459" i="1"/>
  <c r="W13460" i="1"/>
  <c r="W13461" i="1"/>
  <c r="W13462" i="1"/>
  <c r="W13463" i="1"/>
  <c r="W13464" i="1"/>
  <c r="W13465" i="1"/>
  <c r="W13466" i="1"/>
  <c r="W13467" i="1"/>
  <c r="W13468" i="1"/>
  <c r="W13469" i="1"/>
  <c r="W13470" i="1"/>
  <c r="W13471" i="1"/>
  <c r="W13472" i="1"/>
  <c r="W13473" i="1"/>
  <c r="W13474" i="1"/>
  <c r="W13475" i="1"/>
  <c r="W13476" i="1"/>
  <c r="W13477" i="1"/>
  <c r="W13478" i="1"/>
  <c r="W13479" i="1"/>
  <c r="W13480" i="1"/>
  <c r="W13481" i="1"/>
  <c r="W13482" i="1"/>
  <c r="W13483" i="1"/>
  <c r="W13484" i="1"/>
  <c r="W13485" i="1"/>
  <c r="W13486" i="1"/>
  <c r="W13487" i="1"/>
  <c r="W13488" i="1"/>
  <c r="W13489" i="1"/>
  <c r="W13490" i="1"/>
  <c r="W13491" i="1"/>
  <c r="W13492" i="1"/>
  <c r="W13493" i="1"/>
  <c r="W13494" i="1"/>
  <c r="W13495" i="1"/>
  <c r="W13496" i="1"/>
  <c r="W13497" i="1"/>
  <c r="W13498" i="1"/>
  <c r="W13499" i="1"/>
  <c r="W13500" i="1"/>
  <c r="W13501" i="1"/>
  <c r="W13502" i="1"/>
  <c r="W13503" i="1"/>
  <c r="W13504" i="1"/>
  <c r="W13505" i="1"/>
  <c r="W13506" i="1"/>
  <c r="W13507" i="1"/>
  <c r="W13508" i="1"/>
  <c r="W13509" i="1"/>
  <c r="W13510" i="1"/>
  <c r="W13511" i="1"/>
  <c r="W13512" i="1"/>
  <c r="W13513" i="1"/>
  <c r="W13514" i="1"/>
  <c r="W13515" i="1"/>
  <c r="W13516" i="1"/>
  <c r="W13517" i="1"/>
  <c r="W13518" i="1"/>
  <c r="W13519" i="1"/>
  <c r="W13520" i="1"/>
  <c r="W13521" i="1"/>
  <c r="W13522" i="1"/>
  <c r="W13523" i="1"/>
  <c r="W13524" i="1"/>
  <c r="W13525" i="1"/>
  <c r="W13526" i="1"/>
  <c r="W13527" i="1"/>
  <c r="W13528" i="1"/>
  <c r="W13529" i="1"/>
  <c r="W13530" i="1"/>
  <c r="W13531" i="1"/>
  <c r="W13532" i="1"/>
  <c r="W13533" i="1"/>
  <c r="W13534" i="1"/>
  <c r="W13535" i="1"/>
  <c r="W13536" i="1"/>
  <c r="W13537" i="1"/>
  <c r="W13538" i="1"/>
  <c r="W13539" i="1"/>
  <c r="W13540" i="1"/>
  <c r="W13541" i="1"/>
  <c r="W13542" i="1"/>
  <c r="W13543" i="1"/>
  <c r="W13544" i="1"/>
  <c r="W13545" i="1"/>
  <c r="W13546" i="1"/>
  <c r="W13547" i="1"/>
  <c r="W13548" i="1"/>
  <c r="W13549" i="1"/>
  <c r="W13550" i="1"/>
  <c r="W13551" i="1"/>
  <c r="W13552" i="1"/>
  <c r="W13553" i="1"/>
  <c r="W13554" i="1"/>
  <c r="W13555" i="1"/>
  <c r="W13556" i="1"/>
  <c r="W13557" i="1"/>
  <c r="W13558" i="1"/>
  <c r="W13559" i="1"/>
  <c r="W13560" i="1"/>
  <c r="W13561" i="1"/>
  <c r="W13562" i="1"/>
  <c r="W13563" i="1"/>
  <c r="W13564" i="1"/>
  <c r="W13565" i="1"/>
  <c r="W13566" i="1"/>
  <c r="W13567" i="1"/>
  <c r="W13568" i="1"/>
  <c r="W13569" i="1"/>
  <c r="W13570" i="1"/>
  <c r="W13571" i="1"/>
  <c r="W13572" i="1"/>
  <c r="W13573" i="1"/>
  <c r="W13574" i="1"/>
  <c r="W13575" i="1"/>
  <c r="W13576" i="1"/>
  <c r="W13577" i="1"/>
  <c r="W13578" i="1"/>
  <c r="W13579" i="1"/>
  <c r="W13580" i="1"/>
  <c r="W13581" i="1"/>
  <c r="W13582" i="1"/>
  <c r="W13583" i="1"/>
  <c r="W13584" i="1"/>
  <c r="W13585" i="1"/>
  <c r="W13586" i="1"/>
  <c r="W13587" i="1"/>
  <c r="W13588" i="1"/>
  <c r="W13589" i="1"/>
  <c r="W13590" i="1"/>
  <c r="W13591" i="1"/>
  <c r="W13592" i="1"/>
  <c r="W13593" i="1"/>
  <c r="W13594" i="1"/>
  <c r="W13595" i="1"/>
  <c r="W13596" i="1"/>
  <c r="W13597" i="1"/>
  <c r="W13598" i="1"/>
  <c r="W13599" i="1"/>
  <c r="W13600" i="1"/>
  <c r="W13601" i="1"/>
  <c r="W13602" i="1"/>
  <c r="W13603" i="1"/>
  <c r="W13604" i="1"/>
  <c r="W13605" i="1"/>
  <c r="W13606" i="1"/>
  <c r="W13607" i="1"/>
  <c r="W13608" i="1"/>
  <c r="W13609" i="1"/>
  <c r="W13610" i="1"/>
  <c r="W13611" i="1"/>
  <c r="W13612" i="1"/>
  <c r="W13613" i="1"/>
  <c r="W13614" i="1"/>
  <c r="W13615" i="1"/>
  <c r="W13616" i="1"/>
  <c r="W13617" i="1"/>
  <c r="W13618" i="1"/>
  <c r="W13619" i="1"/>
  <c r="W13620" i="1"/>
  <c r="W13621" i="1"/>
  <c r="W13622" i="1"/>
  <c r="W13623" i="1"/>
  <c r="W13624" i="1"/>
  <c r="W13625" i="1"/>
  <c r="W13626" i="1"/>
  <c r="W13627" i="1"/>
  <c r="W13628" i="1"/>
  <c r="W13629" i="1"/>
  <c r="W13630" i="1"/>
  <c r="W13631" i="1"/>
  <c r="W13632" i="1"/>
  <c r="W13633" i="1"/>
  <c r="W13634" i="1"/>
  <c r="W13635" i="1"/>
  <c r="W13636" i="1"/>
  <c r="W13637" i="1"/>
  <c r="W13638" i="1"/>
  <c r="W13639" i="1"/>
  <c r="W13640" i="1"/>
  <c r="W13641" i="1"/>
  <c r="W13642" i="1"/>
  <c r="W13643" i="1"/>
  <c r="W13644" i="1"/>
  <c r="W13645" i="1"/>
  <c r="W13646" i="1"/>
  <c r="W13647" i="1"/>
  <c r="W13648" i="1"/>
  <c r="W13649" i="1"/>
  <c r="W13650" i="1"/>
  <c r="W13651" i="1"/>
  <c r="W13652" i="1"/>
  <c r="W13653" i="1"/>
  <c r="W13654" i="1"/>
  <c r="W13655" i="1"/>
  <c r="W13656" i="1"/>
  <c r="W13657" i="1"/>
  <c r="W13658" i="1"/>
  <c r="W13659" i="1"/>
  <c r="W13660" i="1"/>
  <c r="W13661" i="1"/>
  <c r="W13662" i="1"/>
  <c r="W13663" i="1"/>
  <c r="W13664" i="1"/>
  <c r="W13665" i="1"/>
  <c r="W13666" i="1"/>
  <c r="W13667" i="1"/>
  <c r="W13668" i="1"/>
  <c r="W13669" i="1"/>
  <c r="W13670" i="1"/>
  <c r="W13671" i="1"/>
  <c r="W13672" i="1"/>
  <c r="W13673" i="1"/>
  <c r="W13674" i="1"/>
  <c r="W13675" i="1"/>
  <c r="W13676" i="1"/>
  <c r="W13677" i="1"/>
  <c r="W13678" i="1"/>
  <c r="W13679" i="1"/>
  <c r="W13680" i="1"/>
  <c r="W13681" i="1"/>
  <c r="W13682" i="1"/>
  <c r="W13683" i="1"/>
  <c r="W13684" i="1"/>
  <c r="W13685" i="1"/>
  <c r="W13686" i="1"/>
  <c r="W13687" i="1"/>
  <c r="W13688" i="1"/>
  <c r="W13689" i="1"/>
  <c r="W13690" i="1"/>
  <c r="W13691" i="1"/>
  <c r="W13692" i="1"/>
  <c r="W13693" i="1"/>
  <c r="W13694" i="1"/>
  <c r="W13695" i="1"/>
  <c r="W13696" i="1"/>
  <c r="W13697" i="1"/>
  <c r="W13698" i="1"/>
  <c r="W13699" i="1"/>
  <c r="W13700" i="1"/>
  <c r="W13701" i="1"/>
  <c r="W13702" i="1"/>
  <c r="W13703" i="1"/>
  <c r="W13704" i="1"/>
  <c r="W13705" i="1"/>
  <c r="W13706" i="1"/>
  <c r="W13707" i="1"/>
  <c r="W13708" i="1"/>
  <c r="W13709" i="1"/>
  <c r="W13710" i="1"/>
  <c r="W13711" i="1"/>
  <c r="W13712" i="1"/>
  <c r="W13713" i="1"/>
  <c r="W13714" i="1"/>
  <c r="W13715" i="1"/>
  <c r="W13716" i="1"/>
  <c r="W13717" i="1"/>
  <c r="W13718" i="1"/>
  <c r="W13719" i="1"/>
  <c r="W13720" i="1"/>
  <c r="W13721" i="1"/>
  <c r="W13722" i="1"/>
  <c r="W13723" i="1"/>
  <c r="W13724" i="1"/>
  <c r="W13725" i="1"/>
  <c r="W13726" i="1"/>
  <c r="W13727" i="1"/>
  <c r="W13728" i="1"/>
  <c r="W13729" i="1"/>
  <c r="W13730" i="1"/>
  <c r="W13731" i="1"/>
  <c r="W13732" i="1"/>
  <c r="W13733" i="1"/>
  <c r="W13734" i="1"/>
  <c r="W13735" i="1"/>
  <c r="W13736" i="1"/>
  <c r="W13737" i="1"/>
  <c r="W13738" i="1"/>
  <c r="W13739" i="1"/>
  <c r="W13740" i="1"/>
  <c r="W13741" i="1"/>
  <c r="W13742" i="1"/>
  <c r="W13743" i="1"/>
  <c r="W13744" i="1"/>
  <c r="W13745" i="1"/>
  <c r="W13746" i="1"/>
  <c r="W13747" i="1"/>
  <c r="W13748" i="1"/>
  <c r="W13749" i="1"/>
  <c r="W13750" i="1"/>
  <c r="W13751" i="1"/>
  <c r="W13752" i="1"/>
  <c r="W13753" i="1"/>
  <c r="W13754" i="1"/>
  <c r="W13755" i="1"/>
  <c r="W13756" i="1"/>
  <c r="W13757" i="1"/>
  <c r="W13758" i="1"/>
  <c r="W13759" i="1"/>
  <c r="W13760" i="1"/>
  <c r="W13761" i="1"/>
  <c r="W13762" i="1"/>
  <c r="W13763" i="1"/>
  <c r="W13764" i="1"/>
  <c r="W13765" i="1"/>
  <c r="W13766" i="1"/>
  <c r="W13767" i="1"/>
  <c r="W13768" i="1"/>
  <c r="W13769" i="1"/>
  <c r="W13770" i="1"/>
  <c r="W13771" i="1"/>
  <c r="W13772" i="1"/>
  <c r="W13773" i="1"/>
  <c r="W13774" i="1"/>
  <c r="W13775" i="1"/>
  <c r="W13776" i="1"/>
  <c r="W13777" i="1"/>
  <c r="W13778" i="1"/>
  <c r="W13779" i="1"/>
  <c r="W13780" i="1"/>
  <c r="W13781" i="1"/>
  <c r="W13782" i="1"/>
  <c r="W13783" i="1"/>
  <c r="W13784" i="1"/>
  <c r="W13785" i="1"/>
  <c r="W13786" i="1"/>
  <c r="W13787" i="1"/>
  <c r="W13788" i="1"/>
  <c r="W13789" i="1"/>
  <c r="W13790" i="1"/>
  <c r="W13791" i="1"/>
  <c r="W13792" i="1"/>
  <c r="W13793" i="1"/>
  <c r="W13794" i="1"/>
  <c r="W13795" i="1"/>
  <c r="W13796" i="1"/>
  <c r="W13797" i="1"/>
  <c r="W13798" i="1"/>
  <c r="W13799" i="1"/>
  <c r="W13800" i="1"/>
  <c r="W13801" i="1"/>
  <c r="W13802" i="1"/>
  <c r="W13803" i="1"/>
  <c r="W13804" i="1"/>
  <c r="W13805" i="1"/>
  <c r="W13806" i="1"/>
  <c r="W13807" i="1"/>
  <c r="W13808" i="1"/>
  <c r="W13809" i="1"/>
  <c r="W13810" i="1"/>
  <c r="W13811" i="1"/>
  <c r="W13812" i="1"/>
  <c r="W13813" i="1"/>
  <c r="W13814" i="1"/>
  <c r="W13815" i="1"/>
  <c r="W13816" i="1"/>
  <c r="W13817" i="1"/>
  <c r="W13818" i="1"/>
  <c r="W13819" i="1"/>
  <c r="W13820" i="1"/>
  <c r="W13821" i="1"/>
  <c r="W13822" i="1"/>
  <c r="W13823" i="1"/>
  <c r="W13824" i="1"/>
  <c r="W13825" i="1"/>
  <c r="W13826" i="1"/>
  <c r="W13827" i="1"/>
  <c r="W13828" i="1"/>
  <c r="W13829" i="1"/>
  <c r="W13830" i="1"/>
  <c r="W13831" i="1"/>
  <c r="W13832" i="1"/>
  <c r="W13833" i="1"/>
  <c r="W13834" i="1"/>
  <c r="W13835" i="1"/>
  <c r="W13836" i="1"/>
  <c r="W13837" i="1"/>
  <c r="W13838" i="1"/>
  <c r="W13839" i="1"/>
  <c r="W13840" i="1"/>
  <c r="W13841" i="1"/>
  <c r="W13842" i="1"/>
  <c r="W13843" i="1"/>
  <c r="W13844" i="1"/>
  <c r="W13845" i="1"/>
  <c r="W13846" i="1"/>
  <c r="W13847" i="1"/>
  <c r="W13848" i="1"/>
  <c r="W13849" i="1"/>
  <c r="W13850" i="1"/>
  <c r="W13851" i="1"/>
  <c r="W13852" i="1"/>
  <c r="W13853" i="1"/>
  <c r="W13854" i="1"/>
  <c r="W13855" i="1"/>
  <c r="W13856" i="1"/>
  <c r="W13857" i="1"/>
  <c r="W13858" i="1"/>
  <c r="W13859" i="1"/>
  <c r="W13860" i="1"/>
  <c r="W13861" i="1"/>
  <c r="W13862" i="1"/>
  <c r="W13863" i="1"/>
  <c r="W13864" i="1"/>
  <c r="W13865" i="1"/>
  <c r="W13866" i="1"/>
  <c r="W13867" i="1"/>
  <c r="W13868" i="1"/>
  <c r="W13869" i="1"/>
  <c r="W13870" i="1"/>
  <c r="W13871" i="1"/>
  <c r="W13872" i="1"/>
  <c r="W13873" i="1"/>
  <c r="W13874" i="1"/>
  <c r="W13875" i="1"/>
  <c r="W13876" i="1"/>
  <c r="W13877" i="1"/>
  <c r="W13878" i="1"/>
  <c r="W13879" i="1"/>
  <c r="W13880" i="1"/>
  <c r="W13881" i="1"/>
  <c r="W13882" i="1"/>
  <c r="W13883" i="1"/>
  <c r="W13884" i="1"/>
  <c r="W13885" i="1"/>
  <c r="W13886" i="1"/>
  <c r="W13887" i="1"/>
  <c r="W13888" i="1"/>
  <c r="W13889" i="1"/>
  <c r="W13890" i="1"/>
  <c r="W13891" i="1"/>
  <c r="W13892" i="1"/>
  <c r="W13893" i="1"/>
  <c r="W13894" i="1"/>
  <c r="W13895" i="1"/>
  <c r="W13896" i="1"/>
  <c r="W13897" i="1"/>
  <c r="W13898" i="1"/>
  <c r="W13899" i="1"/>
  <c r="W13900" i="1"/>
  <c r="W13901" i="1"/>
  <c r="W13902" i="1"/>
  <c r="W13903" i="1"/>
  <c r="W13904" i="1"/>
  <c r="W13905" i="1"/>
  <c r="W13906" i="1"/>
  <c r="W13907" i="1"/>
  <c r="W13908" i="1"/>
  <c r="W13909" i="1"/>
  <c r="W13910" i="1"/>
  <c r="W13911" i="1"/>
  <c r="W13912" i="1"/>
  <c r="W13913" i="1"/>
  <c r="W13914" i="1"/>
  <c r="W13915" i="1"/>
  <c r="W13916" i="1"/>
  <c r="W13917" i="1"/>
  <c r="W13918" i="1"/>
  <c r="W13919" i="1"/>
  <c r="W13920" i="1"/>
  <c r="W13921" i="1"/>
  <c r="W13922" i="1"/>
  <c r="W13923" i="1"/>
  <c r="W13924" i="1"/>
  <c r="W13925" i="1"/>
  <c r="W13926" i="1"/>
  <c r="W13927" i="1"/>
  <c r="W13928" i="1"/>
  <c r="W13929" i="1"/>
  <c r="W13930" i="1"/>
  <c r="W13931" i="1"/>
  <c r="W13932" i="1"/>
  <c r="W13933" i="1"/>
  <c r="W13934" i="1"/>
  <c r="W13935" i="1"/>
  <c r="W13936" i="1"/>
  <c r="W13937" i="1"/>
  <c r="W13938" i="1"/>
  <c r="W13939" i="1"/>
  <c r="W13940" i="1"/>
  <c r="W13941" i="1"/>
  <c r="W13942" i="1"/>
  <c r="W13943" i="1"/>
  <c r="W13944" i="1"/>
  <c r="W13945" i="1"/>
  <c r="W13946" i="1"/>
  <c r="W13947" i="1"/>
  <c r="W13948" i="1"/>
  <c r="W13949" i="1"/>
  <c r="W13950" i="1"/>
  <c r="W13951" i="1"/>
  <c r="W13952" i="1"/>
  <c r="W13953" i="1"/>
  <c r="W13954" i="1"/>
  <c r="W13955" i="1"/>
  <c r="W13956" i="1"/>
  <c r="W13957" i="1"/>
  <c r="W13958" i="1"/>
  <c r="W13959" i="1"/>
  <c r="W13960" i="1"/>
  <c r="W13961" i="1"/>
  <c r="W13962" i="1"/>
  <c r="W13963" i="1"/>
  <c r="W13964" i="1"/>
  <c r="W13965" i="1"/>
  <c r="W13966" i="1"/>
  <c r="W13967" i="1"/>
  <c r="W13968" i="1"/>
  <c r="W13969" i="1"/>
  <c r="W13970" i="1"/>
  <c r="W13971" i="1"/>
  <c r="W13972" i="1"/>
  <c r="W13973" i="1"/>
  <c r="W13974" i="1"/>
  <c r="W13975" i="1"/>
  <c r="W13976" i="1"/>
  <c r="W13977" i="1"/>
  <c r="W13978" i="1"/>
  <c r="W13979" i="1"/>
  <c r="W13980" i="1"/>
  <c r="W13981" i="1"/>
  <c r="W13982" i="1"/>
  <c r="W13983" i="1"/>
  <c r="W13984" i="1"/>
  <c r="W13985" i="1"/>
  <c r="W13986" i="1"/>
  <c r="W13987" i="1"/>
  <c r="W13988" i="1"/>
  <c r="W13989" i="1"/>
  <c r="W13990" i="1"/>
  <c r="W13991" i="1"/>
  <c r="W13992" i="1"/>
  <c r="W13993" i="1"/>
  <c r="W13994" i="1"/>
  <c r="W13995" i="1"/>
  <c r="W13996" i="1"/>
  <c r="W13997" i="1"/>
  <c r="W13998" i="1"/>
  <c r="W13999" i="1"/>
  <c r="W14000" i="1"/>
  <c r="W14001" i="1"/>
  <c r="W14002" i="1"/>
  <c r="W14003" i="1"/>
  <c r="W14004" i="1"/>
  <c r="W14005" i="1"/>
  <c r="W14006" i="1"/>
  <c r="W14007" i="1"/>
  <c r="W14008" i="1"/>
  <c r="W14009" i="1"/>
  <c r="W14010" i="1"/>
  <c r="W14011" i="1"/>
  <c r="W14012" i="1"/>
  <c r="W14013" i="1"/>
  <c r="W14014" i="1"/>
  <c r="W14015" i="1"/>
  <c r="W14016" i="1"/>
  <c r="W14017" i="1"/>
  <c r="W14018" i="1"/>
  <c r="W14019" i="1"/>
  <c r="W14020" i="1"/>
  <c r="W14021" i="1"/>
  <c r="W14022" i="1"/>
  <c r="W14023" i="1"/>
  <c r="W14024" i="1"/>
  <c r="W14025" i="1"/>
  <c r="W14026" i="1"/>
  <c r="W14027" i="1"/>
  <c r="W14028" i="1"/>
  <c r="W14029" i="1"/>
  <c r="W14030" i="1"/>
  <c r="W14031" i="1"/>
  <c r="W14032" i="1"/>
  <c r="W14033" i="1"/>
  <c r="W14034" i="1"/>
  <c r="W14035" i="1"/>
  <c r="W14036" i="1"/>
  <c r="W14037" i="1"/>
  <c r="W14038" i="1"/>
  <c r="W14039" i="1"/>
  <c r="W14040" i="1"/>
  <c r="W14041" i="1"/>
  <c r="W14042" i="1"/>
  <c r="W14043" i="1"/>
  <c r="W14044" i="1"/>
  <c r="W14045" i="1"/>
  <c r="W14046" i="1"/>
  <c r="W14047" i="1"/>
  <c r="W14048" i="1"/>
  <c r="W14049" i="1"/>
  <c r="W14050" i="1"/>
  <c r="W14051" i="1"/>
  <c r="W14052" i="1"/>
  <c r="W14053" i="1"/>
  <c r="W14054" i="1"/>
  <c r="W14055" i="1"/>
  <c r="W14056" i="1"/>
  <c r="W14057" i="1"/>
  <c r="W14058" i="1"/>
  <c r="W14059" i="1"/>
  <c r="W14060" i="1"/>
  <c r="W14061" i="1"/>
  <c r="W14062" i="1"/>
  <c r="W14063" i="1"/>
  <c r="W14064" i="1"/>
  <c r="W14065" i="1"/>
  <c r="W14066" i="1"/>
  <c r="W14067" i="1"/>
  <c r="W14068" i="1"/>
  <c r="W14069" i="1"/>
  <c r="W14070" i="1"/>
  <c r="W14071" i="1"/>
  <c r="W14072" i="1"/>
  <c r="W14073" i="1"/>
  <c r="W14074" i="1"/>
  <c r="W14075" i="1"/>
  <c r="W14076" i="1"/>
  <c r="W14077" i="1"/>
  <c r="W14078" i="1"/>
  <c r="W14079" i="1"/>
  <c r="W14080" i="1"/>
  <c r="W14081" i="1"/>
  <c r="W14082" i="1"/>
  <c r="W14083" i="1"/>
  <c r="W14084" i="1"/>
  <c r="W14085" i="1"/>
  <c r="W14086" i="1"/>
  <c r="W14087" i="1"/>
  <c r="W14088" i="1"/>
  <c r="W14089" i="1"/>
  <c r="W14090" i="1"/>
  <c r="W14091" i="1"/>
  <c r="W14092" i="1"/>
  <c r="W14093" i="1"/>
  <c r="W14094" i="1"/>
  <c r="W14095" i="1"/>
  <c r="W14096" i="1"/>
  <c r="W14097" i="1"/>
  <c r="W14098" i="1"/>
  <c r="W14099" i="1"/>
  <c r="W14100" i="1"/>
  <c r="W14101" i="1"/>
  <c r="W14102" i="1"/>
  <c r="W14103" i="1"/>
  <c r="W14104" i="1"/>
  <c r="W14105" i="1"/>
  <c r="W14106" i="1"/>
  <c r="W14107" i="1"/>
  <c r="W14108" i="1"/>
  <c r="W14109" i="1"/>
  <c r="W14110" i="1"/>
  <c r="W14111" i="1"/>
  <c r="W14112" i="1"/>
  <c r="W14113" i="1"/>
  <c r="W14114" i="1"/>
  <c r="W14115" i="1"/>
  <c r="W14116" i="1"/>
  <c r="W14117" i="1"/>
  <c r="W14118" i="1"/>
  <c r="W14119" i="1"/>
  <c r="W14120" i="1"/>
  <c r="W14121" i="1"/>
  <c r="W14122" i="1"/>
  <c r="W14123" i="1"/>
  <c r="W14124" i="1"/>
  <c r="W14125" i="1"/>
  <c r="W14126" i="1"/>
  <c r="W14127" i="1"/>
  <c r="W14128" i="1"/>
  <c r="W14129" i="1"/>
  <c r="W14130" i="1"/>
  <c r="W14131" i="1"/>
  <c r="W14132" i="1"/>
  <c r="W14133" i="1"/>
  <c r="W14134" i="1"/>
  <c r="W14135" i="1"/>
  <c r="W14136" i="1"/>
  <c r="W14137" i="1"/>
  <c r="W14138" i="1"/>
  <c r="W14139" i="1"/>
  <c r="W14140" i="1"/>
  <c r="W14141" i="1"/>
  <c r="W14142" i="1"/>
  <c r="W14143" i="1"/>
  <c r="W14144" i="1"/>
  <c r="W14145" i="1"/>
  <c r="W14146" i="1"/>
  <c r="W14147" i="1"/>
  <c r="W14148" i="1"/>
  <c r="W14149" i="1"/>
  <c r="W14150" i="1"/>
  <c r="W14151" i="1"/>
  <c r="W14152" i="1"/>
  <c r="W14153" i="1"/>
  <c r="W14154" i="1"/>
  <c r="W14155" i="1"/>
  <c r="W14156" i="1"/>
  <c r="W14157" i="1"/>
  <c r="W14158" i="1"/>
  <c r="W14159" i="1"/>
  <c r="W14160" i="1"/>
  <c r="W14161" i="1"/>
  <c r="W14162" i="1"/>
  <c r="W14163" i="1"/>
  <c r="W14164" i="1"/>
  <c r="W14165" i="1"/>
  <c r="W14166" i="1"/>
  <c r="W14167" i="1"/>
  <c r="W14168" i="1"/>
  <c r="W14169" i="1"/>
  <c r="W14170" i="1"/>
  <c r="W14171" i="1"/>
  <c r="W14172" i="1"/>
  <c r="W14173" i="1"/>
  <c r="W14174" i="1"/>
  <c r="W14175" i="1"/>
  <c r="W14176" i="1"/>
  <c r="W14177" i="1"/>
  <c r="W14178" i="1"/>
  <c r="W14179" i="1"/>
  <c r="W14180" i="1"/>
  <c r="W14181" i="1"/>
  <c r="W14182" i="1"/>
  <c r="W14183" i="1"/>
  <c r="W14184" i="1"/>
  <c r="W14185" i="1"/>
  <c r="W14186" i="1"/>
  <c r="W14187" i="1"/>
  <c r="W14188" i="1"/>
  <c r="W14189" i="1"/>
  <c r="W14190" i="1"/>
  <c r="W14191" i="1"/>
  <c r="W14192" i="1"/>
  <c r="W14193" i="1"/>
  <c r="W14194" i="1"/>
  <c r="W14195" i="1"/>
  <c r="W14196" i="1"/>
  <c r="W14197" i="1"/>
  <c r="W14198" i="1"/>
  <c r="W14199" i="1"/>
  <c r="W14200" i="1"/>
  <c r="W14201" i="1"/>
  <c r="W14202" i="1"/>
  <c r="W14203" i="1"/>
  <c r="W14204" i="1"/>
  <c r="W14205" i="1"/>
  <c r="W14206" i="1"/>
  <c r="W14207" i="1"/>
  <c r="W14208" i="1"/>
  <c r="W14209" i="1"/>
  <c r="W14210" i="1"/>
  <c r="W14211" i="1"/>
  <c r="W14212" i="1"/>
  <c r="W14213" i="1"/>
  <c r="W14214" i="1"/>
  <c r="W14215" i="1"/>
  <c r="W14216" i="1"/>
  <c r="W14217" i="1"/>
  <c r="W14218" i="1"/>
  <c r="W14219" i="1"/>
  <c r="W14220" i="1"/>
  <c r="W14221" i="1"/>
  <c r="W14222" i="1"/>
  <c r="W14223" i="1"/>
  <c r="W14224" i="1"/>
  <c r="W14225" i="1"/>
  <c r="W14226" i="1"/>
  <c r="W14227" i="1"/>
  <c r="W14228" i="1"/>
  <c r="W14229" i="1"/>
  <c r="W14230" i="1"/>
  <c r="W14231" i="1"/>
  <c r="W14232" i="1"/>
  <c r="W14233" i="1"/>
  <c r="W14234" i="1"/>
  <c r="W14235" i="1"/>
  <c r="W14236" i="1"/>
  <c r="W14237" i="1"/>
  <c r="W14238" i="1"/>
  <c r="W14239" i="1"/>
  <c r="W14240" i="1"/>
  <c r="W14241" i="1"/>
  <c r="W14242" i="1"/>
  <c r="W14243" i="1"/>
  <c r="W14244" i="1"/>
  <c r="W14245" i="1"/>
  <c r="W14246" i="1"/>
  <c r="W14247" i="1"/>
  <c r="W14248" i="1"/>
  <c r="W14249" i="1"/>
  <c r="W14250" i="1"/>
  <c r="W14251" i="1"/>
  <c r="W14252" i="1"/>
  <c r="W14253" i="1"/>
  <c r="W14254" i="1"/>
  <c r="W14255" i="1"/>
  <c r="W14256" i="1"/>
  <c r="W14257" i="1"/>
  <c r="W14258" i="1"/>
  <c r="W14259" i="1"/>
  <c r="W14260" i="1"/>
  <c r="W14261" i="1"/>
  <c r="W14262" i="1"/>
  <c r="W14263" i="1"/>
  <c r="W14264" i="1"/>
  <c r="W14265" i="1"/>
  <c r="W14266" i="1"/>
  <c r="W14267" i="1"/>
  <c r="W14268" i="1"/>
  <c r="W14269" i="1"/>
  <c r="W14270" i="1"/>
  <c r="W14271" i="1"/>
  <c r="W14272" i="1"/>
  <c r="W14273" i="1"/>
  <c r="W14274" i="1"/>
  <c r="W14275" i="1"/>
  <c r="W14276" i="1"/>
  <c r="W14277" i="1"/>
  <c r="W14278" i="1"/>
  <c r="W14279" i="1"/>
  <c r="W14280" i="1"/>
  <c r="W14281" i="1"/>
  <c r="W14282" i="1"/>
  <c r="W14283" i="1"/>
  <c r="W14284" i="1"/>
  <c r="W14285" i="1"/>
  <c r="W14286" i="1"/>
  <c r="W14287" i="1"/>
  <c r="W14288" i="1"/>
  <c r="W14289" i="1"/>
  <c r="W14290" i="1"/>
  <c r="W14291" i="1"/>
  <c r="W14292" i="1"/>
  <c r="W14293" i="1"/>
  <c r="W14294" i="1"/>
  <c r="W14295" i="1"/>
  <c r="W14296" i="1"/>
  <c r="W14297" i="1"/>
  <c r="W14298" i="1"/>
  <c r="W14299" i="1"/>
  <c r="W14300" i="1"/>
  <c r="W14301" i="1"/>
  <c r="W14302" i="1"/>
  <c r="W14303" i="1"/>
  <c r="W14304" i="1"/>
  <c r="W14305" i="1"/>
  <c r="W14306" i="1"/>
  <c r="W14307" i="1"/>
  <c r="W14308" i="1"/>
  <c r="W14309" i="1"/>
  <c r="W14310" i="1"/>
  <c r="W14311" i="1"/>
  <c r="W14312" i="1"/>
  <c r="W14313" i="1"/>
  <c r="W14314" i="1"/>
  <c r="W14315" i="1"/>
  <c r="W14316" i="1"/>
  <c r="W14317" i="1"/>
  <c r="W14318" i="1"/>
  <c r="W14319" i="1"/>
  <c r="W14320" i="1"/>
  <c r="W14321" i="1"/>
  <c r="W14322" i="1"/>
  <c r="W14323" i="1"/>
  <c r="W14324" i="1"/>
  <c r="W14325" i="1"/>
  <c r="W14326" i="1"/>
  <c r="W14327" i="1"/>
  <c r="W14328" i="1"/>
  <c r="W14329" i="1"/>
  <c r="W14330" i="1"/>
  <c r="W14331" i="1"/>
  <c r="W14332" i="1"/>
  <c r="W14333" i="1"/>
  <c r="W14334" i="1"/>
  <c r="W14335" i="1"/>
  <c r="W14336" i="1"/>
  <c r="W14337" i="1"/>
  <c r="W14338" i="1"/>
  <c r="W14339" i="1"/>
  <c r="W14340" i="1"/>
  <c r="W14341" i="1"/>
  <c r="W14342" i="1"/>
  <c r="W14343" i="1"/>
  <c r="W14344" i="1"/>
  <c r="W14345" i="1"/>
  <c r="W14346" i="1"/>
  <c r="W14347" i="1"/>
  <c r="W14348" i="1"/>
  <c r="W14349" i="1"/>
  <c r="W14350" i="1"/>
  <c r="W14351" i="1"/>
  <c r="W14352" i="1"/>
  <c r="W14353" i="1"/>
  <c r="W14354" i="1"/>
  <c r="W14355" i="1"/>
  <c r="W14356" i="1"/>
  <c r="W14357" i="1"/>
  <c r="W14358" i="1"/>
  <c r="W14359" i="1"/>
  <c r="W14360" i="1"/>
  <c r="W14361" i="1"/>
  <c r="W14362" i="1"/>
  <c r="W14363" i="1"/>
  <c r="W14364" i="1"/>
  <c r="W14365" i="1"/>
  <c r="W14366" i="1"/>
  <c r="W14367" i="1"/>
  <c r="W14368" i="1"/>
  <c r="W14369" i="1"/>
  <c r="W14370" i="1"/>
  <c r="W14371" i="1"/>
  <c r="W14372" i="1"/>
  <c r="W14373" i="1"/>
  <c r="W14374" i="1"/>
  <c r="W14375" i="1"/>
  <c r="W14376" i="1"/>
  <c r="W14377" i="1"/>
  <c r="W14378" i="1"/>
  <c r="W14379" i="1"/>
  <c r="W14380" i="1"/>
  <c r="W14381" i="1"/>
  <c r="W14382" i="1"/>
  <c r="W14383" i="1"/>
  <c r="W14384" i="1"/>
  <c r="W14385" i="1"/>
  <c r="W14386" i="1"/>
  <c r="W14387" i="1"/>
  <c r="W14388" i="1"/>
  <c r="W14389" i="1"/>
  <c r="W14390" i="1"/>
  <c r="W14391" i="1"/>
  <c r="W14392" i="1"/>
  <c r="W14393" i="1"/>
  <c r="W14394" i="1"/>
  <c r="W14395" i="1"/>
  <c r="W14396" i="1"/>
  <c r="W14397" i="1"/>
  <c r="W14398" i="1"/>
  <c r="W14399" i="1"/>
  <c r="W14400" i="1"/>
  <c r="W14401" i="1"/>
  <c r="W14402" i="1"/>
  <c r="W14403" i="1"/>
  <c r="W14404" i="1"/>
  <c r="W14405" i="1"/>
  <c r="W14406" i="1"/>
  <c r="W14407" i="1"/>
  <c r="W14408" i="1"/>
  <c r="W14409" i="1"/>
  <c r="W14410" i="1"/>
  <c r="W14411" i="1"/>
  <c r="W14412" i="1"/>
  <c r="W14413" i="1"/>
  <c r="W14414" i="1"/>
  <c r="W14415" i="1"/>
  <c r="W14416" i="1"/>
  <c r="W14417" i="1"/>
  <c r="W14418" i="1"/>
  <c r="W14419" i="1"/>
  <c r="W14420" i="1"/>
  <c r="W14421" i="1"/>
  <c r="W14422" i="1"/>
  <c r="W14423" i="1"/>
  <c r="W14424" i="1"/>
  <c r="W14425" i="1"/>
  <c r="W14426" i="1"/>
  <c r="W14427" i="1"/>
  <c r="W14428" i="1"/>
  <c r="W14429" i="1"/>
  <c r="W14430" i="1"/>
  <c r="W14431" i="1"/>
  <c r="W14432" i="1"/>
  <c r="W14433" i="1"/>
  <c r="W14434" i="1"/>
  <c r="W14435" i="1"/>
  <c r="W14436" i="1"/>
  <c r="W14437" i="1"/>
  <c r="W14438" i="1"/>
  <c r="W14439" i="1"/>
  <c r="W14440" i="1"/>
  <c r="W14441" i="1"/>
  <c r="W14442" i="1"/>
  <c r="W14443" i="1"/>
  <c r="W14444" i="1"/>
  <c r="W14445" i="1"/>
  <c r="W14446" i="1"/>
  <c r="W14447" i="1"/>
  <c r="W14448" i="1"/>
  <c r="W14449" i="1"/>
  <c r="W14450" i="1"/>
  <c r="W14451" i="1"/>
  <c r="W14452" i="1"/>
  <c r="W14453" i="1"/>
  <c r="W14454" i="1"/>
  <c r="W14455" i="1"/>
  <c r="W14456" i="1"/>
  <c r="W14457" i="1"/>
  <c r="W14458" i="1"/>
  <c r="W14459" i="1"/>
  <c r="W14460" i="1"/>
  <c r="W14461" i="1"/>
  <c r="W14462" i="1"/>
  <c r="W14463" i="1"/>
  <c r="W14464" i="1"/>
  <c r="W14465" i="1"/>
  <c r="W14466" i="1"/>
  <c r="W14467" i="1"/>
  <c r="W14468" i="1"/>
  <c r="W14469" i="1"/>
  <c r="W14470" i="1"/>
  <c r="W14471" i="1"/>
  <c r="W14472" i="1"/>
  <c r="W14473" i="1"/>
  <c r="W14474" i="1"/>
  <c r="W14475" i="1"/>
  <c r="W14476" i="1"/>
  <c r="W14477" i="1"/>
  <c r="W14478" i="1"/>
  <c r="W14479" i="1"/>
  <c r="W14480" i="1"/>
  <c r="W14481" i="1"/>
  <c r="W14482" i="1"/>
  <c r="W14483" i="1"/>
  <c r="W14484" i="1"/>
  <c r="W14485" i="1"/>
  <c r="W14486" i="1"/>
  <c r="W14487" i="1"/>
  <c r="W14488" i="1"/>
  <c r="W14489" i="1"/>
  <c r="W14490" i="1"/>
  <c r="W14491" i="1"/>
  <c r="W14492" i="1"/>
  <c r="W14493" i="1"/>
  <c r="W14494" i="1"/>
  <c r="W14495" i="1"/>
  <c r="W14496" i="1"/>
  <c r="W14497" i="1"/>
  <c r="W14498" i="1"/>
  <c r="W14499" i="1"/>
  <c r="W14500" i="1"/>
  <c r="W14501" i="1"/>
  <c r="W14502" i="1"/>
  <c r="W14503" i="1"/>
  <c r="W14504" i="1"/>
  <c r="W14505" i="1"/>
  <c r="W14506" i="1"/>
  <c r="W14507" i="1"/>
  <c r="W14508" i="1"/>
  <c r="W14509" i="1"/>
  <c r="W14510" i="1"/>
  <c r="W14511" i="1"/>
  <c r="W14512" i="1"/>
  <c r="W14513" i="1"/>
  <c r="W14514" i="1"/>
  <c r="W14515" i="1"/>
  <c r="W14516" i="1"/>
  <c r="W14517" i="1"/>
  <c r="W14518" i="1"/>
  <c r="W14519" i="1"/>
  <c r="W14520" i="1"/>
  <c r="W14521" i="1"/>
  <c r="W14522" i="1"/>
  <c r="W14523" i="1"/>
  <c r="W14524" i="1"/>
  <c r="W14525" i="1"/>
  <c r="W14526" i="1"/>
  <c r="W14527" i="1"/>
  <c r="W14528" i="1"/>
  <c r="W14529" i="1"/>
  <c r="W14530" i="1"/>
  <c r="W14531" i="1"/>
  <c r="W14532" i="1"/>
  <c r="W14533" i="1"/>
  <c r="W14534" i="1"/>
  <c r="W14535" i="1"/>
  <c r="W14536" i="1"/>
  <c r="W14537" i="1"/>
  <c r="W14538" i="1"/>
  <c r="W14539" i="1"/>
  <c r="W14540" i="1"/>
  <c r="W14541" i="1"/>
  <c r="W14542" i="1"/>
  <c r="W14543" i="1"/>
  <c r="W14544" i="1"/>
  <c r="W14545" i="1"/>
  <c r="W14546" i="1"/>
  <c r="W14547" i="1"/>
  <c r="W14548" i="1"/>
  <c r="W14549" i="1"/>
  <c r="W14550" i="1"/>
  <c r="W14551" i="1"/>
  <c r="W14552" i="1"/>
  <c r="W14553" i="1"/>
  <c r="W14554" i="1"/>
  <c r="W14555" i="1"/>
  <c r="W14556" i="1"/>
  <c r="W14557" i="1"/>
  <c r="W14558" i="1"/>
  <c r="W14559" i="1"/>
  <c r="W14560" i="1"/>
  <c r="W14561" i="1"/>
  <c r="W14562" i="1"/>
  <c r="W14563" i="1"/>
  <c r="W14564" i="1"/>
  <c r="W14565" i="1"/>
  <c r="W14566" i="1"/>
  <c r="W14567" i="1"/>
  <c r="W14568" i="1"/>
  <c r="W14569" i="1"/>
  <c r="W14570" i="1"/>
  <c r="W14571" i="1"/>
  <c r="W14572" i="1"/>
  <c r="W14573" i="1"/>
  <c r="W14574" i="1"/>
  <c r="W14575" i="1"/>
  <c r="W14576" i="1"/>
  <c r="W14577" i="1"/>
  <c r="W14578" i="1"/>
  <c r="W14579" i="1"/>
  <c r="W14580" i="1"/>
  <c r="W14581" i="1"/>
  <c r="W14582" i="1"/>
  <c r="W14583" i="1"/>
  <c r="W14584" i="1"/>
  <c r="W14585" i="1"/>
  <c r="W14586" i="1"/>
  <c r="W14587" i="1"/>
  <c r="W14588" i="1"/>
  <c r="W14589" i="1"/>
  <c r="W14590" i="1"/>
  <c r="W14591" i="1"/>
  <c r="W14592" i="1"/>
  <c r="W14593" i="1"/>
  <c r="W14594" i="1"/>
  <c r="W14595" i="1"/>
  <c r="W14596" i="1"/>
  <c r="W14597" i="1"/>
  <c r="W14598" i="1"/>
  <c r="W14599" i="1"/>
  <c r="W14600" i="1"/>
  <c r="W14601" i="1"/>
  <c r="W14602" i="1"/>
  <c r="W14603" i="1"/>
  <c r="W14604" i="1"/>
  <c r="W14605" i="1"/>
  <c r="W14606" i="1"/>
  <c r="W14607" i="1"/>
  <c r="W14608" i="1"/>
  <c r="W14609" i="1"/>
  <c r="W14610" i="1"/>
  <c r="W14611" i="1"/>
  <c r="W14612" i="1"/>
  <c r="W14613" i="1"/>
  <c r="W14614" i="1"/>
  <c r="W14615" i="1"/>
  <c r="W14616" i="1"/>
  <c r="W14617" i="1"/>
  <c r="W14618" i="1"/>
  <c r="W14619" i="1"/>
  <c r="W14620" i="1"/>
  <c r="W14621" i="1"/>
  <c r="W14622" i="1"/>
  <c r="W14623" i="1"/>
  <c r="W14624" i="1"/>
  <c r="W14625" i="1"/>
  <c r="W14626" i="1"/>
  <c r="W14627" i="1"/>
  <c r="W14628" i="1"/>
  <c r="W14629" i="1"/>
  <c r="W14630" i="1"/>
  <c r="W14631" i="1"/>
  <c r="W14632" i="1"/>
  <c r="W14633" i="1"/>
  <c r="W14634" i="1"/>
  <c r="W14635" i="1"/>
  <c r="W14636" i="1"/>
  <c r="W14637" i="1"/>
  <c r="W14638" i="1"/>
  <c r="W14639" i="1"/>
  <c r="W14640" i="1"/>
  <c r="W14641" i="1"/>
  <c r="W14642" i="1"/>
  <c r="W14643" i="1"/>
  <c r="W14644" i="1"/>
  <c r="W14645" i="1"/>
  <c r="W14646" i="1"/>
  <c r="W14647" i="1"/>
  <c r="W14648" i="1"/>
  <c r="W14649" i="1"/>
  <c r="W14650" i="1"/>
  <c r="W14651" i="1"/>
  <c r="W14652" i="1"/>
  <c r="W14653" i="1"/>
  <c r="W14654" i="1"/>
  <c r="W14655" i="1"/>
  <c r="W14656" i="1"/>
  <c r="W14657" i="1"/>
  <c r="W14658" i="1"/>
  <c r="W14659" i="1"/>
  <c r="W14660" i="1"/>
  <c r="W14661" i="1"/>
  <c r="W14662" i="1"/>
  <c r="W14663" i="1"/>
  <c r="W14664" i="1"/>
  <c r="W14665" i="1"/>
  <c r="W14666" i="1"/>
  <c r="W14667" i="1"/>
  <c r="W14668" i="1"/>
  <c r="W14669" i="1"/>
  <c r="W14670" i="1"/>
  <c r="W14671" i="1"/>
  <c r="W14672" i="1"/>
  <c r="W14673" i="1"/>
  <c r="W14674" i="1"/>
  <c r="W14675" i="1"/>
  <c r="W14676" i="1"/>
  <c r="W14677" i="1"/>
  <c r="W14678" i="1"/>
  <c r="W14679" i="1"/>
  <c r="W14680" i="1"/>
  <c r="W14681" i="1"/>
  <c r="W14682" i="1"/>
  <c r="W14683" i="1"/>
  <c r="W14684" i="1"/>
  <c r="W14685" i="1"/>
  <c r="W14686" i="1"/>
  <c r="W14687" i="1"/>
  <c r="W14688" i="1"/>
  <c r="W14689" i="1"/>
  <c r="W14690" i="1"/>
  <c r="W14691" i="1"/>
  <c r="W14692" i="1"/>
  <c r="W14693" i="1"/>
  <c r="W14694" i="1"/>
  <c r="W14695" i="1"/>
  <c r="W14696" i="1"/>
  <c r="W14697" i="1"/>
  <c r="W14698" i="1"/>
  <c r="W14699" i="1"/>
  <c r="W14700" i="1"/>
  <c r="W14701" i="1"/>
  <c r="W14702" i="1"/>
  <c r="W14703" i="1"/>
  <c r="W14704" i="1"/>
  <c r="W14705" i="1"/>
  <c r="W14706" i="1"/>
  <c r="W14707" i="1"/>
  <c r="W14708" i="1"/>
  <c r="W14709" i="1"/>
  <c r="W14710" i="1"/>
  <c r="W14711" i="1"/>
  <c r="W14712" i="1"/>
  <c r="W14713" i="1"/>
  <c r="W14714" i="1"/>
  <c r="W14715" i="1"/>
  <c r="W14716" i="1"/>
  <c r="W14717" i="1"/>
  <c r="W14718" i="1"/>
  <c r="W14719" i="1"/>
  <c r="W14720" i="1"/>
  <c r="W14721" i="1"/>
  <c r="W14722" i="1"/>
  <c r="W14723" i="1"/>
  <c r="W14724" i="1"/>
  <c r="W14725" i="1"/>
  <c r="W14726" i="1"/>
  <c r="W14727" i="1"/>
  <c r="W14728" i="1"/>
  <c r="W14729" i="1"/>
  <c r="W14730" i="1"/>
  <c r="W14731" i="1"/>
  <c r="W14732" i="1"/>
  <c r="W14733" i="1"/>
  <c r="W14734" i="1"/>
  <c r="W14735" i="1"/>
  <c r="W14736" i="1"/>
  <c r="W14737" i="1"/>
  <c r="W14738" i="1"/>
  <c r="W14739" i="1"/>
  <c r="W14740" i="1"/>
  <c r="W14741" i="1"/>
  <c r="W14742" i="1"/>
  <c r="W14743" i="1"/>
  <c r="W14744" i="1"/>
  <c r="W14745" i="1"/>
  <c r="W14746" i="1"/>
  <c r="W14747" i="1"/>
  <c r="W14748" i="1"/>
  <c r="W14749" i="1"/>
  <c r="W14750" i="1"/>
  <c r="W14751" i="1"/>
  <c r="W14752" i="1"/>
  <c r="W14753" i="1"/>
  <c r="W14754" i="1"/>
  <c r="W14755" i="1"/>
  <c r="W14756" i="1"/>
  <c r="W14757" i="1"/>
  <c r="W14758" i="1"/>
  <c r="W14759" i="1"/>
  <c r="W14760" i="1"/>
  <c r="W14761" i="1"/>
  <c r="W14762" i="1"/>
  <c r="W14763" i="1"/>
  <c r="W14764" i="1"/>
  <c r="W14765" i="1"/>
  <c r="W14766" i="1"/>
  <c r="W14767" i="1"/>
  <c r="W14768" i="1"/>
  <c r="W14769" i="1"/>
  <c r="W14770" i="1"/>
  <c r="W14771" i="1"/>
  <c r="W14772" i="1"/>
  <c r="W14773" i="1"/>
  <c r="W14774" i="1"/>
  <c r="W14775" i="1"/>
  <c r="W14776" i="1"/>
  <c r="W14777" i="1"/>
  <c r="W14778" i="1"/>
  <c r="W14779" i="1"/>
  <c r="W14780" i="1"/>
  <c r="W14781" i="1"/>
  <c r="W14782" i="1"/>
  <c r="W14783" i="1"/>
  <c r="W14784" i="1"/>
  <c r="W14785" i="1"/>
  <c r="W14786" i="1"/>
  <c r="W14787" i="1"/>
  <c r="W14788" i="1"/>
  <c r="W14789" i="1"/>
  <c r="W14790" i="1"/>
  <c r="W14791" i="1"/>
  <c r="W14792" i="1"/>
  <c r="W14793" i="1"/>
  <c r="W14794" i="1"/>
  <c r="W14795" i="1"/>
  <c r="W14796" i="1"/>
  <c r="W14797" i="1"/>
  <c r="W14798" i="1"/>
  <c r="W14799" i="1"/>
  <c r="W14800" i="1"/>
  <c r="W14801" i="1"/>
  <c r="W14802" i="1"/>
  <c r="W14803" i="1"/>
  <c r="W14804" i="1"/>
  <c r="W14805" i="1"/>
  <c r="W14806" i="1"/>
  <c r="W14807" i="1"/>
  <c r="W14808" i="1"/>
  <c r="W14809" i="1"/>
  <c r="W14810" i="1"/>
  <c r="W14811" i="1"/>
  <c r="W14812" i="1"/>
  <c r="W14813" i="1"/>
  <c r="W14814" i="1"/>
  <c r="W14815" i="1"/>
  <c r="W14816" i="1"/>
  <c r="W14817" i="1"/>
  <c r="W14818" i="1"/>
  <c r="W14819" i="1"/>
  <c r="W14820" i="1"/>
  <c r="W14821" i="1"/>
  <c r="W14822" i="1"/>
  <c r="W14823" i="1"/>
  <c r="W14824" i="1"/>
  <c r="W14825" i="1"/>
  <c r="W14826" i="1"/>
  <c r="W14827" i="1"/>
  <c r="W14828" i="1"/>
  <c r="W14829" i="1"/>
  <c r="W14830" i="1"/>
  <c r="W14831" i="1"/>
  <c r="W14832" i="1"/>
  <c r="W14833" i="1"/>
  <c r="W14834" i="1"/>
  <c r="W14835" i="1"/>
  <c r="W14836" i="1"/>
  <c r="W14837" i="1"/>
  <c r="W14838" i="1"/>
  <c r="W14839" i="1"/>
  <c r="W14840" i="1"/>
  <c r="W14841" i="1"/>
  <c r="W14842" i="1"/>
  <c r="W14843" i="1"/>
  <c r="W14844" i="1"/>
  <c r="W14845" i="1"/>
  <c r="W14846" i="1"/>
  <c r="W14847" i="1"/>
  <c r="W14848" i="1"/>
  <c r="W14849" i="1"/>
  <c r="W14850" i="1"/>
  <c r="W14851" i="1"/>
  <c r="W14852" i="1"/>
  <c r="W14853" i="1"/>
  <c r="W14854" i="1"/>
  <c r="W14855" i="1"/>
  <c r="W14856" i="1"/>
  <c r="W14857" i="1"/>
  <c r="W14858" i="1"/>
  <c r="W14859" i="1"/>
  <c r="W14860" i="1"/>
  <c r="W14861" i="1"/>
  <c r="W14862" i="1"/>
  <c r="W14863" i="1"/>
  <c r="W14864" i="1"/>
  <c r="W14865" i="1"/>
  <c r="W14866" i="1"/>
  <c r="W14867" i="1"/>
  <c r="W14868" i="1"/>
  <c r="W14869" i="1"/>
  <c r="W14870" i="1"/>
  <c r="W14871" i="1"/>
  <c r="W14872" i="1"/>
  <c r="W14873" i="1"/>
  <c r="W14874" i="1"/>
  <c r="W14875" i="1"/>
  <c r="W14876" i="1"/>
  <c r="W14877" i="1"/>
  <c r="W14878" i="1"/>
  <c r="W14879" i="1"/>
  <c r="W14880" i="1"/>
  <c r="W14881" i="1"/>
  <c r="W14882" i="1"/>
  <c r="W14883" i="1"/>
  <c r="W14884" i="1"/>
  <c r="W14885" i="1"/>
  <c r="W14886" i="1"/>
  <c r="W14887" i="1"/>
  <c r="W14888" i="1"/>
  <c r="W14889" i="1"/>
  <c r="W14890" i="1"/>
  <c r="W14891" i="1"/>
  <c r="W14892" i="1"/>
  <c r="W14893" i="1"/>
  <c r="W14894" i="1"/>
  <c r="W14895" i="1"/>
  <c r="W14896" i="1"/>
  <c r="W14897" i="1"/>
  <c r="W14898" i="1"/>
  <c r="W14899" i="1"/>
  <c r="W14900" i="1"/>
  <c r="W14901" i="1"/>
  <c r="W14902" i="1"/>
  <c r="W14903" i="1"/>
  <c r="W14904" i="1"/>
  <c r="W14905" i="1"/>
  <c r="W14906" i="1"/>
  <c r="W14907" i="1"/>
  <c r="W14908" i="1"/>
  <c r="W14909" i="1"/>
  <c r="W14910" i="1"/>
  <c r="W14911" i="1"/>
  <c r="W14912" i="1"/>
  <c r="W14913" i="1"/>
  <c r="W14914" i="1"/>
  <c r="W14915" i="1"/>
  <c r="W14916" i="1"/>
  <c r="W14917" i="1"/>
  <c r="W14918" i="1"/>
  <c r="W14919" i="1"/>
  <c r="W14920" i="1"/>
  <c r="W14921" i="1"/>
  <c r="W14922" i="1"/>
  <c r="W14923" i="1"/>
  <c r="W14924" i="1"/>
  <c r="W14925" i="1"/>
  <c r="W14926" i="1"/>
  <c r="W14927" i="1"/>
  <c r="W14928" i="1"/>
  <c r="W14929" i="1"/>
  <c r="W14930" i="1"/>
  <c r="W14931" i="1"/>
  <c r="W14932" i="1"/>
  <c r="W14933" i="1"/>
  <c r="W14934" i="1"/>
  <c r="W14935" i="1"/>
  <c r="W14936" i="1"/>
  <c r="W14937" i="1"/>
  <c r="W14938" i="1"/>
  <c r="W14939" i="1"/>
  <c r="W14940" i="1"/>
  <c r="W14941" i="1"/>
  <c r="W14942" i="1"/>
  <c r="W14943" i="1"/>
  <c r="W14944" i="1"/>
  <c r="W14945" i="1"/>
  <c r="W14946" i="1"/>
  <c r="W14947" i="1"/>
  <c r="W14948" i="1"/>
  <c r="W14949" i="1"/>
  <c r="W14950" i="1"/>
  <c r="W14951" i="1"/>
  <c r="W14952" i="1"/>
  <c r="W14953" i="1"/>
  <c r="W14954" i="1"/>
  <c r="W14955" i="1"/>
  <c r="W14956" i="1"/>
  <c r="W14957" i="1"/>
  <c r="W14958" i="1"/>
  <c r="W14959" i="1"/>
  <c r="W14960" i="1"/>
  <c r="W14961" i="1"/>
  <c r="W14962" i="1"/>
  <c r="W14963" i="1"/>
  <c r="W14964" i="1"/>
  <c r="W14965" i="1"/>
  <c r="W14966" i="1"/>
  <c r="W14967" i="1"/>
  <c r="W14968" i="1"/>
  <c r="W14969" i="1"/>
  <c r="W14970" i="1"/>
  <c r="W14971" i="1"/>
  <c r="W14972" i="1"/>
  <c r="W14973" i="1"/>
  <c r="W14974" i="1"/>
  <c r="W14975" i="1"/>
  <c r="W14976" i="1"/>
  <c r="W14977" i="1"/>
  <c r="W14978" i="1"/>
  <c r="W14979" i="1"/>
  <c r="W14980" i="1"/>
  <c r="W14981" i="1"/>
  <c r="W14982" i="1"/>
  <c r="W14983" i="1"/>
  <c r="W14984" i="1"/>
  <c r="W14985" i="1"/>
  <c r="W14986" i="1"/>
  <c r="W14987" i="1"/>
  <c r="W14988" i="1"/>
  <c r="W14989" i="1"/>
  <c r="W14990" i="1"/>
  <c r="W14991" i="1"/>
  <c r="W14992" i="1"/>
  <c r="W14993" i="1"/>
  <c r="W14994" i="1"/>
  <c r="W14995" i="1"/>
  <c r="W14996" i="1"/>
  <c r="W14997" i="1"/>
  <c r="W14998" i="1"/>
  <c r="W14999" i="1"/>
  <c r="W15000" i="1"/>
  <c r="W15001" i="1"/>
  <c r="W2" i="1"/>
</calcChain>
</file>

<file path=xl/sharedStrings.xml><?xml version="1.0" encoding="utf-8"?>
<sst xmlns="http://schemas.openxmlformats.org/spreadsheetml/2006/main" count="211513" uniqueCount="15067">
  <si>
    <t>Name</t>
  </si>
  <si>
    <t>Gender</t>
  </si>
  <si>
    <t>Age</t>
  </si>
  <si>
    <t>City</t>
  </si>
  <si>
    <t>Status</t>
  </si>
  <si>
    <t>Profession</t>
  </si>
  <si>
    <t>Mental Pressure</t>
  </si>
  <si>
    <t>Work/Academic Pressure</t>
  </si>
  <si>
    <t>Performance Rating</t>
  </si>
  <si>
    <t>Mental Satisfaction</t>
  </si>
  <si>
    <t>Performance Satisfaction</t>
  </si>
  <si>
    <t>Sleep Duration</t>
  </si>
  <si>
    <t>Dietary Habit</t>
  </si>
  <si>
    <t>Degree</t>
  </si>
  <si>
    <t>Blood Group</t>
  </si>
  <si>
    <t>Mood Swings</t>
  </si>
  <si>
    <t>Working Hours</t>
  </si>
  <si>
    <t>Financial Stress</t>
  </si>
  <si>
    <t>Family History of Depression</t>
  </si>
  <si>
    <t>Smoking</t>
  </si>
  <si>
    <t>Overthinking</t>
  </si>
  <si>
    <t>Depression</t>
  </si>
  <si>
    <t>Person_1</t>
  </si>
  <si>
    <t>Person_2</t>
  </si>
  <si>
    <t>Person_3</t>
  </si>
  <si>
    <t>Person_4</t>
  </si>
  <si>
    <t>Person_5</t>
  </si>
  <si>
    <t>Person_6</t>
  </si>
  <si>
    <t>Person_7</t>
  </si>
  <si>
    <t>Person_8</t>
  </si>
  <si>
    <t>Person_9</t>
  </si>
  <si>
    <t>Person_10</t>
  </si>
  <si>
    <t>Person_11</t>
  </si>
  <si>
    <t>Person_12</t>
  </si>
  <si>
    <t>Person_13</t>
  </si>
  <si>
    <t>Person_14</t>
  </si>
  <si>
    <t>Person_15</t>
  </si>
  <si>
    <t>Person_16</t>
  </si>
  <si>
    <t>Person_17</t>
  </si>
  <si>
    <t>Person_18</t>
  </si>
  <si>
    <t>Person_19</t>
  </si>
  <si>
    <t>Person_20</t>
  </si>
  <si>
    <t>Person_21</t>
  </si>
  <si>
    <t>Person_22</t>
  </si>
  <si>
    <t>Person_23</t>
  </si>
  <si>
    <t>Person_24</t>
  </si>
  <si>
    <t>Person_25</t>
  </si>
  <si>
    <t>Person_26</t>
  </si>
  <si>
    <t>Person_27</t>
  </si>
  <si>
    <t>Person_28</t>
  </si>
  <si>
    <t>Person_29</t>
  </si>
  <si>
    <t>Person_30</t>
  </si>
  <si>
    <t>Person_31</t>
  </si>
  <si>
    <t>Person_32</t>
  </si>
  <si>
    <t>Person_33</t>
  </si>
  <si>
    <t>Person_34</t>
  </si>
  <si>
    <t>Person_35</t>
  </si>
  <si>
    <t>Person_36</t>
  </si>
  <si>
    <t>Person_37</t>
  </si>
  <si>
    <t>Person_38</t>
  </si>
  <si>
    <t>Person_39</t>
  </si>
  <si>
    <t>Person_40</t>
  </si>
  <si>
    <t>Person_41</t>
  </si>
  <si>
    <t>Person_42</t>
  </si>
  <si>
    <t>Person_43</t>
  </si>
  <si>
    <t>Person_44</t>
  </si>
  <si>
    <t>Person_45</t>
  </si>
  <si>
    <t>Person_46</t>
  </si>
  <si>
    <t>Person_47</t>
  </si>
  <si>
    <t>Person_48</t>
  </si>
  <si>
    <t>Person_49</t>
  </si>
  <si>
    <t>Person_50</t>
  </si>
  <si>
    <t>Person_51</t>
  </si>
  <si>
    <t>Person_52</t>
  </si>
  <si>
    <t>Person_53</t>
  </si>
  <si>
    <t>Person_54</t>
  </si>
  <si>
    <t>Person_55</t>
  </si>
  <si>
    <t>Person_56</t>
  </si>
  <si>
    <t>Person_57</t>
  </si>
  <si>
    <t>Person_58</t>
  </si>
  <si>
    <t>Person_59</t>
  </si>
  <si>
    <t>Person_60</t>
  </si>
  <si>
    <t>Person_61</t>
  </si>
  <si>
    <t>Person_62</t>
  </si>
  <si>
    <t>Person_63</t>
  </si>
  <si>
    <t>Person_64</t>
  </si>
  <si>
    <t>Person_65</t>
  </si>
  <si>
    <t>Person_66</t>
  </si>
  <si>
    <t>Person_67</t>
  </si>
  <si>
    <t>Person_68</t>
  </si>
  <si>
    <t>Person_69</t>
  </si>
  <si>
    <t>Person_70</t>
  </si>
  <si>
    <t>Person_71</t>
  </si>
  <si>
    <t>Person_72</t>
  </si>
  <si>
    <t>Person_73</t>
  </si>
  <si>
    <t>Person_74</t>
  </si>
  <si>
    <t>Person_75</t>
  </si>
  <si>
    <t>Person_76</t>
  </si>
  <si>
    <t>Person_77</t>
  </si>
  <si>
    <t>Person_78</t>
  </si>
  <si>
    <t>Person_79</t>
  </si>
  <si>
    <t>Person_80</t>
  </si>
  <si>
    <t>Person_81</t>
  </si>
  <si>
    <t>Person_82</t>
  </si>
  <si>
    <t>Person_83</t>
  </si>
  <si>
    <t>Person_84</t>
  </si>
  <si>
    <t>Person_85</t>
  </si>
  <si>
    <t>Person_86</t>
  </si>
  <si>
    <t>Person_87</t>
  </si>
  <si>
    <t>Person_88</t>
  </si>
  <si>
    <t>Person_89</t>
  </si>
  <si>
    <t>Person_90</t>
  </si>
  <si>
    <t>Person_91</t>
  </si>
  <si>
    <t>Person_92</t>
  </si>
  <si>
    <t>Person_93</t>
  </si>
  <si>
    <t>Person_94</t>
  </si>
  <si>
    <t>Person_95</t>
  </si>
  <si>
    <t>Person_96</t>
  </si>
  <si>
    <t>Person_97</t>
  </si>
  <si>
    <t>Person_98</t>
  </si>
  <si>
    <t>Person_99</t>
  </si>
  <si>
    <t>Person_100</t>
  </si>
  <si>
    <t>Person_101</t>
  </si>
  <si>
    <t>Person_102</t>
  </si>
  <si>
    <t>Person_103</t>
  </si>
  <si>
    <t>Person_104</t>
  </si>
  <si>
    <t>Person_105</t>
  </si>
  <si>
    <t>Person_106</t>
  </si>
  <si>
    <t>Person_107</t>
  </si>
  <si>
    <t>Person_108</t>
  </si>
  <si>
    <t>Person_109</t>
  </si>
  <si>
    <t>Person_110</t>
  </si>
  <si>
    <t>Person_111</t>
  </si>
  <si>
    <t>Person_112</t>
  </si>
  <si>
    <t>Person_113</t>
  </si>
  <si>
    <t>Person_114</t>
  </si>
  <si>
    <t>Person_115</t>
  </si>
  <si>
    <t>Person_116</t>
  </si>
  <si>
    <t>Person_117</t>
  </si>
  <si>
    <t>Person_118</t>
  </si>
  <si>
    <t>Person_119</t>
  </si>
  <si>
    <t>Person_120</t>
  </si>
  <si>
    <t>Person_121</t>
  </si>
  <si>
    <t>Person_122</t>
  </si>
  <si>
    <t>Person_123</t>
  </si>
  <si>
    <t>Person_124</t>
  </si>
  <si>
    <t>Person_125</t>
  </si>
  <si>
    <t>Person_126</t>
  </si>
  <si>
    <t>Person_127</t>
  </si>
  <si>
    <t>Person_128</t>
  </si>
  <si>
    <t>Person_129</t>
  </si>
  <si>
    <t>Person_130</t>
  </si>
  <si>
    <t>Person_131</t>
  </si>
  <si>
    <t>Person_132</t>
  </si>
  <si>
    <t>Person_133</t>
  </si>
  <si>
    <t>Person_134</t>
  </si>
  <si>
    <t>Person_135</t>
  </si>
  <si>
    <t>Person_136</t>
  </si>
  <si>
    <t>Person_137</t>
  </si>
  <si>
    <t>Person_138</t>
  </si>
  <si>
    <t>Person_139</t>
  </si>
  <si>
    <t>Person_140</t>
  </si>
  <si>
    <t>Person_141</t>
  </si>
  <si>
    <t>Person_142</t>
  </si>
  <si>
    <t>Person_143</t>
  </si>
  <si>
    <t>Person_144</t>
  </si>
  <si>
    <t>Person_145</t>
  </si>
  <si>
    <t>Person_146</t>
  </si>
  <si>
    <t>Person_147</t>
  </si>
  <si>
    <t>Person_148</t>
  </si>
  <si>
    <t>Person_149</t>
  </si>
  <si>
    <t>Person_150</t>
  </si>
  <si>
    <t>Person_151</t>
  </si>
  <si>
    <t>Person_152</t>
  </si>
  <si>
    <t>Person_153</t>
  </si>
  <si>
    <t>Person_154</t>
  </si>
  <si>
    <t>Person_155</t>
  </si>
  <si>
    <t>Person_156</t>
  </si>
  <si>
    <t>Person_157</t>
  </si>
  <si>
    <t>Person_158</t>
  </si>
  <si>
    <t>Person_159</t>
  </si>
  <si>
    <t>Person_160</t>
  </si>
  <si>
    <t>Person_161</t>
  </si>
  <si>
    <t>Person_162</t>
  </si>
  <si>
    <t>Person_163</t>
  </si>
  <si>
    <t>Person_164</t>
  </si>
  <si>
    <t>Person_165</t>
  </si>
  <si>
    <t>Person_166</t>
  </si>
  <si>
    <t>Person_167</t>
  </si>
  <si>
    <t>Person_168</t>
  </si>
  <si>
    <t>Person_169</t>
  </si>
  <si>
    <t>Person_170</t>
  </si>
  <si>
    <t>Person_171</t>
  </si>
  <si>
    <t>Person_172</t>
  </si>
  <si>
    <t>Person_173</t>
  </si>
  <si>
    <t>Person_174</t>
  </si>
  <si>
    <t>Person_175</t>
  </si>
  <si>
    <t>Person_176</t>
  </si>
  <si>
    <t>Person_177</t>
  </si>
  <si>
    <t>Person_178</t>
  </si>
  <si>
    <t>Person_179</t>
  </si>
  <si>
    <t>Person_180</t>
  </si>
  <si>
    <t>Person_181</t>
  </si>
  <si>
    <t>Person_182</t>
  </si>
  <si>
    <t>Person_183</t>
  </si>
  <si>
    <t>Person_184</t>
  </si>
  <si>
    <t>Person_185</t>
  </si>
  <si>
    <t>Person_186</t>
  </si>
  <si>
    <t>Person_187</t>
  </si>
  <si>
    <t>Person_188</t>
  </si>
  <si>
    <t>Person_189</t>
  </si>
  <si>
    <t>Person_190</t>
  </si>
  <si>
    <t>Person_191</t>
  </si>
  <si>
    <t>Person_192</t>
  </si>
  <si>
    <t>Person_193</t>
  </si>
  <si>
    <t>Person_194</t>
  </si>
  <si>
    <t>Person_195</t>
  </si>
  <si>
    <t>Person_196</t>
  </si>
  <si>
    <t>Person_197</t>
  </si>
  <si>
    <t>Person_198</t>
  </si>
  <si>
    <t>Person_199</t>
  </si>
  <si>
    <t>Person_200</t>
  </si>
  <si>
    <t>Person_201</t>
  </si>
  <si>
    <t>Person_202</t>
  </si>
  <si>
    <t>Person_203</t>
  </si>
  <si>
    <t>Person_204</t>
  </si>
  <si>
    <t>Person_205</t>
  </si>
  <si>
    <t>Person_206</t>
  </si>
  <si>
    <t>Person_207</t>
  </si>
  <si>
    <t>Person_208</t>
  </si>
  <si>
    <t>Person_209</t>
  </si>
  <si>
    <t>Person_210</t>
  </si>
  <si>
    <t>Person_211</t>
  </si>
  <si>
    <t>Person_212</t>
  </si>
  <si>
    <t>Person_213</t>
  </si>
  <si>
    <t>Person_214</t>
  </si>
  <si>
    <t>Person_215</t>
  </si>
  <si>
    <t>Person_216</t>
  </si>
  <si>
    <t>Person_217</t>
  </si>
  <si>
    <t>Person_218</t>
  </si>
  <si>
    <t>Person_219</t>
  </si>
  <si>
    <t>Person_220</t>
  </si>
  <si>
    <t>Person_221</t>
  </si>
  <si>
    <t>Person_222</t>
  </si>
  <si>
    <t>Person_223</t>
  </si>
  <si>
    <t>Person_224</t>
  </si>
  <si>
    <t>Person_225</t>
  </si>
  <si>
    <t>Person_226</t>
  </si>
  <si>
    <t>Person_227</t>
  </si>
  <si>
    <t>Person_228</t>
  </si>
  <si>
    <t>Person_229</t>
  </si>
  <si>
    <t>Person_230</t>
  </si>
  <si>
    <t>Person_231</t>
  </si>
  <si>
    <t>Person_232</t>
  </si>
  <si>
    <t>Person_233</t>
  </si>
  <si>
    <t>Person_234</t>
  </si>
  <si>
    <t>Person_235</t>
  </si>
  <si>
    <t>Person_236</t>
  </si>
  <si>
    <t>Person_237</t>
  </si>
  <si>
    <t>Person_238</t>
  </si>
  <si>
    <t>Person_239</t>
  </si>
  <si>
    <t>Person_240</t>
  </si>
  <si>
    <t>Person_241</t>
  </si>
  <si>
    <t>Person_242</t>
  </si>
  <si>
    <t>Person_243</t>
  </si>
  <si>
    <t>Person_244</t>
  </si>
  <si>
    <t>Person_245</t>
  </si>
  <si>
    <t>Person_246</t>
  </si>
  <si>
    <t>Person_247</t>
  </si>
  <si>
    <t>Person_248</t>
  </si>
  <si>
    <t>Person_249</t>
  </si>
  <si>
    <t>Person_250</t>
  </si>
  <si>
    <t>Person_251</t>
  </si>
  <si>
    <t>Person_252</t>
  </si>
  <si>
    <t>Person_253</t>
  </si>
  <si>
    <t>Person_254</t>
  </si>
  <si>
    <t>Person_255</t>
  </si>
  <si>
    <t>Person_256</t>
  </si>
  <si>
    <t>Person_257</t>
  </si>
  <si>
    <t>Person_258</t>
  </si>
  <si>
    <t>Person_259</t>
  </si>
  <si>
    <t>Person_260</t>
  </si>
  <si>
    <t>Person_261</t>
  </si>
  <si>
    <t>Person_262</t>
  </si>
  <si>
    <t>Person_263</t>
  </si>
  <si>
    <t>Person_264</t>
  </si>
  <si>
    <t>Person_265</t>
  </si>
  <si>
    <t>Person_266</t>
  </si>
  <si>
    <t>Person_267</t>
  </si>
  <si>
    <t>Person_268</t>
  </si>
  <si>
    <t>Person_269</t>
  </si>
  <si>
    <t>Person_270</t>
  </si>
  <si>
    <t>Person_271</t>
  </si>
  <si>
    <t>Person_272</t>
  </si>
  <si>
    <t>Person_273</t>
  </si>
  <si>
    <t>Person_274</t>
  </si>
  <si>
    <t>Person_275</t>
  </si>
  <si>
    <t>Person_276</t>
  </si>
  <si>
    <t>Person_277</t>
  </si>
  <si>
    <t>Person_278</t>
  </si>
  <si>
    <t>Person_279</t>
  </si>
  <si>
    <t>Person_280</t>
  </si>
  <si>
    <t>Person_281</t>
  </si>
  <si>
    <t>Person_282</t>
  </si>
  <si>
    <t>Person_283</t>
  </si>
  <si>
    <t>Person_284</t>
  </si>
  <si>
    <t>Person_285</t>
  </si>
  <si>
    <t>Person_286</t>
  </si>
  <si>
    <t>Person_287</t>
  </si>
  <si>
    <t>Person_288</t>
  </si>
  <si>
    <t>Person_289</t>
  </si>
  <si>
    <t>Person_290</t>
  </si>
  <si>
    <t>Person_291</t>
  </si>
  <si>
    <t>Person_292</t>
  </si>
  <si>
    <t>Person_293</t>
  </si>
  <si>
    <t>Person_294</t>
  </si>
  <si>
    <t>Person_295</t>
  </si>
  <si>
    <t>Person_296</t>
  </si>
  <si>
    <t>Person_297</t>
  </si>
  <si>
    <t>Person_298</t>
  </si>
  <si>
    <t>Person_299</t>
  </si>
  <si>
    <t>Person_300</t>
  </si>
  <si>
    <t>Person_301</t>
  </si>
  <si>
    <t>Person_302</t>
  </si>
  <si>
    <t>Person_303</t>
  </si>
  <si>
    <t>Person_304</t>
  </si>
  <si>
    <t>Person_305</t>
  </si>
  <si>
    <t>Person_306</t>
  </si>
  <si>
    <t>Person_307</t>
  </si>
  <si>
    <t>Person_308</t>
  </si>
  <si>
    <t>Person_309</t>
  </si>
  <si>
    <t>Person_310</t>
  </si>
  <si>
    <t>Person_311</t>
  </si>
  <si>
    <t>Person_312</t>
  </si>
  <si>
    <t>Person_313</t>
  </si>
  <si>
    <t>Person_314</t>
  </si>
  <si>
    <t>Person_315</t>
  </si>
  <si>
    <t>Person_316</t>
  </si>
  <si>
    <t>Person_317</t>
  </si>
  <si>
    <t>Person_318</t>
  </si>
  <si>
    <t>Person_319</t>
  </si>
  <si>
    <t>Person_320</t>
  </si>
  <si>
    <t>Person_321</t>
  </si>
  <si>
    <t>Person_322</t>
  </si>
  <si>
    <t>Person_323</t>
  </si>
  <si>
    <t>Person_324</t>
  </si>
  <si>
    <t>Person_325</t>
  </si>
  <si>
    <t>Person_326</t>
  </si>
  <si>
    <t>Person_327</t>
  </si>
  <si>
    <t>Person_328</t>
  </si>
  <si>
    <t>Person_329</t>
  </si>
  <si>
    <t>Person_330</t>
  </si>
  <si>
    <t>Person_331</t>
  </si>
  <si>
    <t>Person_332</t>
  </si>
  <si>
    <t>Person_333</t>
  </si>
  <si>
    <t>Person_334</t>
  </si>
  <si>
    <t>Person_335</t>
  </si>
  <si>
    <t>Person_336</t>
  </si>
  <si>
    <t>Person_337</t>
  </si>
  <si>
    <t>Person_338</t>
  </si>
  <si>
    <t>Person_339</t>
  </si>
  <si>
    <t>Person_340</t>
  </si>
  <si>
    <t>Person_341</t>
  </si>
  <si>
    <t>Person_342</t>
  </si>
  <si>
    <t>Person_343</t>
  </si>
  <si>
    <t>Person_344</t>
  </si>
  <si>
    <t>Person_345</t>
  </si>
  <si>
    <t>Person_346</t>
  </si>
  <si>
    <t>Person_347</t>
  </si>
  <si>
    <t>Person_348</t>
  </si>
  <si>
    <t>Person_349</t>
  </si>
  <si>
    <t>Person_350</t>
  </si>
  <si>
    <t>Person_351</t>
  </si>
  <si>
    <t>Person_352</t>
  </si>
  <si>
    <t>Person_353</t>
  </si>
  <si>
    <t>Person_354</t>
  </si>
  <si>
    <t>Person_355</t>
  </si>
  <si>
    <t>Person_356</t>
  </si>
  <si>
    <t>Person_357</t>
  </si>
  <si>
    <t>Person_358</t>
  </si>
  <si>
    <t>Person_359</t>
  </si>
  <si>
    <t>Person_360</t>
  </si>
  <si>
    <t>Person_361</t>
  </si>
  <si>
    <t>Person_362</t>
  </si>
  <si>
    <t>Person_363</t>
  </si>
  <si>
    <t>Person_364</t>
  </si>
  <si>
    <t>Person_365</t>
  </si>
  <si>
    <t>Person_366</t>
  </si>
  <si>
    <t>Person_367</t>
  </si>
  <si>
    <t>Person_368</t>
  </si>
  <si>
    <t>Person_369</t>
  </si>
  <si>
    <t>Person_370</t>
  </si>
  <si>
    <t>Person_371</t>
  </si>
  <si>
    <t>Person_372</t>
  </si>
  <si>
    <t>Person_373</t>
  </si>
  <si>
    <t>Person_374</t>
  </si>
  <si>
    <t>Person_375</t>
  </si>
  <si>
    <t>Person_376</t>
  </si>
  <si>
    <t>Person_377</t>
  </si>
  <si>
    <t>Person_378</t>
  </si>
  <si>
    <t>Person_379</t>
  </si>
  <si>
    <t>Person_380</t>
  </si>
  <si>
    <t>Person_381</t>
  </si>
  <si>
    <t>Person_382</t>
  </si>
  <si>
    <t>Person_383</t>
  </si>
  <si>
    <t>Person_384</t>
  </si>
  <si>
    <t>Person_385</t>
  </si>
  <si>
    <t>Person_386</t>
  </si>
  <si>
    <t>Person_387</t>
  </si>
  <si>
    <t>Person_388</t>
  </si>
  <si>
    <t>Person_389</t>
  </si>
  <si>
    <t>Person_390</t>
  </si>
  <si>
    <t>Person_391</t>
  </si>
  <si>
    <t>Person_392</t>
  </si>
  <si>
    <t>Person_393</t>
  </si>
  <si>
    <t>Person_394</t>
  </si>
  <si>
    <t>Person_395</t>
  </si>
  <si>
    <t>Person_396</t>
  </si>
  <si>
    <t>Person_397</t>
  </si>
  <si>
    <t>Person_398</t>
  </si>
  <si>
    <t>Person_399</t>
  </si>
  <si>
    <t>Person_400</t>
  </si>
  <si>
    <t>Person_401</t>
  </si>
  <si>
    <t>Person_402</t>
  </si>
  <si>
    <t>Person_403</t>
  </si>
  <si>
    <t>Person_404</t>
  </si>
  <si>
    <t>Person_405</t>
  </si>
  <si>
    <t>Person_406</t>
  </si>
  <si>
    <t>Person_407</t>
  </si>
  <si>
    <t>Person_408</t>
  </si>
  <si>
    <t>Person_409</t>
  </si>
  <si>
    <t>Person_410</t>
  </si>
  <si>
    <t>Person_411</t>
  </si>
  <si>
    <t>Person_412</t>
  </si>
  <si>
    <t>Person_413</t>
  </si>
  <si>
    <t>Person_414</t>
  </si>
  <si>
    <t>Person_415</t>
  </si>
  <si>
    <t>Person_416</t>
  </si>
  <si>
    <t>Person_417</t>
  </si>
  <si>
    <t>Person_418</t>
  </si>
  <si>
    <t>Person_419</t>
  </si>
  <si>
    <t>Person_420</t>
  </si>
  <si>
    <t>Person_421</t>
  </si>
  <si>
    <t>Person_422</t>
  </si>
  <si>
    <t>Person_423</t>
  </si>
  <si>
    <t>Person_424</t>
  </si>
  <si>
    <t>Person_425</t>
  </si>
  <si>
    <t>Person_426</t>
  </si>
  <si>
    <t>Person_427</t>
  </si>
  <si>
    <t>Person_428</t>
  </si>
  <si>
    <t>Person_429</t>
  </si>
  <si>
    <t>Person_430</t>
  </si>
  <si>
    <t>Person_431</t>
  </si>
  <si>
    <t>Person_432</t>
  </si>
  <si>
    <t>Person_433</t>
  </si>
  <si>
    <t>Person_434</t>
  </si>
  <si>
    <t>Person_435</t>
  </si>
  <si>
    <t>Person_436</t>
  </si>
  <si>
    <t>Person_437</t>
  </si>
  <si>
    <t>Person_438</t>
  </si>
  <si>
    <t>Person_439</t>
  </si>
  <si>
    <t>Person_440</t>
  </si>
  <si>
    <t>Person_441</t>
  </si>
  <si>
    <t>Person_442</t>
  </si>
  <si>
    <t>Person_443</t>
  </si>
  <si>
    <t>Person_444</t>
  </si>
  <si>
    <t>Person_445</t>
  </si>
  <si>
    <t>Person_446</t>
  </si>
  <si>
    <t>Person_447</t>
  </si>
  <si>
    <t>Person_448</t>
  </si>
  <si>
    <t>Person_449</t>
  </si>
  <si>
    <t>Person_450</t>
  </si>
  <si>
    <t>Person_451</t>
  </si>
  <si>
    <t>Person_452</t>
  </si>
  <si>
    <t>Person_453</t>
  </si>
  <si>
    <t>Person_454</t>
  </si>
  <si>
    <t>Person_455</t>
  </si>
  <si>
    <t>Person_456</t>
  </si>
  <si>
    <t>Person_457</t>
  </si>
  <si>
    <t>Person_458</t>
  </si>
  <si>
    <t>Person_459</t>
  </si>
  <si>
    <t>Person_460</t>
  </si>
  <si>
    <t>Person_461</t>
  </si>
  <si>
    <t>Person_462</t>
  </si>
  <si>
    <t>Person_463</t>
  </si>
  <si>
    <t>Person_464</t>
  </si>
  <si>
    <t>Person_465</t>
  </si>
  <si>
    <t>Person_466</t>
  </si>
  <si>
    <t>Person_467</t>
  </si>
  <si>
    <t>Person_468</t>
  </si>
  <si>
    <t>Person_469</t>
  </si>
  <si>
    <t>Person_470</t>
  </si>
  <si>
    <t>Person_471</t>
  </si>
  <si>
    <t>Person_472</t>
  </si>
  <si>
    <t>Person_473</t>
  </si>
  <si>
    <t>Person_474</t>
  </si>
  <si>
    <t>Person_475</t>
  </si>
  <si>
    <t>Person_476</t>
  </si>
  <si>
    <t>Person_477</t>
  </si>
  <si>
    <t>Person_478</t>
  </si>
  <si>
    <t>Person_479</t>
  </si>
  <si>
    <t>Person_480</t>
  </si>
  <si>
    <t>Person_481</t>
  </si>
  <si>
    <t>Person_482</t>
  </si>
  <si>
    <t>Person_483</t>
  </si>
  <si>
    <t>Person_484</t>
  </si>
  <si>
    <t>Person_485</t>
  </si>
  <si>
    <t>Person_486</t>
  </si>
  <si>
    <t>Person_487</t>
  </si>
  <si>
    <t>Person_488</t>
  </si>
  <si>
    <t>Person_489</t>
  </si>
  <si>
    <t>Person_490</t>
  </si>
  <si>
    <t>Person_491</t>
  </si>
  <si>
    <t>Person_492</t>
  </si>
  <si>
    <t>Person_493</t>
  </si>
  <si>
    <t>Person_494</t>
  </si>
  <si>
    <t>Person_495</t>
  </si>
  <si>
    <t>Person_496</t>
  </si>
  <si>
    <t>Person_497</t>
  </si>
  <si>
    <t>Person_498</t>
  </si>
  <si>
    <t>Person_499</t>
  </si>
  <si>
    <t>Person_500</t>
  </si>
  <si>
    <t>Person_501</t>
  </si>
  <si>
    <t>Person_502</t>
  </si>
  <si>
    <t>Person_503</t>
  </si>
  <si>
    <t>Person_504</t>
  </si>
  <si>
    <t>Person_505</t>
  </si>
  <si>
    <t>Person_506</t>
  </si>
  <si>
    <t>Person_507</t>
  </si>
  <si>
    <t>Person_508</t>
  </si>
  <si>
    <t>Person_509</t>
  </si>
  <si>
    <t>Person_510</t>
  </si>
  <si>
    <t>Person_511</t>
  </si>
  <si>
    <t>Person_512</t>
  </si>
  <si>
    <t>Person_513</t>
  </si>
  <si>
    <t>Person_514</t>
  </si>
  <si>
    <t>Person_515</t>
  </si>
  <si>
    <t>Person_516</t>
  </si>
  <si>
    <t>Person_517</t>
  </si>
  <si>
    <t>Person_518</t>
  </si>
  <si>
    <t>Person_519</t>
  </si>
  <si>
    <t>Person_520</t>
  </si>
  <si>
    <t>Person_521</t>
  </si>
  <si>
    <t>Person_522</t>
  </si>
  <si>
    <t>Person_523</t>
  </si>
  <si>
    <t>Person_524</t>
  </si>
  <si>
    <t>Person_525</t>
  </si>
  <si>
    <t>Person_526</t>
  </si>
  <si>
    <t>Person_527</t>
  </si>
  <si>
    <t>Person_528</t>
  </si>
  <si>
    <t>Person_529</t>
  </si>
  <si>
    <t>Person_530</t>
  </si>
  <si>
    <t>Person_531</t>
  </si>
  <si>
    <t>Person_532</t>
  </si>
  <si>
    <t>Person_533</t>
  </si>
  <si>
    <t>Person_534</t>
  </si>
  <si>
    <t>Person_535</t>
  </si>
  <si>
    <t>Person_536</t>
  </si>
  <si>
    <t>Person_537</t>
  </si>
  <si>
    <t>Person_538</t>
  </si>
  <si>
    <t>Person_539</t>
  </si>
  <si>
    <t>Person_540</t>
  </si>
  <si>
    <t>Person_541</t>
  </si>
  <si>
    <t>Person_542</t>
  </si>
  <si>
    <t>Person_543</t>
  </si>
  <si>
    <t>Person_544</t>
  </si>
  <si>
    <t>Person_545</t>
  </si>
  <si>
    <t>Person_546</t>
  </si>
  <si>
    <t>Person_547</t>
  </si>
  <si>
    <t>Person_548</t>
  </si>
  <si>
    <t>Person_549</t>
  </si>
  <si>
    <t>Person_550</t>
  </si>
  <si>
    <t>Person_551</t>
  </si>
  <si>
    <t>Person_552</t>
  </si>
  <si>
    <t>Person_553</t>
  </si>
  <si>
    <t>Person_554</t>
  </si>
  <si>
    <t>Person_555</t>
  </si>
  <si>
    <t>Person_556</t>
  </si>
  <si>
    <t>Person_557</t>
  </si>
  <si>
    <t>Person_558</t>
  </si>
  <si>
    <t>Person_559</t>
  </si>
  <si>
    <t>Person_560</t>
  </si>
  <si>
    <t>Person_561</t>
  </si>
  <si>
    <t>Person_562</t>
  </si>
  <si>
    <t>Person_563</t>
  </si>
  <si>
    <t>Person_564</t>
  </si>
  <si>
    <t>Person_565</t>
  </si>
  <si>
    <t>Person_566</t>
  </si>
  <si>
    <t>Person_567</t>
  </si>
  <si>
    <t>Person_568</t>
  </si>
  <si>
    <t>Person_569</t>
  </si>
  <si>
    <t>Person_570</t>
  </si>
  <si>
    <t>Person_571</t>
  </si>
  <si>
    <t>Person_572</t>
  </si>
  <si>
    <t>Person_573</t>
  </si>
  <si>
    <t>Person_574</t>
  </si>
  <si>
    <t>Person_575</t>
  </si>
  <si>
    <t>Person_576</t>
  </si>
  <si>
    <t>Person_577</t>
  </si>
  <si>
    <t>Person_578</t>
  </si>
  <si>
    <t>Person_579</t>
  </si>
  <si>
    <t>Person_580</t>
  </si>
  <si>
    <t>Person_581</t>
  </si>
  <si>
    <t>Person_582</t>
  </si>
  <si>
    <t>Person_583</t>
  </si>
  <si>
    <t>Person_584</t>
  </si>
  <si>
    <t>Person_585</t>
  </si>
  <si>
    <t>Person_586</t>
  </si>
  <si>
    <t>Person_587</t>
  </si>
  <si>
    <t>Person_588</t>
  </si>
  <si>
    <t>Person_589</t>
  </si>
  <si>
    <t>Person_590</t>
  </si>
  <si>
    <t>Person_591</t>
  </si>
  <si>
    <t>Person_592</t>
  </si>
  <si>
    <t>Person_593</t>
  </si>
  <si>
    <t>Person_594</t>
  </si>
  <si>
    <t>Person_595</t>
  </si>
  <si>
    <t>Person_596</t>
  </si>
  <si>
    <t>Person_597</t>
  </si>
  <si>
    <t>Person_598</t>
  </si>
  <si>
    <t>Person_599</t>
  </si>
  <si>
    <t>Person_600</t>
  </si>
  <si>
    <t>Person_601</t>
  </si>
  <si>
    <t>Person_602</t>
  </si>
  <si>
    <t>Person_603</t>
  </si>
  <si>
    <t>Person_604</t>
  </si>
  <si>
    <t>Person_605</t>
  </si>
  <si>
    <t>Person_606</t>
  </si>
  <si>
    <t>Person_607</t>
  </si>
  <si>
    <t>Person_608</t>
  </si>
  <si>
    <t>Person_609</t>
  </si>
  <si>
    <t>Person_610</t>
  </si>
  <si>
    <t>Person_611</t>
  </si>
  <si>
    <t>Person_612</t>
  </si>
  <si>
    <t>Person_613</t>
  </si>
  <si>
    <t>Person_614</t>
  </si>
  <si>
    <t>Person_615</t>
  </si>
  <si>
    <t>Person_616</t>
  </si>
  <si>
    <t>Person_617</t>
  </si>
  <si>
    <t>Person_618</t>
  </si>
  <si>
    <t>Person_619</t>
  </si>
  <si>
    <t>Person_620</t>
  </si>
  <si>
    <t>Person_621</t>
  </si>
  <si>
    <t>Person_622</t>
  </si>
  <si>
    <t>Person_623</t>
  </si>
  <si>
    <t>Person_624</t>
  </si>
  <si>
    <t>Person_625</t>
  </si>
  <si>
    <t>Person_626</t>
  </si>
  <si>
    <t>Person_627</t>
  </si>
  <si>
    <t>Person_628</t>
  </si>
  <si>
    <t>Person_629</t>
  </si>
  <si>
    <t>Person_630</t>
  </si>
  <si>
    <t>Person_631</t>
  </si>
  <si>
    <t>Person_632</t>
  </si>
  <si>
    <t>Person_633</t>
  </si>
  <si>
    <t>Person_634</t>
  </si>
  <si>
    <t>Person_635</t>
  </si>
  <si>
    <t>Person_636</t>
  </si>
  <si>
    <t>Person_637</t>
  </si>
  <si>
    <t>Person_638</t>
  </si>
  <si>
    <t>Person_639</t>
  </si>
  <si>
    <t>Person_640</t>
  </si>
  <si>
    <t>Person_641</t>
  </si>
  <si>
    <t>Person_642</t>
  </si>
  <si>
    <t>Person_643</t>
  </si>
  <si>
    <t>Person_644</t>
  </si>
  <si>
    <t>Person_645</t>
  </si>
  <si>
    <t>Person_646</t>
  </si>
  <si>
    <t>Person_647</t>
  </si>
  <si>
    <t>Person_648</t>
  </si>
  <si>
    <t>Person_649</t>
  </si>
  <si>
    <t>Person_650</t>
  </si>
  <si>
    <t>Person_651</t>
  </si>
  <si>
    <t>Person_652</t>
  </si>
  <si>
    <t>Person_653</t>
  </si>
  <si>
    <t>Person_654</t>
  </si>
  <si>
    <t>Person_655</t>
  </si>
  <si>
    <t>Person_656</t>
  </si>
  <si>
    <t>Person_657</t>
  </si>
  <si>
    <t>Person_658</t>
  </si>
  <si>
    <t>Person_659</t>
  </si>
  <si>
    <t>Person_660</t>
  </si>
  <si>
    <t>Person_661</t>
  </si>
  <si>
    <t>Person_662</t>
  </si>
  <si>
    <t>Person_663</t>
  </si>
  <si>
    <t>Person_664</t>
  </si>
  <si>
    <t>Person_665</t>
  </si>
  <si>
    <t>Person_666</t>
  </si>
  <si>
    <t>Person_667</t>
  </si>
  <si>
    <t>Person_668</t>
  </si>
  <si>
    <t>Person_669</t>
  </si>
  <si>
    <t>Person_670</t>
  </si>
  <si>
    <t>Person_671</t>
  </si>
  <si>
    <t>Person_672</t>
  </si>
  <si>
    <t>Person_673</t>
  </si>
  <si>
    <t>Person_674</t>
  </si>
  <si>
    <t>Person_675</t>
  </si>
  <si>
    <t>Person_676</t>
  </si>
  <si>
    <t>Person_677</t>
  </si>
  <si>
    <t>Person_678</t>
  </si>
  <si>
    <t>Person_679</t>
  </si>
  <si>
    <t>Person_680</t>
  </si>
  <si>
    <t>Person_681</t>
  </si>
  <si>
    <t>Person_682</t>
  </si>
  <si>
    <t>Person_683</t>
  </si>
  <si>
    <t>Person_684</t>
  </si>
  <si>
    <t>Person_685</t>
  </si>
  <si>
    <t>Person_686</t>
  </si>
  <si>
    <t>Person_687</t>
  </si>
  <si>
    <t>Person_688</t>
  </si>
  <si>
    <t>Person_689</t>
  </si>
  <si>
    <t>Person_690</t>
  </si>
  <si>
    <t>Person_691</t>
  </si>
  <si>
    <t>Person_692</t>
  </si>
  <si>
    <t>Person_693</t>
  </si>
  <si>
    <t>Person_694</t>
  </si>
  <si>
    <t>Person_695</t>
  </si>
  <si>
    <t>Person_696</t>
  </si>
  <si>
    <t>Person_697</t>
  </si>
  <si>
    <t>Person_698</t>
  </si>
  <si>
    <t>Person_699</t>
  </si>
  <si>
    <t>Person_700</t>
  </si>
  <si>
    <t>Person_701</t>
  </si>
  <si>
    <t>Person_702</t>
  </si>
  <si>
    <t>Person_703</t>
  </si>
  <si>
    <t>Person_704</t>
  </si>
  <si>
    <t>Person_705</t>
  </si>
  <si>
    <t>Person_706</t>
  </si>
  <si>
    <t>Person_707</t>
  </si>
  <si>
    <t>Person_708</t>
  </si>
  <si>
    <t>Person_709</t>
  </si>
  <si>
    <t>Person_710</t>
  </si>
  <si>
    <t>Person_711</t>
  </si>
  <si>
    <t>Person_712</t>
  </si>
  <si>
    <t>Person_713</t>
  </si>
  <si>
    <t>Person_714</t>
  </si>
  <si>
    <t>Person_715</t>
  </si>
  <si>
    <t>Person_716</t>
  </si>
  <si>
    <t>Person_717</t>
  </si>
  <si>
    <t>Person_718</t>
  </si>
  <si>
    <t>Person_719</t>
  </si>
  <si>
    <t>Person_720</t>
  </si>
  <si>
    <t>Person_721</t>
  </si>
  <si>
    <t>Person_722</t>
  </si>
  <si>
    <t>Person_723</t>
  </si>
  <si>
    <t>Person_724</t>
  </si>
  <si>
    <t>Person_725</t>
  </si>
  <si>
    <t>Person_726</t>
  </si>
  <si>
    <t>Person_727</t>
  </si>
  <si>
    <t>Person_728</t>
  </si>
  <si>
    <t>Person_729</t>
  </si>
  <si>
    <t>Person_730</t>
  </si>
  <si>
    <t>Person_731</t>
  </si>
  <si>
    <t>Person_732</t>
  </si>
  <si>
    <t>Person_733</t>
  </si>
  <si>
    <t>Person_734</t>
  </si>
  <si>
    <t>Person_735</t>
  </si>
  <si>
    <t>Person_736</t>
  </si>
  <si>
    <t>Person_737</t>
  </si>
  <si>
    <t>Person_738</t>
  </si>
  <si>
    <t>Person_739</t>
  </si>
  <si>
    <t>Person_740</t>
  </si>
  <si>
    <t>Person_741</t>
  </si>
  <si>
    <t>Person_742</t>
  </si>
  <si>
    <t>Person_743</t>
  </si>
  <si>
    <t>Person_744</t>
  </si>
  <si>
    <t>Person_745</t>
  </si>
  <si>
    <t>Person_746</t>
  </si>
  <si>
    <t>Person_747</t>
  </si>
  <si>
    <t>Person_748</t>
  </si>
  <si>
    <t>Person_749</t>
  </si>
  <si>
    <t>Person_750</t>
  </si>
  <si>
    <t>Person_751</t>
  </si>
  <si>
    <t>Person_752</t>
  </si>
  <si>
    <t>Person_753</t>
  </si>
  <si>
    <t>Person_754</t>
  </si>
  <si>
    <t>Person_755</t>
  </si>
  <si>
    <t>Person_756</t>
  </si>
  <si>
    <t>Person_757</t>
  </si>
  <si>
    <t>Person_758</t>
  </si>
  <si>
    <t>Person_759</t>
  </si>
  <si>
    <t>Person_760</t>
  </si>
  <si>
    <t>Person_761</t>
  </si>
  <si>
    <t>Person_762</t>
  </si>
  <si>
    <t>Person_763</t>
  </si>
  <si>
    <t>Person_764</t>
  </si>
  <si>
    <t>Person_765</t>
  </si>
  <si>
    <t>Person_766</t>
  </si>
  <si>
    <t>Person_767</t>
  </si>
  <si>
    <t>Person_768</t>
  </si>
  <si>
    <t>Person_769</t>
  </si>
  <si>
    <t>Person_770</t>
  </si>
  <si>
    <t>Person_771</t>
  </si>
  <si>
    <t>Person_772</t>
  </si>
  <si>
    <t>Person_773</t>
  </si>
  <si>
    <t>Person_774</t>
  </si>
  <si>
    <t>Person_775</t>
  </si>
  <si>
    <t>Person_776</t>
  </si>
  <si>
    <t>Person_777</t>
  </si>
  <si>
    <t>Person_778</t>
  </si>
  <si>
    <t>Person_779</t>
  </si>
  <si>
    <t>Person_780</t>
  </si>
  <si>
    <t>Person_781</t>
  </si>
  <si>
    <t>Person_782</t>
  </si>
  <si>
    <t>Person_783</t>
  </si>
  <si>
    <t>Person_784</t>
  </si>
  <si>
    <t>Person_785</t>
  </si>
  <si>
    <t>Person_786</t>
  </si>
  <si>
    <t>Person_787</t>
  </si>
  <si>
    <t>Person_788</t>
  </si>
  <si>
    <t>Person_789</t>
  </si>
  <si>
    <t>Person_790</t>
  </si>
  <si>
    <t>Person_791</t>
  </si>
  <si>
    <t>Person_792</t>
  </si>
  <si>
    <t>Person_793</t>
  </si>
  <si>
    <t>Person_794</t>
  </si>
  <si>
    <t>Person_795</t>
  </si>
  <si>
    <t>Person_796</t>
  </si>
  <si>
    <t>Person_797</t>
  </si>
  <si>
    <t>Person_798</t>
  </si>
  <si>
    <t>Person_799</t>
  </si>
  <si>
    <t>Person_800</t>
  </si>
  <si>
    <t>Person_801</t>
  </si>
  <si>
    <t>Person_802</t>
  </si>
  <si>
    <t>Person_803</t>
  </si>
  <si>
    <t>Person_804</t>
  </si>
  <si>
    <t>Person_805</t>
  </si>
  <si>
    <t>Person_806</t>
  </si>
  <si>
    <t>Person_807</t>
  </si>
  <si>
    <t>Person_808</t>
  </si>
  <si>
    <t>Person_809</t>
  </si>
  <si>
    <t>Person_810</t>
  </si>
  <si>
    <t>Person_811</t>
  </si>
  <si>
    <t>Person_812</t>
  </si>
  <si>
    <t>Person_813</t>
  </si>
  <si>
    <t>Person_814</t>
  </si>
  <si>
    <t>Person_815</t>
  </si>
  <si>
    <t>Person_816</t>
  </si>
  <si>
    <t>Person_817</t>
  </si>
  <si>
    <t>Person_818</t>
  </si>
  <si>
    <t>Person_819</t>
  </si>
  <si>
    <t>Person_820</t>
  </si>
  <si>
    <t>Person_821</t>
  </si>
  <si>
    <t>Person_822</t>
  </si>
  <si>
    <t>Person_823</t>
  </si>
  <si>
    <t>Person_824</t>
  </si>
  <si>
    <t>Person_825</t>
  </si>
  <si>
    <t>Person_826</t>
  </si>
  <si>
    <t>Person_827</t>
  </si>
  <si>
    <t>Person_828</t>
  </si>
  <si>
    <t>Person_829</t>
  </si>
  <si>
    <t>Person_830</t>
  </si>
  <si>
    <t>Person_831</t>
  </si>
  <si>
    <t>Person_832</t>
  </si>
  <si>
    <t>Person_833</t>
  </si>
  <si>
    <t>Person_834</t>
  </si>
  <si>
    <t>Person_835</t>
  </si>
  <si>
    <t>Person_836</t>
  </si>
  <si>
    <t>Person_837</t>
  </si>
  <si>
    <t>Person_838</t>
  </si>
  <si>
    <t>Person_839</t>
  </si>
  <si>
    <t>Person_840</t>
  </si>
  <si>
    <t>Person_841</t>
  </si>
  <si>
    <t>Person_842</t>
  </si>
  <si>
    <t>Person_843</t>
  </si>
  <si>
    <t>Person_844</t>
  </si>
  <si>
    <t>Person_845</t>
  </si>
  <si>
    <t>Person_846</t>
  </si>
  <si>
    <t>Person_847</t>
  </si>
  <si>
    <t>Person_848</t>
  </si>
  <si>
    <t>Person_849</t>
  </si>
  <si>
    <t>Person_850</t>
  </si>
  <si>
    <t>Person_851</t>
  </si>
  <si>
    <t>Person_852</t>
  </si>
  <si>
    <t>Person_853</t>
  </si>
  <si>
    <t>Person_854</t>
  </si>
  <si>
    <t>Person_855</t>
  </si>
  <si>
    <t>Person_856</t>
  </si>
  <si>
    <t>Person_857</t>
  </si>
  <si>
    <t>Person_858</t>
  </si>
  <si>
    <t>Person_859</t>
  </si>
  <si>
    <t>Person_860</t>
  </si>
  <si>
    <t>Person_861</t>
  </si>
  <si>
    <t>Person_862</t>
  </si>
  <si>
    <t>Person_863</t>
  </si>
  <si>
    <t>Person_864</t>
  </si>
  <si>
    <t>Person_865</t>
  </si>
  <si>
    <t>Person_866</t>
  </si>
  <si>
    <t>Person_867</t>
  </si>
  <si>
    <t>Person_868</t>
  </si>
  <si>
    <t>Person_869</t>
  </si>
  <si>
    <t>Person_870</t>
  </si>
  <si>
    <t>Person_871</t>
  </si>
  <si>
    <t>Person_872</t>
  </si>
  <si>
    <t>Person_873</t>
  </si>
  <si>
    <t>Person_874</t>
  </si>
  <si>
    <t>Person_875</t>
  </si>
  <si>
    <t>Person_876</t>
  </si>
  <si>
    <t>Person_877</t>
  </si>
  <si>
    <t>Person_878</t>
  </si>
  <si>
    <t>Person_879</t>
  </si>
  <si>
    <t>Person_880</t>
  </si>
  <si>
    <t>Person_881</t>
  </si>
  <si>
    <t>Person_882</t>
  </si>
  <si>
    <t>Person_883</t>
  </si>
  <si>
    <t>Person_884</t>
  </si>
  <si>
    <t>Person_885</t>
  </si>
  <si>
    <t>Person_886</t>
  </si>
  <si>
    <t>Person_887</t>
  </si>
  <si>
    <t>Person_888</t>
  </si>
  <si>
    <t>Person_889</t>
  </si>
  <si>
    <t>Person_890</t>
  </si>
  <si>
    <t>Person_891</t>
  </si>
  <si>
    <t>Person_892</t>
  </si>
  <si>
    <t>Person_893</t>
  </si>
  <si>
    <t>Person_894</t>
  </si>
  <si>
    <t>Person_895</t>
  </si>
  <si>
    <t>Person_896</t>
  </si>
  <si>
    <t>Person_897</t>
  </si>
  <si>
    <t>Person_898</t>
  </si>
  <si>
    <t>Person_899</t>
  </si>
  <si>
    <t>Person_900</t>
  </si>
  <si>
    <t>Person_901</t>
  </si>
  <si>
    <t>Person_902</t>
  </si>
  <si>
    <t>Person_903</t>
  </si>
  <si>
    <t>Person_904</t>
  </si>
  <si>
    <t>Person_905</t>
  </si>
  <si>
    <t>Person_906</t>
  </si>
  <si>
    <t>Person_907</t>
  </si>
  <si>
    <t>Person_908</t>
  </si>
  <si>
    <t>Person_909</t>
  </si>
  <si>
    <t>Person_910</t>
  </si>
  <si>
    <t>Person_911</t>
  </si>
  <si>
    <t>Person_912</t>
  </si>
  <si>
    <t>Person_913</t>
  </si>
  <si>
    <t>Person_914</t>
  </si>
  <si>
    <t>Person_915</t>
  </si>
  <si>
    <t>Person_916</t>
  </si>
  <si>
    <t>Person_917</t>
  </si>
  <si>
    <t>Person_918</t>
  </si>
  <si>
    <t>Person_919</t>
  </si>
  <si>
    <t>Person_920</t>
  </si>
  <si>
    <t>Person_921</t>
  </si>
  <si>
    <t>Person_922</t>
  </si>
  <si>
    <t>Person_923</t>
  </si>
  <si>
    <t>Person_924</t>
  </si>
  <si>
    <t>Person_925</t>
  </si>
  <si>
    <t>Person_926</t>
  </si>
  <si>
    <t>Person_927</t>
  </si>
  <si>
    <t>Person_928</t>
  </si>
  <si>
    <t>Person_929</t>
  </si>
  <si>
    <t>Person_930</t>
  </si>
  <si>
    <t>Person_931</t>
  </si>
  <si>
    <t>Person_932</t>
  </si>
  <si>
    <t>Person_933</t>
  </si>
  <si>
    <t>Person_934</t>
  </si>
  <si>
    <t>Person_935</t>
  </si>
  <si>
    <t>Person_936</t>
  </si>
  <si>
    <t>Person_937</t>
  </si>
  <si>
    <t>Person_938</t>
  </si>
  <si>
    <t>Person_939</t>
  </si>
  <si>
    <t>Person_940</t>
  </si>
  <si>
    <t>Person_941</t>
  </si>
  <si>
    <t>Person_942</t>
  </si>
  <si>
    <t>Person_943</t>
  </si>
  <si>
    <t>Person_944</t>
  </si>
  <si>
    <t>Person_945</t>
  </si>
  <si>
    <t>Person_946</t>
  </si>
  <si>
    <t>Person_947</t>
  </si>
  <si>
    <t>Person_948</t>
  </si>
  <si>
    <t>Person_949</t>
  </si>
  <si>
    <t>Person_950</t>
  </si>
  <si>
    <t>Person_951</t>
  </si>
  <si>
    <t>Person_952</t>
  </si>
  <si>
    <t>Person_953</t>
  </si>
  <si>
    <t>Person_954</t>
  </si>
  <si>
    <t>Person_955</t>
  </si>
  <si>
    <t>Person_956</t>
  </si>
  <si>
    <t>Person_957</t>
  </si>
  <si>
    <t>Person_958</t>
  </si>
  <si>
    <t>Person_959</t>
  </si>
  <si>
    <t>Person_960</t>
  </si>
  <si>
    <t>Person_961</t>
  </si>
  <si>
    <t>Person_962</t>
  </si>
  <si>
    <t>Person_963</t>
  </si>
  <si>
    <t>Person_964</t>
  </si>
  <si>
    <t>Person_965</t>
  </si>
  <si>
    <t>Person_966</t>
  </si>
  <si>
    <t>Person_967</t>
  </si>
  <si>
    <t>Person_968</t>
  </si>
  <si>
    <t>Person_969</t>
  </si>
  <si>
    <t>Person_970</t>
  </si>
  <si>
    <t>Person_971</t>
  </si>
  <si>
    <t>Person_972</t>
  </si>
  <si>
    <t>Person_973</t>
  </si>
  <si>
    <t>Person_974</t>
  </si>
  <si>
    <t>Person_975</t>
  </si>
  <si>
    <t>Person_976</t>
  </si>
  <si>
    <t>Person_977</t>
  </si>
  <si>
    <t>Person_978</t>
  </si>
  <si>
    <t>Person_979</t>
  </si>
  <si>
    <t>Person_980</t>
  </si>
  <si>
    <t>Person_981</t>
  </si>
  <si>
    <t>Person_982</t>
  </si>
  <si>
    <t>Person_983</t>
  </si>
  <si>
    <t>Person_984</t>
  </si>
  <si>
    <t>Person_985</t>
  </si>
  <si>
    <t>Person_986</t>
  </si>
  <si>
    <t>Person_987</t>
  </si>
  <si>
    <t>Person_988</t>
  </si>
  <si>
    <t>Person_989</t>
  </si>
  <si>
    <t>Person_990</t>
  </si>
  <si>
    <t>Person_991</t>
  </si>
  <si>
    <t>Person_992</t>
  </si>
  <si>
    <t>Person_993</t>
  </si>
  <si>
    <t>Person_994</t>
  </si>
  <si>
    <t>Person_995</t>
  </si>
  <si>
    <t>Person_996</t>
  </si>
  <si>
    <t>Person_997</t>
  </si>
  <si>
    <t>Person_998</t>
  </si>
  <si>
    <t>Person_999</t>
  </si>
  <si>
    <t>Person_1000</t>
  </si>
  <si>
    <t>Person_1001</t>
  </si>
  <si>
    <t>Person_1002</t>
  </si>
  <si>
    <t>Person_1003</t>
  </si>
  <si>
    <t>Person_1004</t>
  </si>
  <si>
    <t>Person_1005</t>
  </si>
  <si>
    <t>Person_1006</t>
  </si>
  <si>
    <t>Person_1007</t>
  </si>
  <si>
    <t>Person_1008</t>
  </si>
  <si>
    <t>Person_1009</t>
  </si>
  <si>
    <t>Person_1010</t>
  </si>
  <si>
    <t>Person_1011</t>
  </si>
  <si>
    <t>Person_1012</t>
  </si>
  <si>
    <t>Person_1013</t>
  </si>
  <si>
    <t>Person_1014</t>
  </si>
  <si>
    <t>Person_1015</t>
  </si>
  <si>
    <t>Person_1016</t>
  </si>
  <si>
    <t>Person_1017</t>
  </si>
  <si>
    <t>Person_1018</t>
  </si>
  <si>
    <t>Person_1019</t>
  </si>
  <si>
    <t>Person_1020</t>
  </si>
  <si>
    <t>Person_1021</t>
  </si>
  <si>
    <t>Person_1022</t>
  </si>
  <si>
    <t>Person_1023</t>
  </si>
  <si>
    <t>Person_1024</t>
  </si>
  <si>
    <t>Person_1025</t>
  </si>
  <si>
    <t>Person_1026</t>
  </si>
  <si>
    <t>Person_1027</t>
  </si>
  <si>
    <t>Person_1028</t>
  </si>
  <si>
    <t>Person_1029</t>
  </si>
  <si>
    <t>Person_1030</t>
  </si>
  <si>
    <t>Person_1031</t>
  </si>
  <si>
    <t>Person_1032</t>
  </si>
  <si>
    <t>Person_1033</t>
  </si>
  <si>
    <t>Person_1034</t>
  </si>
  <si>
    <t>Person_1035</t>
  </si>
  <si>
    <t>Person_1036</t>
  </si>
  <si>
    <t>Person_1037</t>
  </si>
  <si>
    <t>Person_1038</t>
  </si>
  <si>
    <t>Person_1039</t>
  </si>
  <si>
    <t>Person_1040</t>
  </si>
  <si>
    <t>Person_1041</t>
  </si>
  <si>
    <t>Person_1042</t>
  </si>
  <si>
    <t>Person_1043</t>
  </si>
  <si>
    <t>Person_1044</t>
  </si>
  <si>
    <t>Person_1045</t>
  </si>
  <si>
    <t>Person_1046</t>
  </si>
  <si>
    <t>Person_1047</t>
  </si>
  <si>
    <t>Person_1048</t>
  </si>
  <si>
    <t>Person_1049</t>
  </si>
  <si>
    <t>Person_1050</t>
  </si>
  <si>
    <t>Person_1051</t>
  </si>
  <si>
    <t>Person_1052</t>
  </si>
  <si>
    <t>Person_1053</t>
  </si>
  <si>
    <t>Person_1054</t>
  </si>
  <si>
    <t>Person_1055</t>
  </si>
  <si>
    <t>Person_1056</t>
  </si>
  <si>
    <t>Person_1057</t>
  </si>
  <si>
    <t>Person_1058</t>
  </si>
  <si>
    <t>Person_1059</t>
  </si>
  <si>
    <t>Person_1060</t>
  </si>
  <si>
    <t>Person_1061</t>
  </si>
  <si>
    <t>Person_1062</t>
  </si>
  <si>
    <t>Person_1063</t>
  </si>
  <si>
    <t>Person_1064</t>
  </si>
  <si>
    <t>Person_1065</t>
  </si>
  <si>
    <t>Person_1066</t>
  </si>
  <si>
    <t>Person_1067</t>
  </si>
  <si>
    <t>Person_1068</t>
  </si>
  <si>
    <t>Person_1069</t>
  </si>
  <si>
    <t>Person_1070</t>
  </si>
  <si>
    <t>Person_1071</t>
  </si>
  <si>
    <t>Person_1072</t>
  </si>
  <si>
    <t>Person_1073</t>
  </si>
  <si>
    <t>Person_1074</t>
  </si>
  <si>
    <t>Person_1075</t>
  </si>
  <si>
    <t>Person_1076</t>
  </si>
  <si>
    <t>Person_1077</t>
  </si>
  <si>
    <t>Person_1078</t>
  </si>
  <si>
    <t>Person_1079</t>
  </si>
  <si>
    <t>Person_1080</t>
  </si>
  <si>
    <t>Person_1081</t>
  </si>
  <si>
    <t>Person_1082</t>
  </si>
  <si>
    <t>Person_1083</t>
  </si>
  <si>
    <t>Person_1084</t>
  </si>
  <si>
    <t>Person_1085</t>
  </si>
  <si>
    <t>Person_1086</t>
  </si>
  <si>
    <t>Person_1087</t>
  </si>
  <si>
    <t>Person_1088</t>
  </si>
  <si>
    <t>Person_1089</t>
  </si>
  <si>
    <t>Person_1090</t>
  </si>
  <si>
    <t>Person_1091</t>
  </si>
  <si>
    <t>Person_1092</t>
  </si>
  <si>
    <t>Person_1093</t>
  </si>
  <si>
    <t>Person_1094</t>
  </si>
  <si>
    <t>Person_1095</t>
  </si>
  <si>
    <t>Person_1096</t>
  </si>
  <si>
    <t>Person_1097</t>
  </si>
  <si>
    <t>Person_1098</t>
  </si>
  <si>
    <t>Person_1099</t>
  </si>
  <si>
    <t>Person_1100</t>
  </si>
  <si>
    <t>Person_1101</t>
  </si>
  <si>
    <t>Person_1102</t>
  </si>
  <si>
    <t>Person_1103</t>
  </si>
  <si>
    <t>Person_1104</t>
  </si>
  <si>
    <t>Person_1105</t>
  </si>
  <si>
    <t>Person_1106</t>
  </si>
  <si>
    <t>Person_1107</t>
  </si>
  <si>
    <t>Person_1108</t>
  </si>
  <si>
    <t>Person_1109</t>
  </si>
  <si>
    <t>Person_1110</t>
  </si>
  <si>
    <t>Person_1111</t>
  </si>
  <si>
    <t>Person_1112</t>
  </si>
  <si>
    <t>Person_1113</t>
  </si>
  <si>
    <t>Person_1114</t>
  </si>
  <si>
    <t>Person_1115</t>
  </si>
  <si>
    <t>Person_1116</t>
  </si>
  <si>
    <t>Person_1117</t>
  </si>
  <si>
    <t>Person_1118</t>
  </si>
  <si>
    <t>Person_1119</t>
  </si>
  <si>
    <t>Person_1120</t>
  </si>
  <si>
    <t>Person_1121</t>
  </si>
  <si>
    <t>Person_1122</t>
  </si>
  <si>
    <t>Person_1123</t>
  </si>
  <si>
    <t>Person_1124</t>
  </si>
  <si>
    <t>Person_1125</t>
  </si>
  <si>
    <t>Person_1126</t>
  </si>
  <si>
    <t>Person_1127</t>
  </si>
  <si>
    <t>Person_1128</t>
  </si>
  <si>
    <t>Person_1129</t>
  </si>
  <si>
    <t>Person_1130</t>
  </si>
  <si>
    <t>Person_1131</t>
  </si>
  <si>
    <t>Person_1132</t>
  </si>
  <si>
    <t>Person_1133</t>
  </si>
  <si>
    <t>Person_1134</t>
  </si>
  <si>
    <t>Person_1135</t>
  </si>
  <si>
    <t>Person_1136</t>
  </si>
  <si>
    <t>Person_1137</t>
  </si>
  <si>
    <t>Person_1138</t>
  </si>
  <si>
    <t>Person_1139</t>
  </si>
  <si>
    <t>Person_1140</t>
  </si>
  <si>
    <t>Person_1141</t>
  </si>
  <si>
    <t>Person_1142</t>
  </si>
  <si>
    <t>Person_1143</t>
  </si>
  <si>
    <t>Person_1144</t>
  </si>
  <si>
    <t>Person_1145</t>
  </si>
  <si>
    <t>Person_1146</t>
  </si>
  <si>
    <t>Person_1147</t>
  </si>
  <si>
    <t>Person_1148</t>
  </si>
  <si>
    <t>Person_1149</t>
  </si>
  <si>
    <t>Person_1150</t>
  </si>
  <si>
    <t>Person_1151</t>
  </si>
  <si>
    <t>Person_1152</t>
  </si>
  <si>
    <t>Person_1153</t>
  </si>
  <si>
    <t>Person_1154</t>
  </si>
  <si>
    <t>Person_1155</t>
  </si>
  <si>
    <t>Person_1156</t>
  </si>
  <si>
    <t>Person_1157</t>
  </si>
  <si>
    <t>Person_1158</t>
  </si>
  <si>
    <t>Person_1159</t>
  </si>
  <si>
    <t>Person_1160</t>
  </si>
  <si>
    <t>Person_1161</t>
  </si>
  <si>
    <t>Person_1162</t>
  </si>
  <si>
    <t>Person_1163</t>
  </si>
  <si>
    <t>Person_1164</t>
  </si>
  <si>
    <t>Person_1165</t>
  </si>
  <si>
    <t>Person_1166</t>
  </si>
  <si>
    <t>Person_1167</t>
  </si>
  <si>
    <t>Person_1168</t>
  </si>
  <si>
    <t>Person_1169</t>
  </si>
  <si>
    <t>Person_1170</t>
  </si>
  <si>
    <t>Person_1171</t>
  </si>
  <si>
    <t>Person_1172</t>
  </si>
  <si>
    <t>Person_1173</t>
  </si>
  <si>
    <t>Person_1174</t>
  </si>
  <si>
    <t>Person_1175</t>
  </si>
  <si>
    <t>Person_1176</t>
  </si>
  <si>
    <t>Person_1177</t>
  </si>
  <si>
    <t>Person_1178</t>
  </si>
  <si>
    <t>Person_1179</t>
  </si>
  <si>
    <t>Person_1180</t>
  </si>
  <si>
    <t>Person_1181</t>
  </si>
  <si>
    <t>Person_1182</t>
  </si>
  <si>
    <t>Person_1183</t>
  </si>
  <si>
    <t>Person_1184</t>
  </si>
  <si>
    <t>Person_1185</t>
  </si>
  <si>
    <t>Person_1186</t>
  </si>
  <si>
    <t>Person_1187</t>
  </si>
  <si>
    <t>Person_1188</t>
  </si>
  <si>
    <t>Person_1189</t>
  </si>
  <si>
    <t>Person_1190</t>
  </si>
  <si>
    <t>Person_1191</t>
  </si>
  <si>
    <t>Person_1192</t>
  </si>
  <si>
    <t>Person_1193</t>
  </si>
  <si>
    <t>Person_1194</t>
  </si>
  <si>
    <t>Person_1195</t>
  </si>
  <si>
    <t>Person_1196</t>
  </si>
  <si>
    <t>Person_1197</t>
  </si>
  <si>
    <t>Person_1198</t>
  </si>
  <si>
    <t>Person_1199</t>
  </si>
  <si>
    <t>Person_1200</t>
  </si>
  <si>
    <t>Person_1201</t>
  </si>
  <si>
    <t>Person_1202</t>
  </si>
  <si>
    <t>Person_1203</t>
  </si>
  <si>
    <t>Person_1204</t>
  </si>
  <si>
    <t>Person_1205</t>
  </si>
  <si>
    <t>Person_1206</t>
  </si>
  <si>
    <t>Person_1207</t>
  </si>
  <si>
    <t>Person_1208</t>
  </si>
  <si>
    <t>Person_1209</t>
  </si>
  <si>
    <t>Person_1210</t>
  </si>
  <si>
    <t>Person_1211</t>
  </si>
  <si>
    <t>Person_1212</t>
  </si>
  <si>
    <t>Person_1213</t>
  </si>
  <si>
    <t>Person_1214</t>
  </si>
  <si>
    <t>Person_1215</t>
  </si>
  <si>
    <t>Person_1216</t>
  </si>
  <si>
    <t>Person_1217</t>
  </si>
  <si>
    <t>Person_1218</t>
  </si>
  <si>
    <t>Person_1219</t>
  </si>
  <si>
    <t>Person_1220</t>
  </si>
  <si>
    <t>Person_1221</t>
  </si>
  <si>
    <t>Person_1222</t>
  </si>
  <si>
    <t>Person_1223</t>
  </si>
  <si>
    <t>Person_1224</t>
  </si>
  <si>
    <t>Person_1225</t>
  </si>
  <si>
    <t>Person_1226</t>
  </si>
  <si>
    <t>Person_1227</t>
  </si>
  <si>
    <t>Person_1228</t>
  </si>
  <si>
    <t>Person_1229</t>
  </si>
  <si>
    <t>Person_1230</t>
  </si>
  <si>
    <t>Person_1231</t>
  </si>
  <si>
    <t>Person_1232</t>
  </si>
  <si>
    <t>Person_1233</t>
  </si>
  <si>
    <t>Person_1234</t>
  </si>
  <si>
    <t>Person_1235</t>
  </si>
  <si>
    <t>Person_1236</t>
  </si>
  <si>
    <t>Person_1237</t>
  </si>
  <si>
    <t>Person_1238</t>
  </si>
  <si>
    <t>Person_1239</t>
  </si>
  <si>
    <t>Person_1240</t>
  </si>
  <si>
    <t>Person_1241</t>
  </si>
  <si>
    <t>Person_1242</t>
  </si>
  <si>
    <t>Person_1243</t>
  </si>
  <si>
    <t>Person_1244</t>
  </si>
  <si>
    <t>Person_1245</t>
  </si>
  <si>
    <t>Person_1246</t>
  </si>
  <si>
    <t>Person_1247</t>
  </si>
  <si>
    <t>Person_1248</t>
  </si>
  <si>
    <t>Person_1249</t>
  </si>
  <si>
    <t>Person_1250</t>
  </si>
  <si>
    <t>Person_1251</t>
  </si>
  <si>
    <t>Person_1252</t>
  </si>
  <si>
    <t>Person_1253</t>
  </si>
  <si>
    <t>Person_1254</t>
  </si>
  <si>
    <t>Person_1255</t>
  </si>
  <si>
    <t>Person_1256</t>
  </si>
  <si>
    <t>Person_1257</t>
  </si>
  <si>
    <t>Person_1258</t>
  </si>
  <si>
    <t>Person_1259</t>
  </si>
  <si>
    <t>Person_1260</t>
  </si>
  <si>
    <t>Person_1261</t>
  </si>
  <si>
    <t>Person_1262</t>
  </si>
  <si>
    <t>Person_1263</t>
  </si>
  <si>
    <t>Person_1264</t>
  </si>
  <si>
    <t>Person_1265</t>
  </si>
  <si>
    <t>Person_1266</t>
  </si>
  <si>
    <t>Person_1267</t>
  </si>
  <si>
    <t>Person_1268</t>
  </si>
  <si>
    <t>Person_1269</t>
  </si>
  <si>
    <t>Person_1270</t>
  </si>
  <si>
    <t>Person_1271</t>
  </si>
  <si>
    <t>Person_1272</t>
  </si>
  <si>
    <t>Person_1273</t>
  </si>
  <si>
    <t>Person_1274</t>
  </si>
  <si>
    <t>Person_1275</t>
  </si>
  <si>
    <t>Person_1276</t>
  </si>
  <si>
    <t>Person_1277</t>
  </si>
  <si>
    <t>Person_1278</t>
  </si>
  <si>
    <t>Person_1279</t>
  </si>
  <si>
    <t>Person_1280</t>
  </si>
  <si>
    <t>Person_1281</t>
  </si>
  <si>
    <t>Person_1282</t>
  </si>
  <si>
    <t>Person_1283</t>
  </si>
  <si>
    <t>Person_1284</t>
  </si>
  <si>
    <t>Person_1285</t>
  </si>
  <si>
    <t>Person_1286</t>
  </si>
  <si>
    <t>Person_1287</t>
  </si>
  <si>
    <t>Person_1288</t>
  </si>
  <si>
    <t>Person_1289</t>
  </si>
  <si>
    <t>Person_1290</t>
  </si>
  <si>
    <t>Person_1291</t>
  </si>
  <si>
    <t>Person_1292</t>
  </si>
  <si>
    <t>Person_1293</t>
  </si>
  <si>
    <t>Person_1294</t>
  </si>
  <si>
    <t>Person_1295</t>
  </si>
  <si>
    <t>Person_1296</t>
  </si>
  <si>
    <t>Person_1297</t>
  </si>
  <si>
    <t>Person_1298</t>
  </si>
  <si>
    <t>Person_1299</t>
  </si>
  <si>
    <t>Person_1300</t>
  </si>
  <si>
    <t>Person_1301</t>
  </si>
  <si>
    <t>Person_1302</t>
  </si>
  <si>
    <t>Person_1303</t>
  </si>
  <si>
    <t>Person_1304</t>
  </si>
  <si>
    <t>Person_1305</t>
  </si>
  <si>
    <t>Person_1306</t>
  </si>
  <si>
    <t>Person_1307</t>
  </si>
  <si>
    <t>Person_1308</t>
  </si>
  <si>
    <t>Person_1309</t>
  </si>
  <si>
    <t>Person_1310</t>
  </si>
  <si>
    <t>Person_1311</t>
  </si>
  <si>
    <t>Person_1312</t>
  </si>
  <si>
    <t>Person_1313</t>
  </si>
  <si>
    <t>Person_1314</t>
  </si>
  <si>
    <t>Person_1315</t>
  </si>
  <si>
    <t>Person_1316</t>
  </si>
  <si>
    <t>Person_1317</t>
  </si>
  <si>
    <t>Person_1318</t>
  </si>
  <si>
    <t>Person_1319</t>
  </si>
  <si>
    <t>Person_1320</t>
  </si>
  <si>
    <t>Person_1321</t>
  </si>
  <si>
    <t>Person_1322</t>
  </si>
  <si>
    <t>Person_1323</t>
  </si>
  <si>
    <t>Person_1324</t>
  </si>
  <si>
    <t>Person_1325</t>
  </si>
  <si>
    <t>Person_1326</t>
  </si>
  <si>
    <t>Person_1327</t>
  </si>
  <si>
    <t>Person_1328</t>
  </si>
  <si>
    <t>Person_1329</t>
  </si>
  <si>
    <t>Person_1330</t>
  </si>
  <si>
    <t>Person_1331</t>
  </si>
  <si>
    <t>Person_1332</t>
  </si>
  <si>
    <t>Person_1333</t>
  </si>
  <si>
    <t>Person_1334</t>
  </si>
  <si>
    <t>Person_1335</t>
  </si>
  <si>
    <t>Person_1336</t>
  </si>
  <si>
    <t>Person_1337</t>
  </si>
  <si>
    <t>Person_1338</t>
  </si>
  <si>
    <t>Person_1339</t>
  </si>
  <si>
    <t>Person_1340</t>
  </si>
  <si>
    <t>Person_1341</t>
  </si>
  <si>
    <t>Person_1342</t>
  </si>
  <si>
    <t>Person_1343</t>
  </si>
  <si>
    <t>Person_1344</t>
  </si>
  <si>
    <t>Person_1345</t>
  </si>
  <si>
    <t>Person_1346</t>
  </si>
  <si>
    <t>Person_1347</t>
  </si>
  <si>
    <t>Person_1348</t>
  </si>
  <si>
    <t>Person_1349</t>
  </si>
  <si>
    <t>Person_1350</t>
  </si>
  <si>
    <t>Person_1351</t>
  </si>
  <si>
    <t>Person_1352</t>
  </si>
  <si>
    <t>Person_1353</t>
  </si>
  <si>
    <t>Person_1354</t>
  </si>
  <si>
    <t>Person_1355</t>
  </si>
  <si>
    <t>Person_1356</t>
  </si>
  <si>
    <t>Person_1357</t>
  </si>
  <si>
    <t>Person_1358</t>
  </si>
  <si>
    <t>Person_1359</t>
  </si>
  <si>
    <t>Person_1360</t>
  </si>
  <si>
    <t>Person_1361</t>
  </si>
  <si>
    <t>Person_1362</t>
  </si>
  <si>
    <t>Person_1363</t>
  </si>
  <si>
    <t>Person_1364</t>
  </si>
  <si>
    <t>Person_1365</t>
  </si>
  <si>
    <t>Person_1366</t>
  </si>
  <si>
    <t>Person_1367</t>
  </si>
  <si>
    <t>Person_1368</t>
  </si>
  <si>
    <t>Person_1369</t>
  </si>
  <si>
    <t>Person_1370</t>
  </si>
  <si>
    <t>Person_1371</t>
  </si>
  <si>
    <t>Person_1372</t>
  </si>
  <si>
    <t>Person_1373</t>
  </si>
  <si>
    <t>Person_1374</t>
  </si>
  <si>
    <t>Person_1375</t>
  </si>
  <si>
    <t>Person_1376</t>
  </si>
  <si>
    <t>Person_1377</t>
  </si>
  <si>
    <t>Person_1378</t>
  </si>
  <si>
    <t>Person_1379</t>
  </si>
  <si>
    <t>Person_1380</t>
  </si>
  <si>
    <t>Person_1381</t>
  </si>
  <si>
    <t>Person_1382</t>
  </si>
  <si>
    <t>Person_1383</t>
  </si>
  <si>
    <t>Person_1384</t>
  </si>
  <si>
    <t>Person_1385</t>
  </si>
  <si>
    <t>Person_1386</t>
  </si>
  <si>
    <t>Person_1387</t>
  </si>
  <si>
    <t>Person_1388</t>
  </si>
  <si>
    <t>Person_1389</t>
  </si>
  <si>
    <t>Person_1390</t>
  </si>
  <si>
    <t>Person_1391</t>
  </si>
  <si>
    <t>Person_1392</t>
  </si>
  <si>
    <t>Person_1393</t>
  </si>
  <si>
    <t>Person_1394</t>
  </si>
  <si>
    <t>Person_1395</t>
  </si>
  <si>
    <t>Person_1396</t>
  </si>
  <si>
    <t>Person_1397</t>
  </si>
  <si>
    <t>Person_1398</t>
  </si>
  <si>
    <t>Person_1399</t>
  </si>
  <si>
    <t>Person_1400</t>
  </si>
  <si>
    <t>Person_1401</t>
  </si>
  <si>
    <t>Person_1402</t>
  </si>
  <si>
    <t>Person_1403</t>
  </si>
  <si>
    <t>Person_1404</t>
  </si>
  <si>
    <t>Person_1405</t>
  </si>
  <si>
    <t>Person_1406</t>
  </si>
  <si>
    <t>Person_1407</t>
  </si>
  <si>
    <t>Person_1408</t>
  </si>
  <si>
    <t>Person_1409</t>
  </si>
  <si>
    <t>Person_1410</t>
  </si>
  <si>
    <t>Person_1411</t>
  </si>
  <si>
    <t>Person_1412</t>
  </si>
  <si>
    <t>Person_1413</t>
  </si>
  <si>
    <t>Person_1414</t>
  </si>
  <si>
    <t>Person_1415</t>
  </si>
  <si>
    <t>Person_1416</t>
  </si>
  <si>
    <t>Person_1417</t>
  </si>
  <si>
    <t>Person_1418</t>
  </si>
  <si>
    <t>Person_1419</t>
  </si>
  <si>
    <t>Person_1420</t>
  </si>
  <si>
    <t>Person_1421</t>
  </si>
  <si>
    <t>Person_1422</t>
  </si>
  <si>
    <t>Person_1423</t>
  </si>
  <si>
    <t>Person_1424</t>
  </si>
  <si>
    <t>Person_1425</t>
  </si>
  <si>
    <t>Person_1426</t>
  </si>
  <si>
    <t>Person_1427</t>
  </si>
  <si>
    <t>Person_1428</t>
  </si>
  <si>
    <t>Person_1429</t>
  </si>
  <si>
    <t>Person_1430</t>
  </si>
  <si>
    <t>Person_1431</t>
  </si>
  <si>
    <t>Person_1432</t>
  </si>
  <si>
    <t>Person_1433</t>
  </si>
  <si>
    <t>Person_1434</t>
  </si>
  <si>
    <t>Person_1435</t>
  </si>
  <si>
    <t>Person_1436</t>
  </si>
  <si>
    <t>Person_1437</t>
  </si>
  <si>
    <t>Person_1438</t>
  </si>
  <si>
    <t>Person_1439</t>
  </si>
  <si>
    <t>Person_1440</t>
  </si>
  <si>
    <t>Person_1441</t>
  </si>
  <si>
    <t>Person_1442</t>
  </si>
  <si>
    <t>Person_1443</t>
  </si>
  <si>
    <t>Person_1444</t>
  </si>
  <si>
    <t>Person_1445</t>
  </si>
  <si>
    <t>Person_1446</t>
  </si>
  <si>
    <t>Person_1447</t>
  </si>
  <si>
    <t>Person_1448</t>
  </si>
  <si>
    <t>Person_1449</t>
  </si>
  <si>
    <t>Person_1450</t>
  </si>
  <si>
    <t>Person_1451</t>
  </si>
  <si>
    <t>Person_1452</t>
  </si>
  <si>
    <t>Person_1453</t>
  </si>
  <si>
    <t>Person_1454</t>
  </si>
  <si>
    <t>Person_1455</t>
  </si>
  <si>
    <t>Person_1456</t>
  </si>
  <si>
    <t>Person_1457</t>
  </si>
  <si>
    <t>Person_1458</t>
  </si>
  <si>
    <t>Person_1459</t>
  </si>
  <si>
    <t>Person_1460</t>
  </si>
  <si>
    <t>Person_1461</t>
  </si>
  <si>
    <t>Person_1462</t>
  </si>
  <si>
    <t>Person_1463</t>
  </si>
  <si>
    <t>Person_1464</t>
  </si>
  <si>
    <t>Person_1465</t>
  </si>
  <si>
    <t>Person_1466</t>
  </si>
  <si>
    <t>Person_1467</t>
  </si>
  <si>
    <t>Person_1468</t>
  </si>
  <si>
    <t>Person_1469</t>
  </si>
  <si>
    <t>Person_1470</t>
  </si>
  <si>
    <t>Person_1471</t>
  </si>
  <si>
    <t>Person_1472</t>
  </si>
  <si>
    <t>Person_1473</t>
  </si>
  <si>
    <t>Person_1474</t>
  </si>
  <si>
    <t>Person_1475</t>
  </si>
  <si>
    <t>Person_1476</t>
  </si>
  <si>
    <t>Person_1477</t>
  </si>
  <si>
    <t>Person_1478</t>
  </si>
  <si>
    <t>Person_1479</t>
  </si>
  <si>
    <t>Person_1480</t>
  </si>
  <si>
    <t>Person_1481</t>
  </si>
  <si>
    <t>Person_1482</t>
  </si>
  <si>
    <t>Person_1483</t>
  </si>
  <si>
    <t>Person_1484</t>
  </si>
  <si>
    <t>Person_1485</t>
  </si>
  <si>
    <t>Person_1486</t>
  </si>
  <si>
    <t>Person_1487</t>
  </si>
  <si>
    <t>Person_1488</t>
  </si>
  <si>
    <t>Person_1489</t>
  </si>
  <si>
    <t>Person_1490</t>
  </si>
  <si>
    <t>Person_1491</t>
  </si>
  <si>
    <t>Person_1492</t>
  </si>
  <si>
    <t>Person_1493</t>
  </si>
  <si>
    <t>Person_1494</t>
  </si>
  <si>
    <t>Person_1495</t>
  </si>
  <si>
    <t>Person_1496</t>
  </si>
  <si>
    <t>Person_1497</t>
  </si>
  <si>
    <t>Person_1498</t>
  </si>
  <si>
    <t>Person_1499</t>
  </si>
  <si>
    <t>Person_1500</t>
  </si>
  <si>
    <t>Person_1501</t>
  </si>
  <si>
    <t>Person_1502</t>
  </si>
  <si>
    <t>Person_1503</t>
  </si>
  <si>
    <t>Person_1504</t>
  </si>
  <si>
    <t>Person_1505</t>
  </si>
  <si>
    <t>Person_1506</t>
  </si>
  <si>
    <t>Person_1507</t>
  </si>
  <si>
    <t>Person_1508</t>
  </si>
  <si>
    <t>Person_1509</t>
  </si>
  <si>
    <t>Person_1510</t>
  </si>
  <si>
    <t>Person_1511</t>
  </si>
  <si>
    <t>Person_1512</t>
  </si>
  <si>
    <t>Person_1513</t>
  </si>
  <si>
    <t>Person_1514</t>
  </si>
  <si>
    <t>Person_1515</t>
  </si>
  <si>
    <t>Person_1516</t>
  </si>
  <si>
    <t>Person_1517</t>
  </si>
  <si>
    <t>Person_1518</t>
  </si>
  <si>
    <t>Person_1519</t>
  </si>
  <si>
    <t>Person_1520</t>
  </si>
  <si>
    <t>Person_1521</t>
  </si>
  <si>
    <t>Person_1522</t>
  </si>
  <si>
    <t>Person_1523</t>
  </si>
  <si>
    <t>Person_1524</t>
  </si>
  <si>
    <t>Person_1525</t>
  </si>
  <si>
    <t>Person_1526</t>
  </si>
  <si>
    <t>Person_1527</t>
  </si>
  <si>
    <t>Person_1528</t>
  </si>
  <si>
    <t>Person_1529</t>
  </si>
  <si>
    <t>Person_1530</t>
  </si>
  <si>
    <t>Person_1531</t>
  </si>
  <si>
    <t>Person_1532</t>
  </si>
  <si>
    <t>Person_1533</t>
  </si>
  <si>
    <t>Person_1534</t>
  </si>
  <si>
    <t>Person_1535</t>
  </si>
  <si>
    <t>Person_1536</t>
  </si>
  <si>
    <t>Person_1537</t>
  </si>
  <si>
    <t>Person_1538</t>
  </si>
  <si>
    <t>Person_1539</t>
  </si>
  <si>
    <t>Person_1540</t>
  </si>
  <si>
    <t>Person_1541</t>
  </si>
  <si>
    <t>Person_1542</t>
  </si>
  <si>
    <t>Person_1543</t>
  </si>
  <si>
    <t>Person_1544</t>
  </si>
  <si>
    <t>Person_1545</t>
  </si>
  <si>
    <t>Person_1546</t>
  </si>
  <si>
    <t>Person_1547</t>
  </si>
  <si>
    <t>Person_1548</t>
  </si>
  <si>
    <t>Person_1549</t>
  </si>
  <si>
    <t>Person_1550</t>
  </si>
  <si>
    <t>Person_1551</t>
  </si>
  <si>
    <t>Person_1552</t>
  </si>
  <si>
    <t>Person_1553</t>
  </si>
  <si>
    <t>Person_1554</t>
  </si>
  <si>
    <t>Person_1555</t>
  </si>
  <si>
    <t>Person_1556</t>
  </si>
  <si>
    <t>Person_1557</t>
  </si>
  <si>
    <t>Person_1558</t>
  </si>
  <si>
    <t>Person_1559</t>
  </si>
  <si>
    <t>Person_1560</t>
  </si>
  <si>
    <t>Person_1561</t>
  </si>
  <si>
    <t>Person_1562</t>
  </si>
  <si>
    <t>Person_1563</t>
  </si>
  <si>
    <t>Person_1564</t>
  </si>
  <si>
    <t>Person_1565</t>
  </si>
  <si>
    <t>Person_1566</t>
  </si>
  <si>
    <t>Person_1567</t>
  </si>
  <si>
    <t>Person_1568</t>
  </si>
  <si>
    <t>Person_1569</t>
  </si>
  <si>
    <t>Person_1570</t>
  </si>
  <si>
    <t>Person_1571</t>
  </si>
  <si>
    <t>Person_1572</t>
  </si>
  <si>
    <t>Person_1573</t>
  </si>
  <si>
    <t>Person_1574</t>
  </si>
  <si>
    <t>Person_1575</t>
  </si>
  <si>
    <t>Person_1576</t>
  </si>
  <si>
    <t>Person_1577</t>
  </si>
  <si>
    <t>Person_1578</t>
  </si>
  <si>
    <t>Person_1579</t>
  </si>
  <si>
    <t>Person_1580</t>
  </si>
  <si>
    <t>Person_1581</t>
  </si>
  <si>
    <t>Person_1582</t>
  </si>
  <si>
    <t>Person_1583</t>
  </si>
  <si>
    <t>Person_1584</t>
  </si>
  <si>
    <t>Person_1585</t>
  </si>
  <si>
    <t>Person_1586</t>
  </si>
  <si>
    <t>Person_1587</t>
  </si>
  <si>
    <t>Person_1588</t>
  </si>
  <si>
    <t>Person_1589</t>
  </si>
  <si>
    <t>Person_1590</t>
  </si>
  <si>
    <t>Person_1591</t>
  </si>
  <si>
    <t>Person_1592</t>
  </si>
  <si>
    <t>Person_1593</t>
  </si>
  <si>
    <t>Person_1594</t>
  </si>
  <si>
    <t>Person_1595</t>
  </si>
  <si>
    <t>Person_1596</t>
  </si>
  <si>
    <t>Person_1597</t>
  </si>
  <si>
    <t>Person_1598</t>
  </si>
  <si>
    <t>Person_1599</t>
  </si>
  <si>
    <t>Person_1600</t>
  </si>
  <si>
    <t>Person_1601</t>
  </si>
  <si>
    <t>Person_1602</t>
  </si>
  <si>
    <t>Person_1603</t>
  </si>
  <si>
    <t>Person_1604</t>
  </si>
  <si>
    <t>Person_1605</t>
  </si>
  <si>
    <t>Person_1606</t>
  </si>
  <si>
    <t>Person_1607</t>
  </si>
  <si>
    <t>Person_1608</t>
  </si>
  <si>
    <t>Person_1609</t>
  </si>
  <si>
    <t>Person_1610</t>
  </si>
  <si>
    <t>Person_1611</t>
  </si>
  <si>
    <t>Person_1612</t>
  </si>
  <si>
    <t>Person_1613</t>
  </si>
  <si>
    <t>Person_1614</t>
  </si>
  <si>
    <t>Person_1615</t>
  </si>
  <si>
    <t>Person_1616</t>
  </si>
  <si>
    <t>Person_1617</t>
  </si>
  <si>
    <t>Person_1618</t>
  </si>
  <si>
    <t>Person_1619</t>
  </si>
  <si>
    <t>Person_1620</t>
  </si>
  <si>
    <t>Person_1621</t>
  </si>
  <si>
    <t>Person_1622</t>
  </si>
  <si>
    <t>Person_1623</t>
  </si>
  <si>
    <t>Person_1624</t>
  </si>
  <si>
    <t>Person_1625</t>
  </si>
  <si>
    <t>Person_1626</t>
  </si>
  <si>
    <t>Person_1627</t>
  </si>
  <si>
    <t>Person_1628</t>
  </si>
  <si>
    <t>Person_1629</t>
  </si>
  <si>
    <t>Person_1630</t>
  </si>
  <si>
    <t>Person_1631</t>
  </si>
  <si>
    <t>Person_1632</t>
  </si>
  <si>
    <t>Person_1633</t>
  </si>
  <si>
    <t>Person_1634</t>
  </si>
  <si>
    <t>Person_1635</t>
  </si>
  <si>
    <t>Person_1636</t>
  </si>
  <si>
    <t>Person_1637</t>
  </si>
  <si>
    <t>Person_1638</t>
  </si>
  <si>
    <t>Person_1639</t>
  </si>
  <si>
    <t>Person_1640</t>
  </si>
  <si>
    <t>Person_1641</t>
  </si>
  <si>
    <t>Person_1642</t>
  </si>
  <si>
    <t>Person_1643</t>
  </si>
  <si>
    <t>Person_1644</t>
  </si>
  <si>
    <t>Person_1645</t>
  </si>
  <si>
    <t>Person_1646</t>
  </si>
  <si>
    <t>Person_1647</t>
  </si>
  <si>
    <t>Person_1648</t>
  </si>
  <si>
    <t>Person_1649</t>
  </si>
  <si>
    <t>Person_1650</t>
  </si>
  <si>
    <t>Person_1651</t>
  </si>
  <si>
    <t>Person_1652</t>
  </si>
  <si>
    <t>Person_1653</t>
  </si>
  <si>
    <t>Person_1654</t>
  </si>
  <si>
    <t>Person_1655</t>
  </si>
  <si>
    <t>Person_1656</t>
  </si>
  <si>
    <t>Person_1657</t>
  </si>
  <si>
    <t>Person_1658</t>
  </si>
  <si>
    <t>Person_1659</t>
  </si>
  <si>
    <t>Person_1660</t>
  </si>
  <si>
    <t>Person_1661</t>
  </si>
  <si>
    <t>Person_1662</t>
  </si>
  <si>
    <t>Person_1663</t>
  </si>
  <si>
    <t>Person_1664</t>
  </si>
  <si>
    <t>Person_1665</t>
  </si>
  <si>
    <t>Person_1666</t>
  </si>
  <si>
    <t>Person_1667</t>
  </si>
  <si>
    <t>Person_1668</t>
  </si>
  <si>
    <t>Person_1669</t>
  </si>
  <si>
    <t>Person_1670</t>
  </si>
  <si>
    <t>Person_1671</t>
  </si>
  <si>
    <t>Person_1672</t>
  </si>
  <si>
    <t>Person_1673</t>
  </si>
  <si>
    <t>Person_1674</t>
  </si>
  <si>
    <t>Person_1675</t>
  </si>
  <si>
    <t>Person_1676</t>
  </si>
  <si>
    <t>Person_1677</t>
  </si>
  <si>
    <t>Person_1678</t>
  </si>
  <si>
    <t>Person_1679</t>
  </si>
  <si>
    <t>Person_1680</t>
  </si>
  <si>
    <t>Person_1681</t>
  </si>
  <si>
    <t>Person_1682</t>
  </si>
  <si>
    <t>Person_1683</t>
  </si>
  <si>
    <t>Person_1684</t>
  </si>
  <si>
    <t>Person_1685</t>
  </si>
  <si>
    <t>Person_1686</t>
  </si>
  <si>
    <t>Person_1687</t>
  </si>
  <si>
    <t>Person_1688</t>
  </si>
  <si>
    <t>Person_1689</t>
  </si>
  <si>
    <t>Person_1690</t>
  </si>
  <si>
    <t>Person_1691</t>
  </si>
  <si>
    <t>Person_1692</t>
  </si>
  <si>
    <t>Person_1693</t>
  </si>
  <si>
    <t>Person_1694</t>
  </si>
  <si>
    <t>Person_1695</t>
  </si>
  <si>
    <t>Person_1696</t>
  </si>
  <si>
    <t>Person_1697</t>
  </si>
  <si>
    <t>Person_1698</t>
  </si>
  <si>
    <t>Person_1699</t>
  </si>
  <si>
    <t>Person_1700</t>
  </si>
  <si>
    <t>Person_1701</t>
  </si>
  <si>
    <t>Person_1702</t>
  </si>
  <si>
    <t>Person_1703</t>
  </si>
  <si>
    <t>Person_1704</t>
  </si>
  <si>
    <t>Person_1705</t>
  </si>
  <si>
    <t>Person_1706</t>
  </si>
  <si>
    <t>Person_1707</t>
  </si>
  <si>
    <t>Person_1708</t>
  </si>
  <si>
    <t>Person_1709</t>
  </si>
  <si>
    <t>Person_1710</t>
  </si>
  <si>
    <t>Person_1711</t>
  </si>
  <si>
    <t>Person_1712</t>
  </si>
  <si>
    <t>Person_1713</t>
  </si>
  <si>
    <t>Person_1714</t>
  </si>
  <si>
    <t>Person_1715</t>
  </si>
  <si>
    <t>Person_1716</t>
  </si>
  <si>
    <t>Person_1717</t>
  </si>
  <si>
    <t>Person_1718</t>
  </si>
  <si>
    <t>Person_1719</t>
  </si>
  <si>
    <t>Person_1720</t>
  </si>
  <si>
    <t>Person_1721</t>
  </si>
  <si>
    <t>Person_1722</t>
  </si>
  <si>
    <t>Person_1723</t>
  </si>
  <si>
    <t>Person_1724</t>
  </si>
  <si>
    <t>Person_1725</t>
  </si>
  <si>
    <t>Person_1726</t>
  </si>
  <si>
    <t>Person_1727</t>
  </si>
  <si>
    <t>Person_1728</t>
  </si>
  <si>
    <t>Person_1729</t>
  </si>
  <si>
    <t>Person_1730</t>
  </si>
  <si>
    <t>Person_1731</t>
  </si>
  <si>
    <t>Person_1732</t>
  </si>
  <si>
    <t>Person_1733</t>
  </si>
  <si>
    <t>Person_1734</t>
  </si>
  <si>
    <t>Person_1735</t>
  </si>
  <si>
    <t>Person_1736</t>
  </si>
  <si>
    <t>Person_1737</t>
  </si>
  <si>
    <t>Person_1738</t>
  </si>
  <si>
    <t>Person_1739</t>
  </si>
  <si>
    <t>Person_1740</t>
  </si>
  <si>
    <t>Person_1741</t>
  </si>
  <si>
    <t>Person_1742</t>
  </si>
  <si>
    <t>Person_1743</t>
  </si>
  <si>
    <t>Person_1744</t>
  </si>
  <si>
    <t>Person_1745</t>
  </si>
  <si>
    <t>Person_1746</t>
  </si>
  <si>
    <t>Person_1747</t>
  </si>
  <si>
    <t>Person_1748</t>
  </si>
  <si>
    <t>Person_1749</t>
  </si>
  <si>
    <t>Person_1750</t>
  </si>
  <si>
    <t>Person_1751</t>
  </si>
  <si>
    <t>Person_1752</t>
  </si>
  <si>
    <t>Person_1753</t>
  </si>
  <si>
    <t>Person_1754</t>
  </si>
  <si>
    <t>Person_1755</t>
  </si>
  <si>
    <t>Person_1756</t>
  </si>
  <si>
    <t>Person_1757</t>
  </si>
  <si>
    <t>Person_1758</t>
  </si>
  <si>
    <t>Person_1759</t>
  </si>
  <si>
    <t>Person_1760</t>
  </si>
  <si>
    <t>Person_1761</t>
  </si>
  <si>
    <t>Person_1762</t>
  </si>
  <si>
    <t>Person_1763</t>
  </si>
  <si>
    <t>Person_1764</t>
  </si>
  <si>
    <t>Person_1765</t>
  </si>
  <si>
    <t>Person_1766</t>
  </si>
  <si>
    <t>Person_1767</t>
  </si>
  <si>
    <t>Person_1768</t>
  </si>
  <si>
    <t>Person_1769</t>
  </si>
  <si>
    <t>Person_1770</t>
  </si>
  <si>
    <t>Person_1771</t>
  </si>
  <si>
    <t>Person_1772</t>
  </si>
  <si>
    <t>Person_1773</t>
  </si>
  <si>
    <t>Person_1774</t>
  </si>
  <si>
    <t>Person_1775</t>
  </si>
  <si>
    <t>Person_1776</t>
  </si>
  <si>
    <t>Person_1777</t>
  </si>
  <si>
    <t>Person_1778</t>
  </si>
  <si>
    <t>Person_1779</t>
  </si>
  <si>
    <t>Person_1780</t>
  </si>
  <si>
    <t>Person_1781</t>
  </si>
  <si>
    <t>Person_1782</t>
  </si>
  <si>
    <t>Person_1783</t>
  </si>
  <si>
    <t>Person_1784</t>
  </si>
  <si>
    <t>Person_1785</t>
  </si>
  <si>
    <t>Person_1786</t>
  </si>
  <si>
    <t>Person_1787</t>
  </si>
  <si>
    <t>Person_1788</t>
  </si>
  <si>
    <t>Person_1789</t>
  </si>
  <si>
    <t>Person_1790</t>
  </si>
  <si>
    <t>Person_1791</t>
  </si>
  <si>
    <t>Person_1792</t>
  </si>
  <si>
    <t>Person_1793</t>
  </si>
  <si>
    <t>Person_1794</t>
  </si>
  <si>
    <t>Person_1795</t>
  </si>
  <si>
    <t>Person_1796</t>
  </si>
  <si>
    <t>Person_1797</t>
  </si>
  <si>
    <t>Person_1798</t>
  </si>
  <si>
    <t>Person_1799</t>
  </si>
  <si>
    <t>Person_1800</t>
  </si>
  <si>
    <t>Person_1801</t>
  </si>
  <si>
    <t>Person_1802</t>
  </si>
  <si>
    <t>Person_1803</t>
  </si>
  <si>
    <t>Person_1804</t>
  </si>
  <si>
    <t>Person_1805</t>
  </si>
  <si>
    <t>Person_1806</t>
  </si>
  <si>
    <t>Person_1807</t>
  </si>
  <si>
    <t>Person_1808</t>
  </si>
  <si>
    <t>Person_1809</t>
  </si>
  <si>
    <t>Person_1810</t>
  </si>
  <si>
    <t>Person_1811</t>
  </si>
  <si>
    <t>Person_1812</t>
  </si>
  <si>
    <t>Person_1813</t>
  </si>
  <si>
    <t>Person_1814</t>
  </si>
  <si>
    <t>Person_1815</t>
  </si>
  <si>
    <t>Person_1816</t>
  </si>
  <si>
    <t>Person_1817</t>
  </si>
  <si>
    <t>Person_1818</t>
  </si>
  <si>
    <t>Person_1819</t>
  </si>
  <si>
    <t>Person_1820</t>
  </si>
  <si>
    <t>Person_1821</t>
  </si>
  <si>
    <t>Person_1822</t>
  </si>
  <si>
    <t>Person_1823</t>
  </si>
  <si>
    <t>Person_1824</t>
  </si>
  <si>
    <t>Person_1825</t>
  </si>
  <si>
    <t>Person_1826</t>
  </si>
  <si>
    <t>Person_1827</t>
  </si>
  <si>
    <t>Person_1828</t>
  </si>
  <si>
    <t>Person_1829</t>
  </si>
  <si>
    <t>Person_1830</t>
  </si>
  <si>
    <t>Person_1831</t>
  </si>
  <si>
    <t>Person_1832</t>
  </si>
  <si>
    <t>Person_1833</t>
  </si>
  <si>
    <t>Person_1834</t>
  </si>
  <si>
    <t>Person_1835</t>
  </si>
  <si>
    <t>Person_1836</t>
  </si>
  <si>
    <t>Person_1837</t>
  </si>
  <si>
    <t>Person_1838</t>
  </si>
  <si>
    <t>Person_1839</t>
  </si>
  <si>
    <t>Person_1840</t>
  </si>
  <si>
    <t>Person_1841</t>
  </si>
  <si>
    <t>Person_1842</t>
  </si>
  <si>
    <t>Person_1843</t>
  </si>
  <si>
    <t>Person_1844</t>
  </si>
  <si>
    <t>Person_1845</t>
  </si>
  <si>
    <t>Person_1846</t>
  </si>
  <si>
    <t>Person_1847</t>
  </si>
  <si>
    <t>Person_1848</t>
  </si>
  <si>
    <t>Person_1849</t>
  </si>
  <si>
    <t>Person_1850</t>
  </si>
  <si>
    <t>Person_1851</t>
  </si>
  <si>
    <t>Person_1852</t>
  </si>
  <si>
    <t>Person_1853</t>
  </si>
  <si>
    <t>Person_1854</t>
  </si>
  <si>
    <t>Person_1855</t>
  </si>
  <si>
    <t>Person_1856</t>
  </si>
  <si>
    <t>Person_1857</t>
  </si>
  <si>
    <t>Person_1858</t>
  </si>
  <si>
    <t>Person_1859</t>
  </si>
  <si>
    <t>Person_1860</t>
  </si>
  <si>
    <t>Person_1861</t>
  </si>
  <si>
    <t>Person_1862</t>
  </si>
  <si>
    <t>Person_1863</t>
  </si>
  <si>
    <t>Person_1864</t>
  </si>
  <si>
    <t>Person_1865</t>
  </si>
  <si>
    <t>Person_1866</t>
  </si>
  <si>
    <t>Person_1867</t>
  </si>
  <si>
    <t>Person_1868</t>
  </si>
  <si>
    <t>Person_1869</t>
  </si>
  <si>
    <t>Person_1870</t>
  </si>
  <si>
    <t>Person_1871</t>
  </si>
  <si>
    <t>Person_1872</t>
  </si>
  <si>
    <t>Person_1873</t>
  </si>
  <si>
    <t>Person_1874</t>
  </si>
  <si>
    <t>Person_1875</t>
  </si>
  <si>
    <t>Person_1876</t>
  </si>
  <si>
    <t>Person_1877</t>
  </si>
  <si>
    <t>Person_1878</t>
  </si>
  <si>
    <t>Person_1879</t>
  </si>
  <si>
    <t>Person_1880</t>
  </si>
  <si>
    <t>Person_1881</t>
  </si>
  <si>
    <t>Person_1882</t>
  </si>
  <si>
    <t>Person_1883</t>
  </si>
  <si>
    <t>Person_1884</t>
  </si>
  <si>
    <t>Person_1885</t>
  </si>
  <si>
    <t>Person_1886</t>
  </si>
  <si>
    <t>Person_1887</t>
  </si>
  <si>
    <t>Person_1888</t>
  </si>
  <si>
    <t>Person_1889</t>
  </si>
  <si>
    <t>Person_1890</t>
  </si>
  <si>
    <t>Person_1891</t>
  </si>
  <si>
    <t>Person_1892</t>
  </si>
  <si>
    <t>Person_1893</t>
  </si>
  <si>
    <t>Person_1894</t>
  </si>
  <si>
    <t>Person_1895</t>
  </si>
  <si>
    <t>Person_1896</t>
  </si>
  <si>
    <t>Person_1897</t>
  </si>
  <si>
    <t>Person_1898</t>
  </si>
  <si>
    <t>Person_1899</t>
  </si>
  <si>
    <t>Person_1900</t>
  </si>
  <si>
    <t>Person_1901</t>
  </si>
  <si>
    <t>Person_1902</t>
  </si>
  <si>
    <t>Person_1903</t>
  </si>
  <si>
    <t>Person_1904</t>
  </si>
  <si>
    <t>Person_1905</t>
  </si>
  <si>
    <t>Person_1906</t>
  </si>
  <si>
    <t>Person_1907</t>
  </si>
  <si>
    <t>Person_1908</t>
  </si>
  <si>
    <t>Person_1909</t>
  </si>
  <si>
    <t>Person_1910</t>
  </si>
  <si>
    <t>Person_1911</t>
  </si>
  <si>
    <t>Person_1912</t>
  </si>
  <si>
    <t>Person_1913</t>
  </si>
  <si>
    <t>Person_1914</t>
  </si>
  <si>
    <t>Person_1915</t>
  </si>
  <si>
    <t>Person_1916</t>
  </si>
  <si>
    <t>Person_1917</t>
  </si>
  <si>
    <t>Person_1918</t>
  </si>
  <si>
    <t>Person_1919</t>
  </si>
  <si>
    <t>Person_1920</t>
  </si>
  <si>
    <t>Person_1921</t>
  </si>
  <si>
    <t>Person_1922</t>
  </si>
  <si>
    <t>Person_1923</t>
  </si>
  <si>
    <t>Person_1924</t>
  </si>
  <si>
    <t>Person_1925</t>
  </si>
  <si>
    <t>Person_1926</t>
  </si>
  <si>
    <t>Person_1927</t>
  </si>
  <si>
    <t>Person_1928</t>
  </si>
  <si>
    <t>Person_1929</t>
  </si>
  <si>
    <t>Person_1930</t>
  </si>
  <si>
    <t>Person_1931</t>
  </si>
  <si>
    <t>Person_1932</t>
  </si>
  <si>
    <t>Person_1933</t>
  </si>
  <si>
    <t>Person_1934</t>
  </si>
  <si>
    <t>Person_1935</t>
  </si>
  <si>
    <t>Person_1936</t>
  </si>
  <si>
    <t>Person_1937</t>
  </si>
  <si>
    <t>Person_1938</t>
  </si>
  <si>
    <t>Person_1939</t>
  </si>
  <si>
    <t>Person_1940</t>
  </si>
  <si>
    <t>Person_1941</t>
  </si>
  <si>
    <t>Person_1942</t>
  </si>
  <si>
    <t>Person_1943</t>
  </si>
  <si>
    <t>Person_1944</t>
  </si>
  <si>
    <t>Person_1945</t>
  </si>
  <si>
    <t>Person_1946</t>
  </si>
  <si>
    <t>Person_1947</t>
  </si>
  <si>
    <t>Person_1948</t>
  </si>
  <si>
    <t>Person_1949</t>
  </si>
  <si>
    <t>Person_1950</t>
  </si>
  <si>
    <t>Person_1951</t>
  </si>
  <si>
    <t>Person_1952</t>
  </si>
  <si>
    <t>Person_1953</t>
  </si>
  <si>
    <t>Person_1954</t>
  </si>
  <si>
    <t>Person_1955</t>
  </si>
  <si>
    <t>Person_1956</t>
  </si>
  <si>
    <t>Person_1957</t>
  </si>
  <si>
    <t>Person_1958</t>
  </si>
  <si>
    <t>Person_1959</t>
  </si>
  <si>
    <t>Person_1960</t>
  </si>
  <si>
    <t>Person_1961</t>
  </si>
  <si>
    <t>Person_1962</t>
  </si>
  <si>
    <t>Person_1963</t>
  </si>
  <si>
    <t>Person_1964</t>
  </si>
  <si>
    <t>Person_1965</t>
  </si>
  <si>
    <t>Person_1966</t>
  </si>
  <si>
    <t>Person_1967</t>
  </si>
  <si>
    <t>Person_1968</t>
  </si>
  <si>
    <t>Person_1969</t>
  </si>
  <si>
    <t>Person_1970</t>
  </si>
  <si>
    <t>Person_1971</t>
  </si>
  <si>
    <t>Person_1972</t>
  </si>
  <si>
    <t>Person_1973</t>
  </si>
  <si>
    <t>Person_1974</t>
  </si>
  <si>
    <t>Person_1975</t>
  </si>
  <si>
    <t>Person_1976</t>
  </si>
  <si>
    <t>Person_1977</t>
  </si>
  <si>
    <t>Person_1978</t>
  </si>
  <si>
    <t>Person_1979</t>
  </si>
  <si>
    <t>Person_1980</t>
  </si>
  <si>
    <t>Person_1981</t>
  </si>
  <si>
    <t>Person_1982</t>
  </si>
  <si>
    <t>Person_1983</t>
  </si>
  <si>
    <t>Person_1984</t>
  </si>
  <si>
    <t>Person_1985</t>
  </si>
  <si>
    <t>Person_1986</t>
  </si>
  <si>
    <t>Person_1987</t>
  </si>
  <si>
    <t>Person_1988</t>
  </si>
  <si>
    <t>Person_1989</t>
  </si>
  <si>
    <t>Person_1990</t>
  </si>
  <si>
    <t>Person_1991</t>
  </si>
  <si>
    <t>Person_1992</t>
  </si>
  <si>
    <t>Person_1993</t>
  </si>
  <si>
    <t>Person_1994</t>
  </si>
  <si>
    <t>Person_1995</t>
  </si>
  <si>
    <t>Person_1996</t>
  </si>
  <si>
    <t>Person_1997</t>
  </si>
  <si>
    <t>Person_1998</t>
  </si>
  <si>
    <t>Person_1999</t>
  </si>
  <si>
    <t>Person_2000</t>
  </si>
  <si>
    <t>Person_2001</t>
  </si>
  <si>
    <t>Person_2002</t>
  </si>
  <si>
    <t>Person_2003</t>
  </si>
  <si>
    <t>Person_2004</t>
  </si>
  <si>
    <t>Person_2005</t>
  </si>
  <si>
    <t>Person_2006</t>
  </si>
  <si>
    <t>Person_2007</t>
  </si>
  <si>
    <t>Person_2008</t>
  </si>
  <si>
    <t>Person_2009</t>
  </si>
  <si>
    <t>Person_2010</t>
  </si>
  <si>
    <t>Person_2011</t>
  </si>
  <si>
    <t>Person_2012</t>
  </si>
  <si>
    <t>Person_2013</t>
  </si>
  <si>
    <t>Person_2014</t>
  </si>
  <si>
    <t>Person_2015</t>
  </si>
  <si>
    <t>Person_2016</t>
  </si>
  <si>
    <t>Person_2017</t>
  </si>
  <si>
    <t>Person_2018</t>
  </si>
  <si>
    <t>Person_2019</t>
  </si>
  <si>
    <t>Person_2020</t>
  </si>
  <si>
    <t>Person_2021</t>
  </si>
  <si>
    <t>Person_2022</t>
  </si>
  <si>
    <t>Person_2023</t>
  </si>
  <si>
    <t>Person_2024</t>
  </si>
  <si>
    <t>Person_2025</t>
  </si>
  <si>
    <t>Person_2026</t>
  </si>
  <si>
    <t>Person_2027</t>
  </si>
  <si>
    <t>Person_2028</t>
  </si>
  <si>
    <t>Person_2029</t>
  </si>
  <si>
    <t>Person_2030</t>
  </si>
  <si>
    <t>Person_2031</t>
  </si>
  <si>
    <t>Person_2032</t>
  </si>
  <si>
    <t>Person_2033</t>
  </si>
  <si>
    <t>Person_2034</t>
  </si>
  <si>
    <t>Person_2035</t>
  </si>
  <si>
    <t>Person_2036</t>
  </si>
  <si>
    <t>Person_2037</t>
  </si>
  <si>
    <t>Person_2038</t>
  </si>
  <si>
    <t>Person_2039</t>
  </si>
  <si>
    <t>Person_2040</t>
  </si>
  <si>
    <t>Person_2041</t>
  </si>
  <si>
    <t>Person_2042</t>
  </si>
  <si>
    <t>Person_2043</t>
  </si>
  <si>
    <t>Person_2044</t>
  </si>
  <si>
    <t>Person_2045</t>
  </si>
  <si>
    <t>Person_2046</t>
  </si>
  <si>
    <t>Person_2047</t>
  </si>
  <si>
    <t>Person_2048</t>
  </si>
  <si>
    <t>Person_2049</t>
  </si>
  <si>
    <t>Person_2050</t>
  </si>
  <si>
    <t>Person_2051</t>
  </si>
  <si>
    <t>Person_2052</t>
  </si>
  <si>
    <t>Person_2053</t>
  </si>
  <si>
    <t>Person_2054</t>
  </si>
  <si>
    <t>Person_2055</t>
  </si>
  <si>
    <t>Person_2056</t>
  </si>
  <si>
    <t>Person_2057</t>
  </si>
  <si>
    <t>Person_2058</t>
  </si>
  <si>
    <t>Person_2059</t>
  </si>
  <si>
    <t>Person_2060</t>
  </si>
  <si>
    <t>Person_2061</t>
  </si>
  <si>
    <t>Person_2062</t>
  </si>
  <si>
    <t>Person_2063</t>
  </si>
  <si>
    <t>Person_2064</t>
  </si>
  <si>
    <t>Person_2065</t>
  </si>
  <si>
    <t>Person_2066</t>
  </si>
  <si>
    <t>Person_2067</t>
  </si>
  <si>
    <t>Person_2068</t>
  </si>
  <si>
    <t>Person_2069</t>
  </si>
  <si>
    <t>Person_2070</t>
  </si>
  <si>
    <t>Person_2071</t>
  </si>
  <si>
    <t>Person_2072</t>
  </si>
  <si>
    <t>Person_2073</t>
  </si>
  <si>
    <t>Person_2074</t>
  </si>
  <si>
    <t>Person_2075</t>
  </si>
  <si>
    <t>Person_2076</t>
  </si>
  <si>
    <t>Person_2077</t>
  </si>
  <si>
    <t>Person_2078</t>
  </si>
  <si>
    <t>Person_2079</t>
  </si>
  <si>
    <t>Person_2080</t>
  </si>
  <si>
    <t>Person_2081</t>
  </si>
  <si>
    <t>Person_2082</t>
  </si>
  <si>
    <t>Person_2083</t>
  </si>
  <si>
    <t>Person_2084</t>
  </si>
  <si>
    <t>Person_2085</t>
  </si>
  <si>
    <t>Person_2086</t>
  </si>
  <si>
    <t>Person_2087</t>
  </si>
  <si>
    <t>Person_2088</t>
  </si>
  <si>
    <t>Person_2089</t>
  </si>
  <si>
    <t>Person_2090</t>
  </si>
  <si>
    <t>Person_2091</t>
  </si>
  <si>
    <t>Person_2092</t>
  </si>
  <si>
    <t>Person_2093</t>
  </si>
  <si>
    <t>Person_2094</t>
  </si>
  <si>
    <t>Person_2095</t>
  </si>
  <si>
    <t>Person_2096</t>
  </si>
  <si>
    <t>Person_2097</t>
  </si>
  <si>
    <t>Person_2098</t>
  </si>
  <si>
    <t>Person_2099</t>
  </si>
  <si>
    <t>Person_2100</t>
  </si>
  <si>
    <t>Person_2101</t>
  </si>
  <si>
    <t>Person_2102</t>
  </si>
  <si>
    <t>Person_2103</t>
  </si>
  <si>
    <t>Person_2104</t>
  </si>
  <si>
    <t>Person_2105</t>
  </si>
  <si>
    <t>Person_2106</t>
  </si>
  <si>
    <t>Person_2107</t>
  </si>
  <si>
    <t>Person_2108</t>
  </si>
  <si>
    <t>Person_2109</t>
  </si>
  <si>
    <t>Person_2110</t>
  </si>
  <si>
    <t>Person_2111</t>
  </si>
  <si>
    <t>Person_2112</t>
  </si>
  <si>
    <t>Person_2113</t>
  </si>
  <si>
    <t>Person_2114</t>
  </si>
  <si>
    <t>Person_2115</t>
  </si>
  <si>
    <t>Person_2116</t>
  </si>
  <si>
    <t>Person_2117</t>
  </si>
  <si>
    <t>Person_2118</t>
  </si>
  <si>
    <t>Person_2119</t>
  </si>
  <si>
    <t>Person_2120</t>
  </si>
  <si>
    <t>Person_2121</t>
  </si>
  <si>
    <t>Person_2122</t>
  </si>
  <si>
    <t>Person_2123</t>
  </si>
  <si>
    <t>Person_2124</t>
  </si>
  <si>
    <t>Person_2125</t>
  </si>
  <si>
    <t>Person_2126</t>
  </si>
  <si>
    <t>Person_2127</t>
  </si>
  <si>
    <t>Person_2128</t>
  </si>
  <si>
    <t>Person_2129</t>
  </si>
  <si>
    <t>Person_2130</t>
  </si>
  <si>
    <t>Person_2131</t>
  </si>
  <si>
    <t>Person_2132</t>
  </si>
  <si>
    <t>Person_2133</t>
  </si>
  <si>
    <t>Person_2134</t>
  </si>
  <si>
    <t>Person_2135</t>
  </si>
  <si>
    <t>Person_2136</t>
  </si>
  <si>
    <t>Person_2137</t>
  </si>
  <si>
    <t>Person_2138</t>
  </si>
  <si>
    <t>Person_2139</t>
  </si>
  <si>
    <t>Person_2140</t>
  </si>
  <si>
    <t>Person_2141</t>
  </si>
  <si>
    <t>Person_2142</t>
  </si>
  <si>
    <t>Person_2143</t>
  </si>
  <si>
    <t>Person_2144</t>
  </si>
  <si>
    <t>Person_2145</t>
  </si>
  <si>
    <t>Person_2146</t>
  </si>
  <si>
    <t>Person_2147</t>
  </si>
  <si>
    <t>Person_2148</t>
  </si>
  <si>
    <t>Person_2149</t>
  </si>
  <si>
    <t>Person_2150</t>
  </si>
  <si>
    <t>Person_2151</t>
  </si>
  <si>
    <t>Person_2152</t>
  </si>
  <si>
    <t>Person_2153</t>
  </si>
  <si>
    <t>Person_2154</t>
  </si>
  <si>
    <t>Person_2155</t>
  </si>
  <si>
    <t>Person_2156</t>
  </si>
  <si>
    <t>Person_2157</t>
  </si>
  <si>
    <t>Person_2158</t>
  </si>
  <si>
    <t>Person_2159</t>
  </si>
  <si>
    <t>Person_2160</t>
  </si>
  <si>
    <t>Person_2161</t>
  </si>
  <si>
    <t>Person_2162</t>
  </si>
  <si>
    <t>Person_2163</t>
  </si>
  <si>
    <t>Person_2164</t>
  </si>
  <si>
    <t>Person_2165</t>
  </si>
  <si>
    <t>Person_2166</t>
  </si>
  <si>
    <t>Person_2167</t>
  </si>
  <si>
    <t>Person_2168</t>
  </si>
  <si>
    <t>Person_2169</t>
  </si>
  <si>
    <t>Person_2170</t>
  </si>
  <si>
    <t>Person_2171</t>
  </si>
  <si>
    <t>Person_2172</t>
  </si>
  <si>
    <t>Person_2173</t>
  </si>
  <si>
    <t>Person_2174</t>
  </si>
  <si>
    <t>Person_2175</t>
  </si>
  <si>
    <t>Person_2176</t>
  </si>
  <si>
    <t>Person_2177</t>
  </si>
  <si>
    <t>Person_2178</t>
  </si>
  <si>
    <t>Person_2179</t>
  </si>
  <si>
    <t>Person_2180</t>
  </si>
  <si>
    <t>Person_2181</t>
  </si>
  <si>
    <t>Person_2182</t>
  </si>
  <si>
    <t>Person_2183</t>
  </si>
  <si>
    <t>Person_2184</t>
  </si>
  <si>
    <t>Person_2185</t>
  </si>
  <si>
    <t>Person_2186</t>
  </si>
  <si>
    <t>Person_2187</t>
  </si>
  <si>
    <t>Person_2188</t>
  </si>
  <si>
    <t>Person_2189</t>
  </si>
  <si>
    <t>Person_2190</t>
  </si>
  <si>
    <t>Person_2191</t>
  </si>
  <si>
    <t>Person_2192</t>
  </si>
  <si>
    <t>Person_2193</t>
  </si>
  <si>
    <t>Person_2194</t>
  </si>
  <si>
    <t>Person_2195</t>
  </si>
  <si>
    <t>Person_2196</t>
  </si>
  <si>
    <t>Person_2197</t>
  </si>
  <si>
    <t>Person_2198</t>
  </si>
  <si>
    <t>Person_2199</t>
  </si>
  <si>
    <t>Person_2200</t>
  </si>
  <si>
    <t>Person_2201</t>
  </si>
  <si>
    <t>Person_2202</t>
  </si>
  <si>
    <t>Person_2203</t>
  </si>
  <si>
    <t>Person_2204</t>
  </si>
  <si>
    <t>Person_2205</t>
  </si>
  <si>
    <t>Person_2206</t>
  </si>
  <si>
    <t>Person_2207</t>
  </si>
  <si>
    <t>Person_2208</t>
  </si>
  <si>
    <t>Person_2209</t>
  </si>
  <si>
    <t>Person_2210</t>
  </si>
  <si>
    <t>Person_2211</t>
  </si>
  <si>
    <t>Person_2212</t>
  </si>
  <si>
    <t>Person_2213</t>
  </si>
  <si>
    <t>Person_2214</t>
  </si>
  <si>
    <t>Person_2215</t>
  </si>
  <si>
    <t>Person_2216</t>
  </si>
  <si>
    <t>Person_2217</t>
  </si>
  <si>
    <t>Person_2218</t>
  </si>
  <si>
    <t>Person_2219</t>
  </si>
  <si>
    <t>Person_2220</t>
  </si>
  <si>
    <t>Person_2221</t>
  </si>
  <si>
    <t>Person_2222</t>
  </si>
  <si>
    <t>Person_2223</t>
  </si>
  <si>
    <t>Person_2224</t>
  </si>
  <si>
    <t>Person_2225</t>
  </si>
  <si>
    <t>Person_2226</t>
  </si>
  <si>
    <t>Person_2227</t>
  </si>
  <si>
    <t>Person_2228</t>
  </si>
  <si>
    <t>Person_2229</t>
  </si>
  <si>
    <t>Person_2230</t>
  </si>
  <si>
    <t>Person_2231</t>
  </si>
  <si>
    <t>Person_2232</t>
  </si>
  <si>
    <t>Person_2233</t>
  </si>
  <si>
    <t>Person_2234</t>
  </si>
  <si>
    <t>Person_2235</t>
  </si>
  <si>
    <t>Person_2236</t>
  </si>
  <si>
    <t>Person_2237</t>
  </si>
  <si>
    <t>Person_2238</t>
  </si>
  <si>
    <t>Person_2239</t>
  </si>
  <si>
    <t>Person_2240</t>
  </si>
  <si>
    <t>Person_2241</t>
  </si>
  <si>
    <t>Person_2242</t>
  </si>
  <si>
    <t>Person_2243</t>
  </si>
  <si>
    <t>Person_2244</t>
  </si>
  <si>
    <t>Person_2245</t>
  </si>
  <si>
    <t>Person_2246</t>
  </si>
  <si>
    <t>Person_2247</t>
  </si>
  <si>
    <t>Person_2248</t>
  </si>
  <si>
    <t>Person_2249</t>
  </si>
  <si>
    <t>Person_2250</t>
  </si>
  <si>
    <t>Person_2251</t>
  </si>
  <si>
    <t>Person_2252</t>
  </si>
  <si>
    <t>Person_2253</t>
  </si>
  <si>
    <t>Person_2254</t>
  </si>
  <si>
    <t>Person_2255</t>
  </si>
  <si>
    <t>Person_2256</t>
  </si>
  <si>
    <t>Person_2257</t>
  </si>
  <si>
    <t>Person_2258</t>
  </si>
  <si>
    <t>Person_2259</t>
  </si>
  <si>
    <t>Person_2260</t>
  </si>
  <si>
    <t>Person_2261</t>
  </si>
  <si>
    <t>Person_2262</t>
  </si>
  <si>
    <t>Person_2263</t>
  </si>
  <si>
    <t>Person_2264</t>
  </si>
  <si>
    <t>Person_2265</t>
  </si>
  <si>
    <t>Person_2266</t>
  </si>
  <si>
    <t>Person_2267</t>
  </si>
  <si>
    <t>Person_2268</t>
  </si>
  <si>
    <t>Person_2269</t>
  </si>
  <si>
    <t>Person_2270</t>
  </si>
  <si>
    <t>Person_2271</t>
  </si>
  <si>
    <t>Person_2272</t>
  </si>
  <si>
    <t>Person_2273</t>
  </si>
  <si>
    <t>Person_2274</t>
  </si>
  <si>
    <t>Person_2275</t>
  </si>
  <si>
    <t>Person_2276</t>
  </si>
  <si>
    <t>Person_2277</t>
  </si>
  <si>
    <t>Person_2278</t>
  </si>
  <si>
    <t>Person_2279</t>
  </si>
  <si>
    <t>Person_2280</t>
  </si>
  <si>
    <t>Person_2281</t>
  </si>
  <si>
    <t>Person_2282</t>
  </si>
  <si>
    <t>Person_2283</t>
  </si>
  <si>
    <t>Person_2284</t>
  </si>
  <si>
    <t>Person_2285</t>
  </si>
  <si>
    <t>Person_2286</t>
  </si>
  <si>
    <t>Person_2287</t>
  </si>
  <si>
    <t>Person_2288</t>
  </si>
  <si>
    <t>Person_2289</t>
  </si>
  <si>
    <t>Person_2290</t>
  </si>
  <si>
    <t>Person_2291</t>
  </si>
  <si>
    <t>Person_2292</t>
  </si>
  <si>
    <t>Person_2293</t>
  </si>
  <si>
    <t>Person_2294</t>
  </si>
  <si>
    <t>Person_2295</t>
  </si>
  <si>
    <t>Person_2296</t>
  </si>
  <si>
    <t>Person_2297</t>
  </si>
  <si>
    <t>Person_2298</t>
  </si>
  <si>
    <t>Person_2299</t>
  </si>
  <si>
    <t>Person_2300</t>
  </si>
  <si>
    <t>Person_2301</t>
  </si>
  <si>
    <t>Person_2302</t>
  </si>
  <si>
    <t>Person_2303</t>
  </si>
  <si>
    <t>Person_2304</t>
  </si>
  <si>
    <t>Person_2305</t>
  </si>
  <si>
    <t>Person_2306</t>
  </si>
  <si>
    <t>Person_2307</t>
  </si>
  <si>
    <t>Person_2308</t>
  </si>
  <si>
    <t>Person_2309</t>
  </si>
  <si>
    <t>Person_2310</t>
  </si>
  <si>
    <t>Person_2311</t>
  </si>
  <si>
    <t>Person_2312</t>
  </si>
  <si>
    <t>Person_2313</t>
  </si>
  <si>
    <t>Person_2314</t>
  </si>
  <si>
    <t>Person_2315</t>
  </si>
  <si>
    <t>Person_2316</t>
  </si>
  <si>
    <t>Person_2317</t>
  </si>
  <si>
    <t>Person_2318</t>
  </si>
  <si>
    <t>Person_2319</t>
  </si>
  <si>
    <t>Person_2320</t>
  </si>
  <si>
    <t>Person_2321</t>
  </si>
  <si>
    <t>Person_2322</t>
  </si>
  <si>
    <t>Person_2323</t>
  </si>
  <si>
    <t>Person_2324</t>
  </si>
  <si>
    <t>Person_2325</t>
  </si>
  <si>
    <t>Person_2326</t>
  </si>
  <si>
    <t>Person_2327</t>
  </si>
  <si>
    <t>Person_2328</t>
  </si>
  <si>
    <t>Person_2329</t>
  </si>
  <si>
    <t>Person_2330</t>
  </si>
  <si>
    <t>Person_2331</t>
  </si>
  <si>
    <t>Person_2332</t>
  </si>
  <si>
    <t>Person_2333</t>
  </si>
  <si>
    <t>Person_2334</t>
  </si>
  <si>
    <t>Person_2335</t>
  </si>
  <si>
    <t>Person_2336</t>
  </si>
  <si>
    <t>Person_2337</t>
  </si>
  <si>
    <t>Person_2338</t>
  </si>
  <si>
    <t>Person_2339</t>
  </si>
  <si>
    <t>Person_2340</t>
  </si>
  <si>
    <t>Person_2341</t>
  </si>
  <si>
    <t>Person_2342</t>
  </si>
  <si>
    <t>Person_2343</t>
  </si>
  <si>
    <t>Person_2344</t>
  </si>
  <si>
    <t>Person_2345</t>
  </si>
  <si>
    <t>Person_2346</t>
  </si>
  <si>
    <t>Person_2347</t>
  </si>
  <si>
    <t>Person_2348</t>
  </si>
  <si>
    <t>Person_2349</t>
  </si>
  <si>
    <t>Person_2350</t>
  </si>
  <si>
    <t>Person_2351</t>
  </si>
  <si>
    <t>Person_2352</t>
  </si>
  <si>
    <t>Person_2353</t>
  </si>
  <si>
    <t>Person_2354</t>
  </si>
  <si>
    <t>Person_2355</t>
  </si>
  <si>
    <t>Person_2356</t>
  </si>
  <si>
    <t>Person_2357</t>
  </si>
  <si>
    <t>Person_2358</t>
  </si>
  <si>
    <t>Person_2359</t>
  </si>
  <si>
    <t>Person_2360</t>
  </si>
  <si>
    <t>Person_2361</t>
  </si>
  <si>
    <t>Person_2362</t>
  </si>
  <si>
    <t>Person_2363</t>
  </si>
  <si>
    <t>Person_2364</t>
  </si>
  <si>
    <t>Person_2365</t>
  </si>
  <si>
    <t>Person_2366</t>
  </si>
  <si>
    <t>Person_2367</t>
  </si>
  <si>
    <t>Person_2368</t>
  </si>
  <si>
    <t>Person_2369</t>
  </si>
  <si>
    <t>Person_2370</t>
  </si>
  <si>
    <t>Person_2371</t>
  </si>
  <si>
    <t>Person_2372</t>
  </si>
  <si>
    <t>Person_2373</t>
  </si>
  <si>
    <t>Person_2374</t>
  </si>
  <si>
    <t>Person_2375</t>
  </si>
  <si>
    <t>Person_2376</t>
  </si>
  <si>
    <t>Person_2377</t>
  </si>
  <si>
    <t>Person_2378</t>
  </si>
  <si>
    <t>Person_2379</t>
  </si>
  <si>
    <t>Person_2380</t>
  </si>
  <si>
    <t>Person_2381</t>
  </si>
  <si>
    <t>Person_2382</t>
  </si>
  <si>
    <t>Person_2383</t>
  </si>
  <si>
    <t>Person_2384</t>
  </si>
  <si>
    <t>Person_2385</t>
  </si>
  <si>
    <t>Person_2386</t>
  </si>
  <si>
    <t>Person_2387</t>
  </si>
  <si>
    <t>Person_2388</t>
  </si>
  <si>
    <t>Person_2389</t>
  </si>
  <si>
    <t>Person_2390</t>
  </si>
  <si>
    <t>Person_2391</t>
  </si>
  <si>
    <t>Person_2392</t>
  </si>
  <si>
    <t>Person_2393</t>
  </si>
  <si>
    <t>Person_2394</t>
  </si>
  <si>
    <t>Person_2395</t>
  </si>
  <si>
    <t>Person_2396</t>
  </si>
  <si>
    <t>Person_2397</t>
  </si>
  <si>
    <t>Person_2398</t>
  </si>
  <si>
    <t>Person_2399</t>
  </si>
  <si>
    <t>Person_2400</t>
  </si>
  <si>
    <t>Person_2401</t>
  </si>
  <si>
    <t>Person_2402</t>
  </si>
  <si>
    <t>Person_2403</t>
  </si>
  <si>
    <t>Person_2404</t>
  </si>
  <si>
    <t>Person_2405</t>
  </si>
  <si>
    <t>Person_2406</t>
  </si>
  <si>
    <t>Person_2407</t>
  </si>
  <si>
    <t>Person_2408</t>
  </si>
  <si>
    <t>Person_2409</t>
  </si>
  <si>
    <t>Person_2410</t>
  </si>
  <si>
    <t>Person_2411</t>
  </si>
  <si>
    <t>Person_2412</t>
  </si>
  <si>
    <t>Person_2413</t>
  </si>
  <si>
    <t>Person_2414</t>
  </si>
  <si>
    <t>Person_2415</t>
  </si>
  <si>
    <t>Person_2416</t>
  </si>
  <si>
    <t>Person_2417</t>
  </si>
  <si>
    <t>Person_2418</t>
  </si>
  <si>
    <t>Person_2419</t>
  </si>
  <si>
    <t>Person_2420</t>
  </si>
  <si>
    <t>Person_2421</t>
  </si>
  <si>
    <t>Person_2422</t>
  </si>
  <si>
    <t>Person_2423</t>
  </si>
  <si>
    <t>Person_2424</t>
  </si>
  <si>
    <t>Person_2425</t>
  </si>
  <si>
    <t>Person_2426</t>
  </si>
  <si>
    <t>Person_2427</t>
  </si>
  <si>
    <t>Person_2428</t>
  </si>
  <si>
    <t>Person_2429</t>
  </si>
  <si>
    <t>Person_2430</t>
  </si>
  <si>
    <t>Person_2431</t>
  </si>
  <si>
    <t>Person_2432</t>
  </si>
  <si>
    <t>Person_2433</t>
  </si>
  <si>
    <t>Person_2434</t>
  </si>
  <si>
    <t>Person_2435</t>
  </si>
  <si>
    <t>Person_2436</t>
  </si>
  <si>
    <t>Person_2437</t>
  </si>
  <si>
    <t>Person_2438</t>
  </si>
  <si>
    <t>Person_2439</t>
  </si>
  <si>
    <t>Person_2440</t>
  </si>
  <si>
    <t>Person_2441</t>
  </si>
  <si>
    <t>Person_2442</t>
  </si>
  <si>
    <t>Person_2443</t>
  </si>
  <si>
    <t>Person_2444</t>
  </si>
  <si>
    <t>Person_2445</t>
  </si>
  <si>
    <t>Person_2446</t>
  </si>
  <si>
    <t>Person_2447</t>
  </si>
  <si>
    <t>Person_2448</t>
  </si>
  <si>
    <t>Person_2449</t>
  </si>
  <si>
    <t>Person_2450</t>
  </si>
  <si>
    <t>Person_2451</t>
  </si>
  <si>
    <t>Person_2452</t>
  </si>
  <si>
    <t>Person_2453</t>
  </si>
  <si>
    <t>Person_2454</t>
  </si>
  <si>
    <t>Person_2455</t>
  </si>
  <si>
    <t>Person_2456</t>
  </si>
  <si>
    <t>Person_2457</t>
  </si>
  <si>
    <t>Person_2458</t>
  </si>
  <si>
    <t>Person_2459</t>
  </si>
  <si>
    <t>Person_2460</t>
  </si>
  <si>
    <t>Person_2461</t>
  </si>
  <si>
    <t>Person_2462</t>
  </si>
  <si>
    <t>Person_2463</t>
  </si>
  <si>
    <t>Person_2464</t>
  </si>
  <si>
    <t>Person_2465</t>
  </si>
  <si>
    <t>Person_2466</t>
  </si>
  <si>
    <t>Person_2467</t>
  </si>
  <si>
    <t>Person_2468</t>
  </si>
  <si>
    <t>Person_2469</t>
  </si>
  <si>
    <t>Person_2470</t>
  </si>
  <si>
    <t>Person_2471</t>
  </si>
  <si>
    <t>Person_2472</t>
  </si>
  <si>
    <t>Person_2473</t>
  </si>
  <si>
    <t>Person_2474</t>
  </si>
  <si>
    <t>Person_2475</t>
  </si>
  <si>
    <t>Person_2476</t>
  </si>
  <si>
    <t>Person_2477</t>
  </si>
  <si>
    <t>Person_2478</t>
  </si>
  <si>
    <t>Person_2479</t>
  </si>
  <si>
    <t>Person_2480</t>
  </si>
  <si>
    <t>Person_2481</t>
  </si>
  <si>
    <t>Person_2482</t>
  </si>
  <si>
    <t>Person_2483</t>
  </si>
  <si>
    <t>Person_2484</t>
  </si>
  <si>
    <t>Person_2485</t>
  </si>
  <si>
    <t>Person_2486</t>
  </si>
  <si>
    <t>Person_2487</t>
  </si>
  <si>
    <t>Person_2488</t>
  </si>
  <si>
    <t>Person_2489</t>
  </si>
  <si>
    <t>Person_2490</t>
  </si>
  <si>
    <t>Person_2491</t>
  </si>
  <si>
    <t>Person_2492</t>
  </si>
  <si>
    <t>Person_2493</t>
  </si>
  <si>
    <t>Person_2494</t>
  </si>
  <si>
    <t>Person_2495</t>
  </si>
  <si>
    <t>Person_2496</t>
  </si>
  <si>
    <t>Person_2497</t>
  </si>
  <si>
    <t>Person_2498</t>
  </si>
  <si>
    <t>Person_2499</t>
  </si>
  <si>
    <t>Person_2500</t>
  </si>
  <si>
    <t>Person_2501</t>
  </si>
  <si>
    <t>Person_2502</t>
  </si>
  <si>
    <t>Person_2503</t>
  </si>
  <si>
    <t>Person_2504</t>
  </si>
  <si>
    <t>Person_2505</t>
  </si>
  <si>
    <t>Person_2506</t>
  </si>
  <si>
    <t>Person_2507</t>
  </si>
  <si>
    <t>Person_2508</t>
  </si>
  <si>
    <t>Person_2509</t>
  </si>
  <si>
    <t>Person_2510</t>
  </si>
  <si>
    <t>Person_2511</t>
  </si>
  <si>
    <t>Person_2512</t>
  </si>
  <si>
    <t>Person_2513</t>
  </si>
  <si>
    <t>Person_2514</t>
  </si>
  <si>
    <t>Person_2515</t>
  </si>
  <si>
    <t>Person_2516</t>
  </si>
  <si>
    <t>Person_2517</t>
  </si>
  <si>
    <t>Person_2518</t>
  </si>
  <si>
    <t>Person_2519</t>
  </si>
  <si>
    <t>Person_2520</t>
  </si>
  <si>
    <t>Person_2521</t>
  </si>
  <si>
    <t>Person_2522</t>
  </si>
  <si>
    <t>Person_2523</t>
  </si>
  <si>
    <t>Person_2524</t>
  </si>
  <si>
    <t>Person_2525</t>
  </si>
  <si>
    <t>Person_2526</t>
  </si>
  <si>
    <t>Person_2527</t>
  </si>
  <si>
    <t>Person_2528</t>
  </si>
  <si>
    <t>Person_2529</t>
  </si>
  <si>
    <t>Person_2530</t>
  </si>
  <si>
    <t>Person_2531</t>
  </si>
  <si>
    <t>Person_2532</t>
  </si>
  <si>
    <t>Person_2533</t>
  </si>
  <si>
    <t>Person_2534</t>
  </si>
  <si>
    <t>Person_2535</t>
  </si>
  <si>
    <t>Person_2536</t>
  </si>
  <si>
    <t>Person_2537</t>
  </si>
  <si>
    <t>Person_2538</t>
  </si>
  <si>
    <t>Person_2539</t>
  </si>
  <si>
    <t>Person_2540</t>
  </si>
  <si>
    <t>Person_2541</t>
  </si>
  <si>
    <t>Person_2542</t>
  </si>
  <si>
    <t>Person_2543</t>
  </si>
  <si>
    <t>Person_2544</t>
  </si>
  <si>
    <t>Person_2545</t>
  </si>
  <si>
    <t>Person_2546</t>
  </si>
  <si>
    <t>Person_2547</t>
  </si>
  <si>
    <t>Person_2548</t>
  </si>
  <si>
    <t>Person_2549</t>
  </si>
  <si>
    <t>Person_2550</t>
  </si>
  <si>
    <t>Person_2551</t>
  </si>
  <si>
    <t>Person_2552</t>
  </si>
  <si>
    <t>Person_2553</t>
  </si>
  <si>
    <t>Person_2554</t>
  </si>
  <si>
    <t>Person_2555</t>
  </si>
  <si>
    <t>Person_2556</t>
  </si>
  <si>
    <t>Person_2557</t>
  </si>
  <si>
    <t>Person_2558</t>
  </si>
  <si>
    <t>Person_2559</t>
  </si>
  <si>
    <t>Person_2560</t>
  </si>
  <si>
    <t>Person_2561</t>
  </si>
  <si>
    <t>Person_2562</t>
  </si>
  <si>
    <t>Person_2563</t>
  </si>
  <si>
    <t>Person_2564</t>
  </si>
  <si>
    <t>Person_2565</t>
  </si>
  <si>
    <t>Person_2566</t>
  </si>
  <si>
    <t>Person_2567</t>
  </si>
  <si>
    <t>Person_2568</t>
  </si>
  <si>
    <t>Person_2569</t>
  </si>
  <si>
    <t>Person_2570</t>
  </si>
  <si>
    <t>Person_2571</t>
  </si>
  <si>
    <t>Person_2572</t>
  </si>
  <si>
    <t>Person_2573</t>
  </si>
  <si>
    <t>Person_2574</t>
  </si>
  <si>
    <t>Person_2575</t>
  </si>
  <si>
    <t>Person_2576</t>
  </si>
  <si>
    <t>Person_2577</t>
  </si>
  <si>
    <t>Person_2578</t>
  </si>
  <si>
    <t>Person_2579</t>
  </si>
  <si>
    <t>Person_2580</t>
  </si>
  <si>
    <t>Person_2581</t>
  </si>
  <si>
    <t>Person_2582</t>
  </si>
  <si>
    <t>Person_2583</t>
  </si>
  <si>
    <t>Person_2584</t>
  </si>
  <si>
    <t>Person_2585</t>
  </si>
  <si>
    <t>Person_2586</t>
  </si>
  <si>
    <t>Person_2587</t>
  </si>
  <si>
    <t>Person_2588</t>
  </si>
  <si>
    <t>Person_2589</t>
  </si>
  <si>
    <t>Person_2590</t>
  </si>
  <si>
    <t>Person_2591</t>
  </si>
  <si>
    <t>Person_2592</t>
  </si>
  <si>
    <t>Person_2593</t>
  </si>
  <si>
    <t>Person_2594</t>
  </si>
  <si>
    <t>Person_2595</t>
  </si>
  <si>
    <t>Person_2596</t>
  </si>
  <si>
    <t>Person_2597</t>
  </si>
  <si>
    <t>Person_2598</t>
  </si>
  <si>
    <t>Person_2599</t>
  </si>
  <si>
    <t>Person_2600</t>
  </si>
  <si>
    <t>Person_2601</t>
  </si>
  <si>
    <t>Person_2602</t>
  </si>
  <si>
    <t>Person_2603</t>
  </si>
  <si>
    <t>Person_2604</t>
  </si>
  <si>
    <t>Person_2605</t>
  </si>
  <si>
    <t>Person_2606</t>
  </si>
  <si>
    <t>Person_2607</t>
  </si>
  <si>
    <t>Person_2608</t>
  </si>
  <si>
    <t>Person_2609</t>
  </si>
  <si>
    <t>Person_2610</t>
  </si>
  <si>
    <t>Person_2611</t>
  </si>
  <si>
    <t>Person_2612</t>
  </si>
  <si>
    <t>Person_2613</t>
  </si>
  <si>
    <t>Person_2614</t>
  </si>
  <si>
    <t>Person_2615</t>
  </si>
  <si>
    <t>Person_2616</t>
  </si>
  <si>
    <t>Person_2617</t>
  </si>
  <si>
    <t>Person_2618</t>
  </si>
  <si>
    <t>Person_2619</t>
  </si>
  <si>
    <t>Person_2620</t>
  </si>
  <si>
    <t>Person_2621</t>
  </si>
  <si>
    <t>Person_2622</t>
  </si>
  <si>
    <t>Person_2623</t>
  </si>
  <si>
    <t>Person_2624</t>
  </si>
  <si>
    <t>Person_2625</t>
  </si>
  <si>
    <t>Person_2626</t>
  </si>
  <si>
    <t>Person_2627</t>
  </si>
  <si>
    <t>Person_2628</t>
  </si>
  <si>
    <t>Person_2629</t>
  </si>
  <si>
    <t>Person_2630</t>
  </si>
  <si>
    <t>Person_2631</t>
  </si>
  <si>
    <t>Person_2632</t>
  </si>
  <si>
    <t>Person_2633</t>
  </si>
  <si>
    <t>Person_2634</t>
  </si>
  <si>
    <t>Person_2635</t>
  </si>
  <si>
    <t>Person_2636</t>
  </si>
  <si>
    <t>Person_2637</t>
  </si>
  <si>
    <t>Person_2638</t>
  </si>
  <si>
    <t>Person_2639</t>
  </si>
  <si>
    <t>Person_2640</t>
  </si>
  <si>
    <t>Person_2641</t>
  </si>
  <si>
    <t>Person_2642</t>
  </si>
  <si>
    <t>Person_2643</t>
  </si>
  <si>
    <t>Person_2644</t>
  </si>
  <si>
    <t>Person_2645</t>
  </si>
  <si>
    <t>Person_2646</t>
  </si>
  <si>
    <t>Person_2647</t>
  </si>
  <si>
    <t>Person_2648</t>
  </si>
  <si>
    <t>Person_2649</t>
  </si>
  <si>
    <t>Person_2650</t>
  </si>
  <si>
    <t>Person_2651</t>
  </si>
  <si>
    <t>Person_2652</t>
  </si>
  <si>
    <t>Person_2653</t>
  </si>
  <si>
    <t>Person_2654</t>
  </si>
  <si>
    <t>Person_2655</t>
  </si>
  <si>
    <t>Person_2656</t>
  </si>
  <si>
    <t>Person_2657</t>
  </si>
  <si>
    <t>Person_2658</t>
  </si>
  <si>
    <t>Person_2659</t>
  </si>
  <si>
    <t>Person_2660</t>
  </si>
  <si>
    <t>Person_2661</t>
  </si>
  <si>
    <t>Person_2662</t>
  </si>
  <si>
    <t>Person_2663</t>
  </si>
  <si>
    <t>Person_2664</t>
  </si>
  <si>
    <t>Person_2665</t>
  </si>
  <si>
    <t>Person_2666</t>
  </si>
  <si>
    <t>Person_2667</t>
  </si>
  <si>
    <t>Person_2668</t>
  </si>
  <si>
    <t>Person_2669</t>
  </si>
  <si>
    <t>Person_2670</t>
  </si>
  <si>
    <t>Person_2671</t>
  </si>
  <si>
    <t>Person_2672</t>
  </si>
  <si>
    <t>Person_2673</t>
  </si>
  <si>
    <t>Person_2674</t>
  </si>
  <si>
    <t>Person_2675</t>
  </si>
  <si>
    <t>Person_2676</t>
  </si>
  <si>
    <t>Person_2677</t>
  </si>
  <si>
    <t>Person_2678</t>
  </si>
  <si>
    <t>Person_2679</t>
  </si>
  <si>
    <t>Person_2680</t>
  </si>
  <si>
    <t>Person_2681</t>
  </si>
  <si>
    <t>Person_2682</t>
  </si>
  <si>
    <t>Person_2683</t>
  </si>
  <si>
    <t>Person_2684</t>
  </si>
  <si>
    <t>Person_2685</t>
  </si>
  <si>
    <t>Person_2686</t>
  </si>
  <si>
    <t>Person_2687</t>
  </si>
  <si>
    <t>Person_2688</t>
  </si>
  <si>
    <t>Person_2689</t>
  </si>
  <si>
    <t>Person_2690</t>
  </si>
  <si>
    <t>Person_2691</t>
  </si>
  <si>
    <t>Person_2692</t>
  </si>
  <si>
    <t>Person_2693</t>
  </si>
  <si>
    <t>Person_2694</t>
  </si>
  <si>
    <t>Person_2695</t>
  </si>
  <si>
    <t>Person_2696</t>
  </si>
  <si>
    <t>Person_2697</t>
  </si>
  <si>
    <t>Person_2698</t>
  </si>
  <si>
    <t>Person_2699</t>
  </si>
  <si>
    <t>Person_2700</t>
  </si>
  <si>
    <t>Person_2701</t>
  </si>
  <si>
    <t>Person_2702</t>
  </si>
  <si>
    <t>Person_2703</t>
  </si>
  <si>
    <t>Person_2704</t>
  </si>
  <si>
    <t>Person_2705</t>
  </si>
  <si>
    <t>Person_2706</t>
  </si>
  <si>
    <t>Person_2707</t>
  </si>
  <si>
    <t>Person_2708</t>
  </si>
  <si>
    <t>Person_2709</t>
  </si>
  <si>
    <t>Person_2710</t>
  </si>
  <si>
    <t>Person_2711</t>
  </si>
  <si>
    <t>Person_2712</t>
  </si>
  <si>
    <t>Person_2713</t>
  </si>
  <si>
    <t>Person_2714</t>
  </si>
  <si>
    <t>Person_2715</t>
  </si>
  <si>
    <t>Person_2716</t>
  </si>
  <si>
    <t>Person_2717</t>
  </si>
  <si>
    <t>Person_2718</t>
  </si>
  <si>
    <t>Person_2719</t>
  </si>
  <si>
    <t>Person_2720</t>
  </si>
  <si>
    <t>Person_2721</t>
  </si>
  <si>
    <t>Person_2722</t>
  </si>
  <si>
    <t>Person_2723</t>
  </si>
  <si>
    <t>Person_2724</t>
  </si>
  <si>
    <t>Person_2725</t>
  </si>
  <si>
    <t>Person_2726</t>
  </si>
  <si>
    <t>Person_2727</t>
  </si>
  <si>
    <t>Person_2728</t>
  </si>
  <si>
    <t>Person_2729</t>
  </si>
  <si>
    <t>Person_2730</t>
  </si>
  <si>
    <t>Person_2731</t>
  </si>
  <si>
    <t>Person_2732</t>
  </si>
  <si>
    <t>Person_2733</t>
  </si>
  <si>
    <t>Person_2734</t>
  </si>
  <si>
    <t>Person_2735</t>
  </si>
  <si>
    <t>Person_2736</t>
  </si>
  <si>
    <t>Person_2737</t>
  </si>
  <si>
    <t>Person_2738</t>
  </si>
  <si>
    <t>Person_2739</t>
  </si>
  <si>
    <t>Person_2740</t>
  </si>
  <si>
    <t>Person_2741</t>
  </si>
  <si>
    <t>Person_2742</t>
  </si>
  <si>
    <t>Person_2743</t>
  </si>
  <si>
    <t>Person_2744</t>
  </si>
  <si>
    <t>Person_2745</t>
  </si>
  <si>
    <t>Person_2746</t>
  </si>
  <si>
    <t>Person_2747</t>
  </si>
  <si>
    <t>Person_2748</t>
  </si>
  <si>
    <t>Person_2749</t>
  </si>
  <si>
    <t>Person_2750</t>
  </si>
  <si>
    <t>Person_2751</t>
  </si>
  <si>
    <t>Person_2752</t>
  </si>
  <si>
    <t>Person_2753</t>
  </si>
  <si>
    <t>Person_2754</t>
  </si>
  <si>
    <t>Person_2755</t>
  </si>
  <si>
    <t>Person_2756</t>
  </si>
  <si>
    <t>Person_2757</t>
  </si>
  <si>
    <t>Person_2758</t>
  </si>
  <si>
    <t>Person_2759</t>
  </si>
  <si>
    <t>Person_2760</t>
  </si>
  <si>
    <t>Person_2761</t>
  </si>
  <si>
    <t>Person_2762</t>
  </si>
  <si>
    <t>Person_2763</t>
  </si>
  <si>
    <t>Person_2764</t>
  </si>
  <si>
    <t>Person_2765</t>
  </si>
  <si>
    <t>Person_2766</t>
  </si>
  <si>
    <t>Person_2767</t>
  </si>
  <si>
    <t>Person_2768</t>
  </si>
  <si>
    <t>Person_2769</t>
  </si>
  <si>
    <t>Person_2770</t>
  </si>
  <si>
    <t>Person_2771</t>
  </si>
  <si>
    <t>Person_2772</t>
  </si>
  <si>
    <t>Person_2773</t>
  </si>
  <si>
    <t>Person_2774</t>
  </si>
  <si>
    <t>Person_2775</t>
  </si>
  <si>
    <t>Person_2776</t>
  </si>
  <si>
    <t>Person_2777</t>
  </si>
  <si>
    <t>Person_2778</t>
  </si>
  <si>
    <t>Person_2779</t>
  </si>
  <si>
    <t>Person_2780</t>
  </si>
  <si>
    <t>Person_2781</t>
  </si>
  <si>
    <t>Person_2782</t>
  </si>
  <si>
    <t>Person_2783</t>
  </si>
  <si>
    <t>Person_2784</t>
  </si>
  <si>
    <t>Person_2785</t>
  </si>
  <si>
    <t>Person_2786</t>
  </si>
  <si>
    <t>Person_2787</t>
  </si>
  <si>
    <t>Person_2788</t>
  </si>
  <si>
    <t>Person_2789</t>
  </si>
  <si>
    <t>Person_2790</t>
  </si>
  <si>
    <t>Person_2791</t>
  </si>
  <si>
    <t>Person_2792</t>
  </si>
  <si>
    <t>Person_2793</t>
  </si>
  <si>
    <t>Person_2794</t>
  </si>
  <si>
    <t>Person_2795</t>
  </si>
  <si>
    <t>Person_2796</t>
  </si>
  <si>
    <t>Person_2797</t>
  </si>
  <si>
    <t>Person_2798</t>
  </si>
  <si>
    <t>Person_2799</t>
  </si>
  <si>
    <t>Person_2800</t>
  </si>
  <si>
    <t>Person_2801</t>
  </si>
  <si>
    <t>Person_2802</t>
  </si>
  <si>
    <t>Person_2803</t>
  </si>
  <si>
    <t>Person_2804</t>
  </si>
  <si>
    <t>Person_2805</t>
  </si>
  <si>
    <t>Person_2806</t>
  </si>
  <si>
    <t>Person_2807</t>
  </si>
  <si>
    <t>Person_2808</t>
  </si>
  <si>
    <t>Person_2809</t>
  </si>
  <si>
    <t>Person_2810</t>
  </si>
  <si>
    <t>Person_2811</t>
  </si>
  <si>
    <t>Person_2812</t>
  </si>
  <si>
    <t>Person_2813</t>
  </si>
  <si>
    <t>Person_2814</t>
  </si>
  <si>
    <t>Person_2815</t>
  </si>
  <si>
    <t>Person_2816</t>
  </si>
  <si>
    <t>Person_2817</t>
  </si>
  <si>
    <t>Person_2818</t>
  </si>
  <si>
    <t>Person_2819</t>
  </si>
  <si>
    <t>Person_2820</t>
  </si>
  <si>
    <t>Person_2821</t>
  </si>
  <si>
    <t>Person_2822</t>
  </si>
  <si>
    <t>Person_2823</t>
  </si>
  <si>
    <t>Person_2824</t>
  </si>
  <si>
    <t>Person_2825</t>
  </si>
  <si>
    <t>Person_2826</t>
  </si>
  <si>
    <t>Person_2827</t>
  </si>
  <si>
    <t>Person_2828</t>
  </si>
  <si>
    <t>Person_2829</t>
  </si>
  <si>
    <t>Person_2830</t>
  </si>
  <si>
    <t>Person_2831</t>
  </si>
  <si>
    <t>Person_2832</t>
  </si>
  <si>
    <t>Person_2833</t>
  </si>
  <si>
    <t>Person_2834</t>
  </si>
  <si>
    <t>Person_2835</t>
  </si>
  <si>
    <t>Person_2836</t>
  </si>
  <si>
    <t>Person_2837</t>
  </si>
  <si>
    <t>Person_2838</t>
  </si>
  <si>
    <t>Person_2839</t>
  </si>
  <si>
    <t>Person_2840</t>
  </si>
  <si>
    <t>Person_2841</t>
  </si>
  <si>
    <t>Person_2842</t>
  </si>
  <si>
    <t>Person_2843</t>
  </si>
  <si>
    <t>Person_2844</t>
  </si>
  <si>
    <t>Person_2845</t>
  </si>
  <si>
    <t>Person_2846</t>
  </si>
  <si>
    <t>Person_2847</t>
  </si>
  <si>
    <t>Person_2848</t>
  </si>
  <si>
    <t>Person_2849</t>
  </si>
  <si>
    <t>Person_2850</t>
  </si>
  <si>
    <t>Person_2851</t>
  </si>
  <si>
    <t>Person_2852</t>
  </si>
  <si>
    <t>Person_2853</t>
  </si>
  <si>
    <t>Person_2854</t>
  </si>
  <si>
    <t>Person_2855</t>
  </si>
  <si>
    <t>Person_2856</t>
  </si>
  <si>
    <t>Person_2857</t>
  </si>
  <si>
    <t>Person_2858</t>
  </si>
  <si>
    <t>Person_2859</t>
  </si>
  <si>
    <t>Person_2860</t>
  </si>
  <si>
    <t>Person_2861</t>
  </si>
  <si>
    <t>Person_2862</t>
  </si>
  <si>
    <t>Person_2863</t>
  </si>
  <si>
    <t>Person_2864</t>
  </si>
  <si>
    <t>Person_2865</t>
  </si>
  <si>
    <t>Person_2866</t>
  </si>
  <si>
    <t>Person_2867</t>
  </si>
  <si>
    <t>Person_2868</t>
  </si>
  <si>
    <t>Person_2869</t>
  </si>
  <si>
    <t>Person_2870</t>
  </si>
  <si>
    <t>Person_2871</t>
  </si>
  <si>
    <t>Person_2872</t>
  </si>
  <si>
    <t>Person_2873</t>
  </si>
  <si>
    <t>Person_2874</t>
  </si>
  <si>
    <t>Person_2875</t>
  </si>
  <si>
    <t>Person_2876</t>
  </si>
  <si>
    <t>Person_2877</t>
  </si>
  <si>
    <t>Person_2878</t>
  </si>
  <si>
    <t>Person_2879</t>
  </si>
  <si>
    <t>Person_2880</t>
  </si>
  <si>
    <t>Person_2881</t>
  </si>
  <si>
    <t>Person_2882</t>
  </si>
  <si>
    <t>Person_2883</t>
  </si>
  <si>
    <t>Person_2884</t>
  </si>
  <si>
    <t>Person_2885</t>
  </si>
  <si>
    <t>Person_2886</t>
  </si>
  <si>
    <t>Person_2887</t>
  </si>
  <si>
    <t>Person_2888</t>
  </si>
  <si>
    <t>Person_2889</t>
  </si>
  <si>
    <t>Person_2890</t>
  </si>
  <si>
    <t>Person_2891</t>
  </si>
  <si>
    <t>Person_2892</t>
  </si>
  <si>
    <t>Person_2893</t>
  </si>
  <si>
    <t>Person_2894</t>
  </si>
  <si>
    <t>Person_2895</t>
  </si>
  <si>
    <t>Person_2896</t>
  </si>
  <si>
    <t>Person_2897</t>
  </si>
  <si>
    <t>Person_2898</t>
  </si>
  <si>
    <t>Person_2899</t>
  </si>
  <si>
    <t>Person_2900</t>
  </si>
  <si>
    <t>Person_2901</t>
  </si>
  <si>
    <t>Person_2902</t>
  </si>
  <si>
    <t>Person_2903</t>
  </si>
  <si>
    <t>Person_2904</t>
  </si>
  <si>
    <t>Person_2905</t>
  </si>
  <si>
    <t>Person_2906</t>
  </si>
  <si>
    <t>Person_2907</t>
  </si>
  <si>
    <t>Person_2908</t>
  </si>
  <si>
    <t>Person_2909</t>
  </si>
  <si>
    <t>Person_2910</t>
  </si>
  <si>
    <t>Person_2911</t>
  </si>
  <si>
    <t>Person_2912</t>
  </si>
  <si>
    <t>Person_2913</t>
  </si>
  <si>
    <t>Person_2914</t>
  </si>
  <si>
    <t>Person_2915</t>
  </si>
  <si>
    <t>Person_2916</t>
  </si>
  <si>
    <t>Person_2917</t>
  </si>
  <si>
    <t>Person_2918</t>
  </si>
  <si>
    <t>Person_2919</t>
  </si>
  <si>
    <t>Person_2920</t>
  </si>
  <si>
    <t>Person_2921</t>
  </si>
  <si>
    <t>Person_2922</t>
  </si>
  <si>
    <t>Person_2923</t>
  </si>
  <si>
    <t>Person_2924</t>
  </si>
  <si>
    <t>Person_2925</t>
  </si>
  <si>
    <t>Person_2926</t>
  </si>
  <si>
    <t>Person_2927</t>
  </si>
  <si>
    <t>Person_2928</t>
  </si>
  <si>
    <t>Person_2929</t>
  </si>
  <si>
    <t>Person_2930</t>
  </si>
  <si>
    <t>Person_2931</t>
  </si>
  <si>
    <t>Person_2932</t>
  </si>
  <si>
    <t>Person_2933</t>
  </si>
  <si>
    <t>Person_2934</t>
  </si>
  <si>
    <t>Person_2935</t>
  </si>
  <si>
    <t>Person_2936</t>
  </si>
  <si>
    <t>Person_2937</t>
  </si>
  <si>
    <t>Person_2938</t>
  </si>
  <si>
    <t>Person_2939</t>
  </si>
  <si>
    <t>Person_2940</t>
  </si>
  <si>
    <t>Person_2941</t>
  </si>
  <si>
    <t>Person_2942</t>
  </si>
  <si>
    <t>Person_2943</t>
  </si>
  <si>
    <t>Person_2944</t>
  </si>
  <si>
    <t>Person_2945</t>
  </si>
  <si>
    <t>Person_2946</t>
  </si>
  <si>
    <t>Person_2947</t>
  </si>
  <si>
    <t>Person_2948</t>
  </si>
  <si>
    <t>Person_2949</t>
  </si>
  <si>
    <t>Person_2950</t>
  </si>
  <si>
    <t>Person_2951</t>
  </si>
  <si>
    <t>Person_2952</t>
  </si>
  <si>
    <t>Person_2953</t>
  </si>
  <si>
    <t>Person_2954</t>
  </si>
  <si>
    <t>Person_2955</t>
  </si>
  <si>
    <t>Person_2956</t>
  </si>
  <si>
    <t>Person_2957</t>
  </si>
  <si>
    <t>Person_2958</t>
  </si>
  <si>
    <t>Person_2959</t>
  </si>
  <si>
    <t>Person_2960</t>
  </si>
  <si>
    <t>Person_2961</t>
  </si>
  <si>
    <t>Person_2962</t>
  </si>
  <si>
    <t>Person_2963</t>
  </si>
  <si>
    <t>Person_2964</t>
  </si>
  <si>
    <t>Person_2965</t>
  </si>
  <si>
    <t>Person_2966</t>
  </si>
  <si>
    <t>Person_2967</t>
  </si>
  <si>
    <t>Person_2968</t>
  </si>
  <si>
    <t>Person_2969</t>
  </si>
  <si>
    <t>Person_2970</t>
  </si>
  <si>
    <t>Person_2971</t>
  </si>
  <si>
    <t>Person_2972</t>
  </si>
  <si>
    <t>Person_2973</t>
  </si>
  <si>
    <t>Person_2974</t>
  </si>
  <si>
    <t>Person_2975</t>
  </si>
  <si>
    <t>Person_2976</t>
  </si>
  <si>
    <t>Person_2977</t>
  </si>
  <si>
    <t>Person_2978</t>
  </si>
  <si>
    <t>Person_2979</t>
  </si>
  <si>
    <t>Person_2980</t>
  </si>
  <si>
    <t>Person_2981</t>
  </si>
  <si>
    <t>Person_2982</t>
  </si>
  <si>
    <t>Person_2983</t>
  </si>
  <si>
    <t>Person_2984</t>
  </si>
  <si>
    <t>Person_2985</t>
  </si>
  <si>
    <t>Person_2986</t>
  </si>
  <si>
    <t>Person_2987</t>
  </si>
  <si>
    <t>Person_2988</t>
  </si>
  <si>
    <t>Person_2989</t>
  </si>
  <si>
    <t>Person_2990</t>
  </si>
  <si>
    <t>Person_2991</t>
  </si>
  <si>
    <t>Person_2992</t>
  </si>
  <si>
    <t>Person_2993</t>
  </si>
  <si>
    <t>Person_2994</t>
  </si>
  <si>
    <t>Person_2995</t>
  </si>
  <si>
    <t>Person_2996</t>
  </si>
  <si>
    <t>Person_2997</t>
  </si>
  <si>
    <t>Person_2998</t>
  </si>
  <si>
    <t>Person_2999</t>
  </si>
  <si>
    <t>Person_3000</t>
  </si>
  <si>
    <t>Person_3001</t>
  </si>
  <si>
    <t>Person_3002</t>
  </si>
  <si>
    <t>Person_3003</t>
  </si>
  <si>
    <t>Person_3004</t>
  </si>
  <si>
    <t>Person_3005</t>
  </si>
  <si>
    <t>Person_3006</t>
  </si>
  <si>
    <t>Person_3007</t>
  </si>
  <si>
    <t>Person_3008</t>
  </si>
  <si>
    <t>Person_3009</t>
  </si>
  <si>
    <t>Person_3010</t>
  </si>
  <si>
    <t>Person_3011</t>
  </si>
  <si>
    <t>Person_3012</t>
  </si>
  <si>
    <t>Person_3013</t>
  </si>
  <si>
    <t>Person_3014</t>
  </si>
  <si>
    <t>Person_3015</t>
  </si>
  <si>
    <t>Person_3016</t>
  </si>
  <si>
    <t>Person_3017</t>
  </si>
  <si>
    <t>Person_3018</t>
  </si>
  <si>
    <t>Person_3019</t>
  </si>
  <si>
    <t>Person_3020</t>
  </si>
  <si>
    <t>Person_3021</t>
  </si>
  <si>
    <t>Person_3022</t>
  </si>
  <si>
    <t>Person_3023</t>
  </si>
  <si>
    <t>Person_3024</t>
  </si>
  <si>
    <t>Person_3025</t>
  </si>
  <si>
    <t>Person_3026</t>
  </si>
  <si>
    <t>Person_3027</t>
  </si>
  <si>
    <t>Person_3028</t>
  </si>
  <si>
    <t>Person_3029</t>
  </si>
  <si>
    <t>Person_3030</t>
  </si>
  <si>
    <t>Person_3031</t>
  </si>
  <si>
    <t>Person_3032</t>
  </si>
  <si>
    <t>Person_3033</t>
  </si>
  <si>
    <t>Person_3034</t>
  </si>
  <si>
    <t>Person_3035</t>
  </si>
  <si>
    <t>Person_3036</t>
  </si>
  <si>
    <t>Person_3037</t>
  </si>
  <si>
    <t>Person_3038</t>
  </si>
  <si>
    <t>Person_3039</t>
  </si>
  <si>
    <t>Person_3040</t>
  </si>
  <si>
    <t>Person_3041</t>
  </si>
  <si>
    <t>Person_3042</t>
  </si>
  <si>
    <t>Person_3043</t>
  </si>
  <si>
    <t>Person_3044</t>
  </si>
  <si>
    <t>Person_3045</t>
  </si>
  <si>
    <t>Person_3046</t>
  </si>
  <si>
    <t>Person_3047</t>
  </si>
  <si>
    <t>Person_3048</t>
  </si>
  <si>
    <t>Person_3049</t>
  </si>
  <si>
    <t>Person_3050</t>
  </si>
  <si>
    <t>Person_3051</t>
  </si>
  <si>
    <t>Person_3052</t>
  </si>
  <si>
    <t>Person_3053</t>
  </si>
  <si>
    <t>Person_3054</t>
  </si>
  <si>
    <t>Person_3055</t>
  </si>
  <si>
    <t>Person_3056</t>
  </si>
  <si>
    <t>Person_3057</t>
  </si>
  <si>
    <t>Person_3058</t>
  </si>
  <si>
    <t>Person_3059</t>
  </si>
  <si>
    <t>Person_3060</t>
  </si>
  <si>
    <t>Person_3061</t>
  </si>
  <si>
    <t>Person_3062</t>
  </si>
  <si>
    <t>Person_3063</t>
  </si>
  <si>
    <t>Person_3064</t>
  </si>
  <si>
    <t>Person_3065</t>
  </si>
  <si>
    <t>Person_3066</t>
  </si>
  <si>
    <t>Person_3067</t>
  </si>
  <si>
    <t>Person_3068</t>
  </si>
  <si>
    <t>Person_3069</t>
  </si>
  <si>
    <t>Person_3070</t>
  </si>
  <si>
    <t>Person_3071</t>
  </si>
  <si>
    <t>Person_3072</t>
  </si>
  <si>
    <t>Person_3073</t>
  </si>
  <si>
    <t>Person_3074</t>
  </si>
  <si>
    <t>Person_3075</t>
  </si>
  <si>
    <t>Person_3076</t>
  </si>
  <si>
    <t>Person_3077</t>
  </si>
  <si>
    <t>Person_3078</t>
  </si>
  <si>
    <t>Person_3079</t>
  </si>
  <si>
    <t>Person_3080</t>
  </si>
  <si>
    <t>Person_3081</t>
  </si>
  <si>
    <t>Person_3082</t>
  </si>
  <si>
    <t>Person_3083</t>
  </si>
  <si>
    <t>Person_3084</t>
  </si>
  <si>
    <t>Person_3085</t>
  </si>
  <si>
    <t>Person_3086</t>
  </si>
  <si>
    <t>Person_3087</t>
  </si>
  <si>
    <t>Person_3088</t>
  </si>
  <si>
    <t>Person_3089</t>
  </si>
  <si>
    <t>Person_3090</t>
  </si>
  <si>
    <t>Person_3091</t>
  </si>
  <si>
    <t>Person_3092</t>
  </si>
  <si>
    <t>Person_3093</t>
  </si>
  <si>
    <t>Person_3094</t>
  </si>
  <si>
    <t>Person_3095</t>
  </si>
  <si>
    <t>Person_3096</t>
  </si>
  <si>
    <t>Person_3097</t>
  </si>
  <si>
    <t>Person_3098</t>
  </si>
  <si>
    <t>Person_3099</t>
  </si>
  <si>
    <t>Person_3100</t>
  </si>
  <si>
    <t>Person_3101</t>
  </si>
  <si>
    <t>Person_3102</t>
  </si>
  <si>
    <t>Person_3103</t>
  </si>
  <si>
    <t>Person_3104</t>
  </si>
  <si>
    <t>Person_3105</t>
  </si>
  <si>
    <t>Person_3106</t>
  </si>
  <si>
    <t>Person_3107</t>
  </si>
  <si>
    <t>Person_3108</t>
  </si>
  <si>
    <t>Person_3109</t>
  </si>
  <si>
    <t>Person_3110</t>
  </si>
  <si>
    <t>Person_3111</t>
  </si>
  <si>
    <t>Person_3112</t>
  </si>
  <si>
    <t>Person_3113</t>
  </si>
  <si>
    <t>Person_3114</t>
  </si>
  <si>
    <t>Person_3115</t>
  </si>
  <si>
    <t>Person_3116</t>
  </si>
  <si>
    <t>Person_3117</t>
  </si>
  <si>
    <t>Person_3118</t>
  </si>
  <si>
    <t>Person_3119</t>
  </si>
  <si>
    <t>Person_3120</t>
  </si>
  <si>
    <t>Person_3121</t>
  </si>
  <si>
    <t>Person_3122</t>
  </si>
  <si>
    <t>Person_3123</t>
  </si>
  <si>
    <t>Person_3124</t>
  </si>
  <si>
    <t>Person_3125</t>
  </si>
  <si>
    <t>Person_3126</t>
  </si>
  <si>
    <t>Person_3127</t>
  </si>
  <si>
    <t>Person_3128</t>
  </si>
  <si>
    <t>Person_3129</t>
  </si>
  <si>
    <t>Person_3130</t>
  </si>
  <si>
    <t>Person_3131</t>
  </si>
  <si>
    <t>Person_3132</t>
  </si>
  <si>
    <t>Person_3133</t>
  </si>
  <si>
    <t>Person_3134</t>
  </si>
  <si>
    <t>Person_3135</t>
  </si>
  <si>
    <t>Person_3136</t>
  </si>
  <si>
    <t>Person_3137</t>
  </si>
  <si>
    <t>Person_3138</t>
  </si>
  <si>
    <t>Person_3139</t>
  </si>
  <si>
    <t>Person_3140</t>
  </si>
  <si>
    <t>Person_3141</t>
  </si>
  <si>
    <t>Person_3142</t>
  </si>
  <si>
    <t>Person_3143</t>
  </si>
  <si>
    <t>Person_3144</t>
  </si>
  <si>
    <t>Person_3145</t>
  </si>
  <si>
    <t>Person_3146</t>
  </si>
  <si>
    <t>Person_3147</t>
  </si>
  <si>
    <t>Person_3148</t>
  </si>
  <si>
    <t>Person_3149</t>
  </si>
  <si>
    <t>Person_3150</t>
  </si>
  <si>
    <t>Person_3151</t>
  </si>
  <si>
    <t>Person_3152</t>
  </si>
  <si>
    <t>Person_3153</t>
  </si>
  <si>
    <t>Person_3154</t>
  </si>
  <si>
    <t>Person_3155</t>
  </si>
  <si>
    <t>Person_3156</t>
  </si>
  <si>
    <t>Person_3157</t>
  </si>
  <si>
    <t>Person_3158</t>
  </si>
  <si>
    <t>Person_3159</t>
  </si>
  <si>
    <t>Person_3160</t>
  </si>
  <si>
    <t>Person_3161</t>
  </si>
  <si>
    <t>Person_3162</t>
  </si>
  <si>
    <t>Person_3163</t>
  </si>
  <si>
    <t>Person_3164</t>
  </si>
  <si>
    <t>Person_3165</t>
  </si>
  <si>
    <t>Person_3166</t>
  </si>
  <si>
    <t>Person_3167</t>
  </si>
  <si>
    <t>Person_3168</t>
  </si>
  <si>
    <t>Person_3169</t>
  </si>
  <si>
    <t>Person_3170</t>
  </si>
  <si>
    <t>Person_3171</t>
  </si>
  <si>
    <t>Person_3172</t>
  </si>
  <si>
    <t>Person_3173</t>
  </si>
  <si>
    <t>Person_3174</t>
  </si>
  <si>
    <t>Person_3175</t>
  </si>
  <si>
    <t>Person_3176</t>
  </si>
  <si>
    <t>Person_3177</t>
  </si>
  <si>
    <t>Person_3178</t>
  </si>
  <si>
    <t>Person_3179</t>
  </si>
  <si>
    <t>Person_3180</t>
  </si>
  <si>
    <t>Person_3181</t>
  </si>
  <si>
    <t>Person_3182</t>
  </si>
  <si>
    <t>Person_3183</t>
  </si>
  <si>
    <t>Person_3184</t>
  </si>
  <si>
    <t>Person_3185</t>
  </si>
  <si>
    <t>Person_3186</t>
  </si>
  <si>
    <t>Person_3187</t>
  </si>
  <si>
    <t>Person_3188</t>
  </si>
  <si>
    <t>Person_3189</t>
  </si>
  <si>
    <t>Person_3190</t>
  </si>
  <si>
    <t>Person_3191</t>
  </si>
  <si>
    <t>Person_3192</t>
  </si>
  <si>
    <t>Person_3193</t>
  </si>
  <si>
    <t>Person_3194</t>
  </si>
  <si>
    <t>Person_3195</t>
  </si>
  <si>
    <t>Person_3196</t>
  </si>
  <si>
    <t>Person_3197</t>
  </si>
  <si>
    <t>Person_3198</t>
  </si>
  <si>
    <t>Person_3199</t>
  </si>
  <si>
    <t>Person_3200</t>
  </si>
  <si>
    <t>Person_3201</t>
  </si>
  <si>
    <t>Person_3202</t>
  </si>
  <si>
    <t>Person_3203</t>
  </si>
  <si>
    <t>Person_3204</t>
  </si>
  <si>
    <t>Person_3205</t>
  </si>
  <si>
    <t>Person_3206</t>
  </si>
  <si>
    <t>Person_3207</t>
  </si>
  <si>
    <t>Person_3208</t>
  </si>
  <si>
    <t>Person_3209</t>
  </si>
  <si>
    <t>Person_3210</t>
  </si>
  <si>
    <t>Person_3211</t>
  </si>
  <si>
    <t>Person_3212</t>
  </si>
  <si>
    <t>Person_3213</t>
  </si>
  <si>
    <t>Person_3214</t>
  </si>
  <si>
    <t>Person_3215</t>
  </si>
  <si>
    <t>Person_3216</t>
  </si>
  <si>
    <t>Person_3217</t>
  </si>
  <si>
    <t>Person_3218</t>
  </si>
  <si>
    <t>Person_3219</t>
  </si>
  <si>
    <t>Person_3220</t>
  </si>
  <si>
    <t>Person_3221</t>
  </si>
  <si>
    <t>Person_3222</t>
  </si>
  <si>
    <t>Person_3223</t>
  </si>
  <si>
    <t>Person_3224</t>
  </si>
  <si>
    <t>Person_3225</t>
  </si>
  <si>
    <t>Person_3226</t>
  </si>
  <si>
    <t>Person_3227</t>
  </si>
  <si>
    <t>Person_3228</t>
  </si>
  <si>
    <t>Person_3229</t>
  </si>
  <si>
    <t>Person_3230</t>
  </si>
  <si>
    <t>Person_3231</t>
  </si>
  <si>
    <t>Person_3232</t>
  </si>
  <si>
    <t>Person_3233</t>
  </si>
  <si>
    <t>Person_3234</t>
  </si>
  <si>
    <t>Person_3235</t>
  </si>
  <si>
    <t>Person_3236</t>
  </si>
  <si>
    <t>Person_3237</t>
  </si>
  <si>
    <t>Person_3238</t>
  </si>
  <si>
    <t>Person_3239</t>
  </si>
  <si>
    <t>Person_3240</t>
  </si>
  <si>
    <t>Person_3241</t>
  </si>
  <si>
    <t>Person_3242</t>
  </si>
  <si>
    <t>Person_3243</t>
  </si>
  <si>
    <t>Person_3244</t>
  </si>
  <si>
    <t>Person_3245</t>
  </si>
  <si>
    <t>Person_3246</t>
  </si>
  <si>
    <t>Person_3247</t>
  </si>
  <si>
    <t>Person_3248</t>
  </si>
  <si>
    <t>Person_3249</t>
  </si>
  <si>
    <t>Person_3250</t>
  </si>
  <si>
    <t>Person_3251</t>
  </si>
  <si>
    <t>Person_3252</t>
  </si>
  <si>
    <t>Person_3253</t>
  </si>
  <si>
    <t>Person_3254</t>
  </si>
  <si>
    <t>Person_3255</t>
  </si>
  <si>
    <t>Person_3256</t>
  </si>
  <si>
    <t>Person_3257</t>
  </si>
  <si>
    <t>Person_3258</t>
  </si>
  <si>
    <t>Person_3259</t>
  </si>
  <si>
    <t>Person_3260</t>
  </si>
  <si>
    <t>Person_3261</t>
  </si>
  <si>
    <t>Person_3262</t>
  </si>
  <si>
    <t>Person_3263</t>
  </si>
  <si>
    <t>Person_3264</t>
  </si>
  <si>
    <t>Person_3265</t>
  </si>
  <si>
    <t>Person_3266</t>
  </si>
  <si>
    <t>Person_3267</t>
  </si>
  <si>
    <t>Person_3268</t>
  </si>
  <si>
    <t>Person_3269</t>
  </si>
  <si>
    <t>Person_3270</t>
  </si>
  <si>
    <t>Person_3271</t>
  </si>
  <si>
    <t>Person_3272</t>
  </si>
  <si>
    <t>Person_3273</t>
  </si>
  <si>
    <t>Person_3274</t>
  </si>
  <si>
    <t>Person_3275</t>
  </si>
  <si>
    <t>Person_3276</t>
  </si>
  <si>
    <t>Person_3277</t>
  </si>
  <si>
    <t>Person_3278</t>
  </si>
  <si>
    <t>Person_3279</t>
  </si>
  <si>
    <t>Person_3280</t>
  </si>
  <si>
    <t>Person_3281</t>
  </si>
  <si>
    <t>Person_3282</t>
  </si>
  <si>
    <t>Person_3283</t>
  </si>
  <si>
    <t>Person_3284</t>
  </si>
  <si>
    <t>Person_3285</t>
  </si>
  <si>
    <t>Person_3286</t>
  </si>
  <si>
    <t>Person_3287</t>
  </si>
  <si>
    <t>Person_3288</t>
  </si>
  <si>
    <t>Person_3289</t>
  </si>
  <si>
    <t>Person_3290</t>
  </si>
  <si>
    <t>Person_3291</t>
  </si>
  <si>
    <t>Person_3292</t>
  </si>
  <si>
    <t>Person_3293</t>
  </si>
  <si>
    <t>Person_3294</t>
  </si>
  <si>
    <t>Person_3295</t>
  </si>
  <si>
    <t>Person_3296</t>
  </si>
  <si>
    <t>Person_3297</t>
  </si>
  <si>
    <t>Person_3298</t>
  </si>
  <si>
    <t>Person_3299</t>
  </si>
  <si>
    <t>Person_3300</t>
  </si>
  <si>
    <t>Person_3301</t>
  </si>
  <si>
    <t>Person_3302</t>
  </si>
  <si>
    <t>Person_3303</t>
  </si>
  <si>
    <t>Person_3304</t>
  </si>
  <si>
    <t>Person_3305</t>
  </si>
  <si>
    <t>Person_3306</t>
  </si>
  <si>
    <t>Person_3307</t>
  </si>
  <si>
    <t>Person_3308</t>
  </si>
  <si>
    <t>Person_3309</t>
  </si>
  <si>
    <t>Person_3310</t>
  </si>
  <si>
    <t>Person_3311</t>
  </si>
  <si>
    <t>Person_3312</t>
  </si>
  <si>
    <t>Person_3313</t>
  </si>
  <si>
    <t>Person_3314</t>
  </si>
  <si>
    <t>Person_3315</t>
  </si>
  <si>
    <t>Person_3316</t>
  </si>
  <si>
    <t>Person_3317</t>
  </si>
  <si>
    <t>Person_3318</t>
  </si>
  <si>
    <t>Person_3319</t>
  </si>
  <si>
    <t>Person_3320</t>
  </si>
  <si>
    <t>Person_3321</t>
  </si>
  <si>
    <t>Person_3322</t>
  </si>
  <si>
    <t>Person_3323</t>
  </si>
  <si>
    <t>Person_3324</t>
  </si>
  <si>
    <t>Person_3325</t>
  </si>
  <si>
    <t>Person_3326</t>
  </si>
  <si>
    <t>Person_3327</t>
  </si>
  <si>
    <t>Person_3328</t>
  </si>
  <si>
    <t>Person_3329</t>
  </si>
  <si>
    <t>Person_3330</t>
  </si>
  <si>
    <t>Person_3331</t>
  </si>
  <si>
    <t>Person_3332</t>
  </si>
  <si>
    <t>Person_3333</t>
  </si>
  <si>
    <t>Person_3334</t>
  </si>
  <si>
    <t>Person_3335</t>
  </si>
  <si>
    <t>Person_3336</t>
  </si>
  <si>
    <t>Person_3337</t>
  </si>
  <si>
    <t>Person_3338</t>
  </si>
  <si>
    <t>Person_3339</t>
  </si>
  <si>
    <t>Person_3340</t>
  </si>
  <si>
    <t>Person_3341</t>
  </si>
  <si>
    <t>Person_3342</t>
  </si>
  <si>
    <t>Person_3343</t>
  </si>
  <si>
    <t>Person_3344</t>
  </si>
  <si>
    <t>Person_3345</t>
  </si>
  <si>
    <t>Person_3346</t>
  </si>
  <si>
    <t>Person_3347</t>
  </si>
  <si>
    <t>Person_3348</t>
  </si>
  <si>
    <t>Person_3349</t>
  </si>
  <si>
    <t>Person_3350</t>
  </si>
  <si>
    <t>Person_3351</t>
  </si>
  <si>
    <t>Person_3352</t>
  </si>
  <si>
    <t>Person_3353</t>
  </si>
  <si>
    <t>Person_3354</t>
  </si>
  <si>
    <t>Person_3355</t>
  </si>
  <si>
    <t>Person_3356</t>
  </si>
  <si>
    <t>Person_3357</t>
  </si>
  <si>
    <t>Person_3358</t>
  </si>
  <si>
    <t>Person_3359</t>
  </si>
  <si>
    <t>Person_3360</t>
  </si>
  <si>
    <t>Person_3361</t>
  </si>
  <si>
    <t>Person_3362</t>
  </si>
  <si>
    <t>Person_3363</t>
  </si>
  <si>
    <t>Person_3364</t>
  </si>
  <si>
    <t>Person_3365</t>
  </si>
  <si>
    <t>Person_3366</t>
  </si>
  <si>
    <t>Person_3367</t>
  </si>
  <si>
    <t>Person_3368</t>
  </si>
  <si>
    <t>Person_3369</t>
  </si>
  <si>
    <t>Person_3370</t>
  </si>
  <si>
    <t>Person_3371</t>
  </si>
  <si>
    <t>Person_3372</t>
  </si>
  <si>
    <t>Person_3373</t>
  </si>
  <si>
    <t>Person_3374</t>
  </si>
  <si>
    <t>Person_3375</t>
  </si>
  <si>
    <t>Person_3376</t>
  </si>
  <si>
    <t>Person_3377</t>
  </si>
  <si>
    <t>Person_3378</t>
  </si>
  <si>
    <t>Person_3379</t>
  </si>
  <si>
    <t>Person_3380</t>
  </si>
  <si>
    <t>Person_3381</t>
  </si>
  <si>
    <t>Person_3382</t>
  </si>
  <si>
    <t>Person_3383</t>
  </si>
  <si>
    <t>Person_3384</t>
  </si>
  <si>
    <t>Person_3385</t>
  </si>
  <si>
    <t>Person_3386</t>
  </si>
  <si>
    <t>Person_3387</t>
  </si>
  <si>
    <t>Person_3388</t>
  </si>
  <si>
    <t>Person_3389</t>
  </si>
  <si>
    <t>Person_3390</t>
  </si>
  <si>
    <t>Person_3391</t>
  </si>
  <si>
    <t>Person_3392</t>
  </si>
  <si>
    <t>Person_3393</t>
  </si>
  <si>
    <t>Person_3394</t>
  </si>
  <si>
    <t>Person_3395</t>
  </si>
  <si>
    <t>Person_3396</t>
  </si>
  <si>
    <t>Person_3397</t>
  </si>
  <si>
    <t>Person_3398</t>
  </si>
  <si>
    <t>Person_3399</t>
  </si>
  <si>
    <t>Person_3400</t>
  </si>
  <si>
    <t>Person_3401</t>
  </si>
  <si>
    <t>Person_3402</t>
  </si>
  <si>
    <t>Person_3403</t>
  </si>
  <si>
    <t>Person_3404</t>
  </si>
  <si>
    <t>Person_3405</t>
  </si>
  <si>
    <t>Person_3406</t>
  </si>
  <si>
    <t>Person_3407</t>
  </si>
  <si>
    <t>Person_3408</t>
  </si>
  <si>
    <t>Person_3409</t>
  </si>
  <si>
    <t>Person_3410</t>
  </si>
  <si>
    <t>Person_3411</t>
  </si>
  <si>
    <t>Person_3412</t>
  </si>
  <si>
    <t>Person_3413</t>
  </si>
  <si>
    <t>Person_3414</t>
  </si>
  <si>
    <t>Person_3415</t>
  </si>
  <si>
    <t>Person_3416</t>
  </si>
  <si>
    <t>Person_3417</t>
  </si>
  <si>
    <t>Person_3418</t>
  </si>
  <si>
    <t>Person_3419</t>
  </si>
  <si>
    <t>Person_3420</t>
  </si>
  <si>
    <t>Person_3421</t>
  </si>
  <si>
    <t>Person_3422</t>
  </si>
  <si>
    <t>Person_3423</t>
  </si>
  <si>
    <t>Person_3424</t>
  </si>
  <si>
    <t>Person_3425</t>
  </si>
  <si>
    <t>Person_3426</t>
  </si>
  <si>
    <t>Person_3427</t>
  </si>
  <si>
    <t>Person_3428</t>
  </si>
  <si>
    <t>Person_3429</t>
  </si>
  <si>
    <t>Person_3430</t>
  </si>
  <si>
    <t>Person_3431</t>
  </si>
  <si>
    <t>Person_3432</t>
  </si>
  <si>
    <t>Person_3433</t>
  </si>
  <si>
    <t>Person_3434</t>
  </si>
  <si>
    <t>Person_3435</t>
  </si>
  <si>
    <t>Person_3436</t>
  </si>
  <si>
    <t>Person_3437</t>
  </si>
  <si>
    <t>Person_3438</t>
  </si>
  <si>
    <t>Person_3439</t>
  </si>
  <si>
    <t>Person_3440</t>
  </si>
  <si>
    <t>Person_3441</t>
  </si>
  <si>
    <t>Person_3442</t>
  </si>
  <si>
    <t>Person_3443</t>
  </si>
  <si>
    <t>Person_3444</t>
  </si>
  <si>
    <t>Person_3445</t>
  </si>
  <si>
    <t>Person_3446</t>
  </si>
  <si>
    <t>Person_3447</t>
  </si>
  <si>
    <t>Person_3448</t>
  </si>
  <si>
    <t>Person_3449</t>
  </si>
  <si>
    <t>Person_3450</t>
  </si>
  <si>
    <t>Person_3451</t>
  </si>
  <si>
    <t>Person_3452</t>
  </si>
  <si>
    <t>Person_3453</t>
  </si>
  <si>
    <t>Person_3454</t>
  </si>
  <si>
    <t>Person_3455</t>
  </si>
  <si>
    <t>Person_3456</t>
  </si>
  <si>
    <t>Person_3457</t>
  </si>
  <si>
    <t>Person_3458</t>
  </si>
  <si>
    <t>Person_3459</t>
  </si>
  <si>
    <t>Person_3460</t>
  </si>
  <si>
    <t>Person_3461</t>
  </si>
  <si>
    <t>Person_3462</t>
  </si>
  <si>
    <t>Person_3463</t>
  </si>
  <si>
    <t>Person_3464</t>
  </si>
  <si>
    <t>Person_3465</t>
  </si>
  <si>
    <t>Person_3466</t>
  </si>
  <si>
    <t>Person_3467</t>
  </si>
  <si>
    <t>Person_3468</t>
  </si>
  <si>
    <t>Person_3469</t>
  </si>
  <si>
    <t>Person_3470</t>
  </si>
  <si>
    <t>Person_3471</t>
  </si>
  <si>
    <t>Person_3472</t>
  </si>
  <si>
    <t>Person_3473</t>
  </si>
  <si>
    <t>Person_3474</t>
  </si>
  <si>
    <t>Person_3475</t>
  </si>
  <si>
    <t>Person_3476</t>
  </si>
  <si>
    <t>Person_3477</t>
  </si>
  <si>
    <t>Person_3478</t>
  </si>
  <si>
    <t>Person_3479</t>
  </si>
  <si>
    <t>Person_3480</t>
  </si>
  <si>
    <t>Person_3481</t>
  </si>
  <si>
    <t>Person_3482</t>
  </si>
  <si>
    <t>Person_3483</t>
  </si>
  <si>
    <t>Person_3484</t>
  </si>
  <si>
    <t>Person_3485</t>
  </si>
  <si>
    <t>Person_3486</t>
  </si>
  <si>
    <t>Person_3487</t>
  </si>
  <si>
    <t>Person_3488</t>
  </si>
  <si>
    <t>Person_3489</t>
  </si>
  <si>
    <t>Person_3490</t>
  </si>
  <si>
    <t>Person_3491</t>
  </si>
  <si>
    <t>Person_3492</t>
  </si>
  <si>
    <t>Person_3493</t>
  </si>
  <si>
    <t>Person_3494</t>
  </si>
  <si>
    <t>Person_3495</t>
  </si>
  <si>
    <t>Person_3496</t>
  </si>
  <si>
    <t>Person_3497</t>
  </si>
  <si>
    <t>Person_3498</t>
  </si>
  <si>
    <t>Person_3499</t>
  </si>
  <si>
    <t>Person_3500</t>
  </si>
  <si>
    <t>Person_3501</t>
  </si>
  <si>
    <t>Person_3502</t>
  </si>
  <si>
    <t>Person_3503</t>
  </si>
  <si>
    <t>Person_3504</t>
  </si>
  <si>
    <t>Person_3505</t>
  </si>
  <si>
    <t>Person_3506</t>
  </si>
  <si>
    <t>Person_3507</t>
  </si>
  <si>
    <t>Person_3508</t>
  </si>
  <si>
    <t>Person_3509</t>
  </si>
  <si>
    <t>Person_3510</t>
  </si>
  <si>
    <t>Person_3511</t>
  </si>
  <si>
    <t>Person_3512</t>
  </si>
  <si>
    <t>Person_3513</t>
  </si>
  <si>
    <t>Person_3514</t>
  </si>
  <si>
    <t>Person_3515</t>
  </si>
  <si>
    <t>Person_3516</t>
  </si>
  <si>
    <t>Person_3517</t>
  </si>
  <si>
    <t>Person_3518</t>
  </si>
  <si>
    <t>Person_3519</t>
  </si>
  <si>
    <t>Person_3520</t>
  </si>
  <si>
    <t>Person_3521</t>
  </si>
  <si>
    <t>Person_3522</t>
  </si>
  <si>
    <t>Person_3523</t>
  </si>
  <si>
    <t>Person_3524</t>
  </si>
  <si>
    <t>Person_3525</t>
  </si>
  <si>
    <t>Person_3526</t>
  </si>
  <si>
    <t>Person_3527</t>
  </si>
  <si>
    <t>Person_3528</t>
  </si>
  <si>
    <t>Person_3529</t>
  </si>
  <si>
    <t>Person_3530</t>
  </si>
  <si>
    <t>Person_3531</t>
  </si>
  <si>
    <t>Person_3532</t>
  </si>
  <si>
    <t>Person_3533</t>
  </si>
  <si>
    <t>Person_3534</t>
  </si>
  <si>
    <t>Person_3535</t>
  </si>
  <si>
    <t>Person_3536</t>
  </si>
  <si>
    <t>Person_3537</t>
  </si>
  <si>
    <t>Person_3538</t>
  </si>
  <si>
    <t>Person_3539</t>
  </si>
  <si>
    <t>Person_3540</t>
  </si>
  <si>
    <t>Person_3541</t>
  </si>
  <si>
    <t>Person_3542</t>
  </si>
  <si>
    <t>Person_3543</t>
  </si>
  <si>
    <t>Person_3544</t>
  </si>
  <si>
    <t>Person_3545</t>
  </si>
  <si>
    <t>Person_3546</t>
  </si>
  <si>
    <t>Person_3547</t>
  </si>
  <si>
    <t>Person_3548</t>
  </si>
  <si>
    <t>Person_3549</t>
  </si>
  <si>
    <t>Person_3550</t>
  </si>
  <si>
    <t>Person_3551</t>
  </si>
  <si>
    <t>Person_3552</t>
  </si>
  <si>
    <t>Person_3553</t>
  </si>
  <si>
    <t>Person_3554</t>
  </si>
  <si>
    <t>Person_3555</t>
  </si>
  <si>
    <t>Person_3556</t>
  </si>
  <si>
    <t>Person_3557</t>
  </si>
  <si>
    <t>Person_3558</t>
  </si>
  <si>
    <t>Person_3559</t>
  </si>
  <si>
    <t>Person_3560</t>
  </si>
  <si>
    <t>Person_3561</t>
  </si>
  <si>
    <t>Person_3562</t>
  </si>
  <si>
    <t>Person_3563</t>
  </si>
  <si>
    <t>Person_3564</t>
  </si>
  <si>
    <t>Person_3565</t>
  </si>
  <si>
    <t>Person_3566</t>
  </si>
  <si>
    <t>Person_3567</t>
  </si>
  <si>
    <t>Person_3568</t>
  </si>
  <si>
    <t>Person_3569</t>
  </si>
  <si>
    <t>Person_3570</t>
  </si>
  <si>
    <t>Person_3571</t>
  </si>
  <si>
    <t>Person_3572</t>
  </si>
  <si>
    <t>Person_3573</t>
  </si>
  <si>
    <t>Person_3574</t>
  </si>
  <si>
    <t>Person_3575</t>
  </si>
  <si>
    <t>Person_3576</t>
  </si>
  <si>
    <t>Person_3577</t>
  </si>
  <si>
    <t>Person_3578</t>
  </si>
  <si>
    <t>Person_3579</t>
  </si>
  <si>
    <t>Person_3580</t>
  </si>
  <si>
    <t>Person_3581</t>
  </si>
  <si>
    <t>Person_3582</t>
  </si>
  <si>
    <t>Person_3583</t>
  </si>
  <si>
    <t>Person_3584</t>
  </si>
  <si>
    <t>Person_3585</t>
  </si>
  <si>
    <t>Person_3586</t>
  </si>
  <si>
    <t>Person_3587</t>
  </si>
  <si>
    <t>Person_3588</t>
  </si>
  <si>
    <t>Person_3589</t>
  </si>
  <si>
    <t>Person_3590</t>
  </si>
  <si>
    <t>Person_3591</t>
  </si>
  <si>
    <t>Person_3592</t>
  </si>
  <si>
    <t>Person_3593</t>
  </si>
  <si>
    <t>Person_3594</t>
  </si>
  <si>
    <t>Person_3595</t>
  </si>
  <si>
    <t>Person_3596</t>
  </si>
  <si>
    <t>Person_3597</t>
  </si>
  <si>
    <t>Person_3598</t>
  </si>
  <si>
    <t>Person_3599</t>
  </si>
  <si>
    <t>Person_3600</t>
  </si>
  <si>
    <t>Person_3601</t>
  </si>
  <si>
    <t>Person_3602</t>
  </si>
  <si>
    <t>Person_3603</t>
  </si>
  <si>
    <t>Person_3604</t>
  </si>
  <si>
    <t>Person_3605</t>
  </si>
  <si>
    <t>Person_3606</t>
  </si>
  <si>
    <t>Person_3607</t>
  </si>
  <si>
    <t>Person_3608</t>
  </si>
  <si>
    <t>Person_3609</t>
  </si>
  <si>
    <t>Person_3610</t>
  </si>
  <si>
    <t>Person_3611</t>
  </si>
  <si>
    <t>Person_3612</t>
  </si>
  <si>
    <t>Person_3613</t>
  </si>
  <si>
    <t>Person_3614</t>
  </si>
  <si>
    <t>Person_3615</t>
  </si>
  <si>
    <t>Person_3616</t>
  </si>
  <si>
    <t>Person_3617</t>
  </si>
  <si>
    <t>Person_3618</t>
  </si>
  <si>
    <t>Person_3619</t>
  </si>
  <si>
    <t>Person_3620</t>
  </si>
  <si>
    <t>Person_3621</t>
  </si>
  <si>
    <t>Person_3622</t>
  </si>
  <si>
    <t>Person_3623</t>
  </si>
  <si>
    <t>Person_3624</t>
  </si>
  <si>
    <t>Person_3625</t>
  </si>
  <si>
    <t>Person_3626</t>
  </si>
  <si>
    <t>Person_3627</t>
  </si>
  <si>
    <t>Person_3628</t>
  </si>
  <si>
    <t>Person_3629</t>
  </si>
  <si>
    <t>Person_3630</t>
  </si>
  <si>
    <t>Person_3631</t>
  </si>
  <si>
    <t>Person_3632</t>
  </si>
  <si>
    <t>Person_3633</t>
  </si>
  <si>
    <t>Person_3634</t>
  </si>
  <si>
    <t>Person_3635</t>
  </si>
  <si>
    <t>Person_3636</t>
  </si>
  <si>
    <t>Person_3637</t>
  </si>
  <si>
    <t>Person_3638</t>
  </si>
  <si>
    <t>Person_3639</t>
  </si>
  <si>
    <t>Person_3640</t>
  </si>
  <si>
    <t>Person_3641</t>
  </si>
  <si>
    <t>Person_3642</t>
  </si>
  <si>
    <t>Person_3643</t>
  </si>
  <si>
    <t>Person_3644</t>
  </si>
  <si>
    <t>Person_3645</t>
  </si>
  <si>
    <t>Person_3646</t>
  </si>
  <si>
    <t>Person_3647</t>
  </si>
  <si>
    <t>Person_3648</t>
  </si>
  <si>
    <t>Person_3649</t>
  </si>
  <si>
    <t>Person_3650</t>
  </si>
  <si>
    <t>Person_3651</t>
  </si>
  <si>
    <t>Person_3652</t>
  </si>
  <si>
    <t>Person_3653</t>
  </si>
  <si>
    <t>Person_3654</t>
  </si>
  <si>
    <t>Person_3655</t>
  </si>
  <si>
    <t>Person_3656</t>
  </si>
  <si>
    <t>Person_3657</t>
  </si>
  <si>
    <t>Person_3658</t>
  </si>
  <si>
    <t>Person_3659</t>
  </si>
  <si>
    <t>Person_3660</t>
  </si>
  <si>
    <t>Person_3661</t>
  </si>
  <si>
    <t>Person_3662</t>
  </si>
  <si>
    <t>Person_3663</t>
  </si>
  <si>
    <t>Person_3664</t>
  </si>
  <si>
    <t>Person_3665</t>
  </si>
  <si>
    <t>Person_3666</t>
  </si>
  <si>
    <t>Person_3667</t>
  </si>
  <si>
    <t>Person_3668</t>
  </si>
  <si>
    <t>Person_3669</t>
  </si>
  <si>
    <t>Person_3670</t>
  </si>
  <si>
    <t>Person_3671</t>
  </si>
  <si>
    <t>Person_3672</t>
  </si>
  <si>
    <t>Person_3673</t>
  </si>
  <si>
    <t>Person_3674</t>
  </si>
  <si>
    <t>Person_3675</t>
  </si>
  <si>
    <t>Person_3676</t>
  </si>
  <si>
    <t>Person_3677</t>
  </si>
  <si>
    <t>Person_3678</t>
  </si>
  <si>
    <t>Person_3679</t>
  </si>
  <si>
    <t>Person_3680</t>
  </si>
  <si>
    <t>Person_3681</t>
  </si>
  <si>
    <t>Person_3682</t>
  </si>
  <si>
    <t>Person_3683</t>
  </si>
  <si>
    <t>Person_3684</t>
  </si>
  <si>
    <t>Person_3685</t>
  </si>
  <si>
    <t>Person_3686</t>
  </si>
  <si>
    <t>Person_3687</t>
  </si>
  <si>
    <t>Person_3688</t>
  </si>
  <si>
    <t>Person_3689</t>
  </si>
  <si>
    <t>Person_3690</t>
  </si>
  <si>
    <t>Person_3691</t>
  </si>
  <si>
    <t>Person_3692</t>
  </si>
  <si>
    <t>Person_3693</t>
  </si>
  <si>
    <t>Person_3694</t>
  </si>
  <si>
    <t>Person_3695</t>
  </si>
  <si>
    <t>Person_3696</t>
  </si>
  <si>
    <t>Person_3697</t>
  </si>
  <si>
    <t>Person_3698</t>
  </si>
  <si>
    <t>Person_3699</t>
  </si>
  <si>
    <t>Person_3700</t>
  </si>
  <si>
    <t>Person_3701</t>
  </si>
  <si>
    <t>Person_3702</t>
  </si>
  <si>
    <t>Person_3703</t>
  </si>
  <si>
    <t>Person_3704</t>
  </si>
  <si>
    <t>Person_3705</t>
  </si>
  <si>
    <t>Person_3706</t>
  </si>
  <si>
    <t>Person_3707</t>
  </si>
  <si>
    <t>Person_3708</t>
  </si>
  <si>
    <t>Person_3709</t>
  </si>
  <si>
    <t>Person_3710</t>
  </si>
  <si>
    <t>Person_3711</t>
  </si>
  <si>
    <t>Person_3712</t>
  </si>
  <si>
    <t>Person_3713</t>
  </si>
  <si>
    <t>Person_3714</t>
  </si>
  <si>
    <t>Person_3715</t>
  </si>
  <si>
    <t>Person_3716</t>
  </si>
  <si>
    <t>Person_3717</t>
  </si>
  <si>
    <t>Person_3718</t>
  </si>
  <si>
    <t>Person_3719</t>
  </si>
  <si>
    <t>Person_3720</t>
  </si>
  <si>
    <t>Person_3721</t>
  </si>
  <si>
    <t>Person_3722</t>
  </si>
  <si>
    <t>Person_3723</t>
  </si>
  <si>
    <t>Person_3724</t>
  </si>
  <si>
    <t>Person_3725</t>
  </si>
  <si>
    <t>Person_3726</t>
  </si>
  <si>
    <t>Person_3727</t>
  </si>
  <si>
    <t>Person_3728</t>
  </si>
  <si>
    <t>Person_3729</t>
  </si>
  <si>
    <t>Person_3730</t>
  </si>
  <si>
    <t>Person_3731</t>
  </si>
  <si>
    <t>Person_3732</t>
  </si>
  <si>
    <t>Person_3733</t>
  </si>
  <si>
    <t>Person_3734</t>
  </si>
  <si>
    <t>Person_3735</t>
  </si>
  <si>
    <t>Person_3736</t>
  </si>
  <si>
    <t>Person_3737</t>
  </si>
  <si>
    <t>Person_3738</t>
  </si>
  <si>
    <t>Person_3739</t>
  </si>
  <si>
    <t>Person_3740</t>
  </si>
  <si>
    <t>Person_3741</t>
  </si>
  <si>
    <t>Person_3742</t>
  </si>
  <si>
    <t>Person_3743</t>
  </si>
  <si>
    <t>Person_3744</t>
  </si>
  <si>
    <t>Person_3745</t>
  </si>
  <si>
    <t>Person_3746</t>
  </si>
  <si>
    <t>Person_3747</t>
  </si>
  <si>
    <t>Person_3748</t>
  </si>
  <si>
    <t>Person_3749</t>
  </si>
  <si>
    <t>Person_3750</t>
  </si>
  <si>
    <t>Person_3751</t>
  </si>
  <si>
    <t>Person_3752</t>
  </si>
  <si>
    <t>Person_3753</t>
  </si>
  <si>
    <t>Person_3754</t>
  </si>
  <si>
    <t>Person_3755</t>
  </si>
  <si>
    <t>Person_3756</t>
  </si>
  <si>
    <t>Person_3757</t>
  </si>
  <si>
    <t>Person_3758</t>
  </si>
  <si>
    <t>Person_3759</t>
  </si>
  <si>
    <t>Person_3760</t>
  </si>
  <si>
    <t>Person_3761</t>
  </si>
  <si>
    <t>Person_3762</t>
  </si>
  <si>
    <t>Person_3763</t>
  </si>
  <si>
    <t>Person_3764</t>
  </si>
  <si>
    <t>Person_3765</t>
  </si>
  <si>
    <t>Person_3766</t>
  </si>
  <si>
    <t>Person_3767</t>
  </si>
  <si>
    <t>Person_3768</t>
  </si>
  <si>
    <t>Person_3769</t>
  </si>
  <si>
    <t>Person_3770</t>
  </si>
  <si>
    <t>Person_3771</t>
  </si>
  <si>
    <t>Person_3772</t>
  </si>
  <si>
    <t>Person_3773</t>
  </si>
  <si>
    <t>Person_3774</t>
  </si>
  <si>
    <t>Person_3775</t>
  </si>
  <si>
    <t>Person_3776</t>
  </si>
  <si>
    <t>Person_3777</t>
  </si>
  <si>
    <t>Person_3778</t>
  </si>
  <si>
    <t>Person_3779</t>
  </si>
  <si>
    <t>Person_3780</t>
  </si>
  <si>
    <t>Person_3781</t>
  </si>
  <si>
    <t>Person_3782</t>
  </si>
  <si>
    <t>Person_3783</t>
  </si>
  <si>
    <t>Person_3784</t>
  </si>
  <si>
    <t>Person_3785</t>
  </si>
  <si>
    <t>Person_3786</t>
  </si>
  <si>
    <t>Person_3787</t>
  </si>
  <si>
    <t>Person_3788</t>
  </si>
  <si>
    <t>Person_3789</t>
  </si>
  <si>
    <t>Person_3790</t>
  </si>
  <si>
    <t>Person_3791</t>
  </si>
  <si>
    <t>Person_3792</t>
  </si>
  <si>
    <t>Person_3793</t>
  </si>
  <si>
    <t>Person_3794</t>
  </si>
  <si>
    <t>Person_3795</t>
  </si>
  <si>
    <t>Person_3796</t>
  </si>
  <si>
    <t>Person_3797</t>
  </si>
  <si>
    <t>Person_3798</t>
  </si>
  <si>
    <t>Person_3799</t>
  </si>
  <si>
    <t>Person_3800</t>
  </si>
  <si>
    <t>Person_3801</t>
  </si>
  <si>
    <t>Person_3802</t>
  </si>
  <si>
    <t>Person_3803</t>
  </si>
  <si>
    <t>Person_3804</t>
  </si>
  <si>
    <t>Person_3805</t>
  </si>
  <si>
    <t>Person_3806</t>
  </si>
  <si>
    <t>Person_3807</t>
  </si>
  <si>
    <t>Person_3808</t>
  </si>
  <si>
    <t>Person_3809</t>
  </si>
  <si>
    <t>Person_3810</t>
  </si>
  <si>
    <t>Person_3811</t>
  </si>
  <si>
    <t>Person_3812</t>
  </si>
  <si>
    <t>Person_3813</t>
  </si>
  <si>
    <t>Person_3814</t>
  </si>
  <si>
    <t>Person_3815</t>
  </si>
  <si>
    <t>Person_3816</t>
  </si>
  <si>
    <t>Person_3817</t>
  </si>
  <si>
    <t>Person_3818</t>
  </si>
  <si>
    <t>Person_3819</t>
  </si>
  <si>
    <t>Person_3820</t>
  </si>
  <si>
    <t>Person_3821</t>
  </si>
  <si>
    <t>Person_3822</t>
  </si>
  <si>
    <t>Person_3823</t>
  </si>
  <si>
    <t>Person_3824</t>
  </si>
  <si>
    <t>Person_3825</t>
  </si>
  <si>
    <t>Person_3826</t>
  </si>
  <si>
    <t>Person_3827</t>
  </si>
  <si>
    <t>Person_3828</t>
  </si>
  <si>
    <t>Person_3829</t>
  </si>
  <si>
    <t>Person_3830</t>
  </si>
  <si>
    <t>Person_3831</t>
  </si>
  <si>
    <t>Person_3832</t>
  </si>
  <si>
    <t>Person_3833</t>
  </si>
  <si>
    <t>Person_3834</t>
  </si>
  <si>
    <t>Person_3835</t>
  </si>
  <si>
    <t>Person_3836</t>
  </si>
  <si>
    <t>Person_3837</t>
  </si>
  <si>
    <t>Person_3838</t>
  </si>
  <si>
    <t>Person_3839</t>
  </si>
  <si>
    <t>Person_3840</t>
  </si>
  <si>
    <t>Person_3841</t>
  </si>
  <si>
    <t>Person_3842</t>
  </si>
  <si>
    <t>Person_3843</t>
  </si>
  <si>
    <t>Person_3844</t>
  </si>
  <si>
    <t>Person_3845</t>
  </si>
  <si>
    <t>Person_3846</t>
  </si>
  <si>
    <t>Person_3847</t>
  </si>
  <si>
    <t>Person_3848</t>
  </si>
  <si>
    <t>Person_3849</t>
  </si>
  <si>
    <t>Person_3850</t>
  </si>
  <si>
    <t>Person_3851</t>
  </si>
  <si>
    <t>Person_3852</t>
  </si>
  <si>
    <t>Person_3853</t>
  </si>
  <si>
    <t>Person_3854</t>
  </si>
  <si>
    <t>Person_3855</t>
  </si>
  <si>
    <t>Person_3856</t>
  </si>
  <si>
    <t>Person_3857</t>
  </si>
  <si>
    <t>Person_3858</t>
  </si>
  <si>
    <t>Person_3859</t>
  </si>
  <si>
    <t>Person_3860</t>
  </si>
  <si>
    <t>Person_3861</t>
  </si>
  <si>
    <t>Person_3862</t>
  </si>
  <si>
    <t>Person_3863</t>
  </si>
  <si>
    <t>Person_3864</t>
  </si>
  <si>
    <t>Person_3865</t>
  </si>
  <si>
    <t>Person_3866</t>
  </si>
  <si>
    <t>Person_3867</t>
  </si>
  <si>
    <t>Person_3868</t>
  </si>
  <si>
    <t>Person_3869</t>
  </si>
  <si>
    <t>Person_3870</t>
  </si>
  <si>
    <t>Person_3871</t>
  </si>
  <si>
    <t>Person_3872</t>
  </si>
  <si>
    <t>Person_3873</t>
  </si>
  <si>
    <t>Person_3874</t>
  </si>
  <si>
    <t>Person_3875</t>
  </si>
  <si>
    <t>Person_3876</t>
  </si>
  <si>
    <t>Person_3877</t>
  </si>
  <si>
    <t>Person_3878</t>
  </si>
  <si>
    <t>Person_3879</t>
  </si>
  <si>
    <t>Person_3880</t>
  </si>
  <si>
    <t>Person_3881</t>
  </si>
  <si>
    <t>Person_3882</t>
  </si>
  <si>
    <t>Person_3883</t>
  </si>
  <si>
    <t>Person_3884</t>
  </si>
  <si>
    <t>Person_3885</t>
  </si>
  <si>
    <t>Person_3886</t>
  </si>
  <si>
    <t>Person_3887</t>
  </si>
  <si>
    <t>Person_3888</t>
  </si>
  <si>
    <t>Person_3889</t>
  </si>
  <si>
    <t>Person_3890</t>
  </si>
  <si>
    <t>Person_3891</t>
  </si>
  <si>
    <t>Person_3892</t>
  </si>
  <si>
    <t>Person_3893</t>
  </si>
  <si>
    <t>Person_3894</t>
  </si>
  <si>
    <t>Person_3895</t>
  </si>
  <si>
    <t>Person_3896</t>
  </si>
  <si>
    <t>Person_3897</t>
  </si>
  <si>
    <t>Person_3898</t>
  </si>
  <si>
    <t>Person_3899</t>
  </si>
  <si>
    <t>Person_3900</t>
  </si>
  <si>
    <t>Person_3901</t>
  </si>
  <si>
    <t>Person_3902</t>
  </si>
  <si>
    <t>Person_3903</t>
  </si>
  <si>
    <t>Person_3904</t>
  </si>
  <si>
    <t>Person_3905</t>
  </si>
  <si>
    <t>Person_3906</t>
  </si>
  <si>
    <t>Person_3907</t>
  </si>
  <si>
    <t>Person_3908</t>
  </si>
  <si>
    <t>Person_3909</t>
  </si>
  <si>
    <t>Person_3910</t>
  </si>
  <si>
    <t>Person_3911</t>
  </si>
  <si>
    <t>Person_3912</t>
  </si>
  <si>
    <t>Person_3913</t>
  </si>
  <si>
    <t>Person_3914</t>
  </si>
  <si>
    <t>Person_3915</t>
  </si>
  <si>
    <t>Person_3916</t>
  </si>
  <si>
    <t>Person_3917</t>
  </si>
  <si>
    <t>Person_3918</t>
  </si>
  <si>
    <t>Person_3919</t>
  </si>
  <si>
    <t>Person_3920</t>
  </si>
  <si>
    <t>Person_3921</t>
  </si>
  <si>
    <t>Person_3922</t>
  </si>
  <si>
    <t>Person_3923</t>
  </si>
  <si>
    <t>Person_3924</t>
  </si>
  <si>
    <t>Person_3925</t>
  </si>
  <si>
    <t>Person_3926</t>
  </si>
  <si>
    <t>Person_3927</t>
  </si>
  <si>
    <t>Person_3928</t>
  </si>
  <si>
    <t>Person_3929</t>
  </si>
  <si>
    <t>Person_3930</t>
  </si>
  <si>
    <t>Person_3931</t>
  </si>
  <si>
    <t>Person_3932</t>
  </si>
  <si>
    <t>Person_3933</t>
  </si>
  <si>
    <t>Person_3934</t>
  </si>
  <si>
    <t>Person_3935</t>
  </si>
  <si>
    <t>Person_3936</t>
  </si>
  <si>
    <t>Person_3937</t>
  </si>
  <si>
    <t>Person_3938</t>
  </si>
  <si>
    <t>Person_3939</t>
  </si>
  <si>
    <t>Person_3940</t>
  </si>
  <si>
    <t>Person_3941</t>
  </si>
  <si>
    <t>Person_3942</t>
  </si>
  <si>
    <t>Person_3943</t>
  </si>
  <si>
    <t>Person_3944</t>
  </si>
  <si>
    <t>Person_3945</t>
  </si>
  <si>
    <t>Person_3946</t>
  </si>
  <si>
    <t>Person_3947</t>
  </si>
  <si>
    <t>Person_3948</t>
  </si>
  <si>
    <t>Person_3949</t>
  </si>
  <si>
    <t>Person_3950</t>
  </si>
  <si>
    <t>Person_3951</t>
  </si>
  <si>
    <t>Person_3952</t>
  </si>
  <si>
    <t>Person_3953</t>
  </si>
  <si>
    <t>Person_3954</t>
  </si>
  <si>
    <t>Person_3955</t>
  </si>
  <si>
    <t>Person_3956</t>
  </si>
  <si>
    <t>Person_3957</t>
  </si>
  <si>
    <t>Person_3958</t>
  </si>
  <si>
    <t>Person_3959</t>
  </si>
  <si>
    <t>Person_3960</t>
  </si>
  <si>
    <t>Person_3961</t>
  </si>
  <si>
    <t>Person_3962</t>
  </si>
  <si>
    <t>Person_3963</t>
  </si>
  <si>
    <t>Person_3964</t>
  </si>
  <si>
    <t>Person_3965</t>
  </si>
  <si>
    <t>Person_3966</t>
  </si>
  <si>
    <t>Person_3967</t>
  </si>
  <si>
    <t>Person_3968</t>
  </si>
  <si>
    <t>Person_3969</t>
  </si>
  <si>
    <t>Person_3970</t>
  </si>
  <si>
    <t>Person_3971</t>
  </si>
  <si>
    <t>Person_3972</t>
  </si>
  <si>
    <t>Person_3973</t>
  </si>
  <si>
    <t>Person_3974</t>
  </si>
  <si>
    <t>Person_3975</t>
  </si>
  <si>
    <t>Person_3976</t>
  </si>
  <si>
    <t>Person_3977</t>
  </si>
  <si>
    <t>Person_3978</t>
  </si>
  <si>
    <t>Person_3979</t>
  </si>
  <si>
    <t>Person_3980</t>
  </si>
  <si>
    <t>Person_3981</t>
  </si>
  <si>
    <t>Person_3982</t>
  </si>
  <si>
    <t>Person_3983</t>
  </si>
  <si>
    <t>Person_3984</t>
  </si>
  <si>
    <t>Person_3985</t>
  </si>
  <si>
    <t>Person_3986</t>
  </si>
  <si>
    <t>Person_3987</t>
  </si>
  <si>
    <t>Person_3988</t>
  </si>
  <si>
    <t>Person_3989</t>
  </si>
  <si>
    <t>Person_3990</t>
  </si>
  <si>
    <t>Person_3991</t>
  </si>
  <si>
    <t>Person_3992</t>
  </si>
  <si>
    <t>Person_3993</t>
  </si>
  <si>
    <t>Person_3994</t>
  </si>
  <si>
    <t>Person_3995</t>
  </si>
  <si>
    <t>Person_3996</t>
  </si>
  <si>
    <t>Person_3997</t>
  </si>
  <si>
    <t>Person_3998</t>
  </si>
  <si>
    <t>Person_3999</t>
  </si>
  <si>
    <t>Person_4000</t>
  </si>
  <si>
    <t>Person_4001</t>
  </si>
  <si>
    <t>Person_4002</t>
  </si>
  <si>
    <t>Person_4003</t>
  </si>
  <si>
    <t>Person_4004</t>
  </si>
  <si>
    <t>Person_4005</t>
  </si>
  <si>
    <t>Person_4006</t>
  </si>
  <si>
    <t>Person_4007</t>
  </si>
  <si>
    <t>Person_4008</t>
  </si>
  <si>
    <t>Person_4009</t>
  </si>
  <si>
    <t>Person_4010</t>
  </si>
  <si>
    <t>Person_4011</t>
  </si>
  <si>
    <t>Person_4012</t>
  </si>
  <si>
    <t>Person_4013</t>
  </si>
  <si>
    <t>Person_4014</t>
  </si>
  <si>
    <t>Person_4015</t>
  </si>
  <si>
    <t>Person_4016</t>
  </si>
  <si>
    <t>Person_4017</t>
  </si>
  <si>
    <t>Person_4018</t>
  </si>
  <si>
    <t>Person_4019</t>
  </si>
  <si>
    <t>Person_4020</t>
  </si>
  <si>
    <t>Person_4021</t>
  </si>
  <si>
    <t>Person_4022</t>
  </si>
  <si>
    <t>Person_4023</t>
  </si>
  <si>
    <t>Person_4024</t>
  </si>
  <si>
    <t>Person_4025</t>
  </si>
  <si>
    <t>Person_4026</t>
  </si>
  <si>
    <t>Person_4027</t>
  </si>
  <si>
    <t>Person_4028</t>
  </si>
  <si>
    <t>Person_4029</t>
  </si>
  <si>
    <t>Person_4030</t>
  </si>
  <si>
    <t>Person_4031</t>
  </si>
  <si>
    <t>Person_4032</t>
  </si>
  <si>
    <t>Person_4033</t>
  </si>
  <si>
    <t>Person_4034</t>
  </si>
  <si>
    <t>Person_4035</t>
  </si>
  <si>
    <t>Person_4036</t>
  </si>
  <si>
    <t>Person_4037</t>
  </si>
  <si>
    <t>Person_4038</t>
  </si>
  <si>
    <t>Person_4039</t>
  </si>
  <si>
    <t>Person_4040</t>
  </si>
  <si>
    <t>Person_4041</t>
  </si>
  <si>
    <t>Person_4042</t>
  </si>
  <si>
    <t>Person_4043</t>
  </si>
  <si>
    <t>Person_4044</t>
  </si>
  <si>
    <t>Person_4045</t>
  </si>
  <si>
    <t>Person_4046</t>
  </si>
  <si>
    <t>Person_4047</t>
  </si>
  <si>
    <t>Person_4048</t>
  </si>
  <si>
    <t>Person_4049</t>
  </si>
  <si>
    <t>Person_4050</t>
  </si>
  <si>
    <t>Person_4051</t>
  </si>
  <si>
    <t>Person_4052</t>
  </si>
  <si>
    <t>Person_4053</t>
  </si>
  <si>
    <t>Person_4054</t>
  </si>
  <si>
    <t>Person_4055</t>
  </si>
  <si>
    <t>Person_4056</t>
  </si>
  <si>
    <t>Person_4057</t>
  </si>
  <si>
    <t>Person_4058</t>
  </si>
  <si>
    <t>Person_4059</t>
  </si>
  <si>
    <t>Person_4060</t>
  </si>
  <si>
    <t>Person_4061</t>
  </si>
  <si>
    <t>Person_4062</t>
  </si>
  <si>
    <t>Person_4063</t>
  </si>
  <si>
    <t>Person_4064</t>
  </si>
  <si>
    <t>Person_4065</t>
  </si>
  <si>
    <t>Person_4066</t>
  </si>
  <si>
    <t>Person_4067</t>
  </si>
  <si>
    <t>Person_4068</t>
  </si>
  <si>
    <t>Person_4069</t>
  </si>
  <si>
    <t>Person_4070</t>
  </si>
  <si>
    <t>Person_4071</t>
  </si>
  <si>
    <t>Person_4072</t>
  </si>
  <si>
    <t>Person_4073</t>
  </si>
  <si>
    <t>Person_4074</t>
  </si>
  <si>
    <t>Person_4075</t>
  </si>
  <si>
    <t>Person_4076</t>
  </si>
  <si>
    <t>Person_4077</t>
  </si>
  <si>
    <t>Person_4078</t>
  </si>
  <si>
    <t>Person_4079</t>
  </si>
  <si>
    <t>Person_4080</t>
  </si>
  <si>
    <t>Person_4081</t>
  </si>
  <si>
    <t>Person_4082</t>
  </si>
  <si>
    <t>Person_4083</t>
  </si>
  <si>
    <t>Person_4084</t>
  </si>
  <si>
    <t>Person_4085</t>
  </si>
  <si>
    <t>Person_4086</t>
  </si>
  <si>
    <t>Person_4087</t>
  </si>
  <si>
    <t>Person_4088</t>
  </si>
  <si>
    <t>Person_4089</t>
  </si>
  <si>
    <t>Person_4090</t>
  </si>
  <si>
    <t>Person_4091</t>
  </si>
  <si>
    <t>Person_4092</t>
  </si>
  <si>
    <t>Person_4093</t>
  </si>
  <si>
    <t>Person_4094</t>
  </si>
  <si>
    <t>Person_4095</t>
  </si>
  <si>
    <t>Person_4096</t>
  </si>
  <si>
    <t>Person_4097</t>
  </si>
  <si>
    <t>Person_4098</t>
  </si>
  <si>
    <t>Person_4099</t>
  </si>
  <si>
    <t>Person_4100</t>
  </si>
  <si>
    <t>Person_4101</t>
  </si>
  <si>
    <t>Person_4102</t>
  </si>
  <si>
    <t>Person_4103</t>
  </si>
  <si>
    <t>Person_4104</t>
  </si>
  <si>
    <t>Person_4105</t>
  </si>
  <si>
    <t>Person_4106</t>
  </si>
  <si>
    <t>Person_4107</t>
  </si>
  <si>
    <t>Person_4108</t>
  </si>
  <si>
    <t>Person_4109</t>
  </si>
  <si>
    <t>Person_4110</t>
  </si>
  <si>
    <t>Person_4111</t>
  </si>
  <si>
    <t>Person_4112</t>
  </si>
  <si>
    <t>Person_4113</t>
  </si>
  <si>
    <t>Person_4114</t>
  </si>
  <si>
    <t>Person_4115</t>
  </si>
  <si>
    <t>Person_4116</t>
  </si>
  <si>
    <t>Person_4117</t>
  </si>
  <si>
    <t>Person_4118</t>
  </si>
  <si>
    <t>Person_4119</t>
  </si>
  <si>
    <t>Person_4120</t>
  </si>
  <si>
    <t>Person_4121</t>
  </si>
  <si>
    <t>Person_4122</t>
  </si>
  <si>
    <t>Person_4123</t>
  </si>
  <si>
    <t>Person_4124</t>
  </si>
  <si>
    <t>Person_4125</t>
  </si>
  <si>
    <t>Person_4126</t>
  </si>
  <si>
    <t>Person_4127</t>
  </si>
  <si>
    <t>Person_4128</t>
  </si>
  <si>
    <t>Person_4129</t>
  </si>
  <si>
    <t>Person_4130</t>
  </si>
  <si>
    <t>Person_4131</t>
  </si>
  <si>
    <t>Person_4132</t>
  </si>
  <si>
    <t>Person_4133</t>
  </si>
  <si>
    <t>Person_4134</t>
  </si>
  <si>
    <t>Person_4135</t>
  </si>
  <si>
    <t>Person_4136</t>
  </si>
  <si>
    <t>Person_4137</t>
  </si>
  <si>
    <t>Person_4138</t>
  </si>
  <si>
    <t>Person_4139</t>
  </si>
  <si>
    <t>Person_4140</t>
  </si>
  <si>
    <t>Person_4141</t>
  </si>
  <si>
    <t>Person_4142</t>
  </si>
  <si>
    <t>Person_4143</t>
  </si>
  <si>
    <t>Person_4144</t>
  </si>
  <si>
    <t>Person_4145</t>
  </si>
  <si>
    <t>Person_4146</t>
  </si>
  <si>
    <t>Person_4147</t>
  </si>
  <si>
    <t>Person_4148</t>
  </si>
  <si>
    <t>Person_4149</t>
  </si>
  <si>
    <t>Person_4150</t>
  </si>
  <si>
    <t>Person_4151</t>
  </si>
  <si>
    <t>Person_4152</t>
  </si>
  <si>
    <t>Person_4153</t>
  </si>
  <si>
    <t>Person_4154</t>
  </si>
  <si>
    <t>Person_4155</t>
  </si>
  <si>
    <t>Person_4156</t>
  </si>
  <si>
    <t>Person_4157</t>
  </si>
  <si>
    <t>Person_4158</t>
  </si>
  <si>
    <t>Person_4159</t>
  </si>
  <si>
    <t>Person_4160</t>
  </si>
  <si>
    <t>Person_4161</t>
  </si>
  <si>
    <t>Person_4162</t>
  </si>
  <si>
    <t>Person_4163</t>
  </si>
  <si>
    <t>Person_4164</t>
  </si>
  <si>
    <t>Person_4165</t>
  </si>
  <si>
    <t>Person_4166</t>
  </si>
  <si>
    <t>Person_4167</t>
  </si>
  <si>
    <t>Person_4168</t>
  </si>
  <si>
    <t>Person_4169</t>
  </si>
  <si>
    <t>Person_4170</t>
  </si>
  <si>
    <t>Person_4171</t>
  </si>
  <si>
    <t>Person_4172</t>
  </si>
  <si>
    <t>Person_4173</t>
  </si>
  <si>
    <t>Person_4174</t>
  </si>
  <si>
    <t>Person_4175</t>
  </si>
  <si>
    <t>Person_4176</t>
  </si>
  <si>
    <t>Person_4177</t>
  </si>
  <si>
    <t>Person_4178</t>
  </si>
  <si>
    <t>Person_4179</t>
  </si>
  <si>
    <t>Person_4180</t>
  </si>
  <si>
    <t>Person_4181</t>
  </si>
  <si>
    <t>Person_4182</t>
  </si>
  <si>
    <t>Person_4183</t>
  </si>
  <si>
    <t>Person_4184</t>
  </si>
  <si>
    <t>Person_4185</t>
  </si>
  <si>
    <t>Person_4186</t>
  </si>
  <si>
    <t>Person_4187</t>
  </si>
  <si>
    <t>Person_4188</t>
  </si>
  <si>
    <t>Person_4189</t>
  </si>
  <si>
    <t>Person_4190</t>
  </si>
  <si>
    <t>Person_4191</t>
  </si>
  <si>
    <t>Person_4192</t>
  </si>
  <si>
    <t>Person_4193</t>
  </si>
  <si>
    <t>Person_4194</t>
  </si>
  <si>
    <t>Person_4195</t>
  </si>
  <si>
    <t>Person_4196</t>
  </si>
  <si>
    <t>Person_4197</t>
  </si>
  <si>
    <t>Person_4198</t>
  </si>
  <si>
    <t>Person_4199</t>
  </si>
  <si>
    <t>Person_4200</t>
  </si>
  <si>
    <t>Person_4201</t>
  </si>
  <si>
    <t>Person_4202</t>
  </si>
  <si>
    <t>Person_4203</t>
  </si>
  <si>
    <t>Person_4204</t>
  </si>
  <si>
    <t>Person_4205</t>
  </si>
  <si>
    <t>Person_4206</t>
  </si>
  <si>
    <t>Person_4207</t>
  </si>
  <si>
    <t>Person_4208</t>
  </si>
  <si>
    <t>Person_4209</t>
  </si>
  <si>
    <t>Person_4210</t>
  </si>
  <si>
    <t>Person_4211</t>
  </si>
  <si>
    <t>Person_4212</t>
  </si>
  <si>
    <t>Person_4213</t>
  </si>
  <si>
    <t>Person_4214</t>
  </si>
  <si>
    <t>Person_4215</t>
  </si>
  <si>
    <t>Person_4216</t>
  </si>
  <si>
    <t>Person_4217</t>
  </si>
  <si>
    <t>Person_4218</t>
  </si>
  <si>
    <t>Person_4219</t>
  </si>
  <si>
    <t>Person_4220</t>
  </si>
  <si>
    <t>Person_4221</t>
  </si>
  <si>
    <t>Person_4222</t>
  </si>
  <si>
    <t>Person_4223</t>
  </si>
  <si>
    <t>Person_4224</t>
  </si>
  <si>
    <t>Person_4225</t>
  </si>
  <si>
    <t>Person_4226</t>
  </si>
  <si>
    <t>Person_4227</t>
  </si>
  <si>
    <t>Person_4228</t>
  </si>
  <si>
    <t>Person_4229</t>
  </si>
  <si>
    <t>Person_4230</t>
  </si>
  <si>
    <t>Person_4231</t>
  </si>
  <si>
    <t>Person_4232</t>
  </si>
  <si>
    <t>Person_4233</t>
  </si>
  <si>
    <t>Person_4234</t>
  </si>
  <si>
    <t>Person_4235</t>
  </si>
  <si>
    <t>Person_4236</t>
  </si>
  <si>
    <t>Person_4237</t>
  </si>
  <si>
    <t>Person_4238</t>
  </si>
  <si>
    <t>Person_4239</t>
  </si>
  <si>
    <t>Person_4240</t>
  </si>
  <si>
    <t>Person_4241</t>
  </si>
  <si>
    <t>Person_4242</t>
  </si>
  <si>
    <t>Person_4243</t>
  </si>
  <si>
    <t>Person_4244</t>
  </si>
  <si>
    <t>Person_4245</t>
  </si>
  <si>
    <t>Person_4246</t>
  </si>
  <si>
    <t>Person_4247</t>
  </si>
  <si>
    <t>Person_4248</t>
  </si>
  <si>
    <t>Person_4249</t>
  </si>
  <si>
    <t>Person_4250</t>
  </si>
  <si>
    <t>Person_4251</t>
  </si>
  <si>
    <t>Person_4252</t>
  </si>
  <si>
    <t>Person_4253</t>
  </si>
  <si>
    <t>Person_4254</t>
  </si>
  <si>
    <t>Person_4255</t>
  </si>
  <si>
    <t>Person_4256</t>
  </si>
  <si>
    <t>Person_4257</t>
  </si>
  <si>
    <t>Person_4258</t>
  </si>
  <si>
    <t>Person_4259</t>
  </si>
  <si>
    <t>Person_4260</t>
  </si>
  <si>
    <t>Person_4261</t>
  </si>
  <si>
    <t>Person_4262</t>
  </si>
  <si>
    <t>Person_4263</t>
  </si>
  <si>
    <t>Person_4264</t>
  </si>
  <si>
    <t>Person_4265</t>
  </si>
  <si>
    <t>Person_4266</t>
  </si>
  <si>
    <t>Person_4267</t>
  </si>
  <si>
    <t>Person_4268</t>
  </si>
  <si>
    <t>Person_4269</t>
  </si>
  <si>
    <t>Person_4270</t>
  </si>
  <si>
    <t>Person_4271</t>
  </si>
  <si>
    <t>Person_4272</t>
  </si>
  <si>
    <t>Person_4273</t>
  </si>
  <si>
    <t>Person_4274</t>
  </si>
  <si>
    <t>Person_4275</t>
  </si>
  <si>
    <t>Person_4276</t>
  </si>
  <si>
    <t>Person_4277</t>
  </si>
  <si>
    <t>Person_4278</t>
  </si>
  <si>
    <t>Person_4279</t>
  </si>
  <si>
    <t>Person_4280</t>
  </si>
  <si>
    <t>Person_4281</t>
  </si>
  <si>
    <t>Person_4282</t>
  </si>
  <si>
    <t>Person_4283</t>
  </si>
  <si>
    <t>Person_4284</t>
  </si>
  <si>
    <t>Person_4285</t>
  </si>
  <si>
    <t>Person_4286</t>
  </si>
  <si>
    <t>Person_4287</t>
  </si>
  <si>
    <t>Person_4288</t>
  </si>
  <si>
    <t>Person_4289</t>
  </si>
  <si>
    <t>Person_4290</t>
  </si>
  <si>
    <t>Person_4291</t>
  </si>
  <si>
    <t>Person_4292</t>
  </si>
  <si>
    <t>Person_4293</t>
  </si>
  <si>
    <t>Person_4294</t>
  </si>
  <si>
    <t>Person_4295</t>
  </si>
  <si>
    <t>Person_4296</t>
  </si>
  <si>
    <t>Person_4297</t>
  </si>
  <si>
    <t>Person_4298</t>
  </si>
  <si>
    <t>Person_4299</t>
  </si>
  <si>
    <t>Person_4300</t>
  </si>
  <si>
    <t>Person_4301</t>
  </si>
  <si>
    <t>Person_4302</t>
  </si>
  <si>
    <t>Person_4303</t>
  </si>
  <si>
    <t>Person_4304</t>
  </si>
  <si>
    <t>Person_4305</t>
  </si>
  <si>
    <t>Person_4306</t>
  </si>
  <si>
    <t>Person_4307</t>
  </si>
  <si>
    <t>Person_4308</t>
  </si>
  <si>
    <t>Person_4309</t>
  </si>
  <si>
    <t>Person_4310</t>
  </si>
  <si>
    <t>Person_4311</t>
  </si>
  <si>
    <t>Person_4312</t>
  </si>
  <si>
    <t>Person_4313</t>
  </si>
  <si>
    <t>Person_4314</t>
  </si>
  <si>
    <t>Person_4315</t>
  </si>
  <si>
    <t>Person_4316</t>
  </si>
  <si>
    <t>Person_4317</t>
  </si>
  <si>
    <t>Person_4318</t>
  </si>
  <si>
    <t>Person_4319</t>
  </si>
  <si>
    <t>Person_4320</t>
  </si>
  <si>
    <t>Person_4321</t>
  </si>
  <si>
    <t>Person_4322</t>
  </si>
  <si>
    <t>Person_4323</t>
  </si>
  <si>
    <t>Person_4324</t>
  </si>
  <si>
    <t>Person_4325</t>
  </si>
  <si>
    <t>Person_4326</t>
  </si>
  <si>
    <t>Person_4327</t>
  </si>
  <si>
    <t>Person_4328</t>
  </si>
  <si>
    <t>Person_4329</t>
  </si>
  <si>
    <t>Person_4330</t>
  </si>
  <si>
    <t>Person_4331</t>
  </si>
  <si>
    <t>Person_4332</t>
  </si>
  <si>
    <t>Person_4333</t>
  </si>
  <si>
    <t>Person_4334</t>
  </si>
  <si>
    <t>Person_4335</t>
  </si>
  <si>
    <t>Person_4336</t>
  </si>
  <si>
    <t>Person_4337</t>
  </si>
  <si>
    <t>Person_4338</t>
  </si>
  <si>
    <t>Person_4339</t>
  </si>
  <si>
    <t>Person_4340</t>
  </si>
  <si>
    <t>Person_4341</t>
  </si>
  <si>
    <t>Person_4342</t>
  </si>
  <si>
    <t>Person_4343</t>
  </si>
  <si>
    <t>Person_4344</t>
  </si>
  <si>
    <t>Person_4345</t>
  </si>
  <si>
    <t>Person_4346</t>
  </si>
  <si>
    <t>Person_4347</t>
  </si>
  <si>
    <t>Person_4348</t>
  </si>
  <si>
    <t>Person_4349</t>
  </si>
  <si>
    <t>Person_4350</t>
  </si>
  <si>
    <t>Person_4351</t>
  </si>
  <si>
    <t>Person_4352</t>
  </si>
  <si>
    <t>Person_4353</t>
  </si>
  <si>
    <t>Person_4354</t>
  </si>
  <si>
    <t>Person_4355</t>
  </si>
  <si>
    <t>Person_4356</t>
  </si>
  <si>
    <t>Person_4357</t>
  </si>
  <si>
    <t>Person_4358</t>
  </si>
  <si>
    <t>Person_4359</t>
  </si>
  <si>
    <t>Person_4360</t>
  </si>
  <si>
    <t>Person_4361</t>
  </si>
  <si>
    <t>Person_4362</t>
  </si>
  <si>
    <t>Person_4363</t>
  </si>
  <si>
    <t>Person_4364</t>
  </si>
  <si>
    <t>Person_4365</t>
  </si>
  <si>
    <t>Person_4366</t>
  </si>
  <si>
    <t>Person_4367</t>
  </si>
  <si>
    <t>Person_4368</t>
  </si>
  <si>
    <t>Person_4369</t>
  </si>
  <si>
    <t>Person_4370</t>
  </si>
  <si>
    <t>Person_4371</t>
  </si>
  <si>
    <t>Person_4372</t>
  </si>
  <si>
    <t>Person_4373</t>
  </si>
  <si>
    <t>Person_4374</t>
  </si>
  <si>
    <t>Person_4375</t>
  </si>
  <si>
    <t>Person_4376</t>
  </si>
  <si>
    <t>Person_4377</t>
  </si>
  <si>
    <t>Person_4378</t>
  </si>
  <si>
    <t>Person_4379</t>
  </si>
  <si>
    <t>Person_4380</t>
  </si>
  <si>
    <t>Person_4381</t>
  </si>
  <si>
    <t>Person_4382</t>
  </si>
  <si>
    <t>Person_4383</t>
  </si>
  <si>
    <t>Person_4384</t>
  </si>
  <si>
    <t>Person_4385</t>
  </si>
  <si>
    <t>Person_4386</t>
  </si>
  <si>
    <t>Person_4387</t>
  </si>
  <si>
    <t>Person_4388</t>
  </si>
  <si>
    <t>Person_4389</t>
  </si>
  <si>
    <t>Person_4390</t>
  </si>
  <si>
    <t>Person_4391</t>
  </si>
  <si>
    <t>Person_4392</t>
  </si>
  <si>
    <t>Person_4393</t>
  </si>
  <si>
    <t>Person_4394</t>
  </si>
  <si>
    <t>Person_4395</t>
  </si>
  <si>
    <t>Person_4396</t>
  </si>
  <si>
    <t>Person_4397</t>
  </si>
  <si>
    <t>Person_4398</t>
  </si>
  <si>
    <t>Person_4399</t>
  </si>
  <si>
    <t>Person_4400</t>
  </si>
  <si>
    <t>Person_4401</t>
  </si>
  <si>
    <t>Person_4402</t>
  </si>
  <si>
    <t>Person_4403</t>
  </si>
  <si>
    <t>Person_4404</t>
  </si>
  <si>
    <t>Person_4405</t>
  </si>
  <si>
    <t>Person_4406</t>
  </si>
  <si>
    <t>Person_4407</t>
  </si>
  <si>
    <t>Person_4408</t>
  </si>
  <si>
    <t>Person_4409</t>
  </si>
  <si>
    <t>Person_4410</t>
  </si>
  <si>
    <t>Person_4411</t>
  </si>
  <si>
    <t>Person_4412</t>
  </si>
  <si>
    <t>Person_4413</t>
  </si>
  <si>
    <t>Person_4414</t>
  </si>
  <si>
    <t>Person_4415</t>
  </si>
  <si>
    <t>Person_4416</t>
  </si>
  <si>
    <t>Person_4417</t>
  </si>
  <si>
    <t>Person_4418</t>
  </si>
  <si>
    <t>Person_4419</t>
  </si>
  <si>
    <t>Person_4420</t>
  </si>
  <si>
    <t>Person_4421</t>
  </si>
  <si>
    <t>Person_4422</t>
  </si>
  <si>
    <t>Person_4423</t>
  </si>
  <si>
    <t>Person_4424</t>
  </si>
  <si>
    <t>Person_4425</t>
  </si>
  <si>
    <t>Person_4426</t>
  </si>
  <si>
    <t>Person_4427</t>
  </si>
  <si>
    <t>Person_4428</t>
  </si>
  <si>
    <t>Person_4429</t>
  </si>
  <si>
    <t>Person_4430</t>
  </si>
  <si>
    <t>Person_4431</t>
  </si>
  <si>
    <t>Person_4432</t>
  </si>
  <si>
    <t>Person_4433</t>
  </si>
  <si>
    <t>Person_4434</t>
  </si>
  <si>
    <t>Person_4435</t>
  </si>
  <si>
    <t>Person_4436</t>
  </si>
  <si>
    <t>Person_4437</t>
  </si>
  <si>
    <t>Person_4438</t>
  </si>
  <si>
    <t>Person_4439</t>
  </si>
  <si>
    <t>Person_4440</t>
  </si>
  <si>
    <t>Person_4441</t>
  </si>
  <si>
    <t>Person_4442</t>
  </si>
  <si>
    <t>Person_4443</t>
  </si>
  <si>
    <t>Person_4444</t>
  </si>
  <si>
    <t>Person_4445</t>
  </si>
  <si>
    <t>Person_4446</t>
  </si>
  <si>
    <t>Person_4447</t>
  </si>
  <si>
    <t>Person_4448</t>
  </si>
  <si>
    <t>Person_4449</t>
  </si>
  <si>
    <t>Person_4450</t>
  </si>
  <si>
    <t>Person_4451</t>
  </si>
  <si>
    <t>Person_4452</t>
  </si>
  <si>
    <t>Person_4453</t>
  </si>
  <si>
    <t>Person_4454</t>
  </si>
  <si>
    <t>Person_4455</t>
  </si>
  <si>
    <t>Person_4456</t>
  </si>
  <si>
    <t>Person_4457</t>
  </si>
  <si>
    <t>Person_4458</t>
  </si>
  <si>
    <t>Person_4459</t>
  </si>
  <si>
    <t>Person_4460</t>
  </si>
  <si>
    <t>Person_4461</t>
  </si>
  <si>
    <t>Person_4462</t>
  </si>
  <si>
    <t>Person_4463</t>
  </si>
  <si>
    <t>Person_4464</t>
  </si>
  <si>
    <t>Person_4465</t>
  </si>
  <si>
    <t>Person_4466</t>
  </si>
  <si>
    <t>Person_4467</t>
  </si>
  <si>
    <t>Person_4468</t>
  </si>
  <si>
    <t>Person_4469</t>
  </si>
  <si>
    <t>Person_4470</t>
  </si>
  <si>
    <t>Person_4471</t>
  </si>
  <si>
    <t>Person_4472</t>
  </si>
  <si>
    <t>Person_4473</t>
  </si>
  <si>
    <t>Person_4474</t>
  </si>
  <si>
    <t>Person_4475</t>
  </si>
  <si>
    <t>Person_4476</t>
  </si>
  <si>
    <t>Person_4477</t>
  </si>
  <si>
    <t>Person_4478</t>
  </si>
  <si>
    <t>Person_4479</t>
  </si>
  <si>
    <t>Person_4480</t>
  </si>
  <si>
    <t>Person_4481</t>
  </si>
  <si>
    <t>Person_4482</t>
  </si>
  <si>
    <t>Person_4483</t>
  </si>
  <si>
    <t>Person_4484</t>
  </si>
  <si>
    <t>Person_4485</t>
  </si>
  <si>
    <t>Person_4486</t>
  </si>
  <si>
    <t>Person_4487</t>
  </si>
  <si>
    <t>Person_4488</t>
  </si>
  <si>
    <t>Person_4489</t>
  </si>
  <si>
    <t>Person_4490</t>
  </si>
  <si>
    <t>Person_4491</t>
  </si>
  <si>
    <t>Person_4492</t>
  </si>
  <si>
    <t>Person_4493</t>
  </si>
  <si>
    <t>Person_4494</t>
  </si>
  <si>
    <t>Person_4495</t>
  </si>
  <si>
    <t>Person_4496</t>
  </si>
  <si>
    <t>Person_4497</t>
  </si>
  <si>
    <t>Person_4498</t>
  </si>
  <si>
    <t>Person_4499</t>
  </si>
  <si>
    <t>Person_4500</t>
  </si>
  <si>
    <t>Person_4501</t>
  </si>
  <si>
    <t>Person_4502</t>
  </si>
  <si>
    <t>Person_4503</t>
  </si>
  <si>
    <t>Person_4504</t>
  </si>
  <si>
    <t>Person_4505</t>
  </si>
  <si>
    <t>Person_4506</t>
  </si>
  <si>
    <t>Person_4507</t>
  </si>
  <si>
    <t>Person_4508</t>
  </si>
  <si>
    <t>Person_4509</t>
  </si>
  <si>
    <t>Person_4510</t>
  </si>
  <si>
    <t>Person_4511</t>
  </si>
  <si>
    <t>Person_4512</t>
  </si>
  <si>
    <t>Person_4513</t>
  </si>
  <si>
    <t>Person_4514</t>
  </si>
  <si>
    <t>Person_4515</t>
  </si>
  <si>
    <t>Person_4516</t>
  </si>
  <si>
    <t>Person_4517</t>
  </si>
  <si>
    <t>Person_4518</t>
  </si>
  <si>
    <t>Person_4519</t>
  </si>
  <si>
    <t>Person_4520</t>
  </si>
  <si>
    <t>Person_4521</t>
  </si>
  <si>
    <t>Person_4522</t>
  </si>
  <si>
    <t>Person_4523</t>
  </si>
  <si>
    <t>Person_4524</t>
  </si>
  <si>
    <t>Person_4525</t>
  </si>
  <si>
    <t>Person_4526</t>
  </si>
  <si>
    <t>Person_4527</t>
  </si>
  <si>
    <t>Person_4528</t>
  </si>
  <si>
    <t>Person_4529</t>
  </si>
  <si>
    <t>Person_4530</t>
  </si>
  <si>
    <t>Person_4531</t>
  </si>
  <si>
    <t>Person_4532</t>
  </si>
  <si>
    <t>Person_4533</t>
  </si>
  <si>
    <t>Person_4534</t>
  </si>
  <si>
    <t>Person_4535</t>
  </si>
  <si>
    <t>Person_4536</t>
  </si>
  <si>
    <t>Person_4537</t>
  </si>
  <si>
    <t>Person_4538</t>
  </si>
  <si>
    <t>Person_4539</t>
  </si>
  <si>
    <t>Person_4540</t>
  </si>
  <si>
    <t>Person_4541</t>
  </si>
  <si>
    <t>Person_4542</t>
  </si>
  <si>
    <t>Person_4543</t>
  </si>
  <si>
    <t>Person_4544</t>
  </si>
  <si>
    <t>Person_4545</t>
  </si>
  <si>
    <t>Person_4546</t>
  </si>
  <si>
    <t>Person_4547</t>
  </si>
  <si>
    <t>Person_4548</t>
  </si>
  <si>
    <t>Person_4549</t>
  </si>
  <si>
    <t>Person_4550</t>
  </si>
  <si>
    <t>Person_4551</t>
  </si>
  <si>
    <t>Person_4552</t>
  </si>
  <si>
    <t>Person_4553</t>
  </si>
  <si>
    <t>Person_4554</t>
  </si>
  <si>
    <t>Person_4555</t>
  </si>
  <si>
    <t>Person_4556</t>
  </si>
  <si>
    <t>Person_4557</t>
  </si>
  <si>
    <t>Person_4558</t>
  </si>
  <si>
    <t>Person_4559</t>
  </si>
  <si>
    <t>Person_4560</t>
  </si>
  <si>
    <t>Person_4561</t>
  </si>
  <si>
    <t>Person_4562</t>
  </si>
  <si>
    <t>Person_4563</t>
  </si>
  <si>
    <t>Person_4564</t>
  </si>
  <si>
    <t>Person_4565</t>
  </si>
  <si>
    <t>Person_4566</t>
  </si>
  <si>
    <t>Person_4567</t>
  </si>
  <si>
    <t>Person_4568</t>
  </si>
  <si>
    <t>Person_4569</t>
  </si>
  <si>
    <t>Person_4570</t>
  </si>
  <si>
    <t>Person_4571</t>
  </si>
  <si>
    <t>Person_4572</t>
  </si>
  <si>
    <t>Person_4573</t>
  </si>
  <si>
    <t>Person_4574</t>
  </si>
  <si>
    <t>Person_4575</t>
  </si>
  <si>
    <t>Person_4576</t>
  </si>
  <si>
    <t>Person_4577</t>
  </si>
  <si>
    <t>Person_4578</t>
  </si>
  <si>
    <t>Person_4579</t>
  </si>
  <si>
    <t>Person_4580</t>
  </si>
  <si>
    <t>Person_4581</t>
  </si>
  <si>
    <t>Person_4582</t>
  </si>
  <si>
    <t>Person_4583</t>
  </si>
  <si>
    <t>Person_4584</t>
  </si>
  <si>
    <t>Person_4585</t>
  </si>
  <si>
    <t>Person_4586</t>
  </si>
  <si>
    <t>Person_4587</t>
  </si>
  <si>
    <t>Person_4588</t>
  </si>
  <si>
    <t>Person_4589</t>
  </si>
  <si>
    <t>Person_4590</t>
  </si>
  <si>
    <t>Person_4591</t>
  </si>
  <si>
    <t>Person_4592</t>
  </si>
  <si>
    <t>Person_4593</t>
  </si>
  <si>
    <t>Person_4594</t>
  </si>
  <si>
    <t>Person_4595</t>
  </si>
  <si>
    <t>Person_4596</t>
  </si>
  <si>
    <t>Person_4597</t>
  </si>
  <si>
    <t>Person_4598</t>
  </si>
  <si>
    <t>Person_4599</t>
  </si>
  <si>
    <t>Person_4600</t>
  </si>
  <si>
    <t>Person_4601</t>
  </si>
  <si>
    <t>Person_4602</t>
  </si>
  <si>
    <t>Person_4603</t>
  </si>
  <si>
    <t>Person_4604</t>
  </si>
  <si>
    <t>Person_4605</t>
  </si>
  <si>
    <t>Person_4606</t>
  </si>
  <si>
    <t>Person_4607</t>
  </si>
  <si>
    <t>Person_4608</t>
  </si>
  <si>
    <t>Person_4609</t>
  </si>
  <si>
    <t>Person_4610</t>
  </si>
  <si>
    <t>Person_4611</t>
  </si>
  <si>
    <t>Person_4612</t>
  </si>
  <si>
    <t>Person_4613</t>
  </si>
  <si>
    <t>Person_4614</t>
  </si>
  <si>
    <t>Person_4615</t>
  </si>
  <si>
    <t>Person_4616</t>
  </si>
  <si>
    <t>Person_4617</t>
  </si>
  <si>
    <t>Person_4618</t>
  </si>
  <si>
    <t>Person_4619</t>
  </si>
  <si>
    <t>Person_4620</t>
  </si>
  <si>
    <t>Person_4621</t>
  </si>
  <si>
    <t>Person_4622</t>
  </si>
  <si>
    <t>Person_4623</t>
  </si>
  <si>
    <t>Person_4624</t>
  </si>
  <si>
    <t>Person_4625</t>
  </si>
  <si>
    <t>Person_4626</t>
  </si>
  <si>
    <t>Person_4627</t>
  </si>
  <si>
    <t>Person_4628</t>
  </si>
  <si>
    <t>Person_4629</t>
  </si>
  <si>
    <t>Person_4630</t>
  </si>
  <si>
    <t>Person_4631</t>
  </si>
  <si>
    <t>Person_4632</t>
  </si>
  <si>
    <t>Person_4633</t>
  </si>
  <si>
    <t>Person_4634</t>
  </si>
  <si>
    <t>Person_4635</t>
  </si>
  <si>
    <t>Person_4636</t>
  </si>
  <si>
    <t>Person_4637</t>
  </si>
  <si>
    <t>Person_4638</t>
  </si>
  <si>
    <t>Person_4639</t>
  </si>
  <si>
    <t>Person_4640</t>
  </si>
  <si>
    <t>Person_4641</t>
  </si>
  <si>
    <t>Person_4642</t>
  </si>
  <si>
    <t>Person_4643</t>
  </si>
  <si>
    <t>Person_4644</t>
  </si>
  <si>
    <t>Person_4645</t>
  </si>
  <si>
    <t>Person_4646</t>
  </si>
  <si>
    <t>Person_4647</t>
  </si>
  <si>
    <t>Person_4648</t>
  </si>
  <si>
    <t>Person_4649</t>
  </si>
  <si>
    <t>Person_4650</t>
  </si>
  <si>
    <t>Person_4651</t>
  </si>
  <si>
    <t>Person_4652</t>
  </si>
  <si>
    <t>Person_4653</t>
  </si>
  <si>
    <t>Person_4654</t>
  </si>
  <si>
    <t>Person_4655</t>
  </si>
  <si>
    <t>Person_4656</t>
  </si>
  <si>
    <t>Person_4657</t>
  </si>
  <si>
    <t>Person_4658</t>
  </si>
  <si>
    <t>Person_4659</t>
  </si>
  <si>
    <t>Person_4660</t>
  </si>
  <si>
    <t>Person_4661</t>
  </si>
  <si>
    <t>Person_4662</t>
  </si>
  <si>
    <t>Person_4663</t>
  </si>
  <si>
    <t>Person_4664</t>
  </si>
  <si>
    <t>Person_4665</t>
  </si>
  <si>
    <t>Person_4666</t>
  </si>
  <si>
    <t>Person_4667</t>
  </si>
  <si>
    <t>Person_4668</t>
  </si>
  <si>
    <t>Person_4669</t>
  </si>
  <si>
    <t>Person_4670</t>
  </si>
  <si>
    <t>Person_4671</t>
  </si>
  <si>
    <t>Person_4672</t>
  </si>
  <si>
    <t>Person_4673</t>
  </si>
  <si>
    <t>Person_4674</t>
  </si>
  <si>
    <t>Person_4675</t>
  </si>
  <si>
    <t>Person_4676</t>
  </si>
  <si>
    <t>Person_4677</t>
  </si>
  <si>
    <t>Person_4678</t>
  </si>
  <si>
    <t>Person_4679</t>
  </si>
  <si>
    <t>Person_4680</t>
  </si>
  <si>
    <t>Person_4681</t>
  </si>
  <si>
    <t>Person_4682</t>
  </si>
  <si>
    <t>Person_4683</t>
  </si>
  <si>
    <t>Person_4684</t>
  </si>
  <si>
    <t>Person_4685</t>
  </si>
  <si>
    <t>Person_4686</t>
  </si>
  <si>
    <t>Person_4687</t>
  </si>
  <si>
    <t>Person_4688</t>
  </si>
  <si>
    <t>Person_4689</t>
  </si>
  <si>
    <t>Person_4690</t>
  </si>
  <si>
    <t>Person_4691</t>
  </si>
  <si>
    <t>Person_4692</t>
  </si>
  <si>
    <t>Person_4693</t>
  </si>
  <si>
    <t>Person_4694</t>
  </si>
  <si>
    <t>Person_4695</t>
  </si>
  <si>
    <t>Person_4696</t>
  </si>
  <si>
    <t>Person_4697</t>
  </si>
  <si>
    <t>Person_4698</t>
  </si>
  <si>
    <t>Person_4699</t>
  </si>
  <si>
    <t>Person_4700</t>
  </si>
  <si>
    <t>Person_4701</t>
  </si>
  <si>
    <t>Person_4702</t>
  </si>
  <si>
    <t>Person_4703</t>
  </si>
  <si>
    <t>Person_4704</t>
  </si>
  <si>
    <t>Person_4705</t>
  </si>
  <si>
    <t>Person_4706</t>
  </si>
  <si>
    <t>Person_4707</t>
  </si>
  <si>
    <t>Person_4708</t>
  </si>
  <si>
    <t>Person_4709</t>
  </si>
  <si>
    <t>Person_4710</t>
  </si>
  <si>
    <t>Person_4711</t>
  </si>
  <si>
    <t>Person_4712</t>
  </si>
  <si>
    <t>Person_4713</t>
  </si>
  <si>
    <t>Person_4714</t>
  </si>
  <si>
    <t>Person_4715</t>
  </si>
  <si>
    <t>Person_4716</t>
  </si>
  <si>
    <t>Person_4717</t>
  </si>
  <si>
    <t>Person_4718</t>
  </si>
  <si>
    <t>Person_4719</t>
  </si>
  <si>
    <t>Person_4720</t>
  </si>
  <si>
    <t>Person_4721</t>
  </si>
  <si>
    <t>Person_4722</t>
  </si>
  <si>
    <t>Person_4723</t>
  </si>
  <si>
    <t>Person_4724</t>
  </si>
  <si>
    <t>Person_4725</t>
  </si>
  <si>
    <t>Person_4726</t>
  </si>
  <si>
    <t>Person_4727</t>
  </si>
  <si>
    <t>Person_4728</t>
  </si>
  <si>
    <t>Person_4729</t>
  </si>
  <si>
    <t>Person_4730</t>
  </si>
  <si>
    <t>Person_4731</t>
  </si>
  <si>
    <t>Person_4732</t>
  </si>
  <si>
    <t>Person_4733</t>
  </si>
  <si>
    <t>Person_4734</t>
  </si>
  <si>
    <t>Person_4735</t>
  </si>
  <si>
    <t>Person_4736</t>
  </si>
  <si>
    <t>Person_4737</t>
  </si>
  <si>
    <t>Person_4738</t>
  </si>
  <si>
    <t>Person_4739</t>
  </si>
  <si>
    <t>Person_4740</t>
  </si>
  <si>
    <t>Person_4741</t>
  </si>
  <si>
    <t>Person_4742</t>
  </si>
  <si>
    <t>Person_4743</t>
  </si>
  <si>
    <t>Person_4744</t>
  </si>
  <si>
    <t>Person_4745</t>
  </si>
  <si>
    <t>Person_4746</t>
  </si>
  <si>
    <t>Person_4747</t>
  </si>
  <si>
    <t>Person_4748</t>
  </si>
  <si>
    <t>Person_4749</t>
  </si>
  <si>
    <t>Person_4750</t>
  </si>
  <si>
    <t>Person_4751</t>
  </si>
  <si>
    <t>Person_4752</t>
  </si>
  <si>
    <t>Person_4753</t>
  </si>
  <si>
    <t>Person_4754</t>
  </si>
  <si>
    <t>Person_4755</t>
  </si>
  <si>
    <t>Person_4756</t>
  </si>
  <si>
    <t>Person_4757</t>
  </si>
  <si>
    <t>Person_4758</t>
  </si>
  <si>
    <t>Person_4759</t>
  </si>
  <si>
    <t>Person_4760</t>
  </si>
  <si>
    <t>Person_4761</t>
  </si>
  <si>
    <t>Person_4762</t>
  </si>
  <si>
    <t>Person_4763</t>
  </si>
  <si>
    <t>Person_4764</t>
  </si>
  <si>
    <t>Person_4765</t>
  </si>
  <si>
    <t>Person_4766</t>
  </si>
  <si>
    <t>Person_4767</t>
  </si>
  <si>
    <t>Person_4768</t>
  </si>
  <si>
    <t>Person_4769</t>
  </si>
  <si>
    <t>Person_4770</t>
  </si>
  <si>
    <t>Person_4771</t>
  </si>
  <si>
    <t>Person_4772</t>
  </si>
  <si>
    <t>Person_4773</t>
  </si>
  <si>
    <t>Person_4774</t>
  </si>
  <si>
    <t>Person_4775</t>
  </si>
  <si>
    <t>Person_4776</t>
  </si>
  <si>
    <t>Person_4777</t>
  </si>
  <si>
    <t>Person_4778</t>
  </si>
  <si>
    <t>Person_4779</t>
  </si>
  <si>
    <t>Person_4780</t>
  </si>
  <si>
    <t>Person_4781</t>
  </si>
  <si>
    <t>Person_4782</t>
  </si>
  <si>
    <t>Person_4783</t>
  </si>
  <si>
    <t>Person_4784</t>
  </si>
  <si>
    <t>Person_4785</t>
  </si>
  <si>
    <t>Person_4786</t>
  </si>
  <si>
    <t>Person_4787</t>
  </si>
  <si>
    <t>Person_4788</t>
  </si>
  <si>
    <t>Person_4789</t>
  </si>
  <si>
    <t>Person_4790</t>
  </si>
  <si>
    <t>Person_4791</t>
  </si>
  <si>
    <t>Person_4792</t>
  </si>
  <si>
    <t>Person_4793</t>
  </si>
  <si>
    <t>Person_4794</t>
  </si>
  <si>
    <t>Person_4795</t>
  </si>
  <si>
    <t>Person_4796</t>
  </si>
  <si>
    <t>Person_4797</t>
  </si>
  <si>
    <t>Person_4798</t>
  </si>
  <si>
    <t>Person_4799</t>
  </si>
  <si>
    <t>Person_4800</t>
  </si>
  <si>
    <t>Person_4801</t>
  </si>
  <si>
    <t>Person_4802</t>
  </si>
  <si>
    <t>Person_4803</t>
  </si>
  <si>
    <t>Person_4804</t>
  </si>
  <si>
    <t>Person_4805</t>
  </si>
  <si>
    <t>Person_4806</t>
  </si>
  <si>
    <t>Person_4807</t>
  </si>
  <si>
    <t>Person_4808</t>
  </si>
  <si>
    <t>Person_4809</t>
  </si>
  <si>
    <t>Person_4810</t>
  </si>
  <si>
    <t>Person_4811</t>
  </si>
  <si>
    <t>Person_4812</t>
  </si>
  <si>
    <t>Person_4813</t>
  </si>
  <si>
    <t>Person_4814</t>
  </si>
  <si>
    <t>Person_4815</t>
  </si>
  <si>
    <t>Person_4816</t>
  </si>
  <si>
    <t>Person_4817</t>
  </si>
  <si>
    <t>Person_4818</t>
  </si>
  <si>
    <t>Person_4819</t>
  </si>
  <si>
    <t>Person_4820</t>
  </si>
  <si>
    <t>Person_4821</t>
  </si>
  <si>
    <t>Person_4822</t>
  </si>
  <si>
    <t>Person_4823</t>
  </si>
  <si>
    <t>Person_4824</t>
  </si>
  <si>
    <t>Person_4825</t>
  </si>
  <si>
    <t>Person_4826</t>
  </si>
  <si>
    <t>Person_4827</t>
  </si>
  <si>
    <t>Person_4828</t>
  </si>
  <si>
    <t>Person_4829</t>
  </si>
  <si>
    <t>Person_4830</t>
  </si>
  <si>
    <t>Person_4831</t>
  </si>
  <si>
    <t>Person_4832</t>
  </si>
  <si>
    <t>Person_4833</t>
  </si>
  <si>
    <t>Person_4834</t>
  </si>
  <si>
    <t>Person_4835</t>
  </si>
  <si>
    <t>Person_4836</t>
  </si>
  <si>
    <t>Person_4837</t>
  </si>
  <si>
    <t>Person_4838</t>
  </si>
  <si>
    <t>Person_4839</t>
  </si>
  <si>
    <t>Person_4840</t>
  </si>
  <si>
    <t>Person_4841</t>
  </si>
  <si>
    <t>Person_4842</t>
  </si>
  <si>
    <t>Person_4843</t>
  </si>
  <si>
    <t>Person_4844</t>
  </si>
  <si>
    <t>Person_4845</t>
  </si>
  <si>
    <t>Person_4846</t>
  </si>
  <si>
    <t>Person_4847</t>
  </si>
  <si>
    <t>Person_4848</t>
  </si>
  <si>
    <t>Person_4849</t>
  </si>
  <si>
    <t>Person_4850</t>
  </si>
  <si>
    <t>Person_4851</t>
  </si>
  <si>
    <t>Person_4852</t>
  </si>
  <si>
    <t>Person_4853</t>
  </si>
  <si>
    <t>Person_4854</t>
  </si>
  <si>
    <t>Person_4855</t>
  </si>
  <si>
    <t>Person_4856</t>
  </si>
  <si>
    <t>Person_4857</t>
  </si>
  <si>
    <t>Person_4858</t>
  </si>
  <si>
    <t>Person_4859</t>
  </si>
  <si>
    <t>Person_4860</t>
  </si>
  <si>
    <t>Person_4861</t>
  </si>
  <si>
    <t>Person_4862</t>
  </si>
  <si>
    <t>Person_4863</t>
  </si>
  <si>
    <t>Person_4864</t>
  </si>
  <si>
    <t>Person_4865</t>
  </si>
  <si>
    <t>Person_4866</t>
  </si>
  <si>
    <t>Person_4867</t>
  </si>
  <si>
    <t>Person_4868</t>
  </si>
  <si>
    <t>Person_4869</t>
  </si>
  <si>
    <t>Person_4870</t>
  </si>
  <si>
    <t>Person_4871</t>
  </si>
  <si>
    <t>Person_4872</t>
  </si>
  <si>
    <t>Person_4873</t>
  </si>
  <si>
    <t>Person_4874</t>
  </si>
  <si>
    <t>Person_4875</t>
  </si>
  <si>
    <t>Person_4876</t>
  </si>
  <si>
    <t>Person_4877</t>
  </si>
  <si>
    <t>Person_4878</t>
  </si>
  <si>
    <t>Person_4879</t>
  </si>
  <si>
    <t>Person_4880</t>
  </si>
  <si>
    <t>Person_4881</t>
  </si>
  <si>
    <t>Person_4882</t>
  </si>
  <si>
    <t>Person_4883</t>
  </si>
  <si>
    <t>Person_4884</t>
  </si>
  <si>
    <t>Person_4885</t>
  </si>
  <si>
    <t>Person_4886</t>
  </si>
  <si>
    <t>Person_4887</t>
  </si>
  <si>
    <t>Person_4888</t>
  </si>
  <si>
    <t>Person_4889</t>
  </si>
  <si>
    <t>Person_4890</t>
  </si>
  <si>
    <t>Person_4891</t>
  </si>
  <si>
    <t>Person_4892</t>
  </si>
  <si>
    <t>Person_4893</t>
  </si>
  <si>
    <t>Person_4894</t>
  </si>
  <si>
    <t>Person_4895</t>
  </si>
  <si>
    <t>Person_4896</t>
  </si>
  <si>
    <t>Person_4897</t>
  </si>
  <si>
    <t>Person_4898</t>
  </si>
  <si>
    <t>Person_4899</t>
  </si>
  <si>
    <t>Person_4900</t>
  </si>
  <si>
    <t>Person_4901</t>
  </si>
  <si>
    <t>Person_4902</t>
  </si>
  <si>
    <t>Person_4903</t>
  </si>
  <si>
    <t>Person_4904</t>
  </si>
  <si>
    <t>Person_4905</t>
  </si>
  <si>
    <t>Person_4906</t>
  </si>
  <si>
    <t>Person_4907</t>
  </si>
  <si>
    <t>Person_4908</t>
  </si>
  <si>
    <t>Person_4909</t>
  </si>
  <si>
    <t>Person_4910</t>
  </si>
  <si>
    <t>Person_4911</t>
  </si>
  <si>
    <t>Person_4912</t>
  </si>
  <si>
    <t>Person_4913</t>
  </si>
  <si>
    <t>Person_4914</t>
  </si>
  <si>
    <t>Person_4915</t>
  </si>
  <si>
    <t>Person_4916</t>
  </si>
  <si>
    <t>Person_4917</t>
  </si>
  <si>
    <t>Person_4918</t>
  </si>
  <si>
    <t>Person_4919</t>
  </si>
  <si>
    <t>Person_4920</t>
  </si>
  <si>
    <t>Person_4921</t>
  </si>
  <si>
    <t>Person_4922</t>
  </si>
  <si>
    <t>Person_4923</t>
  </si>
  <si>
    <t>Person_4924</t>
  </si>
  <si>
    <t>Person_4925</t>
  </si>
  <si>
    <t>Person_4926</t>
  </si>
  <si>
    <t>Person_4927</t>
  </si>
  <si>
    <t>Person_4928</t>
  </si>
  <si>
    <t>Person_4929</t>
  </si>
  <si>
    <t>Person_4930</t>
  </si>
  <si>
    <t>Person_4931</t>
  </si>
  <si>
    <t>Person_4932</t>
  </si>
  <si>
    <t>Person_4933</t>
  </si>
  <si>
    <t>Person_4934</t>
  </si>
  <si>
    <t>Person_4935</t>
  </si>
  <si>
    <t>Person_4936</t>
  </si>
  <si>
    <t>Person_4937</t>
  </si>
  <si>
    <t>Person_4938</t>
  </si>
  <si>
    <t>Person_4939</t>
  </si>
  <si>
    <t>Person_4940</t>
  </si>
  <si>
    <t>Person_4941</t>
  </si>
  <si>
    <t>Person_4942</t>
  </si>
  <si>
    <t>Person_4943</t>
  </si>
  <si>
    <t>Person_4944</t>
  </si>
  <si>
    <t>Person_4945</t>
  </si>
  <si>
    <t>Person_4946</t>
  </si>
  <si>
    <t>Person_4947</t>
  </si>
  <si>
    <t>Person_4948</t>
  </si>
  <si>
    <t>Person_4949</t>
  </si>
  <si>
    <t>Person_4950</t>
  </si>
  <si>
    <t>Person_4951</t>
  </si>
  <si>
    <t>Person_4952</t>
  </si>
  <si>
    <t>Person_4953</t>
  </si>
  <si>
    <t>Person_4954</t>
  </si>
  <si>
    <t>Person_4955</t>
  </si>
  <si>
    <t>Person_4956</t>
  </si>
  <si>
    <t>Person_4957</t>
  </si>
  <si>
    <t>Person_4958</t>
  </si>
  <si>
    <t>Person_4959</t>
  </si>
  <si>
    <t>Person_4960</t>
  </si>
  <si>
    <t>Person_4961</t>
  </si>
  <si>
    <t>Person_4962</t>
  </si>
  <si>
    <t>Person_4963</t>
  </si>
  <si>
    <t>Person_4964</t>
  </si>
  <si>
    <t>Person_4965</t>
  </si>
  <si>
    <t>Person_4966</t>
  </si>
  <si>
    <t>Person_4967</t>
  </si>
  <si>
    <t>Person_4968</t>
  </si>
  <si>
    <t>Person_4969</t>
  </si>
  <si>
    <t>Person_4970</t>
  </si>
  <si>
    <t>Person_4971</t>
  </si>
  <si>
    <t>Person_4972</t>
  </si>
  <si>
    <t>Person_4973</t>
  </si>
  <si>
    <t>Person_4974</t>
  </si>
  <si>
    <t>Person_4975</t>
  </si>
  <si>
    <t>Person_4976</t>
  </si>
  <si>
    <t>Person_4977</t>
  </si>
  <si>
    <t>Person_4978</t>
  </si>
  <si>
    <t>Person_4979</t>
  </si>
  <si>
    <t>Person_4980</t>
  </si>
  <si>
    <t>Person_4981</t>
  </si>
  <si>
    <t>Person_4982</t>
  </si>
  <si>
    <t>Person_4983</t>
  </si>
  <si>
    <t>Person_4984</t>
  </si>
  <si>
    <t>Person_4985</t>
  </si>
  <si>
    <t>Person_4986</t>
  </si>
  <si>
    <t>Person_4987</t>
  </si>
  <si>
    <t>Person_4988</t>
  </si>
  <si>
    <t>Person_4989</t>
  </si>
  <si>
    <t>Person_4990</t>
  </si>
  <si>
    <t>Person_4991</t>
  </si>
  <si>
    <t>Person_4992</t>
  </si>
  <si>
    <t>Person_4993</t>
  </si>
  <si>
    <t>Person_4994</t>
  </si>
  <si>
    <t>Person_4995</t>
  </si>
  <si>
    <t>Person_4996</t>
  </si>
  <si>
    <t>Person_4997</t>
  </si>
  <si>
    <t>Person_4998</t>
  </si>
  <si>
    <t>Person_4999</t>
  </si>
  <si>
    <t>Person_5000</t>
  </si>
  <si>
    <t>Person_5001</t>
  </si>
  <si>
    <t>Person_5002</t>
  </si>
  <si>
    <t>Person_5003</t>
  </si>
  <si>
    <t>Person_5004</t>
  </si>
  <si>
    <t>Person_5005</t>
  </si>
  <si>
    <t>Person_5006</t>
  </si>
  <si>
    <t>Person_5007</t>
  </si>
  <si>
    <t>Person_5008</t>
  </si>
  <si>
    <t>Person_5009</t>
  </si>
  <si>
    <t>Person_5010</t>
  </si>
  <si>
    <t>Person_5011</t>
  </si>
  <si>
    <t>Person_5012</t>
  </si>
  <si>
    <t>Person_5013</t>
  </si>
  <si>
    <t>Person_5014</t>
  </si>
  <si>
    <t>Person_5015</t>
  </si>
  <si>
    <t>Person_5016</t>
  </si>
  <si>
    <t>Person_5017</t>
  </si>
  <si>
    <t>Person_5018</t>
  </si>
  <si>
    <t>Person_5019</t>
  </si>
  <si>
    <t>Person_5020</t>
  </si>
  <si>
    <t>Person_5021</t>
  </si>
  <si>
    <t>Person_5022</t>
  </si>
  <si>
    <t>Person_5023</t>
  </si>
  <si>
    <t>Person_5024</t>
  </si>
  <si>
    <t>Person_5025</t>
  </si>
  <si>
    <t>Person_5026</t>
  </si>
  <si>
    <t>Person_5027</t>
  </si>
  <si>
    <t>Person_5028</t>
  </si>
  <si>
    <t>Person_5029</t>
  </si>
  <si>
    <t>Person_5030</t>
  </si>
  <si>
    <t>Person_5031</t>
  </si>
  <si>
    <t>Person_5032</t>
  </si>
  <si>
    <t>Person_5033</t>
  </si>
  <si>
    <t>Person_5034</t>
  </si>
  <si>
    <t>Person_5035</t>
  </si>
  <si>
    <t>Person_5036</t>
  </si>
  <si>
    <t>Person_5037</t>
  </si>
  <si>
    <t>Person_5038</t>
  </si>
  <si>
    <t>Person_5039</t>
  </si>
  <si>
    <t>Person_5040</t>
  </si>
  <si>
    <t>Person_5041</t>
  </si>
  <si>
    <t>Person_5042</t>
  </si>
  <si>
    <t>Person_5043</t>
  </si>
  <si>
    <t>Person_5044</t>
  </si>
  <si>
    <t>Person_5045</t>
  </si>
  <si>
    <t>Person_5046</t>
  </si>
  <si>
    <t>Person_5047</t>
  </si>
  <si>
    <t>Person_5048</t>
  </si>
  <si>
    <t>Person_5049</t>
  </si>
  <si>
    <t>Person_5050</t>
  </si>
  <si>
    <t>Person_5051</t>
  </si>
  <si>
    <t>Person_5052</t>
  </si>
  <si>
    <t>Person_5053</t>
  </si>
  <si>
    <t>Person_5054</t>
  </si>
  <si>
    <t>Person_5055</t>
  </si>
  <si>
    <t>Person_5056</t>
  </si>
  <si>
    <t>Person_5057</t>
  </si>
  <si>
    <t>Person_5058</t>
  </si>
  <si>
    <t>Person_5059</t>
  </si>
  <si>
    <t>Person_5060</t>
  </si>
  <si>
    <t>Person_5061</t>
  </si>
  <si>
    <t>Person_5062</t>
  </si>
  <si>
    <t>Person_5063</t>
  </si>
  <si>
    <t>Person_5064</t>
  </si>
  <si>
    <t>Person_5065</t>
  </si>
  <si>
    <t>Person_5066</t>
  </si>
  <si>
    <t>Person_5067</t>
  </si>
  <si>
    <t>Person_5068</t>
  </si>
  <si>
    <t>Person_5069</t>
  </si>
  <si>
    <t>Person_5070</t>
  </si>
  <si>
    <t>Person_5071</t>
  </si>
  <si>
    <t>Person_5072</t>
  </si>
  <si>
    <t>Person_5073</t>
  </si>
  <si>
    <t>Person_5074</t>
  </si>
  <si>
    <t>Person_5075</t>
  </si>
  <si>
    <t>Person_5076</t>
  </si>
  <si>
    <t>Person_5077</t>
  </si>
  <si>
    <t>Person_5078</t>
  </si>
  <si>
    <t>Person_5079</t>
  </si>
  <si>
    <t>Person_5080</t>
  </si>
  <si>
    <t>Person_5081</t>
  </si>
  <si>
    <t>Person_5082</t>
  </si>
  <si>
    <t>Person_5083</t>
  </si>
  <si>
    <t>Person_5084</t>
  </si>
  <si>
    <t>Person_5085</t>
  </si>
  <si>
    <t>Person_5086</t>
  </si>
  <si>
    <t>Person_5087</t>
  </si>
  <si>
    <t>Person_5088</t>
  </si>
  <si>
    <t>Person_5089</t>
  </si>
  <si>
    <t>Person_5090</t>
  </si>
  <si>
    <t>Person_5091</t>
  </si>
  <si>
    <t>Person_5092</t>
  </si>
  <si>
    <t>Person_5093</t>
  </si>
  <si>
    <t>Person_5094</t>
  </si>
  <si>
    <t>Person_5095</t>
  </si>
  <si>
    <t>Person_5096</t>
  </si>
  <si>
    <t>Person_5097</t>
  </si>
  <si>
    <t>Person_5098</t>
  </si>
  <si>
    <t>Person_5099</t>
  </si>
  <si>
    <t>Person_5100</t>
  </si>
  <si>
    <t>Person_5101</t>
  </si>
  <si>
    <t>Person_5102</t>
  </si>
  <si>
    <t>Person_5103</t>
  </si>
  <si>
    <t>Person_5104</t>
  </si>
  <si>
    <t>Person_5105</t>
  </si>
  <si>
    <t>Person_5106</t>
  </si>
  <si>
    <t>Person_5107</t>
  </si>
  <si>
    <t>Person_5108</t>
  </si>
  <si>
    <t>Person_5109</t>
  </si>
  <si>
    <t>Person_5110</t>
  </si>
  <si>
    <t>Person_5111</t>
  </si>
  <si>
    <t>Person_5112</t>
  </si>
  <si>
    <t>Person_5113</t>
  </si>
  <si>
    <t>Person_5114</t>
  </si>
  <si>
    <t>Person_5115</t>
  </si>
  <si>
    <t>Person_5116</t>
  </si>
  <si>
    <t>Person_5117</t>
  </si>
  <si>
    <t>Person_5118</t>
  </si>
  <si>
    <t>Person_5119</t>
  </si>
  <si>
    <t>Person_5120</t>
  </si>
  <si>
    <t>Person_5121</t>
  </si>
  <si>
    <t>Person_5122</t>
  </si>
  <si>
    <t>Person_5123</t>
  </si>
  <si>
    <t>Person_5124</t>
  </si>
  <si>
    <t>Person_5125</t>
  </si>
  <si>
    <t>Person_5126</t>
  </si>
  <si>
    <t>Person_5127</t>
  </si>
  <si>
    <t>Person_5128</t>
  </si>
  <si>
    <t>Person_5129</t>
  </si>
  <si>
    <t>Person_5130</t>
  </si>
  <si>
    <t>Person_5131</t>
  </si>
  <si>
    <t>Person_5132</t>
  </si>
  <si>
    <t>Person_5133</t>
  </si>
  <si>
    <t>Person_5134</t>
  </si>
  <si>
    <t>Person_5135</t>
  </si>
  <si>
    <t>Person_5136</t>
  </si>
  <si>
    <t>Person_5137</t>
  </si>
  <si>
    <t>Person_5138</t>
  </si>
  <si>
    <t>Person_5139</t>
  </si>
  <si>
    <t>Person_5140</t>
  </si>
  <si>
    <t>Person_5141</t>
  </si>
  <si>
    <t>Person_5142</t>
  </si>
  <si>
    <t>Person_5143</t>
  </si>
  <si>
    <t>Person_5144</t>
  </si>
  <si>
    <t>Person_5145</t>
  </si>
  <si>
    <t>Person_5146</t>
  </si>
  <si>
    <t>Person_5147</t>
  </si>
  <si>
    <t>Person_5148</t>
  </si>
  <si>
    <t>Person_5149</t>
  </si>
  <si>
    <t>Person_5150</t>
  </si>
  <si>
    <t>Person_5151</t>
  </si>
  <si>
    <t>Person_5152</t>
  </si>
  <si>
    <t>Person_5153</t>
  </si>
  <si>
    <t>Person_5154</t>
  </si>
  <si>
    <t>Person_5155</t>
  </si>
  <si>
    <t>Person_5156</t>
  </si>
  <si>
    <t>Person_5157</t>
  </si>
  <si>
    <t>Person_5158</t>
  </si>
  <si>
    <t>Person_5159</t>
  </si>
  <si>
    <t>Person_5160</t>
  </si>
  <si>
    <t>Person_5161</t>
  </si>
  <si>
    <t>Person_5162</t>
  </si>
  <si>
    <t>Person_5163</t>
  </si>
  <si>
    <t>Person_5164</t>
  </si>
  <si>
    <t>Person_5165</t>
  </si>
  <si>
    <t>Person_5166</t>
  </si>
  <si>
    <t>Person_5167</t>
  </si>
  <si>
    <t>Person_5168</t>
  </si>
  <si>
    <t>Person_5169</t>
  </si>
  <si>
    <t>Person_5170</t>
  </si>
  <si>
    <t>Person_5171</t>
  </si>
  <si>
    <t>Person_5172</t>
  </si>
  <si>
    <t>Person_5173</t>
  </si>
  <si>
    <t>Person_5174</t>
  </si>
  <si>
    <t>Person_5175</t>
  </si>
  <si>
    <t>Person_5176</t>
  </si>
  <si>
    <t>Person_5177</t>
  </si>
  <si>
    <t>Person_5178</t>
  </si>
  <si>
    <t>Person_5179</t>
  </si>
  <si>
    <t>Person_5180</t>
  </si>
  <si>
    <t>Person_5181</t>
  </si>
  <si>
    <t>Person_5182</t>
  </si>
  <si>
    <t>Person_5183</t>
  </si>
  <si>
    <t>Person_5184</t>
  </si>
  <si>
    <t>Person_5185</t>
  </si>
  <si>
    <t>Person_5186</t>
  </si>
  <si>
    <t>Person_5187</t>
  </si>
  <si>
    <t>Person_5188</t>
  </si>
  <si>
    <t>Person_5189</t>
  </si>
  <si>
    <t>Person_5190</t>
  </si>
  <si>
    <t>Person_5191</t>
  </si>
  <si>
    <t>Person_5192</t>
  </si>
  <si>
    <t>Person_5193</t>
  </si>
  <si>
    <t>Person_5194</t>
  </si>
  <si>
    <t>Person_5195</t>
  </si>
  <si>
    <t>Person_5196</t>
  </si>
  <si>
    <t>Person_5197</t>
  </si>
  <si>
    <t>Person_5198</t>
  </si>
  <si>
    <t>Person_5199</t>
  </si>
  <si>
    <t>Person_5200</t>
  </si>
  <si>
    <t>Person_5201</t>
  </si>
  <si>
    <t>Person_5202</t>
  </si>
  <si>
    <t>Person_5203</t>
  </si>
  <si>
    <t>Person_5204</t>
  </si>
  <si>
    <t>Person_5205</t>
  </si>
  <si>
    <t>Person_5206</t>
  </si>
  <si>
    <t>Person_5207</t>
  </si>
  <si>
    <t>Person_5208</t>
  </si>
  <si>
    <t>Person_5209</t>
  </si>
  <si>
    <t>Person_5210</t>
  </si>
  <si>
    <t>Person_5211</t>
  </si>
  <si>
    <t>Person_5212</t>
  </si>
  <si>
    <t>Person_5213</t>
  </si>
  <si>
    <t>Person_5214</t>
  </si>
  <si>
    <t>Person_5215</t>
  </si>
  <si>
    <t>Person_5216</t>
  </si>
  <si>
    <t>Person_5217</t>
  </si>
  <si>
    <t>Person_5218</t>
  </si>
  <si>
    <t>Person_5219</t>
  </si>
  <si>
    <t>Person_5220</t>
  </si>
  <si>
    <t>Person_5221</t>
  </si>
  <si>
    <t>Person_5222</t>
  </si>
  <si>
    <t>Person_5223</t>
  </si>
  <si>
    <t>Person_5224</t>
  </si>
  <si>
    <t>Person_5225</t>
  </si>
  <si>
    <t>Person_5226</t>
  </si>
  <si>
    <t>Person_5227</t>
  </si>
  <si>
    <t>Person_5228</t>
  </si>
  <si>
    <t>Person_5229</t>
  </si>
  <si>
    <t>Person_5230</t>
  </si>
  <si>
    <t>Person_5231</t>
  </si>
  <si>
    <t>Person_5232</t>
  </si>
  <si>
    <t>Person_5233</t>
  </si>
  <si>
    <t>Person_5234</t>
  </si>
  <si>
    <t>Person_5235</t>
  </si>
  <si>
    <t>Person_5236</t>
  </si>
  <si>
    <t>Person_5237</t>
  </si>
  <si>
    <t>Person_5238</t>
  </si>
  <si>
    <t>Person_5239</t>
  </si>
  <si>
    <t>Person_5240</t>
  </si>
  <si>
    <t>Person_5241</t>
  </si>
  <si>
    <t>Person_5242</t>
  </si>
  <si>
    <t>Person_5243</t>
  </si>
  <si>
    <t>Person_5244</t>
  </si>
  <si>
    <t>Person_5245</t>
  </si>
  <si>
    <t>Person_5246</t>
  </si>
  <si>
    <t>Person_5247</t>
  </si>
  <si>
    <t>Person_5248</t>
  </si>
  <si>
    <t>Person_5249</t>
  </si>
  <si>
    <t>Person_5250</t>
  </si>
  <si>
    <t>Person_5251</t>
  </si>
  <si>
    <t>Person_5252</t>
  </si>
  <si>
    <t>Person_5253</t>
  </si>
  <si>
    <t>Person_5254</t>
  </si>
  <si>
    <t>Person_5255</t>
  </si>
  <si>
    <t>Person_5256</t>
  </si>
  <si>
    <t>Person_5257</t>
  </si>
  <si>
    <t>Person_5258</t>
  </si>
  <si>
    <t>Person_5259</t>
  </si>
  <si>
    <t>Person_5260</t>
  </si>
  <si>
    <t>Person_5261</t>
  </si>
  <si>
    <t>Person_5262</t>
  </si>
  <si>
    <t>Person_5263</t>
  </si>
  <si>
    <t>Person_5264</t>
  </si>
  <si>
    <t>Person_5265</t>
  </si>
  <si>
    <t>Person_5266</t>
  </si>
  <si>
    <t>Person_5267</t>
  </si>
  <si>
    <t>Person_5268</t>
  </si>
  <si>
    <t>Person_5269</t>
  </si>
  <si>
    <t>Person_5270</t>
  </si>
  <si>
    <t>Person_5271</t>
  </si>
  <si>
    <t>Person_5272</t>
  </si>
  <si>
    <t>Person_5273</t>
  </si>
  <si>
    <t>Person_5274</t>
  </si>
  <si>
    <t>Person_5275</t>
  </si>
  <si>
    <t>Person_5276</t>
  </si>
  <si>
    <t>Person_5277</t>
  </si>
  <si>
    <t>Person_5278</t>
  </si>
  <si>
    <t>Person_5279</t>
  </si>
  <si>
    <t>Person_5280</t>
  </si>
  <si>
    <t>Person_5281</t>
  </si>
  <si>
    <t>Person_5282</t>
  </si>
  <si>
    <t>Person_5283</t>
  </si>
  <si>
    <t>Person_5284</t>
  </si>
  <si>
    <t>Person_5285</t>
  </si>
  <si>
    <t>Person_5286</t>
  </si>
  <si>
    <t>Person_5287</t>
  </si>
  <si>
    <t>Person_5288</t>
  </si>
  <si>
    <t>Person_5289</t>
  </si>
  <si>
    <t>Person_5290</t>
  </si>
  <si>
    <t>Person_5291</t>
  </si>
  <si>
    <t>Person_5292</t>
  </si>
  <si>
    <t>Person_5293</t>
  </si>
  <si>
    <t>Person_5294</t>
  </si>
  <si>
    <t>Person_5295</t>
  </si>
  <si>
    <t>Person_5296</t>
  </si>
  <si>
    <t>Person_5297</t>
  </si>
  <si>
    <t>Person_5298</t>
  </si>
  <si>
    <t>Person_5299</t>
  </si>
  <si>
    <t>Person_5300</t>
  </si>
  <si>
    <t>Person_5301</t>
  </si>
  <si>
    <t>Person_5302</t>
  </si>
  <si>
    <t>Person_5303</t>
  </si>
  <si>
    <t>Person_5304</t>
  </si>
  <si>
    <t>Person_5305</t>
  </si>
  <si>
    <t>Person_5306</t>
  </si>
  <si>
    <t>Person_5307</t>
  </si>
  <si>
    <t>Person_5308</t>
  </si>
  <si>
    <t>Person_5309</t>
  </si>
  <si>
    <t>Person_5310</t>
  </si>
  <si>
    <t>Person_5311</t>
  </si>
  <si>
    <t>Person_5312</t>
  </si>
  <si>
    <t>Person_5313</t>
  </si>
  <si>
    <t>Person_5314</t>
  </si>
  <si>
    <t>Person_5315</t>
  </si>
  <si>
    <t>Person_5316</t>
  </si>
  <si>
    <t>Person_5317</t>
  </si>
  <si>
    <t>Person_5318</t>
  </si>
  <si>
    <t>Person_5319</t>
  </si>
  <si>
    <t>Person_5320</t>
  </si>
  <si>
    <t>Person_5321</t>
  </si>
  <si>
    <t>Person_5322</t>
  </si>
  <si>
    <t>Person_5323</t>
  </si>
  <si>
    <t>Person_5324</t>
  </si>
  <si>
    <t>Person_5325</t>
  </si>
  <si>
    <t>Person_5326</t>
  </si>
  <si>
    <t>Person_5327</t>
  </si>
  <si>
    <t>Person_5328</t>
  </si>
  <si>
    <t>Person_5329</t>
  </si>
  <si>
    <t>Person_5330</t>
  </si>
  <si>
    <t>Person_5331</t>
  </si>
  <si>
    <t>Person_5332</t>
  </si>
  <si>
    <t>Person_5333</t>
  </si>
  <si>
    <t>Person_5334</t>
  </si>
  <si>
    <t>Person_5335</t>
  </si>
  <si>
    <t>Person_5336</t>
  </si>
  <si>
    <t>Person_5337</t>
  </si>
  <si>
    <t>Person_5338</t>
  </si>
  <si>
    <t>Person_5339</t>
  </si>
  <si>
    <t>Person_5340</t>
  </si>
  <si>
    <t>Person_5341</t>
  </si>
  <si>
    <t>Person_5342</t>
  </si>
  <si>
    <t>Person_5343</t>
  </si>
  <si>
    <t>Person_5344</t>
  </si>
  <si>
    <t>Person_5345</t>
  </si>
  <si>
    <t>Person_5346</t>
  </si>
  <si>
    <t>Person_5347</t>
  </si>
  <si>
    <t>Person_5348</t>
  </si>
  <si>
    <t>Person_5349</t>
  </si>
  <si>
    <t>Person_5350</t>
  </si>
  <si>
    <t>Person_5351</t>
  </si>
  <si>
    <t>Person_5352</t>
  </si>
  <si>
    <t>Person_5353</t>
  </si>
  <si>
    <t>Person_5354</t>
  </si>
  <si>
    <t>Person_5355</t>
  </si>
  <si>
    <t>Person_5356</t>
  </si>
  <si>
    <t>Person_5357</t>
  </si>
  <si>
    <t>Person_5358</t>
  </si>
  <si>
    <t>Person_5359</t>
  </si>
  <si>
    <t>Person_5360</t>
  </si>
  <si>
    <t>Person_5361</t>
  </si>
  <si>
    <t>Person_5362</t>
  </si>
  <si>
    <t>Person_5363</t>
  </si>
  <si>
    <t>Person_5364</t>
  </si>
  <si>
    <t>Person_5365</t>
  </si>
  <si>
    <t>Person_5366</t>
  </si>
  <si>
    <t>Person_5367</t>
  </si>
  <si>
    <t>Person_5368</t>
  </si>
  <si>
    <t>Person_5369</t>
  </si>
  <si>
    <t>Person_5370</t>
  </si>
  <si>
    <t>Person_5371</t>
  </si>
  <si>
    <t>Person_5372</t>
  </si>
  <si>
    <t>Person_5373</t>
  </si>
  <si>
    <t>Person_5374</t>
  </si>
  <si>
    <t>Person_5375</t>
  </si>
  <si>
    <t>Person_5376</t>
  </si>
  <si>
    <t>Person_5377</t>
  </si>
  <si>
    <t>Person_5378</t>
  </si>
  <si>
    <t>Person_5379</t>
  </si>
  <si>
    <t>Person_5380</t>
  </si>
  <si>
    <t>Person_5381</t>
  </si>
  <si>
    <t>Person_5382</t>
  </si>
  <si>
    <t>Person_5383</t>
  </si>
  <si>
    <t>Person_5384</t>
  </si>
  <si>
    <t>Person_5385</t>
  </si>
  <si>
    <t>Person_5386</t>
  </si>
  <si>
    <t>Person_5387</t>
  </si>
  <si>
    <t>Person_5388</t>
  </si>
  <si>
    <t>Person_5389</t>
  </si>
  <si>
    <t>Person_5390</t>
  </si>
  <si>
    <t>Person_5391</t>
  </si>
  <si>
    <t>Person_5392</t>
  </si>
  <si>
    <t>Person_5393</t>
  </si>
  <si>
    <t>Person_5394</t>
  </si>
  <si>
    <t>Person_5395</t>
  </si>
  <si>
    <t>Person_5396</t>
  </si>
  <si>
    <t>Person_5397</t>
  </si>
  <si>
    <t>Person_5398</t>
  </si>
  <si>
    <t>Person_5399</t>
  </si>
  <si>
    <t>Person_5400</t>
  </si>
  <si>
    <t>Person_5401</t>
  </si>
  <si>
    <t>Person_5402</t>
  </si>
  <si>
    <t>Person_5403</t>
  </si>
  <si>
    <t>Person_5404</t>
  </si>
  <si>
    <t>Person_5405</t>
  </si>
  <si>
    <t>Person_5406</t>
  </si>
  <si>
    <t>Person_5407</t>
  </si>
  <si>
    <t>Person_5408</t>
  </si>
  <si>
    <t>Person_5409</t>
  </si>
  <si>
    <t>Person_5410</t>
  </si>
  <si>
    <t>Person_5411</t>
  </si>
  <si>
    <t>Person_5412</t>
  </si>
  <si>
    <t>Person_5413</t>
  </si>
  <si>
    <t>Person_5414</t>
  </si>
  <si>
    <t>Person_5415</t>
  </si>
  <si>
    <t>Person_5416</t>
  </si>
  <si>
    <t>Person_5417</t>
  </si>
  <si>
    <t>Person_5418</t>
  </si>
  <si>
    <t>Person_5419</t>
  </si>
  <si>
    <t>Person_5420</t>
  </si>
  <si>
    <t>Person_5421</t>
  </si>
  <si>
    <t>Person_5422</t>
  </si>
  <si>
    <t>Person_5423</t>
  </si>
  <si>
    <t>Person_5424</t>
  </si>
  <si>
    <t>Person_5425</t>
  </si>
  <si>
    <t>Person_5426</t>
  </si>
  <si>
    <t>Person_5427</t>
  </si>
  <si>
    <t>Person_5428</t>
  </si>
  <si>
    <t>Person_5429</t>
  </si>
  <si>
    <t>Person_5430</t>
  </si>
  <si>
    <t>Person_5431</t>
  </si>
  <si>
    <t>Person_5432</t>
  </si>
  <si>
    <t>Person_5433</t>
  </si>
  <si>
    <t>Person_5434</t>
  </si>
  <si>
    <t>Person_5435</t>
  </si>
  <si>
    <t>Person_5436</t>
  </si>
  <si>
    <t>Person_5437</t>
  </si>
  <si>
    <t>Person_5438</t>
  </si>
  <si>
    <t>Person_5439</t>
  </si>
  <si>
    <t>Person_5440</t>
  </si>
  <si>
    <t>Person_5441</t>
  </si>
  <si>
    <t>Person_5442</t>
  </si>
  <si>
    <t>Person_5443</t>
  </si>
  <si>
    <t>Person_5444</t>
  </si>
  <si>
    <t>Person_5445</t>
  </si>
  <si>
    <t>Person_5446</t>
  </si>
  <si>
    <t>Person_5447</t>
  </si>
  <si>
    <t>Person_5448</t>
  </si>
  <si>
    <t>Person_5449</t>
  </si>
  <si>
    <t>Person_5450</t>
  </si>
  <si>
    <t>Person_5451</t>
  </si>
  <si>
    <t>Person_5452</t>
  </si>
  <si>
    <t>Person_5453</t>
  </si>
  <si>
    <t>Person_5454</t>
  </si>
  <si>
    <t>Person_5455</t>
  </si>
  <si>
    <t>Person_5456</t>
  </si>
  <si>
    <t>Person_5457</t>
  </si>
  <si>
    <t>Person_5458</t>
  </si>
  <si>
    <t>Person_5459</t>
  </si>
  <si>
    <t>Person_5460</t>
  </si>
  <si>
    <t>Person_5461</t>
  </si>
  <si>
    <t>Person_5462</t>
  </si>
  <si>
    <t>Person_5463</t>
  </si>
  <si>
    <t>Person_5464</t>
  </si>
  <si>
    <t>Person_5465</t>
  </si>
  <si>
    <t>Person_5466</t>
  </si>
  <si>
    <t>Person_5467</t>
  </si>
  <si>
    <t>Person_5468</t>
  </si>
  <si>
    <t>Person_5469</t>
  </si>
  <si>
    <t>Person_5470</t>
  </si>
  <si>
    <t>Person_5471</t>
  </si>
  <si>
    <t>Person_5472</t>
  </si>
  <si>
    <t>Person_5473</t>
  </si>
  <si>
    <t>Person_5474</t>
  </si>
  <si>
    <t>Person_5475</t>
  </si>
  <si>
    <t>Person_5476</t>
  </si>
  <si>
    <t>Person_5477</t>
  </si>
  <si>
    <t>Person_5478</t>
  </si>
  <si>
    <t>Person_5479</t>
  </si>
  <si>
    <t>Person_5480</t>
  </si>
  <si>
    <t>Person_5481</t>
  </si>
  <si>
    <t>Person_5482</t>
  </si>
  <si>
    <t>Person_5483</t>
  </si>
  <si>
    <t>Person_5484</t>
  </si>
  <si>
    <t>Person_5485</t>
  </si>
  <si>
    <t>Person_5486</t>
  </si>
  <si>
    <t>Person_5487</t>
  </si>
  <si>
    <t>Person_5488</t>
  </si>
  <si>
    <t>Person_5489</t>
  </si>
  <si>
    <t>Person_5490</t>
  </si>
  <si>
    <t>Person_5491</t>
  </si>
  <si>
    <t>Person_5492</t>
  </si>
  <si>
    <t>Person_5493</t>
  </si>
  <si>
    <t>Person_5494</t>
  </si>
  <si>
    <t>Person_5495</t>
  </si>
  <si>
    <t>Person_5496</t>
  </si>
  <si>
    <t>Person_5497</t>
  </si>
  <si>
    <t>Person_5498</t>
  </si>
  <si>
    <t>Person_5499</t>
  </si>
  <si>
    <t>Person_5500</t>
  </si>
  <si>
    <t>Person_5501</t>
  </si>
  <si>
    <t>Person_5502</t>
  </si>
  <si>
    <t>Person_5503</t>
  </si>
  <si>
    <t>Person_5504</t>
  </si>
  <si>
    <t>Person_5505</t>
  </si>
  <si>
    <t>Person_5506</t>
  </si>
  <si>
    <t>Person_5507</t>
  </si>
  <si>
    <t>Person_5508</t>
  </si>
  <si>
    <t>Person_5509</t>
  </si>
  <si>
    <t>Person_5510</t>
  </si>
  <si>
    <t>Person_5511</t>
  </si>
  <si>
    <t>Person_5512</t>
  </si>
  <si>
    <t>Person_5513</t>
  </si>
  <si>
    <t>Person_5514</t>
  </si>
  <si>
    <t>Person_5515</t>
  </si>
  <si>
    <t>Person_5516</t>
  </si>
  <si>
    <t>Person_5517</t>
  </si>
  <si>
    <t>Person_5518</t>
  </si>
  <si>
    <t>Person_5519</t>
  </si>
  <si>
    <t>Person_5520</t>
  </si>
  <si>
    <t>Person_5521</t>
  </si>
  <si>
    <t>Person_5522</t>
  </si>
  <si>
    <t>Person_5523</t>
  </si>
  <si>
    <t>Person_5524</t>
  </si>
  <si>
    <t>Person_5525</t>
  </si>
  <si>
    <t>Person_5526</t>
  </si>
  <si>
    <t>Person_5527</t>
  </si>
  <si>
    <t>Person_5528</t>
  </si>
  <si>
    <t>Person_5529</t>
  </si>
  <si>
    <t>Person_5530</t>
  </si>
  <si>
    <t>Person_5531</t>
  </si>
  <si>
    <t>Person_5532</t>
  </si>
  <si>
    <t>Person_5533</t>
  </si>
  <si>
    <t>Person_5534</t>
  </si>
  <si>
    <t>Person_5535</t>
  </si>
  <si>
    <t>Person_5536</t>
  </si>
  <si>
    <t>Person_5537</t>
  </si>
  <si>
    <t>Person_5538</t>
  </si>
  <si>
    <t>Person_5539</t>
  </si>
  <si>
    <t>Person_5540</t>
  </si>
  <si>
    <t>Person_5541</t>
  </si>
  <si>
    <t>Person_5542</t>
  </si>
  <si>
    <t>Person_5543</t>
  </si>
  <si>
    <t>Person_5544</t>
  </si>
  <si>
    <t>Person_5545</t>
  </si>
  <si>
    <t>Person_5546</t>
  </si>
  <si>
    <t>Person_5547</t>
  </si>
  <si>
    <t>Person_5548</t>
  </si>
  <si>
    <t>Person_5549</t>
  </si>
  <si>
    <t>Person_5550</t>
  </si>
  <si>
    <t>Person_5551</t>
  </si>
  <si>
    <t>Person_5552</t>
  </si>
  <si>
    <t>Person_5553</t>
  </si>
  <si>
    <t>Person_5554</t>
  </si>
  <si>
    <t>Person_5555</t>
  </si>
  <si>
    <t>Person_5556</t>
  </si>
  <si>
    <t>Person_5557</t>
  </si>
  <si>
    <t>Person_5558</t>
  </si>
  <si>
    <t>Person_5559</t>
  </si>
  <si>
    <t>Person_5560</t>
  </si>
  <si>
    <t>Person_5561</t>
  </si>
  <si>
    <t>Person_5562</t>
  </si>
  <si>
    <t>Person_5563</t>
  </si>
  <si>
    <t>Person_5564</t>
  </si>
  <si>
    <t>Person_5565</t>
  </si>
  <si>
    <t>Person_5566</t>
  </si>
  <si>
    <t>Person_5567</t>
  </si>
  <si>
    <t>Person_5568</t>
  </si>
  <si>
    <t>Person_5569</t>
  </si>
  <si>
    <t>Person_5570</t>
  </si>
  <si>
    <t>Person_5571</t>
  </si>
  <si>
    <t>Person_5572</t>
  </si>
  <si>
    <t>Person_5573</t>
  </si>
  <si>
    <t>Person_5574</t>
  </si>
  <si>
    <t>Person_5575</t>
  </si>
  <si>
    <t>Person_5576</t>
  </si>
  <si>
    <t>Person_5577</t>
  </si>
  <si>
    <t>Person_5578</t>
  </si>
  <si>
    <t>Person_5579</t>
  </si>
  <si>
    <t>Person_5580</t>
  </si>
  <si>
    <t>Person_5581</t>
  </si>
  <si>
    <t>Person_5582</t>
  </si>
  <si>
    <t>Person_5583</t>
  </si>
  <si>
    <t>Person_5584</t>
  </si>
  <si>
    <t>Person_5585</t>
  </si>
  <si>
    <t>Person_5586</t>
  </si>
  <si>
    <t>Person_5587</t>
  </si>
  <si>
    <t>Person_5588</t>
  </si>
  <si>
    <t>Person_5589</t>
  </si>
  <si>
    <t>Person_5590</t>
  </si>
  <si>
    <t>Person_5591</t>
  </si>
  <si>
    <t>Person_5592</t>
  </si>
  <si>
    <t>Person_5593</t>
  </si>
  <si>
    <t>Person_5594</t>
  </si>
  <si>
    <t>Person_5595</t>
  </si>
  <si>
    <t>Person_5596</t>
  </si>
  <si>
    <t>Person_5597</t>
  </si>
  <si>
    <t>Person_5598</t>
  </si>
  <si>
    <t>Person_5599</t>
  </si>
  <si>
    <t>Person_5600</t>
  </si>
  <si>
    <t>Person_5601</t>
  </si>
  <si>
    <t>Person_5602</t>
  </si>
  <si>
    <t>Person_5603</t>
  </si>
  <si>
    <t>Person_5604</t>
  </si>
  <si>
    <t>Person_5605</t>
  </si>
  <si>
    <t>Person_5606</t>
  </si>
  <si>
    <t>Person_5607</t>
  </si>
  <si>
    <t>Person_5608</t>
  </si>
  <si>
    <t>Person_5609</t>
  </si>
  <si>
    <t>Person_5610</t>
  </si>
  <si>
    <t>Person_5611</t>
  </si>
  <si>
    <t>Person_5612</t>
  </si>
  <si>
    <t>Person_5613</t>
  </si>
  <si>
    <t>Person_5614</t>
  </si>
  <si>
    <t>Person_5615</t>
  </si>
  <si>
    <t>Person_5616</t>
  </si>
  <si>
    <t>Person_5617</t>
  </si>
  <si>
    <t>Person_5618</t>
  </si>
  <si>
    <t>Person_5619</t>
  </si>
  <si>
    <t>Person_5620</t>
  </si>
  <si>
    <t>Person_5621</t>
  </si>
  <si>
    <t>Person_5622</t>
  </si>
  <si>
    <t>Person_5623</t>
  </si>
  <si>
    <t>Person_5624</t>
  </si>
  <si>
    <t>Person_5625</t>
  </si>
  <si>
    <t>Person_5626</t>
  </si>
  <si>
    <t>Person_5627</t>
  </si>
  <si>
    <t>Person_5628</t>
  </si>
  <si>
    <t>Person_5629</t>
  </si>
  <si>
    <t>Person_5630</t>
  </si>
  <si>
    <t>Person_5631</t>
  </si>
  <si>
    <t>Person_5632</t>
  </si>
  <si>
    <t>Person_5633</t>
  </si>
  <si>
    <t>Person_5634</t>
  </si>
  <si>
    <t>Person_5635</t>
  </si>
  <si>
    <t>Person_5636</t>
  </si>
  <si>
    <t>Person_5637</t>
  </si>
  <si>
    <t>Person_5638</t>
  </si>
  <si>
    <t>Person_5639</t>
  </si>
  <si>
    <t>Person_5640</t>
  </si>
  <si>
    <t>Person_5641</t>
  </si>
  <si>
    <t>Person_5642</t>
  </si>
  <si>
    <t>Person_5643</t>
  </si>
  <si>
    <t>Person_5644</t>
  </si>
  <si>
    <t>Person_5645</t>
  </si>
  <si>
    <t>Person_5646</t>
  </si>
  <si>
    <t>Person_5647</t>
  </si>
  <si>
    <t>Person_5648</t>
  </si>
  <si>
    <t>Person_5649</t>
  </si>
  <si>
    <t>Person_5650</t>
  </si>
  <si>
    <t>Person_5651</t>
  </si>
  <si>
    <t>Person_5652</t>
  </si>
  <si>
    <t>Person_5653</t>
  </si>
  <si>
    <t>Person_5654</t>
  </si>
  <si>
    <t>Person_5655</t>
  </si>
  <si>
    <t>Person_5656</t>
  </si>
  <si>
    <t>Person_5657</t>
  </si>
  <si>
    <t>Person_5658</t>
  </si>
  <si>
    <t>Person_5659</t>
  </si>
  <si>
    <t>Person_5660</t>
  </si>
  <si>
    <t>Person_5661</t>
  </si>
  <si>
    <t>Person_5662</t>
  </si>
  <si>
    <t>Person_5663</t>
  </si>
  <si>
    <t>Person_5664</t>
  </si>
  <si>
    <t>Person_5665</t>
  </si>
  <si>
    <t>Person_5666</t>
  </si>
  <si>
    <t>Person_5667</t>
  </si>
  <si>
    <t>Person_5668</t>
  </si>
  <si>
    <t>Person_5669</t>
  </si>
  <si>
    <t>Person_5670</t>
  </si>
  <si>
    <t>Person_5671</t>
  </si>
  <si>
    <t>Person_5672</t>
  </si>
  <si>
    <t>Person_5673</t>
  </si>
  <si>
    <t>Person_5674</t>
  </si>
  <si>
    <t>Person_5675</t>
  </si>
  <si>
    <t>Person_5676</t>
  </si>
  <si>
    <t>Person_5677</t>
  </si>
  <si>
    <t>Person_5678</t>
  </si>
  <si>
    <t>Person_5679</t>
  </si>
  <si>
    <t>Person_5680</t>
  </si>
  <si>
    <t>Person_5681</t>
  </si>
  <si>
    <t>Person_5682</t>
  </si>
  <si>
    <t>Person_5683</t>
  </si>
  <si>
    <t>Person_5684</t>
  </si>
  <si>
    <t>Person_5685</t>
  </si>
  <si>
    <t>Person_5686</t>
  </si>
  <si>
    <t>Person_5687</t>
  </si>
  <si>
    <t>Person_5688</t>
  </si>
  <si>
    <t>Person_5689</t>
  </si>
  <si>
    <t>Person_5690</t>
  </si>
  <si>
    <t>Person_5691</t>
  </si>
  <si>
    <t>Person_5692</t>
  </si>
  <si>
    <t>Person_5693</t>
  </si>
  <si>
    <t>Person_5694</t>
  </si>
  <si>
    <t>Person_5695</t>
  </si>
  <si>
    <t>Person_5696</t>
  </si>
  <si>
    <t>Person_5697</t>
  </si>
  <si>
    <t>Person_5698</t>
  </si>
  <si>
    <t>Person_5699</t>
  </si>
  <si>
    <t>Person_5700</t>
  </si>
  <si>
    <t>Person_5701</t>
  </si>
  <si>
    <t>Person_5702</t>
  </si>
  <si>
    <t>Person_5703</t>
  </si>
  <si>
    <t>Person_5704</t>
  </si>
  <si>
    <t>Person_5705</t>
  </si>
  <si>
    <t>Person_5706</t>
  </si>
  <si>
    <t>Person_5707</t>
  </si>
  <si>
    <t>Person_5708</t>
  </si>
  <si>
    <t>Person_5709</t>
  </si>
  <si>
    <t>Person_5710</t>
  </si>
  <si>
    <t>Person_5711</t>
  </si>
  <si>
    <t>Person_5712</t>
  </si>
  <si>
    <t>Person_5713</t>
  </si>
  <si>
    <t>Person_5714</t>
  </si>
  <si>
    <t>Person_5715</t>
  </si>
  <si>
    <t>Person_5716</t>
  </si>
  <si>
    <t>Person_5717</t>
  </si>
  <si>
    <t>Person_5718</t>
  </si>
  <si>
    <t>Person_5719</t>
  </si>
  <si>
    <t>Person_5720</t>
  </si>
  <si>
    <t>Person_5721</t>
  </si>
  <si>
    <t>Person_5722</t>
  </si>
  <si>
    <t>Person_5723</t>
  </si>
  <si>
    <t>Person_5724</t>
  </si>
  <si>
    <t>Person_5725</t>
  </si>
  <si>
    <t>Person_5726</t>
  </si>
  <si>
    <t>Person_5727</t>
  </si>
  <si>
    <t>Person_5728</t>
  </si>
  <si>
    <t>Person_5729</t>
  </si>
  <si>
    <t>Person_5730</t>
  </si>
  <si>
    <t>Person_5731</t>
  </si>
  <si>
    <t>Person_5732</t>
  </si>
  <si>
    <t>Person_5733</t>
  </si>
  <si>
    <t>Person_5734</t>
  </si>
  <si>
    <t>Person_5735</t>
  </si>
  <si>
    <t>Person_5736</t>
  </si>
  <si>
    <t>Person_5737</t>
  </si>
  <si>
    <t>Person_5738</t>
  </si>
  <si>
    <t>Person_5739</t>
  </si>
  <si>
    <t>Person_5740</t>
  </si>
  <si>
    <t>Person_5741</t>
  </si>
  <si>
    <t>Person_5742</t>
  </si>
  <si>
    <t>Person_5743</t>
  </si>
  <si>
    <t>Person_5744</t>
  </si>
  <si>
    <t>Person_5745</t>
  </si>
  <si>
    <t>Person_5746</t>
  </si>
  <si>
    <t>Person_5747</t>
  </si>
  <si>
    <t>Person_5748</t>
  </si>
  <si>
    <t>Person_5749</t>
  </si>
  <si>
    <t>Person_5750</t>
  </si>
  <si>
    <t>Person_5751</t>
  </si>
  <si>
    <t>Person_5752</t>
  </si>
  <si>
    <t>Person_5753</t>
  </si>
  <si>
    <t>Person_5754</t>
  </si>
  <si>
    <t>Person_5755</t>
  </si>
  <si>
    <t>Person_5756</t>
  </si>
  <si>
    <t>Person_5757</t>
  </si>
  <si>
    <t>Person_5758</t>
  </si>
  <si>
    <t>Person_5759</t>
  </si>
  <si>
    <t>Person_5760</t>
  </si>
  <si>
    <t>Person_5761</t>
  </si>
  <si>
    <t>Person_5762</t>
  </si>
  <si>
    <t>Person_5763</t>
  </si>
  <si>
    <t>Person_5764</t>
  </si>
  <si>
    <t>Person_5765</t>
  </si>
  <si>
    <t>Person_5766</t>
  </si>
  <si>
    <t>Person_5767</t>
  </si>
  <si>
    <t>Person_5768</t>
  </si>
  <si>
    <t>Person_5769</t>
  </si>
  <si>
    <t>Person_5770</t>
  </si>
  <si>
    <t>Person_5771</t>
  </si>
  <si>
    <t>Person_5772</t>
  </si>
  <si>
    <t>Person_5773</t>
  </si>
  <si>
    <t>Person_5774</t>
  </si>
  <si>
    <t>Person_5775</t>
  </si>
  <si>
    <t>Person_5776</t>
  </si>
  <si>
    <t>Person_5777</t>
  </si>
  <si>
    <t>Person_5778</t>
  </si>
  <si>
    <t>Person_5779</t>
  </si>
  <si>
    <t>Person_5780</t>
  </si>
  <si>
    <t>Person_5781</t>
  </si>
  <si>
    <t>Person_5782</t>
  </si>
  <si>
    <t>Person_5783</t>
  </si>
  <si>
    <t>Person_5784</t>
  </si>
  <si>
    <t>Person_5785</t>
  </si>
  <si>
    <t>Person_5786</t>
  </si>
  <si>
    <t>Person_5787</t>
  </si>
  <si>
    <t>Person_5788</t>
  </si>
  <si>
    <t>Person_5789</t>
  </si>
  <si>
    <t>Person_5790</t>
  </si>
  <si>
    <t>Person_5791</t>
  </si>
  <si>
    <t>Person_5792</t>
  </si>
  <si>
    <t>Person_5793</t>
  </si>
  <si>
    <t>Person_5794</t>
  </si>
  <si>
    <t>Person_5795</t>
  </si>
  <si>
    <t>Person_5796</t>
  </si>
  <si>
    <t>Person_5797</t>
  </si>
  <si>
    <t>Person_5798</t>
  </si>
  <si>
    <t>Person_5799</t>
  </si>
  <si>
    <t>Person_5800</t>
  </si>
  <si>
    <t>Person_5801</t>
  </si>
  <si>
    <t>Person_5802</t>
  </si>
  <si>
    <t>Person_5803</t>
  </si>
  <si>
    <t>Person_5804</t>
  </si>
  <si>
    <t>Person_5805</t>
  </si>
  <si>
    <t>Person_5806</t>
  </si>
  <si>
    <t>Person_5807</t>
  </si>
  <si>
    <t>Person_5808</t>
  </si>
  <si>
    <t>Person_5809</t>
  </si>
  <si>
    <t>Person_5810</t>
  </si>
  <si>
    <t>Person_5811</t>
  </si>
  <si>
    <t>Person_5812</t>
  </si>
  <si>
    <t>Person_5813</t>
  </si>
  <si>
    <t>Person_5814</t>
  </si>
  <si>
    <t>Person_5815</t>
  </si>
  <si>
    <t>Person_5816</t>
  </si>
  <si>
    <t>Person_5817</t>
  </si>
  <si>
    <t>Person_5818</t>
  </si>
  <si>
    <t>Person_5819</t>
  </si>
  <si>
    <t>Person_5820</t>
  </si>
  <si>
    <t>Person_5821</t>
  </si>
  <si>
    <t>Person_5822</t>
  </si>
  <si>
    <t>Person_5823</t>
  </si>
  <si>
    <t>Person_5824</t>
  </si>
  <si>
    <t>Person_5825</t>
  </si>
  <si>
    <t>Person_5826</t>
  </si>
  <si>
    <t>Person_5827</t>
  </si>
  <si>
    <t>Person_5828</t>
  </si>
  <si>
    <t>Person_5829</t>
  </si>
  <si>
    <t>Person_5830</t>
  </si>
  <si>
    <t>Person_5831</t>
  </si>
  <si>
    <t>Person_5832</t>
  </si>
  <si>
    <t>Person_5833</t>
  </si>
  <si>
    <t>Person_5834</t>
  </si>
  <si>
    <t>Person_5835</t>
  </si>
  <si>
    <t>Person_5836</t>
  </si>
  <si>
    <t>Person_5837</t>
  </si>
  <si>
    <t>Person_5838</t>
  </si>
  <si>
    <t>Person_5839</t>
  </si>
  <si>
    <t>Person_5840</t>
  </si>
  <si>
    <t>Person_5841</t>
  </si>
  <si>
    <t>Person_5842</t>
  </si>
  <si>
    <t>Person_5843</t>
  </si>
  <si>
    <t>Person_5844</t>
  </si>
  <si>
    <t>Person_5845</t>
  </si>
  <si>
    <t>Person_5846</t>
  </si>
  <si>
    <t>Person_5847</t>
  </si>
  <si>
    <t>Person_5848</t>
  </si>
  <si>
    <t>Person_5849</t>
  </si>
  <si>
    <t>Person_5850</t>
  </si>
  <si>
    <t>Person_5851</t>
  </si>
  <si>
    <t>Person_5852</t>
  </si>
  <si>
    <t>Person_5853</t>
  </si>
  <si>
    <t>Person_5854</t>
  </si>
  <si>
    <t>Person_5855</t>
  </si>
  <si>
    <t>Person_5856</t>
  </si>
  <si>
    <t>Person_5857</t>
  </si>
  <si>
    <t>Person_5858</t>
  </si>
  <si>
    <t>Person_5859</t>
  </si>
  <si>
    <t>Person_5860</t>
  </si>
  <si>
    <t>Person_5861</t>
  </si>
  <si>
    <t>Person_5862</t>
  </si>
  <si>
    <t>Person_5863</t>
  </si>
  <si>
    <t>Person_5864</t>
  </si>
  <si>
    <t>Person_5865</t>
  </si>
  <si>
    <t>Person_5866</t>
  </si>
  <si>
    <t>Person_5867</t>
  </si>
  <si>
    <t>Person_5868</t>
  </si>
  <si>
    <t>Person_5869</t>
  </si>
  <si>
    <t>Person_5870</t>
  </si>
  <si>
    <t>Person_5871</t>
  </si>
  <si>
    <t>Person_5872</t>
  </si>
  <si>
    <t>Person_5873</t>
  </si>
  <si>
    <t>Person_5874</t>
  </si>
  <si>
    <t>Person_5875</t>
  </si>
  <si>
    <t>Person_5876</t>
  </si>
  <si>
    <t>Person_5877</t>
  </si>
  <si>
    <t>Person_5878</t>
  </si>
  <si>
    <t>Person_5879</t>
  </si>
  <si>
    <t>Person_5880</t>
  </si>
  <si>
    <t>Person_5881</t>
  </si>
  <si>
    <t>Person_5882</t>
  </si>
  <si>
    <t>Person_5883</t>
  </si>
  <si>
    <t>Person_5884</t>
  </si>
  <si>
    <t>Person_5885</t>
  </si>
  <si>
    <t>Person_5886</t>
  </si>
  <si>
    <t>Person_5887</t>
  </si>
  <si>
    <t>Person_5888</t>
  </si>
  <si>
    <t>Person_5889</t>
  </si>
  <si>
    <t>Person_5890</t>
  </si>
  <si>
    <t>Person_5891</t>
  </si>
  <si>
    <t>Person_5892</t>
  </si>
  <si>
    <t>Person_5893</t>
  </si>
  <si>
    <t>Person_5894</t>
  </si>
  <si>
    <t>Person_5895</t>
  </si>
  <si>
    <t>Person_5896</t>
  </si>
  <si>
    <t>Person_5897</t>
  </si>
  <si>
    <t>Person_5898</t>
  </si>
  <si>
    <t>Person_5899</t>
  </si>
  <si>
    <t>Person_5900</t>
  </si>
  <si>
    <t>Person_5901</t>
  </si>
  <si>
    <t>Person_5902</t>
  </si>
  <si>
    <t>Person_5903</t>
  </si>
  <si>
    <t>Person_5904</t>
  </si>
  <si>
    <t>Person_5905</t>
  </si>
  <si>
    <t>Person_5906</t>
  </si>
  <si>
    <t>Person_5907</t>
  </si>
  <si>
    <t>Person_5908</t>
  </si>
  <si>
    <t>Person_5909</t>
  </si>
  <si>
    <t>Person_5910</t>
  </si>
  <si>
    <t>Person_5911</t>
  </si>
  <si>
    <t>Person_5912</t>
  </si>
  <si>
    <t>Person_5913</t>
  </si>
  <si>
    <t>Person_5914</t>
  </si>
  <si>
    <t>Person_5915</t>
  </si>
  <si>
    <t>Person_5916</t>
  </si>
  <si>
    <t>Person_5917</t>
  </si>
  <si>
    <t>Person_5918</t>
  </si>
  <si>
    <t>Person_5919</t>
  </si>
  <si>
    <t>Person_5920</t>
  </si>
  <si>
    <t>Person_5921</t>
  </si>
  <si>
    <t>Person_5922</t>
  </si>
  <si>
    <t>Person_5923</t>
  </si>
  <si>
    <t>Person_5924</t>
  </si>
  <si>
    <t>Person_5925</t>
  </si>
  <si>
    <t>Person_5926</t>
  </si>
  <si>
    <t>Person_5927</t>
  </si>
  <si>
    <t>Person_5928</t>
  </si>
  <si>
    <t>Person_5929</t>
  </si>
  <si>
    <t>Person_5930</t>
  </si>
  <si>
    <t>Person_5931</t>
  </si>
  <si>
    <t>Person_5932</t>
  </si>
  <si>
    <t>Person_5933</t>
  </si>
  <si>
    <t>Person_5934</t>
  </si>
  <si>
    <t>Person_5935</t>
  </si>
  <si>
    <t>Person_5936</t>
  </si>
  <si>
    <t>Person_5937</t>
  </si>
  <si>
    <t>Person_5938</t>
  </si>
  <si>
    <t>Person_5939</t>
  </si>
  <si>
    <t>Person_5940</t>
  </si>
  <si>
    <t>Person_5941</t>
  </si>
  <si>
    <t>Person_5942</t>
  </si>
  <si>
    <t>Person_5943</t>
  </si>
  <si>
    <t>Person_5944</t>
  </si>
  <si>
    <t>Person_5945</t>
  </si>
  <si>
    <t>Person_5946</t>
  </si>
  <si>
    <t>Person_5947</t>
  </si>
  <si>
    <t>Person_5948</t>
  </si>
  <si>
    <t>Person_5949</t>
  </si>
  <si>
    <t>Person_5950</t>
  </si>
  <si>
    <t>Person_5951</t>
  </si>
  <si>
    <t>Person_5952</t>
  </si>
  <si>
    <t>Person_5953</t>
  </si>
  <si>
    <t>Person_5954</t>
  </si>
  <si>
    <t>Person_5955</t>
  </si>
  <si>
    <t>Person_5956</t>
  </si>
  <si>
    <t>Person_5957</t>
  </si>
  <si>
    <t>Person_5958</t>
  </si>
  <si>
    <t>Person_5959</t>
  </si>
  <si>
    <t>Person_5960</t>
  </si>
  <si>
    <t>Person_5961</t>
  </si>
  <si>
    <t>Person_5962</t>
  </si>
  <si>
    <t>Person_5963</t>
  </si>
  <si>
    <t>Person_5964</t>
  </si>
  <si>
    <t>Person_5965</t>
  </si>
  <si>
    <t>Person_5966</t>
  </si>
  <si>
    <t>Person_5967</t>
  </si>
  <si>
    <t>Person_5968</t>
  </si>
  <si>
    <t>Person_5969</t>
  </si>
  <si>
    <t>Person_5970</t>
  </si>
  <si>
    <t>Person_5971</t>
  </si>
  <si>
    <t>Person_5972</t>
  </si>
  <si>
    <t>Person_5973</t>
  </si>
  <si>
    <t>Person_5974</t>
  </si>
  <si>
    <t>Person_5975</t>
  </si>
  <si>
    <t>Person_5976</t>
  </si>
  <si>
    <t>Person_5977</t>
  </si>
  <si>
    <t>Person_5978</t>
  </si>
  <si>
    <t>Person_5979</t>
  </si>
  <si>
    <t>Person_5980</t>
  </si>
  <si>
    <t>Person_5981</t>
  </si>
  <si>
    <t>Person_5982</t>
  </si>
  <si>
    <t>Person_5983</t>
  </si>
  <si>
    <t>Person_5984</t>
  </si>
  <si>
    <t>Person_5985</t>
  </si>
  <si>
    <t>Person_5986</t>
  </si>
  <si>
    <t>Person_5987</t>
  </si>
  <si>
    <t>Person_5988</t>
  </si>
  <si>
    <t>Person_5989</t>
  </si>
  <si>
    <t>Person_5990</t>
  </si>
  <si>
    <t>Person_5991</t>
  </si>
  <si>
    <t>Person_5992</t>
  </si>
  <si>
    <t>Person_5993</t>
  </si>
  <si>
    <t>Person_5994</t>
  </si>
  <si>
    <t>Person_5995</t>
  </si>
  <si>
    <t>Person_5996</t>
  </si>
  <si>
    <t>Person_5997</t>
  </si>
  <si>
    <t>Person_5998</t>
  </si>
  <si>
    <t>Person_5999</t>
  </si>
  <si>
    <t>Person_6000</t>
  </si>
  <si>
    <t>Person_6001</t>
  </si>
  <si>
    <t>Person_6002</t>
  </si>
  <si>
    <t>Person_6003</t>
  </si>
  <si>
    <t>Person_6004</t>
  </si>
  <si>
    <t>Person_6005</t>
  </si>
  <si>
    <t>Person_6006</t>
  </si>
  <si>
    <t>Person_6007</t>
  </si>
  <si>
    <t>Person_6008</t>
  </si>
  <si>
    <t>Person_6009</t>
  </si>
  <si>
    <t>Person_6010</t>
  </si>
  <si>
    <t>Person_6011</t>
  </si>
  <si>
    <t>Person_6012</t>
  </si>
  <si>
    <t>Person_6013</t>
  </si>
  <si>
    <t>Person_6014</t>
  </si>
  <si>
    <t>Person_6015</t>
  </si>
  <si>
    <t>Person_6016</t>
  </si>
  <si>
    <t>Person_6017</t>
  </si>
  <si>
    <t>Person_6018</t>
  </si>
  <si>
    <t>Person_6019</t>
  </si>
  <si>
    <t>Person_6020</t>
  </si>
  <si>
    <t>Person_6021</t>
  </si>
  <si>
    <t>Person_6022</t>
  </si>
  <si>
    <t>Person_6023</t>
  </si>
  <si>
    <t>Person_6024</t>
  </si>
  <si>
    <t>Person_6025</t>
  </si>
  <si>
    <t>Person_6026</t>
  </si>
  <si>
    <t>Person_6027</t>
  </si>
  <si>
    <t>Person_6028</t>
  </si>
  <si>
    <t>Person_6029</t>
  </si>
  <si>
    <t>Person_6030</t>
  </si>
  <si>
    <t>Person_6031</t>
  </si>
  <si>
    <t>Person_6032</t>
  </si>
  <si>
    <t>Person_6033</t>
  </si>
  <si>
    <t>Person_6034</t>
  </si>
  <si>
    <t>Person_6035</t>
  </si>
  <si>
    <t>Person_6036</t>
  </si>
  <si>
    <t>Person_6037</t>
  </si>
  <si>
    <t>Person_6038</t>
  </si>
  <si>
    <t>Person_6039</t>
  </si>
  <si>
    <t>Person_6040</t>
  </si>
  <si>
    <t>Person_6041</t>
  </si>
  <si>
    <t>Person_6042</t>
  </si>
  <si>
    <t>Person_6043</t>
  </si>
  <si>
    <t>Person_6044</t>
  </si>
  <si>
    <t>Person_6045</t>
  </si>
  <si>
    <t>Person_6046</t>
  </si>
  <si>
    <t>Person_6047</t>
  </si>
  <si>
    <t>Person_6048</t>
  </si>
  <si>
    <t>Person_6049</t>
  </si>
  <si>
    <t>Person_6050</t>
  </si>
  <si>
    <t>Person_6051</t>
  </si>
  <si>
    <t>Person_6052</t>
  </si>
  <si>
    <t>Person_6053</t>
  </si>
  <si>
    <t>Person_6054</t>
  </si>
  <si>
    <t>Person_6055</t>
  </si>
  <si>
    <t>Person_6056</t>
  </si>
  <si>
    <t>Person_6057</t>
  </si>
  <si>
    <t>Person_6058</t>
  </si>
  <si>
    <t>Person_6059</t>
  </si>
  <si>
    <t>Person_6060</t>
  </si>
  <si>
    <t>Person_6061</t>
  </si>
  <si>
    <t>Person_6062</t>
  </si>
  <si>
    <t>Person_6063</t>
  </si>
  <si>
    <t>Person_6064</t>
  </si>
  <si>
    <t>Person_6065</t>
  </si>
  <si>
    <t>Person_6066</t>
  </si>
  <si>
    <t>Person_6067</t>
  </si>
  <si>
    <t>Person_6068</t>
  </si>
  <si>
    <t>Person_6069</t>
  </si>
  <si>
    <t>Person_6070</t>
  </si>
  <si>
    <t>Person_6071</t>
  </si>
  <si>
    <t>Person_6072</t>
  </si>
  <si>
    <t>Person_6073</t>
  </si>
  <si>
    <t>Person_6074</t>
  </si>
  <si>
    <t>Person_6075</t>
  </si>
  <si>
    <t>Person_6076</t>
  </si>
  <si>
    <t>Person_6077</t>
  </si>
  <si>
    <t>Person_6078</t>
  </si>
  <si>
    <t>Person_6079</t>
  </si>
  <si>
    <t>Person_6080</t>
  </si>
  <si>
    <t>Person_6081</t>
  </si>
  <si>
    <t>Person_6082</t>
  </si>
  <si>
    <t>Person_6083</t>
  </si>
  <si>
    <t>Person_6084</t>
  </si>
  <si>
    <t>Person_6085</t>
  </si>
  <si>
    <t>Person_6086</t>
  </si>
  <si>
    <t>Person_6087</t>
  </si>
  <si>
    <t>Person_6088</t>
  </si>
  <si>
    <t>Person_6089</t>
  </si>
  <si>
    <t>Person_6090</t>
  </si>
  <si>
    <t>Person_6091</t>
  </si>
  <si>
    <t>Person_6092</t>
  </si>
  <si>
    <t>Person_6093</t>
  </si>
  <si>
    <t>Person_6094</t>
  </si>
  <si>
    <t>Person_6095</t>
  </si>
  <si>
    <t>Person_6096</t>
  </si>
  <si>
    <t>Person_6097</t>
  </si>
  <si>
    <t>Person_6098</t>
  </si>
  <si>
    <t>Person_6099</t>
  </si>
  <si>
    <t>Person_6100</t>
  </si>
  <si>
    <t>Person_6101</t>
  </si>
  <si>
    <t>Person_6102</t>
  </si>
  <si>
    <t>Person_6103</t>
  </si>
  <si>
    <t>Person_6104</t>
  </si>
  <si>
    <t>Person_6105</t>
  </si>
  <si>
    <t>Person_6106</t>
  </si>
  <si>
    <t>Person_6107</t>
  </si>
  <si>
    <t>Person_6108</t>
  </si>
  <si>
    <t>Person_6109</t>
  </si>
  <si>
    <t>Person_6110</t>
  </si>
  <si>
    <t>Person_6111</t>
  </si>
  <si>
    <t>Person_6112</t>
  </si>
  <si>
    <t>Person_6113</t>
  </si>
  <si>
    <t>Person_6114</t>
  </si>
  <si>
    <t>Person_6115</t>
  </si>
  <si>
    <t>Person_6116</t>
  </si>
  <si>
    <t>Person_6117</t>
  </si>
  <si>
    <t>Person_6118</t>
  </si>
  <si>
    <t>Person_6119</t>
  </si>
  <si>
    <t>Person_6120</t>
  </si>
  <si>
    <t>Person_6121</t>
  </si>
  <si>
    <t>Person_6122</t>
  </si>
  <si>
    <t>Person_6123</t>
  </si>
  <si>
    <t>Person_6124</t>
  </si>
  <si>
    <t>Person_6125</t>
  </si>
  <si>
    <t>Person_6126</t>
  </si>
  <si>
    <t>Person_6127</t>
  </si>
  <si>
    <t>Person_6128</t>
  </si>
  <si>
    <t>Person_6129</t>
  </si>
  <si>
    <t>Person_6130</t>
  </si>
  <si>
    <t>Person_6131</t>
  </si>
  <si>
    <t>Person_6132</t>
  </si>
  <si>
    <t>Person_6133</t>
  </si>
  <si>
    <t>Person_6134</t>
  </si>
  <si>
    <t>Person_6135</t>
  </si>
  <si>
    <t>Person_6136</t>
  </si>
  <si>
    <t>Person_6137</t>
  </si>
  <si>
    <t>Person_6138</t>
  </si>
  <si>
    <t>Person_6139</t>
  </si>
  <si>
    <t>Person_6140</t>
  </si>
  <si>
    <t>Person_6141</t>
  </si>
  <si>
    <t>Person_6142</t>
  </si>
  <si>
    <t>Person_6143</t>
  </si>
  <si>
    <t>Person_6144</t>
  </si>
  <si>
    <t>Person_6145</t>
  </si>
  <si>
    <t>Person_6146</t>
  </si>
  <si>
    <t>Person_6147</t>
  </si>
  <si>
    <t>Person_6148</t>
  </si>
  <si>
    <t>Person_6149</t>
  </si>
  <si>
    <t>Person_6150</t>
  </si>
  <si>
    <t>Person_6151</t>
  </si>
  <si>
    <t>Person_6152</t>
  </si>
  <si>
    <t>Person_6153</t>
  </si>
  <si>
    <t>Person_6154</t>
  </si>
  <si>
    <t>Person_6155</t>
  </si>
  <si>
    <t>Person_6156</t>
  </si>
  <si>
    <t>Person_6157</t>
  </si>
  <si>
    <t>Person_6158</t>
  </si>
  <si>
    <t>Person_6159</t>
  </si>
  <si>
    <t>Person_6160</t>
  </si>
  <si>
    <t>Person_6161</t>
  </si>
  <si>
    <t>Person_6162</t>
  </si>
  <si>
    <t>Person_6163</t>
  </si>
  <si>
    <t>Person_6164</t>
  </si>
  <si>
    <t>Person_6165</t>
  </si>
  <si>
    <t>Person_6166</t>
  </si>
  <si>
    <t>Person_6167</t>
  </si>
  <si>
    <t>Person_6168</t>
  </si>
  <si>
    <t>Person_6169</t>
  </si>
  <si>
    <t>Person_6170</t>
  </si>
  <si>
    <t>Person_6171</t>
  </si>
  <si>
    <t>Person_6172</t>
  </si>
  <si>
    <t>Person_6173</t>
  </si>
  <si>
    <t>Person_6174</t>
  </si>
  <si>
    <t>Person_6175</t>
  </si>
  <si>
    <t>Person_6176</t>
  </si>
  <si>
    <t>Person_6177</t>
  </si>
  <si>
    <t>Person_6178</t>
  </si>
  <si>
    <t>Person_6179</t>
  </si>
  <si>
    <t>Person_6180</t>
  </si>
  <si>
    <t>Person_6181</t>
  </si>
  <si>
    <t>Person_6182</t>
  </si>
  <si>
    <t>Person_6183</t>
  </si>
  <si>
    <t>Person_6184</t>
  </si>
  <si>
    <t>Person_6185</t>
  </si>
  <si>
    <t>Person_6186</t>
  </si>
  <si>
    <t>Person_6187</t>
  </si>
  <si>
    <t>Person_6188</t>
  </si>
  <si>
    <t>Person_6189</t>
  </si>
  <si>
    <t>Person_6190</t>
  </si>
  <si>
    <t>Person_6191</t>
  </si>
  <si>
    <t>Person_6192</t>
  </si>
  <si>
    <t>Person_6193</t>
  </si>
  <si>
    <t>Person_6194</t>
  </si>
  <si>
    <t>Person_6195</t>
  </si>
  <si>
    <t>Person_6196</t>
  </si>
  <si>
    <t>Person_6197</t>
  </si>
  <si>
    <t>Person_6198</t>
  </si>
  <si>
    <t>Person_6199</t>
  </si>
  <si>
    <t>Person_6200</t>
  </si>
  <si>
    <t>Person_6201</t>
  </si>
  <si>
    <t>Person_6202</t>
  </si>
  <si>
    <t>Person_6203</t>
  </si>
  <si>
    <t>Person_6204</t>
  </si>
  <si>
    <t>Person_6205</t>
  </si>
  <si>
    <t>Person_6206</t>
  </si>
  <si>
    <t>Person_6207</t>
  </si>
  <si>
    <t>Person_6208</t>
  </si>
  <si>
    <t>Person_6209</t>
  </si>
  <si>
    <t>Person_6210</t>
  </si>
  <si>
    <t>Person_6211</t>
  </si>
  <si>
    <t>Person_6212</t>
  </si>
  <si>
    <t>Person_6213</t>
  </si>
  <si>
    <t>Person_6214</t>
  </si>
  <si>
    <t>Person_6215</t>
  </si>
  <si>
    <t>Person_6216</t>
  </si>
  <si>
    <t>Person_6217</t>
  </si>
  <si>
    <t>Person_6218</t>
  </si>
  <si>
    <t>Person_6219</t>
  </si>
  <si>
    <t>Person_6220</t>
  </si>
  <si>
    <t>Person_6221</t>
  </si>
  <si>
    <t>Person_6222</t>
  </si>
  <si>
    <t>Person_6223</t>
  </si>
  <si>
    <t>Person_6224</t>
  </si>
  <si>
    <t>Person_6225</t>
  </si>
  <si>
    <t>Person_6226</t>
  </si>
  <si>
    <t>Person_6227</t>
  </si>
  <si>
    <t>Person_6228</t>
  </si>
  <si>
    <t>Person_6229</t>
  </si>
  <si>
    <t>Person_6230</t>
  </si>
  <si>
    <t>Person_6231</t>
  </si>
  <si>
    <t>Person_6232</t>
  </si>
  <si>
    <t>Person_6233</t>
  </si>
  <si>
    <t>Person_6234</t>
  </si>
  <si>
    <t>Person_6235</t>
  </si>
  <si>
    <t>Person_6236</t>
  </si>
  <si>
    <t>Person_6237</t>
  </si>
  <si>
    <t>Person_6238</t>
  </si>
  <si>
    <t>Person_6239</t>
  </si>
  <si>
    <t>Person_6240</t>
  </si>
  <si>
    <t>Person_6241</t>
  </si>
  <si>
    <t>Person_6242</t>
  </si>
  <si>
    <t>Person_6243</t>
  </si>
  <si>
    <t>Person_6244</t>
  </si>
  <si>
    <t>Person_6245</t>
  </si>
  <si>
    <t>Person_6246</t>
  </si>
  <si>
    <t>Person_6247</t>
  </si>
  <si>
    <t>Person_6248</t>
  </si>
  <si>
    <t>Person_6249</t>
  </si>
  <si>
    <t>Person_6250</t>
  </si>
  <si>
    <t>Person_6251</t>
  </si>
  <si>
    <t>Person_6252</t>
  </si>
  <si>
    <t>Person_6253</t>
  </si>
  <si>
    <t>Person_6254</t>
  </si>
  <si>
    <t>Person_6255</t>
  </si>
  <si>
    <t>Person_6256</t>
  </si>
  <si>
    <t>Person_6257</t>
  </si>
  <si>
    <t>Person_6258</t>
  </si>
  <si>
    <t>Person_6259</t>
  </si>
  <si>
    <t>Person_6260</t>
  </si>
  <si>
    <t>Person_6261</t>
  </si>
  <si>
    <t>Person_6262</t>
  </si>
  <si>
    <t>Person_6263</t>
  </si>
  <si>
    <t>Person_6264</t>
  </si>
  <si>
    <t>Person_6265</t>
  </si>
  <si>
    <t>Person_6266</t>
  </si>
  <si>
    <t>Person_6267</t>
  </si>
  <si>
    <t>Person_6268</t>
  </si>
  <si>
    <t>Person_6269</t>
  </si>
  <si>
    <t>Person_6270</t>
  </si>
  <si>
    <t>Person_6271</t>
  </si>
  <si>
    <t>Person_6272</t>
  </si>
  <si>
    <t>Person_6273</t>
  </si>
  <si>
    <t>Person_6274</t>
  </si>
  <si>
    <t>Person_6275</t>
  </si>
  <si>
    <t>Person_6276</t>
  </si>
  <si>
    <t>Person_6277</t>
  </si>
  <si>
    <t>Person_6278</t>
  </si>
  <si>
    <t>Person_6279</t>
  </si>
  <si>
    <t>Person_6280</t>
  </si>
  <si>
    <t>Person_6281</t>
  </si>
  <si>
    <t>Person_6282</t>
  </si>
  <si>
    <t>Person_6283</t>
  </si>
  <si>
    <t>Person_6284</t>
  </si>
  <si>
    <t>Person_6285</t>
  </si>
  <si>
    <t>Person_6286</t>
  </si>
  <si>
    <t>Person_6287</t>
  </si>
  <si>
    <t>Person_6288</t>
  </si>
  <si>
    <t>Person_6289</t>
  </si>
  <si>
    <t>Person_6290</t>
  </si>
  <si>
    <t>Person_6291</t>
  </si>
  <si>
    <t>Person_6292</t>
  </si>
  <si>
    <t>Person_6293</t>
  </si>
  <si>
    <t>Person_6294</t>
  </si>
  <si>
    <t>Person_6295</t>
  </si>
  <si>
    <t>Person_6296</t>
  </si>
  <si>
    <t>Person_6297</t>
  </si>
  <si>
    <t>Person_6298</t>
  </si>
  <si>
    <t>Person_6299</t>
  </si>
  <si>
    <t>Person_6300</t>
  </si>
  <si>
    <t>Person_6301</t>
  </si>
  <si>
    <t>Person_6302</t>
  </si>
  <si>
    <t>Person_6303</t>
  </si>
  <si>
    <t>Person_6304</t>
  </si>
  <si>
    <t>Person_6305</t>
  </si>
  <si>
    <t>Person_6306</t>
  </si>
  <si>
    <t>Person_6307</t>
  </si>
  <si>
    <t>Person_6308</t>
  </si>
  <si>
    <t>Person_6309</t>
  </si>
  <si>
    <t>Person_6310</t>
  </si>
  <si>
    <t>Person_6311</t>
  </si>
  <si>
    <t>Person_6312</t>
  </si>
  <si>
    <t>Person_6313</t>
  </si>
  <si>
    <t>Person_6314</t>
  </si>
  <si>
    <t>Person_6315</t>
  </si>
  <si>
    <t>Person_6316</t>
  </si>
  <si>
    <t>Person_6317</t>
  </si>
  <si>
    <t>Person_6318</t>
  </si>
  <si>
    <t>Person_6319</t>
  </si>
  <si>
    <t>Person_6320</t>
  </si>
  <si>
    <t>Person_6321</t>
  </si>
  <si>
    <t>Person_6322</t>
  </si>
  <si>
    <t>Person_6323</t>
  </si>
  <si>
    <t>Person_6324</t>
  </si>
  <si>
    <t>Person_6325</t>
  </si>
  <si>
    <t>Person_6326</t>
  </si>
  <si>
    <t>Person_6327</t>
  </si>
  <si>
    <t>Person_6328</t>
  </si>
  <si>
    <t>Person_6329</t>
  </si>
  <si>
    <t>Person_6330</t>
  </si>
  <si>
    <t>Person_6331</t>
  </si>
  <si>
    <t>Person_6332</t>
  </si>
  <si>
    <t>Person_6333</t>
  </si>
  <si>
    <t>Person_6334</t>
  </si>
  <si>
    <t>Person_6335</t>
  </si>
  <si>
    <t>Person_6336</t>
  </si>
  <si>
    <t>Person_6337</t>
  </si>
  <si>
    <t>Person_6338</t>
  </si>
  <si>
    <t>Person_6339</t>
  </si>
  <si>
    <t>Person_6340</t>
  </si>
  <si>
    <t>Person_6341</t>
  </si>
  <si>
    <t>Person_6342</t>
  </si>
  <si>
    <t>Person_6343</t>
  </si>
  <si>
    <t>Person_6344</t>
  </si>
  <si>
    <t>Person_6345</t>
  </si>
  <si>
    <t>Person_6346</t>
  </si>
  <si>
    <t>Person_6347</t>
  </si>
  <si>
    <t>Person_6348</t>
  </si>
  <si>
    <t>Person_6349</t>
  </si>
  <si>
    <t>Person_6350</t>
  </si>
  <si>
    <t>Person_6351</t>
  </si>
  <si>
    <t>Person_6352</t>
  </si>
  <si>
    <t>Person_6353</t>
  </si>
  <si>
    <t>Person_6354</t>
  </si>
  <si>
    <t>Person_6355</t>
  </si>
  <si>
    <t>Person_6356</t>
  </si>
  <si>
    <t>Person_6357</t>
  </si>
  <si>
    <t>Person_6358</t>
  </si>
  <si>
    <t>Person_6359</t>
  </si>
  <si>
    <t>Person_6360</t>
  </si>
  <si>
    <t>Person_6361</t>
  </si>
  <si>
    <t>Person_6362</t>
  </si>
  <si>
    <t>Person_6363</t>
  </si>
  <si>
    <t>Person_6364</t>
  </si>
  <si>
    <t>Person_6365</t>
  </si>
  <si>
    <t>Person_6366</t>
  </si>
  <si>
    <t>Person_6367</t>
  </si>
  <si>
    <t>Person_6368</t>
  </si>
  <si>
    <t>Person_6369</t>
  </si>
  <si>
    <t>Person_6370</t>
  </si>
  <si>
    <t>Person_6371</t>
  </si>
  <si>
    <t>Person_6372</t>
  </si>
  <si>
    <t>Person_6373</t>
  </si>
  <si>
    <t>Person_6374</t>
  </si>
  <si>
    <t>Person_6375</t>
  </si>
  <si>
    <t>Person_6376</t>
  </si>
  <si>
    <t>Person_6377</t>
  </si>
  <si>
    <t>Person_6378</t>
  </si>
  <si>
    <t>Person_6379</t>
  </si>
  <si>
    <t>Person_6380</t>
  </si>
  <si>
    <t>Person_6381</t>
  </si>
  <si>
    <t>Person_6382</t>
  </si>
  <si>
    <t>Person_6383</t>
  </si>
  <si>
    <t>Person_6384</t>
  </si>
  <si>
    <t>Person_6385</t>
  </si>
  <si>
    <t>Person_6386</t>
  </si>
  <si>
    <t>Person_6387</t>
  </si>
  <si>
    <t>Person_6388</t>
  </si>
  <si>
    <t>Person_6389</t>
  </si>
  <si>
    <t>Person_6390</t>
  </si>
  <si>
    <t>Person_6391</t>
  </si>
  <si>
    <t>Person_6392</t>
  </si>
  <si>
    <t>Person_6393</t>
  </si>
  <si>
    <t>Person_6394</t>
  </si>
  <si>
    <t>Person_6395</t>
  </si>
  <si>
    <t>Person_6396</t>
  </si>
  <si>
    <t>Person_6397</t>
  </si>
  <si>
    <t>Person_6398</t>
  </si>
  <si>
    <t>Person_6399</t>
  </si>
  <si>
    <t>Person_6400</t>
  </si>
  <si>
    <t>Person_6401</t>
  </si>
  <si>
    <t>Person_6402</t>
  </si>
  <si>
    <t>Person_6403</t>
  </si>
  <si>
    <t>Person_6404</t>
  </si>
  <si>
    <t>Person_6405</t>
  </si>
  <si>
    <t>Person_6406</t>
  </si>
  <si>
    <t>Person_6407</t>
  </si>
  <si>
    <t>Person_6408</t>
  </si>
  <si>
    <t>Person_6409</t>
  </si>
  <si>
    <t>Person_6410</t>
  </si>
  <si>
    <t>Person_6411</t>
  </si>
  <si>
    <t>Person_6412</t>
  </si>
  <si>
    <t>Person_6413</t>
  </si>
  <si>
    <t>Person_6414</t>
  </si>
  <si>
    <t>Person_6415</t>
  </si>
  <si>
    <t>Person_6416</t>
  </si>
  <si>
    <t>Person_6417</t>
  </si>
  <si>
    <t>Person_6418</t>
  </si>
  <si>
    <t>Person_6419</t>
  </si>
  <si>
    <t>Person_6420</t>
  </si>
  <si>
    <t>Person_6421</t>
  </si>
  <si>
    <t>Person_6422</t>
  </si>
  <si>
    <t>Person_6423</t>
  </si>
  <si>
    <t>Person_6424</t>
  </si>
  <si>
    <t>Person_6425</t>
  </si>
  <si>
    <t>Person_6426</t>
  </si>
  <si>
    <t>Person_6427</t>
  </si>
  <si>
    <t>Person_6428</t>
  </si>
  <si>
    <t>Person_6429</t>
  </si>
  <si>
    <t>Person_6430</t>
  </si>
  <si>
    <t>Person_6431</t>
  </si>
  <si>
    <t>Person_6432</t>
  </si>
  <si>
    <t>Person_6433</t>
  </si>
  <si>
    <t>Person_6434</t>
  </si>
  <si>
    <t>Person_6435</t>
  </si>
  <si>
    <t>Person_6436</t>
  </si>
  <si>
    <t>Person_6437</t>
  </si>
  <si>
    <t>Person_6438</t>
  </si>
  <si>
    <t>Person_6439</t>
  </si>
  <si>
    <t>Person_6440</t>
  </si>
  <si>
    <t>Person_6441</t>
  </si>
  <si>
    <t>Person_6442</t>
  </si>
  <si>
    <t>Person_6443</t>
  </si>
  <si>
    <t>Person_6444</t>
  </si>
  <si>
    <t>Person_6445</t>
  </si>
  <si>
    <t>Person_6446</t>
  </si>
  <si>
    <t>Person_6447</t>
  </si>
  <si>
    <t>Person_6448</t>
  </si>
  <si>
    <t>Person_6449</t>
  </si>
  <si>
    <t>Person_6450</t>
  </si>
  <si>
    <t>Person_6451</t>
  </si>
  <si>
    <t>Person_6452</t>
  </si>
  <si>
    <t>Person_6453</t>
  </si>
  <si>
    <t>Person_6454</t>
  </si>
  <si>
    <t>Person_6455</t>
  </si>
  <si>
    <t>Person_6456</t>
  </si>
  <si>
    <t>Person_6457</t>
  </si>
  <si>
    <t>Person_6458</t>
  </si>
  <si>
    <t>Person_6459</t>
  </si>
  <si>
    <t>Person_6460</t>
  </si>
  <si>
    <t>Person_6461</t>
  </si>
  <si>
    <t>Person_6462</t>
  </si>
  <si>
    <t>Person_6463</t>
  </si>
  <si>
    <t>Person_6464</t>
  </si>
  <si>
    <t>Person_6465</t>
  </si>
  <si>
    <t>Person_6466</t>
  </si>
  <si>
    <t>Person_6467</t>
  </si>
  <si>
    <t>Person_6468</t>
  </si>
  <si>
    <t>Person_6469</t>
  </si>
  <si>
    <t>Person_6470</t>
  </si>
  <si>
    <t>Person_6471</t>
  </si>
  <si>
    <t>Person_6472</t>
  </si>
  <si>
    <t>Person_6473</t>
  </si>
  <si>
    <t>Person_6474</t>
  </si>
  <si>
    <t>Person_6475</t>
  </si>
  <si>
    <t>Person_6476</t>
  </si>
  <si>
    <t>Person_6477</t>
  </si>
  <si>
    <t>Person_6478</t>
  </si>
  <si>
    <t>Person_6479</t>
  </si>
  <si>
    <t>Person_6480</t>
  </si>
  <si>
    <t>Person_6481</t>
  </si>
  <si>
    <t>Person_6482</t>
  </si>
  <si>
    <t>Person_6483</t>
  </si>
  <si>
    <t>Person_6484</t>
  </si>
  <si>
    <t>Person_6485</t>
  </si>
  <si>
    <t>Person_6486</t>
  </si>
  <si>
    <t>Person_6487</t>
  </si>
  <si>
    <t>Person_6488</t>
  </si>
  <si>
    <t>Person_6489</t>
  </si>
  <si>
    <t>Person_6490</t>
  </si>
  <si>
    <t>Person_6491</t>
  </si>
  <si>
    <t>Person_6492</t>
  </si>
  <si>
    <t>Person_6493</t>
  </si>
  <si>
    <t>Person_6494</t>
  </si>
  <si>
    <t>Person_6495</t>
  </si>
  <si>
    <t>Person_6496</t>
  </si>
  <si>
    <t>Person_6497</t>
  </si>
  <si>
    <t>Person_6498</t>
  </si>
  <si>
    <t>Person_6499</t>
  </si>
  <si>
    <t>Person_6500</t>
  </si>
  <si>
    <t>Person_6501</t>
  </si>
  <si>
    <t>Person_6502</t>
  </si>
  <si>
    <t>Person_6503</t>
  </si>
  <si>
    <t>Person_6504</t>
  </si>
  <si>
    <t>Person_6505</t>
  </si>
  <si>
    <t>Person_6506</t>
  </si>
  <si>
    <t>Person_6507</t>
  </si>
  <si>
    <t>Person_6508</t>
  </si>
  <si>
    <t>Person_6509</t>
  </si>
  <si>
    <t>Person_6510</t>
  </si>
  <si>
    <t>Person_6511</t>
  </si>
  <si>
    <t>Person_6512</t>
  </si>
  <si>
    <t>Person_6513</t>
  </si>
  <si>
    <t>Person_6514</t>
  </si>
  <si>
    <t>Person_6515</t>
  </si>
  <si>
    <t>Person_6516</t>
  </si>
  <si>
    <t>Person_6517</t>
  </si>
  <si>
    <t>Person_6518</t>
  </si>
  <si>
    <t>Person_6519</t>
  </si>
  <si>
    <t>Person_6520</t>
  </si>
  <si>
    <t>Person_6521</t>
  </si>
  <si>
    <t>Person_6522</t>
  </si>
  <si>
    <t>Person_6523</t>
  </si>
  <si>
    <t>Person_6524</t>
  </si>
  <si>
    <t>Person_6525</t>
  </si>
  <si>
    <t>Person_6526</t>
  </si>
  <si>
    <t>Person_6527</t>
  </si>
  <si>
    <t>Person_6528</t>
  </si>
  <si>
    <t>Person_6529</t>
  </si>
  <si>
    <t>Person_6530</t>
  </si>
  <si>
    <t>Person_6531</t>
  </si>
  <si>
    <t>Person_6532</t>
  </si>
  <si>
    <t>Person_6533</t>
  </si>
  <si>
    <t>Person_6534</t>
  </si>
  <si>
    <t>Person_6535</t>
  </si>
  <si>
    <t>Person_6536</t>
  </si>
  <si>
    <t>Person_6537</t>
  </si>
  <si>
    <t>Person_6538</t>
  </si>
  <si>
    <t>Person_6539</t>
  </si>
  <si>
    <t>Person_6540</t>
  </si>
  <si>
    <t>Person_6541</t>
  </si>
  <si>
    <t>Person_6542</t>
  </si>
  <si>
    <t>Person_6543</t>
  </si>
  <si>
    <t>Person_6544</t>
  </si>
  <si>
    <t>Person_6545</t>
  </si>
  <si>
    <t>Person_6546</t>
  </si>
  <si>
    <t>Person_6547</t>
  </si>
  <si>
    <t>Person_6548</t>
  </si>
  <si>
    <t>Person_6549</t>
  </si>
  <si>
    <t>Person_6550</t>
  </si>
  <si>
    <t>Person_6551</t>
  </si>
  <si>
    <t>Person_6552</t>
  </si>
  <si>
    <t>Person_6553</t>
  </si>
  <si>
    <t>Person_6554</t>
  </si>
  <si>
    <t>Person_6555</t>
  </si>
  <si>
    <t>Person_6556</t>
  </si>
  <si>
    <t>Person_6557</t>
  </si>
  <si>
    <t>Person_6558</t>
  </si>
  <si>
    <t>Person_6559</t>
  </si>
  <si>
    <t>Person_6560</t>
  </si>
  <si>
    <t>Person_6561</t>
  </si>
  <si>
    <t>Person_6562</t>
  </si>
  <si>
    <t>Person_6563</t>
  </si>
  <si>
    <t>Person_6564</t>
  </si>
  <si>
    <t>Person_6565</t>
  </si>
  <si>
    <t>Person_6566</t>
  </si>
  <si>
    <t>Person_6567</t>
  </si>
  <si>
    <t>Person_6568</t>
  </si>
  <si>
    <t>Person_6569</t>
  </si>
  <si>
    <t>Person_6570</t>
  </si>
  <si>
    <t>Person_6571</t>
  </si>
  <si>
    <t>Person_6572</t>
  </si>
  <si>
    <t>Person_6573</t>
  </si>
  <si>
    <t>Person_6574</t>
  </si>
  <si>
    <t>Person_6575</t>
  </si>
  <si>
    <t>Person_6576</t>
  </si>
  <si>
    <t>Person_6577</t>
  </si>
  <si>
    <t>Person_6578</t>
  </si>
  <si>
    <t>Person_6579</t>
  </si>
  <si>
    <t>Person_6580</t>
  </si>
  <si>
    <t>Person_6581</t>
  </si>
  <si>
    <t>Person_6582</t>
  </si>
  <si>
    <t>Person_6583</t>
  </si>
  <si>
    <t>Person_6584</t>
  </si>
  <si>
    <t>Person_6585</t>
  </si>
  <si>
    <t>Person_6586</t>
  </si>
  <si>
    <t>Person_6587</t>
  </si>
  <si>
    <t>Person_6588</t>
  </si>
  <si>
    <t>Person_6589</t>
  </si>
  <si>
    <t>Person_6590</t>
  </si>
  <si>
    <t>Person_6591</t>
  </si>
  <si>
    <t>Person_6592</t>
  </si>
  <si>
    <t>Person_6593</t>
  </si>
  <si>
    <t>Person_6594</t>
  </si>
  <si>
    <t>Person_6595</t>
  </si>
  <si>
    <t>Person_6596</t>
  </si>
  <si>
    <t>Person_6597</t>
  </si>
  <si>
    <t>Person_6598</t>
  </si>
  <si>
    <t>Person_6599</t>
  </si>
  <si>
    <t>Person_6600</t>
  </si>
  <si>
    <t>Person_6601</t>
  </si>
  <si>
    <t>Person_6602</t>
  </si>
  <si>
    <t>Person_6603</t>
  </si>
  <si>
    <t>Person_6604</t>
  </si>
  <si>
    <t>Person_6605</t>
  </si>
  <si>
    <t>Person_6606</t>
  </si>
  <si>
    <t>Person_6607</t>
  </si>
  <si>
    <t>Person_6608</t>
  </si>
  <si>
    <t>Person_6609</t>
  </si>
  <si>
    <t>Person_6610</t>
  </si>
  <si>
    <t>Person_6611</t>
  </si>
  <si>
    <t>Person_6612</t>
  </si>
  <si>
    <t>Person_6613</t>
  </si>
  <si>
    <t>Person_6614</t>
  </si>
  <si>
    <t>Person_6615</t>
  </si>
  <si>
    <t>Person_6616</t>
  </si>
  <si>
    <t>Person_6617</t>
  </si>
  <si>
    <t>Person_6618</t>
  </si>
  <si>
    <t>Person_6619</t>
  </si>
  <si>
    <t>Person_6620</t>
  </si>
  <si>
    <t>Person_6621</t>
  </si>
  <si>
    <t>Person_6622</t>
  </si>
  <si>
    <t>Person_6623</t>
  </si>
  <si>
    <t>Person_6624</t>
  </si>
  <si>
    <t>Person_6625</t>
  </si>
  <si>
    <t>Person_6626</t>
  </si>
  <si>
    <t>Person_6627</t>
  </si>
  <si>
    <t>Person_6628</t>
  </si>
  <si>
    <t>Person_6629</t>
  </si>
  <si>
    <t>Person_6630</t>
  </si>
  <si>
    <t>Person_6631</t>
  </si>
  <si>
    <t>Person_6632</t>
  </si>
  <si>
    <t>Person_6633</t>
  </si>
  <si>
    <t>Person_6634</t>
  </si>
  <si>
    <t>Person_6635</t>
  </si>
  <si>
    <t>Person_6636</t>
  </si>
  <si>
    <t>Person_6637</t>
  </si>
  <si>
    <t>Person_6638</t>
  </si>
  <si>
    <t>Person_6639</t>
  </si>
  <si>
    <t>Person_6640</t>
  </si>
  <si>
    <t>Person_6641</t>
  </si>
  <si>
    <t>Person_6642</t>
  </si>
  <si>
    <t>Person_6643</t>
  </si>
  <si>
    <t>Person_6644</t>
  </si>
  <si>
    <t>Person_6645</t>
  </si>
  <si>
    <t>Person_6646</t>
  </si>
  <si>
    <t>Person_6647</t>
  </si>
  <si>
    <t>Person_6648</t>
  </si>
  <si>
    <t>Person_6649</t>
  </si>
  <si>
    <t>Person_6650</t>
  </si>
  <si>
    <t>Person_6651</t>
  </si>
  <si>
    <t>Person_6652</t>
  </si>
  <si>
    <t>Person_6653</t>
  </si>
  <si>
    <t>Person_6654</t>
  </si>
  <si>
    <t>Person_6655</t>
  </si>
  <si>
    <t>Person_6656</t>
  </si>
  <si>
    <t>Person_6657</t>
  </si>
  <si>
    <t>Person_6658</t>
  </si>
  <si>
    <t>Person_6659</t>
  </si>
  <si>
    <t>Person_6660</t>
  </si>
  <si>
    <t>Person_6661</t>
  </si>
  <si>
    <t>Person_6662</t>
  </si>
  <si>
    <t>Person_6663</t>
  </si>
  <si>
    <t>Person_6664</t>
  </si>
  <si>
    <t>Person_6665</t>
  </si>
  <si>
    <t>Person_6666</t>
  </si>
  <si>
    <t>Person_6667</t>
  </si>
  <si>
    <t>Person_6668</t>
  </si>
  <si>
    <t>Person_6669</t>
  </si>
  <si>
    <t>Person_6670</t>
  </si>
  <si>
    <t>Person_6671</t>
  </si>
  <si>
    <t>Person_6672</t>
  </si>
  <si>
    <t>Person_6673</t>
  </si>
  <si>
    <t>Person_6674</t>
  </si>
  <si>
    <t>Person_6675</t>
  </si>
  <si>
    <t>Person_6676</t>
  </si>
  <si>
    <t>Person_6677</t>
  </si>
  <si>
    <t>Person_6678</t>
  </si>
  <si>
    <t>Person_6679</t>
  </si>
  <si>
    <t>Person_6680</t>
  </si>
  <si>
    <t>Person_6681</t>
  </si>
  <si>
    <t>Person_6682</t>
  </si>
  <si>
    <t>Person_6683</t>
  </si>
  <si>
    <t>Person_6684</t>
  </si>
  <si>
    <t>Person_6685</t>
  </si>
  <si>
    <t>Person_6686</t>
  </si>
  <si>
    <t>Person_6687</t>
  </si>
  <si>
    <t>Person_6688</t>
  </si>
  <si>
    <t>Person_6689</t>
  </si>
  <si>
    <t>Person_6690</t>
  </si>
  <si>
    <t>Person_6691</t>
  </si>
  <si>
    <t>Person_6692</t>
  </si>
  <si>
    <t>Person_6693</t>
  </si>
  <si>
    <t>Person_6694</t>
  </si>
  <si>
    <t>Person_6695</t>
  </si>
  <si>
    <t>Person_6696</t>
  </si>
  <si>
    <t>Person_6697</t>
  </si>
  <si>
    <t>Person_6698</t>
  </si>
  <si>
    <t>Person_6699</t>
  </si>
  <si>
    <t>Person_6700</t>
  </si>
  <si>
    <t>Person_6701</t>
  </si>
  <si>
    <t>Person_6702</t>
  </si>
  <si>
    <t>Person_6703</t>
  </si>
  <si>
    <t>Person_6704</t>
  </si>
  <si>
    <t>Person_6705</t>
  </si>
  <si>
    <t>Person_6706</t>
  </si>
  <si>
    <t>Person_6707</t>
  </si>
  <si>
    <t>Person_6708</t>
  </si>
  <si>
    <t>Person_6709</t>
  </si>
  <si>
    <t>Person_6710</t>
  </si>
  <si>
    <t>Person_6711</t>
  </si>
  <si>
    <t>Person_6712</t>
  </si>
  <si>
    <t>Person_6713</t>
  </si>
  <si>
    <t>Person_6714</t>
  </si>
  <si>
    <t>Person_6715</t>
  </si>
  <si>
    <t>Person_6716</t>
  </si>
  <si>
    <t>Person_6717</t>
  </si>
  <si>
    <t>Person_6718</t>
  </si>
  <si>
    <t>Person_6719</t>
  </si>
  <si>
    <t>Person_6720</t>
  </si>
  <si>
    <t>Person_6721</t>
  </si>
  <si>
    <t>Person_6722</t>
  </si>
  <si>
    <t>Person_6723</t>
  </si>
  <si>
    <t>Person_6724</t>
  </si>
  <si>
    <t>Person_6725</t>
  </si>
  <si>
    <t>Person_6726</t>
  </si>
  <si>
    <t>Person_6727</t>
  </si>
  <si>
    <t>Person_6728</t>
  </si>
  <si>
    <t>Person_6729</t>
  </si>
  <si>
    <t>Person_6730</t>
  </si>
  <si>
    <t>Person_6731</t>
  </si>
  <si>
    <t>Person_6732</t>
  </si>
  <si>
    <t>Person_6733</t>
  </si>
  <si>
    <t>Person_6734</t>
  </si>
  <si>
    <t>Person_6735</t>
  </si>
  <si>
    <t>Person_6736</t>
  </si>
  <si>
    <t>Person_6737</t>
  </si>
  <si>
    <t>Person_6738</t>
  </si>
  <si>
    <t>Person_6739</t>
  </si>
  <si>
    <t>Person_6740</t>
  </si>
  <si>
    <t>Person_6741</t>
  </si>
  <si>
    <t>Person_6742</t>
  </si>
  <si>
    <t>Person_6743</t>
  </si>
  <si>
    <t>Person_6744</t>
  </si>
  <si>
    <t>Person_6745</t>
  </si>
  <si>
    <t>Person_6746</t>
  </si>
  <si>
    <t>Person_6747</t>
  </si>
  <si>
    <t>Person_6748</t>
  </si>
  <si>
    <t>Person_6749</t>
  </si>
  <si>
    <t>Person_6750</t>
  </si>
  <si>
    <t>Person_6751</t>
  </si>
  <si>
    <t>Person_6752</t>
  </si>
  <si>
    <t>Person_6753</t>
  </si>
  <si>
    <t>Person_6754</t>
  </si>
  <si>
    <t>Person_6755</t>
  </si>
  <si>
    <t>Person_6756</t>
  </si>
  <si>
    <t>Person_6757</t>
  </si>
  <si>
    <t>Person_6758</t>
  </si>
  <si>
    <t>Person_6759</t>
  </si>
  <si>
    <t>Person_6760</t>
  </si>
  <si>
    <t>Person_6761</t>
  </si>
  <si>
    <t>Person_6762</t>
  </si>
  <si>
    <t>Person_6763</t>
  </si>
  <si>
    <t>Person_6764</t>
  </si>
  <si>
    <t>Person_6765</t>
  </si>
  <si>
    <t>Person_6766</t>
  </si>
  <si>
    <t>Person_6767</t>
  </si>
  <si>
    <t>Person_6768</t>
  </si>
  <si>
    <t>Person_6769</t>
  </si>
  <si>
    <t>Person_6770</t>
  </si>
  <si>
    <t>Person_6771</t>
  </si>
  <si>
    <t>Person_6772</t>
  </si>
  <si>
    <t>Person_6773</t>
  </si>
  <si>
    <t>Person_6774</t>
  </si>
  <si>
    <t>Person_6775</t>
  </si>
  <si>
    <t>Person_6776</t>
  </si>
  <si>
    <t>Person_6777</t>
  </si>
  <si>
    <t>Person_6778</t>
  </si>
  <si>
    <t>Person_6779</t>
  </si>
  <si>
    <t>Person_6780</t>
  </si>
  <si>
    <t>Person_6781</t>
  </si>
  <si>
    <t>Person_6782</t>
  </si>
  <si>
    <t>Person_6783</t>
  </si>
  <si>
    <t>Person_6784</t>
  </si>
  <si>
    <t>Person_6785</t>
  </si>
  <si>
    <t>Person_6786</t>
  </si>
  <si>
    <t>Person_6787</t>
  </si>
  <si>
    <t>Person_6788</t>
  </si>
  <si>
    <t>Person_6789</t>
  </si>
  <si>
    <t>Person_6790</t>
  </si>
  <si>
    <t>Person_6791</t>
  </si>
  <si>
    <t>Person_6792</t>
  </si>
  <si>
    <t>Person_6793</t>
  </si>
  <si>
    <t>Person_6794</t>
  </si>
  <si>
    <t>Person_6795</t>
  </si>
  <si>
    <t>Person_6796</t>
  </si>
  <si>
    <t>Person_6797</t>
  </si>
  <si>
    <t>Person_6798</t>
  </si>
  <si>
    <t>Person_6799</t>
  </si>
  <si>
    <t>Person_6800</t>
  </si>
  <si>
    <t>Person_6801</t>
  </si>
  <si>
    <t>Person_6802</t>
  </si>
  <si>
    <t>Person_6803</t>
  </si>
  <si>
    <t>Person_6804</t>
  </si>
  <si>
    <t>Person_6805</t>
  </si>
  <si>
    <t>Person_6806</t>
  </si>
  <si>
    <t>Person_6807</t>
  </si>
  <si>
    <t>Person_6808</t>
  </si>
  <si>
    <t>Person_6809</t>
  </si>
  <si>
    <t>Person_6810</t>
  </si>
  <si>
    <t>Person_6811</t>
  </si>
  <si>
    <t>Person_6812</t>
  </si>
  <si>
    <t>Person_6813</t>
  </si>
  <si>
    <t>Person_6814</t>
  </si>
  <si>
    <t>Person_6815</t>
  </si>
  <si>
    <t>Person_6816</t>
  </si>
  <si>
    <t>Person_6817</t>
  </si>
  <si>
    <t>Person_6818</t>
  </si>
  <si>
    <t>Person_6819</t>
  </si>
  <si>
    <t>Person_6820</t>
  </si>
  <si>
    <t>Person_6821</t>
  </si>
  <si>
    <t>Person_6822</t>
  </si>
  <si>
    <t>Person_6823</t>
  </si>
  <si>
    <t>Person_6824</t>
  </si>
  <si>
    <t>Person_6825</t>
  </si>
  <si>
    <t>Person_6826</t>
  </si>
  <si>
    <t>Person_6827</t>
  </si>
  <si>
    <t>Person_6828</t>
  </si>
  <si>
    <t>Person_6829</t>
  </si>
  <si>
    <t>Person_6830</t>
  </si>
  <si>
    <t>Person_6831</t>
  </si>
  <si>
    <t>Person_6832</t>
  </si>
  <si>
    <t>Person_6833</t>
  </si>
  <si>
    <t>Person_6834</t>
  </si>
  <si>
    <t>Person_6835</t>
  </si>
  <si>
    <t>Person_6836</t>
  </si>
  <si>
    <t>Person_6837</t>
  </si>
  <si>
    <t>Person_6838</t>
  </si>
  <si>
    <t>Person_6839</t>
  </si>
  <si>
    <t>Person_6840</t>
  </si>
  <si>
    <t>Person_6841</t>
  </si>
  <si>
    <t>Person_6842</t>
  </si>
  <si>
    <t>Person_6843</t>
  </si>
  <si>
    <t>Person_6844</t>
  </si>
  <si>
    <t>Person_6845</t>
  </si>
  <si>
    <t>Person_6846</t>
  </si>
  <si>
    <t>Person_6847</t>
  </si>
  <si>
    <t>Person_6848</t>
  </si>
  <si>
    <t>Person_6849</t>
  </si>
  <si>
    <t>Person_6850</t>
  </si>
  <si>
    <t>Person_6851</t>
  </si>
  <si>
    <t>Person_6852</t>
  </si>
  <si>
    <t>Person_6853</t>
  </si>
  <si>
    <t>Person_6854</t>
  </si>
  <si>
    <t>Person_6855</t>
  </si>
  <si>
    <t>Person_6856</t>
  </si>
  <si>
    <t>Person_6857</t>
  </si>
  <si>
    <t>Person_6858</t>
  </si>
  <si>
    <t>Person_6859</t>
  </si>
  <si>
    <t>Person_6860</t>
  </si>
  <si>
    <t>Person_6861</t>
  </si>
  <si>
    <t>Person_6862</t>
  </si>
  <si>
    <t>Person_6863</t>
  </si>
  <si>
    <t>Person_6864</t>
  </si>
  <si>
    <t>Person_6865</t>
  </si>
  <si>
    <t>Person_6866</t>
  </si>
  <si>
    <t>Person_6867</t>
  </si>
  <si>
    <t>Person_6868</t>
  </si>
  <si>
    <t>Person_6869</t>
  </si>
  <si>
    <t>Person_6870</t>
  </si>
  <si>
    <t>Person_6871</t>
  </si>
  <si>
    <t>Person_6872</t>
  </si>
  <si>
    <t>Person_6873</t>
  </si>
  <si>
    <t>Person_6874</t>
  </si>
  <si>
    <t>Person_6875</t>
  </si>
  <si>
    <t>Person_6876</t>
  </si>
  <si>
    <t>Person_6877</t>
  </si>
  <si>
    <t>Person_6878</t>
  </si>
  <si>
    <t>Person_6879</t>
  </si>
  <si>
    <t>Person_6880</t>
  </si>
  <si>
    <t>Person_6881</t>
  </si>
  <si>
    <t>Person_6882</t>
  </si>
  <si>
    <t>Person_6883</t>
  </si>
  <si>
    <t>Person_6884</t>
  </si>
  <si>
    <t>Person_6885</t>
  </si>
  <si>
    <t>Person_6886</t>
  </si>
  <si>
    <t>Person_6887</t>
  </si>
  <si>
    <t>Person_6888</t>
  </si>
  <si>
    <t>Person_6889</t>
  </si>
  <si>
    <t>Person_6890</t>
  </si>
  <si>
    <t>Person_6891</t>
  </si>
  <si>
    <t>Person_6892</t>
  </si>
  <si>
    <t>Person_6893</t>
  </si>
  <si>
    <t>Person_6894</t>
  </si>
  <si>
    <t>Person_6895</t>
  </si>
  <si>
    <t>Person_6896</t>
  </si>
  <si>
    <t>Person_6897</t>
  </si>
  <si>
    <t>Person_6898</t>
  </si>
  <si>
    <t>Person_6899</t>
  </si>
  <si>
    <t>Person_6900</t>
  </si>
  <si>
    <t>Person_6901</t>
  </si>
  <si>
    <t>Person_6902</t>
  </si>
  <si>
    <t>Person_6903</t>
  </si>
  <si>
    <t>Person_6904</t>
  </si>
  <si>
    <t>Person_6905</t>
  </si>
  <si>
    <t>Person_6906</t>
  </si>
  <si>
    <t>Person_6907</t>
  </si>
  <si>
    <t>Person_6908</t>
  </si>
  <si>
    <t>Person_6909</t>
  </si>
  <si>
    <t>Person_6910</t>
  </si>
  <si>
    <t>Person_6911</t>
  </si>
  <si>
    <t>Person_6912</t>
  </si>
  <si>
    <t>Person_6913</t>
  </si>
  <si>
    <t>Person_6914</t>
  </si>
  <si>
    <t>Person_6915</t>
  </si>
  <si>
    <t>Person_6916</t>
  </si>
  <si>
    <t>Person_6917</t>
  </si>
  <si>
    <t>Person_6918</t>
  </si>
  <si>
    <t>Person_6919</t>
  </si>
  <si>
    <t>Person_6920</t>
  </si>
  <si>
    <t>Person_6921</t>
  </si>
  <si>
    <t>Person_6922</t>
  </si>
  <si>
    <t>Person_6923</t>
  </si>
  <si>
    <t>Person_6924</t>
  </si>
  <si>
    <t>Person_6925</t>
  </si>
  <si>
    <t>Person_6926</t>
  </si>
  <si>
    <t>Person_6927</t>
  </si>
  <si>
    <t>Person_6928</t>
  </si>
  <si>
    <t>Person_6929</t>
  </si>
  <si>
    <t>Person_6930</t>
  </si>
  <si>
    <t>Person_6931</t>
  </si>
  <si>
    <t>Person_6932</t>
  </si>
  <si>
    <t>Person_6933</t>
  </si>
  <si>
    <t>Person_6934</t>
  </si>
  <si>
    <t>Person_6935</t>
  </si>
  <si>
    <t>Person_6936</t>
  </si>
  <si>
    <t>Person_6937</t>
  </si>
  <si>
    <t>Person_6938</t>
  </si>
  <si>
    <t>Person_6939</t>
  </si>
  <si>
    <t>Person_6940</t>
  </si>
  <si>
    <t>Person_6941</t>
  </si>
  <si>
    <t>Person_6942</t>
  </si>
  <si>
    <t>Person_6943</t>
  </si>
  <si>
    <t>Person_6944</t>
  </si>
  <si>
    <t>Person_6945</t>
  </si>
  <si>
    <t>Person_6946</t>
  </si>
  <si>
    <t>Person_6947</t>
  </si>
  <si>
    <t>Person_6948</t>
  </si>
  <si>
    <t>Person_6949</t>
  </si>
  <si>
    <t>Person_6950</t>
  </si>
  <si>
    <t>Person_6951</t>
  </si>
  <si>
    <t>Person_6952</t>
  </si>
  <si>
    <t>Person_6953</t>
  </si>
  <si>
    <t>Person_6954</t>
  </si>
  <si>
    <t>Person_6955</t>
  </si>
  <si>
    <t>Person_6956</t>
  </si>
  <si>
    <t>Person_6957</t>
  </si>
  <si>
    <t>Person_6958</t>
  </si>
  <si>
    <t>Person_6959</t>
  </si>
  <si>
    <t>Person_6960</t>
  </si>
  <si>
    <t>Person_6961</t>
  </si>
  <si>
    <t>Person_6962</t>
  </si>
  <si>
    <t>Person_6963</t>
  </si>
  <si>
    <t>Person_6964</t>
  </si>
  <si>
    <t>Person_6965</t>
  </si>
  <si>
    <t>Person_6966</t>
  </si>
  <si>
    <t>Person_6967</t>
  </si>
  <si>
    <t>Person_6968</t>
  </si>
  <si>
    <t>Person_6969</t>
  </si>
  <si>
    <t>Person_6970</t>
  </si>
  <si>
    <t>Person_6971</t>
  </si>
  <si>
    <t>Person_6972</t>
  </si>
  <si>
    <t>Person_6973</t>
  </si>
  <si>
    <t>Person_6974</t>
  </si>
  <si>
    <t>Person_6975</t>
  </si>
  <si>
    <t>Person_6976</t>
  </si>
  <si>
    <t>Person_6977</t>
  </si>
  <si>
    <t>Person_6978</t>
  </si>
  <si>
    <t>Person_6979</t>
  </si>
  <si>
    <t>Person_6980</t>
  </si>
  <si>
    <t>Person_6981</t>
  </si>
  <si>
    <t>Person_6982</t>
  </si>
  <si>
    <t>Person_6983</t>
  </si>
  <si>
    <t>Person_6984</t>
  </si>
  <si>
    <t>Person_6985</t>
  </si>
  <si>
    <t>Person_6986</t>
  </si>
  <si>
    <t>Person_6987</t>
  </si>
  <si>
    <t>Person_6988</t>
  </si>
  <si>
    <t>Person_6989</t>
  </si>
  <si>
    <t>Person_6990</t>
  </si>
  <si>
    <t>Person_6991</t>
  </si>
  <si>
    <t>Person_6992</t>
  </si>
  <si>
    <t>Person_6993</t>
  </si>
  <si>
    <t>Person_6994</t>
  </si>
  <si>
    <t>Person_6995</t>
  </si>
  <si>
    <t>Person_6996</t>
  </si>
  <si>
    <t>Person_6997</t>
  </si>
  <si>
    <t>Person_6998</t>
  </si>
  <si>
    <t>Person_6999</t>
  </si>
  <si>
    <t>Person_7000</t>
  </si>
  <si>
    <t>Person_7001</t>
  </si>
  <si>
    <t>Person_7002</t>
  </si>
  <si>
    <t>Person_7003</t>
  </si>
  <si>
    <t>Person_7004</t>
  </si>
  <si>
    <t>Person_7005</t>
  </si>
  <si>
    <t>Person_7006</t>
  </si>
  <si>
    <t>Person_7007</t>
  </si>
  <si>
    <t>Person_7008</t>
  </si>
  <si>
    <t>Person_7009</t>
  </si>
  <si>
    <t>Person_7010</t>
  </si>
  <si>
    <t>Person_7011</t>
  </si>
  <si>
    <t>Person_7012</t>
  </si>
  <si>
    <t>Person_7013</t>
  </si>
  <si>
    <t>Person_7014</t>
  </si>
  <si>
    <t>Person_7015</t>
  </si>
  <si>
    <t>Person_7016</t>
  </si>
  <si>
    <t>Person_7017</t>
  </si>
  <si>
    <t>Person_7018</t>
  </si>
  <si>
    <t>Person_7019</t>
  </si>
  <si>
    <t>Person_7020</t>
  </si>
  <si>
    <t>Person_7021</t>
  </si>
  <si>
    <t>Person_7022</t>
  </si>
  <si>
    <t>Person_7023</t>
  </si>
  <si>
    <t>Person_7024</t>
  </si>
  <si>
    <t>Person_7025</t>
  </si>
  <si>
    <t>Person_7026</t>
  </si>
  <si>
    <t>Person_7027</t>
  </si>
  <si>
    <t>Person_7028</t>
  </si>
  <si>
    <t>Person_7029</t>
  </si>
  <si>
    <t>Person_7030</t>
  </si>
  <si>
    <t>Person_7031</t>
  </si>
  <si>
    <t>Person_7032</t>
  </si>
  <si>
    <t>Person_7033</t>
  </si>
  <si>
    <t>Person_7034</t>
  </si>
  <si>
    <t>Person_7035</t>
  </si>
  <si>
    <t>Person_7036</t>
  </si>
  <si>
    <t>Person_7037</t>
  </si>
  <si>
    <t>Person_7038</t>
  </si>
  <si>
    <t>Person_7039</t>
  </si>
  <si>
    <t>Person_7040</t>
  </si>
  <si>
    <t>Person_7041</t>
  </si>
  <si>
    <t>Person_7042</t>
  </si>
  <si>
    <t>Person_7043</t>
  </si>
  <si>
    <t>Person_7044</t>
  </si>
  <si>
    <t>Person_7045</t>
  </si>
  <si>
    <t>Person_7046</t>
  </si>
  <si>
    <t>Person_7047</t>
  </si>
  <si>
    <t>Person_7048</t>
  </si>
  <si>
    <t>Person_7049</t>
  </si>
  <si>
    <t>Person_7050</t>
  </si>
  <si>
    <t>Person_7051</t>
  </si>
  <si>
    <t>Person_7052</t>
  </si>
  <si>
    <t>Person_7053</t>
  </si>
  <si>
    <t>Person_7054</t>
  </si>
  <si>
    <t>Person_7055</t>
  </si>
  <si>
    <t>Person_7056</t>
  </si>
  <si>
    <t>Person_7057</t>
  </si>
  <si>
    <t>Person_7058</t>
  </si>
  <si>
    <t>Person_7059</t>
  </si>
  <si>
    <t>Person_7060</t>
  </si>
  <si>
    <t>Person_7061</t>
  </si>
  <si>
    <t>Person_7062</t>
  </si>
  <si>
    <t>Person_7063</t>
  </si>
  <si>
    <t>Person_7064</t>
  </si>
  <si>
    <t>Person_7065</t>
  </si>
  <si>
    <t>Person_7066</t>
  </si>
  <si>
    <t>Person_7067</t>
  </si>
  <si>
    <t>Person_7068</t>
  </si>
  <si>
    <t>Person_7069</t>
  </si>
  <si>
    <t>Person_7070</t>
  </si>
  <si>
    <t>Person_7071</t>
  </si>
  <si>
    <t>Person_7072</t>
  </si>
  <si>
    <t>Person_7073</t>
  </si>
  <si>
    <t>Person_7074</t>
  </si>
  <si>
    <t>Person_7075</t>
  </si>
  <si>
    <t>Person_7076</t>
  </si>
  <si>
    <t>Person_7077</t>
  </si>
  <si>
    <t>Person_7078</t>
  </si>
  <si>
    <t>Person_7079</t>
  </si>
  <si>
    <t>Person_7080</t>
  </si>
  <si>
    <t>Person_7081</t>
  </si>
  <si>
    <t>Person_7082</t>
  </si>
  <si>
    <t>Person_7083</t>
  </si>
  <si>
    <t>Person_7084</t>
  </si>
  <si>
    <t>Person_7085</t>
  </si>
  <si>
    <t>Person_7086</t>
  </si>
  <si>
    <t>Person_7087</t>
  </si>
  <si>
    <t>Person_7088</t>
  </si>
  <si>
    <t>Person_7089</t>
  </si>
  <si>
    <t>Person_7090</t>
  </si>
  <si>
    <t>Person_7091</t>
  </si>
  <si>
    <t>Person_7092</t>
  </si>
  <si>
    <t>Person_7093</t>
  </si>
  <si>
    <t>Person_7094</t>
  </si>
  <si>
    <t>Person_7095</t>
  </si>
  <si>
    <t>Person_7096</t>
  </si>
  <si>
    <t>Person_7097</t>
  </si>
  <si>
    <t>Person_7098</t>
  </si>
  <si>
    <t>Person_7099</t>
  </si>
  <si>
    <t>Person_7100</t>
  </si>
  <si>
    <t>Person_7101</t>
  </si>
  <si>
    <t>Person_7102</t>
  </si>
  <si>
    <t>Person_7103</t>
  </si>
  <si>
    <t>Person_7104</t>
  </si>
  <si>
    <t>Person_7105</t>
  </si>
  <si>
    <t>Person_7106</t>
  </si>
  <si>
    <t>Person_7107</t>
  </si>
  <si>
    <t>Person_7108</t>
  </si>
  <si>
    <t>Person_7109</t>
  </si>
  <si>
    <t>Person_7110</t>
  </si>
  <si>
    <t>Person_7111</t>
  </si>
  <si>
    <t>Person_7112</t>
  </si>
  <si>
    <t>Person_7113</t>
  </si>
  <si>
    <t>Person_7114</t>
  </si>
  <si>
    <t>Person_7115</t>
  </si>
  <si>
    <t>Person_7116</t>
  </si>
  <si>
    <t>Person_7117</t>
  </si>
  <si>
    <t>Person_7118</t>
  </si>
  <si>
    <t>Person_7119</t>
  </si>
  <si>
    <t>Person_7120</t>
  </si>
  <si>
    <t>Person_7121</t>
  </si>
  <si>
    <t>Person_7122</t>
  </si>
  <si>
    <t>Person_7123</t>
  </si>
  <si>
    <t>Person_7124</t>
  </si>
  <si>
    <t>Person_7125</t>
  </si>
  <si>
    <t>Person_7126</t>
  </si>
  <si>
    <t>Person_7127</t>
  </si>
  <si>
    <t>Person_7128</t>
  </si>
  <si>
    <t>Person_7129</t>
  </si>
  <si>
    <t>Person_7130</t>
  </si>
  <si>
    <t>Person_7131</t>
  </si>
  <si>
    <t>Person_7132</t>
  </si>
  <si>
    <t>Person_7133</t>
  </si>
  <si>
    <t>Person_7134</t>
  </si>
  <si>
    <t>Person_7135</t>
  </si>
  <si>
    <t>Person_7136</t>
  </si>
  <si>
    <t>Person_7137</t>
  </si>
  <si>
    <t>Person_7138</t>
  </si>
  <si>
    <t>Person_7139</t>
  </si>
  <si>
    <t>Person_7140</t>
  </si>
  <si>
    <t>Person_7141</t>
  </si>
  <si>
    <t>Person_7142</t>
  </si>
  <si>
    <t>Person_7143</t>
  </si>
  <si>
    <t>Person_7144</t>
  </si>
  <si>
    <t>Person_7145</t>
  </si>
  <si>
    <t>Person_7146</t>
  </si>
  <si>
    <t>Person_7147</t>
  </si>
  <si>
    <t>Person_7148</t>
  </si>
  <si>
    <t>Person_7149</t>
  </si>
  <si>
    <t>Person_7150</t>
  </si>
  <si>
    <t>Person_7151</t>
  </si>
  <si>
    <t>Person_7152</t>
  </si>
  <si>
    <t>Person_7153</t>
  </si>
  <si>
    <t>Person_7154</t>
  </si>
  <si>
    <t>Person_7155</t>
  </si>
  <si>
    <t>Person_7156</t>
  </si>
  <si>
    <t>Person_7157</t>
  </si>
  <si>
    <t>Person_7158</t>
  </si>
  <si>
    <t>Person_7159</t>
  </si>
  <si>
    <t>Person_7160</t>
  </si>
  <si>
    <t>Person_7161</t>
  </si>
  <si>
    <t>Person_7162</t>
  </si>
  <si>
    <t>Person_7163</t>
  </si>
  <si>
    <t>Person_7164</t>
  </si>
  <si>
    <t>Person_7165</t>
  </si>
  <si>
    <t>Person_7166</t>
  </si>
  <si>
    <t>Person_7167</t>
  </si>
  <si>
    <t>Person_7168</t>
  </si>
  <si>
    <t>Person_7169</t>
  </si>
  <si>
    <t>Person_7170</t>
  </si>
  <si>
    <t>Person_7171</t>
  </si>
  <si>
    <t>Person_7172</t>
  </si>
  <si>
    <t>Person_7173</t>
  </si>
  <si>
    <t>Person_7174</t>
  </si>
  <si>
    <t>Person_7175</t>
  </si>
  <si>
    <t>Person_7176</t>
  </si>
  <si>
    <t>Person_7177</t>
  </si>
  <si>
    <t>Person_7178</t>
  </si>
  <si>
    <t>Person_7179</t>
  </si>
  <si>
    <t>Person_7180</t>
  </si>
  <si>
    <t>Person_7181</t>
  </si>
  <si>
    <t>Person_7182</t>
  </si>
  <si>
    <t>Person_7183</t>
  </si>
  <si>
    <t>Person_7184</t>
  </si>
  <si>
    <t>Person_7185</t>
  </si>
  <si>
    <t>Person_7186</t>
  </si>
  <si>
    <t>Person_7187</t>
  </si>
  <si>
    <t>Person_7188</t>
  </si>
  <si>
    <t>Person_7189</t>
  </si>
  <si>
    <t>Person_7190</t>
  </si>
  <si>
    <t>Person_7191</t>
  </si>
  <si>
    <t>Person_7192</t>
  </si>
  <si>
    <t>Person_7193</t>
  </si>
  <si>
    <t>Person_7194</t>
  </si>
  <si>
    <t>Person_7195</t>
  </si>
  <si>
    <t>Person_7196</t>
  </si>
  <si>
    <t>Person_7197</t>
  </si>
  <si>
    <t>Person_7198</t>
  </si>
  <si>
    <t>Person_7199</t>
  </si>
  <si>
    <t>Person_7200</t>
  </si>
  <si>
    <t>Person_7201</t>
  </si>
  <si>
    <t>Person_7202</t>
  </si>
  <si>
    <t>Person_7203</t>
  </si>
  <si>
    <t>Person_7204</t>
  </si>
  <si>
    <t>Person_7205</t>
  </si>
  <si>
    <t>Person_7206</t>
  </si>
  <si>
    <t>Person_7207</t>
  </si>
  <si>
    <t>Person_7208</t>
  </si>
  <si>
    <t>Person_7209</t>
  </si>
  <si>
    <t>Person_7210</t>
  </si>
  <si>
    <t>Person_7211</t>
  </si>
  <si>
    <t>Person_7212</t>
  </si>
  <si>
    <t>Person_7213</t>
  </si>
  <si>
    <t>Person_7214</t>
  </si>
  <si>
    <t>Person_7215</t>
  </si>
  <si>
    <t>Person_7216</t>
  </si>
  <si>
    <t>Person_7217</t>
  </si>
  <si>
    <t>Person_7218</t>
  </si>
  <si>
    <t>Person_7219</t>
  </si>
  <si>
    <t>Person_7220</t>
  </si>
  <si>
    <t>Person_7221</t>
  </si>
  <si>
    <t>Person_7222</t>
  </si>
  <si>
    <t>Person_7223</t>
  </si>
  <si>
    <t>Person_7224</t>
  </si>
  <si>
    <t>Person_7225</t>
  </si>
  <si>
    <t>Person_7226</t>
  </si>
  <si>
    <t>Person_7227</t>
  </si>
  <si>
    <t>Person_7228</t>
  </si>
  <si>
    <t>Person_7229</t>
  </si>
  <si>
    <t>Person_7230</t>
  </si>
  <si>
    <t>Person_7231</t>
  </si>
  <si>
    <t>Person_7232</t>
  </si>
  <si>
    <t>Person_7233</t>
  </si>
  <si>
    <t>Person_7234</t>
  </si>
  <si>
    <t>Person_7235</t>
  </si>
  <si>
    <t>Person_7236</t>
  </si>
  <si>
    <t>Person_7237</t>
  </si>
  <si>
    <t>Person_7238</t>
  </si>
  <si>
    <t>Person_7239</t>
  </si>
  <si>
    <t>Person_7240</t>
  </si>
  <si>
    <t>Person_7241</t>
  </si>
  <si>
    <t>Person_7242</t>
  </si>
  <si>
    <t>Person_7243</t>
  </si>
  <si>
    <t>Person_7244</t>
  </si>
  <si>
    <t>Person_7245</t>
  </si>
  <si>
    <t>Person_7246</t>
  </si>
  <si>
    <t>Person_7247</t>
  </si>
  <si>
    <t>Person_7248</t>
  </si>
  <si>
    <t>Person_7249</t>
  </si>
  <si>
    <t>Person_7250</t>
  </si>
  <si>
    <t>Person_7251</t>
  </si>
  <si>
    <t>Person_7252</t>
  </si>
  <si>
    <t>Person_7253</t>
  </si>
  <si>
    <t>Person_7254</t>
  </si>
  <si>
    <t>Person_7255</t>
  </si>
  <si>
    <t>Person_7256</t>
  </si>
  <si>
    <t>Person_7257</t>
  </si>
  <si>
    <t>Person_7258</t>
  </si>
  <si>
    <t>Person_7259</t>
  </si>
  <si>
    <t>Person_7260</t>
  </si>
  <si>
    <t>Person_7261</t>
  </si>
  <si>
    <t>Person_7262</t>
  </si>
  <si>
    <t>Person_7263</t>
  </si>
  <si>
    <t>Person_7264</t>
  </si>
  <si>
    <t>Person_7265</t>
  </si>
  <si>
    <t>Person_7266</t>
  </si>
  <si>
    <t>Person_7267</t>
  </si>
  <si>
    <t>Person_7268</t>
  </si>
  <si>
    <t>Person_7269</t>
  </si>
  <si>
    <t>Person_7270</t>
  </si>
  <si>
    <t>Person_7271</t>
  </si>
  <si>
    <t>Person_7272</t>
  </si>
  <si>
    <t>Person_7273</t>
  </si>
  <si>
    <t>Person_7274</t>
  </si>
  <si>
    <t>Person_7275</t>
  </si>
  <si>
    <t>Person_7276</t>
  </si>
  <si>
    <t>Person_7277</t>
  </si>
  <si>
    <t>Person_7278</t>
  </si>
  <si>
    <t>Person_7279</t>
  </si>
  <si>
    <t>Person_7280</t>
  </si>
  <si>
    <t>Person_7281</t>
  </si>
  <si>
    <t>Person_7282</t>
  </si>
  <si>
    <t>Person_7283</t>
  </si>
  <si>
    <t>Person_7284</t>
  </si>
  <si>
    <t>Person_7285</t>
  </si>
  <si>
    <t>Person_7286</t>
  </si>
  <si>
    <t>Person_7287</t>
  </si>
  <si>
    <t>Person_7288</t>
  </si>
  <si>
    <t>Person_7289</t>
  </si>
  <si>
    <t>Person_7290</t>
  </si>
  <si>
    <t>Person_7291</t>
  </si>
  <si>
    <t>Person_7292</t>
  </si>
  <si>
    <t>Person_7293</t>
  </si>
  <si>
    <t>Person_7294</t>
  </si>
  <si>
    <t>Person_7295</t>
  </si>
  <si>
    <t>Person_7296</t>
  </si>
  <si>
    <t>Person_7297</t>
  </si>
  <si>
    <t>Person_7298</t>
  </si>
  <si>
    <t>Person_7299</t>
  </si>
  <si>
    <t>Person_7300</t>
  </si>
  <si>
    <t>Person_7301</t>
  </si>
  <si>
    <t>Person_7302</t>
  </si>
  <si>
    <t>Person_7303</t>
  </si>
  <si>
    <t>Person_7304</t>
  </si>
  <si>
    <t>Person_7305</t>
  </si>
  <si>
    <t>Person_7306</t>
  </si>
  <si>
    <t>Person_7307</t>
  </si>
  <si>
    <t>Person_7308</t>
  </si>
  <si>
    <t>Person_7309</t>
  </si>
  <si>
    <t>Person_7310</t>
  </si>
  <si>
    <t>Person_7311</t>
  </si>
  <si>
    <t>Person_7312</t>
  </si>
  <si>
    <t>Person_7313</t>
  </si>
  <si>
    <t>Person_7314</t>
  </si>
  <si>
    <t>Person_7315</t>
  </si>
  <si>
    <t>Person_7316</t>
  </si>
  <si>
    <t>Person_7317</t>
  </si>
  <si>
    <t>Person_7318</t>
  </si>
  <si>
    <t>Person_7319</t>
  </si>
  <si>
    <t>Person_7320</t>
  </si>
  <si>
    <t>Person_7321</t>
  </si>
  <si>
    <t>Person_7322</t>
  </si>
  <si>
    <t>Person_7323</t>
  </si>
  <si>
    <t>Person_7324</t>
  </si>
  <si>
    <t>Person_7325</t>
  </si>
  <si>
    <t>Person_7326</t>
  </si>
  <si>
    <t>Person_7327</t>
  </si>
  <si>
    <t>Person_7328</t>
  </si>
  <si>
    <t>Person_7329</t>
  </si>
  <si>
    <t>Person_7330</t>
  </si>
  <si>
    <t>Person_7331</t>
  </si>
  <si>
    <t>Person_7332</t>
  </si>
  <si>
    <t>Person_7333</t>
  </si>
  <si>
    <t>Person_7334</t>
  </si>
  <si>
    <t>Person_7335</t>
  </si>
  <si>
    <t>Person_7336</t>
  </si>
  <si>
    <t>Person_7337</t>
  </si>
  <si>
    <t>Person_7338</t>
  </si>
  <si>
    <t>Person_7339</t>
  </si>
  <si>
    <t>Person_7340</t>
  </si>
  <si>
    <t>Person_7341</t>
  </si>
  <si>
    <t>Person_7342</t>
  </si>
  <si>
    <t>Person_7343</t>
  </si>
  <si>
    <t>Person_7344</t>
  </si>
  <si>
    <t>Person_7345</t>
  </si>
  <si>
    <t>Person_7346</t>
  </si>
  <si>
    <t>Person_7347</t>
  </si>
  <si>
    <t>Person_7348</t>
  </si>
  <si>
    <t>Person_7349</t>
  </si>
  <si>
    <t>Person_7350</t>
  </si>
  <si>
    <t>Person_7351</t>
  </si>
  <si>
    <t>Person_7352</t>
  </si>
  <si>
    <t>Person_7353</t>
  </si>
  <si>
    <t>Person_7354</t>
  </si>
  <si>
    <t>Person_7355</t>
  </si>
  <si>
    <t>Person_7356</t>
  </si>
  <si>
    <t>Person_7357</t>
  </si>
  <si>
    <t>Person_7358</t>
  </si>
  <si>
    <t>Person_7359</t>
  </si>
  <si>
    <t>Person_7360</t>
  </si>
  <si>
    <t>Person_7361</t>
  </si>
  <si>
    <t>Person_7362</t>
  </si>
  <si>
    <t>Person_7363</t>
  </si>
  <si>
    <t>Person_7364</t>
  </si>
  <si>
    <t>Person_7365</t>
  </si>
  <si>
    <t>Person_7366</t>
  </si>
  <si>
    <t>Person_7367</t>
  </si>
  <si>
    <t>Person_7368</t>
  </si>
  <si>
    <t>Person_7369</t>
  </si>
  <si>
    <t>Person_7370</t>
  </si>
  <si>
    <t>Person_7371</t>
  </si>
  <si>
    <t>Person_7372</t>
  </si>
  <si>
    <t>Person_7373</t>
  </si>
  <si>
    <t>Person_7374</t>
  </si>
  <si>
    <t>Person_7375</t>
  </si>
  <si>
    <t>Person_7376</t>
  </si>
  <si>
    <t>Person_7377</t>
  </si>
  <si>
    <t>Person_7378</t>
  </si>
  <si>
    <t>Person_7379</t>
  </si>
  <si>
    <t>Person_7380</t>
  </si>
  <si>
    <t>Person_7381</t>
  </si>
  <si>
    <t>Person_7382</t>
  </si>
  <si>
    <t>Person_7383</t>
  </si>
  <si>
    <t>Person_7384</t>
  </si>
  <si>
    <t>Person_7385</t>
  </si>
  <si>
    <t>Person_7386</t>
  </si>
  <si>
    <t>Person_7387</t>
  </si>
  <si>
    <t>Person_7388</t>
  </si>
  <si>
    <t>Person_7389</t>
  </si>
  <si>
    <t>Person_7390</t>
  </si>
  <si>
    <t>Person_7391</t>
  </si>
  <si>
    <t>Person_7392</t>
  </si>
  <si>
    <t>Person_7393</t>
  </si>
  <si>
    <t>Person_7394</t>
  </si>
  <si>
    <t>Person_7395</t>
  </si>
  <si>
    <t>Person_7396</t>
  </si>
  <si>
    <t>Person_7397</t>
  </si>
  <si>
    <t>Person_7398</t>
  </si>
  <si>
    <t>Person_7399</t>
  </si>
  <si>
    <t>Person_7400</t>
  </si>
  <si>
    <t>Person_7401</t>
  </si>
  <si>
    <t>Person_7402</t>
  </si>
  <si>
    <t>Person_7403</t>
  </si>
  <si>
    <t>Person_7404</t>
  </si>
  <si>
    <t>Person_7405</t>
  </si>
  <si>
    <t>Person_7406</t>
  </si>
  <si>
    <t>Person_7407</t>
  </si>
  <si>
    <t>Person_7408</t>
  </si>
  <si>
    <t>Person_7409</t>
  </si>
  <si>
    <t>Person_7410</t>
  </si>
  <si>
    <t>Person_7411</t>
  </si>
  <si>
    <t>Person_7412</t>
  </si>
  <si>
    <t>Person_7413</t>
  </si>
  <si>
    <t>Person_7414</t>
  </si>
  <si>
    <t>Person_7415</t>
  </si>
  <si>
    <t>Person_7416</t>
  </si>
  <si>
    <t>Person_7417</t>
  </si>
  <si>
    <t>Person_7418</t>
  </si>
  <si>
    <t>Person_7419</t>
  </si>
  <si>
    <t>Person_7420</t>
  </si>
  <si>
    <t>Person_7421</t>
  </si>
  <si>
    <t>Person_7422</t>
  </si>
  <si>
    <t>Person_7423</t>
  </si>
  <si>
    <t>Person_7424</t>
  </si>
  <si>
    <t>Person_7425</t>
  </si>
  <si>
    <t>Person_7426</t>
  </si>
  <si>
    <t>Person_7427</t>
  </si>
  <si>
    <t>Person_7428</t>
  </si>
  <si>
    <t>Person_7429</t>
  </si>
  <si>
    <t>Person_7430</t>
  </si>
  <si>
    <t>Person_7431</t>
  </si>
  <si>
    <t>Person_7432</t>
  </si>
  <si>
    <t>Person_7433</t>
  </si>
  <si>
    <t>Person_7434</t>
  </si>
  <si>
    <t>Person_7435</t>
  </si>
  <si>
    <t>Person_7436</t>
  </si>
  <si>
    <t>Person_7437</t>
  </si>
  <si>
    <t>Person_7438</t>
  </si>
  <si>
    <t>Person_7439</t>
  </si>
  <si>
    <t>Person_7440</t>
  </si>
  <si>
    <t>Person_7441</t>
  </si>
  <si>
    <t>Person_7442</t>
  </si>
  <si>
    <t>Person_7443</t>
  </si>
  <si>
    <t>Person_7444</t>
  </si>
  <si>
    <t>Person_7445</t>
  </si>
  <si>
    <t>Person_7446</t>
  </si>
  <si>
    <t>Person_7447</t>
  </si>
  <si>
    <t>Person_7448</t>
  </si>
  <si>
    <t>Person_7449</t>
  </si>
  <si>
    <t>Person_7450</t>
  </si>
  <si>
    <t>Person_7451</t>
  </si>
  <si>
    <t>Person_7452</t>
  </si>
  <si>
    <t>Person_7453</t>
  </si>
  <si>
    <t>Person_7454</t>
  </si>
  <si>
    <t>Person_7455</t>
  </si>
  <si>
    <t>Person_7456</t>
  </si>
  <si>
    <t>Person_7457</t>
  </si>
  <si>
    <t>Person_7458</t>
  </si>
  <si>
    <t>Person_7459</t>
  </si>
  <si>
    <t>Person_7460</t>
  </si>
  <si>
    <t>Person_7461</t>
  </si>
  <si>
    <t>Person_7462</t>
  </si>
  <si>
    <t>Person_7463</t>
  </si>
  <si>
    <t>Person_7464</t>
  </si>
  <si>
    <t>Person_7465</t>
  </si>
  <si>
    <t>Person_7466</t>
  </si>
  <si>
    <t>Person_7467</t>
  </si>
  <si>
    <t>Person_7468</t>
  </si>
  <si>
    <t>Person_7469</t>
  </si>
  <si>
    <t>Person_7470</t>
  </si>
  <si>
    <t>Person_7471</t>
  </si>
  <si>
    <t>Person_7472</t>
  </si>
  <si>
    <t>Person_7473</t>
  </si>
  <si>
    <t>Person_7474</t>
  </si>
  <si>
    <t>Person_7475</t>
  </si>
  <si>
    <t>Person_7476</t>
  </si>
  <si>
    <t>Person_7477</t>
  </si>
  <si>
    <t>Person_7478</t>
  </si>
  <si>
    <t>Person_7479</t>
  </si>
  <si>
    <t>Person_7480</t>
  </si>
  <si>
    <t>Person_7481</t>
  </si>
  <si>
    <t>Person_7482</t>
  </si>
  <si>
    <t>Person_7483</t>
  </si>
  <si>
    <t>Person_7484</t>
  </si>
  <si>
    <t>Person_7485</t>
  </si>
  <si>
    <t>Person_7486</t>
  </si>
  <si>
    <t>Person_7487</t>
  </si>
  <si>
    <t>Person_7488</t>
  </si>
  <si>
    <t>Person_7489</t>
  </si>
  <si>
    <t>Person_7490</t>
  </si>
  <si>
    <t>Person_7491</t>
  </si>
  <si>
    <t>Person_7492</t>
  </si>
  <si>
    <t>Person_7493</t>
  </si>
  <si>
    <t>Person_7494</t>
  </si>
  <si>
    <t>Person_7495</t>
  </si>
  <si>
    <t>Person_7496</t>
  </si>
  <si>
    <t>Person_7497</t>
  </si>
  <si>
    <t>Person_7498</t>
  </si>
  <si>
    <t>Person_7499</t>
  </si>
  <si>
    <t>Person_7500</t>
  </si>
  <si>
    <t>Person_7501</t>
  </si>
  <si>
    <t>Person_7502</t>
  </si>
  <si>
    <t>Person_7503</t>
  </si>
  <si>
    <t>Person_7504</t>
  </si>
  <si>
    <t>Person_7505</t>
  </si>
  <si>
    <t>Person_7506</t>
  </si>
  <si>
    <t>Person_7507</t>
  </si>
  <si>
    <t>Person_7508</t>
  </si>
  <si>
    <t>Person_7509</t>
  </si>
  <si>
    <t>Person_7510</t>
  </si>
  <si>
    <t>Person_7511</t>
  </si>
  <si>
    <t>Person_7512</t>
  </si>
  <si>
    <t>Person_7513</t>
  </si>
  <si>
    <t>Person_7514</t>
  </si>
  <si>
    <t>Person_7515</t>
  </si>
  <si>
    <t>Person_7516</t>
  </si>
  <si>
    <t>Person_7517</t>
  </si>
  <si>
    <t>Person_7518</t>
  </si>
  <si>
    <t>Person_7519</t>
  </si>
  <si>
    <t>Person_7520</t>
  </si>
  <si>
    <t>Person_7521</t>
  </si>
  <si>
    <t>Person_7522</t>
  </si>
  <si>
    <t>Person_7523</t>
  </si>
  <si>
    <t>Person_7524</t>
  </si>
  <si>
    <t>Person_7525</t>
  </si>
  <si>
    <t>Person_7526</t>
  </si>
  <si>
    <t>Person_7527</t>
  </si>
  <si>
    <t>Person_7528</t>
  </si>
  <si>
    <t>Person_7529</t>
  </si>
  <si>
    <t>Person_7530</t>
  </si>
  <si>
    <t>Person_7531</t>
  </si>
  <si>
    <t>Person_7532</t>
  </si>
  <si>
    <t>Person_7533</t>
  </si>
  <si>
    <t>Person_7534</t>
  </si>
  <si>
    <t>Person_7535</t>
  </si>
  <si>
    <t>Person_7536</t>
  </si>
  <si>
    <t>Person_7537</t>
  </si>
  <si>
    <t>Person_7538</t>
  </si>
  <si>
    <t>Person_7539</t>
  </si>
  <si>
    <t>Person_7540</t>
  </si>
  <si>
    <t>Person_7541</t>
  </si>
  <si>
    <t>Person_7542</t>
  </si>
  <si>
    <t>Person_7543</t>
  </si>
  <si>
    <t>Person_7544</t>
  </si>
  <si>
    <t>Person_7545</t>
  </si>
  <si>
    <t>Person_7546</t>
  </si>
  <si>
    <t>Person_7547</t>
  </si>
  <si>
    <t>Person_7548</t>
  </si>
  <si>
    <t>Person_7549</t>
  </si>
  <si>
    <t>Person_7550</t>
  </si>
  <si>
    <t>Person_7551</t>
  </si>
  <si>
    <t>Person_7552</t>
  </si>
  <si>
    <t>Person_7553</t>
  </si>
  <si>
    <t>Person_7554</t>
  </si>
  <si>
    <t>Person_7555</t>
  </si>
  <si>
    <t>Person_7556</t>
  </si>
  <si>
    <t>Person_7557</t>
  </si>
  <si>
    <t>Person_7558</t>
  </si>
  <si>
    <t>Person_7559</t>
  </si>
  <si>
    <t>Person_7560</t>
  </si>
  <si>
    <t>Person_7561</t>
  </si>
  <si>
    <t>Person_7562</t>
  </si>
  <si>
    <t>Person_7563</t>
  </si>
  <si>
    <t>Person_7564</t>
  </si>
  <si>
    <t>Person_7565</t>
  </si>
  <si>
    <t>Person_7566</t>
  </si>
  <si>
    <t>Person_7567</t>
  </si>
  <si>
    <t>Person_7568</t>
  </si>
  <si>
    <t>Person_7569</t>
  </si>
  <si>
    <t>Person_7570</t>
  </si>
  <si>
    <t>Person_7571</t>
  </si>
  <si>
    <t>Person_7572</t>
  </si>
  <si>
    <t>Person_7573</t>
  </si>
  <si>
    <t>Person_7574</t>
  </si>
  <si>
    <t>Person_7575</t>
  </si>
  <si>
    <t>Person_7576</t>
  </si>
  <si>
    <t>Person_7577</t>
  </si>
  <si>
    <t>Person_7578</t>
  </si>
  <si>
    <t>Person_7579</t>
  </si>
  <si>
    <t>Person_7580</t>
  </si>
  <si>
    <t>Person_7581</t>
  </si>
  <si>
    <t>Person_7582</t>
  </si>
  <si>
    <t>Person_7583</t>
  </si>
  <si>
    <t>Person_7584</t>
  </si>
  <si>
    <t>Person_7585</t>
  </si>
  <si>
    <t>Person_7586</t>
  </si>
  <si>
    <t>Person_7587</t>
  </si>
  <si>
    <t>Person_7588</t>
  </si>
  <si>
    <t>Person_7589</t>
  </si>
  <si>
    <t>Person_7590</t>
  </si>
  <si>
    <t>Person_7591</t>
  </si>
  <si>
    <t>Person_7592</t>
  </si>
  <si>
    <t>Person_7593</t>
  </si>
  <si>
    <t>Person_7594</t>
  </si>
  <si>
    <t>Person_7595</t>
  </si>
  <si>
    <t>Person_7596</t>
  </si>
  <si>
    <t>Person_7597</t>
  </si>
  <si>
    <t>Person_7598</t>
  </si>
  <si>
    <t>Person_7599</t>
  </si>
  <si>
    <t>Person_7600</t>
  </si>
  <si>
    <t>Person_7601</t>
  </si>
  <si>
    <t>Person_7602</t>
  </si>
  <si>
    <t>Person_7603</t>
  </si>
  <si>
    <t>Person_7604</t>
  </si>
  <si>
    <t>Person_7605</t>
  </si>
  <si>
    <t>Person_7606</t>
  </si>
  <si>
    <t>Person_7607</t>
  </si>
  <si>
    <t>Person_7608</t>
  </si>
  <si>
    <t>Person_7609</t>
  </si>
  <si>
    <t>Person_7610</t>
  </si>
  <si>
    <t>Person_7611</t>
  </si>
  <si>
    <t>Person_7612</t>
  </si>
  <si>
    <t>Person_7613</t>
  </si>
  <si>
    <t>Person_7614</t>
  </si>
  <si>
    <t>Person_7615</t>
  </si>
  <si>
    <t>Person_7616</t>
  </si>
  <si>
    <t>Person_7617</t>
  </si>
  <si>
    <t>Person_7618</t>
  </si>
  <si>
    <t>Person_7619</t>
  </si>
  <si>
    <t>Person_7620</t>
  </si>
  <si>
    <t>Person_7621</t>
  </si>
  <si>
    <t>Person_7622</t>
  </si>
  <si>
    <t>Person_7623</t>
  </si>
  <si>
    <t>Person_7624</t>
  </si>
  <si>
    <t>Person_7625</t>
  </si>
  <si>
    <t>Person_7626</t>
  </si>
  <si>
    <t>Person_7627</t>
  </si>
  <si>
    <t>Person_7628</t>
  </si>
  <si>
    <t>Person_7629</t>
  </si>
  <si>
    <t>Person_7630</t>
  </si>
  <si>
    <t>Person_7631</t>
  </si>
  <si>
    <t>Person_7632</t>
  </si>
  <si>
    <t>Person_7633</t>
  </si>
  <si>
    <t>Person_7634</t>
  </si>
  <si>
    <t>Person_7635</t>
  </si>
  <si>
    <t>Person_7636</t>
  </si>
  <si>
    <t>Person_7637</t>
  </si>
  <si>
    <t>Person_7638</t>
  </si>
  <si>
    <t>Person_7639</t>
  </si>
  <si>
    <t>Person_7640</t>
  </si>
  <si>
    <t>Person_7641</t>
  </si>
  <si>
    <t>Person_7642</t>
  </si>
  <si>
    <t>Person_7643</t>
  </si>
  <si>
    <t>Person_7644</t>
  </si>
  <si>
    <t>Person_7645</t>
  </si>
  <si>
    <t>Person_7646</t>
  </si>
  <si>
    <t>Person_7647</t>
  </si>
  <si>
    <t>Person_7648</t>
  </si>
  <si>
    <t>Person_7649</t>
  </si>
  <si>
    <t>Person_7650</t>
  </si>
  <si>
    <t>Person_7651</t>
  </si>
  <si>
    <t>Person_7652</t>
  </si>
  <si>
    <t>Person_7653</t>
  </si>
  <si>
    <t>Person_7654</t>
  </si>
  <si>
    <t>Person_7655</t>
  </si>
  <si>
    <t>Person_7656</t>
  </si>
  <si>
    <t>Person_7657</t>
  </si>
  <si>
    <t>Person_7658</t>
  </si>
  <si>
    <t>Person_7659</t>
  </si>
  <si>
    <t>Person_7660</t>
  </si>
  <si>
    <t>Person_7661</t>
  </si>
  <si>
    <t>Person_7662</t>
  </si>
  <si>
    <t>Person_7663</t>
  </si>
  <si>
    <t>Person_7664</t>
  </si>
  <si>
    <t>Person_7665</t>
  </si>
  <si>
    <t>Person_7666</t>
  </si>
  <si>
    <t>Person_7667</t>
  </si>
  <si>
    <t>Person_7668</t>
  </si>
  <si>
    <t>Person_7669</t>
  </si>
  <si>
    <t>Person_7670</t>
  </si>
  <si>
    <t>Person_7671</t>
  </si>
  <si>
    <t>Person_7672</t>
  </si>
  <si>
    <t>Person_7673</t>
  </si>
  <si>
    <t>Person_7674</t>
  </si>
  <si>
    <t>Person_7675</t>
  </si>
  <si>
    <t>Person_7676</t>
  </si>
  <si>
    <t>Person_7677</t>
  </si>
  <si>
    <t>Person_7678</t>
  </si>
  <si>
    <t>Person_7679</t>
  </si>
  <si>
    <t>Person_7680</t>
  </si>
  <si>
    <t>Person_7681</t>
  </si>
  <si>
    <t>Person_7682</t>
  </si>
  <si>
    <t>Person_7683</t>
  </si>
  <si>
    <t>Person_7684</t>
  </si>
  <si>
    <t>Person_7685</t>
  </si>
  <si>
    <t>Person_7686</t>
  </si>
  <si>
    <t>Person_7687</t>
  </si>
  <si>
    <t>Person_7688</t>
  </si>
  <si>
    <t>Person_7689</t>
  </si>
  <si>
    <t>Person_7690</t>
  </si>
  <si>
    <t>Person_7691</t>
  </si>
  <si>
    <t>Person_7692</t>
  </si>
  <si>
    <t>Person_7693</t>
  </si>
  <si>
    <t>Person_7694</t>
  </si>
  <si>
    <t>Person_7695</t>
  </si>
  <si>
    <t>Person_7696</t>
  </si>
  <si>
    <t>Person_7697</t>
  </si>
  <si>
    <t>Person_7698</t>
  </si>
  <si>
    <t>Person_7699</t>
  </si>
  <si>
    <t>Person_7700</t>
  </si>
  <si>
    <t>Person_7701</t>
  </si>
  <si>
    <t>Person_7702</t>
  </si>
  <si>
    <t>Person_7703</t>
  </si>
  <si>
    <t>Person_7704</t>
  </si>
  <si>
    <t>Person_7705</t>
  </si>
  <si>
    <t>Person_7706</t>
  </si>
  <si>
    <t>Person_7707</t>
  </si>
  <si>
    <t>Person_7708</t>
  </si>
  <si>
    <t>Person_7709</t>
  </si>
  <si>
    <t>Person_7710</t>
  </si>
  <si>
    <t>Person_7711</t>
  </si>
  <si>
    <t>Person_7712</t>
  </si>
  <si>
    <t>Person_7713</t>
  </si>
  <si>
    <t>Person_7714</t>
  </si>
  <si>
    <t>Person_7715</t>
  </si>
  <si>
    <t>Person_7716</t>
  </si>
  <si>
    <t>Person_7717</t>
  </si>
  <si>
    <t>Person_7718</t>
  </si>
  <si>
    <t>Person_7719</t>
  </si>
  <si>
    <t>Person_7720</t>
  </si>
  <si>
    <t>Person_7721</t>
  </si>
  <si>
    <t>Person_7722</t>
  </si>
  <si>
    <t>Person_7723</t>
  </si>
  <si>
    <t>Person_7724</t>
  </si>
  <si>
    <t>Person_7725</t>
  </si>
  <si>
    <t>Person_7726</t>
  </si>
  <si>
    <t>Person_7727</t>
  </si>
  <si>
    <t>Person_7728</t>
  </si>
  <si>
    <t>Person_7729</t>
  </si>
  <si>
    <t>Person_7730</t>
  </si>
  <si>
    <t>Person_7731</t>
  </si>
  <si>
    <t>Person_7732</t>
  </si>
  <si>
    <t>Person_7733</t>
  </si>
  <si>
    <t>Person_7734</t>
  </si>
  <si>
    <t>Person_7735</t>
  </si>
  <si>
    <t>Person_7736</t>
  </si>
  <si>
    <t>Person_7737</t>
  </si>
  <si>
    <t>Person_7738</t>
  </si>
  <si>
    <t>Person_7739</t>
  </si>
  <si>
    <t>Person_7740</t>
  </si>
  <si>
    <t>Person_7741</t>
  </si>
  <si>
    <t>Person_7742</t>
  </si>
  <si>
    <t>Person_7743</t>
  </si>
  <si>
    <t>Person_7744</t>
  </si>
  <si>
    <t>Person_7745</t>
  </si>
  <si>
    <t>Person_7746</t>
  </si>
  <si>
    <t>Person_7747</t>
  </si>
  <si>
    <t>Person_7748</t>
  </si>
  <si>
    <t>Person_7749</t>
  </si>
  <si>
    <t>Person_7750</t>
  </si>
  <si>
    <t>Person_7751</t>
  </si>
  <si>
    <t>Person_7752</t>
  </si>
  <si>
    <t>Person_7753</t>
  </si>
  <si>
    <t>Person_7754</t>
  </si>
  <si>
    <t>Person_7755</t>
  </si>
  <si>
    <t>Person_7756</t>
  </si>
  <si>
    <t>Person_7757</t>
  </si>
  <si>
    <t>Person_7758</t>
  </si>
  <si>
    <t>Person_7759</t>
  </si>
  <si>
    <t>Person_7760</t>
  </si>
  <si>
    <t>Person_7761</t>
  </si>
  <si>
    <t>Person_7762</t>
  </si>
  <si>
    <t>Person_7763</t>
  </si>
  <si>
    <t>Person_7764</t>
  </si>
  <si>
    <t>Person_7765</t>
  </si>
  <si>
    <t>Person_7766</t>
  </si>
  <si>
    <t>Person_7767</t>
  </si>
  <si>
    <t>Person_7768</t>
  </si>
  <si>
    <t>Person_7769</t>
  </si>
  <si>
    <t>Person_7770</t>
  </si>
  <si>
    <t>Person_7771</t>
  </si>
  <si>
    <t>Person_7772</t>
  </si>
  <si>
    <t>Person_7773</t>
  </si>
  <si>
    <t>Person_7774</t>
  </si>
  <si>
    <t>Person_7775</t>
  </si>
  <si>
    <t>Person_7776</t>
  </si>
  <si>
    <t>Person_7777</t>
  </si>
  <si>
    <t>Person_7778</t>
  </si>
  <si>
    <t>Person_7779</t>
  </si>
  <si>
    <t>Person_7780</t>
  </si>
  <si>
    <t>Person_7781</t>
  </si>
  <si>
    <t>Person_7782</t>
  </si>
  <si>
    <t>Person_7783</t>
  </si>
  <si>
    <t>Person_7784</t>
  </si>
  <si>
    <t>Person_7785</t>
  </si>
  <si>
    <t>Person_7786</t>
  </si>
  <si>
    <t>Person_7787</t>
  </si>
  <si>
    <t>Person_7788</t>
  </si>
  <si>
    <t>Person_7789</t>
  </si>
  <si>
    <t>Person_7790</t>
  </si>
  <si>
    <t>Person_7791</t>
  </si>
  <si>
    <t>Person_7792</t>
  </si>
  <si>
    <t>Person_7793</t>
  </si>
  <si>
    <t>Person_7794</t>
  </si>
  <si>
    <t>Person_7795</t>
  </si>
  <si>
    <t>Person_7796</t>
  </si>
  <si>
    <t>Person_7797</t>
  </si>
  <si>
    <t>Person_7798</t>
  </si>
  <si>
    <t>Person_7799</t>
  </si>
  <si>
    <t>Person_7800</t>
  </si>
  <si>
    <t>Person_7801</t>
  </si>
  <si>
    <t>Person_7802</t>
  </si>
  <si>
    <t>Person_7803</t>
  </si>
  <si>
    <t>Person_7804</t>
  </si>
  <si>
    <t>Person_7805</t>
  </si>
  <si>
    <t>Person_7806</t>
  </si>
  <si>
    <t>Person_7807</t>
  </si>
  <si>
    <t>Person_7808</t>
  </si>
  <si>
    <t>Person_7809</t>
  </si>
  <si>
    <t>Person_7810</t>
  </si>
  <si>
    <t>Person_7811</t>
  </si>
  <si>
    <t>Person_7812</t>
  </si>
  <si>
    <t>Person_7813</t>
  </si>
  <si>
    <t>Person_7814</t>
  </si>
  <si>
    <t>Person_7815</t>
  </si>
  <si>
    <t>Person_7816</t>
  </si>
  <si>
    <t>Person_7817</t>
  </si>
  <si>
    <t>Person_7818</t>
  </si>
  <si>
    <t>Person_7819</t>
  </si>
  <si>
    <t>Person_7820</t>
  </si>
  <si>
    <t>Person_7821</t>
  </si>
  <si>
    <t>Person_7822</t>
  </si>
  <si>
    <t>Person_7823</t>
  </si>
  <si>
    <t>Person_7824</t>
  </si>
  <si>
    <t>Person_7825</t>
  </si>
  <si>
    <t>Person_7826</t>
  </si>
  <si>
    <t>Person_7827</t>
  </si>
  <si>
    <t>Person_7828</t>
  </si>
  <si>
    <t>Person_7829</t>
  </si>
  <si>
    <t>Person_7830</t>
  </si>
  <si>
    <t>Person_7831</t>
  </si>
  <si>
    <t>Person_7832</t>
  </si>
  <si>
    <t>Person_7833</t>
  </si>
  <si>
    <t>Person_7834</t>
  </si>
  <si>
    <t>Person_7835</t>
  </si>
  <si>
    <t>Person_7836</t>
  </si>
  <si>
    <t>Person_7837</t>
  </si>
  <si>
    <t>Person_7838</t>
  </si>
  <si>
    <t>Person_7839</t>
  </si>
  <si>
    <t>Person_7840</t>
  </si>
  <si>
    <t>Person_7841</t>
  </si>
  <si>
    <t>Person_7842</t>
  </si>
  <si>
    <t>Person_7843</t>
  </si>
  <si>
    <t>Person_7844</t>
  </si>
  <si>
    <t>Person_7845</t>
  </si>
  <si>
    <t>Person_7846</t>
  </si>
  <si>
    <t>Person_7847</t>
  </si>
  <si>
    <t>Person_7848</t>
  </si>
  <si>
    <t>Person_7849</t>
  </si>
  <si>
    <t>Person_7850</t>
  </si>
  <si>
    <t>Person_7851</t>
  </si>
  <si>
    <t>Person_7852</t>
  </si>
  <si>
    <t>Person_7853</t>
  </si>
  <si>
    <t>Person_7854</t>
  </si>
  <si>
    <t>Person_7855</t>
  </si>
  <si>
    <t>Person_7856</t>
  </si>
  <si>
    <t>Person_7857</t>
  </si>
  <si>
    <t>Person_7858</t>
  </si>
  <si>
    <t>Person_7859</t>
  </si>
  <si>
    <t>Person_7860</t>
  </si>
  <si>
    <t>Person_7861</t>
  </si>
  <si>
    <t>Person_7862</t>
  </si>
  <si>
    <t>Person_7863</t>
  </si>
  <si>
    <t>Person_7864</t>
  </si>
  <si>
    <t>Person_7865</t>
  </si>
  <si>
    <t>Person_7866</t>
  </si>
  <si>
    <t>Person_7867</t>
  </si>
  <si>
    <t>Person_7868</t>
  </si>
  <si>
    <t>Person_7869</t>
  </si>
  <si>
    <t>Person_7870</t>
  </si>
  <si>
    <t>Person_7871</t>
  </si>
  <si>
    <t>Person_7872</t>
  </si>
  <si>
    <t>Person_7873</t>
  </si>
  <si>
    <t>Person_7874</t>
  </si>
  <si>
    <t>Person_7875</t>
  </si>
  <si>
    <t>Person_7876</t>
  </si>
  <si>
    <t>Person_7877</t>
  </si>
  <si>
    <t>Person_7878</t>
  </si>
  <si>
    <t>Person_7879</t>
  </si>
  <si>
    <t>Person_7880</t>
  </si>
  <si>
    <t>Person_7881</t>
  </si>
  <si>
    <t>Person_7882</t>
  </si>
  <si>
    <t>Person_7883</t>
  </si>
  <si>
    <t>Person_7884</t>
  </si>
  <si>
    <t>Person_7885</t>
  </si>
  <si>
    <t>Person_7886</t>
  </si>
  <si>
    <t>Person_7887</t>
  </si>
  <si>
    <t>Person_7888</t>
  </si>
  <si>
    <t>Person_7889</t>
  </si>
  <si>
    <t>Person_7890</t>
  </si>
  <si>
    <t>Person_7891</t>
  </si>
  <si>
    <t>Person_7892</t>
  </si>
  <si>
    <t>Person_7893</t>
  </si>
  <si>
    <t>Person_7894</t>
  </si>
  <si>
    <t>Person_7895</t>
  </si>
  <si>
    <t>Person_7896</t>
  </si>
  <si>
    <t>Person_7897</t>
  </si>
  <si>
    <t>Person_7898</t>
  </si>
  <si>
    <t>Person_7899</t>
  </si>
  <si>
    <t>Person_7900</t>
  </si>
  <si>
    <t>Person_7901</t>
  </si>
  <si>
    <t>Person_7902</t>
  </si>
  <si>
    <t>Person_7903</t>
  </si>
  <si>
    <t>Person_7904</t>
  </si>
  <si>
    <t>Person_7905</t>
  </si>
  <si>
    <t>Person_7906</t>
  </si>
  <si>
    <t>Person_7907</t>
  </si>
  <si>
    <t>Person_7908</t>
  </si>
  <si>
    <t>Person_7909</t>
  </si>
  <si>
    <t>Person_7910</t>
  </si>
  <si>
    <t>Person_7911</t>
  </si>
  <si>
    <t>Person_7912</t>
  </si>
  <si>
    <t>Person_7913</t>
  </si>
  <si>
    <t>Person_7914</t>
  </si>
  <si>
    <t>Person_7915</t>
  </si>
  <si>
    <t>Person_7916</t>
  </si>
  <si>
    <t>Person_7917</t>
  </si>
  <si>
    <t>Person_7918</t>
  </si>
  <si>
    <t>Person_7919</t>
  </si>
  <si>
    <t>Person_7920</t>
  </si>
  <si>
    <t>Person_7921</t>
  </si>
  <si>
    <t>Person_7922</t>
  </si>
  <si>
    <t>Person_7923</t>
  </si>
  <si>
    <t>Person_7924</t>
  </si>
  <si>
    <t>Person_7925</t>
  </si>
  <si>
    <t>Person_7926</t>
  </si>
  <si>
    <t>Person_7927</t>
  </si>
  <si>
    <t>Person_7928</t>
  </si>
  <si>
    <t>Person_7929</t>
  </si>
  <si>
    <t>Person_7930</t>
  </si>
  <si>
    <t>Person_7931</t>
  </si>
  <si>
    <t>Person_7932</t>
  </si>
  <si>
    <t>Person_7933</t>
  </si>
  <si>
    <t>Person_7934</t>
  </si>
  <si>
    <t>Person_7935</t>
  </si>
  <si>
    <t>Person_7936</t>
  </si>
  <si>
    <t>Person_7937</t>
  </si>
  <si>
    <t>Person_7938</t>
  </si>
  <si>
    <t>Person_7939</t>
  </si>
  <si>
    <t>Person_7940</t>
  </si>
  <si>
    <t>Person_7941</t>
  </si>
  <si>
    <t>Person_7942</t>
  </si>
  <si>
    <t>Person_7943</t>
  </si>
  <si>
    <t>Person_7944</t>
  </si>
  <si>
    <t>Person_7945</t>
  </si>
  <si>
    <t>Person_7946</t>
  </si>
  <si>
    <t>Person_7947</t>
  </si>
  <si>
    <t>Person_7948</t>
  </si>
  <si>
    <t>Person_7949</t>
  </si>
  <si>
    <t>Person_7950</t>
  </si>
  <si>
    <t>Person_7951</t>
  </si>
  <si>
    <t>Person_7952</t>
  </si>
  <si>
    <t>Person_7953</t>
  </si>
  <si>
    <t>Person_7954</t>
  </si>
  <si>
    <t>Person_7955</t>
  </si>
  <si>
    <t>Person_7956</t>
  </si>
  <si>
    <t>Person_7957</t>
  </si>
  <si>
    <t>Person_7958</t>
  </si>
  <si>
    <t>Person_7959</t>
  </si>
  <si>
    <t>Person_7960</t>
  </si>
  <si>
    <t>Person_7961</t>
  </si>
  <si>
    <t>Person_7962</t>
  </si>
  <si>
    <t>Person_7963</t>
  </si>
  <si>
    <t>Person_7964</t>
  </si>
  <si>
    <t>Person_7965</t>
  </si>
  <si>
    <t>Person_7966</t>
  </si>
  <si>
    <t>Person_7967</t>
  </si>
  <si>
    <t>Person_7968</t>
  </si>
  <si>
    <t>Person_7969</t>
  </si>
  <si>
    <t>Person_7970</t>
  </si>
  <si>
    <t>Person_7971</t>
  </si>
  <si>
    <t>Person_7972</t>
  </si>
  <si>
    <t>Person_7973</t>
  </si>
  <si>
    <t>Person_7974</t>
  </si>
  <si>
    <t>Person_7975</t>
  </si>
  <si>
    <t>Person_7976</t>
  </si>
  <si>
    <t>Person_7977</t>
  </si>
  <si>
    <t>Person_7978</t>
  </si>
  <si>
    <t>Person_7979</t>
  </si>
  <si>
    <t>Person_7980</t>
  </si>
  <si>
    <t>Person_7981</t>
  </si>
  <si>
    <t>Person_7982</t>
  </si>
  <si>
    <t>Person_7983</t>
  </si>
  <si>
    <t>Person_7984</t>
  </si>
  <si>
    <t>Person_7985</t>
  </si>
  <si>
    <t>Person_7986</t>
  </si>
  <si>
    <t>Person_7987</t>
  </si>
  <si>
    <t>Person_7988</t>
  </si>
  <si>
    <t>Person_7989</t>
  </si>
  <si>
    <t>Person_7990</t>
  </si>
  <si>
    <t>Person_7991</t>
  </si>
  <si>
    <t>Person_7992</t>
  </si>
  <si>
    <t>Person_7993</t>
  </si>
  <si>
    <t>Person_7994</t>
  </si>
  <si>
    <t>Person_7995</t>
  </si>
  <si>
    <t>Person_7996</t>
  </si>
  <si>
    <t>Person_7997</t>
  </si>
  <si>
    <t>Person_7998</t>
  </si>
  <si>
    <t>Person_7999</t>
  </si>
  <si>
    <t>Person_8000</t>
  </si>
  <si>
    <t>Person_8001</t>
  </si>
  <si>
    <t>Person_8002</t>
  </si>
  <si>
    <t>Person_8003</t>
  </si>
  <si>
    <t>Person_8004</t>
  </si>
  <si>
    <t>Person_8005</t>
  </si>
  <si>
    <t>Person_8006</t>
  </si>
  <si>
    <t>Person_8007</t>
  </si>
  <si>
    <t>Person_8008</t>
  </si>
  <si>
    <t>Person_8009</t>
  </si>
  <si>
    <t>Person_8010</t>
  </si>
  <si>
    <t>Person_8011</t>
  </si>
  <si>
    <t>Person_8012</t>
  </si>
  <si>
    <t>Person_8013</t>
  </si>
  <si>
    <t>Person_8014</t>
  </si>
  <si>
    <t>Person_8015</t>
  </si>
  <si>
    <t>Person_8016</t>
  </si>
  <si>
    <t>Person_8017</t>
  </si>
  <si>
    <t>Person_8018</t>
  </si>
  <si>
    <t>Person_8019</t>
  </si>
  <si>
    <t>Person_8020</t>
  </si>
  <si>
    <t>Person_8021</t>
  </si>
  <si>
    <t>Person_8022</t>
  </si>
  <si>
    <t>Person_8023</t>
  </si>
  <si>
    <t>Person_8024</t>
  </si>
  <si>
    <t>Person_8025</t>
  </si>
  <si>
    <t>Person_8026</t>
  </si>
  <si>
    <t>Person_8027</t>
  </si>
  <si>
    <t>Person_8028</t>
  </si>
  <si>
    <t>Person_8029</t>
  </si>
  <si>
    <t>Person_8030</t>
  </si>
  <si>
    <t>Person_8031</t>
  </si>
  <si>
    <t>Person_8032</t>
  </si>
  <si>
    <t>Person_8033</t>
  </si>
  <si>
    <t>Person_8034</t>
  </si>
  <si>
    <t>Person_8035</t>
  </si>
  <si>
    <t>Person_8036</t>
  </si>
  <si>
    <t>Person_8037</t>
  </si>
  <si>
    <t>Person_8038</t>
  </si>
  <si>
    <t>Person_8039</t>
  </si>
  <si>
    <t>Person_8040</t>
  </si>
  <si>
    <t>Person_8041</t>
  </si>
  <si>
    <t>Person_8042</t>
  </si>
  <si>
    <t>Person_8043</t>
  </si>
  <si>
    <t>Person_8044</t>
  </si>
  <si>
    <t>Person_8045</t>
  </si>
  <si>
    <t>Person_8046</t>
  </si>
  <si>
    <t>Person_8047</t>
  </si>
  <si>
    <t>Person_8048</t>
  </si>
  <si>
    <t>Person_8049</t>
  </si>
  <si>
    <t>Person_8050</t>
  </si>
  <si>
    <t>Person_8051</t>
  </si>
  <si>
    <t>Person_8052</t>
  </si>
  <si>
    <t>Person_8053</t>
  </si>
  <si>
    <t>Person_8054</t>
  </si>
  <si>
    <t>Person_8055</t>
  </si>
  <si>
    <t>Person_8056</t>
  </si>
  <si>
    <t>Person_8057</t>
  </si>
  <si>
    <t>Person_8058</t>
  </si>
  <si>
    <t>Person_8059</t>
  </si>
  <si>
    <t>Person_8060</t>
  </si>
  <si>
    <t>Person_8061</t>
  </si>
  <si>
    <t>Person_8062</t>
  </si>
  <si>
    <t>Person_8063</t>
  </si>
  <si>
    <t>Person_8064</t>
  </si>
  <si>
    <t>Person_8065</t>
  </si>
  <si>
    <t>Person_8066</t>
  </si>
  <si>
    <t>Person_8067</t>
  </si>
  <si>
    <t>Person_8068</t>
  </si>
  <si>
    <t>Person_8069</t>
  </si>
  <si>
    <t>Person_8070</t>
  </si>
  <si>
    <t>Person_8071</t>
  </si>
  <si>
    <t>Person_8072</t>
  </si>
  <si>
    <t>Person_8073</t>
  </si>
  <si>
    <t>Person_8074</t>
  </si>
  <si>
    <t>Person_8075</t>
  </si>
  <si>
    <t>Person_8076</t>
  </si>
  <si>
    <t>Person_8077</t>
  </si>
  <si>
    <t>Person_8078</t>
  </si>
  <si>
    <t>Person_8079</t>
  </si>
  <si>
    <t>Person_8080</t>
  </si>
  <si>
    <t>Person_8081</t>
  </si>
  <si>
    <t>Person_8082</t>
  </si>
  <si>
    <t>Person_8083</t>
  </si>
  <si>
    <t>Person_8084</t>
  </si>
  <si>
    <t>Person_8085</t>
  </si>
  <si>
    <t>Person_8086</t>
  </si>
  <si>
    <t>Person_8087</t>
  </si>
  <si>
    <t>Person_8088</t>
  </si>
  <si>
    <t>Person_8089</t>
  </si>
  <si>
    <t>Person_8090</t>
  </si>
  <si>
    <t>Person_8091</t>
  </si>
  <si>
    <t>Person_8092</t>
  </si>
  <si>
    <t>Person_8093</t>
  </si>
  <si>
    <t>Person_8094</t>
  </si>
  <si>
    <t>Person_8095</t>
  </si>
  <si>
    <t>Person_8096</t>
  </si>
  <si>
    <t>Person_8097</t>
  </si>
  <si>
    <t>Person_8098</t>
  </si>
  <si>
    <t>Person_8099</t>
  </si>
  <si>
    <t>Person_8100</t>
  </si>
  <si>
    <t>Person_8101</t>
  </si>
  <si>
    <t>Person_8102</t>
  </si>
  <si>
    <t>Person_8103</t>
  </si>
  <si>
    <t>Person_8104</t>
  </si>
  <si>
    <t>Person_8105</t>
  </si>
  <si>
    <t>Person_8106</t>
  </si>
  <si>
    <t>Person_8107</t>
  </si>
  <si>
    <t>Person_8108</t>
  </si>
  <si>
    <t>Person_8109</t>
  </si>
  <si>
    <t>Person_8110</t>
  </si>
  <si>
    <t>Person_8111</t>
  </si>
  <si>
    <t>Person_8112</t>
  </si>
  <si>
    <t>Person_8113</t>
  </si>
  <si>
    <t>Person_8114</t>
  </si>
  <si>
    <t>Person_8115</t>
  </si>
  <si>
    <t>Person_8116</t>
  </si>
  <si>
    <t>Person_8117</t>
  </si>
  <si>
    <t>Person_8118</t>
  </si>
  <si>
    <t>Person_8119</t>
  </si>
  <si>
    <t>Person_8120</t>
  </si>
  <si>
    <t>Person_8121</t>
  </si>
  <si>
    <t>Person_8122</t>
  </si>
  <si>
    <t>Person_8123</t>
  </si>
  <si>
    <t>Person_8124</t>
  </si>
  <si>
    <t>Person_8125</t>
  </si>
  <si>
    <t>Person_8126</t>
  </si>
  <si>
    <t>Person_8127</t>
  </si>
  <si>
    <t>Person_8128</t>
  </si>
  <si>
    <t>Person_8129</t>
  </si>
  <si>
    <t>Person_8130</t>
  </si>
  <si>
    <t>Person_8131</t>
  </si>
  <si>
    <t>Person_8132</t>
  </si>
  <si>
    <t>Person_8133</t>
  </si>
  <si>
    <t>Person_8134</t>
  </si>
  <si>
    <t>Person_8135</t>
  </si>
  <si>
    <t>Person_8136</t>
  </si>
  <si>
    <t>Person_8137</t>
  </si>
  <si>
    <t>Person_8138</t>
  </si>
  <si>
    <t>Person_8139</t>
  </si>
  <si>
    <t>Person_8140</t>
  </si>
  <si>
    <t>Person_8141</t>
  </si>
  <si>
    <t>Person_8142</t>
  </si>
  <si>
    <t>Person_8143</t>
  </si>
  <si>
    <t>Person_8144</t>
  </si>
  <si>
    <t>Person_8145</t>
  </si>
  <si>
    <t>Person_8146</t>
  </si>
  <si>
    <t>Person_8147</t>
  </si>
  <si>
    <t>Person_8148</t>
  </si>
  <si>
    <t>Person_8149</t>
  </si>
  <si>
    <t>Person_8150</t>
  </si>
  <si>
    <t>Person_8151</t>
  </si>
  <si>
    <t>Person_8152</t>
  </si>
  <si>
    <t>Person_8153</t>
  </si>
  <si>
    <t>Person_8154</t>
  </si>
  <si>
    <t>Person_8155</t>
  </si>
  <si>
    <t>Person_8156</t>
  </si>
  <si>
    <t>Person_8157</t>
  </si>
  <si>
    <t>Person_8158</t>
  </si>
  <si>
    <t>Person_8159</t>
  </si>
  <si>
    <t>Person_8160</t>
  </si>
  <si>
    <t>Person_8161</t>
  </si>
  <si>
    <t>Person_8162</t>
  </si>
  <si>
    <t>Person_8163</t>
  </si>
  <si>
    <t>Person_8164</t>
  </si>
  <si>
    <t>Person_8165</t>
  </si>
  <si>
    <t>Person_8166</t>
  </si>
  <si>
    <t>Person_8167</t>
  </si>
  <si>
    <t>Person_8168</t>
  </si>
  <si>
    <t>Person_8169</t>
  </si>
  <si>
    <t>Person_8170</t>
  </si>
  <si>
    <t>Person_8171</t>
  </si>
  <si>
    <t>Person_8172</t>
  </si>
  <si>
    <t>Person_8173</t>
  </si>
  <si>
    <t>Person_8174</t>
  </si>
  <si>
    <t>Person_8175</t>
  </si>
  <si>
    <t>Person_8176</t>
  </si>
  <si>
    <t>Person_8177</t>
  </si>
  <si>
    <t>Person_8178</t>
  </si>
  <si>
    <t>Person_8179</t>
  </si>
  <si>
    <t>Person_8180</t>
  </si>
  <si>
    <t>Person_8181</t>
  </si>
  <si>
    <t>Person_8182</t>
  </si>
  <si>
    <t>Person_8183</t>
  </si>
  <si>
    <t>Person_8184</t>
  </si>
  <si>
    <t>Person_8185</t>
  </si>
  <si>
    <t>Person_8186</t>
  </si>
  <si>
    <t>Person_8187</t>
  </si>
  <si>
    <t>Person_8188</t>
  </si>
  <si>
    <t>Person_8189</t>
  </si>
  <si>
    <t>Person_8190</t>
  </si>
  <si>
    <t>Person_8191</t>
  </si>
  <si>
    <t>Person_8192</t>
  </si>
  <si>
    <t>Person_8193</t>
  </si>
  <si>
    <t>Person_8194</t>
  </si>
  <si>
    <t>Person_8195</t>
  </si>
  <si>
    <t>Person_8196</t>
  </si>
  <si>
    <t>Person_8197</t>
  </si>
  <si>
    <t>Person_8198</t>
  </si>
  <si>
    <t>Person_8199</t>
  </si>
  <si>
    <t>Person_8200</t>
  </si>
  <si>
    <t>Person_8201</t>
  </si>
  <si>
    <t>Person_8202</t>
  </si>
  <si>
    <t>Person_8203</t>
  </si>
  <si>
    <t>Person_8204</t>
  </si>
  <si>
    <t>Person_8205</t>
  </si>
  <si>
    <t>Person_8206</t>
  </si>
  <si>
    <t>Person_8207</t>
  </si>
  <si>
    <t>Person_8208</t>
  </si>
  <si>
    <t>Person_8209</t>
  </si>
  <si>
    <t>Person_8210</t>
  </si>
  <si>
    <t>Person_8211</t>
  </si>
  <si>
    <t>Person_8212</t>
  </si>
  <si>
    <t>Person_8213</t>
  </si>
  <si>
    <t>Person_8214</t>
  </si>
  <si>
    <t>Person_8215</t>
  </si>
  <si>
    <t>Person_8216</t>
  </si>
  <si>
    <t>Person_8217</t>
  </si>
  <si>
    <t>Person_8218</t>
  </si>
  <si>
    <t>Person_8219</t>
  </si>
  <si>
    <t>Person_8220</t>
  </si>
  <si>
    <t>Person_8221</t>
  </si>
  <si>
    <t>Person_8222</t>
  </si>
  <si>
    <t>Person_8223</t>
  </si>
  <si>
    <t>Person_8224</t>
  </si>
  <si>
    <t>Person_8225</t>
  </si>
  <si>
    <t>Person_8226</t>
  </si>
  <si>
    <t>Person_8227</t>
  </si>
  <si>
    <t>Person_8228</t>
  </si>
  <si>
    <t>Person_8229</t>
  </si>
  <si>
    <t>Person_8230</t>
  </si>
  <si>
    <t>Person_8231</t>
  </si>
  <si>
    <t>Person_8232</t>
  </si>
  <si>
    <t>Person_8233</t>
  </si>
  <si>
    <t>Person_8234</t>
  </si>
  <si>
    <t>Person_8235</t>
  </si>
  <si>
    <t>Person_8236</t>
  </si>
  <si>
    <t>Person_8237</t>
  </si>
  <si>
    <t>Person_8238</t>
  </si>
  <si>
    <t>Person_8239</t>
  </si>
  <si>
    <t>Person_8240</t>
  </si>
  <si>
    <t>Person_8241</t>
  </si>
  <si>
    <t>Person_8242</t>
  </si>
  <si>
    <t>Person_8243</t>
  </si>
  <si>
    <t>Person_8244</t>
  </si>
  <si>
    <t>Person_8245</t>
  </si>
  <si>
    <t>Person_8246</t>
  </si>
  <si>
    <t>Person_8247</t>
  </si>
  <si>
    <t>Person_8248</t>
  </si>
  <si>
    <t>Person_8249</t>
  </si>
  <si>
    <t>Person_8250</t>
  </si>
  <si>
    <t>Person_8251</t>
  </si>
  <si>
    <t>Person_8252</t>
  </si>
  <si>
    <t>Person_8253</t>
  </si>
  <si>
    <t>Person_8254</t>
  </si>
  <si>
    <t>Person_8255</t>
  </si>
  <si>
    <t>Person_8256</t>
  </si>
  <si>
    <t>Person_8257</t>
  </si>
  <si>
    <t>Person_8258</t>
  </si>
  <si>
    <t>Person_8259</t>
  </si>
  <si>
    <t>Person_8260</t>
  </si>
  <si>
    <t>Person_8261</t>
  </si>
  <si>
    <t>Person_8262</t>
  </si>
  <si>
    <t>Person_8263</t>
  </si>
  <si>
    <t>Person_8264</t>
  </si>
  <si>
    <t>Person_8265</t>
  </si>
  <si>
    <t>Person_8266</t>
  </si>
  <si>
    <t>Person_8267</t>
  </si>
  <si>
    <t>Person_8268</t>
  </si>
  <si>
    <t>Person_8269</t>
  </si>
  <si>
    <t>Person_8270</t>
  </si>
  <si>
    <t>Person_8271</t>
  </si>
  <si>
    <t>Person_8272</t>
  </si>
  <si>
    <t>Person_8273</t>
  </si>
  <si>
    <t>Person_8274</t>
  </si>
  <si>
    <t>Person_8275</t>
  </si>
  <si>
    <t>Person_8276</t>
  </si>
  <si>
    <t>Person_8277</t>
  </si>
  <si>
    <t>Person_8278</t>
  </si>
  <si>
    <t>Person_8279</t>
  </si>
  <si>
    <t>Person_8280</t>
  </si>
  <si>
    <t>Person_8281</t>
  </si>
  <si>
    <t>Person_8282</t>
  </si>
  <si>
    <t>Person_8283</t>
  </si>
  <si>
    <t>Person_8284</t>
  </si>
  <si>
    <t>Person_8285</t>
  </si>
  <si>
    <t>Person_8286</t>
  </si>
  <si>
    <t>Person_8287</t>
  </si>
  <si>
    <t>Person_8288</t>
  </si>
  <si>
    <t>Person_8289</t>
  </si>
  <si>
    <t>Person_8290</t>
  </si>
  <si>
    <t>Person_8291</t>
  </si>
  <si>
    <t>Person_8292</t>
  </si>
  <si>
    <t>Person_8293</t>
  </si>
  <si>
    <t>Person_8294</t>
  </si>
  <si>
    <t>Person_8295</t>
  </si>
  <si>
    <t>Person_8296</t>
  </si>
  <si>
    <t>Person_8297</t>
  </si>
  <si>
    <t>Person_8298</t>
  </si>
  <si>
    <t>Person_8299</t>
  </si>
  <si>
    <t>Person_8300</t>
  </si>
  <si>
    <t>Person_8301</t>
  </si>
  <si>
    <t>Person_8302</t>
  </si>
  <si>
    <t>Person_8303</t>
  </si>
  <si>
    <t>Person_8304</t>
  </si>
  <si>
    <t>Person_8305</t>
  </si>
  <si>
    <t>Person_8306</t>
  </si>
  <si>
    <t>Person_8307</t>
  </si>
  <si>
    <t>Person_8308</t>
  </si>
  <si>
    <t>Person_8309</t>
  </si>
  <si>
    <t>Person_8310</t>
  </si>
  <si>
    <t>Person_8311</t>
  </si>
  <si>
    <t>Person_8312</t>
  </si>
  <si>
    <t>Person_8313</t>
  </si>
  <si>
    <t>Person_8314</t>
  </si>
  <si>
    <t>Person_8315</t>
  </si>
  <si>
    <t>Person_8316</t>
  </si>
  <si>
    <t>Person_8317</t>
  </si>
  <si>
    <t>Person_8318</t>
  </si>
  <si>
    <t>Person_8319</t>
  </si>
  <si>
    <t>Person_8320</t>
  </si>
  <si>
    <t>Person_8321</t>
  </si>
  <si>
    <t>Person_8322</t>
  </si>
  <si>
    <t>Person_8323</t>
  </si>
  <si>
    <t>Person_8324</t>
  </si>
  <si>
    <t>Person_8325</t>
  </si>
  <si>
    <t>Person_8326</t>
  </si>
  <si>
    <t>Person_8327</t>
  </si>
  <si>
    <t>Person_8328</t>
  </si>
  <si>
    <t>Person_8329</t>
  </si>
  <si>
    <t>Person_8330</t>
  </si>
  <si>
    <t>Person_8331</t>
  </si>
  <si>
    <t>Person_8332</t>
  </si>
  <si>
    <t>Person_8333</t>
  </si>
  <si>
    <t>Person_8334</t>
  </si>
  <si>
    <t>Person_8335</t>
  </si>
  <si>
    <t>Person_8336</t>
  </si>
  <si>
    <t>Person_8337</t>
  </si>
  <si>
    <t>Person_8338</t>
  </si>
  <si>
    <t>Person_8339</t>
  </si>
  <si>
    <t>Person_8340</t>
  </si>
  <si>
    <t>Person_8341</t>
  </si>
  <si>
    <t>Person_8342</t>
  </si>
  <si>
    <t>Person_8343</t>
  </si>
  <si>
    <t>Person_8344</t>
  </si>
  <si>
    <t>Person_8345</t>
  </si>
  <si>
    <t>Person_8346</t>
  </si>
  <si>
    <t>Person_8347</t>
  </si>
  <si>
    <t>Person_8348</t>
  </si>
  <si>
    <t>Person_8349</t>
  </si>
  <si>
    <t>Person_8350</t>
  </si>
  <si>
    <t>Person_8351</t>
  </si>
  <si>
    <t>Person_8352</t>
  </si>
  <si>
    <t>Person_8353</t>
  </si>
  <si>
    <t>Person_8354</t>
  </si>
  <si>
    <t>Person_8355</t>
  </si>
  <si>
    <t>Person_8356</t>
  </si>
  <si>
    <t>Person_8357</t>
  </si>
  <si>
    <t>Person_8358</t>
  </si>
  <si>
    <t>Person_8359</t>
  </si>
  <si>
    <t>Person_8360</t>
  </si>
  <si>
    <t>Person_8361</t>
  </si>
  <si>
    <t>Person_8362</t>
  </si>
  <si>
    <t>Person_8363</t>
  </si>
  <si>
    <t>Person_8364</t>
  </si>
  <si>
    <t>Person_8365</t>
  </si>
  <si>
    <t>Person_8366</t>
  </si>
  <si>
    <t>Person_8367</t>
  </si>
  <si>
    <t>Person_8368</t>
  </si>
  <si>
    <t>Person_8369</t>
  </si>
  <si>
    <t>Person_8370</t>
  </si>
  <si>
    <t>Person_8371</t>
  </si>
  <si>
    <t>Person_8372</t>
  </si>
  <si>
    <t>Person_8373</t>
  </si>
  <si>
    <t>Person_8374</t>
  </si>
  <si>
    <t>Person_8375</t>
  </si>
  <si>
    <t>Person_8376</t>
  </si>
  <si>
    <t>Person_8377</t>
  </si>
  <si>
    <t>Person_8378</t>
  </si>
  <si>
    <t>Person_8379</t>
  </si>
  <si>
    <t>Person_8380</t>
  </si>
  <si>
    <t>Person_8381</t>
  </si>
  <si>
    <t>Person_8382</t>
  </si>
  <si>
    <t>Person_8383</t>
  </si>
  <si>
    <t>Person_8384</t>
  </si>
  <si>
    <t>Person_8385</t>
  </si>
  <si>
    <t>Person_8386</t>
  </si>
  <si>
    <t>Person_8387</t>
  </si>
  <si>
    <t>Person_8388</t>
  </si>
  <si>
    <t>Person_8389</t>
  </si>
  <si>
    <t>Person_8390</t>
  </si>
  <si>
    <t>Person_8391</t>
  </si>
  <si>
    <t>Person_8392</t>
  </si>
  <si>
    <t>Person_8393</t>
  </si>
  <si>
    <t>Person_8394</t>
  </si>
  <si>
    <t>Person_8395</t>
  </si>
  <si>
    <t>Person_8396</t>
  </si>
  <si>
    <t>Person_8397</t>
  </si>
  <si>
    <t>Person_8398</t>
  </si>
  <si>
    <t>Person_8399</t>
  </si>
  <si>
    <t>Person_8400</t>
  </si>
  <si>
    <t>Person_8401</t>
  </si>
  <si>
    <t>Person_8402</t>
  </si>
  <si>
    <t>Person_8403</t>
  </si>
  <si>
    <t>Person_8404</t>
  </si>
  <si>
    <t>Person_8405</t>
  </si>
  <si>
    <t>Person_8406</t>
  </si>
  <si>
    <t>Person_8407</t>
  </si>
  <si>
    <t>Person_8408</t>
  </si>
  <si>
    <t>Person_8409</t>
  </si>
  <si>
    <t>Person_8410</t>
  </si>
  <si>
    <t>Person_8411</t>
  </si>
  <si>
    <t>Person_8412</t>
  </si>
  <si>
    <t>Person_8413</t>
  </si>
  <si>
    <t>Person_8414</t>
  </si>
  <si>
    <t>Person_8415</t>
  </si>
  <si>
    <t>Person_8416</t>
  </si>
  <si>
    <t>Person_8417</t>
  </si>
  <si>
    <t>Person_8418</t>
  </si>
  <si>
    <t>Person_8419</t>
  </si>
  <si>
    <t>Person_8420</t>
  </si>
  <si>
    <t>Person_8421</t>
  </si>
  <si>
    <t>Person_8422</t>
  </si>
  <si>
    <t>Person_8423</t>
  </si>
  <si>
    <t>Person_8424</t>
  </si>
  <si>
    <t>Person_8425</t>
  </si>
  <si>
    <t>Person_8426</t>
  </si>
  <si>
    <t>Person_8427</t>
  </si>
  <si>
    <t>Person_8428</t>
  </si>
  <si>
    <t>Person_8429</t>
  </si>
  <si>
    <t>Person_8430</t>
  </si>
  <si>
    <t>Person_8431</t>
  </si>
  <si>
    <t>Person_8432</t>
  </si>
  <si>
    <t>Person_8433</t>
  </si>
  <si>
    <t>Person_8434</t>
  </si>
  <si>
    <t>Person_8435</t>
  </si>
  <si>
    <t>Person_8436</t>
  </si>
  <si>
    <t>Person_8437</t>
  </si>
  <si>
    <t>Person_8438</t>
  </si>
  <si>
    <t>Person_8439</t>
  </si>
  <si>
    <t>Person_8440</t>
  </si>
  <si>
    <t>Person_8441</t>
  </si>
  <si>
    <t>Person_8442</t>
  </si>
  <si>
    <t>Person_8443</t>
  </si>
  <si>
    <t>Person_8444</t>
  </si>
  <si>
    <t>Person_8445</t>
  </si>
  <si>
    <t>Person_8446</t>
  </si>
  <si>
    <t>Person_8447</t>
  </si>
  <si>
    <t>Person_8448</t>
  </si>
  <si>
    <t>Person_8449</t>
  </si>
  <si>
    <t>Person_8450</t>
  </si>
  <si>
    <t>Person_8451</t>
  </si>
  <si>
    <t>Person_8452</t>
  </si>
  <si>
    <t>Person_8453</t>
  </si>
  <si>
    <t>Person_8454</t>
  </si>
  <si>
    <t>Person_8455</t>
  </si>
  <si>
    <t>Person_8456</t>
  </si>
  <si>
    <t>Person_8457</t>
  </si>
  <si>
    <t>Person_8458</t>
  </si>
  <si>
    <t>Person_8459</t>
  </si>
  <si>
    <t>Person_8460</t>
  </si>
  <si>
    <t>Person_8461</t>
  </si>
  <si>
    <t>Person_8462</t>
  </si>
  <si>
    <t>Person_8463</t>
  </si>
  <si>
    <t>Person_8464</t>
  </si>
  <si>
    <t>Person_8465</t>
  </si>
  <si>
    <t>Person_8466</t>
  </si>
  <si>
    <t>Person_8467</t>
  </si>
  <si>
    <t>Person_8468</t>
  </si>
  <si>
    <t>Person_8469</t>
  </si>
  <si>
    <t>Person_8470</t>
  </si>
  <si>
    <t>Person_8471</t>
  </si>
  <si>
    <t>Person_8472</t>
  </si>
  <si>
    <t>Person_8473</t>
  </si>
  <si>
    <t>Person_8474</t>
  </si>
  <si>
    <t>Person_8475</t>
  </si>
  <si>
    <t>Person_8476</t>
  </si>
  <si>
    <t>Person_8477</t>
  </si>
  <si>
    <t>Person_8478</t>
  </si>
  <si>
    <t>Person_8479</t>
  </si>
  <si>
    <t>Person_8480</t>
  </si>
  <si>
    <t>Person_8481</t>
  </si>
  <si>
    <t>Person_8482</t>
  </si>
  <si>
    <t>Person_8483</t>
  </si>
  <si>
    <t>Person_8484</t>
  </si>
  <si>
    <t>Person_8485</t>
  </si>
  <si>
    <t>Person_8486</t>
  </si>
  <si>
    <t>Person_8487</t>
  </si>
  <si>
    <t>Person_8488</t>
  </si>
  <si>
    <t>Person_8489</t>
  </si>
  <si>
    <t>Person_8490</t>
  </si>
  <si>
    <t>Person_8491</t>
  </si>
  <si>
    <t>Person_8492</t>
  </si>
  <si>
    <t>Person_8493</t>
  </si>
  <si>
    <t>Person_8494</t>
  </si>
  <si>
    <t>Person_8495</t>
  </si>
  <si>
    <t>Person_8496</t>
  </si>
  <si>
    <t>Person_8497</t>
  </si>
  <si>
    <t>Person_8498</t>
  </si>
  <si>
    <t>Person_8499</t>
  </si>
  <si>
    <t>Person_8500</t>
  </si>
  <si>
    <t>Person_8501</t>
  </si>
  <si>
    <t>Person_8502</t>
  </si>
  <si>
    <t>Person_8503</t>
  </si>
  <si>
    <t>Person_8504</t>
  </si>
  <si>
    <t>Person_8505</t>
  </si>
  <si>
    <t>Person_8506</t>
  </si>
  <si>
    <t>Person_8507</t>
  </si>
  <si>
    <t>Person_8508</t>
  </si>
  <si>
    <t>Person_8509</t>
  </si>
  <si>
    <t>Person_8510</t>
  </si>
  <si>
    <t>Person_8511</t>
  </si>
  <si>
    <t>Person_8512</t>
  </si>
  <si>
    <t>Person_8513</t>
  </si>
  <si>
    <t>Person_8514</t>
  </si>
  <si>
    <t>Person_8515</t>
  </si>
  <si>
    <t>Person_8516</t>
  </si>
  <si>
    <t>Person_8517</t>
  </si>
  <si>
    <t>Person_8518</t>
  </si>
  <si>
    <t>Person_8519</t>
  </si>
  <si>
    <t>Person_8520</t>
  </si>
  <si>
    <t>Person_8521</t>
  </si>
  <si>
    <t>Person_8522</t>
  </si>
  <si>
    <t>Person_8523</t>
  </si>
  <si>
    <t>Person_8524</t>
  </si>
  <si>
    <t>Person_8525</t>
  </si>
  <si>
    <t>Person_8526</t>
  </si>
  <si>
    <t>Person_8527</t>
  </si>
  <si>
    <t>Person_8528</t>
  </si>
  <si>
    <t>Person_8529</t>
  </si>
  <si>
    <t>Person_8530</t>
  </si>
  <si>
    <t>Person_8531</t>
  </si>
  <si>
    <t>Person_8532</t>
  </si>
  <si>
    <t>Person_8533</t>
  </si>
  <si>
    <t>Person_8534</t>
  </si>
  <si>
    <t>Person_8535</t>
  </si>
  <si>
    <t>Person_8536</t>
  </si>
  <si>
    <t>Person_8537</t>
  </si>
  <si>
    <t>Person_8538</t>
  </si>
  <si>
    <t>Person_8539</t>
  </si>
  <si>
    <t>Person_8540</t>
  </si>
  <si>
    <t>Person_8541</t>
  </si>
  <si>
    <t>Person_8542</t>
  </si>
  <si>
    <t>Person_8543</t>
  </si>
  <si>
    <t>Person_8544</t>
  </si>
  <si>
    <t>Person_8545</t>
  </si>
  <si>
    <t>Person_8546</t>
  </si>
  <si>
    <t>Person_8547</t>
  </si>
  <si>
    <t>Person_8548</t>
  </si>
  <si>
    <t>Person_8549</t>
  </si>
  <si>
    <t>Person_8550</t>
  </si>
  <si>
    <t>Person_8551</t>
  </si>
  <si>
    <t>Person_8552</t>
  </si>
  <si>
    <t>Person_8553</t>
  </si>
  <si>
    <t>Person_8554</t>
  </si>
  <si>
    <t>Person_8555</t>
  </si>
  <si>
    <t>Person_8556</t>
  </si>
  <si>
    <t>Person_8557</t>
  </si>
  <si>
    <t>Person_8558</t>
  </si>
  <si>
    <t>Person_8559</t>
  </si>
  <si>
    <t>Person_8560</t>
  </si>
  <si>
    <t>Person_8561</t>
  </si>
  <si>
    <t>Person_8562</t>
  </si>
  <si>
    <t>Person_8563</t>
  </si>
  <si>
    <t>Person_8564</t>
  </si>
  <si>
    <t>Person_8565</t>
  </si>
  <si>
    <t>Person_8566</t>
  </si>
  <si>
    <t>Person_8567</t>
  </si>
  <si>
    <t>Person_8568</t>
  </si>
  <si>
    <t>Person_8569</t>
  </si>
  <si>
    <t>Person_8570</t>
  </si>
  <si>
    <t>Person_8571</t>
  </si>
  <si>
    <t>Person_8572</t>
  </si>
  <si>
    <t>Person_8573</t>
  </si>
  <si>
    <t>Person_8574</t>
  </si>
  <si>
    <t>Person_8575</t>
  </si>
  <si>
    <t>Person_8576</t>
  </si>
  <si>
    <t>Person_8577</t>
  </si>
  <si>
    <t>Person_8578</t>
  </si>
  <si>
    <t>Person_8579</t>
  </si>
  <si>
    <t>Person_8580</t>
  </si>
  <si>
    <t>Person_8581</t>
  </si>
  <si>
    <t>Person_8582</t>
  </si>
  <si>
    <t>Person_8583</t>
  </si>
  <si>
    <t>Person_8584</t>
  </si>
  <si>
    <t>Person_8585</t>
  </si>
  <si>
    <t>Person_8586</t>
  </si>
  <si>
    <t>Person_8587</t>
  </si>
  <si>
    <t>Person_8588</t>
  </si>
  <si>
    <t>Person_8589</t>
  </si>
  <si>
    <t>Person_8590</t>
  </si>
  <si>
    <t>Person_8591</t>
  </si>
  <si>
    <t>Person_8592</t>
  </si>
  <si>
    <t>Person_8593</t>
  </si>
  <si>
    <t>Person_8594</t>
  </si>
  <si>
    <t>Person_8595</t>
  </si>
  <si>
    <t>Person_8596</t>
  </si>
  <si>
    <t>Person_8597</t>
  </si>
  <si>
    <t>Person_8598</t>
  </si>
  <si>
    <t>Person_8599</t>
  </si>
  <si>
    <t>Person_8600</t>
  </si>
  <si>
    <t>Person_8601</t>
  </si>
  <si>
    <t>Person_8602</t>
  </si>
  <si>
    <t>Person_8603</t>
  </si>
  <si>
    <t>Person_8604</t>
  </si>
  <si>
    <t>Person_8605</t>
  </si>
  <si>
    <t>Person_8606</t>
  </si>
  <si>
    <t>Person_8607</t>
  </si>
  <si>
    <t>Person_8608</t>
  </si>
  <si>
    <t>Person_8609</t>
  </si>
  <si>
    <t>Person_8610</t>
  </si>
  <si>
    <t>Person_8611</t>
  </si>
  <si>
    <t>Person_8612</t>
  </si>
  <si>
    <t>Person_8613</t>
  </si>
  <si>
    <t>Person_8614</t>
  </si>
  <si>
    <t>Person_8615</t>
  </si>
  <si>
    <t>Person_8616</t>
  </si>
  <si>
    <t>Person_8617</t>
  </si>
  <si>
    <t>Person_8618</t>
  </si>
  <si>
    <t>Person_8619</t>
  </si>
  <si>
    <t>Person_8620</t>
  </si>
  <si>
    <t>Person_8621</t>
  </si>
  <si>
    <t>Person_8622</t>
  </si>
  <si>
    <t>Person_8623</t>
  </si>
  <si>
    <t>Person_8624</t>
  </si>
  <si>
    <t>Person_8625</t>
  </si>
  <si>
    <t>Person_8626</t>
  </si>
  <si>
    <t>Person_8627</t>
  </si>
  <si>
    <t>Person_8628</t>
  </si>
  <si>
    <t>Person_8629</t>
  </si>
  <si>
    <t>Person_8630</t>
  </si>
  <si>
    <t>Person_8631</t>
  </si>
  <si>
    <t>Person_8632</t>
  </si>
  <si>
    <t>Person_8633</t>
  </si>
  <si>
    <t>Person_8634</t>
  </si>
  <si>
    <t>Person_8635</t>
  </si>
  <si>
    <t>Person_8636</t>
  </si>
  <si>
    <t>Person_8637</t>
  </si>
  <si>
    <t>Person_8638</t>
  </si>
  <si>
    <t>Person_8639</t>
  </si>
  <si>
    <t>Person_8640</t>
  </si>
  <si>
    <t>Person_8641</t>
  </si>
  <si>
    <t>Person_8642</t>
  </si>
  <si>
    <t>Person_8643</t>
  </si>
  <si>
    <t>Person_8644</t>
  </si>
  <si>
    <t>Person_8645</t>
  </si>
  <si>
    <t>Person_8646</t>
  </si>
  <si>
    <t>Person_8647</t>
  </si>
  <si>
    <t>Person_8648</t>
  </si>
  <si>
    <t>Person_8649</t>
  </si>
  <si>
    <t>Person_8650</t>
  </si>
  <si>
    <t>Person_8651</t>
  </si>
  <si>
    <t>Person_8652</t>
  </si>
  <si>
    <t>Person_8653</t>
  </si>
  <si>
    <t>Person_8654</t>
  </si>
  <si>
    <t>Person_8655</t>
  </si>
  <si>
    <t>Person_8656</t>
  </si>
  <si>
    <t>Person_8657</t>
  </si>
  <si>
    <t>Person_8658</t>
  </si>
  <si>
    <t>Person_8659</t>
  </si>
  <si>
    <t>Person_8660</t>
  </si>
  <si>
    <t>Person_8661</t>
  </si>
  <si>
    <t>Person_8662</t>
  </si>
  <si>
    <t>Person_8663</t>
  </si>
  <si>
    <t>Person_8664</t>
  </si>
  <si>
    <t>Person_8665</t>
  </si>
  <si>
    <t>Person_8666</t>
  </si>
  <si>
    <t>Person_8667</t>
  </si>
  <si>
    <t>Person_8668</t>
  </si>
  <si>
    <t>Person_8669</t>
  </si>
  <si>
    <t>Person_8670</t>
  </si>
  <si>
    <t>Person_8671</t>
  </si>
  <si>
    <t>Person_8672</t>
  </si>
  <si>
    <t>Person_8673</t>
  </si>
  <si>
    <t>Person_8674</t>
  </si>
  <si>
    <t>Person_8675</t>
  </si>
  <si>
    <t>Person_8676</t>
  </si>
  <si>
    <t>Person_8677</t>
  </si>
  <si>
    <t>Person_8678</t>
  </si>
  <si>
    <t>Person_8679</t>
  </si>
  <si>
    <t>Person_8680</t>
  </si>
  <si>
    <t>Person_8681</t>
  </si>
  <si>
    <t>Person_8682</t>
  </si>
  <si>
    <t>Person_8683</t>
  </si>
  <si>
    <t>Person_8684</t>
  </si>
  <si>
    <t>Person_8685</t>
  </si>
  <si>
    <t>Person_8686</t>
  </si>
  <si>
    <t>Person_8687</t>
  </si>
  <si>
    <t>Person_8688</t>
  </si>
  <si>
    <t>Person_8689</t>
  </si>
  <si>
    <t>Person_8690</t>
  </si>
  <si>
    <t>Person_8691</t>
  </si>
  <si>
    <t>Person_8692</t>
  </si>
  <si>
    <t>Person_8693</t>
  </si>
  <si>
    <t>Person_8694</t>
  </si>
  <si>
    <t>Person_8695</t>
  </si>
  <si>
    <t>Person_8696</t>
  </si>
  <si>
    <t>Person_8697</t>
  </si>
  <si>
    <t>Person_8698</t>
  </si>
  <si>
    <t>Person_8699</t>
  </si>
  <si>
    <t>Person_8700</t>
  </si>
  <si>
    <t>Person_8701</t>
  </si>
  <si>
    <t>Person_8702</t>
  </si>
  <si>
    <t>Person_8703</t>
  </si>
  <si>
    <t>Person_8704</t>
  </si>
  <si>
    <t>Person_8705</t>
  </si>
  <si>
    <t>Person_8706</t>
  </si>
  <si>
    <t>Person_8707</t>
  </si>
  <si>
    <t>Person_8708</t>
  </si>
  <si>
    <t>Person_8709</t>
  </si>
  <si>
    <t>Person_8710</t>
  </si>
  <si>
    <t>Person_8711</t>
  </si>
  <si>
    <t>Person_8712</t>
  </si>
  <si>
    <t>Person_8713</t>
  </si>
  <si>
    <t>Person_8714</t>
  </si>
  <si>
    <t>Person_8715</t>
  </si>
  <si>
    <t>Person_8716</t>
  </si>
  <si>
    <t>Person_8717</t>
  </si>
  <si>
    <t>Person_8718</t>
  </si>
  <si>
    <t>Person_8719</t>
  </si>
  <si>
    <t>Person_8720</t>
  </si>
  <si>
    <t>Person_8721</t>
  </si>
  <si>
    <t>Person_8722</t>
  </si>
  <si>
    <t>Person_8723</t>
  </si>
  <si>
    <t>Person_8724</t>
  </si>
  <si>
    <t>Person_8725</t>
  </si>
  <si>
    <t>Person_8726</t>
  </si>
  <si>
    <t>Person_8727</t>
  </si>
  <si>
    <t>Person_8728</t>
  </si>
  <si>
    <t>Person_8729</t>
  </si>
  <si>
    <t>Person_8730</t>
  </si>
  <si>
    <t>Person_8731</t>
  </si>
  <si>
    <t>Person_8732</t>
  </si>
  <si>
    <t>Person_8733</t>
  </si>
  <si>
    <t>Person_8734</t>
  </si>
  <si>
    <t>Person_8735</t>
  </si>
  <si>
    <t>Person_8736</t>
  </si>
  <si>
    <t>Person_8737</t>
  </si>
  <si>
    <t>Person_8738</t>
  </si>
  <si>
    <t>Person_8739</t>
  </si>
  <si>
    <t>Person_8740</t>
  </si>
  <si>
    <t>Person_8741</t>
  </si>
  <si>
    <t>Person_8742</t>
  </si>
  <si>
    <t>Person_8743</t>
  </si>
  <si>
    <t>Person_8744</t>
  </si>
  <si>
    <t>Person_8745</t>
  </si>
  <si>
    <t>Person_8746</t>
  </si>
  <si>
    <t>Person_8747</t>
  </si>
  <si>
    <t>Person_8748</t>
  </si>
  <si>
    <t>Person_8749</t>
  </si>
  <si>
    <t>Person_8750</t>
  </si>
  <si>
    <t>Person_8751</t>
  </si>
  <si>
    <t>Person_8752</t>
  </si>
  <si>
    <t>Person_8753</t>
  </si>
  <si>
    <t>Person_8754</t>
  </si>
  <si>
    <t>Person_8755</t>
  </si>
  <si>
    <t>Person_8756</t>
  </si>
  <si>
    <t>Person_8757</t>
  </si>
  <si>
    <t>Person_8758</t>
  </si>
  <si>
    <t>Person_8759</t>
  </si>
  <si>
    <t>Person_8760</t>
  </si>
  <si>
    <t>Person_8761</t>
  </si>
  <si>
    <t>Person_8762</t>
  </si>
  <si>
    <t>Person_8763</t>
  </si>
  <si>
    <t>Person_8764</t>
  </si>
  <si>
    <t>Person_8765</t>
  </si>
  <si>
    <t>Person_8766</t>
  </si>
  <si>
    <t>Person_8767</t>
  </si>
  <si>
    <t>Person_8768</t>
  </si>
  <si>
    <t>Person_8769</t>
  </si>
  <si>
    <t>Person_8770</t>
  </si>
  <si>
    <t>Person_8771</t>
  </si>
  <si>
    <t>Person_8772</t>
  </si>
  <si>
    <t>Person_8773</t>
  </si>
  <si>
    <t>Person_8774</t>
  </si>
  <si>
    <t>Person_8775</t>
  </si>
  <si>
    <t>Person_8776</t>
  </si>
  <si>
    <t>Person_8777</t>
  </si>
  <si>
    <t>Person_8778</t>
  </si>
  <si>
    <t>Person_8779</t>
  </si>
  <si>
    <t>Person_8780</t>
  </si>
  <si>
    <t>Person_8781</t>
  </si>
  <si>
    <t>Person_8782</t>
  </si>
  <si>
    <t>Person_8783</t>
  </si>
  <si>
    <t>Person_8784</t>
  </si>
  <si>
    <t>Person_8785</t>
  </si>
  <si>
    <t>Person_8786</t>
  </si>
  <si>
    <t>Person_8787</t>
  </si>
  <si>
    <t>Person_8788</t>
  </si>
  <si>
    <t>Person_8789</t>
  </si>
  <si>
    <t>Person_8790</t>
  </si>
  <si>
    <t>Person_8791</t>
  </si>
  <si>
    <t>Person_8792</t>
  </si>
  <si>
    <t>Person_8793</t>
  </si>
  <si>
    <t>Person_8794</t>
  </si>
  <si>
    <t>Person_8795</t>
  </si>
  <si>
    <t>Person_8796</t>
  </si>
  <si>
    <t>Person_8797</t>
  </si>
  <si>
    <t>Person_8798</t>
  </si>
  <si>
    <t>Person_8799</t>
  </si>
  <si>
    <t>Person_8800</t>
  </si>
  <si>
    <t>Person_8801</t>
  </si>
  <si>
    <t>Person_8802</t>
  </si>
  <si>
    <t>Person_8803</t>
  </si>
  <si>
    <t>Person_8804</t>
  </si>
  <si>
    <t>Person_8805</t>
  </si>
  <si>
    <t>Person_8806</t>
  </si>
  <si>
    <t>Person_8807</t>
  </si>
  <si>
    <t>Person_8808</t>
  </si>
  <si>
    <t>Person_8809</t>
  </si>
  <si>
    <t>Person_8810</t>
  </si>
  <si>
    <t>Person_8811</t>
  </si>
  <si>
    <t>Person_8812</t>
  </si>
  <si>
    <t>Person_8813</t>
  </si>
  <si>
    <t>Person_8814</t>
  </si>
  <si>
    <t>Person_8815</t>
  </si>
  <si>
    <t>Person_8816</t>
  </si>
  <si>
    <t>Person_8817</t>
  </si>
  <si>
    <t>Person_8818</t>
  </si>
  <si>
    <t>Person_8819</t>
  </si>
  <si>
    <t>Person_8820</t>
  </si>
  <si>
    <t>Person_8821</t>
  </si>
  <si>
    <t>Person_8822</t>
  </si>
  <si>
    <t>Person_8823</t>
  </si>
  <si>
    <t>Person_8824</t>
  </si>
  <si>
    <t>Person_8825</t>
  </si>
  <si>
    <t>Person_8826</t>
  </si>
  <si>
    <t>Person_8827</t>
  </si>
  <si>
    <t>Person_8828</t>
  </si>
  <si>
    <t>Person_8829</t>
  </si>
  <si>
    <t>Person_8830</t>
  </si>
  <si>
    <t>Person_8831</t>
  </si>
  <si>
    <t>Person_8832</t>
  </si>
  <si>
    <t>Person_8833</t>
  </si>
  <si>
    <t>Person_8834</t>
  </si>
  <si>
    <t>Person_8835</t>
  </si>
  <si>
    <t>Person_8836</t>
  </si>
  <si>
    <t>Person_8837</t>
  </si>
  <si>
    <t>Person_8838</t>
  </si>
  <si>
    <t>Person_8839</t>
  </si>
  <si>
    <t>Person_8840</t>
  </si>
  <si>
    <t>Person_8841</t>
  </si>
  <si>
    <t>Person_8842</t>
  </si>
  <si>
    <t>Person_8843</t>
  </si>
  <si>
    <t>Person_8844</t>
  </si>
  <si>
    <t>Person_8845</t>
  </si>
  <si>
    <t>Person_8846</t>
  </si>
  <si>
    <t>Person_8847</t>
  </si>
  <si>
    <t>Person_8848</t>
  </si>
  <si>
    <t>Person_8849</t>
  </si>
  <si>
    <t>Person_8850</t>
  </si>
  <si>
    <t>Person_8851</t>
  </si>
  <si>
    <t>Person_8852</t>
  </si>
  <si>
    <t>Person_8853</t>
  </si>
  <si>
    <t>Person_8854</t>
  </si>
  <si>
    <t>Person_8855</t>
  </si>
  <si>
    <t>Person_8856</t>
  </si>
  <si>
    <t>Person_8857</t>
  </si>
  <si>
    <t>Person_8858</t>
  </si>
  <si>
    <t>Person_8859</t>
  </si>
  <si>
    <t>Person_8860</t>
  </si>
  <si>
    <t>Person_8861</t>
  </si>
  <si>
    <t>Person_8862</t>
  </si>
  <si>
    <t>Person_8863</t>
  </si>
  <si>
    <t>Person_8864</t>
  </si>
  <si>
    <t>Person_8865</t>
  </si>
  <si>
    <t>Person_8866</t>
  </si>
  <si>
    <t>Person_8867</t>
  </si>
  <si>
    <t>Person_8868</t>
  </si>
  <si>
    <t>Person_8869</t>
  </si>
  <si>
    <t>Person_8870</t>
  </si>
  <si>
    <t>Person_8871</t>
  </si>
  <si>
    <t>Person_8872</t>
  </si>
  <si>
    <t>Person_8873</t>
  </si>
  <si>
    <t>Person_8874</t>
  </si>
  <si>
    <t>Person_8875</t>
  </si>
  <si>
    <t>Person_8876</t>
  </si>
  <si>
    <t>Person_8877</t>
  </si>
  <si>
    <t>Person_8878</t>
  </si>
  <si>
    <t>Person_8879</t>
  </si>
  <si>
    <t>Person_8880</t>
  </si>
  <si>
    <t>Person_8881</t>
  </si>
  <si>
    <t>Person_8882</t>
  </si>
  <si>
    <t>Person_8883</t>
  </si>
  <si>
    <t>Person_8884</t>
  </si>
  <si>
    <t>Person_8885</t>
  </si>
  <si>
    <t>Person_8886</t>
  </si>
  <si>
    <t>Person_8887</t>
  </si>
  <si>
    <t>Person_8888</t>
  </si>
  <si>
    <t>Person_8889</t>
  </si>
  <si>
    <t>Person_8890</t>
  </si>
  <si>
    <t>Person_8891</t>
  </si>
  <si>
    <t>Person_8892</t>
  </si>
  <si>
    <t>Person_8893</t>
  </si>
  <si>
    <t>Person_8894</t>
  </si>
  <si>
    <t>Person_8895</t>
  </si>
  <si>
    <t>Person_8896</t>
  </si>
  <si>
    <t>Person_8897</t>
  </si>
  <si>
    <t>Person_8898</t>
  </si>
  <si>
    <t>Person_8899</t>
  </si>
  <si>
    <t>Person_8900</t>
  </si>
  <si>
    <t>Person_8901</t>
  </si>
  <si>
    <t>Person_8902</t>
  </si>
  <si>
    <t>Person_8903</t>
  </si>
  <si>
    <t>Person_8904</t>
  </si>
  <si>
    <t>Person_8905</t>
  </si>
  <si>
    <t>Person_8906</t>
  </si>
  <si>
    <t>Person_8907</t>
  </si>
  <si>
    <t>Person_8908</t>
  </si>
  <si>
    <t>Person_8909</t>
  </si>
  <si>
    <t>Person_8910</t>
  </si>
  <si>
    <t>Person_8911</t>
  </si>
  <si>
    <t>Person_8912</t>
  </si>
  <si>
    <t>Person_8913</t>
  </si>
  <si>
    <t>Person_8914</t>
  </si>
  <si>
    <t>Person_8915</t>
  </si>
  <si>
    <t>Person_8916</t>
  </si>
  <si>
    <t>Person_8917</t>
  </si>
  <si>
    <t>Person_8918</t>
  </si>
  <si>
    <t>Person_8919</t>
  </si>
  <si>
    <t>Person_8920</t>
  </si>
  <si>
    <t>Person_8921</t>
  </si>
  <si>
    <t>Person_8922</t>
  </si>
  <si>
    <t>Person_8923</t>
  </si>
  <si>
    <t>Person_8924</t>
  </si>
  <si>
    <t>Person_8925</t>
  </si>
  <si>
    <t>Person_8926</t>
  </si>
  <si>
    <t>Person_8927</t>
  </si>
  <si>
    <t>Person_8928</t>
  </si>
  <si>
    <t>Person_8929</t>
  </si>
  <si>
    <t>Person_8930</t>
  </si>
  <si>
    <t>Person_8931</t>
  </si>
  <si>
    <t>Person_8932</t>
  </si>
  <si>
    <t>Person_8933</t>
  </si>
  <si>
    <t>Person_8934</t>
  </si>
  <si>
    <t>Person_8935</t>
  </si>
  <si>
    <t>Person_8936</t>
  </si>
  <si>
    <t>Person_8937</t>
  </si>
  <si>
    <t>Person_8938</t>
  </si>
  <si>
    <t>Person_8939</t>
  </si>
  <si>
    <t>Person_8940</t>
  </si>
  <si>
    <t>Person_8941</t>
  </si>
  <si>
    <t>Person_8942</t>
  </si>
  <si>
    <t>Person_8943</t>
  </si>
  <si>
    <t>Person_8944</t>
  </si>
  <si>
    <t>Person_8945</t>
  </si>
  <si>
    <t>Person_8946</t>
  </si>
  <si>
    <t>Person_8947</t>
  </si>
  <si>
    <t>Person_8948</t>
  </si>
  <si>
    <t>Person_8949</t>
  </si>
  <si>
    <t>Person_8950</t>
  </si>
  <si>
    <t>Person_8951</t>
  </si>
  <si>
    <t>Person_8952</t>
  </si>
  <si>
    <t>Person_8953</t>
  </si>
  <si>
    <t>Person_8954</t>
  </si>
  <si>
    <t>Person_8955</t>
  </si>
  <si>
    <t>Person_8956</t>
  </si>
  <si>
    <t>Person_8957</t>
  </si>
  <si>
    <t>Person_8958</t>
  </si>
  <si>
    <t>Person_8959</t>
  </si>
  <si>
    <t>Person_8960</t>
  </si>
  <si>
    <t>Person_8961</t>
  </si>
  <si>
    <t>Person_8962</t>
  </si>
  <si>
    <t>Person_8963</t>
  </si>
  <si>
    <t>Person_8964</t>
  </si>
  <si>
    <t>Person_8965</t>
  </si>
  <si>
    <t>Person_8966</t>
  </si>
  <si>
    <t>Person_8967</t>
  </si>
  <si>
    <t>Person_8968</t>
  </si>
  <si>
    <t>Person_8969</t>
  </si>
  <si>
    <t>Person_8970</t>
  </si>
  <si>
    <t>Person_8971</t>
  </si>
  <si>
    <t>Person_8972</t>
  </si>
  <si>
    <t>Person_8973</t>
  </si>
  <si>
    <t>Person_8974</t>
  </si>
  <si>
    <t>Person_8975</t>
  </si>
  <si>
    <t>Person_8976</t>
  </si>
  <si>
    <t>Person_8977</t>
  </si>
  <si>
    <t>Person_8978</t>
  </si>
  <si>
    <t>Person_8979</t>
  </si>
  <si>
    <t>Person_8980</t>
  </si>
  <si>
    <t>Person_8981</t>
  </si>
  <si>
    <t>Person_8982</t>
  </si>
  <si>
    <t>Person_8983</t>
  </si>
  <si>
    <t>Person_8984</t>
  </si>
  <si>
    <t>Person_8985</t>
  </si>
  <si>
    <t>Person_8986</t>
  </si>
  <si>
    <t>Person_8987</t>
  </si>
  <si>
    <t>Person_8988</t>
  </si>
  <si>
    <t>Person_8989</t>
  </si>
  <si>
    <t>Person_8990</t>
  </si>
  <si>
    <t>Person_8991</t>
  </si>
  <si>
    <t>Person_8992</t>
  </si>
  <si>
    <t>Person_8993</t>
  </si>
  <si>
    <t>Person_8994</t>
  </si>
  <si>
    <t>Person_8995</t>
  </si>
  <si>
    <t>Person_8996</t>
  </si>
  <si>
    <t>Person_8997</t>
  </si>
  <si>
    <t>Person_8998</t>
  </si>
  <si>
    <t>Person_8999</t>
  </si>
  <si>
    <t>Person_9000</t>
  </si>
  <si>
    <t>Person_9001</t>
  </si>
  <si>
    <t>Person_9002</t>
  </si>
  <si>
    <t>Person_9003</t>
  </si>
  <si>
    <t>Person_9004</t>
  </si>
  <si>
    <t>Person_9005</t>
  </si>
  <si>
    <t>Person_9006</t>
  </si>
  <si>
    <t>Person_9007</t>
  </si>
  <si>
    <t>Person_9008</t>
  </si>
  <si>
    <t>Person_9009</t>
  </si>
  <si>
    <t>Person_9010</t>
  </si>
  <si>
    <t>Person_9011</t>
  </si>
  <si>
    <t>Person_9012</t>
  </si>
  <si>
    <t>Person_9013</t>
  </si>
  <si>
    <t>Person_9014</t>
  </si>
  <si>
    <t>Person_9015</t>
  </si>
  <si>
    <t>Person_9016</t>
  </si>
  <si>
    <t>Person_9017</t>
  </si>
  <si>
    <t>Person_9018</t>
  </si>
  <si>
    <t>Person_9019</t>
  </si>
  <si>
    <t>Person_9020</t>
  </si>
  <si>
    <t>Person_9021</t>
  </si>
  <si>
    <t>Person_9022</t>
  </si>
  <si>
    <t>Person_9023</t>
  </si>
  <si>
    <t>Person_9024</t>
  </si>
  <si>
    <t>Person_9025</t>
  </si>
  <si>
    <t>Person_9026</t>
  </si>
  <si>
    <t>Person_9027</t>
  </si>
  <si>
    <t>Person_9028</t>
  </si>
  <si>
    <t>Person_9029</t>
  </si>
  <si>
    <t>Person_9030</t>
  </si>
  <si>
    <t>Person_9031</t>
  </si>
  <si>
    <t>Person_9032</t>
  </si>
  <si>
    <t>Person_9033</t>
  </si>
  <si>
    <t>Person_9034</t>
  </si>
  <si>
    <t>Person_9035</t>
  </si>
  <si>
    <t>Person_9036</t>
  </si>
  <si>
    <t>Person_9037</t>
  </si>
  <si>
    <t>Person_9038</t>
  </si>
  <si>
    <t>Person_9039</t>
  </si>
  <si>
    <t>Person_9040</t>
  </si>
  <si>
    <t>Person_9041</t>
  </si>
  <si>
    <t>Person_9042</t>
  </si>
  <si>
    <t>Person_9043</t>
  </si>
  <si>
    <t>Person_9044</t>
  </si>
  <si>
    <t>Person_9045</t>
  </si>
  <si>
    <t>Person_9046</t>
  </si>
  <si>
    <t>Person_9047</t>
  </si>
  <si>
    <t>Person_9048</t>
  </si>
  <si>
    <t>Person_9049</t>
  </si>
  <si>
    <t>Person_9050</t>
  </si>
  <si>
    <t>Person_9051</t>
  </si>
  <si>
    <t>Person_9052</t>
  </si>
  <si>
    <t>Person_9053</t>
  </si>
  <si>
    <t>Person_9054</t>
  </si>
  <si>
    <t>Person_9055</t>
  </si>
  <si>
    <t>Person_9056</t>
  </si>
  <si>
    <t>Person_9057</t>
  </si>
  <si>
    <t>Person_9058</t>
  </si>
  <si>
    <t>Person_9059</t>
  </si>
  <si>
    <t>Person_9060</t>
  </si>
  <si>
    <t>Person_9061</t>
  </si>
  <si>
    <t>Person_9062</t>
  </si>
  <si>
    <t>Person_9063</t>
  </si>
  <si>
    <t>Person_9064</t>
  </si>
  <si>
    <t>Person_9065</t>
  </si>
  <si>
    <t>Person_9066</t>
  </si>
  <si>
    <t>Person_9067</t>
  </si>
  <si>
    <t>Person_9068</t>
  </si>
  <si>
    <t>Person_9069</t>
  </si>
  <si>
    <t>Person_9070</t>
  </si>
  <si>
    <t>Person_9071</t>
  </si>
  <si>
    <t>Person_9072</t>
  </si>
  <si>
    <t>Person_9073</t>
  </si>
  <si>
    <t>Person_9074</t>
  </si>
  <si>
    <t>Person_9075</t>
  </si>
  <si>
    <t>Person_9076</t>
  </si>
  <si>
    <t>Person_9077</t>
  </si>
  <si>
    <t>Person_9078</t>
  </si>
  <si>
    <t>Person_9079</t>
  </si>
  <si>
    <t>Person_9080</t>
  </si>
  <si>
    <t>Person_9081</t>
  </si>
  <si>
    <t>Person_9082</t>
  </si>
  <si>
    <t>Person_9083</t>
  </si>
  <si>
    <t>Person_9084</t>
  </si>
  <si>
    <t>Person_9085</t>
  </si>
  <si>
    <t>Person_9086</t>
  </si>
  <si>
    <t>Person_9087</t>
  </si>
  <si>
    <t>Person_9088</t>
  </si>
  <si>
    <t>Person_9089</t>
  </si>
  <si>
    <t>Person_9090</t>
  </si>
  <si>
    <t>Person_9091</t>
  </si>
  <si>
    <t>Person_9092</t>
  </si>
  <si>
    <t>Person_9093</t>
  </si>
  <si>
    <t>Person_9094</t>
  </si>
  <si>
    <t>Person_9095</t>
  </si>
  <si>
    <t>Person_9096</t>
  </si>
  <si>
    <t>Person_9097</t>
  </si>
  <si>
    <t>Person_9098</t>
  </si>
  <si>
    <t>Person_9099</t>
  </si>
  <si>
    <t>Person_9100</t>
  </si>
  <si>
    <t>Person_9101</t>
  </si>
  <si>
    <t>Person_9102</t>
  </si>
  <si>
    <t>Person_9103</t>
  </si>
  <si>
    <t>Person_9104</t>
  </si>
  <si>
    <t>Person_9105</t>
  </si>
  <si>
    <t>Person_9106</t>
  </si>
  <si>
    <t>Person_9107</t>
  </si>
  <si>
    <t>Person_9108</t>
  </si>
  <si>
    <t>Person_9109</t>
  </si>
  <si>
    <t>Person_9110</t>
  </si>
  <si>
    <t>Person_9111</t>
  </si>
  <si>
    <t>Person_9112</t>
  </si>
  <si>
    <t>Person_9113</t>
  </si>
  <si>
    <t>Person_9114</t>
  </si>
  <si>
    <t>Person_9115</t>
  </si>
  <si>
    <t>Person_9116</t>
  </si>
  <si>
    <t>Person_9117</t>
  </si>
  <si>
    <t>Person_9118</t>
  </si>
  <si>
    <t>Person_9119</t>
  </si>
  <si>
    <t>Person_9120</t>
  </si>
  <si>
    <t>Person_9121</t>
  </si>
  <si>
    <t>Person_9122</t>
  </si>
  <si>
    <t>Person_9123</t>
  </si>
  <si>
    <t>Person_9124</t>
  </si>
  <si>
    <t>Person_9125</t>
  </si>
  <si>
    <t>Person_9126</t>
  </si>
  <si>
    <t>Person_9127</t>
  </si>
  <si>
    <t>Person_9128</t>
  </si>
  <si>
    <t>Person_9129</t>
  </si>
  <si>
    <t>Person_9130</t>
  </si>
  <si>
    <t>Person_9131</t>
  </si>
  <si>
    <t>Person_9132</t>
  </si>
  <si>
    <t>Person_9133</t>
  </si>
  <si>
    <t>Person_9134</t>
  </si>
  <si>
    <t>Person_9135</t>
  </si>
  <si>
    <t>Person_9136</t>
  </si>
  <si>
    <t>Person_9137</t>
  </si>
  <si>
    <t>Person_9138</t>
  </si>
  <si>
    <t>Person_9139</t>
  </si>
  <si>
    <t>Person_9140</t>
  </si>
  <si>
    <t>Person_9141</t>
  </si>
  <si>
    <t>Person_9142</t>
  </si>
  <si>
    <t>Person_9143</t>
  </si>
  <si>
    <t>Person_9144</t>
  </si>
  <si>
    <t>Person_9145</t>
  </si>
  <si>
    <t>Person_9146</t>
  </si>
  <si>
    <t>Person_9147</t>
  </si>
  <si>
    <t>Person_9148</t>
  </si>
  <si>
    <t>Person_9149</t>
  </si>
  <si>
    <t>Person_9150</t>
  </si>
  <si>
    <t>Person_9151</t>
  </si>
  <si>
    <t>Person_9152</t>
  </si>
  <si>
    <t>Person_9153</t>
  </si>
  <si>
    <t>Person_9154</t>
  </si>
  <si>
    <t>Person_9155</t>
  </si>
  <si>
    <t>Person_9156</t>
  </si>
  <si>
    <t>Person_9157</t>
  </si>
  <si>
    <t>Person_9158</t>
  </si>
  <si>
    <t>Person_9159</t>
  </si>
  <si>
    <t>Person_9160</t>
  </si>
  <si>
    <t>Person_9161</t>
  </si>
  <si>
    <t>Person_9162</t>
  </si>
  <si>
    <t>Person_9163</t>
  </si>
  <si>
    <t>Person_9164</t>
  </si>
  <si>
    <t>Person_9165</t>
  </si>
  <si>
    <t>Person_9166</t>
  </si>
  <si>
    <t>Person_9167</t>
  </si>
  <si>
    <t>Person_9168</t>
  </si>
  <si>
    <t>Person_9169</t>
  </si>
  <si>
    <t>Person_9170</t>
  </si>
  <si>
    <t>Person_9171</t>
  </si>
  <si>
    <t>Person_9172</t>
  </si>
  <si>
    <t>Person_9173</t>
  </si>
  <si>
    <t>Person_9174</t>
  </si>
  <si>
    <t>Person_9175</t>
  </si>
  <si>
    <t>Person_9176</t>
  </si>
  <si>
    <t>Person_9177</t>
  </si>
  <si>
    <t>Person_9178</t>
  </si>
  <si>
    <t>Person_9179</t>
  </si>
  <si>
    <t>Person_9180</t>
  </si>
  <si>
    <t>Person_9181</t>
  </si>
  <si>
    <t>Person_9182</t>
  </si>
  <si>
    <t>Person_9183</t>
  </si>
  <si>
    <t>Person_9184</t>
  </si>
  <si>
    <t>Person_9185</t>
  </si>
  <si>
    <t>Person_9186</t>
  </si>
  <si>
    <t>Person_9187</t>
  </si>
  <si>
    <t>Person_9188</t>
  </si>
  <si>
    <t>Person_9189</t>
  </si>
  <si>
    <t>Person_9190</t>
  </si>
  <si>
    <t>Person_9191</t>
  </si>
  <si>
    <t>Person_9192</t>
  </si>
  <si>
    <t>Person_9193</t>
  </si>
  <si>
    <t>Person_9194</t>
  </si>
  <si>
    <t>Person_9195</t>
  </si>
  <si>
    <t>Person_9196</t>
  </si>
  <si>
    <t>Person_9197</t>
  </si>
  <si>
    <t>Person_9198</t>
  </si>
  <si>
    <t>Person_9199</t>
  </si>
  <si>
    <t>Person_9200</t>
  </si>
  <si>
    <t>Person_9201</t>
  </si>
  <si>
    <t>Person_9202</t>
  </si>
  <si>
    <t>Person_9203</t>
  </si>
  <si>
    <t>Person_9204</t>
  </si>
  <si>
    <t>Person_9205</t>
  </si>
  <si>
    <t>Person_9206</t>
  </si>
  <si>
    <t>Person_9207</t>
  </si>
  <si>
    <t>Person_9208</t>
  </si>
  <si>
    <t>Person_9209</t>
  </si>
  <si>
    <t>Person_9210</t>
  </si>
  <si>
    <t>Person_9211</t>
  </si>
  <si>
    <t>Person_9212</t>
  </si>
  <si>
    <t>Person_9213</t>
  </si>
  <si>
    <t>Person_9214</t>
  </si>
  <si>
    <t>Person_9215</t>
  </si>
  <si>
    <t>Person_9216</t>
  </si>
  <si>
    <t>Person_9217</t>
  </si>
  <si>
    <t>Person_9218</t>
  </si>
  <si>
    <t>Person_9219</t>
  </si>
  <si>
    <t>Person_9220</t>
  </si>
  <si>
    <t>Person_9221</t>
  </si>
  <si>
    <t>Person_9222</t>
  </si>
  <si>
    <t>Person_9223</t>
  </si>
  <si>
    <t>Person_9224</t>
  </si>
  <si>
    <t>Person_9225</t>
  </si>
  <si>
    <t>Person_9226</t>
  </si>
  <si>
    <t>Person_9227</t>
  </si>
  <si>
    <t>Person_9228</t>
  </si>
  <si>
    <t>Person_9229</t>
  </si>
  <si>
    <t>Person_9230</t>
  </si>
  <si>
    <t>Person_9231</t>
  </si>
  <si>
    <t>Person_9232</t>
  </si>
  <si>
    <t>Person_9233</t>
  </si>
  <si>
    <t>Person_9234</t>
  </si>
  <si>
    <t>Person_9235</t>
  </si>
  <si>
    <t>Person_9236</t>
  </si>
  <si>
    <t>Person_9237</t>
  </si>
  <si>
    <t>Person_9238</t>
  </si>
  <si>
    <t>Person_9239</t>
  </si>
  <si>
    <t>Person_9240</t>
  </si>
  <si>
    <t>Person_9241</t>
  </si>
  <si>
    <t>Person_9242</t>
  </si>
  <si>
    <t>Person_9243</t>
  </si>
  <si>
    <t>Person_9244</t>
  </si>
  <si>
    <t>Person_9245</t>
  </si>
  <si>
    <t>Person_9246</t>
  </si>
  <si>
    <t>Person_9247</t>
  </si>
  <si>
    <t>Person_9248</t>
  </si>
  <si>
    <t>Person_9249</t>
  </si>
  <si>
    <t>Person_9250</t>
  </si>
  <si>
    <t>Person_9251</t>
  </si>
  <si>
    <t>Person_9252</t>
  </si>
  <si>
    <t>Person_9253</t>
  </si>
  <si>
    <t>Person_9254</t>
  </si>
  <si>
    <t>Person_9255</t>
  </si>
  <si>
    <t>Person_9256</t>
  </si>
  <si>
    <t>Person_9257</t>
  </si>
  <si>
    <t>Person_9258</t>
  </si>
  <si>
    <t>Person_9259</t>
  </si>
  <si>
    <t>Person_9260</t>
  </si>
  <si>
    <t>Person_9261</t>
  </si>
  <si>
    <t>Person_9262</t>
  </si>
  <si>
    <t>Person_9263</t>
  </si>
  <si>
    <t>Person_9264</t>
  </si>
  <si>
    <t>Person_9265</t>
  </si>
  <si>
    <t>Person_9266</t>
  </si>
  <si>
    <t>Person_9267</t>
  </si>
  <si>
    <t>Person_9268</t>
  </si>
  <si>
    <t>Person_9269</t>
  </si>
  <si>
    <t>Person_9270</t>
  </si>
  <si>
    <t>Person_9271</t>
  </si>
  <si>
    <t>Person_9272</t>
  </si>
  <si>
    <t>Person_9273</t>
  </si>
  <si>
    <t>Person_9274</t>
  </si>
  <si>
    <t>Person_9275</t>
  </si>
  <si>
    <t>Person_9276</t>
  </si>
  <si>
    <t>Person_9277</t>
  </si>
  <si>
    <t>Person_9278</t>
  </si>
  <si>
    <t>Person_9279</t>
  </si>
  <si>
    <t>Person_9280</t>
  </si>
  <si>
    <t>Person_9281</t>
  </si>
  <si>
    <t>Person_9282</t>
  </si>
  <si>
    <t>Person_9283</t>
  </si>
  <si>
    <t>Person_9284</t>
  </si>
  <si>
    <t>Person_9285</t>
  </si>
  <si>
    <t>Person_9286</t>
  </si>
  <si>
    <t>Person_9287</t>
  </si>
  <si>
    <t>Person_9288</t>
  </si>
  <si>
    <t>Person_9289</t>
  </si>
  <si>
    <t>Person_9290</t>
  </si>
  <si>
    <t>Person_9291</t>
  </si>
  <si>
    <t>Person_9292</t>
  </si>
  <si>
    <t>Person_9293</t>
  </si>
  <si>
    <t>Person_9294</t>
  </si>
  <si>
    <t>Person_9295</t>
  </si>
  <si>
    <t>Person_9296</t>
  </si>
  <si>
    <t>Person_9297</t>
  </si>
  <si>
    <t>Person_9298</t>
  </si>
  <si>
    <t>Person_9299</t>
  </si>
  <si>
    <t>Person_9300</t>
  </si>
  <si>
    <t>Person_9301</t>
  </si>
  <si>
    <t>Person_9302</t>
  </si>
  <si>
    <t>Person_9303</t>
  </si>
  <si>
    <t>Person_9304</t>
  </si>
  <si>
    <t>Person_9305</t>
  </si>
  <si>
    <t>Person_9306</t>
  </si>
  <si>
    <t>Person_9307</t>
  </si>
  <si>
    <t>Person_9308</t>
  </si>
  <si>
    <t>Person_9309</t>
  </si>
  <si>
    <t>Person_9310</t>
  </si>
  <si>
    <t>Person_9311</t>
  </si>
  <si>
    <t>Person_9312</t>
  </si>
  <si>
    <t>Person_9313</t>
  </si>
  <si>
    <t>Person_9314</t>
  </si>
  <si>
    <t>Person_9315</t>
  </si>
  <si>
    <t>Person_9316</t>
  </si>
  <si>
    <t>Person_9317</t>
  </si>
  <si>
    <t>Person_9318</t>
  </si>
  <si>
    <t>Person_9319</t>
  </si>
  <si>
    <t>Person_9320</t>
  </si>
  <si>
    <t>Person_9321</t>
  </si>
  <si>
    <t>Person_9322</t>
  </si>
  <si>
    <t>Person_9323</t>
  </si>
  <si>
    <t>Person_9324</t>
  </si>
  <si>
    <t>Person_9325</t>
  </si>
  <si>
    <t>Person_9326</t>
  </si>
  <si>
    <t>Person_9327</t>
  </si>
  <si>
    <t>Person_9328</t>
  </si>
  <si>
    <t>Person_9329</t>
  </si>
  <si>
    <t>Person_9330</t>
  </si>
  <si>
    <t>Person_9331</t>
  </si>
  <si>
    <t>Person_9332</t>
  </si>
  <si>
    <t>Person_9333</t>
  </si>
  <si>
    <t>Person_9334</t>
  </si>
  <si>
    <t>Person_9335</t>
  </si>
  <si>
    <t>Person_9336</t>
  </si>
  <si>
    <t>Person_9337</t>
  </si>
  <si>
    <t>Person_9338</t>
  </si>
  <si>
    <t>Person_9339</t>
  </si>
  <si>
    <t>Person_9340</t>
  </si>
  <si>
    <t>Person_9341</t>
  </si>
  <si>
    <t>Person_9342</t>
  </si>
  <si>
    <t>Person_9343</t>
  </si>
  <si>
    <t>Person_9344</t>
  </si>
  <si>
    <t>Person_9345</t>
  </si>
  <si>
    <t>Person_9346</t>
  </si>
  <si>
    <t>Person_9347</t>
  </si>
  <si>
    <t>Person_9348</t>
  </si>
  <si>
    <t>Person_9349</t>
  </si>
  <si>
    <t>Person_9350</t>
  </si>
  <si>
    <t>Person_9351</t>
  </si>
  <si>
    <t>Person_9352</t>
  </si>
  <si>
    <t>Person_9353</t>
  </si>
  <si>
    <t>Person_9354</t>
  </si>
  <si>
    <t>Person_9355</t>
  </si>
  <si>
    <t>Person_9356</t>
  </si>
  <si>
    <t>Person_9357</t>
  </si>
  <si>
    <t>Person_9358</t>
  </si>
  <si>
    <t>Person_9359</t>
  </si>
  <si>
    <t>Person_9360</t>
  </si>
  <si>
    <t>Person_9361</t>
  </si>
  <si>
    <t>Person_9362</t>
  </si>
  <si>
    <t>Person_9363</t>
  </si>
  <si>
    <t>Person_9364</t>
  </si>
  <si>
    <t>Person_9365</t>
  </si>
  <si>
    <t>Person_9366</t>
  </si>
  <si>
    <t>Person_9367</t>
  </si>
  <si>
    <t>Person_9368</t>
  </si>
  <si>
    <t>Person_9369</t>
  </si>
  <si>
    <t>Person_9370</t>
  </si>
  <si>
    <t>Person_9371</t>
  </si>
  <si>
    <t>Person_9372</t>
  </si>
  <si>
    <t>Person_9373</t>
  </si>
  <si>
    <t>Person_9374</t>
  </si>
  <si>
    <t>Person_9375</t>
  </si>
  <si>
    <t>Person_9376</t>
  </si>
  <si>
    <t>Person_9377</t>
  </si>
  <si>
    <t>Person_9378</t>
  </si>
  <si>
    <t>Person_9379</t>
  </si>
  <si>
    <t>Person_9380</t>
  </si>
  <si>
    <t>Person_9381</t>
  </si>
  <si>
    <t>Person_9382</t>
  </si>
  <si>
    <t>Person_9383</t>
  </si>
  <si>
    <t>Person_9384</t>
  </si>
  <si>
    <t>Person_9385</t>
  </si>
  <si>
    <t>Person_9386</t>
  </si>
  <si>
    <t>Person_9387</t>
  </si>
  <si>
    <t>Person_9388</t>
  </si>
  <si>
    <t>Person_9389</t>
  </si>
  <si>
    <t>Person_9390</t>
  </si>
  <si>
    <t>Person_9391</t>
  </si>
  <si>
    <t>Person_9392</t>
  </si>
  <si>
    <t>Person_9393</t>
  </si>
  <si>
    <t>Person_9394</t>
  </si>
  <si>
    <t>Person_9395</t>
  </si>
  <si>
    <t>Person_9396</t>
  </si>
  <si>
    <t>Person_9397</t>
  </si>
  <si>
    <t>Person_9398</t>
  </si>
  <si>
    <t>Person_9399</t>
  </si>
  <si>
    <t>Person_9400</t>
  </si>
  <si>
    <t>Person_9401</t>
  </si>
  <si>
    <t>Person_9402</t>
  </si>
  <si>
    <t>Person_9403</t>
  </si>
  <si>
    <t>Person_9404</t>
  </si>
  <si>
    <t>Person_9405</t>
  </si>
  <si>
    <t>Person_9406</t>
  </si>
  <si>
    <t>Person_9407</t>
  </si>
  <si>
    <t>Person_9408</t>
  </si>
  <si>
    <t>Person_9409</t>
  </si>
  <si>
    <t>Person_9410</t>
  </si>
  <si>
    <t>Person_9411</t>
  </si>
  <si>
    <t>Person_9412</t>
  </si>
  <si>
    <t>Person_9413</t>
  </si>
  <si>
    <t>Person_9414</t>
  </si>
  <si>
    <t>Person_9415</t>
  </si>
  <si>
    <t>Person_9416</t>
  </si>
  <si>
    <t>Person_9417</t>
  </si>
  <si>
    <t>Person_9418</t>
  </si>
  <si>
    <t>Person_9419</t>
  </si>
  <si>
    <t>Person_9420</t>
  </si>
  <si>
    <t>Person_9421</t>
  </si>
  <si>
    <t>Person_9422</t>
  </si>
  <si>
    <t>Person_9423</t>
  </si>
  <si>
    <t>Person_9424</t>
  </si>
  <si>
    <t>Person_9425</t>
  </si>
  <si>
    <t>Person_9426</t>
  </si>
  <si>
    <t>Person_9427</t>
  </si>
  <si>
    <t>Person_9428</t>
  </si>
  <si>
    <t>Person_9429</t>
  </si>
  <si>
    <t>Person_9430</t>
  </si>
  <si>
    <t>Person_9431</t>
  </si>
  <si>
    <t>Person_9432</t>
  </si>
  <si>
    <t>Person_9433</t>
  </si>
  <si>
    <t>Person_9434</t>
  </si>
  <si>
    <t>Person_9435</t>
  </si>
  <si>
    <t>Person_9436</t>
  </si>
  <si>
    <t>Person_9437</t>
  </si>
  <si>
    <t>Person_9438</t>
  </si>
  <si>
    <t>Person_9439</t>
  </si>
  <si>
    <t>Person_9440</t>
  </si>
  <si>
    <t>Person_9441</t>
  </si>
  <si>
    <t>Person_9442</t>
  </si>
  <si>
    <t>Person_9443</t>
  </si>
  <si>
    <t>Person_9444</t>
  </si>
  <si>
    <t>Person_9445</t>
  </si>
  <si>
    <t>Person_9446</t>
  </si>
  <si>
    <t>Person_9447</t>
  </si>
  <si>
    <t>Person_9448</t>
  </si>
  <si>
    <t>Person_9449</t>
  </si>
  <si>
    <t>Person_9450</t>
  </si>
  <si>
    <t>Person_9451</t>
  </si>
  <si>
    <t>Person_9452</t>
  </si>
  <si>
    <t>Person_9453</t>
  </si>
  <si>
    <t>Person_9454</t>
  </si>
  <si>
    <t>Person_9455</t>
  </si>
  <si>
    <t>Person_9456</t>
  </si>
  <si>
    <t>Person_9457</t>
  </si>
  <si>
    <t>Person_9458</t>
  </si>
  <si>
    <t>Person_9459</t>
  </si>
  <si>
    <t>Person_9460</t>
  </si>
  <si>
    <t>Person_9461</t>
  </si>
  <si>
    <t>Person_9462</t>
  </si>
  <si>
    <t>Person_9463</t>
  </si>
  <si>
    <t>Person_9464</t>
  </si>
  <si>
    <t>Person_9465</t>
  </si>
  <si>
    <t>Person_9466</t>
  </si>
  <si>
    <t>Person_9467</t>
  </si>
  <si>
    <t>Person_9468</t>
  </si>
  <si>
    <t>Person_9469</t>
  </si>
  <si>
    <t>Person_9470</t>
  </si>
  <si>
    <t>Person_9471</t>
  </si>
  <si>
    <t>Person_9472</t>
  </si>
  <si>
    <t>Person_9473</t>
  </si>
  <si>
    <t>Person_9474</t>
  </si>
  <si>
    <t>Person_9475</t>
  </si>
  <si>
    <t>Person_9476</t>
  </si>
  <si>
    <t>Person_9477</t>
  </si>
  <si>
    <t>Person_9478</t>
  </si>
  <si>
    <t>Person_9479</t>
  </si>
  <si>
    <t>Person_9480</t>
  </si>
  <si>
    <t>Person_9481</t>
  </si>
  <si>
    <t>Person_9482</t>
  </si>
  <si>
    <t>Person_9483</t>
  </si>
  <si>
    <t>Person_9484</t>
  </si>
  <si>
    <t>Person_9485</t>
  </si>
  <si>
    <t>Person_9486</t>
  </si>
  <si>
    <t>Person_9487</t>
  </si>
  <si>
    <t>Person_9488</t>
  </si>
  <si>
    <t>Person_9489</t>
  </si>
  <si>
    <t>Person_9490</t>
  </si>
  <si>
    <t>Person_9491</t>
  </si>
  <si>
    <t>Person_9492</t>
  </si>
  <si>
    <t>Person_9493</t>
  </si>
  <si>
    <t>Person_9494</t>
  </si>
  <si>
    <t>Person_9495</t>
  </si>
  <si>
    <t>Person_9496</t>
  </si>
  <si>
    <t>Person_9497</t>
  </si>
  <si>
    <t>Person_9498</t>
  </si>
  <si>
    <t>Person_9499</t>
  </si>
  <si>
    <t>Person_9500</t>
  </si>
  <si>
    <t>Person_9501</t>
  </si>
  <si>
    <t>Person_9502</t>
  </si>
  <si>
    <t>Person_9503</t>
  </si>
  <si>
    <t>Person_9504</t>
  </si>
  <si>
    <t>Person_9505</t>
  </si>
  <si>
    <t>Person_9506</t>
  </si>
  <si>
    <t>Person_9507</t>
  </si>
  <si>
    <t>Person_9508</t>
  </si>
  <si>
    <t>Person_9509</t>
  </si>
  <si>
    <t>Person_9510</t>
  </si>
  <si>
    <t>Person_9511</t>
  </si>
  <si>
    <t>Person_9512</t>
  </si>
  <si>
    <t>Person_9513</t>
  </si>
  <si>
    <t>Person_9514</t>
  </si>
  <si>
    <t>Person_9515</t>
  </si>
  <si>
    <t>Person_9516</t>
  </si>
  <si>
    <t>Person_9517</t>
  </si>
  <si>
    <t>Person_9518</t>
  </si>
  <si>
    <t>Person_9519</t>
  </si>
  <si>
    <t>Person_9520</t>
  </si>
  <si>
    <t>Person_9521</t>
  </si>
  <si>
    <t>Person_9522</t>
  </si>
  <si>
    <t>Person_9523</t>
  </si>
  <si>
    <t>Person_9524</t>
  </si>
  <si>
    <t>Person_9525</t>
  </si>
  <si>
    <t>Person_9526</t>
  </si>
  <si>
    <t>Person_9527</t>
  </si>
  <si>
    <t>Person_9528</t>
  </si>
  <si>
    <t>Person_9529</t>
  </si>
  <si>
    <t>Person_9530</t>
  </si>
  <si>
    <t>Person_9531</t>
  </si>
  <si>
    <t>Person_9532</t>
  </si>
  <si>
    <t>Person_9533</t>
  </si>
  <si>
    <t>Person_9534</t>
  </si>
  <si>
    <t>Person_9535</t>
  </si>
  <si>
    <t>Person_9536</t>
  </si>
  <si>
    <t>Person_9537</t>
  </si>
  <si>
    <t>Person_9538</t>
  </si>
  <si>
    <t>Person_9539</t>
  </si>
  <si>
    <t>Person_9540</t>
  </si>
  <si>
    <t>Person_9541</t>
  </si>
  <si>
    <t>Person_9542</t>
  </si>
  <si>
    <t>Person_9543</t>
  </si>
  <si>
    <t>Person_9544</t>
  </si>
  <si>
    <t>Person_9545</t>
  </si>
  <si>
    <t>Person_9546</t>
  </si>
  <si>
    <t>Person_9547</t>
  </si>
  <si>
    <t>Person_9548</t>
  </si>
  <si>
    <t>Person_9549</t>
  </si>
  <si>
    <t>Person_9550</t>
  </si>
  <si>
    <t>Person_9551</t>
  </si>
  <si>
    <t>Person_9552</t>
  </si>
  <si>
    <t>Person_9553</t>
  </si>
  <si>
    <t>Person_9554</t>
  </si>
  <si>
    <t>Person_9555</t>
  </si>
  <si>
    <t>Person_9556</t>
  </si>
  <si>
    <t>Person_9557</t>
  </si>
  <si>
    <t>Person_9558</t>
  </si>
  <si>
    <t>Person_9559</t>
  </si>
  <si>
    <t>Person_9560</t>
  </si>
  <si>
    <t>Person_9561</t>
  </si>
  <si>
    <t>Person_9562</t>
  </si>
  <si>
    <t>Person_9563</t>
  </si>
  <si>
    <t>Person_9564</t>
  </si>
  <si>
    <t>Person_9565</t>
  </si>
  <si>
    <t>Person_9566</t>
  </si>
  <si>
    <t>Person_9567</t>
  </si>
  <si>
    <t>Person_9568</t>
  </si>
  <si>
    <t>Person_9569</t>
  </si>
  <si>
    <t>Person_9570</t>
  </si>
  <si>
    <t>Person_9571</t>
  </si>
  <si>
    <t>Person_9572</t>
  </si>
  <si>
    <t>Person_9573</t>
  </si>
  <si>
    <t>Person_9574</t>
  </si>
  <si>
    <t>Person_9575</t>
  </si>
  <si>
    <t>Person_9576</t>
  </si>
  <si>
    <t>Person_9577</t>
  </si>
  <si>
    <t>Person_9578</t>
  </si>
  <si>
    <t>Person_9579</t>
  </si>
  <si>
    <t>Person_9580</t>
  </si>
  <si>
    <t>Person_9581</t>
  </si>
  <si>
    <t>Person_9582</t>
  </si>
  <si>
    <t>Person_9583</t>
  </si>
  <si>
    <t>Person_9584</t>
  </si>
  <si>
    <t>Person_9585</t>
  </si>
  <si>
    <t>Person_9586</t>
  </si>
  <si>
    <t>Person_9587</t>
  </si>
  <si>
    <t>Person_9588</t>
  </si>
  <si>
    <t>Person_9589</t>
  </si>
  <si>
    <t>Person_9590</t>
  </si>
  <si>
    <t>Person_9591</t>
  </si>
  <si>
    <t>Person_9592</t>
  </si>
  <si>
    <t>Person_9593</t>
  </si>
  <si>
    <t>Person_9594</t>
  </si>
  <si>
    <t>Person_9595</t>
  </si>
  <si>
    <t>Person_9596</t>
  </si>
  <si>
    <t>Person_9597</t>
  </si>
  <si>
    <t>Person_9598</t>
  </si>
  <si>
    <t>Person_9599</t>
  </si>
  <si>
    <t>Person_9600</t>
  </si>
  <si>
    <t>Person_9601</t>
  </si>
  <si>
    <t>Person_9602</t>
  </si>
  <si>
    <t>Person_9603</t>
  </si>
  <si>
    <t>Person_9604</t>
  </si>
  <si>
    <t>Person_9605</t>
  </si>
  <si>
    <t>Person_9606</t>
  </si>
  <si>
    <t>Person_9607</t>
  </si>
  <si>
    <t>Person_9608</t>
  </si>
  <si>
    <t>Person_9609</t>
  </si>
  <si>
    <t>Person_9610</t>
  </si>
  <si>
    <t>Person_9611</t>
  </si>
  <si>
    <t>Person_9612</t>
  </si>
  <si>
    <t>Person_9613</t>
  </si>
  <si>
    <t>Person_9614</t>
  </si>
  <si>
    <t>Person_9615</t>
  </si>
  <si>
    <t>Person_9616</t>
  </si>
  <si>
    <t>Person_9617</t>
  </si>
  <si>
    <t>Person_9618</t>
  </si>
  <si>
    <t>Person_9619</t>
  </si>
  <si>
    <t>Person_9620</t>
  </si>
  <si>
    <t>Person_9621</t>
  </si>
  <si>
    <t>Person_9622</t>
  </si>
  <si>
    <t>Person_9623</t>
  </si>
  <si>
    <t>Person_9624</t>
  </si>
  <si>
    <t>Person_9625</t>
  </si>
  <si>
    <t>Person_9626</t>
  </si>
  <si>
    <t>Person_9627</t>
  </si>
  <si>
    <t>Person_9628</t>
  </si>
  <si>
    <t>Person_9629</t>
  </si>
  <si>
    <t>Person_9630</t>
  </si>
  <si>
    <t>Person_9631</t>
  </si>
  <si>
    <t>Person_9632</t>
  </si>
  <si>
    <t>Person_9633</t>
  </si>
  <si>
    <t>Person_9634</t>
  </si>
  <si>
    <t>Person_9635</t>
  </si>
  <si>
    <t>Person_9636</t>
  </si>
  <si>
    <t>Person_9637</t>
  </si>
  <si>
    <t>Person_9638</t>
  </si>
  <si>
    <t>Person_9639</t>
  </si>
  <si>
    <t>Person_9640</t>
  </si>
  <si>
    <t>Person_9641</t>
  </si>
  <si>
    <t>Person_9642</t>
  </si>
  <si>
    <t>Person_9643</t>
  </si>
  <si>
    <t>Person_9644</t>
  </si>
  <si>
    <t>Person_9645</t>
  </si>
  <si>
    <t>Person_9646</t>
  </si>
  <si>
    <t>Person_9647</t>
  </si>
  <si>
    <t>Person_9648</t>
  </si>
  <si>
    <t>Person_9649</t>
  </si>
  <si>
    <t>Person_9650</t>
  </si>
  <si>
    <t>Person_9651</t>
  </si>
  <si>
    <t>Person_9652</t>
  </si>
  <si>
    <t>Person_9653</t>
  </si>
  <si>
    <t>Person_9654</t>
  </si>
  <si>
    <t>Person_9655</t>
  </si>
  <si>
    <t>Person_9656</t>
  </si>
  <si>
    <t>Person_9657</t>
  </si>
  <si>
    <t>Person_9658</t>
  </si>
  <si>
    <t>Person_9659</t>
  </si>
  <si>
    <t>Person_9660</t>
  </si>
  <si>
    <t>Person_9661</t>
  </si>
  <si>
    <t>Person_9662</t>
  </si>
  <si>
    <t>Person_9663</t>
  </si>
  <si>
    <t>Person_9664</t>
  </si>
  <si>
    <t>Person_9665</t>
  </si>
  <si>
    <t>Person_9666</t>
  </si>
  <si>
    <t>Person_9667</t>
  </si>
  <si>
    <t>Person_9668</t>
  </si>
  <si>
    <t>Person_9669</t>
  </si>
  <si>
    <t>Person_9670</t>
  </si>
  <si>
    <t>Person_9671</t>
  </si>
  <si>
    <t>Person_9672</t>
  </si>
  <si>
    <t>Person_9673</t>
  </si>
  <si>
    <t>Person_9674</t>
  </si>
  <si>
    <t>Person_9675</t>
  </si>
  <si>
    <t>Person_9676</t>
  </si>
  <si>
    <t>Person_9677</t>
  </si>
  <si>
    <t>Person_9678</t>
  </si>
  <si>
    <t>Person_9679</t>
  </si>
  <si>
    <t>Person_9680</t>
  </si>
  <si>
    <t>Person_9681</t>
  </si>
  <si>
    <t>Person_9682</t>
  </si>
  <si>
    <t>Person_9683</t>
  </si>
  <si>
    <t>Person_9684</t>
  </si>
  <si>
    <t>Person_9685</t>
  </si>
  <si>
    <t>Person_9686</t>
  </si>
  <si>
    <t>Person_9687</t>
  </si>
  <si>
    <t>Person_9688</t>
  </si>
  <si>
    <t>Person_9689</t>
  </si>
  <si>
    <t>Person_9690</t>
  </si>
  <si>
    <t>Person_9691</t>
  </si>
  <si>
    <t>Person_9692</t>
  </si>
  <si>
    <t>Person_9693</t>
  </si>
  <si>
    <t>Person_9694</t>
  </si>
  <si>
    <t>Person_9695</t>
  </si>
  <si>
    <t>Person_9696</t>
  </si>
  <si>
    <t>Person_9697</t>
  </si>
  <si>
    <t>Person_9698</t>
  </si>
  <si>
    <t>Person_9699</t>
  </si>
  <si>
    <t>Person_9700</t>
  </si>
  <si>
    <t>Person_9701</t>
  </si>
  <si>
    <t>Person_9702</t>
  </si>
  <si>
    <t>Person_9703</t>
  </si>
  <si>
    <t>Person_9704</t>
  </si>
  <si>
    <t>Person_9705</t>
  </si>
  <si>
    <t>Person_9706</t>
  </si>
  <si>
    <t>Person_9707</t>
  </si>
  <si>
    <t>Person_9708</t>
  </si>
  <si>
    <t>Person_9709</t>
  </si>
  <si>
    <t>Person_9710</t>
  </si>
  <si>
    <t>Person_9711</t>
  </si>
  <si>
    <t>Person_9712</t>
  </si>
  <si>
    <t>Person_9713</t>
  </si>
  <si>
    <t>Person_9714</t>
  </si>
  <si>
    <t>Person_9715</t>
  </si>
  <si>
    <t>Person_9716</t>
  </si>
  <si>
    <t>Person_9717</t>
  </si>
  <si>
    <t>Person_9718</t>
  </si>
  <si>
    <t>Person_9719</t>
  </si>
  <si>
    <t>Person_9720</t>
  </si>
  <si>
    <t>Person_9721</t>
  </si>
  <si>
    <t>Person_9722</t>
  </si>
  <si>
    <t>Person_9723</t>
  </si>
  <si>
    <t>Person_9724</t>
  </si>
  <si>
    <t>Person_9725</t>
  </si>
  <si>
    <t>Person_9726</t>
  </si>
  <si>
    <t>Person_9727</t>
  </si>
  <si>
    <t>Person_9728</t>
  </si>
  <si>
    <t>Person_9729</t>
  </si>
  <si>
    <t>Person_9730</t>
  </si>
  <si>
    <t>Person_9731</t>
  </si>
  <si>
    <t>Person_9732</t>
  </si>
  <si>
    <t>Person_9733</t>
  </si>
  <si>
    <t>Person_9734</t>
  </si>
  <si>
    <t>Person_9735</t>
  </si>
  <si>
    <t>Person_9736</t>
  </si>
  <si>
    <t>Person_9737</t>
  </si>
  <si>
    <t>Person_9738</t>
  </si>
  <si>
    <t>Person_9739</t>
  </si>
  <si>
    <t>Person_9740</t>
  </si>
  <si>
    <t>Person_9741</t>
  </si>
  <si>
    <t>Person_9742</t>
  </si>
  <si>
    <t>Person_9743</t>
  </si>
  <si>
    <t>Person_9744</t>
  </si>
  <si>
    <t>Person_9745</t>
  </si>
  <si>
    <t>Person_9746</t>
  </si>
  <si>
    <t>Person_9747</t>
  </si>
  <si>
    <t>Person_9748</t>
  </si>
  <si>
    <t>Person_9749</t>
  </si>
  <si>
    <t>Person_9750</t>
  </si>
  <si>
    <t>Person_9751</t>
  </si>
  <si>
    <t>Person_9752</t>
  </si>
  <si>
    <t>Person_9753</t>
  </si>
  <si>
    <t>Person_9754</t>
  </si>
  <si>
    <t>Person_9755</t>
  </si>
  <si>
    <t>Person_9756</t>
  </si>
  <si>
    <t>Person_9757</t>
  </si>
  <si>
    <t>Person_9758</t>
  </si>
  <si>
    <t>Person_9759</t>
  </si>
  <si>
    <t>Person_9760</t>
  </si>
  <si>
    <t>Person_9761</t>
  </si>
  <si>
    <t>Person_9762</t>
  </si>
  <si>
    <t>Person_9763</t>
  </si>
  <si>
    <t>Person_9764</t>
  </si>
  <si>
    <t>Person_9765</t>
  </si>
  <si>
    <t>Person_9766</t>
  </si>
  <si>
    <t>Person_9767</t>
  </si>
  <si>
    <t>Person_9768</t>
  </si>
  <si>
    <t>Person_9769</t>
  </si>
  <si>
    <t>Person_9770</t>
  </si>
  <si>
    <t>Person_9771</t>
  </si>
  <si>
    <t>Person_9772</t>
  </si>
  <si>
    <t>Person_9773</t>
  </si>
  <si>
    <t>Person_9774</t>
  </si>
  <si>
    <t>Person_9775</t>
  </si>
  <si>
    <t>Person_9776</t>
  </si>
  <si>
    <t>Person_9777</t>
  </si>
  <si>
    <t>Person_9778</t>
  </si>
  <si>
    <t>Person_9779</t>
  </si>
  <si>
    <t>Person_9780</t>
  </si>
  <si>
    <t>Person_9781</t>
  </si>
  <si>
    <t>Person_9782</t>
  </si>
  <si>
    <t>Person_9783</t>
  </si>
  <si>
    <t>Person_9784</t>
  </si>
  <si>
    <t>Person_9785</t>
  </si>
  <si>
    <t>Person_9786</t>
  </si>
  <si>
    <t>Person_9787</t>
  </si>
  <si>
    <t>Person_9788</t>
  </si>
  <si>
    <t>Person_9789</t>
  </si>
  <si>
    <t>Person_9790</t>
  </si>
  <si>
    <t>Person_9791</t>
  </si>
  <si>
    <t>Person_9792</t>
  </si>
  <si>
    <t>Person_9793</t>
  </si>
  <si>
    <t>Person_9794</t>
  </si>
  <si>
    <t>Person_9795</t>
  </si>
  <si>
    <t>Person_9796</t>
  </si>
  <si>
    <t>Person_9797</t>
  </si>
  <si>
    <t>Person_9798</t>
  </si>
  <si>
    <t>Person_9799</t>
  </si>
  <si>
    <t>Person_9800</t>
  </si>
  <si>
    <t>Person_9801</t>
  </si>
  <si>
    <t>Person_9802</t>
  </si>
  <si>
    <t>Person_9803</t>
  </si>
  <si>
    <t>Person_9804</t>
  </si>
  <si>
    <t>Person_9805</t>
  </si>
  <si>
    <t>Person_9806</t>
  </si>
  <si>
    <t>Person_9807</t>
  </si>
  <si>
    <t>Person_9808</t>
  </si>
  <si>
    <t>Person_9809</t>
  </si>
  <si>
    <t>Person_9810</t>
  </si>
  <si>
    <t>Person_9811</t>
  </si>
  <si>
    <t>Person_9812</t>
  </si>
  <si>
    <t>Person_9813</t>
  </si>
  <si>
    <t>Person_9814</t>
  </si>
  <si>
    <t>Person_9815</t>
  </si>
  <si>
    <t>Person_9816</t>
  </si>
  <si>
    <t>Person_9817</t>
  </si>
  <si>
    <t>Person_9818</t>
  </si>
  <si>
    <t>Person_9819</t>
  </si>
  <si>
    <t>Person_9820</t>
  </si>
  <si>
    <t>Person_9821</t>
  </si>
  <si>
    <t>Person_9822</t>
  </si>
  <si>
    <t>Person_9823</t>
  </si>
  <si>
    <t>Person_9824</t>
  </si>
  <si>
    <t>Person_9825</t>
  </si>
  <si>
    <t>Person_9826</t>
  </si>
  <si>
    <t>Person_9827</t>
  </si>
  <si>
    <t>Person_9828</t>
  </si>
  <si>
    <t>Person_9829</t>
  </si>
  <si>
    <t>Person_9830</t>
  </si>
  <si>
    <t>Person_9831</t>
  </si>
  <si>
    <t>Person_9832</t>
  </si>
  <si>
    <t>Person_9833</t>
  </si>
  <si>
    <t>Person_9834</t>
  </si>
  <si>
    <t>Person_9835</t>
  </si>
  <si>
    <t>Person_9836</t>
  </si>
  <si>
    <t>Person_9837</t>
  </si>
  <si>
    <t>Person_9838</t>
  </si>
  <si>
    <t>Person_9839</t>
  </si>
  <si>
    <t>Person_9840</t>
  </si>
  <si>
    <t>Person_9841</t>
  </si>
  <si>
    <t>Person_9842</t>
  </si>
  <si>
    <t>Person_9843</t>
  </si>
  <si>
    <t>Person_9844</t>
  </si>
  <si>
    <t>Person_9845</t>
  </si>
  <si>
    <t>Person_9846</t>
  </si>
  <si>
    <t>Person_9847</t>
  </si>
  <si>
    <t>Person_9848</t>
  </si>
  <si>
    <t>Person_9849</t>
  </si>
  <si>
    <t>Person_9850</t>
  </si>
  <si>
    <t>Person_9851</t>
  </si>
  <si>
    <t>Person_9852</t>
  </si>
  <si>
    <t>Person_9853</t>
  </si>
  <si>
    <t>Person_9854</t>
  </si>
  <si>
    <t>Person_9855</t>
  </si>
  <si>
    <t>Person_9856</t>
  </si>
  <si>
    <t>Person_9857</t>
  </si>
  <si>
    <t>Person_9858</t>
  </si>
  <si>
    <t>Person_9859</t>
  </si>
  <si>
    <t>Person_9860</t>
  </si>
  <si>
    <t>Person_9861</t>
  </si>
  <si>
    <t>Person_9862</t>
  </si>
  <si>
    <t>Person_9863</t>
  </si>
  <si>
    <t>Person_9864</t>
  </si>
  <si>
    <t>Person_9865</t>
  </si>
  <si>
    <t>Person_9866</t>
  </si>
  <si>
    <t>Person_9867</t>
  </si>
  <si>
    <t>Person_9868</t>
  </si>
  <si>
    <t>Person_9869</t>
  </si>
  <si>
    <t>Person_9870</t>
  </si>
  <si>
    <t>Person_9871</t>
  </si>
  <si>
    <t>Person_9872</t>
  </si>
  <si>
    <t>Person_9873</t>
  </si>
  <si>
    <t>Person_9874</t>
  </si>
  <si>
    <t>Person_9875</t>
  </si>
  <si>
    <t>Person_9876</t>
  </si>
  <si>
    <t>Person_9877</t>
  </si>
  <si>
    <t>Person_9878</t>
  </si>
  <si>
    <t>Person_9879</t>
  </si>
  <si>
    <t>Person_9880</t>
  </si>
  <si>
    <t>Person_9881</t>
  </si>
  <si>
    <t>Person_9882</t>
  </si>
  <si>
    <t>Person_9883</t>
  </si>
  <si>
    <t>Person_9884</t>
  </si>
  <si>
    <t>Person_9885</t>
  </si>
  <si>
    <t>Person_9886</t>
  </si>
  <si>
    <t>Person_9887</t>
  </si>
  <si>
    <t>Person_9888</t>
  </si>
  <si>
    <t>Person_9889</t>
  </si>
  <si>
    <t>Person_9890</t>
  </si>
  <si>
    <t>Person_9891</t>
  </si>
  <si>
    <t>Person_9892</t>
  </si>
  <si>
    <t>Person_9893</t>
  </si>
  <si>
    <t>Person_9894</t>
  </si>
  <si>
    <t>Person_9895</t>
  </si>
  <si>
    <t>Person_9896</t>
  </si>
  <si>
    <t>Person_9897</t>
  </si>
  <si>
    <t>Person_9898</t>
  </si>
  <si>
    <t>Person_9899</t>
  </si>
  <si>
    <t>Person_9900</t>
  </si>
  <si>
    <t>Person_9901</t>
  </si>
  <si>
    <t>Person_9902</t>
  </si>
  <si>
    <t>Person_9903</t>
  </si>
  <si>
    <t>Person_9904</t>
  </si>
  <si>
    <t>Person_9905</t>
  </si>
  <si>
    <t>Person_9906</t>
  </si>
  <si>
    <t>Person_9907</t>
  </si>
  <si>
    <t>Person_9908</t>
  </si>
  <si>
    <t>Person_9909</t>
  </si>
  <si>
    <t>Person_9910</t>
  </si>
  <si>
    <t>Person_9911</t>
  </si>
  <si>
    <t>Person_9912</t>
  </si>
  <si>
    <t>Person_9913</t>
  </si>
  <si>
    <t>Person_9914</t>
  </si>
  <si>
    <t>Person_9915</t>
  </si>
  <si>
    <t>Person_9916</t>
  </si>
  <si>
    <t>Person_9917</t>
  </si>
  <si>
    <t>Person_9918</t>
  </si>
  <si>
    <t>Person_9919</t>
  </si>
  <si>
    <t>Person_9920</t>
  </si>
  <si>
    <t>Person_9921</t>
  </si>
  <si>
    <t>Person_9922</t>
  </si>
  <si>
    <t>Person_9923</t>
  </si>
  <si>
    <t>Person_9924</t>
  </si>
  <si>
    <t>Person_9925</t>
  </si>
  <si>
    <t>Person_9926</t>
  </si>
  <si>
    <t>Person_9927</t>
  </si>
  <si>
    <t>Person_9928</t>
  </si>
  <si>
    <t>Person_9929</t>
  </si>
  <si>
    <t>Person_9930</t>
  </si>
  <si>
    <t>Person_9931</t>
  </si>
  <si>
    <t>Person_9932</t>
  </si>
  <si>
    <t>Person_9933</t>
  </si>
  <si>
    <t>Person_9934</t>
  </si>
  <si>
    <t>Person_9935</t>
  </si>
  <si>
    <t>Person_9936</t>
  </si>
  <si>
    <t>Person_9937</t>
  </si>
  <si>
    <t>Person_9938</t>
  </si>
  <si>
    <t>Person_9939</t>
  </si>
  <si>
    <t>Person_9940</t>
  </si>
  <si>
    <t>Person_9941</t>
  </si>
  <si>
    <t>Person_9942</t>
  </si>
  <si>
    <t>Person_9943</t>
  </si>
  <si>
    <t>Person_9944</t>
  </si>
  <si>
    <t>Person_9945</t>
  </si>
  <si>
    <t>Person_9946</t>
  </si>
  <si>
    <t>Person_9947</t>
  </si>
  <si>
    <t>Person_9948</t>
  </si>
  <si>
    <t>Person_9949</t>
  </si>
  <si>
    <t>Person_9950</t>
  </si>
  <si>
    <t>Person_9951</t>
  </si>
  <si>
    <t>Person_9952</t>
  </si>
  <si>
    <t>Person_9953</t>
  </si>
  <si>
    <t>Person_9954</t>
  </si>
  <si>
    <t>Person_9955</t>
  </si>
  <si>
    <t>Person_9956</t>
  </si>
  <si>
    <t>Person_9957</t>
  </si>
  <si>
    <t>Person_9958</t>
  </si>
  <si>
    <t>Person_9959</t>
  </si>
  <si>
    <t>Person_9960</t>
  </si>
  <si>
    <t>Person_9961</t>
  </si>
  <si>
    <t>Person_9962</t>
  </si>
  <si>
    <t>Person_9963</t>
  </si>
  <si>
    <t>Person_9964</t>
  </si>
  <si>
    <t>Person_9965</t>
  </si>
  <si>
    <t>Person_9966</t>
  </si>
  <si>
    <t>Person_9967</t>
  </si>
  <si>
    <t>Person_9968</t>
  </si>
  <si>
    <t>Person_9969</t>
  </si>
  <si>
    <t>Person_9970</t>
  </si>
  <si>
    <t>Person_9971</t>
  </si>
  <si>
    <t>Person_9972</t>
  </si>
  <si>
    <t>Person_9973</t>
  </si>
  <si>
    <t>Person_9974</t>
  </si>
  <si>
    <t>Person_9975</t>
  </si>
  <si>
    <t>Person_9976</t>
  </si>
  <si>
    <t>Person_9977</t>
  </si>
  <si>
    <t>Person_9978</t>
  </si>
  <si>
    <t>Person_9979</t>
  </si>
  <si>
    <t>Person_9980</t>
  </si>
  <si>
    <t>Person_9981</t>
  </si>
  <si>
    <t>Person_9982</t>
  </si>
  <si>
    <t>Person_9983</t>
  </si>
  <si>
    <t>Person_9984</t>
  </si>
  <si>
    <t>Person_9985</t>
  </si>
  <si>
    <t>Person_9986</t>
  </si>
  <si>
    <t>Person_9987</t>
  </si>
  <si>
    <t>Person_9988</t>
  </si>
  <si>
    <t>Person_9989</t>
  </si>
  <si>
    <t>Person_9990</t>
  </si>
  <si>
    <t>Person_9991</t>
  </si>
  <si>
    <t>Person_9992</t>
  </si>
  <si>
    <t>Person_9993</t>
  </si>
  <si>
    <t>Person_9994</t>
  </si>
  <si>
    <t>Person_9995</t>
  </si>
  <si>
    <t>Person_9996</t>
  </si>
  <si>
    <t>Person_9997</t>
  </si>
  <si>
    <t>Person_9998</t>
  </si>
  <si>
    <t>Person_9999</t>
  </si>
  <si>
    <t>Person_10000</t>
  </si>
  <si>
    <t>Person_10001</t>
  </si>
  <si>
    <t>Person_10002</t>
  </si>
  <si>
    <t>Person_10003</t>
  </si>
  <si>
    <t>Person_10004</t>
  </si>
  <si>
    <t>Person_10005</t>
  </si>
  <si>
    <t>Person_10006</t>
  </si>
  <si>
    <t>Person_10007</t>
  </si>
  <si>
    <t>Person_10008</t>
  </si>
  <si>
    <t>Person_10009</t>
  </si>
  <si>
    <t>Person_10010</t>
  </si>
  <si>
    <t>Person_10011</t>
  </si>
  <si>
    <t>Person_10012</t>
  </si>
  <si>
    <t>Person_10013</t>
  </si>
  <si>
    <t>Person_10014</t>
  </si>
  <si>
    <t>Person_10015</t>
  </si>
  <si>
    <t>Person_10016</t>
  </si>
  <si>
    <t>Person_10017</t>
  </si>
  <si>
    <t>Person_10018</t>
  </si>
  <si>
    <t>Person_10019</t>
  </si>
  <si>
    <t>Person_10020</t>
  </si>
  <si>
    <t>Person_10021</t>
  </si>
  <si>
    <t>Person_10022</t>
  </si>
  <si>
    <t>Person_10023</t>
  </si>
  <si>
    <t>Person_10024</t>
  </si>
  <si>
    <t>Person_10025</t>
  </si>
  <si>
    <t>Person_10026</t>
  </si>
  <si>
    <t>Person_10027</t>
  </si>
  <si>
    <t>Person_10028</t>
  </si>
  <si>
    <t>Person_10029</t>
  </si>
  <si>
    <t>Person_10030</t>
  </si>
  <si>
    <t>Person_10031</t>
  </si>
  <si>
    <t>Person_10032</t>
  </si>
  <si>
    <t>Person_10033</t>
  </si>
  <si>
    <t>Person_10034</t>
  </si>
  <si>
    <t>Person_10035</t>
  </si>
  <si>
    <t>Person_10036</t>
  </si>
  <si>
    <t>Person_10037</t>
  </si>
  <si>
    <t>Person_10038</t>
  </si>
  <si>
    <t>Person_10039</t>
  </si>
  <si>
    <t>Person_10040</t>
  </si>
  <si>
    <t>Person_10041</t>
  </si>
  <si>
    <t>Person_10042</t>
  </si>
  <si>
    <t>Person_10043</t>
  </si>
  <si>
    <t>Person_10044</t>
  </si>
  <si>
    <t>Person_10045</t>
  </si>
  <si>
    <t>Person_10046</t>
  </si>
  <si>
    <t>Person_10047</t>
  </si>
  <si>
    <t>Person_10048</t>
  </si>
  <si>
    <t>Person_10049</t>
  </si>
  <si>
    <t>Person_10050</t>
  </si>
  <si>
    <t>Person_10051</t>
  </si>
  <si>
    <t>Person_10052</t>
  </si>
  <si>
    <t>Person_10053</t>
  </si>
  <si>
    <t>Person_10054</t>
  </si>
  <si>
    <t>Person_10055</t>
  </si>
  <si>
    <t>Person_10056</t>
  </si>
  <si>
    <t>Person_10057</t>
  </si>
  <si>
    <t>Person_10058</t>
  </si>
  <si>
    <t>Person_10059</t>
  </si>
  <si>
    <t>Person_10060</t>
  </si>
  <si>
    <t>Person_10061</t>
  </si>
  <si>
    <t>Person_10062</t>
  </si>
  <si>
    <t>Person_10063</t>
  </si>
  <si>
    <t>Person_10064</t>
  </si>
  <si>
    <t>Person_10065</t>
  </si>
  <si>
    <t>Person_10066</t>
  </si>
  <si>
    <t>Person_10067</t>
  </si>
  <si>
    <t>Person_10068</t>
  </si>
  <si>
    <t>Person_10069</t>
  </si>
  <si>
    <t>Person_10070</t>
  </si>
  <si>
    <t>Person_10071</t>
  </si>
  <si>
    <t>Person_10072</t>
  </si>
  <si>
    <t>Person_10073</t>
  </si>
  <si>
    <t>Person_10074</t>
  </si>
  <si>
    <t>Person_10075</t>
  </si>
  <si>
    <t>Person_10076</t>
  </si>
  <si>
    <t>Person_10077</t>
  </si>
  <si>
    <t>Person_10078</t>
  </si>
  <si>
    <t>Person_10079</t>
  </si>
  <si>
    <t>Person_10080</t>
  </si>
  <si>
    <t>Person_10081</t>
  </si>
  <si>
    <t>Person_10082</t>
  </si>
  <si>
    <t>Person_10083</t>
  </si>
  <si>
    <t>Person_10084</t>
  </si>
  <si>
    <t>Person_10085</t>
  </si>
  <si>
    <t>Person_10086</t>
  </si>
  <si>
    <t>Person_10087</t>
  </si>
  <si>
    <t>Person_10088</t>
  </si>
  <si>
    <t>Person_10089</t>
  </si>
  <si>
    <t>Person_10090</t>
  </si>
  <si>
    <t>Person_10091</t>
  </si>
  <si>
    <t>Person_10092</t>
  </si>
  <si>
    <t>Person_10093</t>
  </si>
  <si>
    <t>Person_10094</t>
  </si>
  <si>
    <t>Person_10095</t>
  </si>
  <si>
    <t>Person_10096</t>
  </si>
  <si>
    <t>Person_10097</t>
  </si>
  <si>
    <t>Person_10098</t>
  </si>
  <si>
    <t>Person_10099</t>
  </si>
  <si>
    <t>Person_10100</t>
  </si>
  <si>
    <t>Person_10101</t>
  </si>
  <si>
    <t>Person_10102</t>
  </si>
  <si>
    <t>Person_10103</t>
  </si>
  <si>
    <t>Person_10104</t>
  </si>
  <si>
    <t>Person_10105</t>
  </si>
  <si>
    <t>Person_10106</t>
  </si>
  <si>
    <t>Person_10107</t>
  </si>
  <si>
    <t>Person_10108</t>
  </si>
  <si>
    <t>Person_10109</t>
  </si>
  <si>
    <t>Person_10110</t>
  </si>
  <si>
    <t>Person_10111</t>
  </si>
  <si>
    <t>Person_10112</t>
  </si>
  <si>
    <t>Person_10113</t>
  </si>
  <si>
    <t>Person_10114</t>
  </si>
  <si>
    <t>Person_10115</t>
  </si>
  <si>
    <t>Person_10116</t>
  </si>
  <si>
    <t>Person_10117</t>
  </si>
  <si>
    <t>Person_10118</t>
  </si>
  <si>
    <t>Person_10119</t>
  </si>
  <si>
    <t>Person_10120</t>
  </si>
  <si>
    <t>Person_10121</t>
  </si>
  <si>
    <t>Person_10122</t>
  </si>
  <si>
    <t>Person_10123</t>
  </si>
  <si>
    <t>Person_10124</t>
  </si>
  <si>
    <t>Person_10125</t>
  </si>
  <si>
    <t>Person_10126</t>
  </si>
  <si>
    <t>Person_10127</t>
  </si>
  <si>
    <t>Person_10128</t>
  </si>
  <si>
    <t>Person_10129</t>
  </si>
  <si>
    <t>Person_10130</t>
  </si>
  <si>
    <t>Person_10131</t>
  </si>
  <si>
    <t>Person_10132</t>
  </si>
  <si>
    <t>Person_10133</t>
  </si>
  <si>
    <t>Person_10134</t>
  </si>
  <si>
    <t>Person_10135</t>
  </si>
  <si>
    <t>Person_10136</t>
  </si>
  <si>
    <t>Person_10137</t>
  </si>
  <si>
    <t>Person_10138</t>
  </si>
  <si>
    <t>Person_10139</t>
  </si>
  <si>
    <t>Person_10140</t>
  </si>
  <si>
    <t>Person_10141</t>
  </si>
  <si>
    <t>Person_10142</t>
  </si>
  <si>
    <t>Person_10143</t>
  </si>
  <si>
    <t>Person_10144</t>
  </si>
  <si>
    <t>Person_10145</t>
  </si>
  <si>
    <t>Person_10146</t>
  </si>
  <si>
    <t>Person_10147</t>
  </si>
  <si>
    <t>Person_10148</t>
  </si>
  <si>
    <t>Person_10149</t>
  </si>
  <si>
    <t>Person_10150</t>
  </si>
  <si>
    <t>Person_10151</t>
  </si>
  <si>
    <t>Person_10152</t>
  </si>
  <si>
    <t>Person_10153</t>
  </si>
  <si>
    <t>Person_10154</t>
  </si>
  <si>
    <t>Person_10155</t>
  </si>
  <si>
    <t>Person_10156</t>
  </si>
  <si>
    <t>Person_10157</t>
  </si>
  <si>
    <t>Person_10158</t>
  </si>
  <si>
    <t>Person_10159</t>
  </si>
  <si>
    <t>Person_10160</t>
  </si>
  <si>
    <t>Person_10161</t>
  </si>
  <si>
    <t>Person_10162</t>
  </si>
  <si>
    <t>Person_10163</t>
  </si>
  <si>
    <t>Person_10164</t>
  </si>
  <si>
    <t>Person_10165</t>
  </si>
  <si>
    <t>Person_10166</t>
  </si>
  <si>
    <t>Person_10167</t>
  </si>
  <si>
    <t>Person_10168</t>
  </si>
  <si>
    <t>Person_10169</t>
  </si>
  <si>
    <t>Person_10170</t>
  </si>
  <si>
    <t>Person_10171</t>
  </si>
  <si>
    <t>Person_10172</t>
  </si>
  <si>
    <t>Person_10173</t>
  </si>
  <si>
    <t>Person_10174</t>
  </si>
  <si>
    <t>Person_10175</t>
  </si>
  <si>
    <t>Person_10176</t>
  </si>
  <si>
    <t>Person_10177</t>
  </si>
  <si>
    <t>Person_10178</t>
  </si>
  <si>
    <t>Person_10179</t>
  </si>
  <si>
    <t>Person_10180</t>
  </si>
  <si>
    <t>Person_10181</t>
  </si>
  <si>
    <t>Person_10182</t>
  </si>
  <si>
    <t>Person_10183</t>
  </si>
  <si>
    <t>Person_10184</t>
  </si>
  <si>
    <t>Person_10185</t>
  </si>
  <si>
    <t>Person_10186</t>
  </si>
  <si>
    <t>Person_10187</t>
  </si>
  <si>
    <t>Person_10188</t>
  </si>
  <si>
    <t>Person_10189</t>
  </si>
  <si>
    <t>Person_10190</t>
  </si>
  <si>
    <t>Person_10191</t>
  </si>
  <si>
    <t>Person_10192</t>
  </si>
  <si>
    <t>Person_10193</t>
  </si>
  <si>
    <t>Person_10194</t>
  </si>
  <si>
    <t>Person_10195</t>
  </si>
  <si>
    <t>Person_10196</t>
  </si>
  <si>
    <t>Person_10197</t>
  </si>
  <si>
    <t>Person_10198</t>
  </si>
  <si>
    <t>Person_10199</t>
  </si>
  <si>
    <t>Person_10200</t>
  </si>
  <si>
    <t>Person_10201</t>
  </si>
  <si>
    <t>Person_10202</t>
  </si>
  <si>
    <t>Person_10203</t>
  </si>
  <si>
    <t>Person_10204</t>
  </si>
  <si>
    <t>Person_10205</t>
  </si>
  <si>
    <t>Person_10206</t>
  </si>
  <si>
    <t>Person_10207</t>
  </si>
  <si>
    <t>Person_10208</t>
  </si>
  <si>
    <t>Person_10209</t>
  </si>
  <si>
    <t>Person_10210</t>
  </si>
  <si>
    <t>Person_10211</t>
  </si>
  <si>
    <t>Person_10212</t>
  </si>
  <si>
    <t>Person_10213</t>
  </si>
  <si>
    <t>Person_10214</t>
  </si>
  <si>
    <t>Person_10215</t>
  </si>
  <si>
    <t>Person_10216</t>
  </si>
  <si>
    <t>Person_10217</t>
  </si>
  <si>
    <t>Person_10218</t>
  </si>
  <si>
    <t>Person_10219</t>
  </si>
  <si>
    <t>Person_10220</t>
  </si>
  <si>
    <t>Person_10221</t>
  </si>
  <si>
    <t>Person_10222</t>
  </si>
  <si>
    <t>Person_10223</t>
  </si>
  <si>
    <t>Person_10224</t>
  </si>
  <si>
    <t>Person_10225</t>
  </si>
  <si>
    <t>Person_10226</t>
  </si>
  <si>
    <t>Person_10227</t>
  </si>
  <si>
    <t>Person_10228</t>
  </si>
  <si>
    <t>Person_10229</t>
  </si>
  <si>
    <t>Person_10230</t>
  </si>
  <si>
    <t>Person_10231</t>
  </si>
  <si>
    <t>Person_10232</t>
  </si>
  <si>
    <t>Person_10233</t>
  </si>
  <si>
    <t>Person_10234</t>
  </si>
  <si>
    <t>Person_10235</t>
  </si>
  <si>
    <t>Person_10236</t>
  </si>
  <si>
    <t>Person_10237</t>
  </si>
  <si>
    <t>Person_10238</t>
  </si>
  <si>
    <t>Person_10239</t>
  </si>
  <si>
    <t>Person_10240</t>
  </si>
  <si>
    <t>Person_10241</t>
  </si>
  <si>
    <t>Person_10242</t>
  </si>
  <si>
    <t>Person_10243</t>
  </si>
  <si>
    <t>Person_10244</t>
  </si>
  <si>
    <t>Person_10245</t>
  </si>
  <si>
    <t>Person_10246</t>
  </si>
  <si>
    <t>Person_10247</t>
  </si>
  <si>
    <t>Person_10248</t>
  </si>
  <si>
    <t>Person_10249</t>
  </si>
  <si>
    <t>Person_10250</t>
  </si>
  <si>
    <t>Person_10251</t>
  </si>
  <si>
    <t>Person_10252</t>
  </si>
  <si>
    <t>Person_10253</t>
  </si>
  <si>
    <t>Person_10254</t>
  </si>
  <si>
    <t>Person_10255</t>
  </si>
  <si>
    <t>Person_10256</t>
  </si>
  <si>
    <t>Person_10257</t>
  </si>
  <si>
    <t>Person_10258</t>
  </si>
  <si>
    <t>Person_10259</t>
  </si>
  <si>
    <t>Person_10260</t>
  </si>
  <si>
    <t>Person_10261</t>
  </si>
  <si>
    <t>Person_10262</t>
  </si>
  <si>
    <t>Person_10263</t>
  </si>
  <si>
    <t>Person_10264</t>
  </si>
  <si>
    <t>Person_10265</t>
  </si>
  <si>
    <t>Person_10266</t>
  </si>
  <si>
    <t>Person_10267</t>
  </si>
  <si>
    <t>Person_10268</t>
  </si>
  <si>
    <t>Person_10269</t>
  </si>
  <si>
    <t>Person_10270</t>
  </si>
  <si>
    <t>Person_10271</t>
  </si>
  <si>
    <t>Person_10272</t>
  </si>
  <si>
    <t>Person_10273</t>
  </si>
  <si>
    <t>Person_10274</t>
  </si>
  <si>
    <t>Person_10275</t>
  </si>
  <si>
    <t>Person_10276</t>
  </si>
  <si>
    <t>Person_10277</t>
  </si>
  <si>
    <t>Person_10278</t>
  </si>
  <si>
    <t>Person_10279</t>
  </si>
  <si>
    <t>Person_10280</t>
  </si>
  <si>
    <t>Person_10281</t>
  </si>
  <si>
    <t>Person_10282</t>
  </si>
  <si>
    <t>Person_10283</t>
  </si>
  <si>
    <t>Person_10284</t>
  </si>
  <si>
    <t>Person_10285</t>
  </si>
  <si>
    <t>Person_10286</t>
  </si>
  <si>
    <t>Person_10287</t>
  </si>
  <si>
    <t>Person_10288</t>
  </si>
  <si>
    <t>Person_10289</t>
  </si>
  <si>
    <t>Person_10290</t>
  </si>
  <si>
    <t>Person_10291</t>
  </si>
  <si>
    <t>Person_10292</t>
  </si>
  <si>
    <t>Person_10293</t>
  </si>
  <si>
    <t>Person_10294</t>
  </si>
  <si>
    <t>Person_10295</t>
  </si>
  <si>
    <t>Person_10296</t>
  </si>
  <si>
    <t>Person_10297</t>
  </si>
  <si>
    <t>Person_10298</t>
  </si>
  <si>
    <t>Person_10299</t>
  </si>
  <si>
    <t>Person_10300</t>
  </si>
  <si>
    <t>Person_10301</t>
  </si>
  <si>
    <t>Person_10302</t>
  </si>
  <si>
    <t>Person_10303</t>
  </si>
  <si>
    <t>Person_10304</t>
  </si>
  <si>
    <t>Person_10305</t>
  </si>
  <si>
    <t>Person_10306</t>
  </si>
  <si>
    <t>Person_10307</t>
  </si>
  <si>
    <t>Person_10308</t>
  </si>
  <si>
    <t>Person_10309</t>
  </si>
  <si>
    <t>Person_10310</t>
  </si>
  <si>
    <t>Person_10311</t>
  </si>
  <si>
    <t>Person_10312</t>
  </si>
  <si>
    <t>Person_10313</t>
  </si>
  <si>
    <t>Person_10314</t>
  </si>
  <si>
    <t>Person_10315</t>
  </si>
  <si>
    <t>Person_10316</t>
  </si>
  <si>
    <t>Person_10317</t>
  </si>
  <si>
    <t>Person_10318</t>
  </si>
  <si>
    <t>Person_10319</t>
  </si>
  <si>
    <t>Person_10320</t>
  </si>
  <si>
    <t>Person_10321</t>
  </si>
  <si>
    <t>Person_10322</t>
  </si>
  <si>
    <t>Person_10323</t>
  </si>
  <si>
    <t>Person_10324</t>
  </si>
  <si>
    <t>Person_10325</t>
  </si>
  <si>
    <t>Person_10326</t>
  </si>
  <si>
    <t>Person_10327</t>
  </si>
  <si>
    <t>Person_10328</t>
  </si>
  <si>
    <t>Person_10329</t>
  </si>
  <si>
    <t>Person_10330</t>
  </si>
  <si>
    <t>Person_10331</t>
  </si>
  <si>
    <t>Person_10332</t>
  </si>
  <si>
    <t>Person_10333</t>
  </si>
  <si>
    <t>Person_10334</t>
  </si>
  <si>
    <t>Person_10335</t>
  </si>
  <si>
    <t>Person_10336</t>
  </si>
  <si>
    <t>Person_10337</t>
  </si>
  <si>
    <t>Person_10338</t>
  </si>
  <si>
    <t>Person_10339</t>
  </si>
  <si>
    <t>Person_10340</t>
  </si>
  <si>
    <t>Person_10341</t>
  </si>
  <si>
    <t>Person_10342</t>
  </si>
  <si>
    <t>Person_10343</t>
  </si>
  <si>
    <t>Person_10344</t>
  </si>
  <si>
    <t>Person_10345</t>
  </si>
  <si>
    <t>Person_10346</t>
  </si>
  <si>
    <t>Person_10347</t>
  </si>
  <si>
    <t>Person_10348</t>
  </si>
  <si>
    <t>Person_10349</t>
  </si>
  <si>
    <t>Person_10350</t>
  </si>
  <si>
    <t>Person_10351</t>
  </si>
  <si>
    <t>Person_10352</t>
  </si>
  <si>
    <t>Person_10353</t>
  </si>
  <si>
    <t>Person_10354</t>
  </si>
  <si>
    <t>Person_10355</t>
  </si>
  <si>
    <t>Person_10356</t>
  </si>
  <si>
    <t>Person_10357</t>
  </si>
  <si>
    <t>Person_10358</t>
  </si>
  <si>
    <t>Person_10359</t>
  </si>
  <si>
    <t>Person_10360</t>
  </si>
  <si>
    <t>Person_10361</t>
  </si>
  <si>
    <t>Person_10362</t>
  </si>
  <si>
    <t>Person_10363</t>
  </si>
  <si>
    <t>Person_10364</t>
  </si>
  <si>
    <t>Person_10365</t>
  </si>
  <si>
    <t>Person_10366</t>
  </si>
  <si>
    <t>Person_10367</t>
  </si>
  <si>
    <t>Person_10368</t>
  </si>
  <si>
    <t>Person_10369</t>
  </si>
  <si>
    <t>Person_10370</t>
  </si>
  <si>
    <t>Person_10371</t>
  </si>
  <si>
    <t>Person_10372</t>
  </si>
  <si>
    <t>Person_10373</t>
  </si>
  <si>
    <t>Person_10374</t>
  </si>
  <si>
    <t>Person_10375</t>
  </si>
  <si>
    <t>Person_10376</t>
  </si>
  <si>
    <t>Person_10377</t>
  </si>
  <si>
    <t>Person_10378</t>
  </si>
  <si>
    <t>Person_10379</t>
  </si>
  <si>
    <t>Person_10380</t>
  </si>
  <si>
    <t>Person_10381</t>
  </si>
  <si>
    <t>Person_10382</t>
  </si>
  <si>
    <t>Person_10383</t>
  </si>
  <si>
    <t>Person_10384</t>
  </si>
  <si>
    <t>Person_10385</t>
  </si>
  <si>
    <t>Person_10386</t>
  </si>
  <si>
    <t>Person_10387</t>
  </si>
  <si>
    <t>Person_10388</t>
  </si>
  <si>
    <t>Person_10389</t>
  </si>
  <si>
    <t>Person_10390</t>
  </si>
  <si>
    <t>Person_10391</t>
  </si>
  <si>
    <t>Person_10392</t>
  </si>
  <si>
    <t>Person_10393</t>
  </si>
  <si>
    <t>Person_10394</t>
  </si>
  <si>
    <t>Person_10395</t>
  </si>
  <si>
    <t>Person_10396</t>
  </si>
  <si>
    <t>Person_10397</t>
  </si>
  <si>
    <t>Person_10398</t>
  </si>
  <si>
    <t>Person_10399</t>
  </si>
  <si>
    <t>Person_10400</t>
  </si>
  <si>
    <t>Person_10401</t>
  </si>
  <si>
    <t>Person_10402</t>
  </si>
  <si>
    <t>Person_10403</t>
  </si>
  <si>
    <t>Person_10404</t>
  </si>
  <si>
    <t>Person_10405</t>
  </si>
  <si>
    <t>Person_10406</t>
  </si>
  <si>
    <t>Person_10407</t>
  </si>
  <si>
    <t>Person_10408</t>
  </si>
  <si>
    <t>Person_10409</t>
  </si>
  <si>
    <t>Person_10410</t>
  </si>
  <si>
    <t>Person_10411</t>
  </si>
  <si>
    <t>Person_10412</t>
  </si>
  <si>
    <t>Person_10413</t>
  </si>
  <si>
    <t>Person_10414</t>
  </si>
  <si>
    <t>Person_10415</t>
  </si>
  <si>
    <t>Person_10416</t>
  </si>
  <si>
    <t>Person_10417</t>
  </si>
  <si>
    <t>Person_10418</t>
  </si>
  <si>
    <t>Person_10419</t>
  </si>
  <si>
    <t>Person_10420</t>
  </si>
  <si>
    <t>Person_10421</t>
  </si>
  <si>
    <t>Person_10422</t>
  </si>
  <si>
    <t>Person_10423</t>
  </si>
  <si>
    <t>Person_10424</t>
  </si>
  <si>
    <t>Person_10425</t>
  </si>
  <si>
    <t>Person_10426</t>
  </si>
  <si>
    <t>Person_10427</t>
  </si>
  <si>
    <t>Person_10428</t>
  </si>
  <si>
    <t>Person_10429</t>
  </si>
  <si>
    <t>Person_10430</t>
  </si>
  <si>
    <t>Person_10431</t>
  </si>
  <si>
    <t>Person_10432</t>
  </si>
  <si>
    <t>Person_10433</t>
  </si>
  <si>
    <t>Person_10434</t>
  </si>
  <si>
    <t>Person_10435</t>
  </si>
  <si>
    <t>Person_10436</t>
  </si>
  <si>
    <t>Person_10437</t>
  </si>
  <si>
    <t>Person_10438</t>
  </si>
  <si>
    <t>Person_10439</t>
  </si>
  <si>
    <t>Person_10440</t>
  </si>
  <si>
    <t>Person_10441</t>
  </si>
  <si>
    <t>Person_10442</t>
  </si>
  <si>
    <t>Person_10443</t>
  </si>
  <si>
    <t>Person_10444</t>
  </si>
  <si>
    <t>Person_10445</t>
  </si>
  <si>
    <t>Person_10446</t>
  </si>
  <si>
    <t>Person_10447</t>
  </si>
  <si>
    <t>Person_10448</t>
  </si>
  <si>
    <t>Person_10449</t>
  </si>
  <si>
    <t>Person_10450</t>
  </si>
  <si>
    <t>Person_10451</t>
  </si>
  <si>
    <t>Person_10452</t>
  </si>
  <si>
    <t>Person_10453</t>
  </si>
  <si>
    <t>Person_10454</t>
  </si>
  <si>
    <t>Person_10455</t>
  </si>
  <si>
    <t>Person_10456</t>
  </si>
  <si>
    <t>Person_10457</t>
  </si>
  <si>
    <t>Person_10458</t>
  </si>
  <si>
    <t>Person_10459</t>
  </si>
  <si>
    <t>Person_10460</t>
  </si>
  <si>
    <t>Person_10461</t>
  </si>
  <si>
    <t>Person_10462</t>
  </si>
  <si>
    <t>Person_10463</t>
  </si>
  <si>
    <t>Person_10464</t>
  </si>
  <si>
    <t>Person_10465</t>
  </si>
  <si>
    <t>Person_10466</t>
  </si>
  <si>
    <t>Person_10467</t>
  </si>
  <si>
    <t>Person_10468</t>
  </si>
  <si>
    <t>Person_10469</t>
  </si>
  <si>
    <t>Person_10470</t>
  </si>
  <si>
    <t>Person_10471</t>
  </si>
  <si>
    <t>Person_10472</t>
  </si>
  <si>
    <t>Person_10473</t>
  </si>
  <si>
    <t>Person_10474</t>
  </si>
  <si>
    <t>Person_10475</t>
  </si>
  <si>
    <t>Person_10476</t>
  </si>
  <si>
    <t>Person_10477</t>
  </si>
  <si>
    <t>Person_10478</t>
  </si>
  <si>
    <t>Person_10479</t>
  </si>
  <si>
    <t>Person_10480</t>
  </si>
  <si>
    <t>Person_10481</t>
  </si>
  <si>
    <t>Person_10482</t>
  </si>
  <si>
    <t>Person_10483</t>
  </si>
  <si>
    <t>Person_10484</t>
  </si>
  <si>
    <t>Person_10485</t>
  </si>
  <si>
    <t>Person_10486</t>
  </si>
  <si>
    <t>Person_10487</t>
  </si>
  <si>
    <t>Person_10488</t>
  </si>
  <si>
    <t>Person_10489</t>
  </si>
  <si>
    <t>Person_10490</t>
  </si>
  <si>
    <t>Person_10491</t>
  </si>
  <si>
    <t>Person_10492</t>
  </si>
  <si>
    <t>Person_10493</t>
  </si>
  <si>
    <t>Person_10494</t>
  </si>
  <si>
    <t>Person_10495</t>
  </si>
  <si>
    <t>Person_10496</t>
  </si>
  <si>
    <t>Person_10497</t>
  </si>
  <si>
    <t>Person_10498</t>
  </si>
  <si>
    <t>Person_10499</t>
  </si>
  <si>
    <t>Person_10500</t>
  </si>
  <si>
    <t>Person_10501</t>
  </si>
  <si>
    <t>Person_10502</t>
  </si>
  <si>
    <t>Person_10503</t>
  </si>
  <si>
    <t>Person_10504</t>
  </si>
  <si>
    <t>Person_10505</t>
  </si>
  <si>
    <t>Person_10506</t>
  </si>
  <si>
    <t>Person_10507</t>
  </si>
  <si>
    <t>Person_10508</t>
  </si>
  <si>
    <t>Person_10509</t>
  </si>
  <si>
    <t>Person_10510</t>
  </si>
  <si>
    <t>Person_10511</t>
  </si>
  <si>
    <t>Person_10512</t>
  </si>
  <si>
    <t>Person_10513</t>
  </si>
  <si>
    <t>Person_10514</t>
  </si>
  <si>
    <t>Person_10515</t>
  </si>
  <si>
    <t>Person_10516</t>
  </si>
  <si>
    <t>Person_10517</t>
  </si>
  <si>
    <t>Person_10518</t>
  </si>
  <si>
    <t>Person_10519</t>
  </si>
  <si>
    <t>Person_10520</t>
  </si>
  <si>
    <t>Person_10521</t>
  </si>
  <si>
    <t>Person_10522</t>
  </si>
  <si>
    <t>Person_10523</t>
  </si>
  <si>
    <t>Person_10524</t>
  </si>
  <si>
    <t>Person_10525</t>
  </si>
  <si>
    <t>Person_10526</t>
  </si>
  <si>
    <t>Person_10527</t>
  </si>
  <si>
    <t>Person_10528</t>
  </si>
  <si>
    <t>Person_10529</t>
  </si>
  <si>
    <t>Person_10530</t>
  </si>
  <si>
    <t>Person_10531</t>
  </si>
  <si>
    <t>Person_10532</t>
  </si>
  <si>
    <t>Person_10533</t>
  </si>
  <si>
    <t>Person_10534</t>
  </si>
  <si>
    <t>Person_10535</t>
  </si>
  <si>
    <t>Person_10536</t>
  </si>
  <si>
    <t>Person_10537</t>
  </si>
  <si>
    <t>Person_10538</t>
  </si>
  <si>
    <t>Person_10539</t>
  </si>
  <si>
    <t>Person_10540</t>
  </si>
  <si>
    <t>Person_10541</t>
  </si>
  <si>
    <t>Person_10542</t>
  </si>
  <si>
    <t>Person_10543</t>
  </si>
  <si>
    <t>Person_10544</t>
  </si>
  <si>
    <t>Person_10545</t>
  </si>
  <si>
    <t>Person_10546</t>
  </si>
  <si>
    <t>Person_10547</t>
  </si>
  <si>
    <t>Person_10548</t>
  </si>
  <si>
    <t>Person_10549</t>
  </si>
  <si>
    <t>Person_10550</t>
  </si>
  <si>
    <t>Person_10551</t>
  </si>
  <si>
    <t>Person_10552</t>
  </si>
  <si>
    <t>Person_10553</t>
  </si>
  <si>
    <t>Person_10554</t>
  </si>
  <si>
    <t>Person_10555</t>
  </si>
  <si>
    <t>Person_10556</t>
  </si>
  <si>
    <t>Person_10557</t>
  </si>
  <si>
    <t>Person_10558</t>
  </si>
  <si>
    <t>Person_10559</t>
  </si>
  <si>
    <t>Person_10560</t>
  </si>
  <si>
    <t>Person_10561</t>
  </si>
  <si>
    <t>Person_10562</t>
  </si>
  <si>
    <t>Person_10563</t>
  </si>
  <si>
    <t>Person_10564</t>
  </si>
  <si>
    <t>Person_10565</t>
  </si>
  <si>
    <t>Person_10566</t>
  </si>
  <si>
    <t>Person_10567</t>
  </si>
  <si>
    <t>Person_10568</t>
  </si>
  <si>
    <t>Person_10569</t>
  </si>
  <si>
    <t>Person_10570</t>
  </si>
  <si>
    <t>Person_10571</t>
  </si>
  <si>
    <t>Person_10572</t>
  </si>
  <si>
    <t>Person_10573</t>
  </si>
  <si>
    <t>Person_10574</t>
  </si>
  <si>
    <t>Person_10575</t>
  </si>
  <si>
    <t>Person_10576</t>
  </si>
  <si>
    <t>Person_10577</t>
  </si>
  <si>
    <t>Person_10578</t>
  </si>
  <si>
    <t>Person_10579</t>
  </si>
  <si>
    <t>Person_10580</t>
  </si>
  <si>
    <t>Person_10581</t>
  </si>
  <si>
    <t>Person_10582</t>
  </si>
  <si>
    <t>Person_10583</t>
  </si>
  <si>
    <t>Person_10584</t>
  </si>
  <si>
    <t>Person_10585</t>
  </si>
  <si>
    <t>Person_10586</t>
  </si>
  <si>
    <t>Person_10587</t>
  </si>
  <si>
    <t>Person_10588</t>
  </si>
  <si>
    <t>Person_10589</t>
  </si>
  <si>
    <t>Person_10590</t>
  </si>
  <si>
    <t>Person_10591</t>
  </si>
  <si>
    <t>Person_10592</t>
  </si>
  <si>
    <t>Person_10593</t>
  </si>
  <si>
    <t>Person_10594</t>
  </si>
  <si>
    <t>Person_10595</t>
  </si>
  <si>
    <t>Person_10596</t>
  </si>
  <si>
    <t>Person_10597</t>
  </si>
  <si>
    <t>Person_10598</t>
  </si>
  <si>
    <t>Person_10599</t>
  </si>
  <si>
    <t>Person_10600</t>
  </si>
  <si>
    <t>Person_10601</t>
  </si>
  <si>
    <t>Person_10602</t>
  </si>
  <si>
    <t>Person_10603</t>
  </si>
  <si>
    <t>Person_10604</t>
  </si>
  <si>
    <t>Person_10605</t>
  </si>
  <si>
    <t>Person_10606</t>
  </si>
  <si>
    <t>Person_10607</t>
  </si>
  <si>
    <t>Person_10608</t>
  </si>
  <si>
    <t>Person_10609</t>
  </si>
  <si>
    <t>Person_10610</t>
  </si>
  <si>
    <t>Person_10611</t>
  </si>
  <si>
    <t>Person_10612</t>
  </si>
  <si>
    <t>Person_10613</t>
  </si>
  <si>
    <t>Person_10614</t>
  </si>
  <si>
    <t>Person_10615</t>
  </si>
  <si>
    <t>Person_10616</t>
  </si>
  <si>
    <t>Person_10617</t>
  </si>
  <si>
    <t>Person_10618</t>
  </si>
  <si>
    <t>Person_10619</t>
  </si>
  <si>
    <t>Person_10620</t>
  </si>
  <si>
    <t>Person_10621</t>
  </si>
  <si>
    <t>Person_10622</t>
  </si>
  <si>
    <t>Person_10623</t>
  </si>
  <si>
    <t>Person_10624</t>
  </si>
  <si>
    <t>Person_10625</t>
  </si>
  <si>
    <t>Person_10626</t>
  </si>
  <si>
    <t>Person_10627</t>
  </si>
  <si>
    <t>Person_10628</t>
  </si>
  <si>
    <t>Person_10629</t>
  </si>
  <si>
    <t>Person_10630</t>
  </si>
  <si>
    <t>Person_10631</t>
  </si>
  <si>
    <t>Person_10632</t>
  </si>
  <si>
    <t>Person_10633</t>
  </si>
  <si>
    <t>Person_10634</t>
  </si>
  <si>
    <t>Person_10635</t>
  </si>
  <si>
    <t>Person_10636</t>
  </si>
  <si>
    <t>Person_10637</t>
  </si>
  <si>
    <t>Person_10638</t>
  </si>
  <si>
    <t>Person_10639</t>
  </si>
  <si>
    <t>Person_10640</t>
  </si>
  <si>
    <t>Person_10641</t>
  </si>
  <si>
    <t>Person_10642</t>
  </si>
  <si>
    <t>Person_10643</t>
  </si>
  <si>
    <t>Person_10644</t>
  </si>
  <si>
    <t>Person_10645</t>
  </si>
  <si>
    <t>Person_10646</t>
  </si>
  <si>
    <t>Person_10647</t>
  </si>
  <si>
    <t>Person_10648</t>
  </si>
  <si>
    <t>Person_10649</t>
  </si>
  <si>
    <t>Person_10650</t>
  </si>
  <si>
    <t>Person_10651</t>
  </si>
  <si>
    <t>Person_10652</t>
  </si>
  <si>
    <t>Person_10653</t>
  </si>
  <si>
    <t>Person_10654</t>
  </si>
  <si>
    <t>Person_10655</t>
  </si>
  <si>
    <t>Person_10656</t>
  </si>
  <si>
    <t>Person_10657</t>
  </si>
  <si>
    <t>Person_10658</t>
  </si>
  <si>
    <t>Person_10659</t>
  </si>
  <si>
    <t>Person_10660</t>
  </si>
  <si>
    <t>Person_10661</t>
  </si>
  <si>
    <t>Person_10662</t>
  </si>
  <si>
    <t>Person_10663</t>
  </si>
  <si>
    <t>Person_10664</t>
  </si>
  <si>
    <t>Person_10665</t>
  </si>
  <si>
    <t>Person_10666</t>
  </si>
  <si>
    <t>Person_10667</t>
  </si>
  <si>
    <t>Person_10668</t>
  </si>
  <si>
    <t>Person_10669</t>
  </si>
  <si>
    <t>Person_10670</t>
  </si>
  <si>
    <t>Person_10671</t>
  </si>
  <si>
    <t>Person_10672</t>
  </si>
  <si>
    <t>Person_10673</t>
  </si>
  <si>
    <t>Person_10674</t>
  </si>
  <si>
    <t>Person_10675</t>
  </si>
  <si>
    <t>Person_10676</t>
  </si>
  <si>
    <t>Person_10677</t>
  </si>
  <si>
    <t>Person_10678</t>
  </si>
  <si>
    <t>Person_10679</t>
  </si>
  <si>
    <t>Person_10680</t>
  </si>
  <si>
    <t>Person_10681</t>
  </si>
  <si>
    <t>Person_10682</t>
  </si>
  <si>
    <t>Person_10683</t>
  </si>
  <si>
    <t>Person_10684</t>
  </si>
  <si>
    <t>Person_10685</t>
  </si>
  <si>
    <t>Person_10686</t>
  </si>
  <si>
    <t>Person_10687</t>
  </si>
  <si>
    <t>Person_10688</t>
  </si>
  <si>
    <t>Person_10689</t>
  </si>
  <si>
    <t>Person_10690</t>
  </si>
  <si>
    <t>Person_10691</t>
  </si>
  <si>
    <t>Person_10692</t>
  </si>
  <si>
    <t>Person_10693</t>
  </si>
  <si>
    <t>Person_10694</t>
  </si>
  <si>
    <t>Person_10695</t>
  </si>
  <si>
    <t>Person_10696</t>
  </si>
  <si>
    <t>Person_10697</t>
  </si>
  <si>
    <t>Person_10698</t>
  </si>
  <si>
    <t>Person_10699</t>
  </si>
  <si>
    <t>Person_10700</t>
  </si>
  <si>
    <t>Person_10701</t>
  </si>
  <si>
    <t>Person_10702</t>
  </si>
  <si>
    <t>Person_10703</t>
  </si>
  <si>
    <t>Person_10704</t>
  </si>
  <si>
    <t>Person_10705</t>
  </si>
  <si>
    <t>Person_10706</t>
  </si>
  <si>
    <t>Person_10707</t>
  </si>
  <si>
    <t>Person_10708</t>
  </si>
  <si>
    <t>Person_10709</t>
  </si>
  <si>
    <t>Person_10710</t>
  </si>
  <si>
    <t>Person_10711</t>
  </si>
  <si>
    <t>Person_10712</t>
  </si>
  <si>
    <t>Person_10713</t>
  </si>
  <si>
    <t>Person_10714</t>
  </si>
  <si>
    <t>Person_10715</t>
  </si>
  <si>
    <t>Person_10716</t>
  </si>
  <si>
    <t>Person_10717</t>
  </si>
  <si>
    <t>Person_10718</t>
  </si>
  <si>
    <t>Person_10719</t>
  </si>
  <si>
    <t>Person_10720</t>
  </si>
  <si>
    <t>Person_10721</t>
  </si>
  <si>
    <t>Person_10722</t>
  </si>
  <si>
    <t>Person_10723</t>
  </si>
  <si>
    <t>Person_10724</t>
  </si>
  <si>
    <t>Person_10725</t>
  </si>
  <si>
    <t>Person_10726</t>
  </si>
  <si>
    <t>Person_10727</t>
  </si>
  <si>
    <t>Person_10728</t>
  </si>
  <si>
    <t>Person_10729</t>
  </si>
  <si>
    <t>Person_10730</t>
  </si>
  <si>
    <t>Person_10731</t>
  </si>
  <si>
    <t>Person_10732</t>
  </si>
  <si>
    <t>Person_10733</t>
  </si>
  <si>
    <t>Person_10734</t>
  </si>
  <si>
    <t>Person_10735</t>
  </si>
  <si>
    <t>Person_10736</t>
  </si>
  <si>
    <t>Person_10737</t>
  </si>
  <si>
    <t>Person_10738</t>
  </si>
  <si>
    <t>Person_10739</t>
  </si>
  <si>
    <t>Person_10740</t>
  </si>
  <si>
    <t>Person_10741</t>
  </si>
  <si>
    <t>Person_10742</t>
  </si>
  <si>
    <t>Person_10743</t>
  </si>
  <si>
    <t>Person_10744</t>
  </si>
  <si>
    <t>Person_10745</t>
  </si>
  <si>
    <t>Person_10746</t>
  </si>
  <si>
    <t>Person_10747</t>
  </si>
  <si>
    <t>Person_10748</t>
  </si>
  <si>
    <t>Person_10749</t>
  </si>
  <si>
    <t>Person_10750</t>
  </si>
  <si>
    <t>Person_10751</t>
  </si>
  <si>
    <t>Person_10752</t>
  </si>
  <si>
    <t>Person_10753</t>
  </si>
  <si>
    <t>Person_10754</t>
  </si>
  <si>
    <t>Person_10755</t>
  </si>
  <si>
    <t>Person_10756</t>
  </si>
  <si>
    <t>Person_10757</t>
  </si>
  <si>
    <t>Person_10758</t>
  </si>
  <si>
    <t>Person_10759</t>
  </si>
  <si>
    <t>Person_10760</t>
  </si>
  <si>
    <t>Person_10761</t>
  </si>
  <si>
    <t>Person_10762</t>
  </si>
  <si>
    <t>Person_10763</t>
  </si>
  <si>
    <t>Person_10764</t>
  </si>
  <si>
    <t>Person_10765</t>
  </si>
  <si>
    <t>Person_10766</t>
  </si>
  <si>
    <t>Person_10767</t>
  </si>
  <si>
    <t>Person_10768</t>
  </si>
  <si>
    <t>Person_10769</t>
  </si>
  <si>
    <t>Person_10770</t>
  </si>
  <si>
    <t>Person_10771</t>
  </si>
  <si>
    <t>Person_10772</t>
  </si>
  <si>
    <t>Person_10773</t>
  </si>
  <si>
    <t>Person_10774</t>
  </si>
  <si>
    <t>Person_10775</t>
  </si>
  <si>
    <t>Person_10776</t>
  </si>
  <si>
    <t>Person_10777</t>
  </si>
  <si>
    <t>Person_10778</t>
  </si>
  <si>
    <t>Person_10779</t>
  </si>
  <si>
    <t>Person_10780</t>
  </si>
  <si>
    <t>Person_10781</t>
  </si>
  <si>
    <t>Person_10782</t>
  </si>
  <si>
    <t>Person_10783</t>
  </si>
  <si>
    <t>Person_10784</t>
  </si>
  <si>
    <t>Person_10785</t>
  </si>
  <si>
    <t>Person_10786</t>
  </si>
  <si>
    <t>Person_10787</t>
  </si>
  <si>
    <t>Person_10788</t>
  </si>
  <si>
    <t>Person_10789</t>
  </si>
  <si>
    <t>Person_10790</t>
  </si>
  <si>
    <t>Person_10791</t>
  </si>
  <si>
    <t>Person_10792</t>
  </si>
  <si>
    <t>Person_10793</t>
  </si>
  <si>
    <t>Person_10794</t>
  </si>
  <si>
    <t>Person_10795</t>
  </si>
  <si>
    <t>Person_10796</t>
  </si>
  <si>
    <t>Person_10797</t>
  </si>
  <si>
    <t>Person_10798</t>
  </si>
  <si>
    <t>Person_10799</t>
  </si>
  <si>
    <t>Person_10800</t>
  </si>
  <si>
    <t>Person_10801</t>
  </si>
  <si>
    <t>Person_10802</t>
  </si>
  <si>
    <t>Person_10803</t>
  </si>
  <si>
    <t>Person_10804</t>
  </si>
  <si>
    <t>Person_10805</t>
  </si>
  <si>
    <t>Person_10806</t>
  </si>
  <si>
    <t>Person_10807</t>
  </si>
  <si>
    <t>Person_10808</t>
  </si>
  <si>
    <t>Person_10809</t>
  </si>
  <si>
    <t>Person_10810</t>
  </si>
  <si>
    <t>Person_10811</t>
  </si>
  <si>
    <t>Person_10812</t>
  </si>
  <si>
    <t>Person_10813</t>
  </si>
  <si>
    <t>Person_10814</t>
  </si>
  <si>
    <t>Person_10815</t>
  </si>
  <si>
    <t>Person_10816</t>
  </si>
  <si>
    <t>Person_10817</t>
  </si>
  <si>
    <t>Person_10818</t>
  </si>
  <si>
    <t>Person_10819</t>
  </si>
  <si>
    <t>Person_10820</t>
  </si>
  <si>
    <t>Person_10821</t>
  </si>
  <si>
    <t>Person_10822</t>
  </si>
  <si>
    <t>Person_10823</t>
  </si>
  <si>
    <t>Person_10824</t>
  </si>
  <si>
    <t>Person_10825</t>
  </si>
  <si>
    <t>Person_10826</t>
  </si>
  <si>
    <t>Person_10827</t>
  </si>
  <si>
    <t>Person_10828</t>
  </si>
  <si>
    <t>Person_10829</t>
  </si>
  <si>
    <t>Person_10830</t>
  </si>
  <si>
    <t>Person_10831</t>
  </si>
  <si>
    <t>Person_10832</t>
  </si>
  <si>
    <t>Person_10833</t>
  </si>
  <si>
    <t>Person_10834</t>
  </si>
  <si>
    <t>Person_10835</t>
  </si>
  <si>
    <t>Person_10836</t>
  </si>
  <si>
    <t>Person_10837</t>
  </si>
  <si>
    <t>Person_10838</t>
  </si>
  <si>
    <t>Person_10839</t>
  </si>
  <si>
    <t>Person_10840</t>
  </si>
  <si>
    <t>Person_10841</t>
  </si>
  <si>
    <t>Person_10842</t>
  </si>
  <si>
    <t>Person_10843</t>
  </si>
  <si>
    <t>Person_10844</t>
  </si>
  <si>
    <t>Person_10845</t>
  </si>
  <si>
    <t>Person_10846</t>
  </si>
  <si>
    <t>Person_10847</t>
  </si>
  <si>
    <t>Person_10848</t>
  </si>
  <si>
    <t>Person_10849</t>
  </si>
  <si>
    <t>Person_10850</t>
  </si>
  <si>
    <t>Person_10851</t>
  </si>
  <si>
    <t>Person_10852</t>
  </si>
  <si>
    <t>Person_10853</t>
  </si>
  <si>
    <t>Person_10854</t>
  </si>
  <si>
    <t>Person_10855</t>
  </si>
  <si>
    <t>Person_10856</t>
  </si>
  <si>
    <t>Person_10857</t>
  </si>
  <si>
    <t>Person_10858</t>
  </si>
  <si>
    <t>Person_10859</t>
  </si>
  <si>
    <t>Person_10860</t>
  </si>
  <si>
    <t>Person_10861</t>
  </si>
  <si>
    <t>Person_10862</t>
  </si>
  <si>
    <t>Person_10863</t>
  </si>
  <si>
    <t>Person_10864</t>
  </si>
  <si>
    <t>Person_10865</t>
  </si>
  <si>
    <t>Person_10866</t>
  </si>
  <si>
    <t>Person_10867</t>
  </si>
  <si>
    <t>Person_10868</t>
  </si>
  <si>
    <t>Person_10869</t>
  </si>
  <si>
    <t>Person_10870</t>
  </si>
  <si>
    <t>Person_10871</t>
  </si>
  <si>
    <t>Person_10872</t>
  </si>
  <si>
    <t>Person_10873</t>
  </si>
  <si>
    <t>Person_10874</t>
  </si>
  <si>
    <t>Person_10875</t>
  </si>
  <si>
    <t>Person_10876</t>
  </si>
  <si>
    <t>Person_10877</t>
  </si>
  <si>
    <t>Person_10878</t>
  </si>
  <si>
    <t>Person_10879</t>
  </si>
  <si>
    <t>Person_10880</t>
  </si>
  <si>
    <t>Person_10881</t>
  </si>
  <si>
    <t>Person_10882</t>
  </si>
  <si>
    <t>Person_10883</t>
  </si>
  <si>
    <t>Person_10884</t>
  </si>
  <si>
    <t>Person_10885</t>
  </si>
  <si>
    <t>Person_10886</t>
  </si>
  <si>
    <t>Person_10887</t>
  </si>
  <si>
    <t>Person_10888</t>
  </si>
  <si>
    <t>Person_10889</t>
  </si>
  <si>
    <t>Person_10890</t>
  </si>
  <si>
    <t>Person_10891</t>
  </si>
  <si>
    <t>Person_10892</t>
  </si>
  <si>
    <t>Person_10893</t>
  </si>
  <si>
    <t>Person_10894</t>
  </si>
  <si>
    <t>Person_10895</t>
  </si>
  <si>
    <t>Person_10896</t>
  </si>
  <si>
    <t>Person_10897</t>
  </si>
  <si>
    <t>Person_10898</t>
  </si>
  <si>
    <t>Person_10899</t>
  </si>
  <si>
    <t>Person_10900</t>
  </si>
  <si>
    <t>Person_10901</t>
  </si>
  <si>
    <t>Person_10902</t>
  </si>
  <si>
    <t>Person_10903</t>
  </si>
  <si>
    <t>Person_10904</t>
  </si>
  <si>
    <t>Person_10905</t>
  </si>
  <si>
    <t>Person_10906</t>
  </si>
  <si>
    <t>Person_10907</t>
  </si>
  <si>
    <t>Person_10908</t>
  </si>
  <si>
    <t>Person_10909</t>
  </si>
  <si>
    <t>Person_10910</t>
  </si>
  <si>
    <t>Person_10911</t>
  </si>
  <si>
    <t>Person_10912</t>
  </si>
  <si>
    <t>Person_10913</t>
  </si>
  <si>
    <t>Person_10914</t>
  </si>
  <si>
    <t>Person_10915</t>
  </si>
  <si>
    <t>Person_10916</t>
  </si>
  <si>
    <t>Person_10917</t>
  </si>
  <si>
    <t>Person_10918</t>
  </si>
  <si>
    <t>Person_10919</t>
  </si>
  <si>
    <t>Person_10920</t>
  </si>
  <si>
    <t>Person_10921</t>
  </si>
  <si>
    <t>Person_10922</t>
  </si>
  <si>
    <t>Person_10923</t>
  </si>
  <si>
    <t>Person_10924</t>
  </si>
  <si>
    <t>Person_10925</t>
  </si>
  <si>
    <t>Person_10926</t>
  </si>
  <si>
    <t>Person_10927</t>
  </si>
  <si>
    <t>Person_10928</t>
  </si>
  <si>
    <t>Person_10929</t>
  </si>
  <si>
    <t>Person_10930</t>
  </si>
  <si>
    <t>Person_10931</t>
  </si>
  <si>
    <t>Person_10932</t>
  </si>
  <si>
    <t>Person_10933</t>
  </si>
  <si>
    <t>Person_10934</t>
  </si>
  <si>
    <t>Person_10935</t>
  </si>
  <si>
    <t>Person_10936</t>
  </si>
  <si>
    <t>Person_10937</t>
  </si>
  <si>
    <t>Person_10938</t>
  </si>
  <si>
    <t>Person_10939</t>
  </si>
  <si>
    <t>Person_10940</t>
  </si>
  <si>
    <t>Person_10941</t>
  </si>
  <si>
    <t>Person_10942</t>
  </si>
  <si>
    <t>Person_10943</t>
  </si>
  <si>
    <t>Person_10944</t>
  </si>
  <si>
    <t>Person_10945</t>
  </si>
  <si>
    <t>Person_10946</t>
  </si>
  <si>
    <t>Person_10947</t>
  </si>
  <si>
    <t>Person_10948</t>
  </si>
  <si>
    <t>Person_10949</t>
  </si>
  <si>
    <t>Person_10950</t>
  </si>
  <si>
    <t>Person_10951</t>
  </si>
  <si>
    <t>Person_10952</t>
  </si>
  <si>
    <t>Person_10953</t>
  </si>
  <si>
    <t>Person_10954</t>
  </si>
  <si>
    <t>Person_10955</t>
  </si>
  <si>
    <t>Person_10956</t>
  </si>
  <si>
    <t>Person_10957</t>
  </si>
  <si>
    <t>Person_10958</t>
  </si>
  <si>
    <t>Person_10959</t>
  </si>
  <si>
    <t>Person_10960</t>
  </si>
  <si>
    <t>Person_10961</t>
  </si>
  <si>
    <t>Person_10962</t>
  </si>
  <si>
    <t>Person_10963</t>
  </si>
  <si>
    <t>Person_10964</t>
  </si>
  <si>
    <t>Person_10965</t>
  </si>
  <si>
    <t>Person_10966</t>
  </si>
  <si>
    <t>Person_10967</t>
  </si>
  <si>
    <t>Person_10968</t>
  </si>
  <si>
    <t>Person_10969</t>
  </si>
  <si>
    <t>Person_10970</t>
  </si>
  <si>
    <t>Person_10971</t>
  </si>
  <si>
    <t>Person_10972</t>
  </si>
  <si>
    <t>Person_10973</t>
  </si>
  <si>
    <t>Person_10974</t>
  </si>
  <si>
    <t>Person_10975</t>
  </si>
  <si>
    <t>Person_10976</t>
  </si>
  <si>
    <t>Person_10977</t>
  </si>
  <si>
    <t>Person_10978</t>
  </si>
  <si>
    <t>Person_10979</t>
  </si>
  <si>
    <t>Person_10980</t>
  </si>
  <si>
    <t>Person_10981</t>
  </si>
  <si>
    <t>Person_10982</t>
  </si>
  <si>
    <t>Person_10983</t>
  </si>
  <si>
    <t>Person_10984</t>
  </si>
  <si>
    <t>Person_10985</t>
  </si>
  <si>
    <t>Person_10986</t>
  </si>
  <si>
    <t>Person_10987</t>
  </si>
  <si>
    <t>Person_10988</t>
  </si>
  <si>
    <t>Person_10989</t>
  </si>
  <si>
    <t>Person_10990</t>
  </si>
  <si>
    <t>Person_10991</t>
  </si>
  <si>
    <t>Person_10992</t>
  </si>
  <si>
    <t>Person_10993</t>
  </si>
  <si>
    <t>Person_10994</t>
  </si>
  <si>
    <t>Person_10995</t>
  </si>
  <si>
    <t>Person_10996</t>
  </si>
  <si>
    <t>Person_10997</t>
  </si>
  <si>
    <t>Person_10998</t>
  </si>
  <si>
    <t>Person_10999</t>
  </si>
  <si>
    <t>Person_11000</t>
  </si>
  <si>
    <t>Person_11001</t>
  </si>
  <si>
    <t>Person_11002</t>
  </si>
  <si>
    <t>Person_11003</t>
  </si>
  <si>
    <t>Person_11004</t>
  </si>
  <si>
    <t>Person_11005</t>
  </si>
  <si>
    <t>Person_11006</t>
  </si>
  <si>
    <t>Person_11007</t>
  </si>
  <si>
    <t>Person_11008</t>
  </si>
  <si>
    <t>Person_11009</t>
  </si>
  <si>
    <t>Person_11010</t>
  </si>
  <si>
    <t>Person_11011</t>
  </si>
  <si>
    <t>Person_11012</t>
  </si>
  <si>
    <t>Person_11013</t>
  </si>
  <si>
    <t>Person_11014</t>
  </si>
  <si>
    <t>Person_11015</t>
  </si>
  <si>
    <t>Person_11016</t>
  </si>
  <si>
    <t>Person_11017</t>
  </si>
  <si>
    <t>Person_11018</t>
  </si>
  <si>
    <t>Person_11019</t>
  </si>
  <si>
    <t>Person_11020</t>
  </si>
  <si>
    <t>Person_11021</t>
  </si>
  <si>
    <t>Person_11022</t>
  </si>
  <si>
    <t>Person_11023</t>
  </si>
  <si>
    <t>Person_11024</t>
  </si>
  <si>
    <t>Person_11025</t>
  </si>
  <si>
    <t>Person_11026</t>
  </si>
  <si>
    <t>Person_11027</t>
  </si>
  <si>
    <t>Person_11028</t>
  </si>
  <si>
    <t>Person_11029</t>
  </si>
  <si>
    <t>Person_11030</t>
  </si>
  <si>
    <t>Person_11031</t>
  </si>
  <si>
    <t>Person_11032</t>
  </si>
  <si>
    <t>Person_11033</t>
  </si>
  <si>
    <t>Person_11034</t>
  </si>
  <si>
    <t>Person_11035</t>
  </si>
  <si>
    <t>Person_11036</t>
  </si>
  <si>
    <t>Person_11037</t>
  </si>
  <si>
    <t>Person_11038</t>
  </si>
  <si>
    <t>Person_11039</t>
  </si>
  <si>
    <t>Person_11040</t>
  </si>
  <si>
    <t>Person_11041</t>
  </si>
  <si>
    <t>Person_11042</t>
  </si>
  <si>
    <t>Person_11043</t>
  </si>
  <si>
    <t>Person_11044</t>
  </si>
  <si>
    <t>Person_11045</t>
  </si>
  <si>
    <t>Person_11046</t>
  </si>
  <si>
    <t>Person_11047</t>
  </si>
  <si>
    <t>Person_11048</t>
  </si>
  <si>
    <t>Person_11049</t>
  </si>
  <si>
    <t>Person_11050</t>
  </si>
  <si>
    <t>Person_11051</t>
  </si>
  <si>
    <t>Person_11052</t>
  </si>
  <si>
    <t>Person_11053</t>
  </si>
  <si>
    <t>Person_11054</t>
  </si>
  <si>
    <t>Person_11055</t>
  </si>
  <si>
    <t>Person_11056</t>
  </si>
  <si>
    <t>Person_11057</t>
  </si>
  <si>
    <t>Person_11058</t>
  </si>
  <si>
    <t>Person_11059</t>
  </si>
  <si>
    <t>Person_11060</t>
  </si>
  <si>
    <t>Person_11061</t>
  </si>
  <si>
    <t>Person_11062</t>
  </si>
  <si>
    <t>Person_11063</t>
  </si>
  <si>
    <t>Person_11064</t>
  </si>
  <si>
    <t>Person_11065</t>
  </si>
  <si>
    <t>Person_11066</t>
  </si>
  <si>
    <t>Person_11067</t>
  </si>
  <si>
    <t>Person_11068</t>
  </si>
  <si>
    <t>Person_11069</t>
  </si>
  <si>
    <t>Person_11070</t>
  </si>
  <si>
    <t>Person_11071</t>
  </si>
  <si>
    <t>Person_11072</t>
  </si>
  <si>
    <t>Person_11073</t>
  </si>
  <si>
    <t>Person_11074</t>
  </si>
  <si>
    <t>Person_11075</t>
  </si>
  <si>
    <t>Person_11076</t>
  </si>
  <si>
    <t>Person_11077</t>
  </si>
  <si>
    <t>Person_11078</t>
  </si>
  <si>
    <t>Person_11079</t>
  </si>
  <si>
    <t>Person_11080</t>
  </si>
  <si>
    <t>Person_11081</t>
  </si>
  <si>
    <t>Person_11082</t>
  </si>
  <si>
    <t>Person_11083</t>
  </si>
  <si>
    <t>Person_11084</t>
  </si>
  <si>
    <t>Person_11085</t>
  </si>
  <si>
    <t>Person_11086</t>
  </si>
  <si>
    <t>Person_11087</t>
  </si>
  <si>
    <t>Person_11088</t>
  </si>
  <si>
    <t>Person_11089</t>
  </si>
  <si>
    <t>Person_11090</t>
  </si>
  <si>
    <t>Person_11091</t>
  </si>
  <si>
    <t>Person_11092</t>
  </si>
  <si>
    <t>Person_11093</t>
  </si>
  <si>
    <t>Person_11094</t>
  </si>
  <si>
    <t>Person_11095</t>
  </si>
  <si>
    <t>Person_11096</t>
  </si>
  <si>
    <t>Person_11097</t>
  </si>
  <si>
    <t>Person_11098</t>
  </si>
  <si>
    <t>Person_11099</t>
  </si>
  <si>
    <t>Person_11100</t>
  </si>
  <si>
    <t>Person_11101</t>
  </si>
  <si>
    <t>Person_11102</t>
  </si>
  <si>
    <t>Person_11103</t>
  </si>
  <si>
    <t>Person_11104</t>
  </si>
  <si>
    <t>Person_11105</t>
  </si>
  <si>
    <t>Person_11106</t>
  </si>
  <si>
    <t>Person_11107</t>
  </si>
  <si>
    <t>Person_11108</t>
  </si>
  <si>
    <t>Person_11109</t>
  </si>
  <si>
    <t>Person_11110</t>
  </si>
  <si>
    <t>Person_11111</t>
  </si>
  <si>
    <t>Person_11112</t>
  </si>
  <si>
    <t>Person_11113</t>
  </si>
  <si>
    <t>Person_11114</t>
  </si>
  <si>
    <t>Person_11115</t>
  </si>
  <si>
    <t>Person_11116</t>
  </si>
  <si>
    <t>Person_11117</t>
  </si>
  <si>
    <t>Person_11118</t>
  </si>
  <si>
    <t>Person_11119</t>
  </si>
  <si>
    <t>Person_11120</t>
  </si>
  <si>
    <t>Person_11121</t>
  </si>
  <si>
    <t>Person_11122</t>
  </si>
  <si>
    <t>Person_11123</t>
  </si>
  <si>
    <t>Person_11124</t>
  </si>
  <si>
    <t>Person_11125</t>
  </si>
  <si>
    <t>Person_11126</t>
  </si>
  <si>
    <t>Person_11127</t>
  </si>
  <si>
    <t>Person_11128</t>
  </si>
  <si>
    <t>Person_11129</t>
  </si>
  <si>
    <t>Person_11130</t>
  </si>
  <si>
    <t>Person_11131</t>
  </si>
  <si>
    <t>Person_11132</t>
  </si>
  <si>
    <t>Person_11133</t>
  </si>
  <si>
    <t>Person_11134</t>
  </si>
  <si>
    <t>Person_11135</t>
  </si>
  <si>
    <t>Person_11136</t>
  </si>
  <si>
    <t>Person_11137</t>
  </si>
  <si>
    <t>Person_11138</t>
  </si>
  <si>
    <t>Person_11139</t>
  </si>
  <si>
    <t>Person_11140</t>
  </si>
  <si>
    <t>Person_11141</t>
  </si>
  <si>
    <t>Person_11142</t>
  </si>
  <si>
    <t>Person_11143</t>
  </si>
  <si>
    <t>Person_11144</t>
  </si>
  <si>
    <t>Person_11145</t>
  </si>
  <si>
    <t>Person_11146</t>
  </si>
  <si>
    <t>Person_11147</t>
  </si>
  <si>
    <t>Person_11148</t>
  </si>
  <si>
    <t>Person_11149</t>
  </si>
  <si>
    <t>Person_11150</t>
  </si>
  <si>
    <t>Person_11151</t>
  </si>
  <si>
    <t>Person_11152</t>
  </si>
  <si>
    <t>Person_11153</t>
  </si>
  <si>
    <t>Person_11154</t>
  </si>
  <si>
    <t>Person_11155</t>
  </si>
  <si>
    <t>Person_11156</t>
  </si>
  <si>
    <t>Person_11157</t>
  </si>
  <si>
    <t>Person_11158</t>
  </si>
  <si>
    <t>Person_11159</t>
  </si>
  <si>
    <t>Person_11160</t>
  </si>
  <si>
    <t>Person_11161</t>
  </si>
  <si>
    <t>Person_11162</t>
  </si>
  <si>
    <t>Person_11163</t>
  </si>
  <si>
    <t>Person_11164</t>
  </si>
  <si>
    <t>Person_11165</t>
  </si>
  <si>
    <t>Person_11166</t>
  </si>
  <si>
    <t>Person_11167</t>
  </si>
  <si>
    <t>Person_11168</t>
  </si>
  <si>
    <t>Person_11169</t>
  </si>
  <si>
    <t>Person_11170</t>
  </si>
  <si>
    <t>Person_11171</t>
  </si>
  <si>
    <t>Person_11172</t>
  </si>
  <si>
    <t>Person_11173</t>
  </si>
  <si>
    <t>Person_11174</t>
  </si>
  <si>
    <t>Person_11175</t>
  </si>
  <si>
    <t>Person_11176</t>
  </si>
  <si>
    <t>Person_11177</t>
  </si>
  <si>
    <t>Person_11178</t>
  </si>
  <si>
    <t>Person_11179</t>
  </si>
  <si>
    <t>Person_11180</t>
  </si>
  <si>
    <t>Person_11181</t>
  </si>
  <si>
    <t>Person_11182</t>
  </si>
  <si>
    <t>Person_11183</t>
  </si>
  <si>
    <t>Person_11184</t>
  </si>
  <si>
    <t>Person_11185</t>
  </si>
  <si>
    <t>Person_11186</t>
  </si>
  <si>
    <t>Person_11187</t>
  </si>
  <si>
    <t>Person_11188</t>
  </si>
  <si>
    <t>Person_11189</t>
  </si>
  <si>
    <t>Person_11190</t>
  </si>
  <si>
    <t>Person_11191</t>
  </si>
  <si>
    <t>Person_11192</t>
  </si>
  <si>
    <t>Person_11193</t>
  </si>
  <si>
    <t>Person_11194</t>
  </si>
  <si>
    <t>Person_11195</t>
  </si>
  <si>
    <t>Person_11196</t>
  </si>
  <si>
    <t>Person_11197</t>
  </si>
  <si>
    <t>Person_11198</t>
  </si>
  <si>
    <t>Person_11199</t>
  </si>
  <si>
    <t>Person_11200</t>
  </si>
  <si>
    <t>Person_11201</t>
  </si>
  <si>
    <t>Person_11202</t>
  </si>
  <si>
    <t>Person_11203</t>
  </si>
  <si>
    <t>Person_11204</t>
  </si>
  <si>
    <t>Person_11205</t>
  </si>
  <si>
    <t>Person_11206</t>
  </si>
  <si>
    <t>Person_11207</t>
  </si>
  <si>
    <t>Person_11208</t>
  </si>
  <si>
    <t>Person_11209</t>
  </si>
  <si>
    <t>Person_11210</t>
  </si>
  <si>
    <t>Person_11211</t>
  </si>
  <si>
    <t>Person_11212</t>
  </si>
  <si>
    <t>Person_11213</t>
  </si>
  <si>
    <t>Person_11214</t>
  </si>
  <si>
    <t>Person_11215</t>
  </si>
  <si>
    <t>Person_11216</t>
  </si>
  <si>
    <t>Person_11217</t>
  </si>
  <si>
    <t>Person_11218</t>
  </si>
  <si>
    <t>Person_11219</t>
  </si>
  <si>
    <t>Person_11220</t>
  </si>
  <si>
    <t>Person_11221</t>
  </si>
  <si>
    <t>Person_11222</t>
  </si>
  <si>
    <t>Person_11223</t>
  </si>
  <si>
    <t>Person_11224</t>
  </si>
  <si>
    <t>Person_11225</t>
  </si>
  <si>
    <t>Person_11226</t>
  </si>
  <si>
    <t>Person_11227</t>
  </si>
  <si>
    <t>Person_11228</t>
  </si>
  <si>
    <t>Person_11229</t>
  </si>
  <si>
    <t>Person_11230</t>
  </si>
  <si>
    <t>Person_11231</t>
  </si>
  <si>
    <t>Person_11232</t>
  </si>
  <si>
    <t>Person_11233</t>
  </si>
  <si>
    <t>Person_11234</t>
  </si>
  <si>
    <t>Person_11235</t>
  </si>
  <si>
    <t>Person_11236</t>
  </si>
  <si>
    <t>Person_11237</t>
  </si>
  <si>
    <t>Person_11238</t>
  </si>
  <si>
    <t>Person_11239</t>
  </si>
  <si>
    <t>Person_11240</t>
  </si>
  <si>
    <t>Person_11241</t>
  </si>
  <si>
    <t>Person_11242</t>
  </si>
  <si>
    <t>Person_11243</t>
  </si>
  <si>
    <t>Person_11244</t>
  </si>
  <si>
    <t>Person_11245</t>
  </si>
  <si>
    <t>Person_11246</t>
  </si>
  <si>
    <t>Person_11247</t>
  </si>
  <si>
    <t>Person_11248</t>
  </si>
  <si>
    <t>Person_11249</t>
  </si>
  <si>
    <t>Person_11250</t>
  </si>
  <si>
    <t>Person_11251</t>
  </si>
  <si>
    <t>Person_11252</t>
  </si>
  <si>
    <t>Person_11253</t>
  </si>
  <si>
    <t>Person_11254</t>
  </si>
  <si>
    <t>Person_11255</t>
  </si>
  <si>
    <t>Person_11256</t>
  </si>
  <si>
    <t>Person_11257</t>
  </si>
  <si>
    <t>Person_11258</t>
  </si>
  <si>
    <t>Person_11259</t>
  </si>
  <si>
    <t>Person_11260</t>
  </si>
  <si>
    <t>Person_11261</t>
  </si>
  <si>
    <t>Person_11262</t>
  </si>
  <si>
    <t>Person_11263</t>
  </si>
  <si>
    <t>Person_11264</t>
  </si>
  <si>
    <t>Person_11265</t>
  </si>
  <si>
    <t>Person_11266</t>
  </si>
  <si>
    <t>Person_11267</t>
  </si>
  <si>
    <t>Person_11268</t>
  </si>
  <si>
    <t>Person_11269</t>
  </si>
  <si>
    <t>Person_11270</t>
  </si>
  <si>
    <t>Person_11271</t>
  </si>
  <si>
    <t>Person_11272</t>
  </si>
  <si>
    <t>Person_11273</t>
  </si>
  <si>
    <t>Person_11274</t>
  </si>
  <si>
    <t>Person_11275</t>
  </si>
  <si>
    <t>Person_11276</t>
  </si>
  <si>
    <t>Person_11277</t>
  </si>
  <si>
    <t>Person_11278</t>
  </si>
  <si>
    <t>Person_11279</t>
  </si>
  <si>
    <t>Person_11280</t>
  </si>
  <si>
    <t>Person_11281</t>
  </si>
  <si>
    <t>Person_11282</t>
  </si>
  <si>
    <t>Person_11283</t>
  </si>
  <si>
    <t>Person_11284</t>
  </si>
  <si>
    <t>Person_11285</t>
  </si>
  <si>
    <t>Person_11286</t>
  </si>
  <si>
    <t>Person_11287</t>
  </si>
  <si>
    <t>Person_11288</t>
  </si>
  <si>
    <t>Person_11289</t>
  </si>
  <si>
    <t>Person_11290</t>
  </si>
  <si>
    <t>Person_11291</t>
  </si>
  <si>
    <t>Person_11292</t>
  </si>
  <si>
    <t>Person_11293</t>
  </si>
  <si>
    <t>Person_11294</t>
  </si>
  <si>
    <t>Person_11295</t>
  </si>
  <si>
    <t>Person_11296</t>
  </si>
  <si>
    <t>Person_11297</t>
  </si>
  <si>
    <t>Person_11298</t>
  </si>
  <si>
    <t>Person_11299</t>
  </si>
  <si>
    <t>Person_11300</t>
  </si>
  <si>
    <t>Person_11301</t>
  </si>
  <si>
    <t>Person_11302</t>
  </si>
  <si>
    <t>Person_11303</t>
  </si>
  <si>
    <t>Person_11304</t>
  </si>
  <si>
    <t>Person_11305</t>
  </si>
  <si>
    <t>Person_11306</t>
  </si>
  <si>
    <t>Person_11307</t>
  </si>
  <si>
    <t>Person_11308</t>
  </si>
  <si>
    <t>Person_11309</t>
  </si>
  <si>
    <t>Person_11310</t>
  </si>
  <si>
    <t>Person_11311</t>
  </si>
  <si>
    <t>Person_11312</t>
  </si>
  <si>
    <t>Person_11313</t>
  </si>
  <si>
    <t>Person_11314</t>
  </si>
  <si>
    <t>Person_11315</t>
  </si>
  <si>
    <t>Person_11316</t>
  </si>
  <si>
    <t>Person_11317</t>
  </si>
  <si>
    <t>Person_11318</t>
  </si>
  <si>
    <t>Person_11319</t>
  </si>
  <si>
    <t>Person_11320</t>
  </si>
  <si>
    <t>Person_11321</t>
  </si>
  <si>
    <t>Person_11322</t>
  </si>
  <si>
    <t>Person_11323</t>
  </si>
  <si>
    <t>Person_11324</t>
  </si>
  <si>
    <t>Person_11325</t>
  </si>
  <si>
    <t>Person_11326</t>
  </si>
  <si>
    <t>Person_11327</t>
  </si>
  <si>
    <t>Person_11328</t>
  </si>
  <si>
    <t>Person_11329</t>
  </si>
  <si>
    <t>Person_11330</t>
  </si>
  <si>
    <t>Person_11331</t>
  </si>
  <si>
    <t>Person_11332</t>
  </si>
  <si>
    <t>Person_11333</t>
  </si>
  <si>
    <t>Person_11334</t>
  </si>
  <si>
    <t>Person_11335</t>
  </si>
  <si>
    <t>Person_11336</t>
  </si>
  <si>
    <t>Person_11337</t>
  </si>
  <si>
    <t>Person_11338</t>
  </si>
  <si>
    <t>Person_11339</t>
  </si>
  <si>
    <t>Person_11340</t>
  </si>
  <si>
    <t>Person_11341</t>
  </si>
  <si>
    <t>Person_11342</t>
  </si>
  <si>
    <t>Person_11343</t>
  </si>
  <si>
    <t>Person_11344</t>
  </si>
  <si>
    <t>Person_11345</t>
  </si>
  <si>
    <t>Person_11346</t>
  </si>
  <si>
    <t>Person_11347</t>
  </si>
  <si>
    <t>Person_11348</t>
  </si>
  <si>
    <t>Person_11349</t>
  </si>
  <si>
    <t>Person_11350</t>
  </si>
  <si>
    <t>Person_11351</t>
  </si>
  <si>
    <t>Person_11352</t>
  </si>
  <si>
    <t>Person_11353</t>
  </si>
  <si>
    <t>Person_11354</t>
  </si>
  <si>
    <t>Person_11355</t>
  </si>
  <si>
    <t>Person_11356</t>
  </si>
  <si>
    <t>Person_11357</t>
  </si>
  <si>
    <t>Person_11358</t>
  </si>
  <si>
    <t>Person_11359</t>
  </si>
  <si>
    <t>Person_11360</t>
  </si>
  <si>
    <t>Person_11361</t>
  </si>
  <si>
    <t>Person_11362</t>
  </si>
  <si>
    <t>Person_11363</t>
  </si>
  <si>
    <t>Person_11364</t>
  </si>
  <si>
    <t>Person_11365</t>
  </si>
  <si>
    <t>Person_11366</t>
  </si>
  <si>
    <t>Person_11367</t>
  </si>
  <si>
    <t>Person_11368</t>
  </si>
  <si>
    <t>Person_11369</t>
  </si>
  <si>
    <t>Person_11370</t>
  </si>
  <si>
    <t>Person_11371</t>
  </si>
  <si>
    <t>Person_11372</t>
  </si>
  <si>
    <t>Person_11373</t>
  </si>
  <si>
    <t>Person_11374</t>
  </si>
  <si>
    <t>Person_11375</t>
  </si>
  <si>
    <t>Person_11376</t>
  </si>
  <si>
    <t>Person_11377</t>
  </si>
  <si>
    <t>Person_11378</t>
  </si>
  <si>
    <t>Person_11379</t>
  </si>
  <si>
    <t>Person_11380</t>
  </si>
  <si>
    <t>Person_11381</t>
  </si>
  <si>
    <t>Person_11382</t>
  </si>
  <si>
    <t>Person_11383</t>
  </si>
  <si>
    <t>Person_11384</t>
  </si>
  <si>
    <t>Person_11385</t>
  </si>
  <si>
    <t>Person_11386</t>
  </si>
  <si>
    <t>Person_11387</t>
  </si>
  <si>
    <t>Person_11388</t>
  </si>
  <si>
    <t>Person_11389</t>
  </si>
  <si>
    <t>Person_11390</t>
  </si>
  <si>
    <t>Person_11391</t>
  </si>
  <si>
    <t>Person_11392</t>
  </si>
  <si>
    <t>Person_11393</t>
  </si>
  <si>
    <t>Person_11394</t>
  </si>
  <si>
    <t>Person_11395</t>
  </si>
  <si>
    <t>Person_11396</t>
  </si>
  <si>
    <t>Person_11397</t>
  </si>
  <si>
    <t>Person_11398</t>
  </si>
  <si>
    <t>Person_11399</t>
  </si>
  <si>
    <t>Person_11400</t>
  </si>
  <si>
    <t>Person_11401</t>
  </si>
  <si>
    <t>Person_11402</t>
  </si>
  <si>
    <t>Person_11403</t>
  </si>
  <si>
    <t>Person_11404</t>
  </si>
  <si>
    <t>Person_11405</t>
  </si>
  <si>
    <t>Person_11406</t>
  </si>
  <si>
    <t>Person_11407</t>
  </si>
  <si>
    <t>Person_11408</t>
  </si>
  <si>
    <t>Person_11409</t>
  </si>
  <si>
    <t>Person_11410</t>
  </si>
  <si>
    <t>Person_11411</t>
  </si>
  <si>
    <t>Person_11412</t>
  </si>
  <si>
    <t>Person_11413</t>
  </si>
  <si>
    <t>Person_11414</t>
  </si>
  <si>
    <t>Person_11415</t>
  </si>
  <si>
    <t>Person_11416</t>
  </si>
  <si>
    <t>Person_11417</t>
  </si>
  <si>
    <t>Person_11418</t>
  </si>
  <si>
    <t>Person_11419</t>
  </si>
  <si>
    <t>Person_11420</t>
  </si>
  <si>
    <t>Person_11421</t>
  </si>
  <si>
    <t>Person_11422</t>
  </si>
  <si>
    <t>Person_11423</t>
  </si>
  <si>
    <t>Person_11424</t>
  </si>
  <si>
    <t>Person_11425</t>
  </si>
  <si>
    <t>Person_11426</t>
  </si>
  <si>
    <t>Person_11427</t>
  </si>
  <si>
    <t>Person_11428</t>
  </si>
  <si>
    <t>Person_11429</t>
  </si>
  <si>
    <t>Person_11430</t>
  </si>
  <si>
    <t>Person_11431</t>
  </si>
  <si>
    <t>Person_11432</t>
  </si>
  <si>
    <t>Person_11433</t>
  </si>
  <si>
    <t>Person_11434</t>
  </si>
  <si>
    <t>Person_11435</t>
  </si>
  <si>
    <t>Person_11436</t>
  </si>
  <si>
    <t>Person_11437</t>
  </si>
  <si>
    <t>Person_11438</t>
  </si>
  <si>
    <t>Person_11439</t>
  </si>
  <si>
    <t>Person_11440</t>
  </si>
  <si>
    <t>Person_11441</t>
  </si>
  <si>
    <t>Person_11442</t>
  </si>
  <si>
    <t>Person_11443</t>
  </si>
  <si>
    <t>Person_11444</t>
  </si>
  <si>
    <t>Person_11445</t>
  </si>
  <si>
    <t>Person_11446</t>
  </si>
  <si>
    <t>Person_11447</t>
  </si>
  <si>
    <t>Person_11448</t>
  </si>
  <si>
    <t>Person_11449</t>
  </si>
  <si>
    <t>Person_11450</t>
  </si>
  <si>
    <t>Person_11451</t>
  </si>
  <si>
    <t>Person_11452</t>
  </si>
  <si>
    <t>Person_11453</t>
  </si>
  <si>
    <t>Person_11454</t>
  </si>
  <si>
    <t>Person_11455</t>
  </si>
  <si>
    <t>Person_11456</t>
  </si>
  <si>
    <t>Person_11457</t>
  </si>
  <si>
    <t>Person_11458</t>
  </si>
  <si>
    <t>Person_11459</t>
  </si>
  <si>
    <t>Person_11460</t>
  </si>
  <si>
    <t>Person_11461</t>
  </si>
  <si>
    <t>Person_11462</t>
  </si>
  <si>
    <t>Person_11463</t>
  </si>
  <si>
    <t>Person_11464</t>
  </si>
  <si>
    <t>Person_11465</t>
  </si>
  <si>
    <t>Person_11466</t>
  </si>
  <si>
    <t>Person_11467</t>
  </si>
  <si>
    <t>Person_11468</t>
  </si>
  <si>
    <t>Person_11469</t>
  </si>
  <si>
    <t>Person_11470</t>
  </si>
  <si>
    <t>Person_11471</t>
  </si>
  <si>
    <t>Person_11472</t>
  </si>
  <si>
    <t>Person_11473</t>
  </si>
  <si>
    <t>Person_11474</t>
  </si>
  <si>
    <t>Person_11475</t>
  </si>
  <si>
    <t>Person_11476</t>
  </si>
  <si>
    <t>Person_11477</t>
  </si>
  <si>
    <t>Person_11478</t>
  </si>
  <si>
    <t>Person_11479</t>
  </si>
  <si>
    <t>Person_11480</t>
  </si>
  <si>
    <t>Person_11481</t>
  </si>
  <si>
    <t>Person_11482</t>
  </si>
  <si>
    <t>Person_11483</t>
  </si>
  <si>
    <t>Person_11484</t>
  </si>
  <si>
    <t>Person_11485</t>
  </si>
  <si>
    <t>Person_11486</t>
  </si>
  <si>
    <t>Person_11487</t>
  </si>
  <si>
    <t>Person_11488</t>
  </si>
  <si>
    <t>Person_11489</t>
  </si>
  <si>
    <t>Person_11490</t>
  </si>
  <si>
    <t>Person_11491</t>
  </si>
  <si>
    <t>Person_11492</t>
  </si>
  <si>
    <t>Person_11493</t>
  </si>
  <si>
    <t>Person_11494</t>
  </si>
  <si>
    <t>Person_11495</t>
  </si>
  <si>
    <t>Person_11496</t>
  </si>
  <si>
    <t>Person_11497</t>
  </si>
  <si>
    <t>Person_11498</t>
  </si>
  <si>
    <t>Person_11499</t>
  </si>
  <si>
    <t>Person_11500</t>
  </si>
  <si>
    <t>Person_11501</t>
  </si>
  <si>
    <t>Person_11502</t>
  </si>
  <si>
    <t>Person_11503</t>
  </si>
  <si>
    <t>Person_11504</t>
  </si>
  <si>
    <t>Person_11505</t>
  </si>
  <si>
    <t>Person_11506</t>
  </si>
  <si>
    <t>Person_11507</t>
  </si>
  <si>
    <t>Person_11508</t>
  </si>
  <si>
    <t>Person_11509</t>
  </si>
  <si>
    <t>Person_11510</t>
  </si>
  <si>
    <t>Person_11511</t>
  </si>
  <si>
    <t>Person_11512</t>
  </si>
  <si>
    <t>Person_11513</t>
  </si>
  <si>
    <t>Person_11514</t>
  </si>
  <si>
    <t>Person_11515</t>
  </si>
  <si>
    <t>Person_11516</t>
  </si>
  <si>
    <t>Person_11517</t>
  </si>
  <si>
    <t>Person_11518</t>
  </si>
  <si>
    <t>Person_11519</t>
  </si>
  <si>
    <t>Person_11520</t>
  </si>
  <si>
    <t>Person_11521</t>
  </si>
  <si>
    <t>Person_11522</t>
  </si>
  <si>
    <t>Person_11523</t>
  </si>
  <si>
    <t>Person_11524</t>
  </si>
  <si>
    <t>Person_11525</t>
  </si>
  <si>
    <t>Person_11526</t>
  </si>
  <si>
    <t>Person_11527</t>
  </si>
  <si>
    <t>Person_11528</t>
  </si>
  <si>
    <t>Person_11529</t>
  </si>
  <si>
    <t>Person_11530</t>
  </si>
  <si>
    <t>Person_11531</t>
  </si>
  <si>
    <t>Person_11532</t>
  </si>
  <si>
    <t>Person_11533</t>
  </si>
  <si>
    <t>Person_11534</t>
  </si>
  <si>
    <t>Person_11535</t>
  </si>
  <si>
    <t>Person_11536</t>
  </si>
  <si>
    <t>Person_11537</t>
  </si>
  <si>
    <t>Person_11538</t>
  </si>
  <si>
    <t>Person_11539</t>
  </si>
  <si>
    <t>Person_11540</t>
  </si>
  <si>
    <t>Person_11541</t>
  </si>
  <si>
    <t>Person_11542</t>
  </si>
  <si>
    <t>Person_11543</t>
  </si>
  <si>
    <t>Person_11544</t>
  </si>
  <si>
    <t>Person_11545</t>
  </si>
  <si>
    <t>Person_11546</t>
  </si>
  <si>
    <t>Person_11547</t>
  </si>
  <si>
    <t>Person_11548</t>
  </si>
  <si>
    <t>Person_11549</t>
  </si>
  <si>
    <t>Person_11550</t>
  </si>
  <si>
    <t>Person_11551</t>
  </si>
  <si>
    <t>Person_11552</t>
  </si>
  <si>
    <t>Person_11553</t>
  </si>
  <si>
    <t>Person_11554</t>
  </si>
  <si>
    <t>Person_11555</t>
  </si>
  <si>
    <t>Person_11556</t>
  </si>
  <si>
    <t>Person_11557</t>
  </si>
  <si>
    <t>Person_11558</t>
  </si>
  <si>
    <t>Person_11559</t>
  </si>
  <si>
    <t>Person_11560</t>
  </si>
  <si>
    <t>Person_11561</t>
  </si>
  <si>
    <t>Person_11562</t>
  </si>
  <si>
    <t>Person_11563</t>
  </si>
  <si>
    <t>Person_11564</t>
  </si>
  <si>
    <t>Person_11565</t>
  </si>
  <si>
    <t>Person_11566</t>
  </si>
  <si>
    <t>Person_11567</t>
  </si>
  <si>
    <t>Person_11568</t>
  </si>
  <si>
    <t>Person_11569</t>
  </si>
  <si>
    <t>Person_11570</t>
  </si>
  <si>
    <t>Person_11571</t>
  </si>
  <si>
    <t>Person_11572</t>
  </si>
  <si>
    <t>Person_11573</t>
  </si>
  <si>
    <t>Person_11574</t>
  </si>
  <si>
    <t>Person_11575</t>
  </si>
  <si>
    <t>Person_11576</t>
  </si>
  <si>
    <t>Person_11577</t>
  </si>
  <si>
    <t>Person_11578</t>
  </si>
  <si>
    <t>Person_11579</t>
  </si>
  <si>
    <t>Person_11580</t>
  </si>
  <si>
    <t>Person_11581</t>
  </si>
  <si>
    <t>Person_11582</t>
  </si>
  <si>
    <t>Person_11583</t>
  </si>
  <si>
    <t>Person_11584</t>
  </si>
  <si>
    <t>Person_11585</t>
  </si>
  <si>
    <t>Person_11586</t>
  </si>
  <si>
    <t>Person_11587</t>
  </si>
  <si>
    <t>Person_11588</t>
  </si>
  <si>
    <t>Person_11589</t>
  </si>
  <si>
    <t>Person_11590</t>
  </si>
  <si>
    <t>Person_11591</t>
  </si>
  <si>
    <t>Person_11592</t>
  </si>
  <si>
    <t>Person_11593</t>
  </si>
  <si>
    <t>Person_11594</t>
  </si>
  <si>
    <t>Person_11595</t>
  </si>
  <si>
    <t>Person_11596</t>
  </si>
  <si>
    <t>Person_11597</t>
  </si>
  <si>
    <t>Person_11598</t>
  </si>
  <si>
    <t>Person_11599</t>
  </si>
  <si>
    <t>Person_11600</t>
  </si>
  <si>
    <t>Person_11601</t>
  </si>
  <si>
    <t>Person_11602</t>
  </si>
  <si>
    <t>Person_11603</t>
  </si>
  <si>
    <t>Person_11604</t>
  </si>
  <si>
    <t>Person_11605</t>
  </si>
  <si>
    <t>Person_11606</t>
  </si>
  <si>
    <t>Person_11607</t>
  </si>
  <si>
    <t>Person_11608</t>
  </si>
  <si>
    <t>Person_11609</t>
  </si>
  <si>
    <t>Person_11610</t>
  </si>
  <si>
    <t>Person_11611</t>
  </si>
  <si>
    <t>Person_11612</t>
  </si>
  <si>
    <t>Person_11613</t>
  </si>
  <si>
    <t>Person_11614</t>
  </si>
  <si>
    <t>Person_11615</t>
  </si>
  <si>
    <t>Person_11616</t>
  </si>
  <si>
    <t>Person_11617</t>
  </si>
  <si>
    <t>Person_11618</t>
  </si>
  <si>
    <t>Person_11619</t>
  </si>
  <si>
    <t>Person_11620</t>
  </si>
  <si>
    <t>Person_11621</t>
  </si>
  <si>
    <t>Person_11622</t>
  </si>
  <si>
    <t>Person_11623</t>
  </si>
  <si>
    <t>Person_11624</t>
  </si>
  <si>
    <t>Person_11625</t>
  </si>
  <si>
    <t>Person_11626</t>
  </si>
  <si>
    <t>Person_11627</t>
  </si>
  <si>
    <t>Person_11628</t>
  </si>
  <si>
    <t>Person_11629</t>
  </si>
  <si>
    <t>Person_11630</t>
  </si>
  <si>
    <t>Person_11631</t>
  </si>
  <si>
    <t>Person_11632</t>
  </si>
  <si>
    <t>Person_11633</t>
  </si>
  <si>
    <t>Person_11634</t>
  </si>
  <si>
    <t>Person_11635</t>
  </si>
  <si>
    <t>Person_11636</t>
  </si>
  <si>
    <t>Person_11637</t>
  </si>
  <si>
    <t>Person_11638</t>
  </si>
  <si>
    <t>Person_11639</t>
  </si>
  <si>
    <t>Person_11640</t>
  </si>
  <si>
    <t>Person_11641</t>
  </si>
  <si>
    <t>Person_11642</t>
  </si>
  <si>
    <t>Person_11643</t>
  </si>
  <si>
    <t>Person_11644</t>
  </si>
  <si>
    <t>Person_11645</t>
  </si>
  <si>
    <t>Person_11646</t>
  </si>
  <si>
    <t>Person_11647</t>
  </si>
  <si>
    <t>Person_11648</t>
  </si>
  <si>
    <t>Person_11649</t>
  </si>
  <si>
    <t>Person_11650</t>
  </si>
  <si>
    <t>Person_11651</t>
  </si>
  <si>
    <t>Person_11652</t>
  </si>
  <si>
    <t>Person_11653</t>
  </si>
  <si>
    <t>Person_11654</t>
  </si>
  <si>
    <t>Person_11655</t>
  </si>
  <si>
    <t>Person_11656</t>
  </si>
  <si>
    <t>Person_11657</t>
  </si>
  <si>
    <t>Person_11658</t>
  </si>
  <si>
    <t>Person_11659</t>
  </si>
  <si>
    <t>Person_11660</t>
  </si>
  <si>
    <t>Person_11661</t>
  </si>
  <si>
    <t>Person_11662</t>
  </si>
  <si>
    <t>Person_11663</t>
  </si>
  <si>
    <t>Person_11664</t>
  </si>
  <si>
    <t>Person_11665</t>
  </si>
  <si>
    <t>Person_11666</t>
  </si>
  <si>
    <t>Person_11667</t>
  </si>
  <si>
    <t>Person_11668</t>
  </si>
  <si>
    <t>Person_11669</t>
  </si>
  <si>
    <t>Person_11670</t>
  </si>
  <si>
    <t>Person_11671</t>
  </si>
  <si>
    <t>Person_11672</t>
  </si>
  <si>
    <t>Person_11673</t>
  </si>
  <si>
    <t>Person_11674</t>
  </si>
  <si>
    <t>Person_11675</t>
  </si>
  <si>
    <t>Person_11676</t>
  </si>
  <si>
    <t>Person_11677</t>
  </si>
  <si>
    <t>Person_11678</t>
  </si>
  <si>
    <t>Person_11679</t>
  </si>
  <si>
    <t>Person_11680</t>
  </si>
  <si>
    <t>Person_11681</t>
  </si>
  <si>
    <t>Person_11682</t>
  </si>
  <si>
    <t>Person_11683</t>
  </si>
  <si>
    <t>Person_11684</t>
  </si>
  <si>
    <t>Person_11685</t>
  </si>
  <si>
    <t>Person_11686</t>
  </si>
  <si>
    <t>Person_11687</t>
  </si>
  <si>
    <t>Person_11688</t>
  </si>
  <si>
    <t>Person_11689</t>
  </si>
  <si>
    <t>Person_11690</t>
  </si>
  <si>
    <t>Person_11691</t>
  </si>
  <si>
    <t>Person_11692</t>
  </si>
  <si>
    <t>Person_11693</t>
  </si>
  <si>
    <t>Person_11694</t>
  </si>
  <si>
    <t>Person_11695</t>
  </si>
  <si>
    <t>Person_11696</t>
  </si>
  <si>
    <t>Person_11697</t>
  </si>
  <si>
    <t>Person_11698</t>
  </si>
  <si>
    <t>Person_11699</t>
  </si>
  <si>
    <t>Person_11700</t>
  </si>
  <si>
    <t>Person_11701</t>
  </si>
  <si>
    <t>Person_11702</t>
  </si>
  <si>
    <t>Person_11703</t>
  </si>
  <si>
    <t>Person_11704</t>
  </si>
  <si>
    <t>Person_11705</t>
  </si>
  <si>
    <t>Person_11706</t>
  </si>
  <si>
    <t>Person_11707</t>
  </si>
  <si>
    <t>Person_11708</t>
  </si>
  <si>
    <t>Person_11709</t>
  </si>
  <si>
    <t>Person_11710</t>
  </si>
  <si>
    <t>Person_11711</t>
  </si>
  <si>
    <t>Person_11712</t>
  </si>
  <si>
    <t>Person_11713</t>
  </si>
  <si>
    <t>Person_11714</t>
  </si>
  <si>
    <t>Person_11715</t>
  </si>
  <si>
    <t>Person_11716</t>
  </si>
  <si>
    <t>Person_11717</t>
  </si>
  <si>
    <t>Person_11718</t>
  </si>
  <si>
    <t>Person_11719</t>
  </si>
  <si>
    <t>Person_11720</t>
  </si>
  <si>
    <t>Person_11721</t>
  </si>
  <si>
    <t>Person_11722</t>
  </si>
  <si>
    <t>Person_11723</t>
  </si>
  <si>
    <t>Person_11724</t>
  </si>
  <si>
    <t>Person_11725</t>
  </si>
  <si>
    <t>Person_11726</t>
  </si>
  <si>
    <t>Person_11727</t>
  </si>
  <si>
    <t>Person_11728</t>
  </si>
  <si>
    <t>Person_11729</t>
  </si>
  <si>
    <t>Person_11730</t>
  </si>
  <si>
    <t>Person_11731</t>
  </si>
  <si>
    <t>Person_11732</t>
  </si>
  <si>
    <t>Person_11733</t>
  </si>
  <si>
    <t>Person_11734</t>
  </si>
  <si>
    <t>Person_11735</t>
  </si>
  <si>
    <t>Person_11736</t>
  </si>
  <si>
    <t>Person_11737</t>
  </si>
  <si>
    <t>Person_11738</t>
  </si>
  <si>
    <t>Person_11739</t>
  </si>
  <si>
    <t>Person_11740</t>
  </si>
  <si>
    <t>Person_11741</t>
  </si>
  <si>
    <t>Person_11742</t>
  </si>
  <si>
    <t>Person_11743</t>
  </si>
  <si>
    <t>Person_11744</t>
  </si>
  <si>
    <t>Person_11745</t>
  </si>
  <si>
    <t>Person_11746</t>
  </si>
  <si>
    <t>Person_11747</t>
  </si>
  <si>
    <t>Person_11748</t>
  </si>
  <si>
    <t>Person_11749</t>
  </si>
  <si>
    <t>Person_11750</t>
  </si>
  <si>
    <t>Person_11751</t>
  </si>
  <si>
    <t>Person_11752</t>
  </si>
  <si>
    <t>Person_11753</t>
  </si>
  <si>
    <t>Person_11754</t>
  </si>
  <si>
    <t>Person_11755</t>
  </si>
  <si>
    <t>Person_11756</t>
  </si>
  <si>
    <t>Person_11757</t>
  </si>
  <si>
    <t>Person_11758</t>
  </si>
  <si>
    <t>Person_11759</t>
  </si>
  <si>
    <t>Person_11760</t>
  </si>
  <si>
    <t>Person_11761</t>
  </si>
  <si>
    <t>Person_11762</t>
  </si>
  <si>
    <t>Person_11763</t>
  </si>
  <si>
    <t>Person_11764</t>
  </si>
  <si>
    <t>Person_11765</t>
  </si>
  <si>
    <t>Person_11766</t>
  </si>
  <si>
    <t>Person_11767</t>
  </si>
  <si>
    <t>Person_11768</t>
  </si>
  <si>
    <t>Person_11769</t>
  </si>
  <si>
    <t>Person_11770</t>
  </si>
  <si>
    <t>Person_11771</t>
  </si>
  <si>
    <t>Person_11772</t>
  </si>
  <si>
    <t>Person_11773</t>
  </si>
  <si>
    <t>Person_11774</t>
  </si>
  <si>
    <t>Person_11775</t>
  </si>
  <si>
    <t>Person_11776</t>
  </si>
  <si>
    <t>Person_11777</t>
  </si>
  <si>
    <t>Person_11778</t>
  </si>
  <si>
    <t>Person_11779</t>
  </si>
  <si>
    <t>Person_11780</t>
  </si>
  <si>
    <t>Person_11781</t>
  </si>
  <si>
    <t>Person_11782</t>
  </si>
  <si>
    <t>Person_11783</t>
  </si>
  <si>
    <t>Person_11784</t>
  </si>
  <si>
    <t>Person_11785</t>
  </si>
  <si>
    <t>Person_11786</t>
  </si>
  <si>
    <t>Person_11787</t>
  </si>
  <si>
    <t>Person_11788</t>
  </si>
  <si>
    <t>Person_11789</t>
  </si>
  <si>
    <t>Person_11790</t>
  </si>
  <si>
    <t>Person_11791</t>
  </si>
  <si>
    <t>Person_11792</t>
  </si>
  <si>
    <t>Person_11793</t>
  </si>
  <si>
    <t>Person_11794</t>
  </si>
  <si>
    <t>Person_11795</t>
  </si>
  <si>
    <t>Person_11796</t>
  </si>
  <si>
    <t>Person_11797</t>
  </si>
  <si>
    <t>Person_11798</t>
  </si>
  <si>
    <t>Person_11799</t>
  </si>
  <si>
    <t>Person_11800</t>
  </si>
  <si>
    <t>Person_11801</t>
  </si>
  <si>
    <t>Person_11802</t>
  </si>
  <si>
    <t>Person_11803</t>
  </si>
  <si>
    <t>Person_11804</t>
  </si>
  <si>
    <t>Person_11805</t>
  </si>
  <si>
    <t>Person_11806</t>
  </si>
  <si>
    <t>Person_11807</t>
  </si>
  <si>
    <t>Person_11808</t>
  </si>
  <si>
    <t>Person_11809</t>
  </si>
  <si>
    <t>Person_11810</t>
  </si>
  <si>
    <t>Person_11811</t>
  </si>
  <si>
    <t>Person_11812</t>
  </si>
  <si>
    <t>Person_11813</t>
  </si>
  <si>
    <t>Person_11814</t>
  </si>
  <si>
    <t>Person_11815</t>
  </si>
  <si>
    <t>Person_11816</t>
  </si>
  <si>
    <t>Person_11817</t>
  </si>
  <si>
    <t>Person_11818</t>
  </si>
  <si>
    <t>Person_11819</t>
  </si>
  <si>
    <t>Person_11820</t>
  </si>
  <si>
    <t>Person_11821</t>
  </si>
  <si>
    <t>Person_11822</t>
  </si>
  <si>
    <t>Person_11823</t>
  </si>
  <si>
    <t>Person_11824</t>
  </si>
  <si>
    <t>Person_11825</t>
  </si>
  <si>
    <t>Person_11826</t>
  </si>
  <si>
    <t>Person_11827</t>
  </si>
  <si>
    <t>Person_11828</t>
  </si>
  <si>
    <t>Person_11829</t>
  </si>
  <si>
    <t>Person_11830</t>
  </si>
  <si>
    <t>Person_11831</t>
  </si>
  <si>
    <t>Person_11832</t>
  </si>
  <si>
    <t>Person_11833</t>
  </si>
  <si>
    <t>Person_11834</t>
  </si>
  <si>
    <t>Person_11835</t>
  </si>
  <si>
    <t>Person_11836</t>
  </si>
  <si>
    <t>Person_11837</t>
  </si>
  <si>
    <t>Person_11838</t>
  </si>
  <si>
    <t>Person_11839</t>
  </si>
  <si>
    <t>Person_11840</t>
  </si>
  <si>
    <t>Person_11841</t>
  </si>
  <si>
    <t>Person_11842</t>
  </si>
  <si>
    <t>Person_11843</t>
  </si>
  <si>
    <t>Person_11844</t>
  </si>
  <si>
    <t>Person_11845</t>
  </si>
  <si>
    <t>Person_11846</t>
  </si>
  <si>
    <t>Person_11847</t>
  </si>
  <si>
    <t>Person_11848</t>
  </si>
  <si>
    <t>Person_11849</t>
  </si>
  <si>
    <t>Person_11850</t>
  </si>
  <si>
    <t>Person_11851</t>
  </si>
  <si>
    <t>Person_11852</t>
  </si>
  <si>
    <t>Person_11853</t>
  </si>
  <si>
    <t>Person_11854</t>
  </si>
  <si>
    <t>Person_11855</t>
  </si>
  <si>
    <t>Person_11856</t>
  </si>
  <si>
    <t>Person_11857</t>
  </si>
  <si>
    <t>Person_11858</t>
  </si>
  <si>
    <t>Person_11859</t>
  </si>
  <si>
    <t>Person_11860</t>
  </si>
  <si>
    <t>Person_11861</t>
  </si>
  <si>
    <t>Person_11862</t>
  </si>
  <si>
    <t>Person_11863</t>
  </si>
  <si>
    <t>Person_11864</t>
  </si>
  <si>
    <t>Person_11865</t>
  </si>
  <si>
    <t>Person_11866</t>
  </si>
  <si>
    <t>Person_11867</t>
  </si>
  <si>
    <t>Person_11868</t>
  </si>
  <si>
    <t>Person_11869</t>
  </si>
  <si>
    <t>Person_11870</t>
  </si>
  <si>
    <t>Person_11871</t>
  </si>
  <si>
    <t>Person_11872</t>
  </si>
  <si>
    <t>Person_11873</t>
  </si>
  <si>
    <t>Person_11874</t>
  </si>
  <si>
    <t>Person_11875</t>
  </si>
  <si>
    <t>Person_11876</t>
  </si>
  <si>
    <t>Person_11877</t>
  </si>
  <si>
    <t>Person_11878</t>
  </si>
  <si>
    <t>Person_11879</t>
  </si>
  <si>
    <t>Person_11880</t>
  </si>
  <si>
    <t>Person_11881</t>
  </si>
  <si>
    <t>Person_11882</t>
  </si>
  <si>
    <t>Person_11883</t>
  </si>
  <si>
    <t>Person_11884</t>
  </si>
  <si>
    <t>Person_11885</t>
  </si>
  <si>
    <t>Person_11886</t>
  </si>
  <si>
    <t>Person_11887</t>
  </si>
  <si>
    <t>Person_11888</t>
  </si>
  <si>
    <t>Person_11889</t>
  </si>
  <si>
    <t>Person_11890</t>
  </si>
  <si>
    <t>Person_11891</t>
  </si>
  <si>
    <t>Person_11892</t>
  </si>
  <si>
    <t>Person_11893</t>
  </si>
  <si>
    <t>Person_11894</t>
  </si>
  <si>
    <t>Person_11895</t>
  </si>
  <si>
    <t>Person_11896</t>
  </si>
  <si>
    <t>Person_11897</t>
  </si>
  <si>
    <t>Person_11898</t>
  </si>
  <si>
    <t>Person_11899</t>
  </si>
  <si>
    <t>Person_11900</t>
  </si>
  <si>
    <t>Person_11901</t>
  </si>
  <si>
    <t>Person_11902</t>
  </si>
  <si>
    <t>Person_11903</t>
  </si>
  <si>
    <t>Person_11904</t>
  </si>
  <si>
    <t>Person_11905</t>
  </si>
  <si>
    <t>Person_11906</t>
  </si>
  <si>
    <t>Person_11907</t>
  </si>
  <si>
    <t>Person_11908</t>
  </si>
  <si>
    <t>Person_11909</t>
  </si>
  <si>
    <t>Person_11910</t>
  </si>
  <si>
    <t>Person_11911</t>
  </si>
  <si>
    <t>Person_11912</t>
  </si>
  <si>
    <t>Person_11913</t>
  </si>
  <si>
    <t>Person_11914</t>
  </si>
  <si>
    <t>Person_11915</t>
  </si>
  <si>
    <t>Person_11916</t>
  </si>
  <si>
    <t>Person_11917</t>
  </si>
  <si>
    <t>Person_11918</t>
  </si>
  <si>
    <t>Person_11919</t>
  </si>
  <si>
    <t>Person_11920</t>
  </si>
  <si>
    <t>Person_11921</t>
  </si>
  <si>
    <t>Person_11922</t>
  </si>
  <si>
    <t>Person_11923</t>
  </si>
  <si>
    <t>Person_11924</t>
  </si>
  <si>
    <t>Person_11925</t>
  </si>
  <si>
    <t>Person_11926</t>
  </si>
  <si>
    <t>Person_11927</t>
  </si>
  <si>
    <t>Person_11928</t>
  </si>
  <si>
    <t>Person_11929</t>
  </si>
  <si>
    <t>Person_11930</t>
  </si>
  <si>
    <t>Person_11931</t>
  </si>
  <si>
    <t>Person_11932</t>
  </si>
  <si>
    <t>Person_11933</t>
  </si>
  <si>
    <t>Person_11934</t>
  </si>
  <si>
    <t>Person_11935</t>
  </si>
  <si>
    <t>Person_11936</t>
  </si>
  <si>
    <t>Person_11937</t>
  </si>
  <si>
    <t>Person_11938</t>
  </si>
  <si>
    <t>Person_11939</t>
  </si>
  <si>
    <t>Person_11940</t>
  </si>
  <si>
    <t>Person_11941</t>
  </si>
  <si>
    <t>Person_11942</t>
  </si>
  <si>
    <t>Person_11943</t>
  </si>
  <si>
    <t>Person_11944</t>
  </si>
  <si>
    <t>Person_11945</t>
  </si>
  <si>
    <t>Person_11946</t>
  </si>
  <si>
    <t>Person_11947</t>
  </si>
  <si>
    <t>Person_11948</t>
  </si>
  <si>
    <t>Person_11949</t>
  </si>
  <si>
    <t>Person_11950</t>
  </si>
  <si>
    <t>Person_11951</t>
  </si>
  <si>
    <t>Person_11952</t>
  </si>
  <si>
    <t>Person_11953</t>
  </si>
  <si>
    <t>Person_11954</t>
  </si>
  <si>
    <t>Person_11955</t>
  </si>
  <si>
    <t>Person_11956</t>
  </si>
  <si>
    <t>Person_11957</t>
  </si>
  <si>
    <t>Person_11958</t>
  </si>
  <si>
    <t>Person_11959</t>
  </si>
  <si>
    <t>Person_11960</t>
  </si>
  <si>
    <t>Person_11961</t>
  </si>
  <si>
    <t>Person_11962</t>
  </si>
  <si>
    <t>Person_11963</t>
  </si>
  <si>
    <t>Person_11964</t>
  </si>
  <si>
    <t>Person_11965</t>
  </si>
  <si>
    <t>Person_11966</t>
  </si>
  <si>
    <t>Person_11967</t>
  </si>
  <si>
    <t>Person_11968</t>
  </si>
  <si>
    <t>Person_11969</t>
  </si>
  <si>
    <t>Person_11970</t>
  </si>
  <si>
    <t>Person_11971</t>
  </si>
  <si>
    <t>Person_11972</t>
  </si>
  <si>
    <t>Person_11973</t>
  </si>
  <si>
    <t>Person_11974</t>
  </si>
  <si>
    <t>Person_11975</t>
  </si>
  <si>
    <t>Person_11976</t>
  </si>
  <si>
    <t>Person_11977</t>
  </si>
  <si>
    <t>Person_11978</t>
  </si>
  <si>
    <t>Person_11979</t>
  </si>
  <si>
    <t>Person_11980</t>
  </si>
  <si>
    <t>Person_11981</t>
  </si>
  <si>
    <t>Person_11982</t>
  </si>
  <si>
    <t>Person_11983</t>
  </si>
  <si>
    <t>Person_11984</t>
  </si>
  <si>
    <t>Person_11985</t>
  </si>
  <si>
    <t>Person_11986</t>
  </si>
  <si>
    <t>Person_11987</t>
  </si>
  <si>
    <t>Person_11988</t>
  </si>
  <si>
    <t>Person_11989</t>
  </si>
  <si>
    <t>Person_11990</t>
  </si>
  <si>
    <t>Person_11991</t>
  </si>
  <si>
    <t>Person_11992</t>
  </si>
  <si>
    <t>Person_11993</t>
  </si>
  <si>
    <t>Person_11994</t>
  </si>
  <si>
    <t>Person_11995</t>
  </si>
  <si>
    <t>Person_11996</t>
  </si>
  <si>
    <t>Person_11997</t>
  </si>
  <si>
    <t>Person_11998</t>
  </si>
  <si>
    <t>Person_11999</t>
  </si>
  <si>
    <t>Person_12000</t>
  </si>
  <si>
    <t>Person_12001</t>
  </si>
  <si>
    <t>Person_12002</t>
  </si>
  <si>
    <t>Person_12003</t>
  </si>
  <si>
    <t>Person_12004</t>
  </si>
  <si>
    <t>Person_12005</t>
  </si>
  <si>
    <t>Person_12006</t>
  </si>
  <si>
    <t>Person_12007</t>
  </si>
  <si>
    <t>Person_12008</t>
  </si>
  <si>
    <t>Person_12009</t>
  </si>
  <si>
    <t>Person_12010</t>
  </si>
  <si>
    <t>Person_12011</t>
  </si>
  <si>
    <t>Person_12012</t>
  </si>
  <si>
    <t>Person_12013</t>
  </si>
  <si>
    <t>Person_12014</t>
  </si>
  <si>
    <t>Person_12015</t>
  </si>
  <si>
    <t>Person_12016</t>
  </si>
  <si>
    <t>Person_12017</t>
  </si>
  <si>
    <t>Person_12018</t>
  </si>
  <si>
    <t>Person_12019</t>
  </si>
  <si>
    <t>Person_12020</t>
  </si>
  <si>
    <t>Person_12021</t>
  </si>
  <si>
    <t>Person_12022</t>
  </si>
  <si>
    <t>Person_12023</t>
  </si>
  <si>
    <t>Person_12024</t>
  </si>
  <si>
    <t>Person_12025</t>
  </si>
  <si>
    <t>Person_12026</t>
  </si>
  <si>
    <t>Person_12027</t>
  </si>
  <si>
    <t>Person_12028</t>
  </si>
  <si>
    <t>Person_12029</t>
  </si>
  <si>
    <t>Person_12030</t>
  </si>
  <si>
    <t>Person_12031</t>
  </si>
  <si>
    <t>Person_12032</t>
  </si>
  <si>
    <t>Person_12033</t>
  </si>
  <si>
    <t>Person_12034</t>
  </si>
  <si>
    <t>Person_12035</t>
  </si>
  <si>
    <t>Person_12036</t>
  </si>
  <si>
    <t>Person_12037</t>
  </si>
  <si>
    <t>Person_12038</t>
  </si>
  <si>
    <t>Person_12039</t>
  </si>
  <si>
    <t>Person_12040</t>
  </si>
  <si>
    <t>Person_12041</t>
  </si>
  <si>
    <t>Person_12042</t>
  </si>
  <si>
    <t>Person_12043</t>
  </si>
  <si>
    <t>Person_12044</t>
  </si>
  <si>
    <t>Person_12045</t>
  </si>
  <si>
    <t>Person_12046</t>
  </si>
  <si>
    <t>Person_12047</t>
  </si>
  <si>
    <t>Person_12048</t>
  </si>
  <si>
    <t>Person_12049</t>
  </si>
  <si>
    <t>Person_12050</t>
  </si>
  <si>
    <t>Person_12051</t>
  </si>
  <si>
    <t>Person_12052</t>
  </si>
  <si>
    <t>Person_12053</t>
  </si>
  <si>
    <t>Person_12054</t>
  </si>
  <si>
    <t>Person_12055</t>
  </si>
  <si>
    <t>Person_12056</t>
  </si>
  <si>
    <t>Person_12057</t>
  </si>
  <si>
    <t>Person_12058</t>
  </si>
  <si>
    <t>Person_12059</t>
  </si>
  <si>
    <t>Person_12060</t>
  </si>
  <si>
    <t>Person_12061</t>
  </si>
  <si>
    <t>Person_12062</t>
  </si>
  <si>
    <t>Person_12063</t>
  </si>
  <si>
    <t>Person_12064</t>
  </si>
  <si>
    <t>Person_12065</t>
  </si>
  <si>
    <t>Person_12066</t>
  </si>
  <si>
    <t>Person_12067</t>
  </si>
  <si>
    <t>Person_12068</t>
  </si>
  <si>
    <t>Person_12069</t>
  </si>
  <si>
    <t>Person_12070</t>
  </si>
  <si>
    <t>Person_12071</t>
  </si>
  <si>
    <t>Person_12072</t>
  </si>
  <si>
    <t>Person_12073</t>
  </si>
  <si>
    <t>Person_12074</t>
  </si>
  <si>
    <t>Person_12075</t>
  </si>
  <si>
    <t>Person_12076</t>
  </si>
  <si>
    <t>Person_12077</t>
  </si>
  <si>
    <t>Person_12078</t>
  </si>
  <si>
    <t>Person_12079</t>
  </si>
  <si>
    <t>Person_12080</t>
  </si>
  <si>
    <t>Person_12081</t>
  </si>
  <si>
    <t>Person_12082</t>
  </si>
  <si>
    <t>Person_12083</t>
  </si>
  <si>
    <t>Person_12084</t>
  </si>
  <si>
    <t>Person_12085</t>
  </si>
  <si>
    <t>Person_12086</t>
  </si>
  <si>
    <t>Person_12087</t>
  </si>
  <si>
    <t>Person_12088</t>
  </si>
  <si>
    <t>Person_12089</t>
  </si>
  <si>
    <t>Person_12090</t>
  </si>
  <si>
    <t>Person_12091</t>
  </si>
  <si>
    <t>Person_12092</t>
  </si>
  <si>
    <t>Person_12093</t>
  </si>
  <si>
    <t>Person_12094</t>
  </si>
  <si>
    <t>Person_12095</t>
  </si>
  <si>
    <t>Person_12096</t>
  </si>
  <si>
    <t>Person_12097</t>
  </si>
  <si>
    <t>Person_12098</t>
  </si>
  <si>
    <t>Person_12099</t>
  </si>
  <si>
    <t>Person_12100</t>
  </si>
  <si>
    <t>Person_12101</t>
  </si>
  <si>
    <t>Person_12102</t>
  </si>
  <si>
    <t>Person_12103</t>
  </si>
  <si>
    <t>Person_12104</t>
  </si>
  <si>
    <t>Person_12105</t>
  </si>
  <si>
    <t>Person_12106</t>
  </si>
  <si>
    <t>Person_12107</t>
  </si>
  <si>
    <t>Person_12108</t>
  </si>
  <si>
    <t>Person_12109</t>
  </si>
  <si>
    <t>Person_12110</t>
  </si>
  <si>
    <t>Person_12111</t>
  </si>
  <si>
    <t>Person_12112</t>
  </si>
  <si>
    <t>Person_12113</t>
  </si>
  <si>
    <t>Person_12114</t>
  </si>
  <si>
    <t>Person_12115</t>
  </si>
  <si>
    <t>Person_12116</t>
  </si>
  <si>
    <t>Person_12117</t>
  </si>
  <si>
    <t>Person_12118</t>
  </si>
  <si>
    <t>Person_12119</t>
  </si>
  <si>
    <t>Person_12120</t>
  </si>
  <si>
    <t>Person_12121</t>
  </si>
  <si>
    <t>Person_12122</t>
  </si>
  <si>
    <t>Person_12123</t>
  </si>
  <si>
    <t>Person_12124</t>
  </si>
  <si>
    <t>Person_12125</t>
  </si>
  <si>
    <t>Person_12126</t>
  </si>
  <si>
    <t>Person_12127</t>
  </si>
  <si>
    <t>Person_12128</t>
  </si>
  <si>
    <t>Person_12129</t>
  </si>
  <si>
    <t>Person_12130</t>
  </si>
  <si>
    <t>Person_12131</t>
  </si>
  <si>
    <t>Person_12132</t>
  </si>
  <si>
    <t>Person_12133</t>
  </si>
  <si>
    <t>Person_12134</t>
  </si>
  <si>
    <t>Person_12135</t>
  </si>
  <si>
    <t>Person_12136</t>
  </si>
  <si>
    <t>Person_12137</t>
  </si>
  <si>
    <t>Person_12138</t>
  </si>
  <si>
    <t>Person_12139</t>
  </si>
  <si>
    <t>Person_12140</t>
  </si>
  <si>
    <t>Person_12141</t>
  </si>
  <si>
    <t>Person_12142</t>
  </si>
  <si>
    <t>Person_12143</t>
  </si>
  <si>
    <t>Person_12144</t>
  </si>
  <si>
    <t>Person_12145</t>
  </si>
  <si>
    <t>Person_12146</t>
  </si>
  <si>
    <t>Person_12147</t>
  </si>
  <si>
    <t>Person_12148</t>
  </si>
  <si>
    <t>Person_12149</t>
  </si>
  <si>
    <t>Person_12150</t>
  </si>
  <si>
    <t>Person_12151</t>
  </si>
  <si>
    <t>Person_12152</t>
  </si>
  <si>
    <t>Person_12153</t>
  </si>
  <si>
    <t>Person_12154</t>
  </si>
  <si>
    <t>Person_12155</t>
  </si>
  <si>
    <t>Person_12156</t>
  </si>
  <si>
    <t>Person_12157</t>
  </si>
  <si>
    <t>Person_12158</t>
  </si>
  <si>
    <t>Person_12159</t>
  </si>
  <si>
    <t>Person_12160</t>
  </si>
  <si>
    <t>Person_12161</t>
  </si>
  <si>
    <t>Person_12162</t>
  </si>
  <si>
    <t>Person_12163</t>
  </si>
  <si>
    <t>Person_12164</t>
  </si>
  <si>
    <t>Person_12165</t>
  </si>
  <si>
    <t>Person_12166</t>
  </si>
  <si>
    <t>Person_12167</t>
  </si>
  <si>
    <t>Person_12168</t>
  </si>
  <si>
    <t>Person_12169</t>
  </si>
  <si>
    <t>Person_12170</t>
  </si>
  <si>
    <t>Person_12171</t>
  </si>
  <si>
    <t>Person_12172</t>
  </si>
  <si>
    <t>Person_12173</t>
  </si>
  <si>
    <t>Person_12174</t>
  </si>
  <si>
    <t>Person_12175</t>
  </si>
  <si>
    <t>Person_12176</t>
  </si>
  <si>
    <t>Person_12177</t>
  </si>
  <si>
    <t>Person_12178</t>
  </si>
  <si>
    <t>Person_12179</t>
  </si>
  <si>
    <t>Person_12180</t>
  </si>
  <si>
    <t>Person_12181</t>
  </si>
  <si>
    <t>Person_12182</t>
  </si>
  <si>
    <t>Person_12183</t>
  </si>
  <si>
    <t>Person_12184</t>
  </si>
  <si>
    <t>Person_12185</t>
  </si>
  <si>
    <t>Person_12186</t>
  </si>
  <si>
    <t>Person_12187</t>
  </si>
  <si>
    <t>Person_12188</t>
  </si>
  <si>
    <t>Person_12189</t>
  </si>
  <si>
    <t>Person_12190</t>
  </si>
  <si>
    <t>Person_12191</t>
  </si>
  <si>
    <t>Person_12192</t>
  </si>
  <si>
    <t>Person_12193</t>
  </si>
  <si>
    <t>Person_12194</t>
  </si>
  <si>
    <t>Person_12195</t>
  </si>
  <si>
    <t>Person_12196</t>
  </si>
  <si>
    <t>Person_12197</t>
  </si>
  <si>
    <t>Person_12198</t>
  </si>
  <si>
    <t>Person_12199</t>
  </si>
  <si>
    <t>Person_12200</t>
  </si>
  <si>
    <t>Person_12201</t>
  </si>
  <si>
    <t>Person_12202</t>
  </si>
  <si>
    <t>Person_12203</t>
  </si>
  <si>
    <t>Person_12204</t>
  </si>
  <si>
    <t>Person_12205</t>
  </si>
  <si>
    <t>Person_12206</t>
  </si>
  <si>
    <t>Person_12207</t>
  </si>
  <si>
    <t>Person_12208</t>
  </si>
  <si>
    <t>Person_12209</t>
  </si>
  <si>
    <t>Person_12210</t>
  </si>
  <si>
    <t>Person_12211</t>
  </si>
  <si>
    <t>Person_12212</t>
  </si>
  <si>
    <t>Person_12213</t>
  </si>
  <si>
    <t>Person_12214</t>
  </si>
  <si>
    <t>Person_12215</t>
  </si>
  <si>
    <t>Person_12216</t>
  </si>
  <si>
    <t>Person_12217</t>
  </si>
  <si>
    <t>Person_12218</t>
  </si>
  <si>
    <t>Person_12219</t>
  </si>
  <si>
    <t>Person_12220</t>
  </si>
  <si>
    <t>Person_12221</t>
  </si>
  <si>
    <t>Person_12222</t>
  </si>
  <si>
    <t>Person_12223</t>
  </si>
  <si>
    <t>Person_12224</t>
  </si>
  <si>
    <t>Person_12225</t>
  </si>
  <si>
    <t>Person_12226</t>
  </si>
  <si>
    <t>Person_12227</t>
  </si>
  <si>
    <t>Person_12228</t>
  </si>
  <si>
    <t>Person_12229</t>
  </si>
  <si>
    <t>Person_12230</t>
  </si>
  <si>
    <t>Person_12231</t>
  </si>
  <si>
    <t>Person_12232</t>
  </si>
  <si>
    <t>Person_12233</t>
  </si>
  <si>
    <t>Person_12234</t>
  </si>
  <si>
    <t>Person_12235</t>
  </si>
  <si>
    <t>Person_12236</t>
  </si>
  <si>
    <t>Person_12237</t>
  </si>
  <si>
    <t>Person_12238</t>
  </si>
  <si>
    <t>Person_12239</t>
  </si>
  <si>
    <t>Person_12240</t>
  </si>
  <si>
    <t>Person_12241</t>
  </si>
  <si>
    <t>Person_12242</t>
  </si>
  <si>
    <t>Person_12243</t>
  </si>
  <si>
    <t>Person_12244</t>
  </si>
  <si>
    <t>Person_12245</t>
  </si>
  <si>
    <t>Person_12246</t>
  </si>
  <si>
    <t>Person_12247</t>
  </si>
  <si>
    <t>Person_12248</t>
  </si>
  <si>
    <t>Person_12249</t>
  </si>
  <si>
    <t>Person_12250</t>
  </si>
  <si>
    <t>Person_12251</t>
  </si>
  <si>
    <t>Person_12252</t>
  </si>
  <si>
    <t>Person_12253</t>
  </si>
  <si>
    <t>Person_12254</t>
  </si>
  <si>
    <t>Person_12255</t>
  </si>
  <si>
    <t>Person_12256</t>
  </si>
  <si>
    <t>Person_12257</t>
  </si>
  <si>
    <t>Person_12258</t>
  </si>
  <si>
    <t>Person_12259</t>
  </si>
  <si>
    <t>Person_12260</t>
  </si>
  <si>
    <t>Person_12261</t>
  </si>
  <si>
    <t>Person_12262</t>
  </si>
  <si>
    <t>Person_12263</t>
  </si>
  <si>
    <t>Person_12264</t>
  </si>
  <si>
    <t>Person_12265</t>
  </si>
  <si>
    <t>Person_12266</t>
  </si>
  <si>
    <t>Person_12267</t>
  </si>
  <si>
    <t>Person_12268</t>
  </si>
  <si>
    <t>Person_12269</t>
  </si>
  <si>
    <t>Person_12270</t>
  </si>
  <si>
    <t>Person_12271</t>
  </si>
  <si>
    <t>Person_12272</t>
  </si>
  <si>
    <t>Person_12273</t>
  </si>
  <si>
    <t>Person_12274</t>
  </si>
  <si>
    <t>Person_12275</t>
  </si>
  <si>
    <t>Person_12276</t>
  </si>
  <si>
    <t>Person_12277</t>
  </si>
  <si>
    <t>Person_12278</t>
  </si>
  <si>
    <t>Person_12279</t>
  </si>
  <si>
    <t>Person_12280</t>
  </si>
  <si>
    <t>Person_12281</t>
  </si>
  <si>
    <t>Person_12282</t>
  </si>
  <si>
    <t>Person_12283</t>
  </si>
  <si>
    <t>Person_12284</t>
  </si>
  <si>
    <t>Person_12285</t>
  </si>
  <si>
    <t>Person_12286</t>
  </si>
  <si>
    <t>Person_12287</t>
  </si>
  <si>
    <t>Person_12288</t>
  </si>
  <si>
    <t>Person_12289</t>
  </si>
  <si>
    <t>Person_12290</t>
  </si>
  <si>
    <t>Person_12291</t>
  </si>
  <si>
    <t>Person_12292</t>
  </si>
  <si>
    <t>Person_12293</t>
  </si>
  <si>
    <t>Person_12294</t>
  </si>
  <si>
    <t>Person_12295</t>
  </si>
  <si>
    <t>Person_12296</t>
  </si>
  <si>
    <t>Person_12297</t>
  </si>
  <si>
    <t>Person_12298</t>
  </si>
  <si>
    <t>Person_12299</t>
  </si>
  <si>
    <t>Person_12300</t>
  </si>
  <si>
    <t>Person_12301</t>
  </si>
  <si>
    <t>Person_12302</t>
  </si>
  <si>
    <t>Person_12303</t>
  </si>
  <si>
    <t>Person_12304</t>
  </si>
  <si>
    <t>Person_12305</t>
  </si>
  <si>
    <t>Person_12306</t>
  </si>
  <si>
    <t>Person_12307</t>
  </si>
  <si>
    <t>Person_12308</t>
  </si>
  <si>
    <t>Person_12309</t>
  </si>
  <si>
    <t>Person_12310</t>
  </si>
  <si>
    <t>Person_12311</t>
  </si>
  <si>
    <t>Person_12312</t>
  </si>
  <si>
    <t>Person_12313</t>
  </si>
  <si>
    <t>Person_12314</t>
  </si>
  <si>
    <t>Person_12315</t>
  </si>
  <si>
    <t>Person_12316</t>
  </si>
  <si>
    <t>Person_12317</t>
  </si>
  <si>
    <t>Person_12318</t>
  </si>
  <si>
    <t>Person_12319</t>
  </si>
  <si>
    <t>Person_12320</t>
  </si>
  <si>
    <t>Person_12321</t>
  </si>
  <si>
    <t>Person_12322</t>
  </si>
  <si>
    <t>Person_12323</t>
  </si>
  <si>
    <t>Person_12324</t>
  </si>
  <si>
    <t>Person_12325</t>
  </si>
  <si>
    <t>Person_12326</t>
  </si>
  <si>
    <t>Person_12327</t>
  </si>
  <si>
    <t>Person_12328</t>
  </si>
  <si>
    <t>Person_12329</t>
  </si>
  <si>
    <t>Person_12330</t>
  </si>
  <si>
    <t>Person_12331</t>
  </si>
  <si>
    <t>Person_12332</t>
  </si>
  <si>
    <t>Person_12333</t>
  </si>
  <si>
    <t>Person_12334</t>
  </si>
  <si>
    <t>Person_12335</t>
  </si>
  <si>
    <t>Person_12336</t>
  </si>
  <si>
    <t>Person_12337</t>
  </si>
  <si>
    <t>Person_12338</t>
  </si>
  <si>
    <t>Person_12339</t>
  </si>
  <si>
    <t>Person_12340</t>
  </si>
  <si>
    <t>Person_12341</t>
  </si>
  <si>
    <t>Person_12342</t>
  </si>
  <si>
    <t>Person_12343</t>
  </si>
  <si>
    <t>Person_12344</t>
  </si>
  <si>
    <t>Person_12345</t>
  </si>
  <si>
    <t>Person_12346</t>
  </si>
  <si>
    <t>Person_12347</t>
  </si>
  <si>
    <t>Person_12348</t>
  </si>
  <si>
    <t>Person_12349</t>
  </si>
  <si>
    <t>Person_12350</t>
  </si>
  <si>
    <t>Person_12351</t>
  </si>
  <si>
    <t>Person_12352</t>
  </si>
  <si>
    <t>Person_12353</t>
  </si>
  <si>
    <t>Person_12354</t>
  </si>
  <si>
    <t>Person_12355</t>
  </si>
  <si>
    <t>Person_12356</t>
  </si>
  <si>
    <t>Person_12357</t>
  </si>
  <si>
    <t>Person_12358</t>
  </si>
  <si>
    <t>Person_12359</t>
  </si>
  <si>
    <t>Person_12360</t>
  </si>
  <si>
    <t>Person_12361</t>
  </si>
  <si>
    <t>Person_12362</t>
  </si>
  <si>
    <t>Person_12363</t>
  </si>
  <si>
    <t>Person_12364</t>
  </si>
  <si>
    <t>Person_12365</t>
  </si>
  <si>
    <t>Person_12366</t>
  </si>
  <si>
    <t>Person_12367</t>
  </si>
  <si>
    <t>Person_12368</t>
  </si>
  <si>
    <t>Person_12369</t>
  </si>
  <si>
    <t>Person_12370</t>
  </si>
  <si>
    <t>Person_12371</t>
  </si>
  <si>
    <t>Person_12372</t>
  </si>
  <si>
    <t>Person_12373</t>
  </si>
  <si>
    <t>Person_12374</t>
  </si>
  <si>
    <t>Person_12375</t>
  </si>
  <si>
    <t>Person_12376</t>
  </si>
  <si>
    <t>Person_12377</t>
  </si>
  <si>
    <t>Person_12378</t>
  </si>
  <si>
    <t>Person_12379</t>
  </si>
  <si>
    <t>Person_12380</t>
  </si>
  <si>
    <t>Person_12381</t>
  </si>
  <si>
    <t>Person_12382</t>
  </si>
  <si>
    <t>Person_12383</t>
  </si>
  <si>
    <t>Person_12384</t>
  </si>
  <si>
    <t>Person_12385</t>
  </si>
  <si>
    <t>Person_12386</t>
  </si>
  <si>
    <t>Person_12387</t>
  </si>
  <si>
    <t>Person_12388</t>
  </si>
  <si>
    <t>Person_12389</t>
  </si>
  <si>
    <t>Person_12390</t>
  </si>
  <si>
    <t>Person_12391</t>
  </si>
  <si>
    <t>Person_12392</t>
  </si>
  <si>
    <t>Person_12393</t>
  </si>
  <si>
    <t>Person_12394</t>
  </si>
  <si>
    <t>Person_12395</t>
  </si>
  <si>
    <t>Person_12396</t>
  </si>
  <si>
    <t>Person_12397</t>
  </si>
  <si>
    <t>Person_12398</t>
  </si>
  <si>
    <t>Person_12399</t>
  </si>
  <si>
    <t>Person_12400</t>
  </si>
  <si>
    <t>Person_12401</t>
  </si>
  <si>
    <t>Person_12402</t>
  </si>
  <si>
    <t>Person_12403</t>
  </si>
  <si>
    <t>Person_12404</t>
  </si>
  <si>
    <t>Person_12405</t>
  </si>
  <si>
    <t>Person_12406</t>
  </si>
  <si>
    <t>Person_12407</t>
  </si>
  <si>
    <t>Person_12408</t>
  </si>
  <si>
    <t>Person_12409</t>
  </si>
  <si>
    <t>Person_12410</t>
  </si>
  <si>
    <t>Person_12411</t>
  </si>
  <si>
    <t>Person_12412</t>
  </si>
  <si>
    <t>Person_12413</t>
  </si>
  <si>
    <t>Person_12414</t>
  </si>
  <si>
    <t>Person_12415</t>
  </si>
  <si>
    <t>Person_12416</t>
  </si>
  <si>
    <t>Person_12417</t>
  </si>
  <si>
    <t>Person_12418</t>
  </si>
  <si>
    <t>Person_12419</t>
  </si>
  <si>
    <t>Person_12420</t>
  </si>
  <si>
    <t>Person_12421</t>
  </si>
  <si>
    <t>Person_12422</t>
  </si>
  <si>
    <t>Person_12423</t>
  </si>
  <si>
    <t>Person_12424</t>
  </si>
  <si>
    <t>Person_12425</t>
  </si>
  <si>
    <t>Person_12426</t>
  </si>
  <si>
    <t>Person_12427</t>
  </si>
  <si>
    <t>Person_12428</t>
  </si>
  <si>
    <t>Person_12429</t>
  </si>
  <si>
    <t>Person_12430</t>
  </si>
  <si>
    <t>Person_12431</t>
  </si>
  <si>
    <t>Person_12432</t>
  </si>
  <si>
    <t>Person_12433</t>
  </si>
  <si>
    <t>Person_12434</t>
  </si>
  <si>
    <t>Person_12435</t>
  </si>
  <si>
    <t>Person_12436</t>
  </si>
  <si>
    <t>Person_12437</t>
  </si>
  <si>
    <t>Person_12438</t>
  </si>
  <si>
    <t>Person_12439</t>
  </si>
  <si>
    <t>Person_12440</t>
  </si>
  <si>
    <t>Person_12441</t>
  </si>
  <si>
    <t>Person_12442</t>
  </si>
  <si>
    <t>Person_12443</t>
  </si>
  <si>
    <t>Person_12444</t>
  </si>
  <si>
    <t>Person_12445</t>
  </si>
  <si>
    <t>Person_12446</t>
  </si>
  <si>
    <t>Person_12447</t>
  </si>
  <si>
    <t>Person_12448</t>
  </si>
  <si>
    <t>Person_12449</t>
  </si>
  <si>
    <t>Person_12450</t>
  </si>
  <si>
    <t>Person_12451</t>
  </si>
  <si>
    <t>Person_12452</t>
  </si>
  <si>
    <t>Person_12453</t>
  </si>
  <si>
    <t>Person_12454</t>
  </si>
  <si>
    <t>Person_12455</t>
  </si>
  <si>
    <t>Person_12456</t>
  </si>
  <si>
    <t>Person_12457</t>
  </si>
  <si>
    <t>Person_12458</t>
  </si>
  <si>
    <t>Person_12459</t>
  </si>
  <si>
    <t>Person_12460</t>
  </si>
  <si>
    <t>Person_12461</t>
  </si>
  <si>
    <t>Person_12462</t>
  </si>
  <si>
    <t>Person_12463</t>
  </si>
  <si>
    <t>Person_12464</t>
  </si>
  <si>
    <t>Person_12465</t>
  </si>
  <si>
    <t>Person_12466</t>
  </si>
  <si>
    <t>Person_12467</t>
  </si>
  <si>
    <t>Person_12468</t>
  </si>
  <si>
    <t>Person_12469</t>
  </si>
  <si>
    <t>Person_12470</t>
  </si>
  <si>
    <t>Person_12471</t>
  </si>
  <si>
    <t>Person_12472</t>
  </si>
  <si>
    <t>Person_12473</t>
  </si>
  <si>
    <t>Person_12474</t>
  </si>
  <si>
    <t>Person_12475</t>
  </si>
  <si>
    <t>Person_12476</t>
  </si>
  <si>
    <t>Person_12477</t>
  </si>
  <si>
    <t>Person_12478</t>
  </si>
  <si>
    <t>Person_12479</t>
  </si>
  <si>
    <t>Person_12480</t>
  </si>
  <si>
    <t>Person_12481</t>
  </si>
  <si>
    <t>Person_12482</t>
  </si>
  <si>
    <t>Person_12483</t>
  </si>
  <si>
    <t>Person_12484</t>
  </si>
  <si>
    <t>Person_12485</t>
  </si>
  <si>
    <t>Person_12486</t>
  </si>
  <si>
    <t>Person_12487</t>
  </si>
  <si>
    <t>Person_12488</t>
  </si>
  <si>
    <t>Person_12489</t>
  </si>
  <si>
    <t>Person_12490</t>
  </si>
  <si>
    <t>Person_12491</t>
  </si>
  <si>
    <t>Person_12492</t>
  </si>
  <si>
    <t>Person_12493</t>
  </si>
  <si>
    <t>Person_12494</t>
  </si>
  <si>
    <t>Person_12495</t>
  </si>
  <si>
    <t>Person_12496</t>
  </si>
  <si>
    <t>Person_12497</t>
  </si>
  <si>
    <t>Person_12498</t>
  </si>
  <si>
    <t>Person_12499</t>
  </si>
  <si>
    <t>Person_12500</t>
  </si>
  <si>
    <t>Person_12501</t>
  </si>
  <si>
    <t>Person_12502</t>
  </si>
  <si>
    <t>Person_12503</t>
  </si>
  <si>
    <t>Person_12504</t>
  </si>
  <si>
    <t>Person_12505</t>
  </si>
  <si>
    <t>Person_12506</t>
  </si>
  <si>
    <t>Person_12507</t>
  </si>
  <si>
    <t>Person_12508</t>
  </si>
  <si>
    <t>Person_12509</t>
  </si>
  <si>
    <t>Person_12510</t>
  </si>
  <si>
    <t>Person_12511</t>
  </si>
  <si>
    <t>Person_12512</t>
  </si>
  <si>
    <t>Person_12513</t>
  </si>
  <si>
    <t>Person_12514</t>
  </si>
  <si>
    <t>Person_12515</t>
  </si>
  <si>
    <t>Person_12516</t>
  </si>
  <si>
    <t>Person_12517</t>
  </si>
  <si>
    <t>Person_12518</t>
  </si>
  <si>
    <t>Person_12519</t>
  </si>
  <si>
    <t>Person_12520</t>
  </si>
  <si>
    <t>Person_12521</t>
  </si>
  <si>
    <t>Person_12522</t>
  </si>
  <si>
    <t>Person_12523</t>
  </si>
  <si>
    <t>Person_12524</t>
  </si>
  <si>
    <t>Person_12525</t>
  </si>
  <si>
    <t>Person_12526</t>
  </si>
  <si>
    <t>Person_12527</t>
  </si>
  <si>
    <t>Person_12528</t>
  </si>
  <si>
    <t>Person_12529</t>
  </si>
  <si>
    <t>Person_12530</t>
  </si>
  <si>
    <t>Person_12531</t>
  </si>
  <si>
    <t>Person_12532</t>
  </si>
  <si>
    <t>Person_12533</t>
  </si>
  <si>
    <t>Person_12534</t>
  </si>
  <si>
    <t>Person_12535</t>
  </si>
  <si>
    <t>Person_12536</t>
  </si>
  <si>
    <t>Person_12537</t>
  </si>
  <si>
    <t>Person_12538</t>
  </si>
  <si>
    <t>Person_12539</t>
  </si>
  <si>
    <t>Person_12540</t>
  </si>
  <si>
    <t>Person_12541</t>
  </si>
  <si>
    <t>Person_12542</t>
  </si>
  <si>
    <t>Person_12543</t>
  </si>
  <si>
    <t>Person_12544</t>
  </si>
  <si>
    <t>Person_12545</t>
  </si>
  <si>
    <t>Person_12546</t>
  </si>
  <si>
    <t>Person_12547</t>
  </si>
  <si>
    <t>Person_12548</t>
  </si>
  <si>
    <t>Person_12549</t>
  </si>
  <si>
    <t>Person_12550</t>
  </si>
  <si>
    <t>Person_12551</t>
  </si>
  <si>
    <t>Person_12552</t>
  </si>
  <si>
    <t>Person_12553</t>
  </si>
  <si>
    <t>Person_12554</t>
  </si>
  <si>
    <t>Person_12555</t>
  </si>
  <si>
    <t>Person_12556</t>
  </si>
  <si>
    <t>Person_12557</t>
  </si>
  <si>
    <t>Person_12558</t>
  </si>
  <si>
    <t>Person_12559</t>
  </si>
  <si>
    <t>Person_12560</t>
  </si>
  <si>
    <t>Person_12561</t>
  </si>
  <si>
    <t>Person_12562</t>
  </si>
  <si>
    <t>Person_12563</t>
  </si>
  <si>
    <t>Person_12564</t>
  </si>
  <si>
    <t>Person_12565</t>
  </si>
  <si>
    <t>Person_12566</t>
  </si>
  <si>
    <t>Person_12567</t>
  </si>
  <si>
    <t>Person_12568</t>
  </si>
  <si>
    <t>Person_12569</t>
  </si>
  <si>
    <t>Person_12570</t>
  </si>
  <si>
    <t>Person_12571</t>
  </si>
  <si>
    <t>Person_12572</t>
  </si>
  <si>
    <t>Person_12573</t>
  </si>
  <si>
    <t>Person_12574</t>
  </si>
  <si>
    <t>Person_12575</t>
  </si>
  <si>
    <t>Person_12576</t>
  </si>
  <si>
    <t>Person_12577</t>
  </si>
  <si>
    <t>Person_12578</t>
  </si>
  <si>
    <t>Person_12579</t>
  </si>
  <si>
    <t>Person_12580</t>
  </si>
  <si>
    <t>Person_12581</t>
  </si>
  <si>
    <t>Person_12582</t>
  </si>
  <si>
    <t>Person_12583</t>
  </si>
  <si>
    <t>Person_12584</t>
  </si>
  <si>
    <t>Person_12585</t>
  </si>
  <si>
    <t>Person_12586</t>
  </si>
  <si>
    <t>Person_12587</t>
  </si>
  <si>
    <t>Person_12588</t>
  </si>
  <si>
    <t>Person_12589</t>
  </si>
  <si>
    <t>Person_12590</t>
  </si>
  <si>
    <t>Person_12591</t>
  </si>
  <si>
    <t>Person_12592</t>
  </si>
  <si>
    <t>Person_12593</t>
  </si>
  <si>
    <t>Person_12594</t>
  </si>
  <si>
    <t>Person_12595</t>
  </si>
  <si>
    <t>Person_12596</t>
  </si>
  <si>
    <t>Person_12597</t>
  </si>
  <si>
    <t>Person_12598</t>
  </si>
  <si>
    <t>Person_12599</t>
  </si>
  <si>
    <t>Person_12600</t>
  </si>
  <si>
    <t>Person_12601</t>
  </si>
  <si>
    <t>Person_12602</t>
  </si>
  <si>
    <t>Person_12603</t>
  </si>
  <si>
    <t>Person_12604</t>
  </si>
  <si>
    <t>Person_12605</t>
  </si>
  <si>
    <t>Person_12606</t>
  </si>
  <si>
    <t>Person_12607</t>
  </si>
  <si>
    <t>Person_12608</t>
  </si>
  <si>
    <t>Person_12609</t>
  </si>
  <si>
    <t>Person_12610</t>
  </si>
  <si>
    <t>Person_12611</t>
  </si>
  <si>
    <t>Person_12612</t>
  </si>
  <si>
    <t>Person_12613</t>
  </si>
  <si>
    <t>Person_12614</t>
  </si>
  <si>
    <t>Person_12615</t>
  </si>
  <si>
    <t>Person_12616</t>
  </si>
  <si>
    <t>Person_12617</t>
  </si>
  <si>
    <t>Person_12618</t>
  </si>
  <si>
    <t>Person_12619</t>
  </si>
  <si>
    <t>Person_12620</t>
  </si>
  <si>
    <t>Person_12621</t>
  </si>
  <si>
    <t>Person_12622</t>
  </si>
  <si>
    <t>Person_12623</t>
  </si>
  <si>
    <t>Person_12624</t>
  </si>
  <si>
    <t>Person_12625</t>
  </si>
  <si>
    <t>Person_12626</t>
  </si>
  <si>
    <t>Person_12627</t>
  </si>
  <si>
    <t>Person_12628</t>
  </si>
  <si>
    <t>Person_12629</t>
  </si>
  <si>
    <t>Person_12630</t>
  </si>
  <si>
    <t>Person_12631</t>
  </si>
  <si>
    <t>Person_12632</t>
  </si>
  <si>
    <t>Person_12633</t>
  </si>
  <si>
    <t>Person_12634</t>
  </si>
  <si>
    <t>Person_12635</t>
  </si>
  <si>
    <t>Person_12636</t>
  </si>
  <si>
    <t>Person_12637</t>
  </si>
  <si>
    <t>Person_12638</t>
  </si>
  <si>
    <t>Person_12639</t>
  </si>
  <si>
    <t>Person_12640</t>
  </si>
  <si>
    <t>Person_12641</t>
  </si>
  <si>
    <t>Person_12642</t>
  </si>
  <si>
    <t>Person_12643</t>
  </si>
  <si>
    <t>Person_12644</t>
  </si>
  <si>
    <t>Person_12645</t>
  </si>
  <si>
    <t>Person_12646</t>
  </si>
  <si>
    <t>Person_12647</t>
  </si>
  <si>
    <t>Person_12648</t>
  </si>
  <si>
    <t>Person_12649</t>
  </si>
  <si>
    <t>Person_12650</t>
  </si>
  <si>
    <t>Person_12651</t>
  </si>
  <si>
    <t>Person_12652</t>
  </si>
  <si>
    <t>Person_12653</t>
  </si>
  <si>
    <t>Person_12654</t>
  </si>
  <si>
    <t>Person_12655</t>
  </si>
  <si>
    <t>Person_12656</t>
  </si>
  <si>
    <t>Person_12657</t>
  </si>
  <si>
    <t>Person_12658</t>
  </si>
  <si>
    <t>Person_12659</t>
  </si>
  <si>
    <t>Person_12660</t>
  </si>
  <si>
    <t>Person_12661</t>
  </si>
  <si>
    <t>Person_12662</t>
  </si>
  <si>
    <t>Person_12663</t>
  </si>
  <si>
    <t>Person_12664</t>
  </si>
  <si>
    <t>Person_12665</t>
  </si>
  <si>
    <t>Person_12666</t>
  </si>
  <si>
    <t>Person_12667</t>
  </si>
  <si>
    <t>Person_12668</t>
  </si>
  <si>
    <t>Person_12669</t>
  </si>
  <si>
    <t>Person_12670</t>
  </si>
  <si>
    <t>Person_12671</t>
  </si>
  <si>
    <t>Person_12672</t>
  </si>
  <si>
    <t>Person_12673</t>
  </si>
  <si>
    <t>Person_12674</t>
  </si>
  <si>
    <t>Person_12675</t>
  </si>
  <si>
    <t>Person_12676</t>
  </si>
  <si>
    <t>Person_12677</t>
  </si>
  <si>
    <t>Person_12678</t>
  </si>
  <si>
    <t>Person_12679</t>
  </si>
  <si>
    <t>Person_12680</t>
  </si>
  <si>
    <t>Person_12681</t>
  </si>
  <si>
    <t>Person_12682</t>
  </si>
  <si>
    <t>Person_12683</t>
  </si>
  <si>
    <t>Person_12684</t>
  </si>
  <si>
    <t>Person_12685</t>
  </si>
  <si>
    <t>Person_12686</t>
  </si>
  <si>
    <t>Person_12687</t>
  </si>
  <si>
    <t>Person_12688</t>
  </si>
  <si>
    <t>Person_12689</t>
  </si>
  <si>
    <t>Person_12690</t>
  </si>
  <si>
    <t>Person_12691</t>
  </si>
  <si>
    <t>Person_12692</t>
  </si>
  <si>
    <t>Person_12693</t>
  </si>
  <si>
    <t>Person_12694</t>
  </si>
  <si>
    <t>Person_12695</t>
  </si>
  <si>
    <t>Person_12696</t>
  </si>
  <si>
    <t>Person_12697</t>
  </si>
  <si>
    <t>Person_12698</t>
  </si>
  <si>
    <t>Person_12699</t>
  </si>
  <si>
    <t>Person_12700</t>
  </si>
  <si>
    <t>Person_12701</t>
  </si>
  <si>
    <t>Person_12702</t>
  </si>
  <si>
    <t>Person_12703</t>
  </si>
  <si>
    <t>Person_12704</t>
  </si>
  <si>
    <t>Person_12705</t>
  </si>
  <si>
    <t>Person_12706</t>
  </si>
  <si>
    <t>Person_12707</t>
  </si>
  <si>
    <t>Person_12708</t>
  </si>
  <si>
    <t>Person_12709</t>
  </si>
  <si>
    <t>Person_12710</t>
  </si>
  <si>
    <t>Person_12711</t>
  </si>
  <si>
    <t>Person_12712</t>
  </si>
  <si>
    <t>Person_12713</t>
  </si>
  <si>
    <t>Person_12714</t>
  </si>
  <si>
    <t>Person_12715</t>
  </si>
  <si>
    <t>Person_12716</t>
  </si>
  <si>
    <t>Person_12717</t>
  </si>
  <si>
    <t>Person_12718</t>
  </si>
  <si>
    <t>Person_12719</t>
  </si>
  <si>
    <t>Person_12720</t>
  </si>
  <si>
    <t>Person_12721</t>
  </si>
  <si>
    <t>Person_12722</t>
  </si>
  <si>
    <t>Person_12723</t>
  </si>
  <si>
    <t>Person_12724</t>
  </si>
  <si>
    <t>Person_12725</t>
  </si>
  <si>
    <t>Person_12726</t>
  </si>
  <si>
    <t>Person_12727</t>
  </si>
  <si>
    <t>Person_12728</t>
  </si>
  <si>
    <t>Person_12729</t>
  </si>
  <si>
    <t>Person_12730</t>
  </si>
  <si>
    <t>Person_12731</t>
  </si>
  <si>
    <t>Person_12732</t>
  </si>
  <si>
    <t>Person_12733</t>
  </si>
  <si>
    <t>Person_12734</t>
  </si>
  <si>
    <t>Person_12735</t>
  </si>
  <si>
    <t>Person_12736</t>
  </si>
  <si>
    <t>Person_12737</t>
  </si>
  <si>
    <t>Person_12738</t>
  </si>
  <si>
    <t>Person_12739</t>
  </si>
  <si>
    <t>Person_12740</t>
  </si>
  <si>
    <t>Person_12741</t>
  </si>
  <si>
    <t>Person_12742</t>
  </si>
  <si>
    <t>Person_12743</t>
  </si>
  <si>
    <t>Person_12744</t>
  </si>
  <si>
    <t>Person_12745</t>
  </si>
  <si>
    <t>Person_12746</t>
  </si>
  <si>
    <t>Person_12747</t>
  </si>
  <si>
    <t>Person_12748</t>
  </si>
  <si>
    <t>Person_12749</t>
  </si>
  <si>
    <t>Person_12750</t>
  </si>
  <si>
    <t>Person_12751</t>
  </si>
  <si>
    <t>Person_12752</t>
  </si>
  <si>
    <t>Person_12753</t>
  </si>
  <si>
    <t>Person_12754</t>
  </si>
  <si>
    <t>Person_12755</t>
  </si>
  <si>
    <t>Person_12756</t>
  </si>
  <si>
    <t>Person_12757</t>
  </si>
  <si>
    <t>Person_12758</t>
  </si>
  <si>
    <t>Person_12759</t>
  </si>
  <si>
    <t>Person_12760</t>
  </si>
  <si>
    <t>Person_12761</t>
  </si>
  <si>
    <t>Person_12762</t>
  </si>
  <si>
    <t>Person_12763</t>
  </si>
  <si>
    <t>Person_12764</t>
  </si>
  <si>
    <t>Person_12765</t>
  </si>
  <si>
    <t>Person_12766</t>
  </si>
  <si>
    <t>Person_12767</t>
  </si>
  <si>
    <t>Person_12768</t>
  </si>
  <si>
    <t>Person_12769</t>
  </si>
  <si>
    <t>Person_12770</t>
  </si>
  <si>
    <t>Person_12771</t>
  </si>
  <si>
    <t>Person_12772</t>
  </si>
  <si>
    <t>Person_12773</t>
  </si>
  <si>
    <t>Person_12774</t>
  </si>
  <si>
    <t>Person_12775</t>
  </si>
  <si>
    <t>Person_12776</t>
  </si>
  <si>
    <t>Person_12777</t>
  </si>
  <si>
    <t>Person_12778</t>
  </si>
  <si>
    <t>Person_12779</t>
  </si>
  <si>
    <t>Person_12780</t>
  </si>
  <si>
    <t>Person_12781</t>
  </si>
  <si>
    <t>Person_12782</t>
  </si>
  <si>
    <t>Person_12783</t>
  </si>
  <si>
    <t>Person_12784</t>
  </si>
  <si>
    <t>Person_12785</t>
  </si>
  <si>
    <t>Person_12786</t>
  </si>
  <si>
    <t>Person_12787</t>
  </si>
  <si>
    <t>Person_12788</t>
  </si>
  <si>
    <t>Person_12789</t>
  </si>
  <si>
    <t>Person_12790</t>
  </si>
  <si>
    <t>Person_12791</t>
  </si>
  <si>
    <t>Person_12792</t>
  </si>
  <si>
    <t>Person_12793</t>
  </si>
  <si>
    <t>Person_12794</t>
  </si>
  <si>
    <t>Person_12795</t>
  </si>
  <si>
    <t>Person_12796</t>
  </si>
  <si>
    <t>Person_12797</t>
  </si>
  <si>
    <t>Person_12798</t>
  </si>
  <si>
    <t>Person_12799</t>
  </si>
  <si>
    <t>Person_12800</t>
  </si>
  <si>
    <t>Person_12801</t>
  </si>
  <si>
    <t>Person_12802</t>
  </si>
  <si>
    <t>Person_12803</t>
  </si>
  <si>
    <t>Person_12804</t>
  </si>
  <si>
    <t>Person_12805</t>
  </si>
  <si>
    <t>Person_12806</t>
  </si>
  <si>
    <t>Person_12807</t>
  </si>
  <si>
    <t>Person_12808</t>
  </si>
  <si>
    <t>Person_12809</t>
  </si>
  <si>
    <t>Person_12810</t>
  </si>
  <si>
    <t>Person_12811</t>
  </si>
  <si>
    <t>Person_12812</t>
  </si>
  <si>
    <t>Person_12813</t>
  </si>
  <si>
    <t>Person_12814</t>
  </si>
  <si>
    <t>Person_12815</t>
  </si>
  <si>
    <t>Person_12816</t>
  </si>
  <si>
    <t>Person_12817</t>
  </si>
  <si>
    <t>Person_12818</t>
  </si>
  <si>
    <t>Person_12819</t>
  </si>
  <si>
    <t>Person_12820</t>
  </si>
  <si>
    <t>Person_12821</t>
  </si>
  <si>
    <t>Person_12822</t>
  </si>
  <si>
    <t>Person_12823</t>
  </si>
  <si>
    <t>Person_12824</t>
  </si>
  <si>
    <t>Person_12825</t>
  </si>
  <si>
    <t>Person_12826</t>
  </si>
  <si>
    <t>Person_12827</t>
  </si>
  <si>
    <t>Person_12828</t>
  </si>
  <si>
    <t>Person_12829</t>
  </si>
  <si>
    <t>Person_12830</t>
  </si>
  <si>
    <t>Person_12831</t>
  </si>
  <si>
    <t>Person_12832</t>
  </si>
  <si>
    <t>Person_12833</t>
  </si>
  <si>
    <t>Person_12834</t>
  </si>
  <si>
    <t>Person_12835</t>
  </si>
  <si>
    <t>Person_12836</t>
  </si>
  <si>
    <t>Person_12837</t>
  </si>
  <si>
    <t>Person_12838</t>
  </si>
  <si>
    <t>Person_12839</t>
  </si>
  <si>
    <t>Person_12840</t>
  </si>
  <si>
    <t>Person_12841</t>
  </si>
  <si>
    <t>Person_12842</t>
  </si>
  <si>
    <t>Person_12843</t>
  </si>
  <si>
    <t>Person_12844</t>
  </si>
  <si>
    <t>Person_12845</t>
  </si>
  <si>
    <t>Person_12846</t>
  </si>
  <si>
    <t>Person_12847</t>
  </si>
  <si>
    <t>Person_12848</t>
  </si>
  <si>
    <t>Person_12849</t>
  </si>
  <si>
    <t>Person_12850</t>
  </si>
  <si>
    <t>Person_12851</t>
  </si>
  <si>
    <t>Person_12852</t>
  </si>
  <si>
    <t>Person_12853</t>
  </si>
  <si>
    <t>Person_12854</t>
  </si>
  <si>
    <t>Person_12855</t>
  </si>
  <si>
    <t>Person_12856</t>
  </si>
  <si>
    <t>Person_12857</t>
  </si>
  <si>
    <t>Person_12858</t>
  </si>
  <si>
    <t>Person_12859</t>
  </si>
  <si>
    <t>Person_12860</t>
  </si>
  <si>
    <t>Person_12861</t>
  </si>
  <si>
    <t>Person_12862</t>
  </si>
  <si>
    <t>Person_12863</t>
  </si>
  <si>
    <t>Person_12864</t>
  </si>
  <si>
    <t>Person_12865</t>
  </si>
  <si>
    <t>Person_12866</t>
  </si>
  <si>
    <t>Person_12867</t>
  </si>
  <si>
    <t>Person_12868</t>
  </si>
  <si>
    <t>Person_12869</t>
  </si>
  <si>
    <t>Person_12870</t>
  </si>
  <si>
    <t>Person_12871</t>
  </si>
  <si>
    <t>Person_12872</t>
  </si>
  <si>
    <t>Person_12873</t>
  </si>
  <si>
    <t>Person_12874</t>
  </si>
  <si>
    <t>Person_12875</t>
  </si>
  <si>
    <t>Person_12876</t>
  </si>
  <si>
    <t>Person_12877</t>
  </si>
  <si>
    <t>Person_12878</t>
  </si>
  <si>
    <t>Person_12879</t>
  </si>
  <si>
    <t>Person_12880</t>
  </si>
  <si>
    <t>Person_12881</t>
  </si>
  <si>
    <t>Person_12882</t>
  </si>
  <si>
    <t>Person_12883</t>
  </si>
  <si>
    <t>Person_12884</t>
  </si>
  <si>
    <t>Person_12885</t>
  </si>
  <si>
    <t>Person_12886</t>
  </si>
  <si>
    <t>Person_12887</t>
  </si>
  <si>
    <t>Person_12888</t>
  </si>
  <si>
    <t>Person_12889</t>
  </si>
  <si>
    <t>Person_12890</t>
  </si>
  <si>
    <t>Person_12891</t>
  </si>
  <si>
    <t>Person_12892</t>
  </si>
  <si>
    <t>Person_12893</t>
  </si>
  <si>
    <t>Person_12894</t>
  </si>
  <si>
    <t>Person_12895</t>
  </si>
  <si>
    <t>Person_12896</t>
  </si>
  <si>
    <t>Person_12897</t>
  </si>
  <si>
    <t>Person_12898</t>
  </si>
  <si>
    <t>Person_12899</t>
  </si>
  <si>
    <t>Person_12900</t>
  </si>
  <si>
    <t>Person_12901</t>
  </si>
  <si>
    <t>Person_12902</t>
  </si>
  <si>
    <t>Person_12903</t>
  </si>
  <si>
    <t>Person_12904</t>
  </si>
  <si>
    <t>Person_12905</t>
  </si>
  <si>
    <t>Person_12906</t>
  </si>
  <si>
    <t>Person_12907</t>
  </si>
  <si>
    <t>Person_12908</t>
  </si>
  <si>
    <t>Person_12909</t>
  </si>
  <si>
    <t>Person_12910</t>
  </si>
  <si>
    <t>Person_12911</t>
  </si>
  <si>
    <t>Person_12912</t>
  </si>
  <si>
    <t>Person_12913</t>
  </si>
  <si>
    <t>Person_12914</t>
  </si>
  <si>
    <t>Person_12915</t>
  </si>
  <si>
    <t>Person_12916</t>
  </si>
  <si>
    <t>Person_12917</t>
  </si>
  <si>
    <t>Person_12918</t>
  </si>
  <si>
    <t>Person_12919</t>
  </si>
  <si>
    <t>Person_12920</t>
  </si>
  <si>
    <t>Person_12921</t>
  </si>
  <si>
    <t>Person_12922</t>
  </si>
  <si>
    <t>Person_12923</t>
  </si>
  <si>
    <t>Person_12924</t>
  </si>
  <si>
    <t>Person_12925</t>
  </si>
  <si>
    <t>Person_12926</t>
  </si>
  <si>
    <t>Person_12927</t>
  </si>
  <si>
    <t>Person_12928</t>
  </si>
  <si>
    <t>Person_12929</t>
  </si>
  <si>
    <t>Person_12930</t>
  </si>
  <si>
    <t>Person_12931</t>
  </si>
  <si>
    <t>Person_12932</t>
  </si>
  <si>
    <t>Person_12933</t>
  </si>
  <si>
    <t>Person_12934</t>
  </si>
  <si>
    <t>Person_12935</t>
  </si>
  <si>
    <t>Person_12936</t>
  </si>
  <si>
    <t>Person_12937</t>
  </si>
  <si>
    <t>Person_12938</t>
  </si>
  <si>
    <t>Person_12939</t>
  </si>
  <si>
    <t>Person_12940</t>
  </si>
  <si>
    <t>Person_12941</t>
  </si>
  <si>
    <t>Person_12942</t>
  </si>
  <si>
    <t>Person_12943</t>
  </si>
  <si>
    <t>Person_12944</t>
  </si>
  <si>
    <t>Person_12945</t>
  </si>
  <si>
    <t>Person_12946</t>
  </si>
  <si>
    <t>Person_12947</t>
  </si>
  <si>
    <t>Person_12948</t>
  </si>
  <si>
    <t>Person_12949</t>
  </si>
  <si>
    <t>Person_12950</t>
  </si>
  <si>
    <t>Person_12951</t>
  </si>
  <si>
    <t>Person_12952</t>
  </si>
  <si>
    <t>Person_12953</t>
  </si>
  <si>
    <t>Person_12954</t>
  </si>
  <si>
    <t>Person_12955</t>
  </si>
  <si>
    <t>Person_12956</t>
  </si>
  <si>
    <t>Person_12957</t>
  </si>
  <si>
    <t>Person_12958</t>
  </si>
  <si>
    <t>Person_12959</t>
  </si>
  <si>
    <t>Person_12960</t>
  </si>
  <si>
    <t>Person_12961</t>
  </si>
  <si>
    <t>Person_12962</t>
  </si>
  <si>
    <t>Person_12963</t>
  </si>
  <si>
    <t>Person_12964</t>
  </si>
  <si>
    <t>Person_12965</t>
  </si>
  <si>
    <t>Person_12966</t>
  </si>
  <si>
    <t>Person_12967</t>
  </si>
  <si>
    <t>Person_12968</t>
  </si>
  <si>
    <t>Person_12969</t>
  </si>
  <si>
    <t>Person_12970</t>
  </si>
  <si>
    <t>Person_12971</t>
  </si>
  <si>
    <t>Person_12972</t>
  </si>
  <si>
    <t>Person_12973</t>
  </si>
  <si>
    <t>Person_12974</t>
  </si>
  <si>
    <t>Person_12975</t>
  </si>
  <si>
    <t>Person_12976</t>
  </si>
  <si>
    <t>Person_12977</t>
  </si>
  <si>
    <t>Person_12978</t>
  </si>
  <si>
    <t>Person_12979</t>
  </si>
  <si>
    <t>Person_12980</t>
  </si>
  <si>
    <t>Person_12981</t>
  </si>
  <si>
    <t>Person_12982</t>
  </si>
  <si>
    <t>Person_12983</t>
  </si>
  <si>
    <t>Person_12984</t>
  </si>
  <si>
    <t>Person_12985</t>
  </si>
  <si>
    <t>Person_12986</t>
  </si>
  <si>
    <t>Person_12987</t>
  </si>
  <si>
    <t>Person_12988</t>
  </si>
  <si>
    <t>Person_12989</t>
  </si>
  <si>
    <t>Person_12990</t>
  </si>
  <si>
    <t>Person_12991</t>
  </si>
  <si>
    <t>Person_12992</t>
  </si>
  <si>
    <t>Person_12993</t>
  </si>
  <si>
    <t>Person_12994</t>
  </si>
  <si>
    <t>Person_12995</t>
  </si>
  <si>
    <t>Person_12996</t>
  </si>
  <si>
    <t>Person_12997</t>
  </si>
  <si>
    <t>Person_12998</t>
  </si>
  <si>
    <t>Person_12999</t>
  </si>
  <si>
    <t>Person_13000</t>
  </si>
  <si>
    <t>Person_13001</t>
  </si>
  <si>
    <t>Person_13002</t>
  </si>
  <si>
    <t>Person_13003</t>
  </si>
  <si>
    <t>Person_13004</t>
  </si>
  <si>
    <t>Person_13005</t>
  </si>
  <si>
    <t>Person_13006</t>
  </si>
  <si>
    <t>Person_13007</t>
  </si>
  <si>
    <t>Person_13008</t>
  </si>
  <si>
    <t>Person_13009</t>
  </si>
  <si>
    <t>Person_13010</t>
  </si>
  <si>
    <t>Person_13011</t>
  </si>
  <si>
    <t>Person_13012</t>
  </si>
  <si>
    <t>Person_13013</t>
  </si>
  <si>
    <t>Person_13014</t>
  </si>
  <si>
    <t>Person_13015</t>
  </si>
  <si>
    <t>Person_13016</t>
  </si>
  <si>
    <t>Person_13017</t>
  </si>
  <si>
    <t>Person_13018</t>
  </si>
  <si>
    <t>Person_13019</t>
  </si>
  <si>
    <t>Person_13020</t>
  </si>
  <si>
    <t>Person_13021</t>
  </si>
  <si>
    <t>Person_13022</t>
  </si>
  <si>
    <t>Person_13023</t>
  </si>
  <si>
    <t>Person_13024</t>
  </si>
  <si>
    <t>Person_13025</t>
  </si>
  <si>
    <t>Person_13026</t>
  </si>
  <si>
    <t>Person_13027</t>
  </si>
  <si>
    <t>Person_13028</t>
  </si>
  <si>
    <t>Person_13029</t>
  </si>
  <si>
    <t>Person_13030</t>
  </si>
  <si>
    <t>Person_13031</t>
  </si>
  <si>
    <t>Person_13032</t>
  </si>
  <si>
    <t>Person_13033</t>
  </si>
  <si>
    <t>Person_13034</t>
  </si>
  <si>
    <t>Person_13035</t>
  </si>
  <si>
    <t>Person_13036</t>
  </si>
  <si>
    <t>Person_13037</t>
  </si>
  <si>
    <t>Person_13038</t>
  </si>
  <si>
    <t>Person_13039</t>
  </si>
  <si>
    <t>Person_13040</t>
  </si>
  <si>
    <t>Person_13041</t>
  </si>
  <si>
    <t>Person_13042</t>
  </si>
  <si>
    <t>Person_13043</t>
  </si>
  <si>
    <t>Person_13044</t>
  </si>
  <si>
    <t>Person_13045</t>
  </si>
  <si>
    <t>Person_13046</t>
  </si>
  <si>
    <t>Person_13047</t>
  </si>
  <si>
    <t>Person_13048</t>
  </si>
  <si>
    <t>Person_13049</t>
  </si>
  <si>
    <t>Person_13050</t>
  </si>
  <si>
    <t>Person_13051</t>
  </si>
  <si>
    <t>Person_13052</t>
  </si>
  <si>
    <t>Person_13053</t>
  </si>
  <si>
    <t>Person_13054</t>
  </si>
  <si>
    <t>Person_13055</t>
  </si>
  <si>
    <t>Person_13056</t>
  </si>
  <si>
    <t>Person_13057</t>
  </si>
  <si>
    <t>Person_13058</t>
  </si>
  <si>
    <t>Person_13059</t>
  </si>
  <si>
    <t>Person_13060</t>
  </si>
  <si>
    <t>Person_13061</t>
  </si>
  <si>
    <t>Person_13062</t>
  </si>
  <si>
    <t>Person_13063</t>
  </si>
  <si>
    <t>Person_13064</t>
  </si>
  <si>
    <t>Person_13065</t>
  </si>
  <si>
    <t>Person_13066</t>
  </si>
  <si>
    <t>Person_13067</t>
  </si>
  <si>
    <t>Person_13068</t>
  </si>
  <si>
    <t>Person_13069</t>
  </si>
  <si>
    <t>Person_13070</t>
  </si>
  <si>
    <t>Person_13071</t>
  </si>
  <si>
    <t>Person_13072</t>
  </si>
  <si>
    <t>Person_13073</t>
  </si>
  <si>
    <t>Person_13074</t>
  </si>
  <si>
    <t>Person_13075</t>
  </si>
  <si>
    <t>Person_13076</t>
  </si>
  <si>
    <t>Person_13077</t>
  </si>
  <si>
    <t>Person_13078</t>
  </si>
  <si>
    <t>Person_13079</t>
  </si>
  <si>
    <t>Person_13080</t>
  </si>
  <si>
    <t>Person_13081</t>
  </si>
  <si>
    <t>Person_13082</t>
  </si>
  <si>
    <t>Person_13083</t>
  </si>
  <si>
    <t>Person_13084</t>
  </si>
  <si>
    <t>Person_13085</t>
  </si>
  <si>
    <t>Person_13086</t>
  </si>
  <si>
    <t>Person_13087</t>
  </si>
  <si>
    <t>Person_13088</t>
  </si>
  <si>
    <t>Person_13089</t>
  </si>
  <si>
    <t>Person_13090</t>
  </si>
  <si>
    <t>Person_13091</t>
  </si>
  <si>
    <t>Person_13092</t>
  </si>
  <si>
    <t>Person_13093</t>
  </si>
  <si>
    <t>Person_13094</t>
  </si>
  <si>
    <t>Person_13095</t>
  </si>
  <si>
    <t>Person_13096</t>
  </si>
  <si>
    <t>Person_13097</t>
  </si>
  <si>
    <t>Person_13098</t>
  </si>
  <si>
    <t>Person_13099</t>
  </si>
  <si>
    <t>Person_13100</t>
  </si>
  <si>
    <t>Person_13101</t>
  </si>
  <si>
    <t>Person_13102</t>
  </si>
  <si>
    <t>Person_13103</t>
  </si>
  <si>
    <t>Person_13104</t>
  </si>
  <si>
    <t>Person_13105</t>
  </si>
  <si>
    <t>Person_13106</t>
  </si>
  <si>
    <t>Person_13107</t>
  </si>
  <si>
    <t>Person_13108</t>
  </si>
  <si>
    <t>Person_13109</t>
  </si>
  <si>
    <t>Person_13110</t>
  </si>
  <si>
    <t>Person_13111</t>
  </si>
  <si>
    <t>Person_13112</t>
  </si>
  <si>
    <t>Person_13113</t>
  </si>
  <si>
    <t>Person_13114</t>
  </si>
  <si>
    <t>Person_13115</t>
  </si>
  <si>
    <t>Person_13116</t>
  </si>
  <si>
    <t>Person_13117</t>
  </si>
  <si>
    <t>Person_13118</t>
  </si>
  <si>
    <t>Person_13119</t>
  </si>
  <si>
    <t>Person_13120</t>
  </si>
  <si>
    <t>Person_13121</t>
  </si>
  <si>
    <t>Person_13122</t>
  </si>
  <si>
    <t>Person_13123</t>
  </si>
  <si>
    <t>Person_13124</t>
  </si>
  <si>
    <t>Person_13125</t>
  </si>
  <si>
    <t>Person_13126</t>
  </si>
  <si>
    <t>Person_13127</t>
  </si>
  <si>
    <t>Person_13128</t>
  </si>
  <si>
    <t>Person_13129</t>
  </si>
  <si>
    <t>Person_13130</t>
  </si>
  <si>
    <t>Person_13131</t>
  </si>
  <si>
    <t>Person_13132</t>
  </si>
  <si>
    <t>Person_13133</t>
  </si>
  <si>
    <t>Person_13134</t>
  </si>
  <si>
    <t>Person_13135</t>
  </si>
  <si>
    <t>Person_13136</t>
  </si>
  <si>
    <t>Person_13137</t>
  </si>
  <si>
    <t>Person_13138</t>
  </si>
  <si>
    <t>Person_13139</t>
  </si>
  <si>
    <t>Person_13140</t>
  </si>
  <si>
    <t>Person_13141</t>
  </si>
  <si>
    <t>Person_13142</t>
  </si>
  <si>
    <t>Person_13143</t>
  </si>
  <si>
    <t>Person_13144</t>
  </si>
  <si>
    <t>Person_13145</t>
  </si>
  <si>
    <t>Person_13146</t>
  </si>
  <si>
    <t>Person_13147</t>
  </si>
  <si>
    <t>Person_13148</t>
  </si>
  <si>
    <t>Person_13149</t>
  </si>
  <si>
    <t>Person_13150</t>
  </si>
  <si>
    <t>Person_13151</t>
  </si>
  <si>
    <t>Person_13152</t>
  </si>
  <si>
    <t>Person_13153</t>
  </si>
  <si>
    <t>Person_13154</t>
  </si>
  <si>
    <t>Person_13155</t>
  </si>
  <si>
    <t>Person_13156</t>
  </si>
  <si>
    <t>Person_13157</t>
  </si>
  <si>
    <t>Person_13158</t>
  </si>
  <si>
    <t>Person_13159</t>
  </si>
  <si>
    <t>Person_13160</t>
  </si>
  <si>
    <t>Person_13161</t>
  </si>
  <si>
    <t>Person_13162</t>
  </si>
  <si>
    <t>Person_13163</t>
  </si>
  <si>
    <t>Person_13164</t>
  </si>
  <si>
    <t>Person_13165</t>
  </si>
  <si>
    <t>Person_13166</t>
  </si>
  <si>
    <t>Person_13167</t>
  </si>
  <si>
    <t>Person_13168</t>
  </si>
  <si>
    <t>Person_13169</t>
  </si>
  <si>
    <t>Person_13170</t>
  </si>
  <si>
    <t>Person_13171</t>
  </si>
  <si>
    <t>Person_13172</t>
  </si>
  <si>
    <t>Person_13173</t>
  </si>
  <si>
    <t>Person_13174</t>
  </si>
  <si>
    <t>Person_13175</t>
  </si>
  <si>
    <t>Person_13176</t>
  </si>
  <si>
    <t>Person_13177</t>
  </si>
  <si>
    <t>Person_13178</t>
  </si>
  <si>
    <t>Person_13179</t>
  </si>
  <si>
    <t>Person_13180</t>
  </si>
  <si>
    <t>Person_13181</t>
  </si>
  <si>
    <t>Person_13182</t>
  </si>
  <si>
    <t>Person_13183</t>
  </si>
  <si>
    <t>Person_13184</t>
  </si>
  <si>
    <t>Person_13185</t>
  </si>
  <si>
    <t>Person_13186</t>
  </si>
  <si>
    <t>Person_13187</t>
  </si>
  <si>
    <t>Person_13188</t>
  </si>
  <si>
    <t>Person_13189</t>
  </si>
  <si>
    <t>Person_13190</t>
  </si>
  <si>
    <t>Person_13191</t>
  </si>
  <si>
    <t>Person_13192</t>
  </si>
  <si>
    <t>Person_13193</t>
  </si>
  <si>
    <t>Person_13194</t>
  </si>
  <si>
    <t>Person_13195</t>
  </si>
  <si>
    <t>Person_13196</t>
  </si>
  <si>
    <t>Person_13197</t>
  </si>
  <si>
    <t>Person_13198</t>
  </si>
  <si>
    <t>Person_13199</t>
  </si>
  <si>
    <t>Person_13200</t>
  </si>
  <si>
    <t>Person_13201</t>
  </si>
  <si>
    <t>Person_13202</t>
  </si>
  <si>
    <t>Person_13203</t>
  </si>
  <si>
    <t>Person_13204</t>
  </si>
  <si>
    <t>Person_13205</t>
  </si>
  <si>
    <t>Person_13206</t>
  </si>
  <si>
    <t>Person_13207</t>
  </si>
  <si>
    <t>Person_13208</t>
  </si>
  <si>
    <t>Person_13209</t>
  </si>
  <si>
    <t>Person_13210</t>
  </si>
  <si>
    <t>Person_13211</t>
  </si>
  <si>
    <t>Person_13212</t>
  </si>
  <si>
    <t>Person_13213</t>
  </si>
  <si>
    <t>Person_13214</t>
  </si>
  <si>
    <t>Person_13215</t>
  </si>
  <si>
    <t>Person_13216</t>
  </si>
  <si>
    <t>Person_13217</t>
  </si>
  <si>
    <t>Person_13218</t>
  </si>
  <si>
    <t>Person_13219</t>
  </si>
  <si>
    <t>Person_13220</t>
  </si>
  <si>
    <t>Person_13221</t>
  </si>
  <si>
    <t>Person_13222</t>
  </si>
  <si>
    <t>Person_13223</t>
  </si>
  <si>
    <t>Person_13224</t>
  </si>
  <si>
    <t>Person_13225</t>
  </si>
  <si>
    <t>Person_13226</t>
  </si>
  <si>
    <t>Person_13227</t>
  </si>
  <si>
    <t>Person_13228</t>
  </si>
  <si>
    <t>Person_13229</t>
  </si>
  <si>
    <t>Person_13230</t>
  </si>
  <si>
    <t>Person_13231</t>
  </si>
  <si>
    <t>Person_13232</t>
  </si>
  <si>
    <t>Person_13233</t>
  </si>
  <si>
    <t>Person_13234</t>
  </si>
  <si>
    <t>Person_13235</t>
  </si>
  <si>
    <t>Person_13236</t>
  </si>
  <si>
    <t>Person_13237</t>
  </si>
  <si>
    <t>Person_13238</t>
  </si>
  <si>
    <t>Person_13239</t>
  </si>
  <si>
    <t>Person_13240</t>
  </si>
  <si>
    <t>Person_13241</t>
  </si>
  <si>
    <t>Person_13242</t>
  </si>
  <si>
    <t>Person_13243</t>
  </si>
  <si>
    <t>Person_13244</t>
  </si>
  <si>
    <t>Person_13245</t>
  </si>
  <si>
    <t>Person_13246</t>
  </si>
  <si>
    <t>Person_13247</t>
  </si>
  <si>
    <t>Person_13248</t>
  </si>
  <si>
    <t>Person_13249</t>
  </si>
  <si>
    <t>Person_13250</t>
  </si>
  <si>
    <t>Person_13251</t>
  </si>
  <si>
    <t>Person_13252</t>
  </si>
  <si>
    <t>Person_13253</t>
  </si>
  <si>
    <t>Person_13254</t>
  </si>
  <si>
    <t>Person_13255</t>
  </si>
  <si>
    <t>Person_13256</t>
  </si>
  <si>
    <t>Person_13257</t>
  </si>
  <si>
    <t>Person_13258</t>
  </si>
  <si>
    <t>Person_13259</t>
  </si>
  <si>
    <t>Person_13260</t>
  </si>
  <si>
    <t>Person_13261</t>
  </si>
  <si>
    <t>Person_13262</t>
  </si>
  <si>
    <t>Person_13263</t>
  </si>
  <si>
    <t>Person_13264</t>
  </si>
  <si>
    <t>Person_13265</t>
  </si>
  <si>
    <t>Person_13266</t>
  </si>
  <si>
    <t>Person_13267</t>
  </si>
  <si>
    <t>Person_13268</t>
  </si>
  <si>
    <t>Person_13269</t>
  </si>
  <si>
    <t>Person_13270</t>
  </si>
  <si>
    <t>Person_13271</t>
  </si>
  <si>
    <t>Person_13272</t>
  </si>
  <si>
    <t>Person_13273</t>
  </si>
  <si>
    <t>Person_13274</t>
  </si>
  <si>
    <t>Person_13275</t>
  </si>
  <si>
    <t>Person_13276</t>
  </si>
  <si>
    <t>Person_13277</t>
  </si>
  <si>
    <t>Person_13278</t>
  </si>
  <si>
    <t>Person_13279</t>
  </si>
  <si>
    <t>Person_13280</t>
  </si>
  <si>
    <t>Person_13281</t>
  </si>
  <si>
    <t>Person_13282</t>
  </si>
  <si>
    <t>Person_13283</t>
  </si>
  <si>
    <t>Person_13284</t>
  </si>
  <si>
    <t>Person_13285</t>
  </si>
  <si>
    <t>Person_13286</t>
  </si>
  <si>
    <t>Person_13287</t>
  </si>
  <si>
    <t>Person_13288</t>
  </si>
  <si>
    <t>Person_13289</t>
  </si>
  <si>
    <t>Person_13290</t>
  </si>
  <si>
    <t>Person_13291</t>
  </si>
  <si>
    <t>Person_13292</t>
  </si>
  <si>
    <t>Person_13293</t>
  </si>
  <si>
    <t>Person_13294</t>
  </si>
  <si>
    <t>Person_13295</t>
  </si>
  <si>
    <t>Person_13296</t>
  </si>
  <si>
    <t>Person_13297</t>
  </si>
  <si>
    <t>Person_13298</t>
  </si>
  <si>
    <t>Person_13299</t>
  </si>
  <si>
    <t>Person_13300</t>
  </si>
  <si>
    <t>Person_13301</t>
  </si>
  <si>
    <t>Person_13302</t>
  </si>
  <si>
    <t>Person_13303</t>
  </si>
  <si>
    <t>Person_13304</t>
  </si>
  <si>
    <t>Person_13305</t>
  </si>
  <si>
    <t>Person_13306</t>
  </si>
  <si>
    <t>Person_13307</t>
  </si>
  <si>
    <t>Person_13308</t>
  </si>
  <si>
    <t>Person_13309</t>
  </si>
  <si>
    <t>Person_13310</t>
  </si>
  <si>
    <t>Person_13311</t>
  </si>
  <si>
    <t>Person_13312</t>
  </si>
  <si>
    <t>Person_13313</t>
  </si>
  <si>
    <t>Person_13314</t>
  </si>
  <si>
    <t>Person_13315</t>
  </si>
  <si>
    <t>Person_13316</t>
  </si>
  <si>
    <t>Person_13317</t>
  </si>
  <si>
    <t>Person_13318</t>
  </si>
  <si>
    <t>Person_13319</t>
  </si>
  <si>
    <t>Person_13320</t>
  </si>
  <si>
    <t>Person_13321</t>
  </si>
  <si>
    <t>Person_13322</t>
  </si>
  <si>
    <t>Person_13323</t>
  </si>
  <si>
    <t>Person_13324</t>
  </si>
  <si>
    <t>Person_13325</t>
  </si>
  <si>
    <t>Person_13326</t>
  </si>
  <si>
    <t>Person_13327</t>
  </si>
  <si>
    <t>Person_13328</t>
  </si>
  <si>
    <t>Person_13329</t>
  </si>
  <si>
    <t>Person_13330</t>
  </si>
  <si>
    <t>Person_13331</t>
  </si>
  <si>
    <t>Person_13332</t>
  </si>
  <si>
    <t>Person_13333</t>
  </si>
  <si>
    <t>Person_13334</t>
  </si>
  <si>
    <t>Person_13335</t>
  </si>
  <si>
    <t>Person_13336</t>
  </si>
  <si>
    <t>Person_13337</t>
  </si>
  <si>
    <t>Person_13338</t>
  </si>
  <si>
    <t>Person_13339</t>
  </si>
  <si>
    <t>Person_13340</t>
  </si>
  <si>
    <t>Person_13341</t>
  </si>
  <si>
    <t>Person_13342</t>
  </si>
  <si>
    <t>Person_13343</t>
  </si>
  <si>
    <t>Person_13344</t>
  </si>
  <si>
    <t>Person_13345</t>
  </si>
  <si>
    <t>Person_13346</t>
  </si>
  <si>
    <t>Person_13347</t>
  </si>
  <si>
    <t>Person_13348</t>
  </si>
  <si>
    <t>Person_13349</t>
  </si>
  <si>
    <t>Person_13350</t>
  </si>
  <si>
    <t>Person_13351</t>
  </si>
  <si>
    <t>Person_13352</t>
  </si>
  <si>
    <t>Person_13353</t>
  </si>
  <si>
    <t>Person_13354</t>
  </si>
  <si>
    <t>Person_13355</t>
  </si>
  <si>
    <t>Person_13356</t>
  </si>
  <si>
    <t>Person_13357</t>
  </si>
  <si>
    <t>Person_13358</t>
  </si>
  <si>
    <t>Person_13359</t>
  </si>
  <si>
    <t>Person_13360</t>
  </si>
  <si>
    <t>Person_13361</t>
  </si>
  <si>
    <t>Person_13362</t>
  </si>
  <si>
    <t>Person_13363</t>
  </si>
  <si>
    <t>Person_13364</t>
  </si>
  <si>
    <t>Person_13365</t>
  </si>
  <si>
    <t>Person_13366</t>
  </si>
  <si>
    <t>Person_13367</t>
  </si>
  <si>
    <t>Person_13368</t>
  </si>
  <si>
    <t>Person_13369</t>
  </si>
  <si>
    <t>Person_13370</t>
  </si>
  <si>
    <t>Person_13371</t>
  </si>
  <si>
    <t>Person_13372</t>
  </si>
  <si>
    <t>Person_13373</t>
  </si>
  <si>
    <t>Person_13374</t>
  </si>
  <si>
    <t>Person_13375</t>
  </si>
  <si>
    <t>Person_13376</t>
  </si>
  <si>
    <t>Person_13377</t>
  </si>
  <si>
    <t>Person_13378</t>
  </si>
  <si>
    <t>Person_13379</t>
  </si>
  <si>
    <t>Person_13380</t>
  </si>
  <si>
    <t>Person_13381</t>
  </si>
  <si>
    <t>Person_13382</t>
  </si>
  <si>
    <t>Person_13383</t>
  </si>
  <si>
    <t>Person_13384</t>
  </si>
  <si>
    <t>Person_13385</t>
  </si>
  <si>
    <t>Person_13386</t>
  </si>
  <si>
    <t>Person_13387</t>
  </si>
  <si>
    <t>Person_13388</t>
  </si>
  <si>
    <t>Person_13389</t>
  </si>
  <si>
    <t>Person_13390</t>
  </si>
  <si>
    <t>Person_13391</t>
  </si>
  <si>
    <t>Person_13392</t>
  </si>
  <si>
    <t>Person_13393</t>
  </si>
  <si>
    <t>Person_13394</t>
  </si>
  <si>
    <t>Person_13395</t>
  </si>
  <si>
    <t>Person_13396</t>
  </si>
  <si>
    <t>Person_13397</t>
  </si>
  <si>
    <t>Person_13398</t>
  </si>
  <si>
    <t>Person_13399</t>
  </si>
  <si>
    <t>Person_13400</t>
  </si>
  <si>
    <t>Person_13401</t>
  </si>
  <si>
    <t>Person_13402</t>
  </si>
  <si>
    <t>Person_13403</t>
  </si>
  <si>
    <t>Person_13404</t>
  </si>
  <si>
    <t>Person_13405</t>
  </si>
  <si>
    <t>Person_13406</t>
  </si>
  <si>
    <t>Person_13407</t>
  </si>
  <si>
    <t>Person_13408</t>
  </si>
  <si>
    <t>Person_13409</t>
  </si>
  <si>
    <t>Person_13410</t>
  </si>
  <si>
    <t>Person_13411</t>
  </si>
  <si>
    <t>Person_13412</t>
  </si>
  <si>
    <t>Person_13413</t>
  </si>
  <si>
    <t>Person_13414</t>
  </si>
  <si>
    <t>Person_13415</t>
  </si>
  <si>
    <t>Person_13416</t>
  </si>
  <si>
    <t>Person_13417</t>
  </si>
  <si>
    <t>Person_13418</t>
  </si>
  <si>
    <t>Person_13419</t>
  </si>
  <si>
    <t>Person_13420</t>
  </si>
  <si>
    <t>Person_13421</t>
  </si>
  <si>
    <t>Person_13422</t>
  </si>
  <si>
    <t>Person_13423</t>
  </si>
  <si>
    <t>Person_13424</t>
  </si>
  <si>
    <t>Person_13425</t>
  </si>
  <si>
    <t>Person_13426</t>
  </si>
  <si>
    <t>Person_13427</t>
  </si>
  <si>
    <t>Person_13428</t>
  </si>
  <si>
    <t>Person_13429</t>
  </si>
  <si>
    <t>Person_13430</t>
  </si>
  <si>
    <t>Person_13431</t>
  </si>
  <si>
    <t>Person_13432</t>
  </si>
  <si>
    <t>Person_13433</t>
  </si>
  <si>
    <t>Person_13434</t>
  </si>
  <si>
    <t>Person_13435</t>
  </si>
  <si>
    <t>Person_13436</t>
  </si>
  <si>
    <t>Person_13437</t>
  </si>
  <si>
    <t>Person_13438</t>
  </si>
  <si>
    <t>Person_13439</t>
  </si>
  <si>
    <t>Person_13440</t>
  </si>
  <si>
    <t>Person_13441</t>
  </si>
  <si>
    <t>Person_13442</t>
  </si>
  <si>
    <t>Person_13443</t>
  </si>
  <si>
    <t>Person_13444</t>
  </si>
  <si>
    <t>Person_13445</t>
  </si>
  <si>
    <t>Person_13446</t>
  </si>
  <si>
    <t>Person_13447</t>
  </si>
  <si>
    <t>Person_13448</t>
  </si>
  <si>
    <t>Person_13449</t>
  </si>
  <si>
    <t>Person_13450</t>
  </si>
  <si>
    <t>Person_13451</t>
  </si>
  <si>
    <t>Person_13452</t>
  </si>
  <si>
    <t>Person_13453</t>
  </si>
  <si>
    <t>Person_13454</t>
  </si>
  <si>
    <t>Person_13455</t>
  </si>
  <si>
    <t>Person_13456</t>
  </si>
  <si>
    <t>Person_13457</t>
  </si>
  <si>
    <t>Person_13458</t>
  </si>
  <si>
    <t>Person_13459</t>
  </si>
  <si>
    <t>Person_13460</t>
  </si>
  <si>
    <t>Person_13461</t>
  </si>
  <si>
    <t>Person_13462</t>
  </si>
  <si>
    <t>Person_13463</t>
  </si>
  <si>
    <t>Person_13464</t>
  </si>
  <si>
    <t>Person_13465</t>
  </si>
  <si>
    <t>Person_13466</t>
  </si>
  <si>
    <t>Person_13467</t>
  </si>
  <si>
    <t>Person_13468</t>
  </si>
  <si>
    <t>Person_13469</t>
  </si>
  <si>
    <t>Person_13470</t>
  </si>
  <si>
    <t>Person_13471</t>
  </si>
  <si>
    <t>Person_13472</t>
  </si>
  <si>
    <t>Person_13473</t>
  </si>
  <si>
    <t>Person_13474</t>
  </si>
  <si>
    <t>Person_13475</t>
  </si>
  <si>
    <t>Person_13476</t>
  </si>
  <si>
    <t>Person_13477</t>
  </si>
  <si>
    <t>Person_13478</t>
  </si>
  <si>
    <t>Person_13479</t>
  </si>
  <si>
    <t>Person_13480</t>
  </si>
  <si>
    <t>Person_13481</t>
  </si>
  <si>
    <t>Person_13482</t>
  </si>
  <si>
    <t>Person_13483</t>
  </si>
  <si>
    <t>Person_13484</t>
  </si>
  <si>
    <t>Person_13485</t>
  </si>
  <si>
    <t>Person_13486</t>
  </si>
  <si>
    <t>Person_13487</t>
  </si>
  <si>
    <t>Person_13488</t>
  </si>
  <si>
    <t>Person_13489</t>
  </si>
  <si>
    <t>Person_13490</t>
  </si>
  <si>
    <t>Person_13491</t>
  </si>
  <si>
    <t>Person_13492</t>
  </si>
  <si>
    <t>Person_13493</t>
  </si>
  <si>
    <t>Person_13494</t>
  </si>
  <si>
    <t>Person_13495</t>
  </si>
  <si>
    <t>Person_13496</t>
  </si>
  <si>
    <t>Person_13497</t>
  </si>
  <si>
    <t>Person_13498</t>
  </si>
  <si>
    <t>Person_13499</t>
  </si>
  <si>
    <t>Person_13500</t>
  </si>
  <si>
    <t>Person_13501</t>
  </si>
  <si>
    <t>Person_13502</t>
  </si>
  <si>
    <t>Person_13503</t>
  </si>
  <si>
    <t>Person_13504</t>
  </si>
  <si>
    <t>Person_13505</t>
  </si>
  <si>
    <t>Person_13506</t>
  </si>
  <si>
    <t>Person_13507</t>
  </si>
  <si>
    <t>Person_13508</t>
  </si>
  <si>
    <t>Person_13509</t>
  </si>
  <si>
    <t>Person_13510</t>
  </si>
  <si>
    <t>Person_13511</t>
  </si>
  <si>
    <t>Person_13512</t>
  </si>
  <si>
    <t>Person_13513</t>
  </si>
  <si>
    <t>Person_13514</t>
  </si>
  <si>
    <t>Person_13515</t>
  </si>
  <si>
    <t>Person_13516</t>
  </si>
  <si>
    <t>Person_13517</t>
  </si>
  <si>
    <t>Person_13518</t>
  </si>
  <si>
    <t>Person_13519</t>
  </si>
  <si>
    <t>Person_13520</t>
  </si>
  <si>
    <t>Person_13521</t>
  </si>
  <si>
    <t>Person_13522</t>
  </si>
  <si>
    <t>Person_13523</t>
  </si>
  <si>
    <t>Person_13524</t>
  </si>
  <si>
    <t>Person_13525</t>
  </si>
  <si>
    <t>Person_13526</t>
  </si>
  <si>
    <t>Person_13527</t>
  </si>
  <si>
    <t>Person_13528</t>
  </si>
  <si>
    <t>Person_13529</t>
  </si>
  <si>
    <t>Person_13530</t>
  </si>
  <si>
    <t>Person_13531</t>
  </si>
  <si>
    <t>Person_13532</t>
  </si>
  <si>
    <t>Person_13533</t>
  </si>
  <si>
    <t>Person_13534</t>
  </si>
  <si>
    <t>Person_13535</t>
  </si>
  <si>
    <t>Person_13536</t>
  </si>
  <si>
    <t>Person_13537</t>
  </si>
  <si>
    <t>Person_13538</t>
  </si>
  <si>
    <t>Person_13539</t>
  </si>
  <si>
    <t>Person_13540</t>
  </si>
  <si>
    <t>Person_13541</t>
  </si>
  <si>
    <t>Person_13542</t>
  </si>
  <si>
    <t>Person_13543</t>
  </si>
  <si>
    <t>Person_13544</t>
  </si>
  <si>
    <t>Person_13545</t>
  </si>
  <si>
    <t>Person_13546</t>
  </si>
  <si>
    <t>Person_13547</t>
  </si>
  <si>
    <t>Person_13548</t>
  </si>
  <si>
    <t>Person_13549</t>
  </si>
  <si>
    <t>Person_13550</t>
  </si>
  <si>
    <t>Person_13551</t>
  </si>
  <si>
    <t>Person_13552</t>
  </si>
  <si>
    <t>Person_13553</t>
  </si>
  <si>
    <t>Person_13554</t>
  </si>
  <si>
    <t>Person_13555</t>
  </si>
  <si>
    <t>Person_13556</t>
  </si>
  <si>
    <t>Person_13557</t>
  </si>
  <si>
    <t>Person_13558</t>
  </si>
  <si>
    <t>Person_13559</t>
  </si>
  <si>
    <t>Person_13560</t>
  </si>
  <si>
    <t>Person_13561</t>
  </si>
  <si>
    <t>Person_13562</t>
  </si>
  <si>
    <t>Person_13563</t>
  </si>
  <si>
    <t>Person_13564</t>
  </si>
  <si>
    <t>Person_13565</t>
  </si>
  <si>
    <t>Person_13566</t>
  </si>
  <si>
    <t>Person_13567</t>
  </si>
  <si>
    <t>Person_13568</t>
  </si>
  <si>
    <t>Person_13569</t>
  </si>
  <si>
    <t>Person_13570</t>
  </si>
  <si>
    <t>Person_13571</t>
  </si>
  <si>
    <t>Person_13572</t>
  </si>
  <si>
    <t>Person_13573</t>
  </si>
  <si>
    <t>Person_13574</t>
  </si>
  <si>
    <t>Person_13575</t>
  </si>
  <si>
    <t>Person_13576</t>
  </si>
  <si>
    <t>Person_13577</t>
  </si>
  <si>
    <t>Person_13578</t>
  </si>
  <si>
    <t>Person_13579</t>
  </si>
  <si>
    <t>Person_13580</t>
  </si>
  <si>
    <t>Person_13581</t>
  </si>
  <si>
    <t>Person_13582</t>
  </si>
  <si>
    <t>Person_13583</t>
  </si>
  <si>
    <t>Person_13584</t>
  </si>
  <si>
    <t>Person_13585</t>
  </si>
  <si>
    <t>Person_13586</t>
  </si>
  <si>
    <t>Person_13587</t>
  </si>
  <si>
    <t>Person_13588</t>
  </si>
  <si>
    <t>Person_13589</t>
  </si>
  <si>
    <t>Person_13590</t>
  </si>
  <si>
    <t>Person_13591</t>
  </si>
  <si>
    <t>Person_13592</t>
  </si>
  <si>
    <t>Person_13593</t>
  </si>
  <si>
    <t>Person_13594</t>
  </si>
  <si>
    <t>Person_13595</t>
  </si>
  <si>
    <t>Person_13596</t>
  </si>
  <si>
    <t>Person_13597</t>
  </si>
  <si>
    <t>Person_13598</t>
  </si>
  <si>
    <t>Person_13599</t>
  </si>
  <si>
    <t>Person_13600</t>
  </si>
  <si>
    <t>Person_13601</t>
  </si>
  <si>
    <t>Person_13602</t>
  </si>
  <si>
    <t>Person_13603</t>
  </si>
  <si>
    <t>Person_13604</t>
  </si>
  <si>
    <t>Person_13605</t>
  </si>
  <si>
    <t>Person_13606</t>
  </si>
  <si>
    <t>Person_13607</t>
  </si>
  <si>
    <t>Person_13608</t>
  </si>
  <si>
    <t>Person_13609</t>
  </si>
  <si>
    <t>Person_13610</t>
  </si>
  <si>
    <t>Person_13611</t>
  </si>
  <si>
    <t>Person_13612</t>
  </si>
  <si>
    <t>Person_13613</t>
  </si>
  <si>
    <t>Person_13614</t>
  </si>
  <si>
    <t>Person_13615</t>
  </si>
  <si>
    <t>Person_13616</t>
  </si>
  <si>
    <t>Person_13617</t>
  </si>
  <si>
    <t>Person_13618</t>
  </si>
  <si>
    <t>Person_13619</t>
  </si>
  <si>
    <t>Person_13620</t>
  </si>
  <si>
    <t>Person_13621</t>
  </si>
  <si>
    <t>Person_13622</t>
  </si>
  <si>
    <t>Person_13623</t>
  </si>
  <si>
    <t>Person_13624</t>
  </si>
  <si>
    <t>Person_13625</t>
  </si>
  <si>
    <t>Person_13626</t>
  </si>
  <si>
    <t>Person_13627</t>
  </si>
  <si>
    <t>Person_13628</t>
  </si>
  <si>
    <t>Person_13629</t>
  </si>
  <si>
    <t>Person_13630</t>
  </si>
  <si>
    <t>Person_13631</t>
  </si>
  <si>
    <t>Person_13632</t>
  </si>
  <si>
    <t>Person_13633</t>
  </si>
  <si>
    <t>Person_13634</t>
  </si>
  <si>
    <t>Person_13635</t>
  </si>
  <si>
    <t>Person_13636</t>
  </si>
  <si>
    <t>Person_13637</t>
  </si>
  <si>
    <t>Person_13638</t>
  </si>
  <si>
    <t>Person_13639</t>
  </si>
  <si>
    <t>Person_13640</t>
  </si>
  <si>
    <t>Person_13641</t>
  </si>
  <si>
    <t>Person_13642</t>
  </si>
  <si>
    <t>Person_13643</t>
  </si>
  <si>
    <t>Person_13644</t>
  </si>
  <si>
    <t>Person_13645</t>
  </si>
  <si>
    <t>Person_13646</t>
  </si>
  <si>
    <t>Person_13647</t>
  </si>
  <si>
    <t>Person_13648</t>
  </si>
  <si>
    <t>Person_13649</t>
  </si>
  <si>
    <t>Person_13650</t>
  </si>
  <si>
    <t>Person_13651</t>
  </si>
  <si>
    <t>Person_13652</t>
  </si>
  <si>
    <t>Person_13653</t>
  </si>
  <si>
    <t>Person_13654</t>
  </si>
  <si>
    <t>Person_13655</t>
  </si>
  <si>
    <t>Person_13656</t>
  </si>
  <si>
    <t>Person_13657</t>
  </si>
  <si>
    <t>Person_13658</t>
  </si>
  <si>
    <t>Person_13659</t>
  </si>
  <si>
    <t>Person_13660</t>
  </si>
  <si>
    <t>Person_13661</t>
  </si>
  <si>
    <t>Person_13662</t>
  </si>
  <si>
    <t>Person_13663</t>
  </si>
  <si>
    <t>Person_13664</t>
  </si>
  <si>
    <t>Person_13665</t>
  </si>
  <si>
    <t>Person_13666</t>
  </si>
  <si>
    <t>Person_13667</t>
  </si>
  <si>
    <t>Person_13668</t>
  </si>
  <si>
    <t>Person_13669</t>
  </si>
  <si>
    <t>Person_13670</t>
  </si>
  <si>
    <t>Person_13671</t>
  </si>
  <si>
    <t>Person_13672</t>
  </si>
  <si>
    <t>Person_13673</t>
  </si>
  <si>
    <t>Person_13674</t>
  </si>
  <si>
    <t>Person_13675</t>
  </si>
  <si>
    <t>Person_13676</t>
  </si>
  <si>
    <t>Person_13677</t>
  </si>
  <si>
    <t>Person_13678</t>
  </si>
  <si>
    <t>Person_13679</t>
  </si>
  <si>
    <t>Person_13680</t>
  </si>
  <si>
    <t>Person_13681</t>
  </si>
  <si>
    <t>Person_13682</t>
  </si>
  <si>
    <t>Person_13683</t>
  </si>
  <si>
    <t>Person_13684</t>
  </si>
  <si>
    <t>Person_13685</t>
  </si>
  <si>
    <t>Person_13686</t>
  </si>
  <si>
    <t>Person_13687</t>
  </si>
  <si>
    <t>Person_13688</t>
  </si>
  <si>
    <t>Person_13689</t>
  </si>
  <si>
    <t>Person_13690</t>
  </si>
  <si>
    <t>Person_13691</t>
  </si>
  <si>
    <t>Person_13692</t>
  </si>
  <si>
    <t>Person_13693</t>
  </si>
  <si>
    <t>Person_13694</t>
  </si>
  <si>
    <t>Person_13695</t>
  </si>
  <si>
    <t>Person_13696</t>
  </si>
  <si>
    <t>Person_13697</t>
  </si>
  <si>
    <t>Person_13698</t>
  </si>
  <si>
    <t>Person_13699</t>
  </si>
  <si>
    <t>Person_13700</t>
  </si>
  <si>
    <t>Person_13701</t>
  </si>
  <si>
    <t>Person_13702</t>
  </si>
  <si>
    <t>Person_13703</t>
  </si>
  <si>
    <t>Person_13704</t>
  </si>
  <si>
    <t>Person_13705</t>
  </si>
  <si>
    <t>Person_13706</t>
  </si>
  <si>
    <t>Person_13707</t>
  </si>
  <si>
    <t>Person_13708</t>
  </si>
  <si>
    <t>Person_13709</t>
  </si>
  <si>
    <t>Person_13710</t>
  </si>
  <si>
    <t>Person_13711</t>
  </si>
  <si>
    <t>Person_13712</t>
  </si>
  <si>
    <t>Person_13713</t>
  </si>
  <si>
    <t>Person_13714</t>
  </si>
  <si>
    <t>Person_13715</t>
  </si>
  <si>
    <t>Person_13716</t>
  </si>
  <si>
    <t>Person_13717</t>
  </si>
  <si>
    <t>Person_13718</t>
  </si>
  <si>
    <t>Person_13719</t>
  </si>
  <si>
    <t>Person_13720</t>
  </si>
  <si>
    <t>Person_13721</t>
  </si>
  <si>
    <t>Person_13722</t>
  </si>
  <si>
    <t>Person_13723</t>
  </si>
  <si>
    <t>Person_13724</t>
  </si>
  <si>
    <t>Person_13725</t>
  </si>
  <si>
    <t>Person_13726</t>
  </si>
  <si>
    <t>Person_13727</t>
  </si>
  <si>
    <t>Person_13728</t>
  </si>
  <si>
    <t>Person_13729</t>
  </si>
  <si>
    <t>Person_13730</t>
  </si>
  <si>
    <t>Person_13731</t>
  </si>
  <si>
    <t>Person_13732</t>
  </si>
  <si>
    <t>Person_13733</t>
  </si>
  <si>
    <t>Person_13734</t>
  </si>
  <si>
    <t>Person_13735</t>
  </si>
  <si>
    <t>Person_13736</t>
  </si>
  <si>
    <t>Person_13737</t>
  </si>
  <si>
    <t>Person_13738</t>
  </si>
  <si>
    <t>Person_13739</t>
  </si>
  <si>
    <t>Person_13740</t>
  </si>
  <si>
    <t>Person_13741</t>
  </si>
  <si>
    <t>Person_13742</t>
  </si>
  <si>
    <t>Person_13743</t>
  </si>
  <si>
    <t>Person_13744</t>
  </si>
  <si>
    <t>Person_13745</t>
  </si>
  <si>
    <t>Person_13746</t>
  </si>
  <si>
    <t>Person_13747</t>
  </si>
  <si>
    <t>Person_13748</t>
  </si>
  <si>
    <t>Person_13749</t>
  </si>
  <si>
    <t>Person_13750</t>
  </si>
  <si>
    <t>Person_13751</t>
  </si>
  <si>
    <t>Person_13752</t>
  </si>
  <si>
    <t>Person_13753</t>
  </si>
  <si>
    <t>Person_13754</t>
  </si>
  <si>
    <t>Person_13755</t>
  </si>
  <si>
    <t>Person_13756</t>
  </si>
  <si>
    <t>Person_13757</t>
  </si>
  <si>
    <t>Person_13758</t>
  </si>
  <si>
    <t>Person_13759</t>
  </si>
  <si>
    <t>Person_13760</t>
  </si>
  <si>
    <t>Person_13761</t>
  </si>
  <si>
    <t>Person_13762</t>
  </si>
  <si>
    <t>Person_13763</t>
  </si>
  <si>
    <t>Person_13764</t>
  </si>
  <si>
    <t>Person_13765</t>
  </si>
  <si>
    <t>Person_13766</t>
  </si>
  <si>
    <t>Person_13767</t>
  </si>
  <si>
    <t>Person_13768</t>
  </si>
  <si>
    <t>Person_13769</t>
  </si>
  <si>
    <t>Person_13770</t>
  </si>
  <si>
    <t>Person_13771</t>
  </si>
  <si>
    <t>Person_13772</t>
  </si>
  <si>
    <t>Person_13773</t>
  </si>
  <si>
    <t>Person_13774</t>
  </si>
  <si>
    <t>Person_13775</t>
  </si>
  <si>
    <t>Person_13776</t>
  </si>
  <si>
    <t>Person_13777</t>
  </si>
  <si>
    <t>Person_13778</t>
  </si>
  <si>
    <t>Person_13779</t>
  </si>
  <si>
    <t>Person_13780</t>
  </si>
  <si>
    <t>Person_13781</t>
  </si>
  <si>
    <t>Person_13782</t>
  </si>
  <si>
    <t>Person_13783</t>
  </si>
  <si>
    <t>Person_13784</t>
  </si>
  <si>
    <t>Person_13785</t>
  </si>
  <si>
    <t>Person_13786</t>
  </si>
  <si>
    <t>Person_13787</t>
  </si>
  <si>
    <t>Person_13788</t>
  </si>
  <si>
    <t>Person_13789</t>
  </si>
  <si>
    <t>Person_13790</t>
  </si>
  <si>
    <t>Person_13791</t>
  </si>
  <si>
    <t>Person_13792</t>
  </si>
  <si>
    <t>Person_13793</t>
  </si>
  <si>
    <t>Person_13794</t>
  </si>
  <si>
    <t>Person_13795</t>
  </si>
  <si>
    <t>Person_13796</t>
  </si>
  <si>
    <t>Person_13797</t>
  </si>
  <si>
    <t>Person_13798</t>
  </si>
  <si>
    <t>Person_13799</t>
  </si>
  <si>
    <t>Person_13800</t>
  </si>
  <si>
    <t>Person_13801</t>
  </si>
  <si>
    <t>Person_13802</t>
  </si>
  <si>
    <t>Person_13803</t>
  </si>
  <si>
    <t>Person_13804</t>
  </si>
  <si>
    <t>Person_13805</t>
  </si>
  <si>
    <t>Person_13806</t>
  </si>
  <si>
    <t>Person_13807</t>
  </si>
  <si>
    <t>Person_13808</t>
  </si>
  <si>
    <t>Person_13809</t>
  </si>
  <si>
    <t>Person_13810</t>
  </si>
  <si>
    <t>Person_13811</t>
  </si>
  <si>
    <t>Person_13812</t>
  </si>
  <si>
    <t>Person_13813</t>
  </si>
  <si>
    <t>Person_13814</t>
  </si>
  <si>
    <t>Person_13815</t>
  </si>
  <si>
    <t>Person_13816</t>
  </si>
  <si>
    <t>Person_13817</t>
  </si>
  <si>
    <t>Person_13818</t>
  </si>
  <si>
    <t>Person_13819</t>
  </si>
  <si>
    <t>Person_13820</t>
  </si>
  <si>
    <t>Person_13821</t>
  </si>
  <si>
    <t>Person_13822</t>
  </si>
  <si>
    <t>Person_13823</t>
  </si>
  <si>
    <t>Person_13824</t>
  </si>
  <si>
    <t>Person_13825</t>
  </si>
  <si>
    <t>Person_13826</t>
  </si>
  <si>
    <t>Person_13827</t>
  </si>
  <si>
    <t>Person_13828</t>
  </si>
  <si>
    <t>Person_13829</t>
  </si>
  <si>
    <t>Person_13830</t>
  </si>
  <si>
    <t>Person_13831</t>
  </si>
  <si>
    <t>Person_13832</t>
  </si>
  <si>
    <t>Person_13833</t>
  </si>
  <si>
    <t>Person_13834</t>
  </si>
  <si>
    <t>Person_13835</t>
  </si>
  <si>
    <t>Person_13836</t>
  </si>
  <si>
    <t>Person_13837</t>
  </si>
  <si>
    <t>Person_13838</t>
  </si>
  <si>
    <t>Person_13839</t>
  </si>
  <si>
    <t>Person_13840</t>
  </si>
  <si>
    <t>Person_13841</t>
  </si>
  <si>
    <t>Person_13842</t>
  </si>
  <si>
    <t>Person_13843</t>
  </si>
  <si>
    <t>Person_13844</t>
  </si>
  <si>
    <t>Person_13845</t>
  </si>
  <si>
    <t>Person_13846</t>
  </si>
  <si>
    <t>Person_13847</t>
  </si>
  <si>
    <t>Person_13848</t>
  </si>
  <si>
    <t>Person_13849</t>
  </si>
  <si>
    <t>Person_13850</t>
  </si>
  <si>
    <t>Person_13851</t>
  </si>
  <si>
    <t>Person_13852</t>
  </si>
  <si>
    <t>Person_13853</t>
  </si>
  <si>
    <t>Person_13854</t>
  </si>
  <si>
    <t>Person_13855</t>
  </si>
  <si>
    <t>Person_13856</t>
  </si>
  <si>
    <t>Person_13857</t>
  </si>
  <si>
    <t>Person_13858</t>
  </si>
  <si>
    <t>Person_13859</t>
  </si>
  <si>
    <t>Person_13860</t>
  </si>
  <si>
    <t>Person_13861</t>
  </si>
  <si>
    <t>Person_13862</t>
  </si>
  <si>
    <t>Person_13863</t>
  </si>
  <si>
    <t>Person_13864</t>
  </si>
  <si>
    <t>Person_13865</t>
  </si>
  <si>
    <t>Person_13866</t>
  </si>
  <si>
    <t>Person_13867</t>
  </si>
  <si>
    <t>Person_13868</t>
  </si>
  <si>
    <t>Person_13869</t>
  </si>
  <si>
    <t>Person_13870</t>
  </si>
  <si>
    <t>Person_13871</t>
  </si>
  <si>
    <t>Person_13872</t>
  </si>
  <si>
    <t>Person_13873</t>
  </si>
  <si>
    <t>Person_13874</t>
  </si>
  <si>
    <t>Person_13875</t>
  </si>
  <si>
    <t>Person_13876</t>
  </si>
  <si>
    <t>Person_13877</t>
  </si>
  <si>
    <t>Person_13878</t>
  </si>
  <si>
    <t>Person_13879</t>
  </si>
  <si>
    <t>Person_13880</t>
  </si>
  <si>
    <t>Person_13881</t>
  </si>
  <si>
    <t>Person_13882</t>
  </si>
  <si>
    <t>Person_13883</t>
  </si>
  <si>
    <t>Person_13884</t>
  </si>
  <si>
    <t>Person_13885</t>
  </si>
  <si>
    <t>Person_13886</t>
  </si>
  <si>
    <t>Person_13887</t>
  </si>
  <si>
    <t>Person_13888</t>
  </si>
  <si>
    <t>Person_13889</t>
  </si>
  <si>
    <t>Person_13890</t>
  </si>
  <si>
    <t>Person_13891</t>
  </si>
  <si>
    <t>Person_13892</t>
  </si>
  <si>
    <t>Person_13893</t>
  </si>
  <si>
    <t>Person_13894</t>
  </si>
  <si>
    <t>Person_13895</t>
  </si>
  <si>
    <t>Person_13896</t>
  </si>
  <si>
    <t>Person_13897</t>
  </si>
  <si>
    <t>Person_13898</t>
  </si>
  <si>
    <t>Person_13899</t>
  </si>
  <si>
    <t>Person_13900</t>
  </si>
  <si>
    <t>Person_13901</t>
  </si>
  <si>
    <t>Person_13902</t>
  </si>
  <si>
    <t>Person_13903</t>
  </si>
  <si>
    <t>Person_13904</t>
  </si>
  <si>
    <t>Person_13905</t>
  </si>
  <si>
    <t>Person_13906</t>
  </si>
  <si>
    <t>Person_13907</t>
  </si>
  <si>
    <t>Person_13908</t>
  </si>
  <si>
    <t>Person_13909</t>
  </si>
  <si>
    <t>Person_13910</t>
  </si>
  <si>
    <t>Person_13911</t>
  </si>
  <si>
    <t>Person_13912</t>
  </si>
  <si>
    <t>Person_13913</t>
  </si>
  <si>
    <t>Person_13914</t>
  </si>
  <si>
    <t>Person_13915</t>
  </si>
  <si>
    <t>Person_13916</t>
  </si>
  <si>
    <t>Person_13917</t>
  </si>
  <si>
    <t>Person_13918</t>
  </si>
  <si>
    <t>Person_13919</t>
  </si>
  <si>
    <t>Person_13920</t>
  </si>
  <si>
    <t>Person_13921</t>
  </si>
  <si>
    <t>Person_13922</t>
  </si>
  <si>
    <t>Person_13923</t>
  </si>
  <si>
    <t>Person_13924</t>
  </si>
  <si>
    <t>Person_13925</t>
  </si>
  <si>
    <t>Person_13926</t>
  </si>
  <si>
    <t>Person_13927</t>
  </si>
  <si>
    <t>Person_13928</t>
  </si>
  <si>
    <t>Person_13929</t>
  </si>
  <si>
    <t>Person_13930</t>
  </si>
  <si>
    <t>Person_13931</t>
  </si>
  <si>
    <t>Person_13932</t>
  </si>
  <si>
    <t>Person_13933</t>
  </si>
  <si>
    <t>Person_13934</t>
  </si>
  <si>
    <t>Person_13935</t>
  </si>
  <si>
    <t>Person_13936</t>
  </si>
  <si>
    <t>Person_13937</t>
  </si>
  <si>
    <t>Person_13938</t>
  </si>
  <si>
    <t>Person_13939</t>
  </si>
  <si>
    <t>Person_13940</t>
  </si>
  <si>
    <t>Person_13941</t>
  </si>
  <si>
    <t>Person_13942</t>
  </si>
  <si>
    <t>Person_13943</t>
  </si>
  <si>
    <t>Person_13944</t>
  </si>
  <si>
    <t>Person_13945</t>
  </si>
  <si>
    <t>Person_13946</t>
  </si>
  <si>
    <t>Person_13947</t>
  </si>
  <si>
    <t>Person_13948</t>
  </si>
  <si>
    <t>Person_13949</t>
  </si>
  <si>
    <t>Person_13950</t>
  </si>
  <si>
    <t>Person_13951</t>
  </si>
  <si>
    <t>Person_13952</t>
  </si>
  <si>
    <t>Person_13953</t>
  </si>
  <si>
    <t>Person_13954</t>
  </si>
  <si>
    <t>Person_13955</t>
  </si>
  <si>
    <t>Person_13956</t>
  </si>
  <si>
    <t>Person_13957</t>
  </si>
  <si>
    <t>Person_13958</t>
  </si>
  <si>
    <t>Person_13959</t>
  </si>
  <si>
    <t>Person_13960</t>
  </si>
  <si>
    <t>Person_13961</t>
  </si>
  <si>
    <t>Person_13962</t>
  </si>
  <si>
    <t>Person_13963</t>
  </si>
  <si>
    <t>Person_13964</t>
  </si>
  <si>
    <t>Person_13965</t>
  </si>
  <si>
    <t>Person_13966</t>
  </si>
  <si>
    <t>Person_13967</t>
  </si>
  <si>
    <t>Person_13968</t>
  </si>
  <si>
    <t>Person_13969</t>
  </si>
  <si>
    <t>Person_13970</t>
  </si>
  <si>
    <t>Person_13971</t>
  </si>
  <si>
    <t>Person_13972</t>
  </si>
  <si>
    <t>Person_13973</t>
  </si>
  <si>
    <t>Person_13974</t>
  </si>
  <si>
    <t>Person_13975</t>
  </si>
  <si>
    <t>Person_13976</t>
  </si>
  <si>
    <t>Person_13977</t>
  </si>
  <si>
    <t>Person_13978</t>
  </si>
  <si>
    <t>Person_13979</t>
  </si>
  <si>
    <t>Person_13980</t>
  </si>
  <si>
    <t>Person_13981</t>
  </si>
  <si>
    <t>Person_13982</t>
  </si>
  <si>
    <t>Person_13983</t>
  </si>
  <si>
    <t>Person_13984</t>
  </si>
  <si>
    <t>Person_13985</t>
  </si>
  <si>
    <t>Person_13986</t>
  </si>
  <si>
    <t>Person_13987</t>
  </si>
  <si>
    <t>Person_13988</t>
  </si>
  <si>
    <t>Person_13989</t>
  </si>
  <si>
    <t>Person_13990</t>
  </si>
  <si>
    <t>Person_13991</t>
  </si>
  <si>
    <t>Person_13992</t>
  </si>
  <si>
    <t>Person_13993</t>
  </si>
  <si>
    <t>Person_13994</t>
  </si>
  <si>
    <t>Person_13995</t>
  </si>
  <si>
    <t>Person_13996</t>
  </si>
  <si>
    <t>Person_13997</t>
  </si>
  <si>
    <t>Person_13998</t>
  </si>
  <si>
    <t>Person_13999</t>
  </si>
  <si>
    <t>Person_14000</t>
  </si>
  <si>
    <t>Person_14001</t>
  </si>
  <si>
    <t>Person_14002</t>
  </si>
  <si>
    <t>Person_14003</t>
  </si>
  <si>
    <t>Person_14004</t>
  </si>
  <si>
    <t>Person_14005</t>
  </si>
  <si>
    <t>Person_14006</t>
  </si>
  <si>
    <t>Person_14007</t>
  </si>
  <si>
    <t>Person_14008</t>
  </si>
  <si>
    <t>Person_14009</t>
  </si>
  <si>
    <t>Person_14010</t>
  </si>
  <si>
    <t>Person_14011</t>
  </si>
  <si>
    <t>Person_14012</t>
  </si>
  <si>
    <t>Person_14013</t>
  </si>
  <si>
    <t>Person_14014</t>
  </si>
  <si>
    <t>Person_14015</t>
  </si>
  <si>
    <t>Person_14016</t>
  </si>
  <si>
    <t>Person_14017</t>
  </si>
  <si>
    <t>Person_14018</t>
  </si>
  <si>
    <t>Person_14019</t>
  </si>
  <si>
    <t>Person_14020</t>
  </si>
  <si>
    <t>Person_14021</t>
  </si>
  <si>
    <t>Person_14022</t>
  </si>
  <si>
    <t>Person_14023</t>
  </si>
  <si>
    <t>Person_14024</t>
  </si>
  <si>
    <t>Person_14025</t>
  </si>
  <si>
    <t>Person_14026</t>
  </si>
  <si>
    <t>Person_14027</t>
  </si>
  <si>
    <t>Person_14028</t>
  </si>
  <si>
    <t>Person_14029</t>
  </si>
  <si>
    <t>Person_14030</t>
  </si>
  <si>
    <t>Person_14031</t>
  </si>
  <si>
    <t>Person_14032</t>
  </si>
  <si>
    <t>Person_14033</t>
  </si>
  <si>
    <t>Person_14034</t>
  </si>
  <si>
    <t>Person_14035</t>
  </si>
  <si>
    <t>Person_14036</t>
  </si>
  <si>
    <t>Person_14037</t>
  </si>
  <si>
    <t>Person_14038</t>
  </si>
  <si>
    <t>Person_14039</t>
  </si>
  <si>
    <t>Person_14040</t>
  </si>
  <si>
    <t>Person_14041</t>
  </si>
  <si>
    <t>Person_14042</t>
  </si>
  <si>
    <t>Person_14043</t>
  </si>
  <si>
    <t>Person_14044</t>
  </si>
  <si>
    <t>Person_14045</t>
  </si>
  <si>
    <t>Person_14046</t>
  </si>
  <si>
    <t>Person_14047</t>
  </si>
  <si>
    <t>Person_14048</t>
  </si>
  <si>
    <t>Person_14049</t>
  </si>
  <si>
    <t>Person_14050</t>
  </si>
  <si>
    <t>Person_14051</t>
  </si>
  <si>
    <t>Person_14052</t>
  </si>
  <si>
    <t>Person_14053</t>
  </si>
  <si>
    <t>Person_14054</t>
  </si>
  <si>
    <t>Person_14055</t>
  </si>
  <si>
    <t>Person_14056</t>
  </si>
  <si>
    <t>Person_14057</t>
  </si>
  <si>
    <t>Person_14058</t>
  </si>
  <si>
    <t>Person_14059</t>
  </si>
  <si>
    <t>Person_14060</t>
  </si>
  <si>
    <t>Person_14061</t>
  </si>
  <si>
    <t>Person_14062</t>
  </si>
  <si>
    <t>Person_14063</t>
  </si>
  <si>
    <t>Person_14064</t>
  </si>
  <si>
    <t>Person_14065</t>
  </si>
  <si>
    <t>Person_14066</t>
  </si>
  <si>
    <t>Person_14067</t>
  </si>
  <si>
    <t>Person_14068</t>
  </si>
  <si>
    <t>Person_14069</t>
  </si>
  <si>
    <t>Person_14070</t>
  </si>
  <si>
    <t>Person_14071</t>
  </si>
  <si>
    <t>Person_14072</t>
  </si>
  <si>
    <t>Person_14073</t>
  </si>
  <si>
    <t>Person_14074</t>
  </si>
  <si>
    <t>Person_14075</t>
  </si>
  <si>
    <t>Person_14076</t>
  </si>
  <si>
    <t>Person_14077</t>
  </si>
  <si>
    <t>Person_14078</t>
  </si>
  <si>
    <t>Person_14079</t>
  </si>
  <si>
    <t>Person_14080</t>
  </si>
  <si>
    <t>Person_14081</t>
  </si>
  <si>
    <t>Person_14082</t>
  </si>
  <si>
    <t>Person_14083</t>
  </si>
  <si>
    <t>Person_14084</t>
  </si>
  <si>
    <t>Person_14085</t>
  </si>
  <si>
    <t>Person_14086</t>
  </si>
  <si>
    <t>Person_14087</t>
  </si>
  <si>
    <t>Person_14088</t>
  </si>
  <si>
    <t>Person_14089</t>
  </si>
  <si>
    <t>Person_14090</t>
  </si>
  <si>
    <t>Person_14091</t>
  </si>
  <si>
    <t>Person_14092</t>
  </si>
  <si>
    <t>Person_14093</t>
  </si>
  <si>
    <t>Person_14094</t>
  </si>
  <si>
    <t>Person_14095</t>
  </si>
  <si>
    <t>Person_14096</t>
  </si>
  <si>
    <t>Person_14097</t>
  </si>
  <si>
    <t>Person_14098</t>
  </si>
  <si>
    <t>Person_14099</t>
  </si>
  <si>
    <t>Person_14100</t>
  </si>
  <si>
    <t>Person_14101</t>
  </si>
  <si>
    <t>Person_14102</t>
  </si>
  <si>
    <t>Person_14103</t>
  </si>
  <si>
    <t>Person_14104</t>
  </si>
  <si>
    <t>Person_14105</t>
  </si>
  <si>
    <t>Person_14106</t>
  </si>
  <si>
    <t>Person_14107</t>
  </si>
  <si>
    <t>Person_14108</t>
  </si>
  <si>
    <t>Person_14109</t>
  </si>
  <si>
    <t>Person_14110</t>
  </si>
  <si>
    <t>Person_14111</t>
  </si>
  <si>
    <t>Person_14112</t>
  </si>
  <si>
    <t>Person_14113</t>
  </si>
  <si>
    <t>Person_14114</t>
  </si>
  <si>
    <t>Person_14115</t>
  </si>
  <si>
    <t>Person_14116</t>
  </si>
  <si>
    <t>Person_14117</t>
  </si>
  <si>
    <t>Person_14118</t>
  </si>
  <si>
    <t>Person_14119</t>
  </si>
  <si>
    <t>Person_14120</t>
  </si>
  <si>
    <t>Person_14121</t>
  </si>
  <si>
    <t>Person_14122</t>
  </si>
  <si>
    <t>Person_14123</t>
  </si>
  <si>
    <t>Person_14124</t>
  </si>
  <si>
    <t>Person_14125</t>
  </si>
  <si>
    <t>Person_14126</t>
  </si>
  <si>
    <t>Person_14127</t>
  </si>
  <si>
    <t>Person_14128</t>
  </si>
  <si>
    <t>Person_14129</t>
  </si>
  <si>
    <t>Person_14130</t>
  </si>
  <si>
    <t>Person_14131</t>
  </si>
  <si>
    <t>Person_14132</t>
  </si>
  <si>
    <t>Person_14133</t>
  </si>
  <si>
    <t>Person_14134</t>
  </si>
  <si>
    <t>Person_14135</t>
  </si>
  <si>
    <t>Person_14136</t>
  </si>
  <si>
    <t>Person_14137</t>
  </si>
  <si>
    <t>Person_14138</t>
  </si>
  <si>
    <t>Person_14139</t>
  </si>
  <si>
    <t>Person_14140</t>
  </si>
  <si>
    <t>Person_14141</t>
  </si>
  <si>
    <t>Person_14142</t>
  </si>
  <si>
    <t>Person_14143</t>
  </si>
  <si>
    <t>Person_14144</t>
  </si>
  <si>
    <t>Person_14145</t>
  </si>
  <si>
    <t>Person_14146</t>
  </si>
  <si>
    <t>Person_14147</t>
  </si>
  <si>
    <t>Person_14148</t>
  </si>
  <si>
    <t>Person_14149</t>
  </si>
  <si>
    <t>Person_14150</t>
  </si>
  <si>
    <t>Person_14151</t>
  </si>
  <si>
    <t>Person_14152</t>
  </si>
  <si>
    <t>Person_14153</t>
  </si>
  <si>
    <t>Person_14154</t>
  </si>
  <si>
    <t>Person_14155</t>
  </si>
  <si>
    <t>Person_14156</t>
  </si>
  <si>
    <t>Person_14157</t>
  </si>
  <si>
    <t>Person_14158</t>
  </si>
  <si>
    <t>Person_14159</t>
  </si>
  <si>
    <t>Person_14160</t>
  </si>
  <si>
    <t>Person_14161</t>
  </si>
  <si>
    <t>Person_14162</t>
  </si>
  <si>
    <t>Person_14163</t>
  </si>
  <si>
    <t>Person_14164</t>
  </si>
  <si>
    <t>Person_14165</t>
  </si>
  <si>
    <t>Person_14166</t>
  </si>
  <si>
    <t>Person_14167</t>
  </si>
  <si>
    <t>Person_14168</t>
  </si>
  <si>
    <t>Person_14169</t>
  </si>
  <si>
    <t>Person_14170</t>
  </si>
  <si>
    <t>Person_14171</t>
  </si>
  <si>
    <t>Person_14172</t>
  </si>
  <si>
    <t>Person_14173</t>
  </si>
  <si>
    <t>Person_14174</t>
  </si>
  <si>
    <t>Person_14175</t>
  </si>
  <si>
    <t>Person_14176</t>
  </si>
  <si>
    <t>Person_14177</t>
  </si>
  <si>
    <t>Person_14178</t>
  </si>
  <si>
    <t>Person_14179</t>
  </si>
  <si>
    <t>Person_14180</t>
  </si>
  <si>
    <t>Person_14181</t>
  </si>
  <si>
    <t>Person_14182</t>
  </si>
  <si>
    <t>Person_14183</t>
  </si>
  <si>
    <t>Person_14184</t>
  </si>
  <si>
    <t>Person_14185</t>
  </si>
  <si>
    <t>Person_14186</t>
  </si>
  <si>
    <t>Person_14187</t>
  </si>
  <si>
    <t>Person_14188</t>
  </si>
  <si>
    <t>Person_14189</t>
  </si>
  <si>
    <t>Person_14190</t>
  </si>
  <si>
    <t>Person_14191</t>
  </si>
  <si>
    <t>Person_14192</t>
  </si>
  <si>
    <t>Person_14193</t>
  </si>
  <si>
    <t>Person_14194</t>
  </si>
  <si>
    <t>Person_14195</t>
  </si>
  <si>
    <t>Person_14196</t>
  </si>
  <si>
    <t>Person_14197</t>
  </si>
  <si>
    <t>Person_14198</t>
  </si>
  <si>
    <t>Person_14199</t>
  </si>
  <si>
    <t>Person_14200</t>
  </si>
  <si>
    <t>Person_14201</t>
  </si>
  <si>
    <t>Person_14202</t>
  </si>
  <si>
    <t>Person_14203</t>
  </si>
  <si>
    <t>Person_14204</t>
  </si>
  <si>
    <t>Person_14205</t>
  </si>
  <si>
    <t>Person_14206</t>
  </si>
  <si>
    <t>Person_14207</t>
  </si>
  <si>
    <t>Person_14208</t>
  </si>
  <si>
    <t>Person_14209</t>
  </si>
  <si>
    <t>Person_14210</t>
  </si>
  <si>
    <t>Person_14211</t>
  </si>
  <si>
    <t>Person_14212</t>
  </si>
  <si>
    <t>Person_14213</t>
  </si>
  <si>
    <t>Person_14214</t>
  </si>
  <si>
    <t>Person_14215</t>
  </si>
  <si>
    <t>Person_14216</t>
  </si>
  <si>
    <t>Person_14217</t>
  </si>
  <si>
    <t>Person_14218</t>
  </si>
  <si>
    <t>Person_14219</t>
  </si>
  <si>
    <t>Person_14220</t>
  </si>
  <si>
    <t>Person_14221</t>
  </si>
  <si>
    <t>Person_14222</t>
  </si>
  <si>
    <t>Person_14223</t>
  </si>
  <si>
    <t>Person_14224</t>
  </si>
  <si>
    <t>Person_14225</t>
  </si>
  <si>
    <t>Person_14226</t>
  </si>
  <si>
    <t>Person_14227</t>
  </si>
  <si>
    <t>Person_14228</t>
  </si>
  <si>
    <t>Person_14229</t>
  </si>
  <si>
    <t>Person_14230</t>
  </si>
  <si>
    <t>Person_14231</t>
  </si>
  <si>
    <t>Person_14232</t>
  </si>
  <si>
    <t>Person_14233</t>
  </si>
  <si>
    <t>Person_14234</t>
  </si>
  <si>
    <t>Person_14235</t>
  </si>
  <si>
    <t>Person_14236</t>
  </si>
  <si>
    <t>Person_14237</t>
  </si>
  <si>
    <t>Person_14238</t>
  </si>
  <si>
    <t>Person_14239</t>
  </si>
  <si>
    <t>Person_14240</t>
  </si>
  <si>
    <t>Person_14241</t>
  </si>
  <si>
    <t>Person_14242</t>
  </si>
  <si>
    <t>Person_14243</t>
  </si>
  <si>
    <t>Person_14244</t>
  </si>
  <si>
    <t>Person_14245</t>
  </si>
  <si>
    <t>Person_14246</t>
  </si>
  <si>
    <t>Person_14247</t>
  </si>
  <si>
    <t>Person_14248</t>
  </si>
  <si>
    <t>Person_14249</t>
  </si>
  <si>
    <t>Person_14250</t>
  </si>
  <si>
    <t>Person_14251</t>
  </si>
  <si>
    <t>Person_14252</t>
  </si>
  <si>
    <t>Person_14253</t>
  </si>
  <si>
    <t>Person_14254</t>
  </si>
  <si>
    <t>Person_14255</t>
  </si>
  <si>
    <t>Person_14256</t>
  </si>
  <si>
    <t>Person_14257</t>
  </si>
  <si>
    <t>Person_14258</t>
  </si>
  <si>
    <t>Person_14259</t>
  </si>
  <si>
    <t>Person_14260</t>
  </si>
  <si>
    <t>Person_14261</t>
  </si>
  <si>
    <t>Person_14262</t>
  </si>
  <si>
    <t>Person_14263</t>
  </si>
  <si>
    <t>Person_14264</t>
  </si>
  <si>
    <t>Person_14265</t>
  </si>
  <si>
    <t>Person_14266</t>
  </si>
  <si>
    <t>Person_14267</t>
  </si>
  <si>
    <t>Person_14268</t>
  </si>
  <si>
    <t>Person_14269</t>
  </si>
  <si>
    <t>Person_14270</t>
  </si>
  <si>
    <t>Person_14271</t>
  </si>
  <si>
    <t>Person_14272</t>
  </si>
  <si>
    <t>Person_14273</t>
  </si>
  <si>
    <t>Person_14274</t>
  </si>
  <si>
    <t>Person_14275</t>
  </si>
  <si>
    <t>Person_14276</t>
  </si>
  <si>
    <t>Person_14277</t>
  </si>
  <si>
    <t>Person_14278</t>
  </si>
  <si>
    <t>Person_14279</t>
  </si>
  <si>
    <t>Person_14280</t>
  </si>
  <si>
    <t>Person_14281</t>
  </si>
  <si>
    <t>Person_14282</t>
  </si>
  <si>
    <t>Person_14283</t>
  </si>
  <si>
    <t>Person_14284</t>
  </si>
  <si>
    <t>Person_14285</t>
  </si>
  <si>
    <t>Person_14286</t>
  </si>
  <si>
    <t>Person_14287</t>
  </si>
  <si>
    <t>Person_14288</t>
  </si>
  <si>
    <t>Person_14289</t>
  </si>
  <si>
    <t>Person_14290</t>
  </si>
  <si>
    <t>Person_14291</t>
  </si>
  <si>
    <t>Person_14292</t>
  </si>
  <si>
    <t>Person_14293</t>
  </si>
  <si>
    <t>Person_14294</t>
  </si>
  <si>
    <t>Person_14295</t>
  </si>
  <si>
    <t>Person_14296</t>
  </si>
  <si>
    <t>Person_14297</t>
  </si>
  <si>
    <t>Person_14298</t>
  </si>
  <si>
    <t>Person_14299</t>
  </si>
  <si>
    <t>Person_14300</t>
  </si>
  <si>
    <t>Person_14301</t>
  </si>
  <si>
    <t>Person_14302</t>
  </si>
  <si>
    <t>Person_14303</t>
  </si>
  <si>
    <t>Person_14304</t>
  </si>
  <si>
    <t>Person_14305</t>
  </si>
  <si>
    <t>Person_14306</t>
  </si>
  <si>
    <t>Person_14307</t>
  </si>
  <si>
    <t>Person_14308</t>
  </si>
  <si>
    <t>Person_14309</t>
  </si>
  <si>
    <t>Person_14310</t>
  </si>
  <si>
    <t>Person_14311</t>
  </si>
  <si>
    <t>Person_14312</t>
  </si>
  <si>
    <t>Person_14313</t>
  </si>
  <si>
    <t>Person_14314</t>
  </si>
  <si>
    <t>Person_14315</t>
  </si>
  <si>
    <t>Person_14316</t>
  </si>
  <si>
    <t>Person_14317</t>
  </si>
  <si>
    <t>Person_14318</t>
  </si>
  <si>
    <t>Person_14319</t>
  </si>
  <si>
    <t>Person_14320</t>
  </si>
  <si>
    <t>Person_14321</t>
  </si>
  <si>
    <t>Person_14322</t>
  </si>
  <si>
    <t>Person_14323</t>
  </si>
  <si>
    <t>Person_14324</t>
  </si>
  <si>
    <t>Person_14325</t>
  </si>
  <si>
    <t>Person_14326</t>
  </si>
  <si>
    <t>Person_14327</t>
  </si>
  <si>
    <t>Person_14328</t>
  </si>
  <si>
    <t>Person_14329</t>
  </si>
  <si>
    <t>Person_14330</t>
  </si>
  <si>
    <t>Person_14331</t>
  </si>
  <si>
    <t>Person_14332</t>
  </si>
  <si>
    <t>Person_14333</t>
  </si>
  <si>
    <t>Person_14334</t>
  </si>
  <si>
    <t>Person_14335</t>
  </si>
  <si>
    <t>Person_14336</t>
  </si>
  <si>
    <t>Person_14337</t>
  </si>
  <si>
    <t>Person_14338</t>
  </si>
  <si>
    <t>Person_14339</t>
  </si>
  <si>
    <t>Person_14340</t>
  </si>
  <si>
    <t>Person_14341</t>
  </si>
  <si>
    <t>Person_14342</t>
  </si>
  <si>
    <t>Person_14343</t>
  </si>
  <si>
    <t>Person_14344</t>
  </si>
  <si>
    <t>Person_14345</t>
  </si>
  <si>
    <t>Person_14346</t>
  </si>
  <si>
    <t>Person_14347</t>
  </si>
  <si>
    <t>Person_14348</t>
  </si>
  <si>
    <t>Person_14349</t>
  </si>
  <si>
    <t>Person_14350</t>
  </si>
  <si>
    <t>Person_14351</t>
  </si>
  <si>
    <t>Person_14352</t>
  </si>
  <si>
    <t>Person_14353</t>
  </si>
  <si>
    <t>Person_14354</t>
  </si>
  <si>
    <t>Person_14355</t>
  </si>
  <si>
    <t>Person_14356</t>
  </si>
  <si>
    <t>Person_14357</t>
  </si>
  <si>
    <t>Person_14358</t>
  </si>
  <si>
    <t>Person_14359</t>
  </si>
  <si>
    <t>Person_14360</t>
  </si>
  <si>
    <t>Person_14361</t>
  </si>
  <si>
    <t>Person_14362</t>
  </si>
  <si>
    <t>Person_14363</t>
  </si>
  <si>
    <t>Person_14364</t>
  </si>
  <si>
    <t>Person_14365</t>
  </si>
  <si>
    <t>Person_14366</t>
  </si>
  <si>
    <t>Person_14367</t>
  </si>
  <si>
    <t>Person_14368</t>
  </si>
  <si>
    <t>Person_14369</t>
  </si>
  <si>
    <t>Person_14370</t>
  </si>
  <si>
    <t>Person_14371</t>
  </si>
  <si>
    <t>Person_14372</t>
  </si>
  <si>
    <t>Person_14373</t>
  </si>
  <si>
    <t>Person_14374</t>
  </si>
  <si>
    <t>Person_14375</t>
  </si>
  <si>
    <t>Person_14376</t>
  </si>
  <si>
    <t>Person_14377</t>
  </si>
  <si>
    <t>Person_14378</t>
  </si>
  <si>
    <t>Person_14379</t>
  </si>
  <si>
    <t>Person_14380</t>
  </si>
  <si>
    <t>Person_14381</t>
  </si>
  <si>
    <t>Person_14382</t>
  </si>
  <si>
    <t>Person_14383</t>
  </si>
  <si>
    <t>Person_14384</t>
  </si>
  <si>
    <t>Person_14385</t>
  </si>
  <si>
    <t>Person_14386</t>
  </si>
  <si>
    <t>Person_14387</t>
  </si>
  <si>
    <t>Person_14388</t>
  </si>
  <si>
    <t>Person_14389</t>
  </si>
  <si>
    <t>Person_14390</t>
  </si>
  <si>
    <t>Person_14391</t>
  </si>
  <si>
    <t>Person_14392</t>
  </si>
  <si>
    <t>Person_14393</t>
  </si>
  <si>
    <t>Person_14394</t>
  </si>
  <si>
    <t>Person_14395</t>
  </si>
  <si>
    <t>Person_14396</t>
  </si>
  <si>
    <t>Person_14397</t>
  </si>
  <si>
    <t>Person_14398</t>
  </si>
  <si>
    <t>Person_14399</t>
  </si>
  <si>
    <t>Person_14400</t>
  </si>
  <si>
    <t>Person_14401</t>
  </si>
  <si>
    <t>Person_14402</t>
  </si>
  <si>
    <t>Person_14403</t>
  </si>
  <si>
    <t>Person_14404</t>
  </si>
  <si>
    <t>Person_14405</t>
  </si>
  <si>
    <t>Person_14406</t>
  </si>
  <si>
    <t>Person_14407</t>
  </si>
  <si>
    <t>Person_14408</t>
  </si>
  <si>
    <t>Person_14409</t>
  </si>
  <si>
    <t>Person_14410</t>
  </si>
  <si>
    <t>Person_14411</t>
  </si>
  <si>
    <t>Person_14412</t>
  </si>
  <si>
    <t>Person_14413</t>
  </si>
  <si>
    <t>Person_14414</t>
  </si>
  <si>
    <t>Person_14415</t>
  </si>
  <si>
    <t>Person_14416</t>
  </si>
  <si>
    <t>Person_14417</t>
  </si>
  <si>
    <t>Person_14418</t>
  </si>
  <si>
    <t>Person_14419</t>
  </si>
  <si>
    <t>Person_14420</t>
  </si>
  <si>
    <t>Person_14421</t>
  </si>
  <si>
    <t>Person_14422</t>
  </si>
  <si>
    <t>Person_14423</t>
  </si>
  <si>
    <t>Person_14424</t>
  </si>
  <si>
    <t>Person_14425</t>
  </si>
  <si>
    <t>Person_14426</t>
  </si>
  <si>
    <t>Person_14427</t>
  </si>
  <si>
    <t>Person_14428</t>
  </si>
  <si>
    <t>Person_14429</t>
  </si>
  <si>
    <t>Person_14430</t>
  </si>
  <si>
    <t>Person_14431</t>
  </si>
  <si>
    <t>Person_14432</t>
  </si>
  <si>
    <t>Person_14433</t>
  </si>
  <si>
    <t>Person_14434</t>
  </si>
  <si>
    <t>Person_14435</t>
  </si>
  <si>
    <t>Person_14436</t>
  </si>
  <si>
    <t>Person_14437</t>
  </si>
  <si>
    <t>Person_14438</t>
  </si>
  <si>
    <t>Person_14439</t>
  </si>
  <si>
    <t>Person_14440</t>
  </si>
  <si>
    <t>Person_14441</t>
  </si>
  <si>
    <t>Person_14442</t>
  </si>
  <si>
    <t>Person_14443</t>
  </si>
  <si>
    <t>Person_14444</t>
  </si>
  <si>
    <t>Person_14445</t>
  </si>
  <si>
    <t>Person_14446</t>
  </si>
  <si>
    <t>Person_14447</t>
  </si>
  <si>
    <t>Person_14448</t>
  </si>
  <si>
    <t>Person_14449</t>
  </si>
  <si>
    <t>Person_14450</t>
  </si>
  <si>
    <t>Person_14451</t>
  </si>
  <si>
    <t>Person_14452</t>
  </si>
  <si>
    <t>Person_14453</t>
  </si>
  <si>
    <t>Person_14454</t>
  </si>
  <si>
    <t>Person_14455</t>
  </si>
  <si>
    <t>Person_14456</t>
  </si>
  <si>
    <t>Person_14457</t>
  </si>
  <si>
    <t>Person_14458</t>
  </si>
  <si>
    <t>Person_14459</t>
  </si>
  <si>
    <t>Person_14460</t>
  </si>
  <si>
    <t>Person_14461</t>
  </si>
  <si>
    <t>Person_14462</t>
  </si>
  <si>
    <t>Person_14463</t>
  </si>
  <si>
    <t>Person_14464</t>
  </si>
  <si>
    <t>Person_14465</t>
  </si>
  <si>
    <t>Person_14466</t>
  </si>
  <si>
    <t>Person_14467</t>
  </si>
  <si>
    <t>Person_14468</t>
  </si>
  <si>
    <t>Person_14469</t>
  </si>
  <si>
    <t>Person_14470</t>
  </si>
  <si>
    <t>Person_14471</t>
  </si>
  <si>
    <t>Person_14472</t>
  </si>
  <si>
    <t>Person_14473</t>
  </si>
  <si>
    <t>Person_14474</t>
  </si>
  <si>
    <t>Person_14475</t>
  </si>
  <si>
    <t>Person_14476</t>
  </si>
  <si>
    <t>Person_14477</t>
  </si>
  <si>
    <t>Person_14478</t>
  </si>
  <si>
    <t>Person_14479</t>
  </si>
  <si>
    <t>Person_14480</t>
  </si>
  <si>
    <t>Person_14481</t>
  </si>
  <si>
    <t>Person_14482</t>
  </si>
  <si>
    <t>Person_14483</t>
  </si>
  <si>
    <t>Person_14484</t>
  </si>
  <si>
    <t>Person_14485</t>
  </si>
  <si>
    <t>Person_14486</t>
  </si>
  <si>
    <t>Person_14487</t>
  </si>
  <si>
    <t>Person_14488</t>
  </si>
  <si>
    <t>Person_14489</t>
  </si>
  <si>
    <t>Person_14490</t>
  </si>
  <si>
    <t>Person_14491</t>
  </si>
  <si>
    <t>Person_14492</t>
  </si>
  <si>
    <t>Person_14493</t>
  </si>
  <si>
    <t>Person_14494</t>
  </si>
  <si>
    <t>Person_14495</t>
  </si>
  <si>
    <t>Person_14496</t>
  </si>
  <si>
    <t>Person_14497</t>
  </si>
  <si>
    <t>Person_14498</t>
  </si>
  <si>
    <t>Person_14499</t>
  </si>
  <si>
    <t>Person_14500</t>
  </si>
  <si>
    <t>Person_14501</t>
  </si>
  <si>
    <t>Person_14502</t>
  </si>
  <si>
    <t>Person_14503</t>
  </si>
  <si>
    <t>Person_14504</t>
  </si>
  <si>
    <t>Person_14505</t>
  </si>
  <si>
    <t>Person_14506</t>
  </si>
  <si>
    <t>Person_14507</t>
  </si>
  <si>
    <t>Person_14508</t>
  </si>
  <si>
    <t>Person_14509</t>
  </si>
  <si>
    <t>Person_14510</t>
  </si>
  <si>
    <t>Person_14511</t>
  </si>
  <si>
    <t>Person_14512</t>
  </si>
  <si>
    <t>Person_14513</t>
  </si>
  <si>
    <t>Person_14514</t>
  </si>
  <si>
    <t>Person_14515</t>
  </si>
  <si>
    <t>Person_14516</t>
  </si>
  <si>
    <t>Person_14517</t>
  </si>
  <si>
    <t>Person_14518</t>
  </si>
  <si>
    <t>Person_14519</t>
  </si>
  <si>
    <t>Person_14520</t>
  </si>
  <si>
    <t>Person_14521</t>
  </si>
  <si>
    <t>Person_14522</t>
  </si>
  <si>
    <t>Person_14523</t>
  </si>
  <si>
    <t>Person_14524</t>
  </si>
  <si>
    <t>Person_14525</t>
  </si>
  <si>
    <t>Person_14526</t>
  </si>
  <si>
    <t>Person_14527</t>
  </si>
  <si>
    <t>Person_14528</t>
  </si>
  <si>
    <t>Person_14529</t>
  </si>
  <si>
    <t>Person_14530</t>
  </si>
  <si>
    <t>Person_14531</t>
  </si>
  <si>
    <t>Person_14532</t>
  </si>
  <si>
    <t>Person_14533</t>
  </si>
  <si>
    <t>Person_14534</t>
  </si>
  <si>
    <t>Person_14535</t>
  </si>
  <si>
    <t>Person_14536</t>
  </si>
  <si>
    <t>Person_14537</t>
  </si>
  <si>
    <t>Person_14538</t>
  </si>
  <si>
    <t>Person_14539</t>
  </si>
  <si>
    <t>Person_14540</t>
  </si>
  <si>
    <t>Person_14541</t>
  </si>
  <si>
    <t>Person_14542</t>
  </si>
  <si>
    <t>Person_14543</t>
  </si>
  <si>
    <t>Person_14544</t>
  </si>
  <si>
    <t>Person_14545</t>
  </si>
  <si>
    <t>Person_14546</t>
  </si>
  <si>
    <t>Person_14547</t>
  </si>
  <si>
    <t>Person_14548</t>
  </si>
  <si>
    <t>Person_14549</t>
  </si>
  <si>
    <t>Person_14550</t>
  </si>
  <si>
    <t>Person_14551</t>
  </si>
  <si>
    <t>Person_14552</t>
  </si>
  <si>
    <t>Person_14553</t>
  </si>
  <si>
    <t>Person_14554</t>
  </si>
  <si>
    <t>Person_14555</t>
  </si>
  <si>
    <t>Person_14556</t>
  </si>
  <si>
    <t>Person_14557</t>
  </si>
  <si>
    <t>Person_14558</t>
  </si>
  <si>
    <t>Person_14559</t>
  </si>
  <si>
    <t>Person_14560</t>
  </si>
  <si>
    <t>Person_14561</t>
  </si>
  <si>
    <t>Person_14562</t>
  </si>
  <si>
    <t>Person_14563</t>
  </si>
  <si>
    <t>Person_14564</t>
  </si>
  <si>
    <t>Person_14565</t>
  </si>
  <si>
    <t>Person_14566</t>
  </si>
  <si>
    <t>Person_14567</t>
  </si>
  <si>
    <t>Person_14568</t>
  </si>
  <si>
    <t>Person_14569</t>
  </si>
  <si>
    <t>Person_14570</t>
  </si>
  <si>
    <t>Person_14571</t>
  </si>
  <si>
    <t>Person_14572</t>
  </si>
  <si>
    <t>Person_14573</t>
  </si>
  <si>
    <t>Person_14574</t>
  </si>
  <si>
    <t>Person_14575</t>
  </si>
  <si>
    <t>Person_14576</t>
  </si>
  <si>
    <t>Person_14577</t>
  </si>
  <si>
    <t>Person_14578</t>
  </si>
  <si>
    <t>Person_14579</t>
  </si>
  <si>
    <t>Person_14580</t>
  </si>
  <si>
    <t>Person_14581</t>
  </si>
  <si>
    <t>Person_14582</t>
  </si>
  <si>
    <t>Person_14583</t>
  </si>
  <si>
    <t>Person_14584</t>
  </si>
  <si>
    <t>Person_14585</t>
  </si>
  <si>
    <t>Person_14586</t>
  </si>
  <si>
    <t>Person_14587</t>
  </si>
  <si>
    <t>Person_14588</t>
  </si>
  <si>
    <t>Person_14589</t>
  </si>
  <si>
    <t>Person_14590</t>
  </si>
  <si>
    <t>Person_14591</t>
  </si>
  <si>
    <t>Person_14592</t>
  </si>
  <si>
    <t>Person_14593</t>
  </si>
  <si>
    <t>Person_14594</t>
  </si>
  <si>
    <t>Person_14595</t>
  </si>
  <si>
    <t>Person_14596</t>
  </si>
  <si>
    <t>Person_14597</t>
  </si>
  <si>
    <t>Person_14598</t>
  </si>
  <si>
    <t>Person_14599</t>
  </si>
  <si>
    <t>Person_14600</t>
  </si>
  <si>
    <t>Person_14601</t>
  </si>
  <si>
    <t>Person_14602</t>
  </si>
  <si>
    <t>Person_14603</t>
  </si>
  <si>
    <t>Person_14604</t>
  </si>
  <si>
    <t>Person_14605</t>
  </si>
  <si>
    <t>Person_14606</t>
  </si>
  <si>
    <t>Person_14607</t>
  </si>
  <si>
    <t>Person_14608</t>
  </si>
  <si>
    <t>Person_14609</t>
  </si>
  <si>
    <t>Person_14610</t>
  </si>
  <si>
    <t>Person_14611</t>
  </si>
  <si>
    <t>Person_14612</t>
  </si>
  <si>
    <t>Person_14613</t>
  </si>
  <si>
    <t>Person_14614</t>
  </si>
  <si>
    <t>Person_14615</t>
  </si>
  <si>
    <t>Person_14616</t>
  </si>
  <si>
    <t>Person_14617</t>
  </si>
  <si>
    <t>Person_14618</t>
  </si>
  <si>
    <t>Person_14619</t>
  </si>
  <si>
    <t>Person_14620</t>
  </si>
  <si>
    <t>Person_14621</t>
  </si>
  <si>
    <t>Person_14622</t>
  </si>
  <si>
    <t>Person_14623</t>
  </si>
  <si>
    <t>Person_14624</t>
  </si>
  <si>
    <t>Person_14625</t>
  </si>
  <si>
    <t>Person_14626</t>
  </si>
  <si>
    <t>Person_14627</t>
  </si>
  <si>
    <t>Person_14628</t>
  </si>
  <si>
    <t>Person_14629</t>
  </si>
  <si>
    <t>Person_14630</t>
  </si>
  <si>
    <t>Person_14631</t>
  </si>
  <si>
    <t>Person_14632</t>
  </si>
  <si>
    <t>Person_14633</t>
  </si>
  <si>
    <t>Person_14634</t>
  </si>
  <si>
    <t>Person_14635</t>
  </si>
  <si>
    <t>Person_14636</t>
  </si>
  <si>
    <t>Person_14637</t>
  </si>
  <si>
    <t>Person_14638</t>
  </si>
  <si>
    <t>Person_14639</t>
  </si>
  <si>
    <t>Person_14640</t>
  </si>
  <si>
    <t>Person_14641</t>
  </si>
  <si>
    <t>Person_14642</t>
  </si>
  <si>
    <t>Person_14643</t>
  </si>
  <si>
    <t>Person_14644</t>
  </si>
  <si>
    <t>Person_14645</t>
  </si>
  <si>
    <t>Person_14646</t>
  </si>
  <si>
    <t>Person_14647</t>
  </si>
  <si>
    <t>Person_14648</t>
  </si>
  <si>
    <t>Person_14649</t>
  </si>
  <si>
    <t>Person_14650</t>
  </si>
  <si>
    <t>Person_14651</t>
  </si>
  <si>
    <t>Person_14652</t>
  </si>
  <si>
    <t>Person_14653</t>
  </si>
  <si>
    <t>Person_14654</t>
  </si>
  <si>
    <t>Person_14655</t>
  </si>
  <si>
    <t>Person_14656</t>
  </si>
  <si>
    <t>Person_14657</t>
  </si>
  <si>
    <t>Person_14658</t>
  </si>
  <si>
    <t>Person_14659</t>
  </si>
  <si>
    <t>Person_14660</t>
  </si>
  <si>
    <t>Person_14661</t>
  </si>
  <si>
    <t>Person_14662</t>
  </si>
  <si>
    <t>Person_14663</t>
  </si>
  <si>
    <t>Person_14664</t>
  </si>
  <si>
    <t>Person_14665</t>
  </si>
  <si>
    <t>Person_14666</t>
  </si>
  <si>
    <t>Person_14667</t>
  </si>
  <si>
    <t>Person_14668</t>
  </si>
  <si>
    <t>Person_14669</t>
  </si>
  <si>
    <t>Person_14670</t>
  </si>
  <si>
    <t>Person_14671</t>
  </si>
  <si>
    <t>Person_14672</t>
  </si>
  <si>
    <t>Person_14673</t>
  </si>
  <si>
    <t>Person_14674</t>
  </si>
  <si>
    <t>Person_14675</t>
  </si>
  <si>
    <t>Person_14676</t>
  </si>
  <si>
    <t>Person_14677</t>
  </si>
  <si>
    <t>Person_14678</t>
  </si>
  <si>
    <t>Person_14679</t>
  </si>
  <si>
    <t>Person_14680</t>
  </si>
  <si>
    <t>Person_14681</t>
  </si>
  <si>
    <t>Person_14682</t>
  </si>
  <si>
    <t>Person_14683</t>
  </si>
  <si>
    <t>Person_14684</t>
  </si>
  <si>
    <t>Person_14685</t>
  </si>
  <si>
    <t>Person_14686</t>
  </si>
  <si>
    <t>Person_14687</t>
  </si>
  <si>
    <t>Person_14688</t>
  </si>
  <si>
    <t>Person_14689</t>
  </si>
  <si>
    <t>Person_14690</t>
  </si>
  <si>
    <t>Person_14691</t>
  </si>
  <si>
    <t>Person_14692</t>
  </si>
  <si>
    <t>Person_14693</t>
  </si>
  <si>
    <t>Person_14694</t>
  </si>
  <si>
    <t>Person_14695</t>
  </si>
  <si>
    <t>Person_14696</t>
  </si>
  <si>
    <t>Person_14697</t>
  </si>
  <si>
    <t>Person_14698</t>
  </si>
  <si>
    <t>Person_14699</t>
  </si>
  <si>
    <t>Person_14700</t>
  </si>
  <si>
    <t>Person_14701</t>
  </si>
  <si>
    <t>Person_14702</t>
  </si>
  <si>
    <t>Person_14703</t>
  </si>
  <si>
    <t>Person_14704</t>
  </si>
  <si>
    <t>Person_14705</t>
  </si>
  <si>
    <t>Person_14706</t>
  </si>
  <si>
    <t>Person_14707</t>
  </si>
  <si>
    <t>Person_14708</t>
  </si>
  <si>
    <t>Person_14709</t>
  </si>
  <si>
    <t>Person_14710</t>
  </si>
  <si>
    <t>Person_14711</t>
  </si>
  <si>
    <t>Person_14712</t>
  </si>
  <si>
    <t>Person_14713</t>
  </si>
  <si>
    <t>Person_14714</t>
  </si>
  <si>
    <t>Person_14715</t>
  </si>
  <si>
    <t>Person_14716</t>
  </si>
  <si>
    <t>Person_14717</t>
  </si>
  <si>
    <t>Person_14718</t>
  </si>
  <si>
    <t>Person_14719</t>
  </si>
  <si>
    <t>Person_14720</t>
  </si>
  <si>
    <t>Person_14721</t>
  </si>
  <si>
    <t>Person_14722</t>
  </si>
  <si>
    <t>Person_14723</t>
  </si>
  <si>
    <t>Person_14724</t>
  </si>
  <si>
    <t>Person_14725</t>
  </si>
  <si>
    <t>Person_14726</t>
  </si>
  <si>
    <t>Person_14727</t>
  </si>
  <si>
    <t>Person_14728</t>
  </si>
  <si>
    <t>Person_14729</t>
  </si>
  <si>
    <t>Person_14730</t>
  </si>
  <si>
    <t>Person_14731</t>
  </si>
  <si>
    <t>Person_14732</t>
  </si>
  <si>
    <t>Person_14733</t>
  </si>
  <si>
    <t>Person_14734</t>
  </si>
  <si>
    <t>Person_14735</t>
  </si>
  <si>
    <t>Person_14736</t>
  </si>
  <si>
    <t>Person_14737</t>
  </si>
  <si>
    <t>Person_14738</t>
  </si>
  <si>
    <t>Person_14739</t>
  </si>
  <si>
    <t>Person_14740</t>
  </si>
  <si>
    <t>Person_14741</t>
  </si>
  <si>
    <t>Person_14742</t>
  </si>
  <si>
    <t>Person_14743</t>
  </si>
  <si>
    <t>Person_14744</t>
  </si>
  <si>
    <t>Person_14745</t>
  </si>
  <si>
    <t>Person_14746</t>
  </si>
  <si>
    <t>Person_14747</t>
  </si>
  <si>
    <t>Person_14748</t>
  </si>
  <si>
    <t>Person_14749</t>
  </si>
  <si>
    <t>Person_14750</t>
  </si>
  <si>
    <t>Person_14751</t>
  </si>
  <si>
    <t>Person_14752</t>
  </si>
  <si>
    <t>Person_14753</t>
  </si>
  <si>
    <t>Person_14754</t>
  </si>
  <si>
    <t>Person_14755</t>
  </si>
  <si>
    <t>Person_14756</t>
  </si>
  <si>
    <t>Person_14757</t>
  </si>
  <si>
    <t>Person_14758</t>
  </si>
  <si>
    <t>Person_14759</t>
  </si>
  <si>
    <t>Person_14760</t>
  </si>
  <si>
    <t>Person_14761</t>
  </si>
  <si>
    <t>Person_14762</t>
  </si>
  <si>
    <t>Person_14763</t>
  </si>
  <si>
    <t>Person_14764</t>
  </si>
  <si>
    <t>Person_14765</t>
  </si>
  <si>
    <t>Person_14766</t>
  </si>
  <si>
    <t>Person_14767</t>
  </si>
  <si>
    <t>Person_14768</t>
  </si>
  <si>
    <t>Person_14769</t>
  </si>
  <si>
    <t>Person_14770</t>
  </si>
  <si>
    <t>Person_14771</t>
  </si>
  <si>
    <t>Person_14772</t>
  </si>
  <si>
    <t>Person_14773</t>
  </si>
  <si>
    <t>Person_14774</t>
  </si>
  <si>
    <t>Person_14775</t>
  </si>
  <si>
    <t>Person_14776</t>
  </si>
  <si>
    <t>Person_14777</t>
  </si>
  <si>
    <t>Person_14778</t>
  </si>
  <si>
    <t>Person_14779</t>
  </si>
  <si>
    <t>Person_14780</t>
  </si>
  <si>
    <t>Person_14781</t>
  </si>
  <si>
    <t>Person_14782</t>
  </si>
  <si>
    <t>Person_14783</t>
  </si>
  <si>
    <t>Person_14784</t>
  </si>
  <si>
    <t>Person_14785</t>
  </si>
  <si>
    <t>Person_14786</t>
  </si>
  <si>
    <t>Person_14787</t>
  </si>
  <si>
    <t>Person_14788</t>
  </si>
  <si>
    <t>Person_14789</t>
  </si>
  <si>
    <t>Person_14790</t>
  </si>
  <si>
    <t>Person_14791</t>
  </si>
  <si>
    <t>Person_14792</t>
  </si>
  <si>
    <t>Person_14793</t>
  </si>
  <si>
    <t>Person_14794</t>
  </si>
  <si>
    <t>Person_14795</t>
  </si>
  <si>
    <t>Person_14796</t>
  </si>
  <si>
    <t>Person_14797</t>
  </si>
  <si>
    <t>Person_14798</t>
  </si>
  <si>
    <t>Person_14799</t>
  </si>
  <si>
    <t>Person_14800</t>
  </si>
  <si>
    <t>Person_14801</t>
  </si>
  <si>
    <t>Person_14802</t>
  </si>
  <si>
    <t>Person_14803</t>
  </si>
  <si>
    <t>Person_14804</t>
  </si>
  <si>
    <t>Person_14805</t>
  </si>
  <si>
    <t>Person_14806</t>
  </si>
  <si>
    <t>Person_14807</t>
  </si>
  <si>
    <t>Person_14808</t>
  </si>
  <si>
    <t>Person_14809</t>
  </si>
  <si>
    <t>Person_14810</t>
  </si>
  <si>
    <t>Person_14811</t>
  </si>
  <si>
    <t>Person_14812</t>
  </si>
  <si>
    <t>Person_14813</t>
  </si>
  <si>
    <t>Person_14814</t>
  </si>
  <si>
    <t>Person_14815</t>
  </si>
  <si>
    <t>Person_14816</t>
  </si>
  <si>
    <t>Person_14817</t>
  </si>
  <si>
    <t>Person_14818</t>
  </si>
  <si>
    <t>Person_14819</t>
  </si>
  <si>
    <t>Person_14820</t>
  </si>
  <si>
    <t>Person_14821</t>
  </si>
  <si>
    <t>Person_14822</t>
  </si>
  <si>
    <t>Person_14823</t>
  </si>
  <si>
    <t>Person_14824</t>
  </si>
  <si>
    <t>Person_14825</t>
  </si>
  <si>
    <t>Person_14826</t>
  </si>
  <si>
    <t>Person_14827</t>
  </si>
  <si>
    <t>Person_14828</t>
  </si>
  <si>
    <t>Person_14829</t>
  </si>
  <si>
    <t>Person_14830</t>
  </si>
  <si>
    <t>Person_14831</t>
  </si>
  <si>
    <t>Person_14832</t>
  </si>
  <si>
    <t>Person_14833</t>
  </si>
  <si>
    <t>Person_14834</t>
  </si>
  <si>
    <t>Person_14835</t>
  </si>
  <si>
    <t>Person_14836</t>
  </si>
  <si>
    <t>Person_14837</t>
  </si>
  <si>
    <t>Person_14838</t>
  </si>
  <si>
    <t>Person_14839</t>
  </si>
  <si>
    <t>Person_14840</t>
  </si>
  <si>
    <t>Person_14841</t>
  </si>
  <si>
    <t>Person_14842</t>
  </si>
  <si>
    <t>Person_14843</t>
  </si>
  <si>
    <t>Person_14844</t>
  </si>
  <si>
    <t>Person_14845</t>
  </si>
  <si>
    <t>Person_14846</t>
  </si>
  <si>
    <t>Person_14847</t>
  </si>
  <si>
    <t>Person_14848</t>
  </si>
  <si>
    <t>Person_14849</t>
  </si>
  <si>
    <t>Person_14850</t>
  </si>
  <si>
    <t>Person_14851</t>
  </si>
  <si>
    <t>Person_14852</t>
  </si>
  <si>
    <t>Person_14853</t>
  </si>
  <si>
    <t>Person_14854</t>
  </si>
  <si>
    <t>Person_14855</t>
  </si>
  <si>
    <t>Person_14856</t>
  </si>
  <si>
    <t>Person_14857</t>
  </si>
  <si>
    <t>Person_14858</t>
  </si>
  <si>
    <t>Person_14859</t>
  </si>
  <si>
    <t>Person_14860</t>
  </si>
  <si>
    <t>Person_14861</t>
  </si>
  <si>
    <t>Person_14862</t>
  </si>
  <si>
    <t>Person_14863</t>
  </si>
  <si>
    <t>Person_14864</t>
  </si>
  <si>
    <t>Person_14865</t>
  </si>
  <si>
    <t>Person_14866</t>
  </si>
  <si>
    <t>Person_14867</t>
  </si>
  <si>
    <t>Person_14868</t>
  </si>
  <si>
    <t>Person_14869</t>
  </si>
  <si>
    <t>Person_14870</t>
  </si>
  <si>
    <t>Person_14871</t>
  </si>
  <si>
    <t>Person_14872</t>
  </si>
  <si>
    <t>Person_14873</t>
  </si>
  <si>
    <t>Person_14874</t>
  </si>
  <si>
    <t>Person_14875</t>
  </si>
  <si>
    <t>Person_14876</t>
  </si>
  <si>
    <t>Person_14877</t>
  </si>
  <si>
    <t>Person_14878</t>
  </si>
  <si>
    <t>Person_14879</t>
  </si>
  <si>
    <t>Person_14880</t>
  </si>
  <si>
    <t>Person_14881</t>
  </si>
  <si>
    <t>Person_14882</t>
  </si>
  <si>
    <t>Person_14883</t>
  </si>
  <si>
    <t>Person_14884</t>
  </si>
  <si>
    <t>Person_14885</t>
  </si>
  <si>
    <t>Person_14886</t>
  </si>
  <si>
    <t>Person_14887</t>
  </si>
  <si>
    <t>Person_14888</t>
  </si>
  <si>
    <t>Person_14889</t>
  </si>
  <si>
    <t>Person_14890</t>
  </si>
  <si>
    <t>Person_14891</t>
  </si>
  <si>
    <t>Person_14892</t>
  </si>
  <si>
    <t>Person_14893</t>
  </si>
  <si>
    <t>Person_14894</t>
  </si>
  <si>
    <t>Person_14895</t>
  </si>
  <si>
    <t>Person_14896</t>
  </si>
  <si>
    <t>Person_14897</t>
  </si>
  <si>
    <t>Person_14898</t>
  </si>
  <si>
    <t>Person_14899</t>
  </si>
  <si>
    <t>Person_14900</t>
  </si>
  <si>
    <t>Person_14901</t>
  </si>
  <si>
    <t>Person_14902</t>
  </si>
  <si>
    <t>Person_14903</t>
  </si>
  <si>
    <t>Person_14904</t>
  </si>
  <si>
    <t>Person_14905</t>
  </si>
  <si>
    <t>Person_14906</t>
  </si>
  <si>
    <t>Person_14907</t>
  </si>
  <si>
    <t>Person_14908</t>
  </si>
  <si>
    <t>Person_14909</t>
  </si>
  <si>
    <t>Person_14910</t>
  </si>
  <si>
    <t>Person_14911</t>
  </si>
  <si>
    <t>Person_14912</t>
  </si>
  <si>
    <t>Person_14913</t>
  </si>
  <si>
    <t>Person_14914</t>
  </si>
  <si>
    <t>Person_14915</t>
  </si>
  <si>
    <t>Person_14916</t>
  </si>
  <si>
    <t>Person_14917</t>
  </si>
  <si>
    <t>Person_14918</t>
  </si>
  <si>
    <t>Person_14919</t>
  </si>
  <si>
    <t>Person_14920</t>
  </si>
  <si>
    <t>Person_14921</t>
  </si>
  <si>
    <t>Person_14922</t>
  </si>
  <si>
    <t>Person_14923</t>
  </si>
  <si>
    <t>Person_14924</t>
  </si>
  <si>
    <t>Person_14925</t>
  </si>
  <si>
    <t>Person_14926</t>
  </si>
  <si>
    <t>Person_14927</t>
  </si>
  <si>
    <t>Person_14928</t>
  </si>
  <si>
    <t>Person_14929</t>
  </si>
  <si>
    <t>Person_14930</t>
  </si>
  <si>
    <t>Person_14931</t>
  </si>
  <si>
    <t>Person_14932</t>
  </si>
  <si>
    <t>Person_14933</t>
  </si>
  <si>
    <t>Person_14934</t>
  </si>
  <si>
    <t>Person_14935</t>
  </si>
  <si>
    <t>Person_14936</t>
  </si>
  <si>
    <t>Person_14937</t>
  </si>
  <si>
    <t>Person_14938</t>
  </si>
  <si>
    <t>Person_14939</t>
  </si>
  <si>
    <t>Person_14940</t>
  </si>
  <si>
    <t>Person_14941</t>
  </si>
  <si>
    <t>Person_14942</t>
  </si>
  <si>
    <t>Person_14943</t>
  </si>
  <si>
    <t>Person_14944</t>
  </si>
  <si>
    <t>Person_14945</t>
  </si>
  <si>
    <t>Person_14946</t>
  </si>
  <si>
    <t>Person_14947</t>
  </si>
  <si>
    <t>Person_14948</t>
  </si>
  <si>
    <t>Person_14949</t>
  </si>
  <si>
    <t>Person_14950</t>
  </si>
  <si>
    <t>Person_14951</t>
  </si>
  <si>
    <t>Person_14952</t>
  </si>
  <si>
    <t>Person_14953</t>
  </si>
  <si>
    <t>Person_14954</t>
  </si>
  <si>
    <t>Person_14955</t>
  </si>
  <si>
    <t>Person_14956</t>
  </si>
  <si>
    <t>Person_14957</t>
  </si>
  <si>
    <t>Person_14958</t>
  </si>
  <si>
    <t>Person_14959</t>
  </si>
  <si>
    <t>Person_14960</t>
  </si>
  <si>
    <t>Person_14961</t>
  </si>
  <si>
    <t>Person_14962</t>
  </si>
  <si>
    <t>Person_14963</t>
  </si>
  <si>
    <t>Person_14964</t>
  </si>
  <si>
    <t>Person_14965</t>
  </si>
  <si>
    <t>Person_14966</t>
  </si>
  <si>
    <t>Person_14967</t>
  </si>
  <si>
    <t>Person_14968</t>
  </si>
  <si>
    <t>Person_14969</t>
  </si>
  <si>
    <t>Person_14970</t>
  </si>
  <si>
    <t>Person_14971</t>
  </si>
  <si>
    <t>Person_14972</t>
  </si>
  <si>
    <t>Person_14973</t>
  </si>
  <si>
    <t>Person_14974</t>
  </si>
  <si>
    <t>Person_14975</t>
  </si>
  <si>
    <t>Person_14976</t>
  </si>
  <si>
    <t>Person_14977</t>
  </si>
  <si>
    <t>Person_14978</t>
  </si>
  <si>
    <t>Person_14979</t>
  </si>
  <si>
    <t>Person_14980</t>
  </si>
  <si>
    <t>Person_14981</t>
  </si>
  <si>
    <t>Person_14982</t>
  </si>
  <si>
    <t>Person_14983</t>
  </si>
  <si>
    <t>Person_14984</t>
  </si>
  <si>
    <t>Person_14985</t>
  </si>
  <si>
    <t>Person_14986</t>
  </si>
  <si>
    <t>Person_14987</t>
  </si>
  <si>
    <t>Person_14988</t>
  </si>
  <si>
    <t>Person_14989</t>
  </si>
  <si>
    <t>Person_14990</t>
  </si>
  <si>
    <t>Person_14991</t>
  </si>
  <si>
    <t>Person_14992</t>
  </si>
  <si>
    <t>Person_14993</t>
  </si>
  <si>
    <t>Person_14994</t>
  </si>
  <si>
    <t>Person_14995</t>
  </si>
  <si>
    <t>Person_14996</t>
  </si>
  <si>
    <t>Person_14997</t>
  </si>
  <si>
    <t>Person_14998</t>
  </si>
  <si>
    <t>Person_14999</t>
  </si>
  <si>
    <t>Person_15000</t>
  </si>
  <si>
    <t>LGBTQ</t>
  </si>
  <si>
    <t>Male</t>
  </si>
  <si>
    <t>Female</t>
  </si>
  <si>
    <t>Tokyo</t>
  </si>
  <si>
    <t>New York</t>
  </si>
  <si>
    <t>London</t>
  </si>
  <si>
    <t>Bangalore</t>
  </si>
  <si>
    <t>Working</t>
  </si>
  <si>
    <t>Student</t>
  </si>
  <si>
    <t>Retired</t>
  </si>
  <si>
    <t>Artist</t>
  </si>
  <si>
    <t>Content Writer</t>
  </si>
  <si>
    <t>Doctor</t>
  </si>
  <si>
    <t>Designer</t>
  </si>
  <si>
    <t>Teacher</t>
  </si>
  <si>
    <t>Pilot</t>
  </si>
  <si>
    <t>Engineer</t>
  </si>
  <si>
    <t>7-8 hours</t>
  </si>
  <si>
    <t>5-6 hours</t>
  </si>
  <si>
    <t>More than 8 hours</t>
  </si>
  <si>
    <t>Less than 5 hours</t>
  </si>
  <si>
    <t>Unhealthy</t>
  </si>
  <si>
    <t>Moderate</t>
  </si>
  <si>
    <t>Healthy</t>
  </si>
  <si>
    <t>Post Doc</t>
  </si>
  <si>
    <t>Masters</t>
  </si>
  <si>
    <t>Bachelor</t>
  </si>
  <si>
    <t>Schooling</t>
  </si>
  <si>
    <t>Doctorate</t>
  </si>
  <si>
    <t>O-</t>
  </si>
  <si>
    <t>AB-</t>
  </si>
  <si>
    <t>B+</t>
  </si>
  <si>
    <t>AB+</t>
  </si>
  <si>
    <t>B-</t>
  </si>
  <si>
    <t>O+</t>
  </si>
  <si>
    <t>A+</t>
  </si>
  <si>
    <t>A-</t>
  </si>
  <si>
    <t>High</t>
  </si>
  <si>
    <t>Severe</t>
  </si>
  <si>
    <t>Rare</t>
  </si>
  <si>
    <t>Normal</t>
  </si>
  <si>
    <t>Yes</t>
  </si>
  <si>
    <t>No</t>
  </si>
  <si>
    <t>Rarely</t>
  </si>
  <si>
    <t>Date Of 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</si>
</sst>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5001"/>
  <sheetViews>
    <sheetView tabSelected="1" topLeftCell="A1977" zoomScale="86" zoomScaleNormal="47" workbookViewId="0">
      <selection activeCell="W2" sqref="W2:W15001"/>
    </sheetView>
  </sheetViews>
  <sheetFormatPr defaultRowHeight="14.4" x14ac:dyDescent="0.3"/>
  <cols>
    <col min="7" max="7" width="14.6640625" bestFit="1" customWidth="1"/>
    <col min="8" max="8" width="22.5546875" bestFit="1" customWidth="1"/>
    <col min="9" max="9" width="17.88671875" bestFit="1" customWidth="1"/>
    <col min="10" max="10" width="17.44140625" bestFit="1" customWidth="1"/>
    <col min="11" max="11" width="22.44140625" bestFit="1" customWidth="1"/>
    <col min="12" max="12" width="16.109375" bestFit="1" customWidth="1"/>
    <col min="13" max="13" width="11.88671875" bestFit="1" customWidth="1"/>
    <col min="14" max="14" width="9.33203125" bestFit="1" customWidth="1"/>
    <col min="15" max="15" width="11.5546875" bestFit="1" customWidth="1"/>
    <col min="16" max="16" width="12.33203125" bestFit="1" customWidth="1"/>
    <col min="17" max="17" width="13.5546875" bestFit="1" customWidth="1"/>
    <col min="18" max="18" width="13.77734375" bestFit="1" customWidth="1"/>
    <col min="19" max="19" width="25" bestFit="1" customWidth="1"/>
    <col min="20" max="20" width="8.33203125" bestFit="1" customWidth="1"/>
    <col min="21" max="21" width="11.88671875" bestFit="1" customWidth="1"/>
    <col min="22" max="22" width="10.21875" bestFit="1" customWidth="1"/>
  </cols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2" t="s">
        <v>15066</v>
      </c>
    </row>
    <row r="2" spans="1:23" x14ac:dyDescent="0.3">
      <c r="A2" t="s">
        <v>22</v>
      </c>
      <c r="B2" t="s">
        <v>15022</v>
      </c>
      <c r="C2">
        <v>31</v>
      </c>
      <c r="E2" t="s">
        <v>15029</v>
      </c>
      <c r="F2" t="s">
        <v>15032</v>
      </c>
      <c r="G2">
        <v>4</v>
      </c>
      <c r="H2">
        <v>3</v>
      </c>
      <c r="I2">
        <v>10</v>
      </c>
      <c r="J2">
        <v>5</v>
      </c>
      <c r="K2">
        <v>1</v>
      </c>
      <c r="L2" t="s">
        <v>15039</v>
      </c>
      <c r="M2" t="s">
        <v>15043</v>
      </c>
      <c r="N2" t="s">
        <v>15046</v>
      </c>
      <c r="O2" t="s">
        <v>15051</v>
      </c>
      <c r="P2" t="s">
        <v>15059</v>
      </c>
      <c r="Q2">
        <v>5</v>
      </c>
      <c r="R2" t="s">
        <v>15063</v>
      </c>
      <c r="S2" t="s">
        <v>15063</v>
      </c>
      <c r="T2" t="s">
        <v>15064</v>
      </c>
      <c r="U2" t="s">
        <v>15062</v>
      </c>
      <c r="V2" t="s">
        <v>15063</v>
      </c>
      <c r="W2">
        <f ca="1">RANDBETWEEN(1,31)</f>
        <v>21</v>
      </c>
    </row>
    <row r="3" spans="1:23" x14ac:dyDescent="0.3">
      <c r="A3" t="s">
        <v>23</v>
      </c>
      <c r="B3" t="s">
        <v>15023</v>
      </c>
      <c r="C3">
        <v>41</v>
      </c>
      <c r="E3" t="s">
        <v>15029</v>
      </c>
      <c r="F3" t="s">
        <v>15033</v>
      </c>
      <c r="G3">
        <v>4</v>
      </c>
      <c r="H3">
        <v>1</v>
      </c>
      <c r="I3">
        <v>7</v>
      </c>
      <c r="J3">
        <v>5</v>
      </c>
      <c r="K3">
        <v>2</v>
      </c>
      <c r="L3" t="s">
        <v>15039</v>
      </c>
      <c r="M3" t="s">
        <v>15044</v>
      </c>
      <c r="N3" t="s">
        <v>15047</v>
      </c>
      <c r="O3" t="s">
        <v>15052</v>
      </c>
      <c r="P3" t="s">
        <v>15060</v>
      </c>
      <c r="Q3">
        <v>2</v>
      </c>
      <c r="R3" t="s">
        <v>15064</v>
      </c>
      <c r="S3" t="s">
        <v>15064</v>
      </c>
      <c r="T3" t="s">
        <v>15063</v>
      </c>
      <c r="U3" t="s">
        <v>15065</v>
      </c>
      <c r="V3" t="s">
        <v>15063</v>
      </c>
      <c r="W3">
        <f t="shared" ref="W3:W66" ca="1" si="0">RANDBETWEEN(1,31)</f>
        <v>21</v>
      </c>
    </row>
    <row r="4" spans="1:23" x14ac:dyDescent="0.3">
      <c r="A4" t="s">
        <v>24</v>
      </c>
      <c r="B4" t="s">
        <v>15022</v>
      </c>
      <c r="C4">
        <v>74</v>
      </c>
      <c r="E4" t="s">
        <v>15029</v>
      </c>
      <c r="F4" t="s">
        <v>15034</v>
      </c>
      <c r="G4">
        <v>2</v>
      </c>
      <c r="H4">
        <v>4</v>
      </c>
      <c r="I4">
        <v>4</v>
      </c>
      <c r="J4">
        <v>1</v>
      </c>
      <c r="K4">
        <v>5</v>
      </c>
      <c r="L4" t="s">
        <v>15040</v>
      </c>
      <c r="M4" t="s">
        <v>15043</v>
      </c>
      <c r="N4" t="s">
        <v>15047</v>
      </c>
      <c r="O4" t="s">
        <v>15053</v>
      </c>
      <c r="P4" t="s">
        <v>15060</v>
      </c>
      <c r="Q4">
        <v>15</v>
      </c>
      <c r="R4" t="s">
        <v>15063</v>
      </c>
      <c r="S4" t="s">
        <v>15063</v>
      </c>
      <c r="T4" t="s">
        <v>15064</v>
      </c>
      <c r="U4" t="s">
        <v>15062</v>
      </c>
      <c r="V4" t="s">
        <v>15063</v>
      </c>
      <c r="W4">
        <f t="shared" ca="1" si="0"/>
        <v>19</v>
      </c>
    </row>
    <row r="5" spans="1:23" x14ac:dyDescent="0.3">
      <c r="A5" t="s">
        <v>25</v>
      </c>
      <c r="B5" t="s">
        <v>15022</v>
      </c>
      <c r="C5">
        <v>67</v>
      </c>
      <c r="E5" t="s">
        <v>15030</v>
      </c>
      <c r="F5" t="s">
        <v>15033</v>
      </c>
      <c r="G5">
        <v>2</v>
      </c>
      <c r="H5">
        <v>3</v>
      </c>
      <c r="I5">
        <v>7</v>
      </c>
      <c r="J5">
        <v>5</v>
      </c>
      <c r="K5">
        <v>4</v>
      </c>
      <c r="L5" t="s">
        <v>15041</v>
      </c>
      <c r="M5" t="s">
        <v>15043</v>
      </c>
      <c r="N5" t="s">
        <v>15047</v>
      </c>
      <c r="O5" t="s">
        <v>15051</v>
      </c>
      <c r="P5" t="s">
        <v>15061</v>
      </c>
      <c r="Q5">
        <v>2</v>
      </c>
      <c r="R5" t="s">
        <v>15063</v>
      </c>
      <c r="S5" t="s">
        <v>15064</v>
      </c>
      <c r="T5" t="s">
        <v>15063</v>
      </c>
      <c r="U5" t="s">
        <v>15065</v>
      </c>
      <c r="V5" t="s">
        <v>15063</v>
      </c>
      <c r="W5">
        <f t="shared" ca="1" si="0"/>
        <v>19</v>
      </c>
    </row>
    <row r="6" spans="1:23" x14ac:dyDescent="0.3">
      <c r="A6" t="s">
        <v>26</v>
      </c>
      <c r="B6" t="s">
        <v>15023</v>
      </c>
      <c r="C6">
        <v>74</v>
      </c>
      <c r="E6" t="s">
        <v>15030</v>
      </c>
      <c r="F6" t="s">
        <v>15035</v>
      </c>
      <c r="G6">
        <v>2</v>
      </c>
      <c r="H6">
        <v>3</v>
      </c>
      <c r="I6">
        <v>6</v>
      </c>
      <c r="J6">
        <v>5</v>
      </c>
      <c r="K6">
        <v>3</v>
      </c>
      <c r="L6" t="s">
        <v>15040</v>
      </c>
      <c r="M6" t="s">
        <v>15044</v>
      </c>
      <c r="N6" t="s">
        <v>15048</v>
      </c>
      <c r="O6" t="s">
        <v>15051</v>
      </c>
      <c r="P6" t="s">
        <v>15062</v>
      </c>
      <c r="Q6">
        <v>12</v>
      </c>
      <c r="R6" t="s">
        <v>15064</v>
      </c>
      <c r="S6" t="s">
        <v>15063</v>
      </c>
      <c r="T6" t="s">
        <v>15063</v>
      </c>
      <c r="U6" t="s">
        <v>15059</v>
      </c>
      <c r="V6" t="s">
        <v>15063</v>
      </c>
      <c r="W6">
        <f t="shared" ca="1" si="0"/>
        <v>31</v>
      </c>
    </row>
    <row r="7" spans="1:23" x14ac:dyDescent="0.3">
      <c r="A7" t="s">
        <v>27</v>
      </c>
      <c r="B7" t="s">
        <v>15023</v>
      </c>
      <c r="C7">
        <v>54</v>
      </c>
      <c r="E7" t="s">
        <v>15030</v>
      </c>
      <c r="F7" t="s">
        <v>15036</v>
      </c>
      <c r="G7">
        <v>3</v>
      </c>
      <c r="H7">
        <v>1</v>
      </c>
      <c r="I7">
        <v>8</v>
      </c>
      <c r="J7">
        <v>3</v>
      </c>
      <c r="K7">
        <v>3</v>
      </c>
      <c r="L7" t="s">
        <v>15039</v>
      </c>
      <c r="M7" t="s">
        <v>15044</v>
      </c>
      <c r="N7" t="s">
        <v>15048</v>
      </c>
      <c r="O7" t="s">
        <v>15054</v>
      </c>
      <c r="P7" t="s">
        <v>15059</v>
      </c>
      <c r="Q7">
        <v>4</v>
      </c>
      <c r="R7" t="s">
        <v>15064</v>
      </c>
      <c r="S7" t="s">
        <v>15063</v>
      </c>
      <c r="T7" t="s">
        <v>15064</v>
      </c>
      <c r="U7" t="s">
        <v>15065</v>
      </c>
      <c r="V7" t="s">
        <v>15063</v>
      </c>
      <c r="W7">
        <f t="shared" ca="1" si="0"/>
        <v>5</v>
      </c>
    </row>
    <row r="8" spans="1:23" x14ac:dyDescent="0.3">
      <c r="A8" t="s">
        <v>28</v>
      </c>
      <c r="B8" t="s">
        <v>15022</v>
      </c>
      <c r="C8">
        <v>78</v>
      </c>
      <c r="E8" t="s">
        <v>15029</v>
      </c>
      <c r="F8" t="s">
        <v>15034</v>
      </c>
      <c r="G8">
        <v>4</v>
      </c>
      <c r="H8">
        <v>4</v>
      </c>
      <c r="I8">
        <v>7</v>
      </c>
      <c r="J8">
        <v>1</v>
      </c>
      <c r="K8">
        <v>5</v>
      </c>
      <c r="L8" t="s">
        <v>15039</v>
      </c>
      <c r="M8" t="s">
        <v>15043</v>
      </c>
      <c r="N8" t="s">
        <v>15048</v>
      </c>
      <c r="O8" t="s">
        <v>15051</v>
      </c>
      <c r="P8" t="s">
        <v>15062</v>
      </c>
      <c r="Q8">
        <v>2</v>
      </c>
      <c r="R8" t="s">
        <v>15064</v>
      </c>
      <c r="S8" t="s">
        <v>15063</v>
      </c>
      <c r="T8" t="s">
        <v>15064</v>
      </c>
      <c r="U8" t="s">
        <v>15062</v>
      </c>
      <c r="V8" t="s">
        <v>15063</v>
      </c>
      <c r="W8">
        <f t="shared" ca="1" si="0"/>
        <v>6</v>
      </c>
    </row>
    <row r="9" spans="1:23" x14ac:dyDescent="0.3">
      <c r="A9" t="s">
        <v>29</v>
      </c>
      <c r="B9" t="s">
        <v>15024</v>
      </c>
      <c r="C9">
        <v>57</v>
      </c>
      <c r="E9" t="s">
        <v>15030</v>
      </c>
      <c r="F9" t="s">
        <v>15034</v>
      </c>
      <c r="G9">
        <v>3</v>
      </c>
      <c r="H9">
        <v>3</v>
      </c>
      <c r="I9">
        <v>9</v>
      </c>
      <c r="J9">
        <v>5</v>
      </c>
      <c r="K9">
        <v>4</v>
      </c>
      <c r="L9" t="s">
        <v>15041</v>
      </c>
      <c r="M9" t="s">
        <v>15043</v>
      </c>
      <c r="N9" t="s">
        <v>15048</v>
      </c>
      <c r="O9" t="s">
        <v>15054</v>
      </c>
      <c r="P9" t="s">
        <v>15060</v>
      </c>
      <c r="Q9">
        <v>16</v>
      </c>
      <c r="R9" t="s">
        <v>15063</v>
      </c>
      <c r="S9" t="s">
        <v>15064</v>
      </c>
      <c r="T9" t="s">
        <v>15063</v>
      </c>
      <c r="U9" t="s">
        <v>15060</v>
      </c>
      <c r="V9" t="s">
        <v>15063</v>
      </c>
      <c r="W9">
        <f t="shared" ca="1" si="0"/>
        <v>8</v>
      </c>
    </row>
    <row r="10" spans="1:23" x14ac:dyDescent="0.3">
      <c r="A10" t="s">
        <v>30</v>
      </c>
      <c r="B10" t="s">
        <v>15022</v>
      </c>
      <c r="C10">
        <v>56</v>
      </c>
      <c r="E10" t="s">
        <v>15030</v>
      </c>
      <c r="F10" t="s">
        <v>15032</v>
      </c>
      <c r="G10">
        <v>5</v>
      </c>
      <c r="H10">
        <v>5</v>
      </c>
      <c r="I10">
        <v>4</v>
      </c>
      <c r="J10">
        <v>5</v>
      </c>
      <c r="K10">
        <v>4</v>
      </c>
      <c r="L10" t="s">
        <v>15039</v>
      </c>
      <c r="M10" t="s">
        <v>15043</v>
      </c>
      <c r="N10" t="s">
        <v>15049</v>
      </c>
      <c r="O10" t="s">
        <v>15055</v>
      </c>
      <c r="P10" t="s">
        <v>15062</v>
      </c>
      <c r="Q10">
        <v>11</v>
      </c>
      <c r="R10" t="s">
        <v>15063</v>
      </c>
      <c r="S10" t="s">
        <v>15063</v>
      </c>
      <c r="T10" t="s">
        <v>15063</v>
      </c>
      <c r="U10" t="s">
        <v>15059</v>
      </c>
      <c r="V10" t="s">
        <v>15063</v>
      </c>
      <c r="W10">
        <f t="shared" ca="1" si="0"/>
        <v>16</v>
      </c>
    </row>
    <row r="11" spans="1:23" x14ac:dyDescent="0.3">
      <c r="A11" t="s">
        <v>31</v>
      </c>
      <c r="B11" t="s">
        <v>15022</v>
      </c>
      <c r="C11">
        <v>72</v>
      </c>
      <c r="E11" t="s">
        <v>15029</v>
      </c>
      <c r="F11" t="s">
        <v>15037</v>
      </c>
      <c r="G11">
        <v>5</v>
      </c>
      <c r="H11">
        <v>4</v>
      </c>
      <c r="I11">
        <v>9</v>
      </c>
      <c r="J11">
        <v>3</v>
      </c>
      <c r="K11">
        <v>2</v>
      </c>
      <c r="L11" t="s">
        <v>15041</v>
      </c>
      <c r="M11" t="s">
        <v>15045</v>
      </c>
      <c r="N11" t="s">
        <v>15049</v>
      </c>
      <c r="O11" t="s">
        <v>15056</v>
      </c>
      <c r="P11" t="s">
        <v>15059</v>
      </c>
      <c r="Q11">
        <v>8</v>
      </c>
      <c r="R11" t="s">
        <v>15064</v>
      </c>
      <c r="S11" t="s">
        <v>15064</v>
      </c>
      <c r="T11" t="s">
        <v>15064</v>
      </c>
      <c r="U11" t="s">
        <v>15065</v>
      </c>
      <c r="V11" t="s">
        <v>15063</v>
      </c>
      <c r="W11">
        <f t="shared" ca="1" si="0"/>
        <v>19</v>
      </c>
    </row>
    <row r="12" spans="1:23" x14ac:dyDescent="0.3">
      <c r="A12" t="s">
        <v>32</v>
      </c>
      <c r="B12" t="s">
        <v>15022</v>
      </c>
      <c r="C12">
        <v>49</v>
      </c>
      <c r="E12" t="s">
        <v>15030</v>
      </c>
      <c r="F12" t="s">
        <v>15035</v>
      </c>
      <c r="G12">
        <v>2</v>
      </c>
      <c r="H12">
        <v>4</v>
      </c>
      <c r="I12">
        <v>5</v>
      </c>
      <c r="J12">
        <v>1</v>
      </c>
      <c r="K12">
        <v>3</v>
      </c>
      <c r="L12" t="s">
        <v>15039</v>
      </c>
      <c r="M12" t="s">
        <v>15043</v>
      </c>
      <c r="N12" t="s">
        <v>15050</v>
      </c>
      <c r="O12" t="s">
        <v>15056</v>
      </c>
      <c r="P12" t="s">
        <v>15059</v>
      </c>
      <c r="Q12">
        <v>16</v>
      </c>
      <c r="R12" t="s">
        <v>15064</v>
      </c>
      <c r="S12" t="s">
        <v>15064</v>
      </c>
      <c r="T12" t="s">
        <v>15064</v>
      </c>
      <c r="U12" t="s">
        <v>15062</v>
      </c>
      <c r="V12" t="s">
        <v>15063</v>
      </c>
      <c r="W12">
        <f t="shared" ca="1" si="0"/>
        <v>28</v>
      </c>
    </row>
    <row r="13" spans="1:23" x14ac:dyDescent="0.3">
      <c r="A13" t="s">
        <v>33</v>
      </c>
      <c r="B13" t="s">
        <v>15022</v>
      </c>
      <c r="C13">
        <v>53</v>
      </c>
      <c r="E13" t="s">
        <v>15029</v>
      </c>
      <c r="F13" t="s">
        <v>15036</v>
      </c>
      <c r="G13">
        <v>5</v>
      </c>
      <c r="H13">
        <v>1</v>
      </c>
      <c r="I13">
        <v>9</v>
      </c>
      <c r="J13">
        <v>2</v>
      </c>
      <c r="K13">
        <v>3</v>
      </c>
      <c r="L13" t="s">
        <v>15042</v>
      </c>
      <c r="M13" t="s">
        <v>15043</v>
      </c>
      <c r="N13" t="s">
        <v>15047</v>
      </c>
      <c r="O13" t="s">
        <v>15053</v>
      </c>
      <c r="P13" t="s">
        <v>15062</v>
      </c>
      <c r="Q13">
        <v>0</v>
      </c>
      <c r="R13" t="s">
        <v>15063</v>
      </c>
      <c r="S13" t="s">
        <v>15064</v>
      </c>
      <c r="T13" t="s">
        <v>15063</v>
      </c>
      <c r="U13" t="s">
        <v>15060</v>
      </c>
      <c r="V13" t="s">
        <v>15063</v>
      </c>
      <c r="W13">
        <f t="shared" ca="1" si="0"/>
        <v>5</v>
      </c>
    </row>
    <row r="14" spans="1:23" x14ac:dyDescent="0.3">
      <c r="A14" t="s">
        <v>34</v>
      </c>
      <c r="B14" t="s">
        <v>15023</v>
      </c>
      <c r="C14">
        <v>67</v>
      </c>
      <c r="E14" t="s">
        <v>15029</v>
      </c>
      <c r="F14" t="s">
        <v>15034</v>
      </c>
      <c r="G14">
        <v>2</v>
      </c>
      <c r="H14">
        <v>1</v>
      </c>
      <c r="I14">
        <v>4</v>
      </c>
      <c r="J14">
        <v>1</v>
      </c>
      <c r="K14">
        <v>3</v>
      </c>
      <c r="L14" t="s">
        <v>15039</v>
      </c>
      <c r="M14" t="s">
        <v>15043</v>
      </c>
      <c r="N14" t="s">
        <v>15048</v>
      </c>
      <c r="O14" t="s">
        <v>15055</v>
      </c>
      <c r="P14" t="s">
        <v>15062</v>
      </c>
      <c r="Q14">
        <v>13</v>
      </c>
      <c r="R14" t="s">
        <v>15063</v>
      </c>
      <c r="S14" t="s">
        <v>15063</v>
      </c>
      <c r="T14" t="s">
        <v>15063</v>
      </c>
      <c r="U14" t="s">
        <v>15062</v>
      </c>
      <c r="V14" t="s">
        <v>15063</v>
      </c>
      <c r="W14">
        <f t="shared" ca="1" si="0"/>
        <v>30</v>
      </c>
    </row>
    <row r="15" spans="1:23" x14ac:dyDescent="0.3">
      <c r="A15" t="s">
        <v>35</v>
      </c>
      <c r="B15" t="s">
        <v>15022</v>
      </c>
      <c r="C15">
        <v>54</v>
      </c>
      <c r="E15" t="s">
        <v>15029</v>
      </c>
      <c r="F15" t="s">
        <v>15037</v>
      </c>
      <c r="G15">
        <v>4</v>
      </c>
      <c r="H15">
        <v>1</v>
      </c>
      <c r="I15">
        <v>3</v>
      </c>
      <c r="J15">
        <v>4</v>
      </c>
      <c r="K15">
        <v>1</v>
      </c>
      <c r="L15" t="s">
        <v>15039</v>
      </c>
      <c r="M15" t="s">
        <v>15044</v>
      </c>
      <c r="N15" t="s">
        <v>15048</v>
      </c>
      <c r="O15" t="s">
        <v>15057</v>
      </c>
      <c r="P15" t="s">
        <v>15062</v>
      </c>
      <c r="Q15">
        <v>10</v>
      </c>
      <c r="R15" t="s">
        <v>15064</v>
      </c>
      <c r="S15" t="s">
        <v>15064</v>
      </c>
      <c r="T15" t="s">
        <v>15063</v>
      </c>
      <c r="U15" t="s">
        <v>15062</v>
      </c>
      <c r="V15" t="s">
        <v>15063</v>
      </c>
      <c r="W15">
        <f t="shared" ca="1" si="0"/>
        <v>22</v>
      </c>
    </row>
    <row r="16" spans="1:23" x14ac:dyDescent="0.3">
      <c r="A16" t="s">
        <v>36</v>
      </c>
      <c r="B16" t="s">
        <v>15024</v>
      </c>
      <c r="C16">
        <v>65</v>
      </c>
      <c r="E16" t="s">
        <v>15031</v>
      </c>
      <c r="F16" t="s">
        <v>15037</v>
      </c>
      <c r="G16">
        <v>3</v>
      </c>
      <c r="H16">
        <v>4</v>
      </c>
      <c r="I16">
        <v>7</v>
      </c>
      <c r="J16">
        <v>5</v>
      </c>
      <c r="K16">
        <v>3</v>
      </c>
      <c r="L16" t="s">
        <v>15042</v>
      </c>
      <c r="M16" t="s">
        <v>15045</v>
      </c>
      <c r="N16" t="s">
        <v>15046</v>
      </c>
      <c r="O16" t="s">
        <v>15055</v>
      </c>
      <c r="P16" t="s">
        <v>15062</v>
      </c>
      <c r="Q16">
        <v>10</v>
      </c>
      <c r="R16" t="s">
        <v>15064</v>
      </c>
      <c r="S16" t="s">
        <v>15063</v>
      </c>
      <c r="T16" t="s">
        <v>15064</v>
      </c>
      <c r="U16" t="s">
        <v>15060</v>
      </c>
      <c r="V16" t="s">
        <v>15063</v>
      </c>
      <c r="W16">
        <f t="shared" ca="1" si="0"/>
        <v>9</v>
      </c>
    </row>
    <row r="17" spans="1:23" x14ac:dyDescent="0.3">
      <c r="A17" t="s">
        <v>37</v>
      </c>
      <c r="B17" t="s">
        <v>15023</v>
      </c>
      <c r="C17">
        <v>31</v>
      </c>
      <c r="E17" t="s">
        <v>15029</v>
      </c>
      <c r="F17" t="s">
        <v>15034</v>
      </c>
      <c r="G17">
        <v>2</v>
      </c>
      <c r="H17">
        <v>2</v>
      </c>
      <c r="I17">
        <v>4</v>
      </c>
      <c r="J17">
        <v>4</v>
      </c>
      <c r="K17">
        <v>1</v>
      </c>
      <c r="L17" t="s">
        <v>15042</v>
      </c>
      <c r="M17" t="s">
        <v>15043</v>
      </c>
      <c r="N17" t="s">
        <v>15049</v>
      </c>
      <c r="O17" t="s">
        <v>15056</v>
      </c>
      <c r="P17" t="s">
        <v>15062</v>
      </c>
      <c r="Q17">
        <v>16</v>
      </c>
      <c r="R17" t="s">
        <v>15064</v>
      </c>
      <c r="S17" t="s">
        <v>15064</v>
      </c>
      <c r="T17" t="s">
        <v>15063</v>
      </c>
      <c r="U17" t="s">
        <v>15059</v>
      </c>
      <c r="V17" t="s">
        <v>15063</v>
      </c>
      <c r="W17">
        <f t="shared" ca="1" si="0"/>
        <v>7</v>
      </c>
    </row>
    <row r="18" spans="1:23" x14ac:dyDescent="0.3">
      <c r="A18" t="s">
        <v>38</v>
      </c>
      <c r="B18" t="s">
        <v>15024</v>
      </c>
      <c r="C18">
        <v>44</v>
      </c>
      <c r="E18" t="s">
        <v>15030</v>
      </c>
      <c r="F18" t="s">
        <v>15032</v>
      </c>
      <c r="G18">
        <v>1</v>
      </c>
      <c r="H18">
        <v>1</v>
      </c>
      <c r="I18">
        <v>5</v>
      </c>
      <c r="J18">
        <v>4</v>
      </c>
      <c r="K18">
        <v>5</v>
      </c>
      <c r="L18" t="s">
        <v>15039</v>
      </c>
      <c r="M18" t="s">
        <v>15043</v>
      </c>
      <c r="N18" t="s">
        <v>15048</v>
      </c>
      <c r="O18" t="s">
        <v>15058</v>
      </c>
      <c r="P18" t="s">
        <v>15060</v>
      </c>
      <c r="Q18">
        <v>15</v>
      </c>
      <c r="R18" t="s">
        <v>15063</v>
      </c>
      <c r="S18" t="s">
        <v>15063</v>
      </c>
      <c r="T18" t="s">
        <v>15063</v>
      </c>
      <c r="U18" t="s">
        <v>15065</v>
      </c>
      <c r="V18" t="s">
        <v>15063</v>
      </c>
      <c r="W18">
        <f t="shared" ca="1" si="0"/>
        <v>26</v>
      </c>
    </row>
    <row r="19" spans="1:23" x14ac:dyDescent="0.3">
      <c r="A19" t="s">
        <v>39</v>
      </c>
      <c r="B19" t="s">
        <v>15024</v>
      </c>
      <c r="C19">
        <v>76</v>
      </c>
      <c r="E19" t="s">
        <v>15030</v>
      </c>
      <c r="F19" t="s">
        <v>15038</v>
      </c>
      <c r="G19">
        <v>1</v>
      </c>
      <c r="H19">
        <v>2</v>
      </c>
      <c r="I19">
        <v>3</v>
      </c>
      <c r="J19">
        <v>2</v>
      </c>
      <c r="K19">
        <v>1</v>
      </c>
      <c r="L19" t="s">
        <v>15039</v>
      </c>
      <c r="M19" t="s">
        <v>15043</v>
      </c>
      <c r="N19" t="s">
        <v>15047</v>
      </c>
      <c r="O19" t="s">
        <v>15055</v>
      </c>
      <c r="P19" t="s">
        <v>15061</v>
      </c>
      <c r="Q19">
        <v>11</v>
      </c>
      <c r="R19" t="s">
        <v>15064</v>
      </c>
      <c r="S19" t="s">
        <v>15063</v>
      </c>
      <c r="T19" t="s">
        <v>15064</v>
      </c>
      <c r="U19" t="s">
        <v>15062</v>
      </c>
      <c r="V19" t="s">
        <v>15063</v>
      </c>
      <c r="W19">
        <f t="shared" ca="1" si="0"/>
        <v>26</v>
      </c>
    </row>
    <row r="20" spans="1:23" x14ac:dyDescent="0.3">
      <c r="A20" t="s">
        <v>40</v>
      </c>
      <c r="B20" t="s">
        <v>15024</v>
      </c>
      <c r="C20">
        <v>36</v>
      </c>
      <c r="E20" t="s">
        <v>15029</v>
      </c>
      <c r="F20" t="s">
        <v>15034</v>
      </c>
      <c r="G20">
        <v>4</v>
      </c>
      <c r="H20">
        <v>3</v>
      </c>
      <c r="I20">
        <v>6</v>
      </c>
      <c r="J20">
        <v>5</v>
      </c>
      <c r="K20">
        <v>1</v>
      </c>
      <c r="L20" t="s">
        <v>15042</v>
      </c>
      <c r="M20" t="s">
        <v>15044</v>
      </c>
      <c r="N20" t="s">
        <v>15046</v>
      </c>
      <c r="O20" t="s">
        <v>15056</v>
      </c>
      <c r="P20" t="s">
        <v>15062</v>
      </c>
      <c r="Q20">
        <v>1</v>
      </c>
      <c r="R20" t="s">
        <v>15064</v>
      </c>
      <c r="S20" t="s">
        <v>15063</v>
      </c>
      <c r="T20" t="s">
        <v>15063</v>
      </c>
      <c r="U20" t="s">
        <v>15062</v>
      </c>
      <c r="V20" t="s">
        <v>15063</v>
      </c>
      <c r="W20">
        <f t="shared" ca="1" si="0"/>
        <v>4</v>
      </c>
    </row>
    <row r="21" spans="1:23" x14ac:dyDescent="0.3">
      <c r="A21" t="s">
        <v>41</v>
      </c>
      <c r="B21" t="s">
        <v>15024</v>
      </c>
      <c r="C21">
        <v>48</v>
      </c>
      <c r="E21" t="s">
        <v>15031</v>
      </c>
      <c r="F21" t="s">
        <v>15032</v>
      </c>
      <c r="G21">
        <v>3</v>
      </c>
      <c r="H21">
        <v>5</v>
      </c>
      <c r="I21">
        <v>4</v>
      </c>
      <c r="J21">
        <v>1</v>
      </c>
      <c r="K21">
        <v>4</v>
      </c>
      <c r="L21" t="s">
        <v>15040</v>
      </c>
      <c r="M21" t="s">
        <v>15043</v>
      </c>
      <c r="N21" t="s">
        <v>15050</v>
      </c>
      <c r="O21" t="s">
        <v>15056</v>
      </c>
      <c r="P21" t="s">
        <v>15061</v>
      </c>
      <c r="Q21">
        <v>7</v>
      </c>
      <c r="R21" t="s">
        <v>15064</v>
      </c>
      <c r="S21" t="s">
        <v>15063</v>
      </c>
      <c r="T21" t="s">
        <v>15064</v>
      </c>
      <c r="U21" t="s">
        <v>15065</v>
      </c>
      <c r="V21" t="s">
        <v>15063</v>
      </c>
      <c r="W21">
        <f t="shared" ca="1" si="0"/>
        <v>26</v>
      </c>
    </row>
    <row r="22" spans="1:23" x14ac:dyDescent="0.3">
      <c r="A22" t="s">
        <v>42</v>
      </c>
      <c r="B22" t="s">
        <v>15023</v>
      </c>
      <c r="C22">
        <v>63</v>
      </c>
      <c r="E22" t="s">
        <v>15031</v>
      </c>
      <c r="F22" t="s">
        <v>15036</v>
      </c>
      <c r="G22">
        <v>2</v>
      </c>
      <c r="H22">
        <v>5</v>
      </c>
      <c r="I22">
        <v>1</v>
      </c>
      <c r="J22">
        <v>3</v>
      </c>
      <c r="K22">
        <v>2</v>
      </c>
      <c r="L22" t="s">
        <v>15040</v>
      </c>
      <c r="M22" t="s">
        <v>15043</v>
      </c>
      <c r="N22" t="s">
        <v>15050</v>
      </c>
      <c r="O22" t="s">
        <v>15051</v>
      </c>
      <c r="P22" t="s">
        <v>15061</v>
      </c>
      <c r="Q22">
        <v>11</v>
      </c>
      <c r="R22" t="s">
        <v>15064</v>
      </c>
      <c r="S22" t="s">
        <v>15063</v>
      </c>
      <c r="T22" t="s">
        <v>15064</v>
      </c>
      <c r="U22" t="s">
        <v>15060</v>
      </c>
      <c r="V22" t="s">
        <v>15063</v>
      </c>
      <c r="W22">
        <f t="shared" ca="1" si="0"/>
        <v>6</v>
      </c>
    </row>
    <row r="23" spans="1:23" x14ac:dyDescent="0.3">
      <c r="A23" t="s">
        <v>43</v>
      </c>
      <c r="B23" t="s">
        <v>15023</v>
      </c>
      <c r="C23">
        <v>26</v>
      </c>
      <c r="E23" t="s">
        <v>15031</v>
      </c>
      <c r="F23" t="s">
        <v>15032</v>
      </c>
      <c r="G23">
        <v>4</v>
      </c>
      <c r="H23">
        <v>2</v>
      </c>
      <c r="I23">
        <v>2</v>
      </c>
      <c r="J23">
        <v>5</v>
      </c>
      <c r="K23">
        <v>4</v>
      </c>
      <c r="L23" t="s">
        <v>15041</v>
      </c>
      <c r="M23" t="s">
        <v>15044</v>
      </c>
      <c r="N23" t="s">
        <v>15049</v>
      </c>
      <c r="O23" t="s">
        <v>15051</v>
      </c>
      <c r="P23" t="s">
        <v>15061</v>
      </c>
      <c r="Q23">
        <v>11</v>
      </c>
      <c r="R23" t="s">
        <v>15063</v>
      </c>
      <c r="S23" t="s">
        <v>15063</v>
      </c>
      <c r="T23" t="s">
        <v>15064</v>
      </c>
      <c r="U23" t="s">
        <v>15060</v>
      </c>
      <c r="V23" t="s">
        <v>15063</v>
      </c>
      <c r="W23">
        <f t="shared" ca="1" si="0"/>
        <v>8</v>
      </c>
    </row>
    <row r="24" spans="1:23" x14ac:dyDescent="0.3">
      <c r="A24" t="s">
        <v>44</v>
      </c>
      <c r="B24" t="s">
        <v>15024</v>
      </c>
      <c r="C24">
        <v>55</v>
      </c>
      <c r="E24" t="s">
        <v>15030</v>
      </c>
      <c r="F24" t="s">
        <v>15037</v>
      </c>
      <c r="G24">
        <v>3</v>
      </c>
      <c r="H24">
        <v>4</v>
      </c>
      <c r="I24">
        <v>8</v>
      </c>
      <c r="J24">
        <v>4</v>
      </c>
      <c r="K24">
        <v>3</v>
      </c>
      <c r="L24" t="s">
        <v>15040</v>
      </c>
      <c r="M24" t="s">
        <v>15044</v>
      </c>
      <c r="N24" t="s">
        <v>15047</v>
      </c>
      <c r="O24" t="s">
        <v>15051</v>
      </c>
      <c r="P24" t="s">
        <v>15061</v>
      </c>
      <c r="Q24">
        <v>6</v>
      </c>
      <c r="R24" t="s">
        <v>15064</v>
      </c>
      <c r="S24" t="s">
        <v>15063</v>
      </c>
      <c r="T24" t="s">
        <v>15064</v>
      </c>
      <c r="U24" t="s">
        <v>15065</v>
      </c>
      <c r="V24" t="s">
        <v>15063</v>
      </c>
      <c r="W24">
        <f t="shared" ca="1" si="0"/>
        <v>10</v>
      </c>
    </row>
    <row r="25" spans="1:23" x14ac:dyDescent="0.3">
      <c r="A25" t="s">
        <v>45</v>
      </c>
      <c r="B25" t="s">
        <v>15024</v>
      </c>
      <c r="C25">
        <v>34</v>
      </c>
      <c r="E25" t="s">
        <v>15031</v>
      </c>
      <c r="F25" t="s">
        <v>15035</v>
      </c>
      <c r="G25">
        <v>1</v>
      </c>
      <c r="H25">
        <v>5</v>
      </c>
      <c r="I25">
        <v>4</v>
      </c>
      <c r="J25">
        <v>4</v>
      </c>
      <c r="K25">
        <v>4</v>
      </c>
      <c r="L25" t="s">
        <v>15042</v>
      </c>
      <c r="M25" t="s">
        <v>15044</v>
      </c>
      <c r="N25" t="s">
        <v>15047</v>
      </c>
      <c r="O25" t="s">
        <v>15052</v>
      </c>
      <c r="P25" t="s">
        <v>15060</v>
      </c>
      <c r="Q25">
        <v>13</v>
      </c>
      <c r="R25" t="s">
        <v>15064</v>
      </c>
      <c r="S25" t="s">
        <v>15064</v>
      </c>
      <c r="T25" t="s">
        <v>15064</v>
      </c>
      <c r="U25" t="s">
        <v>15062</v>
      </c>
      <c r="V25" t="s">
        <v>15063</v>
      </c>
      <c r="W25">
        <f t="shared" ca="1" si="0"/>
        <v>25</v>
      </c>
    </row>
    <row r="26" spans="1:23" x14ac:dyDescent="0.3">
      <c r="A26" t="s">
        <v>46</v>
      </c>
      <c r="B26" t="s">
        <v>15023</v>
      </c>
      <c r="C26">
        <v>36</v>
      </c>
      <c r="D26" t="s">
        <v>15025</v>
      </c>
      <c r="E26" t="s">
        <v>15031</v>
      </c>
      <c r="F26" t="s">
        <v>15035</v>
      </c>
      <c r="G26">
        <v>2</v>
      </c>
      <c r="H26">
        <v>2</v>
      </c>
      <c r="I26">
        <v>10</v>
      </c>
      <c r="J26">
        <v>5</v>
      </c>
      <c r="K26">
        <v>2</v>
      </c>
      <c r="L26" t="s">
        <v>15041</v>
      </c>
      <c r="M26" t="s">
        <v>15044</v>
      </c>
      <c r="N26" t="s">
        <v>15050</v>
      </c>
      <c r="O26" t="s">
        <v>15053</v>
      </c>
      <c r="P26" t="s">
        <v>15060</v>
      </c>
      <c r="Q26">
        <v>2</v>
      </c>
      <c r="R26" t="s">
        <v>15064</v>
      </c>
      <c r="S26" t="s">
        <v>15063</v>
      </c>
      <c r="T26" t="s">
        <v>15064</v>
      </c>
      <c r="U26" t="s">
        <v>15059</v>
      </c>
      <c r="V26" t="s">
        <v>15063</v>
      </c>
      <c r="W26">
        <f t="shared" ca="1" si="0"/>
        <v>8</v>
      </c>
    </row>
    <row r="27" spans="1:23" x14ac:dyDescent="0.3">
      <c r="A27" t="s">
        <v>47</v>
      </c>
      <c r="B27" t="s">
        <v>15023</v>
      </c>
      <c r="C27">
        <v>61</v>
      </c>
      <c r="E27" t="s">
        <v>15029</v>
      </c>
      <c r="F27" t="s">
        <v>15036</v>
      </c>
      <c r="G27">
        <v>3</v>
      </c>
      <c r="H27">
        <v>1</v>
      </c>
      <c r="I27">
        <v>2</v>
      </c>
      <c r="J27">
        <v>2</v>
      </c>
      <c r="K27">
        <v>1</v>
      </c>
      <c r="L27" t="s">
        <v>15039</v>
      </c>
      <c r="M27" t="s">
        <v>15044</v>
      </c>
      <c r="N27" t="s">
        <v>15048</v>
      </c>
      <c r="O27" t="s">
        <v>15056</v>
      </c>
      <c r="P27" t="s">
        <v>15062</v>
      </c>
      <c r="Q27">
        <v>11</v>
      </c>
      <c r="R27" t="s">
        <v>15063</v>
      </c>
      <c r="S27" t="s">
        <v>15064</v>
      </c>
      <c r="T27" t="s">
        <v>15063</v>
      </c>
      <c r="U27" t="s">
        <v>15060</v>
      </c>
      <c r="V27" t="s">
        <v>15063</v>
      </c>
      <c r="W27">
        <f t="shared" ca="1" si="0"/>
        <v>3</v>
      </c>
    </row>
    <row r="28" spans="1:23" x14ac:dyDescent="0.3">
      <c r="A28" t="s">
        <v>48</v>
      </c>
      <c r="B28" t="s">
        <v>15023</v>
      </c>
      <c r="C28">
        <v>21</v>
      </c>
      <c r="E28" t="s">
        <v>15031</v>
      </c>
      <c r="F28" t="s">
        <v>15035</v>
      </c>
      <c r="G28">
        <v>5</v>
      </c>
      <c r="H28">
        <v>2</v>
      </c>
      <c r="I28">
        <v>4</v>
      </c>
      <c r="J28">
        <v>1</v>
      </c>
      <c r="K28">
        <v>1</v>
      </c>
      <c r="L28" t="s">
        <v>15040</v>
      </c>
      <c r="M28" t="s">
        <v>15044</v>
      </c>
      <c r="N28" t="s">
        <v>15048</v>
      </c>
      <c r="O28" t="s">
        <v>15053</v>
      </c>
      <c r="P28" t="s">
        <v>15059</v>
      </c>
      <c r="Q28">
        <v>1</v>
      </c>
      <c r="R28" t="s">
        <v>15064</v>
      </c>
      <c r="S28" t="s">
        <v>15064</v>
      </c>
      <c r="T28" t="s">
        <v>15063</v>
      </c>
      <c r="U28" t="s">
        <v>15059</v>
      </c>
      <c r="V28" t="s">
        <v>15063</v>
      </c>
      <c r="W28">
        <f t="shared" ca="1" si="0"/>
        <v>20</v>
      </c>
    </row>
    <row r="29" spans="1:23" x14ac:dyDescent="0.3">
      <c r="A29" t="s">
        <v>49</v>
      </c>
      <c r="B29" t="s">
        <v>15022</v>
      </c>
      <c r="C29">
        <v>65</v>
      </c>
      <c r="E29" t="s">
        <v>15031</v>
      </c>
      <c r="F29" t="s">
        <v>15036</v>
      </c>
      <c r="G29">
        <v>2</v>
      </c>
      <c r="H29">
        <v>3</v>
      </c>
      <c r="I29">
        <v>7</v>
      </c>
      <c r="J29">
        <v>3</v>
      </c>
      <c r="K29">
        <v>5</v>
      </c>
      <c r="L29" t="s">
        <v>15040</v>
      </c>
      <c r="M29" t="s">
        <v>15044</v>
      </c>
      <c r="N29" t="s">
        <v>15046</v>
      </c>
      <c r="O29" t="s">
        <v>15055</v>
      </c>
      <c r="P29" t="s">
        <v>15060</v>
      </c>
      <c r="Q29">
        <v>3</v>
      </c>
      <c r="R29" t="s">
        <v>15064</v>
      </c>
      <c r="S29" t="s">
        <v>15064</v>
      </c>
      <c r="T29" t="s">
        <v>15063</v>
      </c>
      <c r="U29" t="s">
        <v>15059</v>
      </c>
      <c r="V29" t="s">
        <v>15063</v>
      </c>
      <c r="W29">
        <f t="shared" ca="1" si="0"/>
        <v>3</v>
      </c>
    </row>
    <row r="30" spans="1:23" x14ac:dyDescent="0.3">
      <c r="A30" t="s">
        <v>50</v>
      </c>
      <c r="B30" t="s">
        <v>15022</v>
      </c>
      <c r="C30">
        <v>74</v>
      </c>
      <c r="E30" t="s">
        <v>15031</v>
      </c>
      <c r="F30" t="s">
        <v>15038</v>
      </c>
      <c r="G30">
        <v>5</v>
      </c>
      <c r="H30">
        <v>2</v>
      </c>
      <c r="I30">
        <v>2</v>
      </c>
      <c r="J30">
        <v>2</v>
      </c>
      <c r="K30">
        <v>5</v>
      </c>
      <c r="L30" t="s">
        <v>15039</v>
      </c>
      <c r="M30" t="s">
        <v>15044</v>
      </c>
      <c r="N30" t="s">
        <v>15046</v>
      </c>
      <c r="O30" t="s">
        <v>15053</v>
      </c>
      <c r="P30" t="s">
        <v>15062</v>
      </c>
      <c r="Q30">
        <v>4</v>
      </c>
      <c r="R30" t="s">
        <v>15063</v>
      </c>
      <c r="S30" t="s">
        <v>15063</v>
      </c>
      <c r="T30" t="s">
        <v>15064</v>
      </c>
      <c r="U30" t="s">
        <v>15059</v>
      </c>
      <c r="V30" t="s">
        <v>15063</v>
      </c>
      <c r="W30">
        <f t="shared" ca="1" si="0"/>
        <v>3</v>
      </c>
    </row>
    <row r="31" spans="1:23" x14ac:dyDescent="0.3">
      <c r="A31" t="s">
        <v>51</v>
      </c>
      <c r="B31" t="s">
        <v>15022</v>
      </c>
      <c r="C31">
        <v>28</v>
      </c>
      <c r="E31" t="s">
        <v>15029</v>
      </c>
      <c r="F31" t="s">
        <v>15038</v>
      </c>
      <c r="G31">
        <v>4</v>
      </c>
      <c r="H31">
        <v>1</v>
      </c>
      <c r="I31">
        <v>6</v>
      </c>
      <c r="J31">
        <v>1</v>
      </c>
      <c r="K31">
        <v>2</v>
      </c>
      <c r="L31" t="s">
        <v>15042</v>
      </c>
      <c r="M31" t="s">
        <v>15044</v>
      </c>
      <c r="N31" t="s">
        <v>15047</v>
      </c>
      <c r="O31" t="s">
        <v>15058</v>
      </c>
      <c r="P31" t="s">
        <v>15062</v>
      </c>
      <c r="Q31">
        <v>6</v>
      </c>
      <c r="R31" t="s">
        <v>15063</v>
      </c>
      <c r="S31" t="s">
        <v>15064</v>
      </c>
      <c r="T31" t="s">
        <v>15064</v>
      </c>
      <c r="U31" t="s">
        <v>15060</v>
      </c>
      <c r="V31" t="s">
        <v>15063</v>
      </c>
      <c r="W31">
        <f t="shared" ca="1" si="0"/>
        <v>17</v>
      </c>
    </row>
    <row r="32" spans="1:23" x14ac:dyDescent="0.3">
      <c r="A32" t="s">
        <v>52</v>
      </c>
      <c r="B32" t="s">
        <v>15024</v>
      </c>
      <c r="C32">
        <v>39</v>
      </c>
      <c r="E32" t="s">
        <v>15029</v>
      </c>
      <c r="F32" t="s">
        <v>15034</v>
      </c>
      <c r="G32">
        <v>3</v>
      </c>
      <c r="H32">
        <v>2</v>
      </c>
      <c r="I32">
        <v>1</v>
      </c>
      <c r="J32">
        <v>5</v>
      </c>
      <c r="K32">
        <v>2</v>
      </c>
      <c r="L32" t="s">
        <v>15040</v>
      </c>
      <c r="M32" t="s">
        <v>15043</v>
      </c>
      <c r="N32" t="s">
        <v>15049</v>
      </c>
      <c r="O32" t="s">
        <v>15057</v>
      </c>
      <c r="P32" t="s">
        <v>15061</v>
      </c>
      <c r="Q32">
        <v>3</v>
      </c>
      <c r="R32" t="s">
        <v>15064</v>
      </c>
      <c r="S32" t="s">
        <v>15063</v>
      </c>
      <c r="T32" t="s">
        <v>15064</v>
      </c>
      <c r="U32" t="s">
        <v>15060</v>
      </c>
      <c r="V32" t="s">
        <v>15063</v>
      </c>
      <c r="W32">
        <f t="shared" ca="1" si="0"/>
        <v>10</v>
      </c>
    </row>
    <row r="33" spans="1:23" x14ac:dyDescent="0.3">
      <c r="A33" t="s">
        <v>53</v>
      </c>
      <c r="B33" t="s">
        <v>15022</v>
      </c>
      <c r="C33">
        <v>21</v>
      </c>
      <c r="E33" t="s">
        <v>15031</v>
      </c>
      <c r="F33" t="s">
        <v>15035</v>
      </c>
      <c r="G33">
        <v>3</v>
      </c>
      <c r="H33">
        <v>1</v>
      </c>
      <c r="I33">
        <v>3</v>
      </c>
      <c r="J33">
        <v>2</v>
      </c>
      <c r="K33">
        <v>4</v>
      </c>
      <c r="L33" t="s">
        <v>15041</v>
      </c>
      <c r="M33" t="s">
        <v>15045</v>
      </c>
      <c r="N33" t="s">
        <v>15048</v>
      </c>
      <c r="O33" t="s">
        <v>15051</v>
      </c>
      <c r="P33" t="s">
        <v>15061</v>
      </c>
      <c r="Q33">
        <v>1</v>
      </c>
      <c r="R33" t="s">
        <v>15064</v>
      </c>
      <c r="S33" t="s">
        <v>15064</v>
      </c>
      <c r="T33" t="s">
        <v>15063</v>
      </c>
      <c r="U33" t="s">
        <v>15062</v>
      </c>
      <c r="V33" t="s">
        <v>15063</v>
      </c>
      <c r="W33">
        <f t="shared" ca="1" si="0"/>
        <v>9</v>
      </c>
    </row>
    <row r="34" spans="1:23" x14ac:dyDescent="0.3">
      <c r="A34" t="s">
        <v>54</v>
      </c>
      <c r="B34" t="s">
        <v>15024</v>
      </c>
      <c r="C34">
        <v>34</v>
      </c>
      <c r="E34" t="s">
        <v>15030</v>
      </c>
      <c r="F34" t="s">
        <v>15032</v>
      </c>
      <c r="G34">
        <v>3</v>
      </c>
      <c r="H34">
        <v>1</v>
      </c>
      <c r="I34">
        <v>9</v>
      </c>
      <c r="J34">
        <v>3</v>
      </c>
      <c r="K34">
        <v>2</v>
      </c>
      <c r="L34" t="s">
        <v>15040</v>
      </c>
      <c r="M34" t="s">
        <v>15043</v>
      </c>
      <c r="N34" t="s">
        <v>15048</v>
      </c>
      <c r="O34" t="s">
        <v>15057</v>
      </c>
      <c r="P34" t="s">
        <v>15059</v>
      </c>
      <c r="Q34">
        <v>14</v>
      </c>
      <c r="R34" t="s">
        <v>15063</v>
      </c>
      <c r="S34" t="s">
        <v>15064</v>
      </c>
      <c r="T34" t="s">
        <v>15064</v>
      </c>
      <c r="U34" t="s">
        <v>15062</v>
      </c>
      <c r="V34" t="s">
        <v>15063</v>
      </c>
      <c r="W34">
        <f t="shared" ca="1" si="0"/>
        <v>16</v>
      </c>
    </row>
    <row r="35" spans="1:23" x14ac:dyDescent="0.3">
      <c r="A35" t="s">
        <v>55</v>
      </c>
      <c r="B35" t="s">
        <v>15024</v>
      </c>
      <c r="C35">
        <v>25</v>
      </c>
      <c r="D35" t="s">
        <v>15026</v>
      </c>
      <c r="E35" t="s">
        <v>15030</v>
      </c>
      <c r="F35" t="s">
        <v>15034</v>
      </c>
      <c r="G35">
        <v>3</v>
      </c>
      <c r="H35">
        <v>3</v>
      </c>
      <c r="I35">
        <v>5</v>
      </c>
      <c r="J35">
        <v>1</v>
      </c>
      <c r="K35">
        <v>4</v>
      </c>
      <c r="L35" t="s">
        <v>15039</v>
      </c>
      <c r="M35" t="s">
        <v>15044</v>
      </c>
      <c r="N35" t="s">
        <v>15049</v>
      </c>
      <c r="O35" t="s">
        <v>15053</v>
      </c>
      <c r="P35" t="s">
        <v>15061</v>
      </c>
      <c r="Q35">
        <v>3</v>
      </c>
      <c r="R35" t="s">
        <v>15063</v>
      </c>
      <c r="S35" t="s">
        <v>15063</v>
      </c>
      <c r="T35" t="s">
        <v>15063</v>
      </c>
      <c r="U35" t="s">
        <v>15059</v>
      </c>
      <c r="V35" t="s">
        <v>15063</v>
      </c>
      <c r="W35">
        <f t="shared" ca="1" si="0"/>
        <v>25</v>
      </c>
    </row>
    <row r="36" spans="1:23" x14ac:dyDescent="0.3">
      <c r="A36" t="s">
        <v>56</v>
      </c>
      <c r="B36" t="s">
        <v>15022</v>
      </c>
      <c r="C36">
        <v>63</v>
      </c>
      <c r="E36" t="s">
        <v>15029</v>
      </c>
      <c r="F36" t="s">
        <v>15038</v>
      </c>
      <c r="G36">
        <v>2</v>
      </c>
      <c r="H36">
        <v>3</v>
      </c>
      <c r="I36">
        <v>8</v>
      </c>
      <c r="J36">
        <v>5</v>
      </c>
      <c r="K36">
        <v>5</v>
      </c>
      <c r="L36" t="s">
        <v>15041</v>
      </c>
      <c r="M36" t="s">
        <v>15043</v>
      </c>
      <c r="N36" t="s">
        <v>15048</v>
      </c>
      <c r="O36" t="s">
        <v>15053</v>
      </c>
      <c r="P36" t="s">
        <v>15062</v>
      </c>
      <c r="Q36">
        <v>0</v>
      </c>
      <c r="R36" t="s">
        <v>15063</v>
      </c>
      <c r="S36" t="s">
        <v>15064</v>
      </c>
      <c r="T36" t="s">
        <v>15063</v>
      </c>
      <c r="U36" t="s">
        <v>15059</v>
      </c>
      <c r="V36" t="s">
        <v>15063</v>
      </c>
      <c r="W36">
        <f t="shared" ca="1" si="0"/>
        <v>25</v>
      </c>
    </row>
    <row r="37" spans="1:23" x14ac:dyDescent="0.3">
      <c r="A37" t="s">
        <v>57</v>
      </c>
      <c r="B37" t="s">
        <v>15024</v>
      </c>
      <c r="C37">
        <v>76</v>
      </c>
      <c r="E37" t="s">
        <v>15031</v>
      </c>
      <c r="F37" t="s">
        <v>15037</v>
      </c>
      <c r="G37">
        <v>5</v>
      </c>
      <c r="H37">
        <v>5</v>
      </c>
      <c r="I37">
        <v>1</v>
      </c>
      <c r="J37">
        <v>1</v>
      </c>
      <c r="K37">
        <v>4</v>
      </c>
      <c r="L37" t="s">
        <v>15039</v>
      </c>
      <c r="M37" t="s">
        <v>15044</v>
      </c>
      <c r="N37" t="s">
        <v>15048</v>
      </c>
      <c r="O37" t="s">
        <v>15057</v>
      </c>
      <c r="P37" t="s">
        <v>15062</v>
      </c>
      <c r="Q37">
        <v>15</v>
      </c>
      <c r="R37" t="s">
        <v>15063</v>
      </c>
      <c r="S37" t="s">
        <v>15063</v>
      </c>
      <c r="T37" t="s">
        <v>15064</v>
      </c>
      <c r="U37" t="s">
        <v>15062</v>
      </c>
      <c r="V37" t="s">
        <v>15063</v>
      </c>
      <c r="W37">
        <f t="shared" ca="1" si="0"/>
        <v>18</v>
      </c>
    </row>
    <row r="38" spans="1:23" x14ac:dyDescent="0.3">
      <c r="A38" t="s">
        <v>58</v>
      </c>
      <c r="B38" t="s">
        <v>15022</v>
      </c>
      <c r="C38">
        <v>51</v>
      </c>
      <c r="E38" t="s">
        <v>15030</v>
      </c>
      <c r="F38" t="s">
        <v>15038</v>
      </c>
      <c r="G38">
        <v>5</v>
      </c>
      <c r="H38">
        <v>1</v>
      </c>
      <c r="I38">
        <v>4</v>
      </c>
      <c r="J38">
        <v>3</v>
      </c>
      <c r="K38">
        <v>4</v>
      </c>
      <c r="L38" t="s">
        <v>15042</v>
      </c>
      <c r="M38" t="s">
        <v>15045</v>
      </c>
      <c r="N38" t="s">
        <v>15049</v>
      </c>
      <c r="O38" t="s">
        <v>15056</v>
      </c>
      <c r="P38" t="s">
        <v>15062</v>
      </c>
      <c r="Q38">
        <v>6</v>
      </c>
      <c r="R38" t="s">
        <v>15063</v>
      </c>
      <c r="S38" t="s">
        <v>15063</v>
      </c>
      <c r="T38" t="s">
        <v>15064</v>
      </c>
      <c r="U38" t="s">
        <v>15059</v>
      </c>
      <c r="V38" t="s">
        <v>15063</v>
      </c>
      <c r="W38">
        <f t="shared" ca="1" si="0"/>
        <v>3</v>
      </c>
    </row>
    <row r="39" spans="1:23" x14ac:dyDescent="0.3">
      <c r="A39" t="s">
        <v>59</v>
      </c>
      <c r="B39" t="s">
        <v>15022</v>
      </c>
      <c r="C39">
        <v>28</v>
      </c>
      <c r="E39" t="s">
        <v>15031</v>
      </c>
      <c r="F39" t="s">
        <v>15032</v>
      </c>
      <c r="G39">
        <v>4</v>
      </c>
      <c r="H39">
        <v>1</v>
      </c>
      <c r="I39">
        <v>3</v>
      </c>
      <c r="J39">
        <v>5</v>
      </c>
      <c r="K39">
        <v>5</v>
      </c>
      <c r="L39" t="s">
        <v>15039</v>
      </c>
      <c r="M39" t="s">
        <v>15045</v>
      </c>
      <c r="N39" t="s">
        <v>15049</v>
      </c>
      <c r="O39" t="s">
        <v>15058</v>
      </c>
      <c r="P39" t="s">
        <v>15060</v>
      </c>
      <c r="Q39">
        <v>15</v>
      </c>
      <c r="R39" t="s">
        <v>15064</v>
      </c>
      <c r="S39" t="s">
        <v>15064</v>
      </c>
      <c r="T39" t="s">
        <v>15064</v>
      </c>
      <c r="U39" t="s">
        <v>15065</v>
      </c>
      <c r="V39" t="s">
        <v>15063</v>
      </c>
      <c r="W39">
        <f t="shared" ca="1" si="0"/>
        <v>7</v>
      </c>
    </row>
    <row r="40" spans="1:23" x14ac:dyDescent="0.3">
      <c r="A40" t="s">
        <v>60</v>
      </c>
      <c r="B40" t="s">
        <v>15023</v>
      </c>
      <c r="C40">
        <v>48</v>
      </c>
      <c r="E40" t="s">
        <v>15029</v>
      </c>
      <c r="F40" t="s">
        <v>15037</v>
      </c>
      <c r="G40">
        <v>4</v>
      </c>
      <c r="H40">
        <v>1</v>
      </c>
      <c r="I40">
        <v>10</v>
      </c>
      <c r="J40">
        <v>4</v>
      </c>
      <c r="K40">
        <v>3</v>
      </c>
      <c r="L40" t="s">
        <v>15042</v>
      </c>
      <c r="M40" t="s">
        <v>15044</v>
      </c>
      <c r="N40" t="s">
        <v>15046</v>
      </c>
      <c r="O40" t="s">
        <v>15055</v>
      </c>
      <c r="P40" t="s">
        <v>15060</v>
      </c>
      <c r="Q40">
        <v>12</v>
      </c>
      <c r="R40" t="s">
        <v>15063</v>
      </c>
      <c r="S40" t="s">
        <v>15063</v>
      </c>
      <c r="T40" t="s">
        <v>15063</v>
      </c>
      <c r="U40" t="s">
        <v>15065</v>
      </c>
      <c r="V40" t="s">
        <v>15063</v>
      </c>
      <c r="W40">
        <f t="shared" ca="1" si="0"/>
        <v>9</v>
      </c>
    </row>
    <row r="41" spans="1:23" x14ac:dyDescent="0.3">
      <c r="A41" t="s">
        <v>61</v>
      </c>
      <c r="B41" t="s">
        <v>15022</v>
      </c>
      <c r="C41">
        <v>28</v>
      </c>
      <c r="E41" t="s">
        <v>15030</v>
      </c>
      <c r="F41" t="s">
        <v>15035</v>
      </c>
      <c r="G41">
        <v>3</v>
      </c>
      <c r="H41">
        <v>5</v>
      </c>
      <c r="I41">
        <v>9</v>
      </c>
      <c r="J41">
        <v>4</v>
      </c>
      <c r="K41">
        <v>2</v>
      </c>
      <c r="L41" t="s">
        <v>15042</v>
      </c>
      <c r="M41" t="s">
        <v>15044</v>
      </c>
      <c r="N41" t="s">
        <v>15046</v>
      </c>
      <c r="O41" t="s">
        <v>15057</v>
      </c>
      <c r="P41" t="s">
        <v>15061</v>
      </c>
      <c r="Q41">
        <v>12</v>
      </c>
      <c r="R41" t="s">
        <v>15064</v>
      </c>
      <c r="S41" t="s">
        <v>15063</v>
      </c>
      <c r="T41" t="s">
        <v>15064</v>
      </c>
      <c r="U41" t="s">
        <v>15059</v>
      </c>
      <c r="V41" t="s">
        <v>15063</v>
      </c>
      <c r="W41">
        <f t="shared" ca="1" si="0"/>
        <v>27</v>
      </c>
    </row>
    <row r="42" spans="1:23" x14ac:dyDescent="0.3">
      <c r="A42" t="s">
        <v>62</v>
      </c>
      <c r="B42" t="s">
        <v>15023</v>
      </c>
      <c r="C42">
        <v>73</v>
      </c>
      <c r="E42" t="s">
        <v>15029</v>
      </c>
      <c r="F42" t="s">
        <v>15034</v>
      </c>
      <c r="G42">
        <v>1</v>
      </c>
      <c r="H42">
        <v>4</v>
      </c>
      <c r="I42">
        <v>7</v>
      </c>
      <c r="J42">
        <v>2</v>
      </c>
      <c r="K42">
        <v>1</v>
      </c>
      <c r="L42" t="s">
        <v>15041</v>
      </c>
      <c r="M42" t="s">
        <v>15043</v>
      </c>
      <c r="N42" t="s">
        <v>15049</v>
      </c>
      <c r="O42" t="s">
        <v>15057</v>
      </c>
      <c r="P42" t="s">
        <v>15059</v>
      </c>
      <c r="Q42">
        <v>11</v>
      </c>
      <c r="R42" t="s">
        <v>15064</v>
      </c>
      <c r="S42" t="s">
        <v>15064</v>
      </c>
      <c r="T42" t="s">
        <v>15063</v>
      </c>
      <c r="U42" t="s">
        <v>15059</v>
      </c>
      <c r="V42" t="s">
        <v>15063</v>
      </c>
      <c r="W42">
        <f t="shared" ca="1" si="0"/>
        <v>13</v>
      </c>
    </row>
    <row r="43" spans="1:23" x14ac:dyDescent="0.3">
      <c r="A43" t="s">
        <v>63</v>
      </c>
      <c r="B43" t="s">
        <v>15022</v>
      </c>
      <c r="C43">
        <v>71</v>
      </c>
      <c r="E43" t="s">
        <v>15031</v>
      </c>
      <c r="F43" t="s">
        <v>15034</v>
      </c>
      <c r="G43">
        <v>1</v>
      </c>
      <c r="H43">
        <v>3</v>
      </c>
      <c r="I43">
        <v>3</v>
      </c>
      <c r="J43">
        <v>5</v>
      </c>
      <c r="K43">
        <v>5</v>
      </c>
      <c r="L43" t="s">
        <v>15039</v>
      </c>
      <c r="M43" t="s">
        <v>15043</v>
      </c>
      <c r="N43" t="s">
        <v>15049</v>
      </c>
      <c r="O43" t="s">
        <v>15057</v>
      </c>
      <c r="P43" t="s">
        <v>15062</v>
      </c>
      <c r="Q43">
        <v>7</v>
      </c>
      <c r="R43" t="s">
        <v>15064</v>
      </c>
      <c r="S43" t="s">
        <v>15063</v>
      </c>
      <c r="T43" t="s">
        <v>15063</v>
      </c>
      <c r="U43" t="s">
        <v>15060</v>
      </c>
      <c r="V43" t="s">
        <v>15063</v>
      </c>
      <c r="W43">
        <f t="shared" ca="1" si="0"/>
        <v>10</v>
      </c>
    </row>
    <row r="44" spans="1:23" x14ac:dyDescent="0.3">
      <c r="A44" t="s">
        <v>64</v>
      </c>
      <c r="B44" t="s">
        <v>15022</v>
      </c>
      <c r="C44">
        <v>73</v>
      </c>
      <c r="E44" t="s">
        <v>15029</v>
      </c>
      <c r="F44" t="s">
        <v>15038</v>
      </c>
      <c r="G44">
        <v>3</v>
      </c>
      <c r="H44">
        <v>3</v>
      </c>
      <c r="I44">
        <v>1</v>
      </c>
      <c r="J44">
        <v>5</v>
      </c>
      <c r="K44">
        <v>4</v>
      </c>
      <c r="L44" t="s">
        <v>15040</v>
      </c>
      <c r="M44" t="s">
        <v>15044</v>
      </c>
      <c r="N44" t="s">
        <v>15047</v>
      </c>
      <c r="O44" t="s">
        <v>15053</v>
      </c>
      <c r="P44" t="s">
        <v>15059</v>
      </c>
      <c r="Q44">
        <v>6</v>
      </c>
      <c r="R44" t="s">
        <v>15064</v>
      </c>
      <c r="S44" t="s">
        <v>15064</v>
      </c>
      <c r="T44" t="s">
        <v>15064</v>
      </c>
      <c r="U44" t="s">
        <v>15065</v>
      </c>
      <c r="V44" t="s">
        <v>15063</v>
      </c>
      <c r="W44">
        <f t="shared" ca="1" si="0"/>
        <v>5</v>
      </c>
    </row>
    <row r="45" spans="1:23" x14ac:dyDescent="0.3">
      <c r="A45" t="s">
        <v>65</v>
      </c>
      <c r="B45" t="s">
        <v>15023</v>
      </c>
      <c r="C45">
        <v>55</v>
      </c>
      <c r="E45" t="s">
        <v>15029</v>
      </c>
      <c r="F45" t="s">
        <v>15038</v>
      </c>
      <c r="G45">
        <v>5</v>
      </c>
      <c r="H45">
        <v>1</v>
      </c>
      <c r="I45">
        <v>5</v>
      </c>
      <c r="J45">
        <v>2</v>
      </c>
      <c r="K45">
        <v>1</v>
      </c>
      <c r="L45" t="s">
        <v>15040</v>
      </c>
      <c r="M45" t="s">
        <v>15045</v>
      </c>
      <c r="N45" t="s">
        <v>15050</v>
      </c>
      <c r="O45" t="s">
        <v>15053</v>
      </c>
      <c r="P45" t="s">
        <v>15059</v>
      </c>
      <c r="Q45">
        <v>8</v>
      </c>
      <c r="R45" t="s">
        <v>15063</v>
      </c>
      <c r="S45" t="s">
        <v>15063</v>
      </c>
      <c r="T45" t="s">
        <v>15063</v>
      </c>
      <c r="U45" t="s">
        <v>15062</v>
      </c>
      <c r="V45" t="s">
        <v>15063</v>
      </c>
      <c r="W45">
        <f t="shared" ca="1" si="0"/>
        <v>14</v>
      </c>
    </row>
    <row r="46" spans="1:23" x14ac:dyDescent="0.3">
      <c r="A46" t="s">
        <v>66</v>
      </c>
      <c r="B46" t="s">
        <v>15023</v>
      </c>
      <c r="C46">
        <v>70</v>
      </c>
      <c r="E46" t="s">
        <v>15029</v>
      </c>
      <c r="F46" t="s">
        <v>15035</v>
      </c>
      <c r="G46">
        <v>4</v>
      </c>
      <c r="H46">
        <v>5</v>
      </c>
      <c r="I46">
        <v>10</v>
      </c>
      <c r="J46">
        <v>1</v>
      </c>
      <c r="K46">
        <v>2</v>
      </c>
      <c r="L46" t="s">
        <v>15041</v>
      </c>
      <c r="M46" t="s">
        <v>15043</v>
      </c>
      <c r="N46" t="s">
        <v>15050</v>
      </c>
      <c r="O46" t="s">
        <v>15052</v>
      </c>
      <c r="P46" t="s">
        <v>15062</v>
      </c>
      <c r="Q46">
        <v>16</v>
      </c>
      <c r="R46" t="s">
        <v>15064</v>
      </c>
      <c r="S46" t="s">
        <v>15064</v>
      </c>
      <c r="T46" t="s">
        <v>15064</v>
      </c>
      <c r="U46" t="s">
        <v>15062</v>
      </c>
      <c r="V46" t="s">
        <v>15063</v>
      </c>
      <c r="W46">
        <f t="shared" ca="1" si="0"/>
        <v>13</v>
      </c>
    </row>
    <row r="47" spans="1:23" x14ac:dyDescent="0.3">
      <c r="A47" t="s">
        <v>67</v>
      </c>
      <c r="B47" t="s">
        <v>15022</v>
      </c>
      <c r="C47">
        <v>38</v>
      </c>
      <c r="E47" t="s">
        <v>15029</v>
      </c>
      <c r="F47" t="s">
        <v>15033</v>
      </c>
      <c r="G47">
        <v>2</v>
      </c>
      <c r="H47">
        <v>1</v>
      </c>
      <c r="I47">
        <v>3</v>
      </c>
      <c r="J47">
        <v>2</v>
      </c>
      <c r="K47">
        <v>1</v>
      </c>
      <c r="L47" t="s">
        <v>15040</v>
      </c>
      <c r="M47" t="s">
        <v>15043</v>
      </c>
      <c r="N47" t="s">
        <v>15049</v>
      </c>
      <c r="O47" t="s">
        <v>15054</v>
      </c>
      <c r="P47" t="s">
        <v>15062</v>
      </c>
      <c r="Q47">
        <v>5</v>
      </c>
      <c r="R47" t="s">
        <v>15064</v>
      </c>
      <c r="S47" t="s">
        <v>15064</v>
      </c>
      <c r="T47" t="s">
        <v>15064</v>
      </c>
      <c r="U47" t="s">
        <v>15059</v>
      </c>
      <c r="V47" t="s">
        <v>15063</v>
      </c>
      <c r="W47">
        <f t="shared" ca="1" si="0"/>
        <v>15</v>
      </c>
    </row>
    <row r="48" spans="1:23" x14ac:dyDescent="0.3">
      <c r="A48" t="s">
        <v>68</v>
      </c>
      <c r="B48" t="s">
        <v>15024</v>
      </c>
      <c r="C48">
        <v>63</v>
      </c>
      <c r="E48" t="s">
        <v>15030</v>
      </c>
      <c r="F48" t="s">
        <v>15034</v>
      </c>
      <c r="G48">
        <v>1</v>
      </c>
      <c r="H48">
        <v>3</v>
      </c>
      <c r="I48">
        <v>2</v>
      </c>
      <c r="J48">
        <v>5</v>
      </c>
      <c r="K48">
        <v>1</v>
      </c>
      <c r="L48" t="s">
        <v>15041</v>
      </c>
      <c r="M48" t="s">
        <v>15045</v>
      </c>
      <c r="N48" t="s">
        <v>15046</v>
      </c>
      <c r="O48" t="s">
        <v>15057</v>
      </c>
      <c r="P48" t="s">
        <v>15059</v>
      </c>
      <c r="Q48">
        <v>15</v>
      </c>
      <c r="R48" t="s">
        <v>15064</v>
      </c>
      <c r="S48" t="s">
        <v>15064</v>
      </c>
      <c r="T48" t="s">
        <v>15063</v>
      </c>
      <c r="U48" t="s">
        <v>15065</v>
      </c>
      <c r="V48" t="s">
        <v>15063</v>
      </c>
      <c r="W48">
        <f t="shared" ca="1" si="0"/>
        <v>9</v>
      </c>
    </row>
    <row r="49" spans="1:23" x14ac:dyDescent="0.3">
      <c r="A49" t="s">
        <v>69</v>
      </c>
      <c r="B49" t="s">
        <v>15023</v>
      </c>
      <c r="C49">
        <v>47</v>
      </c>
      <c r="E49" t="s">
        <v>15031</v>
      </c>
      <c r="F49" t="s">
        <v>15035</v>
      </c>
      <c r="G49">
        <v>4</v>
      </c>
      <c r="H49">
        <v>5</v>
      </c>
      <c r="I49">
        <v>3</v>
      </c>
      <c r="J49">
        <v>4</v>
      </c>
      <c r="K49">
        <v>2</v>
      </c>
      <c r="L49" t="s">
        <v>15039</v>
      </c>
      <c r="M49" t="s">
        <v>15045</v>
      </c>
      <c r="N49" t="s">
        <v>15048</v>
      </c>
      <c r="O49" t="s">
        <v>15051</v>
      </c>
      <c r="P49" t="s">
        <v>15062</v>
      </c>
      <c r="Q49">
        <v>7</v>
      </c>
      <c r="R49" t="s">
        <v>15063</v>
      </c>
      <c r="S49" t="s">
        <v>15063</v>
      </c>
      <c r="T49" t="s">
        <v>15063</v>
      </c>
      <c r="U49" t="s">
        <v>15062</v>
      </c>
      <c r="V49" t="s">
        <v>15063</v>
      </c>
      <c r="W49">
        <f t="shared" ca="1" si="0"/>
        <v>18</v>
      </c>
    </row>
    <row r="50" spans="1:23" x14ac:dyDescent="0.3">
      <c r="A50" t="s">
        <v>70</v>
      </c>
      <c r="B50" t="s">
        <v>15024</v>
      </c>
      <c r="C50">
        <v>27</v>
      </c>
      <c r="E50" t="s">
        <v>15030</v>
      </c>
      <c r="F50" t="s">
        <v>15034</v>
      </c>
      <c r="G50">
        <v>1</v>
      </c>
      <c r="H50">
        <v>2</v>
      </c>
      <c r="I50">
        <v>5</v>
      </c>
      <c r="J50">
        <v>1</v>
      </c>
      <c r="K50">
        <v>4</v>
      </c>
      <c r="L50" t="s">
        <v>15042</v>
      </c>
      <c r="M50" t="s">
        <v>15043</v>
      </c>
      <c r="N50" t="s">
        <v>15047</v>
      </c>
      <c r="O50" t="s">
        <v>15053</v>
      </c>
      <c r="P50" t="s">
        <v>15059</v>
      </c>
      <c r="Q50">
        <v>9</v>
      </c>
      <c r="R50" t="s">
        <v>15063</v>
      </c>
      <c r="S50" t="s">
        <v>15064</v>
      </c>
      <c r="T50" t="s">
        <v>15064</v>
      </c>
      <c r="U50" t="s">
        <v>15060</v>
      </c>
      <c r="V50" t="s">
        <v>15063</v>
      </c>
      <c r="W50">
        <f t="shared" ca="1" si="0"/>
        <v>1</v>
      </c>
    </row>
    <row r="51" spans="1:23" x14ac:dyDescent="0.3">
      <c r="A51" t="s">
        <v>71</v>
      </c>
      <c r="B51" t="s">
        <v>15024</v>
      </c>
      <c r="C51">
        <v>43</v>
      </c>
      <c r="E51" t="s">
        <v>15031</v>
      </c>
      <c r="F51" t="s">
        <v>15036</v>
      </c>
      <c r="G51">
        <v>5</v>
      </c>
      <c r="H51">
        <v>3</v>
      </c>
      <c r="I51">
        <v>5</v>
      </c>
      <c r="J51">
        <v>5</v>
      </c>
      <c r="K51">
        <v>4</v>
      </c>
      <c r="L51" t="s">
        <v>15042</v>
      </c>
      <c r="M51" t="s">
        <v>15044</v>
      </c>
      <c r="N51" t="s">
        <v>15046</v>
      </c>
      <c r="O51" t="s">
        <v>15051</v>
      </c>
      <c r="P51" t="s">
        <v>15059</v>
      </c>
      <c r="Q51">
        <v>9</v>
      </c>
      <c r="R51" t="s">
        <v>15064</v>
      </c>
      <c r="S51" t="s">
        <v>15063</v>
      </c>
      <c r="T51" t="s">
        <v>15064</v>
      </c>
      <c r="U51" t="s">
        <v>15060</v>
      </c>
      <c r="V51" t="s">
        <v>15063</v>
      </c>
      <c r="W51">
        <f t="shared" ca="1" si="0"/>
        <v>31</v>
      </c>
    </row>
    <row r="52" spans="1:23" x14ac:dyDescent="0.3">
      <c r="A52" t="s">
        <v>72</v>
      </c>
      <c r="B52" t="s">
        <v>15024</v>
      </c>
      <c r="C52">
        <v>44</v>
      </c>
      <c r="E52" t="s">
        <v>15031</v>
      </c>
      <c r="F52" t="s">
        <v>15032</v>
      </c>
      <c r="G52">
        <v>5</v>
      </c>
      <c r="H52">
        <v>2</v>
      </c>
      <c r="I52">
        <v>10</v>
      </c>
      <c r="J52">
        <v>3</v>
      </c>
      <c r="K52">
        <v>3</v>
      </c>
      <c r="L52" t="s">
        <v>15039</v>
      </c>
      <c r="M52" t="s">
        <v>15045</v>
      </c>
      <c r="N52" t="s">
        <v>15047</v>
      </c>
      <c r="O52" t="s">
        <v>15057</v>
      </c>
      <c r="P52" t="s">
        <v>15061</v>
      </c>
      <c r="Q52">
        <v>8</v>
      </c>
      <c r="R52" t="s">
        <v>15064</v>
      </c>
      <c r="S52" t="s">
        <v>15064</v>
      </c>
      <c r="T52" t="s">
        <v>15064</v>
      </c>
      <c r="U52" t="s">
        <v>15062</v>
      </c>
      <c r="V52" t="s">
        <v>15063</v>
      </c>
      <c r="W52">
        <f t="shared" ca="1" si="0"/>
        <v>1</v>
      </c>
    </row>
    <row r="53" spans="1:23" x14ac:dyDescent="0.3">
      <c r="A53" t="s">
        <v>73</v>
      </c>
      <c r="B53" t="s">
        <v>15023</v>
      </c>
      <c r="C53">
        <v>25</v>
      </c>
      <c r="E53" t="s">
        <v>15031</v>
      </c>
      <c r="F53" t="s">
        <v>15036</v>
      </c>
      <c r="G53">
        <v>3</v>
      </c>
      <c r="H53">
        <v>4</v>
      </c>
      <c r="I53">
        <v>8</v>
      </c>
      <c r="J53">
        <v>4</v>
      </c>
      <c r="K53">
        <v>4</v>
      </c>
      <c r="L53" t="s">
        <v>15039</v>
      </c>
      <c r="M53" t="s">
        <v>15043</v>
      </c>
      <c r="N53" t="s">
        <v>15046</v>
      </c>
      <c r="O53" t="s">
        <v>15055</v>
      </c>
      <c r="P53" t="s">
        <v>15059</v>
      </c>
      <c r="Q53">
        <v>4</v>
      </c>
      <c r="R53" t="s">
        <v>15063</v>
      </c>
      <c r="S53" t="s">
        <v>15063</v>
      </c>
      <c r="T53" t="s">
        <v>15064</v>
      </c>
      <c r="U53" t="s">
        <v>15060</v>
      </c>
      <c r="V53" t="s">
        <v>15063</v>
      </c>
      <c r="W53">
        <f t="shared" ca="1" si="0"/>
        <v>21</v>
      </c>
    </row>
    <row r="54" spans="1:23" x14ac:dyDescent="0.3">
      <c r="A54" t="s">
        <v>74</v>
      </c>
      <c r="B54" t="s">
        <v>15024</v>
      </c>
      <c r="C54">
        <v>56</v>
      </c>
      <c r="D54" t="s">
        <v>15026</v>
      </c>
      <c r="E54" t="s">
        <v>15031</v>
      </c>
      <c r="F54" t="s">
        <v>15036</v>
      </c>
      <c r="G54">
        <v>3</v>
      </c>
      <c r="H54">
        <v>2</v>
      </c>
      <c r="I54">
        <v>4</v>
      </c>
      <c r="J54">
        <v>4</v>
      </c>
      <c r="K54">
        <v>3</v>
      </c>
      <c r="L54" t="s">
        <v>15039</v>
      </c>
      <c r="M54" t="s">
        <v>15044</v>
      </c>
      <c r="N54" t="s">
        <v>15048</v>
      </c>
      <c r="O54" t="s">
        <v>15053</v>
      </c>
      <c r="P54" t="s">
        <v>15060</v>
      </c>
      <c r="Q54">
        <v>2</v>
      </c>
      <c r="R54" t="s">
        <v>15064</v>
      </c>
      <c r="S54" t="s">
        <v>15064</v>
      </c>
      <c r="T54" t="s">
        <v>15063</v>
      </c>
      <c r="U54" t="s">
        <v>15059</v>
      </c>
      <c r="V54" t="s">
        <v>15063</v>
      </c>
      <c r="W54">
        <f t="shared" ca="1" si="0"/>
        <v>27</v>
      </c>
    </row>
    <row r="55" spans="1:23" x14ac:dyDescent="0.3">
      <c r="A55" t="s">
        <v>75</v>
      </c>
      <c r="B55" t="s">
        <v>15023</v>
      </c>
      <c r="C55">
        <v>25</v>
      </c>
      <c r="E55" t="s">
        <v>15031</v>
      </c>
      <c r="F55" t="s">
        <v>15034</v>
      </c>
      <c r="G55">
        <v>1</v>
      </c>
      <c r="H55">
        <v>5</v>
      </c>
      <c r="I55">
        <v>2</v>
      </c>
      <c r="J55">
        <v>2</v>
      </c>
      <c r="K55">
        <v>5</v>
      </c>
      <c r="L55" t="s">
        <v>15039</v>
      </c>
      <c r="M55" t="s">
        <v>15044</v>
      </c>
      <c r="N55" t="s">
        <v>15049</v>
      </c>
      <c r="O55" t="s">
        <v>15057</v>
      </c>
      <c r="P55" t="s">
        <v>15062</v>
      </c>
      <c r="Q55">
        <v>7</v>
      </c>
      <c r="R55" t="s">
        <v>15064</v>
      </c>
      <c r="S55" t="s">
        <v>15063</v>
      </c>
      <c r="T55" t="s">
        <v>15064</v>
      </c>
      <c r="U55" t="s">
        <v>15062</v>
      </c>
      <c r="V55" t="s">
        <v>15063</v>
      </c>
      <c r="W55">
        <f t="shared" ca="1" si="0"/>
        <v>24</v>
      </c>
    </row>
    <row r="56" spans="1:23" x14ac:dyDescent="0.3">
      <c r="A56" t="s">
        <v>76</v>
      </c>
      <c r="B56" t="s">
        <v>15024</v>
      </c>
      <c r="C56">
        <v>77</v>
      </c>
      <c r="E56" t="s">
        <v>15030</v>
      </c>
      <c r="F56" t="s">
        <v>15033</v>
      </c>
      <c r="G56">
        <v>1</v>
      </c>
      <c r="H56">
        <v>2</v>
      </c>
      <c r="I56">
        <v>8</v>
      </c>
      <c r="J56">
        <v>5</v>
      </c>
      <c r="K56">
        <v>2</v>
      </c>
      <c r="L56" t="s">
        <v>15041</v>
      </c>
      <c r="M56" t="s">
        <v>15044</v>
      </c>
      <c r="N56" t="s">
        <v>15050</v>
      </c>
      <c r="O56" t="s">
        <v>15056</v>
      </c>
      <c r="P56" t="s">
        <v>15062</v>
      </c>
      <c r="Q56">
        <v>3</v>
      </c>
      <c r="R56" t="s">
        <v>15064</v>
      </c>
      <c r="S56" t="s">
        <v>15063</v>
      </c>
      <c r="T56" t="s">
        <v>15064</v>
      </c>
      <c r="U56" t="s">
        <v>15060</v>
      </c>
      <c r="V56" t="s">
        <v>15063</v>
      </c>
      <c r="W56">
        <f t="shared" ca="1" si="0"/>
        <v>18</v>
      </c>
    </row>
    <row r="57" spans="1:23" x14ac:dyDescent="0.3">
      <c r="A57" t="s">
        <v>77</v>
      </c>
      <c r="B57" t="s">
        <v>15022</v>
      </c>
      <c r="C57">
        <v>25</v>
      </c>
      <c r="E57" t="s">
        <v>15031</v>
      </c>
      <c r="F57" t="s">
        <v>15035</v>
      </c>
      <c r="G57">
        <v>4</v>
      </c>
      <c r="H57">
        <v>4</v>
      </c>
      <c r="I57">
        <v>8</v>
      </c>
      <c r="J57">
        <v>5</v>
      </c>
      <c r="K57">
        <v>3</v>
      </c>
      <c r="L57" t="s">
        <v>15040</v>
      </c>
      <c r="M57" t="s">
        <v>15043</v>
      </c>
      <c r="N57" t="s">
        <v>15049</v>
      </c>
      <c r="O57" t="s">
        <v>15053</v>
      </c>
      <c r="P57" t="s">
        <v>15062</v>
      </c>
      <c r="Q57">
        <v>10</v>
      </c>
      <c r="R57" t="s">
        <v>15064</v>
      </c>
      <c r="S57" t="s">
        <v>15063</v>
      </c>
      <c r="T57" t="s">
        <v>15063</v>
      </c>
      <c r="U57" t="s">
        <v>15065</v>
      </c>
      <c r="V57" t="s">
        <v>15063</v>
      </c>
      <c r="W57">
        <f t="shared" ca="1" si="0"/>
        <v>9</v>
      </c>
    </row>
    <row r="58" spans="1:23" x14ac:dyDescent="0.3">
      <c r="A58" t="s">
        <v>78</v>
      </c>
      <c r="B58" t="s">
        <v>15022</v>
      </c>
      <c r="C58">
        <v>72</v>
      </c>
      <c r="E58" t="s">
        <v>15029</v>
      </c>
      <c r="F58" t="s">
        <v>15035</v>
      </c>
      <c r="G58">
        <v>3</v>
      </c>
      <c r="H58">
        <v>3</v>
      </c>
      <c r="I58">
        <v>10</v>
      </c>
      <c r="J58">
        <v>2</v>
      </c>
      <c r="K58">
        <v>2</v>
      </c>
      <c r="L58" t="s">
        <v>15040</v>
      </c>
      <c r="M58" t="s">
        <v>15043</v>
      </c>
      <c r="N58" t="s">
        <v>15046</v>
      </c>
      <c r="O58" t="s">
        <v>15056</v>
      </c>
      <c r="P58" t="s">
        <v>15059</v>
      </c>
      <c r="Q58">
        <v>0</v>
      </c>
      <c r="R58" t="s">
        <v>15063</v>
      </c>
      <c r="S58" t="s">
        <v>15063</v>
      </c>
      <c r="T58" t="s">
        <v>15064</v>
      </c>
      <c r="U58" t="s">
        <v>15065</v>
      </c>
      <c r="V58" t="s">
        <v>15063</v>
      </c>
      <c r="W58">
        <f t="shared" ca="1" si="0"/>
        <v>30</v>
      </c>
    </row>
    <row r="59" spans="1:23" x14ac:dyDescent="0.3">
      <c r="A59" t="s">
        <v>79</v>
      </c>
      <c r="B59" t="s">
        <v>15023</v>
      </c>
      <c r="C59">
        <v>51</v>
      </c>
      <c r="E59" t="s">
        <v>15030</v>
      </c>
      <c r="F59" t="s">
        <v>15032</v>
      </c>
      <c r="G59">
        <v>5</v>
      </c>
      <c r="H59">
        <v>4</v>
      </c>
      <c r="I59">
        <v>8</v>
      </c>
      <c r="J59">
        <v>5</v>
      </c>
      <c r="K59">
        <v>1</v>
      </c>
      <c r="L59" t="s">
        <v>15040</v>
      </c>
      <c r="M59" t="s">
        <v>15045</v>
      </c>
      <c r="N59" t="s">
        <v>15046</v>
      </c>
      <c r="O59" t="s">
        <v>15052</v>
      </c>
      <c r="P59" t="s">
        <v>15062</v>
      </c>
      <c r="Q59">
        <v>11</v>
      </c>
      <c r="R59" t="s">
        <v>15063</v>
      </c>
      <c r="S59" t="s">
        <v>15064</v>
      </c>
      <c r="T59" t="s">
        <v>15063</v>
      </c>
      <c r="U59" t="s">
        <v>15062</v>
      </c>
      <c r="V59" t="s">
        <v>15063</v>
      </c>
      <c r="W59">
        <f t="shared" ca="1" si="0"/>
        <v>29</v>
      </c>
    </row>
    <row r="60" spans="1:23" x14ac:dyDescent="0.3">
      <c r="A60" t="s">
        <v>80</v>
      </c>
      <c r="B60" t="s">
        <v>15022</v>
      </c>
      <c r="C60">
        <v>76</v>
      </c>
      <c r="D60" t="s">
        <v>15027</v>
      </c>
      <c r="E60" t="s">
        <v>15030</v>
      </c>
      <c r="F60" t="s">
        <v>15034</v>
      </c>
      <c r="G60">
        <v>4</v>
      </c>
      <c r="H60">
        <v>5</v>
      </c>
      <c r="I60">
        <v>1</v>
      </c>
      <c r="J60">
        <v>5</v>
      </c>
      <c r="K60">
        <v>2</v>
      </c>
      <c r="L60" t="s">
        <v>15040</v>
      </c>
      <c r="M60" t="s">
        <v>15045</v>
      </c>
      <c r="N60" t="s">
        <v>15047</v>
      </c>
      <c r="O60" t="s">
        <v>15058</v>
      </c>
      <c r="P60" t="s">
        <v>15061</v>
      </c>
      <c r="Q60">
        <v>0</v>
      </c>
      <c r="R60" t="s">
        <v>15064</v>
      </c>
      <c r="S60" t="s">
        <v>15064</v>
      </c>
      <c r="T60" t="s">
        <v>15063</v>
      </c>
      <c r="U60" t="s">
        <v>15060</v>
      </c>
      <c r="V60" t="s">
        <v>15063</v>
      </c>
      <c r="W60">
        <f t="shared" ca="1" si="0"/>
        <v>9</v>
      </c>
    </row>
    <row r="61" spans="1:23" x14ac:dyDescent="0.3">
      <c r="A61" t="s">
        <v>81</v>
      </c>
      <c r="B61" t="s">
        <v>15022</v>
      </c>
      <c r="C61">
        <v>80</v>
      </c>
      <c r="E61" t="s">
        <v>15031</v>
      </c>
      <c r="F61" t="s">
        <v>15036</v>
      </c>
      <c r="G61">
        <v>4</v>
      </c>
      <c r="H61">
        <v>2</v>
      </c>
      <c r="I61">
        <v>9</v>
      </c>
      <c r="J61">
        <v>4</v>
      </c>
      <c r="K61">
        <v>2</v>
      </c>
      <c r="L61" t="s">
        <v>15042</v>
      </c>
      <c r="M61" t="s">
        <v>15044</v>
      </c>
      <c r="N61" t="s">
        <v>15048</v>
      </c>
      <c r="O61" t="s">
        <v>15058</v>
      </c>
      <c r="P61" t="s">
        <v>15062</v>
      </c>
      <c r="Q61">
        <v>6</v>
      </c>
      <c r="R61" t="s">
        <v>15064</v>
      </c>
      <c r="S61" t="s">
        <v>15064</v>
      </c>
      <c r="T61" t="s">
        <v>15064</v>
      </c>
      <c r="U61" t="s">
        <v>15060</v>
      </c>
      <c r="V61" t="s">
        <v>15063</v>
      </c>
      <c r="W61">
        <f t="shared" ca="1" si="0"/>
        <v>27</v>
      </c>
    </row>
    <row r="62" spans="1:23" x14ac:dyDescent="0.3">
      <c r="A62" t="s">
        <v>82</v>
      </c>
      <c r="B62" t="s">
        <v>15024</v>
      </c>
      <c r="C62">
        <v>33</v>
      </c>
      <c r="E62" t="s">
        <v>15029</v>
      </c>
      <c r="F62" t="s">
        <v>15036</v>
      </c>
      <c r="G62">
        <v>2</v>
      </c>
      <c r="H62">
        <v>2</v>
      </c>
      <c r="I62">
        <v>4</v>
      </c>
      <c r="J62">
        <v>1</v>
      </c>
      <c r="K62">
        <v>2</v>
      </c>
      <c r="L62" t="s">
        <v>15041</v>
      </c>
      <c r="M62" t="s">
        <v>15044</v>
      </c>
      <c r="N62" t="s">
        <v>15050</v>
      </c>
      <c r="O62" t="s">
        <v>15051</v>
      </c>
      <c r="P62" t="s">
        <v>15062</v>
      </c>
      <c r="Q62">
        <v>1</v>
      </c>
      <c r="R62" t="s">
        <v>15063</v>
      </c>
      <c r="S62" t="s">
        <v>15064</v>
      </c>
      <c r="T62" t="s">
        <v>15063</v>
      </c>
      <c r="U62" t="s">
        <v>15065</v>
      </c>
      <c r="V62" t="s">
        <v>15063</v>
      </c>
      <c r="W62">
        <f t="shared" ca="1" si="0"/>
        <v>23</v>
      </c>
    </row>
    <row r="63" spans="1:23" x14ac:dyDescent="0.3">
      <c r="A63" t="s">
        <v>83</v>
      </c>
      <c r="B63" t="s">
        <v>15023</v>
      </c>
      <c r="C63">
        <v>58</v>
      </c>
      <c r="E63" t="s">
        <v>15029</v>
      </c>
      <c r="F63" t="s">
        <v>15035</v>
      </c>
      <c r="G63">
        <v>5</v>
      </c>
      <c r="H63">
        <v>5</v>
      </c>
      <c r="I63">
        <v>4</v>
      </c>
      <c r="J63">
        <v>3</v>
      </c>
      <c r="K63">
        <v>1</v>
      </c>
      <c r="L63" t="s">
        <v>15041</v>
      </c>
      <c r="M63" t="s">
        <v>15043</v>
      </c>
      <c r="N63" t="s">
        <v>15047</v>
      </c>
      <c r="O63" t="s">
        <v>15055</v>
      </c>
      <c r="P63" t="s">
        <v>15059</v>
      </c>
      <c r="Q63">
        <v>12</v>
      </c>
      <c r="R63" t="s">
        <v>15063</v>
      </c>
      <c r="S63" t="s">
        <v>15063</v>
      </c>
      <c r="T63" t="s">
        <v>15063</v>
      </c>
      <c r="U63" t="s">
        <v>15059</v>
      </c>
      <c r="V63" t="s">
        <v>15063</v>
      </c>
      <c r="W63">
        <f t="shared" ca="1" si="0"/>
        <v>28</v>
      </c>
    </row>
    <row r="64" spans="1:23" x14ac:dyDescent="0.3">
      <c r="A64" t="s">
        <v>84</v>
      </c>
      <c r="B64" t="s">
        <v>15024</v>
      </c>
      <c r="C64">
        <v>30</v>
      </c>
      <c r="E64" t="s">
        <v>15031</v>
      </c>
      <c r="F64" t="s">
        <v>15035</v>
      </c>
      <c r="G64">
        <v>4</v>
      </c>
      <c r="H64">
        <v>1</v>
      </c>
      <c r="I64">
        <v>8</v>
      </c>
      <c r="J64">
        <v>3</v>
      </c>
      <c r="K64">
        <v>4</v>
      </c>
      <c r="L64" t="s">
        <v>15040</v>
      </c>
      <c r="M64" t="s">
        <v>15043</v>
      </c>
      <c r="N64" t="s">
        <v>15048</v>
      </c>
      <c r="O64" t="s">
        <v>15054</v>
      </c>
      <c r="P64" t="s">
        <v>15062</v>
      </c>
      <c r="Q64">
        <v>16</v>
      </c>
      <c r="R64" t="s">
        <v>15063</v>
      </c>
      <c r="S64" t="s">
        <v>15064</v>
      </c>
      <c r="T64" t="s">
        <v>15063</v>
      </c>
      <c r="U64" t="s">
        <v>15059</v>
      </c>
      <c r="V64" t="s">
        <v>15063</v>
      </c>
      <c r="W64">
        <f t="shared" ca="1" si="0"/>
        <v>26</v>
      </c>
    </row>
    <row r="65" spans="1:23" x14ac:dyDescent="0.3">
      <c r="A65" t="s">
        <v>85</v>
      </c>
      <c r="B65" t="s">
        <v>15024</v>
      </c>
      <c r="C65">
        <v>40</v>
      </c>
      <c r="E65" t="s">
        <v>15031</v>
      </c>
      <c r="F65" t="s">
        <v>15034</v>
      </c>
      <c r="G65">
        <v>2</v>
      </c>
      <c r="H65">
        <v>5</v>
      </c>
      <c r="I65">
        <v>8</v>
      </c>
      <c r="J65">
        <v>1</v>
      </c>
      <c r="K65">
        <v>3</v>
      </c>
      <c r="L65" t="s">
        <v>15041</v>
      </c>
      <c r="M65" t="s">
        <v>15045</v>
      </c>
      <c r="N65" t="s">
        <v>15048</v>
      </c>
      <c r="O65" t="s">
        <v>15055</v>
      </c>
      <c r="P65" t="s">
        <v>15061</v>
      </c>
      <c r="Q65">
        <v>14</v>
      </c>
      <c r="R65" t="s">
        <v>15064</v>
      </c>
      <c r="S65" t="s">
        <v>15063</v>
      </c>
      <c r="T65" t="s">
        <v>15063</v>
      </c>
      <c r="U65" t="s">
        <v>15062</v>
      </c>
      <c r="V65" t="s">
        <v>15063</v>
      </c>
      <c r="W65">
        <f t="shared" ca="1" si="0"/>
        <v>3</v>
      </c>
    </row>
    <row r="66" spans="1:23" x14ac:dyDescent="0.3">
      <c r="A66" t="s">
        <v>86</v>
      </c>
      <c r="B66" t="s">
        <v>15024</v>
      </c>
      <c r="C66">
        <v>29</v>
      </c>
      <c r="E66" t="s">
        <v>15029</v>
      </c>
      <c r="F66" t="s">
        <v>15038</v>
      </c>
      <c r="G66">
        <v>3</v>
      </c>
      <c r="H66">
        <v>5</v>
      </c>
      <c r="I66">
        <v>6</v>
      </c>
      <c r="J66">
        <v>3</v>
      </c>
      <c r="K66">
        <v>5</v>
      </c>
      <c r="L66" t="s">
        <v>15041</v>
      </c>
      <c r="M66" t="s">
        <v>15045</v>
      </c>
      <c r="N66" t="s">
        <v>15049</v>
      </c>
      <c r="O66" t="s">
        <v>15051</v>
      </c>
      <c r="P66" t="s">
        <v>15059</v>
      </c>
      <c r="Q66">
        <v>7</v>
      </c>
      <c r="R66" t="s">
        <v>15063</v>
      </c>
      <c r="S66" t="s">
        <v>15064</v>
      </c>
      <c r="T66" t="s">
        <v>15064</v>
      </c>
      <c r="U66" t="s">
        <v>15059</v>
      </c>
      <c r="V66" t="s">
        <v>15063</v>
      </c>
      <c r="W66">
        <f t="shared" ca="1" si="0"/>
        <v>12</v>
      </c>
    </row>
    <row r="67" spans="1:23" x14ac:dyDescent="0.3">
      <c r="A67" t="s">
        <v>87</v>
      </c>
      <c r="B67" t="s">
        <v>15024</v>
      </c>
      <c r="C67">
        <v>44</v>
      </c>
      <c r="E67" t="s">
        <v>15030</v>
      </c>
      <c r="F67" t="s">
        <v>15038</v>
      </c>
      <c r="G67">
        <v>5</v>
      </c>
      <c r="H67">
        <v>4</v>
      </c>
      <c r="I67">
        <v>4</v>
      </c>
      <c r="J67">
        <v>1</v>
      </c>
      <c r="K67">
        <v>2</v>
      </c>
      <c r="L67" t="s">
        <v>15039</v>
      </c>
      <c r="M67" t="s">
        <v>15043</v>
      </c>
      <c r="N67" t="s">
        <v>15049</v>
      </c>
      <c r="O67" t="s">
        <v>15052</v>
      </c>
      <c r="P67" t="s">
        <v>15059</v>
      </c>
      <c r="Q67">
        <v>0</v>
      </c>
      <c r="R67" t="s">
        <v>15064</v>
      </c>
      <c r="S67" t="s">
        <v>15064</v>
      </c>
      <c r="T67" t="s">
        <v>15064</v>
      </c>
      <c r="U67" t="s">
        <v>15059</v>
      </c>
      <c r="V67" t="s">
        <v>15063</v>
      </c>
      <c r="W67">
        <f t="shared" ref="W67:W130" ca="1" si="1">RANDBETWEEN(1,31)</f>
        <v>6</v>
      </c>
    </row>
    <row r="68" spans="1:23" x14ac:dyDescent="0.3">
      <c r="A68" t="s">
        <v>88</v>
      </c>
      <c r="B68" t="s">
        <v>15024</v>
      </c>
      <c r="C68">
        <v>80</v>
      </c>
      <c r="E68" t="s">
        <v>15030</v>
      </c>
      <c r="F68" t="s">
        <v>15034</v>
      </c>
      <c r="G68">
        <v>3</v>
      </c>
      <c r="H68">
        <v>4</v>
      </c>
      <c r="I68">
        <v>3</v>
      </c>
      <c r="J68">
        <v>5</v>
      </c>
      <c r="K68">
        <v>2</v>
      </c>
      <c r="L68" t="s">
        <v>15039</v>
      </c>
      <c r="M68" t="s">
        <v>15044</v>
      </c>
      <c r="N68" t="s">
        <v>15048</v>
      </c>
      <c r="O68" t="s">
        <v>15057</v>
      </c>
      <c r="P68" t="s">
        <v>15060</v>
      </c>
      <c r="Q68">
        <v>7</v>
      </c>
      <c r="R68" t="s">
        <v>15064</v>
      </c>
      <c r="S68" t="s">
        <v>15064</v>
      </c>
      <c r="T68" t="s">
        <v>15064</v>
      </c>
      <c r="U68" t="s">
        <v>15060</v>
      </c>
      <c r="V68" t="s">
        <v>15063</v>
      </c>
      <c r="W68">
        <f t="shared" ca="1" si="1"/>
        <v>16</v>
      </c>
    </row>
    <row r="69" spans="1:23" x14ac:dyDescent="0.3">
      <c r="A69" t="s">
        <v>89</v>
      </c>
      <c r="B69" t="s">
        <v>15024</v>
      </c>
      <c r="C69">
        <v>39</v>
      </c>
      <c r="D69" t="s">
        <v>15025</v>
      </c>
      <c r="E69" t="s">
        <v>15031</v>
      </c>
      <c r="F69" t="s">
        <v>15037</v>
      </c>
      <c r="G69">
        <v>2</v>
      </c>
      <c r="H69">
        <v>5</v>
      </c>
      <c r="I69">
        <v>5</v>
      </c>
      <c r="J69">
        <v>2</v>
      </c>
      <c r="K69">
        <v>3</v>
      </c>
      <c r="L69" t="s">
        <v>15039</v>
      </c>
      <c r="M69" t="s">
        <v>15044</v>
      </c>
      <c r="N69" t="s">
        <v>15050</v>
      </c>
      <c r="O69" t="s">
        <v>15058</v>
      </c>
      <c r="P69" t="s">
        <v>15059</v>
      </c>
      <c r="Q69">
        <v>11</v>
      </c>
      <c r="R69" t="s">
        <v>15063</v>
      </c>
      <c r="S69" t="s">
        <v>15063</v>
      </c>
      <c r="T69" t="s">
        <v>15064</v>
      </c>
      <c r="U69" t="s">
        <v>15062</v>
      </c>
      <c r="V69" t="s">
        <v>15063</v>
      </c>
      <c r="W69">
        <f t="shared" ca="1" si="1"/>
        <v>13</v>
      </c>
    </row>
    <row r="70" spans="1:23" x14ac:dyDescent="0.3">
      <c r="A70" t="s">
        <v>90</v>
      </c>
      <c r="B70" t="s">
        <v>15024</v>
      </c>
      <c r="C70">
        <v>49</v>
      </c>
      <c r="E70" t="s">
        <v>15030</v>
      </c>
      <c r="F70" t="s">
        <v>15037</v>
      </c>
      <c r="G70">
        <v>5</v>
      </c>
      <c r="H70">
        <v>3</v>
      </c>
      <c r="I70">
        <v>8</v>
      </c>
      <c r="J70">
        <v>5</v>
      </c>
      <c r="K70">
        <v>3</v>
      </c>
      <c r="L70" t="s">
        <v>15040</v>
      </c>
      <c r="M70" t="s">
        <v>15045</v>
      </c>
      <c r="N70" t="s">
        <v>15050</v>
      </c>
      <c r="O70" t="s">
        <v>15052</v>
      </c>
      <c r="P70" t="s">
        <v>15060</v>
      </c>
      <c r="Q70">
        <v>8</v>
      </c>
      <c r="R70" t="s">
        <v>15063</v>
      </c>
      <c r="S70" t="s">
        <v>15064</v>
      </c>
      <c r="T70" t="s">
        <v>15064</v>
      </c>
      <c r="U70" t="s">
        <v>15060</v>
      </c>
      <c r="V70" t="s">
        <v>15063</v>
      </c>
      <c r="W70">
        <f t="shared" ca="1" si="1"/>
        <v>24</v>
      </c>
    </row>
    <row r="71" spans="1:23" x14ac:dyDescent="0.3">
      <c r="A71" t="s">
        <v>91</v>
      </c>
      <c r="B71" t="s">
        <v>15023</v>
      </c>
      <c r="C71">
        <v>74</v>
      </c>
      <c r="E71" t="s">
        <v>15030</v>
      </c>
      <c r="F71" t="s">
        <v>15038</v>
      </c>
      <c r="G71">
        <v>1</v>
      </c>
      <c r="H71">
        <v>2</v>
      </c>
      <c r="I71">
        <v>7</v>
      </c>
      <c r="J71">
        <v>2</v>
      </c>
      <c r="K71">
        <v>1</v>
      </c>
      <c r="L71" t="s">
        <v>15041</v>
      </c>
      <c r="M71" t="s">
        <v>15045</v>
      </c>
      <c r="N71" t="s">
        <v>15046</v>
      </c>
      <c r="O71" t="s">
        <v>15053</v>
      </c>
      <c r="P71" t="s">
        <v>15062</v>
      </c>
      <c r="Q71">
        <v>1</v>
      </c>
      <c r="R71" t="s">
        <v>15063</v>
      </c>
      <c r="S71" t="s">
        <v>15064</v>
      </c>
      <c r="T71" t="s">
        <v>15064</v>
      </c>
      <c r="U71" t="s">
        <v>15059</v>
      </c>
      <c r="V71" t="s">
        <v>15063</v>
      </c>
      <c r="W71">
        <f t="shared" ca="1" si="1"/>
        <v>25</v>
      </c>
    </row>
    <row r="72" spans="1:23" x14ac:dyDescent="0.3">
      <c r="A72" t="s">
        <v>92</v>
      </c>
      <c r="B72" t="s">
        <v>15022</v>
      </c>
      <c r="C72">
        <v>78</v>
      </c>
      <c r="E72" t="s">
        <v>15029</v>
      </c>
      <c r="F72" t="s">
        <v>15032</v>
      </c>
      <c r="G72">
        <v>1</v>
      </c>
      <c r="H72">
        <v>5</v>
      </c>
      <c r="I72">
        <v>8</v>
      </c>
      <c r="J72">
        <v>1</v>
      </c>
      <c r="K72">
        <v>3</v>
      </c>
      <c r="L72" t="s">
        <v>15040</v>
      </c>
      <c r="M72" t="s">
        <v>15044</v>
      </c>
      <c r="N72" t="s">
        <v>15046</v>
      </c>
      <c r="O72" t="s">
        <v>15057</v>
      </c>
      <c r="P72" t="s">
        <v>15062</v>
      </c>
      <c r="Q72">
        <v>5</v>
      </c>
      <c r="R72" t="s">
        <v>15063</v>
      </c>
      <c r="S72" t="s">
        <v>15063</v>
      </c>
      <c r="T72" t="s">
        <v>15063</v>
      </c>
      <c r="U72" t="s">
        <v>15062</v>
      </c>
      <c r="V72" t="s">
        <v>15063</v>
      </c>
      <c r="W72">
        <f t="shared" ca="1" si="1"/>
        <v>6</v>
      </c>
    </row>
    <row r="73" spans="1:23" x14ac:dyDescent="0.3">
      <c r="A73" t="s">
        <v>93</v>
      </c>
      <c r="B73" t="s">
        <v>15024</v>
      </c>
      <c r="C73">
        <v>66</v>
      </c>
      <c r="E73" t="s">
        <v>15030</v>
      </c>
      <c r="F73" t="s">
        <v>15033</v>
      </c>
      <c r="G73">
        <v>1</v>
      </c>
      <c r="H73">
        <v>1</v>
      </c>
      <c r="I73">
        <v>1</v>
      </c>
      <c r="J73">
        <v>5</v>
      </c>
      <c r="K73">
        <v>1</v>
      </c>
      <c r="L73" t="s">
        <v>15039</v>
      </c>
      <c r="M73" t="s">
        <v>15043</v>
      </c>
      <c r="N73" t="s">
        <v>15047</v>
      </c>
      <c r="O73" t="s">
        <v>15052</v>
      </c>
      <c r="P73" t="s">
        <v>15060</v>
      </c>
      <c r="Q73">
        <v>4</v>
      </c>
      <c r="R73" t="s">
        <v>15063</v>
      </c>
      <c r="S73" t="s">
        <v>15064</v>
      </c>
      <c r="T73" t="s">
        <v>15063</v>
      </c>
      <c r="U73" t="s">
        <v>15059</v>
      </c>
      <c r="V73" t="s">
        <v>15063</v>
      </c>
      <c r="W73">
        <f t="shared" ca="1" si="1"/>
        <v>2</v>
      </c>
    </row>
    <row r="74" spans="1:23" x14ac:dyDescent="0.3">
      <c r="A74" t="s">
        <v>94</v>
      </c>
      <c r="B74" t="s">
        <v>15024</v>
      </c>
      <c r="C74">
        <v>44</v>
      </c>
      <c r="E74" t="s">
        <v>15029</v>
      </c>
      <c r="F74" t="s">
        <v>15036</v>
      </c>
      <c r="G74">
        <v>4</v>
      </c>
      <c r="H74">
        <v>2</v>
      </c>
      <c r="I74">
        <v>4</v>
      </c>
      <c r="J74">
        <v>1</v>
      </c>
      <c r="K74">
        <v>4</v>
      </c>
      <c r="L74" t="s">
        <v>15041</v>
      </c>
      <c r="M74" t="s">
        <v>15044</v>
      </c>
      <c r="N74" t="s">
        <v>15048</v>
      </c>
      <c r="O74" t="s">
        <v>15052</v>
      </c>
      <c r="P74" t="s">
        <v>15059</v>
      </c>
      <c r="Q74">
        <v>4</v>
      </c>
      <c r="R74" t="s">
        <v>15064</v>
      </c>
      <c r="S74" t="s">
        <v>15063</v>
      </c>
      <c r="T74" t="s">
        <v>15064</v>
      </c>
      <c r="U74" t="s">
        <v>15062</v>
      </c>
      <c r="V74" t="s">
        <v>15063</v>
      </c>
      <c r="W74">
        <f t="shared" ca="1" si="1"/>
        <v>15</v>
      </c>
    </row>
    <row r="75" spans="1:23" x14ac:dyDescent="0.3">
      <c r="A75" t="s">
        <v>95</v>
      </c>
      <c r="B75" t="s">
        <v>15024</v>
      </c>
      <c r="C75">
        <v>19</v>
      </c>
      <c r="E75" t="s">
        <v>15031</v>
      </c>
      <c r="F75" t="s">
        <v>15035</v>
      </c>
      <c r="G75">
        <v>1</v>
      </c>
      <c r="H75">
        <v>3</v>
      </c>
      <c r="I75">
        <v>9</v>
      </c>
      <c r="J75">
        <v>4</v>
      </c>
      <c r="K75">
        <v>1</v>
      </c>
      <c r="L75" t="s">
        <v>15039</v>
      </c>
      <c r="M75" t="s">
        <v>15044</v>
      </c>
      <c r="N75" t="s">
        <v>15050</v>
      </c>
      <c r="O75" t="s">
        <v>15057</v>
      </c>
      <c r="P75" t="s">
        <v>15061</v>
      </c>
      <c r="Q75">
        <v>5</v>
      </c>
      <c r="R75" t="s">
        <v>15064</v>
      </c>
      <c r="S75" t="s">
        <v>15064</v>
      </c>
      <c r="T75" t="s">
        <v>15063</v>
      </c>
      <c r="U75" t="s">
        <v>15059</v>
      </c>
      <c r="V75" t="s">
        <v>15063</v>
      </c>
      <c r="W75">
        <f t="shared" ca="1" si="1"/>
        <v>8</v>
      </c>
    </row>
    <row r="76" spans="1:23" x14ac:dyDescent="0.3">
      <c r="A76" t="s">
        <v>96</v>
      </c>
      <c r="B76" t="s">
        <v>15024</v>
      </c>
      <c r="C76">
        <v>62</v>
      </c>
      <c r="E76" t="s">
        <v>15031</v>
      </c>
      <c r="F76" t="s">
        <v>15032</v>
      </c>
      <c r="G76">
        <v>4</v>
      </c>
      <c r="H76">
        <v>5</v>
      </c>
      <c r="I76">
        <v>6</v>
      </c>
      <c r="J76">
        <v>1</v>
      </c>
      <c r="K76">
        <v>2</v>
      </c>
      <c r="L76" t="s">
        <v>15040</v>
      </c>
      <c r="M76" t="s">
        <v>15044</v>
      </c>
      <c r="N76" t="s">
        <v>15046</v>
      </c>
      <c r="O76" t="s">
        <v>15052</v>
      </c>
      <c r="P76" t="s">
        <v>15061</v>
      </c>
      <c r="Q76">
        <v>6</v>
      </c>
      <c r="R76" t="s">
        <v>15064</v>
      </c>
      <c r="S76" t="s">
        <v>15063</v>
      </c>
      <c r="T76" t="s">
        <v>15063</v>
      </c>
      <c r="U76" t="s">
        <v>15060</v>
      </c>
      <c r="V76" t="s">
        <v>15063</v>
      </c>
      <c r="W76">
        <f t="shared" ca="1" si="1"/>
        <v>21</v>
      </c>
    </row>
    <row r="77" spans="1:23" x14ac:dyDescent="0.3">
      <c r="A77" t="s">
        <v>97</v>
      </c>
      <c r="B77" t="s">
        <v>15024</v>
      </c>
      <c r="C77">
        <v>50</v>
      </c>
      <c r="E77" t="s">
        <v>15029</v>
      </c>
      <c r="F77" t="s">
        <v>15035</v>
      </c>
      <c r="G77">
        <v>4</v>
      </c>
      <c r="H77">
        <v>3</v>
      </c>
      <c r="I77">
        <v>10</v>
      </c>
      <c r="J77">
        <v>5</v>
      </c>
      <c r="K77">
        <v>5</v>
      </c>
      <c r="L77" t="s">
        <v>15042</v>
      </c>
      <c r="M77" t="s">
        <v>15045</v>
      </c>
      <c r="N77" t="s">
        <v>15046</v>
      </c>
      <c r="O77" t="s">
        <v>15052</v>
      </c>
      <c r="P77" t="s">
        <v>15061</v>
      </c>
      <c r="Q77">
        <v>13</v>
      </c>
      <c r="R77" t="s">
        <v>15063</v>
      </c>
      <c r="S77" t="s">
        <v>15063</v>
      </c>
      <c r="T77" t="s">
        <v>15064</v>
      </c>
      <c r="U77" t="s">
        <v>15059</v>
      </c>
      <c r="V77" t="s">
        <v>15063</v>
      </c>
      <c r="W77">
        <f t="shared" ca="1" si="1"/>
        <v>10</v>
      </c>
    </row>
    <row r="78" spans="1:23" x14ac:dyDescent="0.3">
      <c r="A78" t="s">
        <v>98</v>
      </c>
      <c r="B78" t="s">
        <v>15024</v>
      </c>
      <c r="C78">
        <v>43</v>
      </c>
      <c r="E78" t="s">
        <v>15029</v>
      </c>
      <c r="F78" t="s">
        <v>15038</v>
      </c>
      <c r="G78">
        <v>2</v>
      </c>
      <c r="H78">
        <v>2</v>
      </c>
      <c r="I78">
        <v>8</v>
      </c>
      <c r="J78">
        <v>2</v>
      </c>
      <c r="K78">
        <v>2</v>
      </c>
      <c r="L78" t="s">
        <v>15039</v>
      </c>
      <c r="M78" t="s">
        <v>15044</v>
      </c>
      <c r="N78" t="s">
        <v>15046</v>
      </c>
      <c r="O78" t="s">
        <v>15053</v>
      </c>
      <c r="P78" t="s">
        <v>15062</v>
      </c>
      <c r="Q78">
        <v>10</v>
      </c>
      <c r="R78" t="s">
        <v>15064</v>
      </c>
      <c r="S78" t="s">
        <v>15064</v>
      </c>
      <c r="T78" t="s">
        <v>15064</v>
      </c>
      <c r="U78" t="s">
        <v>15060</v>
      </c>
      <c r="V78" t="s">
        <v>15063</v>
      </c>
      <c r="W78">
        <f t="shared" ca="1" si="1"/>
        <v>24</v>
      </c>
    </row>
    <row r="79" spans="1:23" x14ac:dyDescent="0.3">
      <c r="A79" t="s">
        <v>99</v>
      </c>
      <c r="B79" t="s">
        <v>15022</v>
      </c>
      <c r="C79">
        <v>45</v>
      </c>
      <c r="E79" t="s">
        <v>15031</v>
      </c>
      <c r="F79" t="s">
        <v>15034</v>
      </c>
      <c r="G79">
        <v>1</v>
      </c>
      <c r="H79">
        <v>1</v>
      </c>
      <c r="I79">
        <v>8</v>
      </c>
      <c r="J79">
        <v>4</v>
      </c>
      <c r="K79">
        <v>1</v>
      </c>
      <c r="L79" t="s">
        <v>15040</v>
      </c>
      <c r="M79" t="s">
        <v>15044</v>
      </c>
      <c r="N79" t="s">
        <v>15046</v>
      </c>
      <c r="O79" t="s">
        <v>15052</v>
      </c>
      <c r="P79" t="s">
        <v>15060</v>
      </c>
      <c r="Q79">
        <v>7</v>
      </c>
      <c r="R79" t="s">
        <v>15064</v>
      </c>
      <c r="S79" t="s">
        <v>15064</v>
      </c>
      <c r="T79" t="s">
        <v>15064</v>
      </c>
      <c r="U79" t="s">
        <v>15062</v>
      </c>
      <c r="V79" t="s">
        <v>15063</v>
      </c>
      <c r="W79">
        <f t="shared" ca="1" si="1"/>
        <v>15</v>
      </c>
    </row>
    <row r="80" spans="1:23" x14ac:dyDescent="0.3">
      <c r="A80" t="s">
        <v>100</v>
      </c>
      <c r="B80" t="s">
        <v>15022</v>
      </c>
      <c r="C80">
        <v>36</v>
      </c>
      <c r="E80" t="s">
        <v>15029</v>
      </c>
      <c r="F80" t="s">
        <v>15037</v>
      </c>
      <c r="G80">
        <v>5</v>
      </c>
      <c r="H80">
        <v>2</v>
      </c>
      <c r="I80">
        <v>5</v>
      </c>
      <c r="J80">
        <v>5</v>
      </c>
      <c r="K80">
        <v>2</v>
      </c>
      <c r="L80" t="s">
        <v>15039</v>
      </c>
      <c r="M80" t="s">
        <v>15044</v>
      </c>
      <c r="N80" t="s">
        <v>15050</v>
      </c>
      <c r="O80" t="s">
        <v>15055</v>
      </c>
      <c r="P80" t="s">
        <v>15059</v>
      </c>
      <c r="Q80">
        <v>4</v>
      </c>
      <c r="R80" t="s">
        <v>15064</v>
      </c>
      <c r="S80" t="s">
        <v>15064</v>
      </c>
      <c r="T80" t="s">
        <v>15064</v>
      </c>
      <c r="U80" t="s">
        <v>15060</v>
      </c>
      <c r="V80" t="s">
        <v>15063</v>
      </c>
      <c r="W80">
        <f t="shared" ca="1" si="1"/>
        <v>24</v>
      </c>
    </row>
    <row r="81" spans="1:23" x14ac:dyDescent="0.3">
      <c r="A81" t="s">
        <v>101</v>
      </c>
      <c r="B81" t="s">
        <v>15024</v>
      </c>
      <c r="C81">
        <v>60</v>
      </c>
      <c r="E81" t="s">
        <v>15031</v>
      </c>
      <c r="F81" t="s">
        <v>15038</v>
      </c>
      <c r="G81">
        <v>4</v>
      </c>
      <c r="H81">
        <v>2</v>
      </c>
      <c r="I81">
        <v>8</v>
      </c>
      <c r="J81">
        <v>5</v>
      </c>
      <c r="K81">
        <v>4</v>
      </c>
      <c r="L81" t="s">
        <v>15040</v>
      </c>
      <c r="M81" t="s">
        <v>15044</v>
      </c>
      <c r="N81" t="s">
        <v>15048</v>
      </c>
      <c r="O81" t="s">
        <v>15051</v>
      </c>
      <c r="P81" t="s">
        <v>15060</v>
      </c>
      <c r="Q81">
        <v>2</v>
      </c>
      <c r="R81" t="s">
        <v>15064</v>
      </c>
      <c r="S81" t="s">
        <v>15063</v>
      </c>
      <c r="T81" t="s">
        <v>15063</v>
      </c>
      <c r="U81" t="s">
        <v>15065</v>
      </c>
      <c r="V81" t="s">
        <v>15063</v>
      </c>
      <c r="W81">
        <f t="shared" ca="1" si="1"/>
        <v>23</v>
      </c>
    </row>
    <row r="82" spans="1:23" x14ac:dyDescent="0.3">
      <c r="A82" t="s">
        <v>102</v>
      </c>
      <c r="B82" t="s">
        <v>15022</v>
      </c>
      <c r="C82">
        <v>22</v>
      </c>
      <c r="D82" t="s">
        <v>15027</v>
      </c>
      <c r="E82" t="s">
        <v>15031</v>
      </c>
      <c r="F82" t="s">
        <v>15032</v>
      </c>
      <c r="G82">
        <v>2</v>
      </c>
      <c r="H82">
        <v>5</v>
      </c>
      <c r="I82">
        <v>4</v>
      </c>
      <c r="J82">
        <v>5</v>
      </c>
      <c r="K82">
        <v>4</v>
      </c>
      <c r="L82" t="s">
        <v>15041</v>
      </c>
      <c r="M82" t="s">
        <v>15043</v>
      </c>
      <c r="N82" t="s">
        <v>15047</v>
      </c>
      <c r="O82" t="s">
        <v>15055</v>
      </c>
      <c r="P82" t="s">
        <v>15059</v>
      </c>
      <c r="Q82">
        <v>2</v>
      </c>
      <c r="R82" t="s">
        <v>15064</v>
      </c>
      <c r="S82" t="s">
        <v>15064</v>
      </c>
      <c r="T82" t="s">
        <v>15063</v>
      </c>
      <c r="U82" t="s">
        <v>15065</v>
      </c>
      <c r="V82" t="s">
        <v>15063</v>
      </c>
      <c r="W82">
        <f t="shared" ca="1" si="1"/>
        <v>8</v>
      </c>
    </row>
    <row r="83" spans="1:23" x14ac:dyDescent="0.3">
      <c r="A83" t="s">
        <v>103</v>
      </c>
      <c r="B83" t="s">
        <v>15023</v>
      </c>
      <c r="C83">
        <v>50</v>
      </c>
      <c r="E83" t="s">
        <v>15031</v>
      </c>
      <c r="F83" t="s">
        <v>15032</v>
      </c>
      <c r="G83">
        <v>4</v>
      </c>
      <c r="H83">
        <v>2</v>
      </c>
      <c r="I83">
        <v>6</v>
      </c>
      <c r="J83">
        <v>4</v>
      </c>
      <c r="K83">
        <v>5</v>
      </c>
      <c r="L83" t="s">
        <v>15040</v>
      </c>
      <c r="M83" t="s">
        <v>15043</v>
      </c>
      <c r="N83" t="s">
        <v>15047</v>
      </c>
      <c r="O83" t="s">
        <v>15054</v>
      </c>
      <c r="P83" t="s">
        <v>15062</v>
      </c>
      <c r="Q83">
        <v>2</v>
      </c>
      <c r="R83" t="s">
        <v>15063</v>
      </c>
      <c r="S83" t="s">
        <v>15064</v>
      </c>
      <c r="T83" t="s">
        <v>15064</v>
      </c>
      <c r="U83" t="s">
        <v>15065</v>
      </c>
      <c r="V83" t="s">
        <v>15063</v>
      </c>
      <c r="W83">
        <f t="shared" ca="1" si="1"/>
        <v>22</v>
      </c>
    </row>
    <row r="84" spans="1:23" x14ac:dyDescent="0.3">
      <c r="A84" t="s">
        <v>104</v>
      </c>
      <c r="B84" t="s">
        <v>15024</v>
      </c>
      <c r="C84">
        <v>37</v>
      </c>
      <c r="E84" t="s">
        <v>15031</v>
      </c>
      <c r="F84" t="s">
        <v>15033</v>
      </c>
      <c r="G84">
        <v>5</v>
      </c>
      <c r="H84">
        <v>5</v>
      </c>
      <c r="I84">
        <v>7</v>
      </c>
      <c r="J84">
        <v>5</v>
      </c>
      <c r="K84">
        <v>5</v>
      </c>
      <c r="L84" t="s">
        <v>15042</v>
      </c>
      <c r="M84" t="s">
        <v>15045</v>
      </c>
      <c r="N84" t="s">
        <v>15046</v>
      </c>
      <c r="O84" t="s">
        <v>15054</v>
      </c>
      <c r="P84" t="s">
        <v>15062</v>
      </c>
      <c r="Q84">
        <v>1</v>
      </c>
      <c r="R84" t="s">
        <v>15064</v>
      </c>
      <c r="S84" t="s">
        <v>15063</v>
      </c>
      <c r="T84" t="s">
        <v>15064</v>
      </c>
      <c r="U84" t="s">
        <v>15059</v>
      </c>
      <c r="V84" t="s">
        <v>15063</v>
      </c>
      <c r="W84">
        <f t="shared" ca="1" si="1"/>
        <v>18</v>
      </c>
    </row>
    <row r="85" spans="1:23" x14ac:dyDescent="0.3">
      <c r="A85" t="s">
        <v>105</v>
      </c>
      <c r="B85" t="s">
        <v>15023</v>
      </c>
      <c r="C85">
        <v>47</v>
      </c>
      <c r="E85" t="s">
        <v>15031</v>
      </c>
      <c r="F85" t="s">
        <v>15035</v>
      </c>
      <c r="G85">
        <v>5</v>
      </c>
      <c r="H85">
        <v>5</v>
      </c>
      <c r="I85">
        <v>6</v>
      </c>
      <c r="J85">
        <v>2</v>
      </c>
      <c r="K85">
        <v>4</v>
      </c>
      <c r="L85" t="s">
        <v>15041</v>
      </c>
      <c r="M85" t="s">
        <v>15044</v>
      </c>
      <c r="N85" t="s">
        <v>15047</v>
      </c>
      <c r="O85" t="s">
        <v>15053</v>
      </c>
      <c r="P85" t="s">
        <v>15061</v>
      </c>
      <c r="Q85">
        <v>12</v>
      </c>
      <c r="R85" t="s">
        <v>15064</v>
      </c>
      <c r="S85" t="s">
        <v>15064</v>
      </c>
      <c r="T85" t="s">
        <v>15064</v>
      </c>
      <c r="U85" t="s">
        <v>15060</v>
      </c>
      <c r="V85" t="s">
        <v>15063</v>
      </c>
      <c r="W85">
        <f t="shared" ca="1" si="1"/>
        <v>21</v>
      </c>
    </row>
    <row r="86" spans="1:23" x14ac:dyDescent="0.3">
      <c r="A86" t="s">
        <v>106</v>
      </c>
      <c r="B86" t="s">
        <v>15023</v>
      </c>
      <c r="C86">
        <v>62</v>
      </c>
      <c r="E86" t="s">
        <v>15031</v>
      </c>
      <c r="F86" t="s">
        <v>15038</v>
      </c>
      <c r="G86">
        <v>1</v>
      </c>
      <c r="H86">
        <v>3</v>
      </c>
      <c r="I86">
        <v>6</v>
      </c>
      <c r="J86">
        <v>5</v>
      </c>
      <c r="K86">
        <v>4</v>
      </c>
      <c r="L86" t="s">
        <v>15042</v>
      </c>
      <c r="M86" t="s">
        <v>15043</v>
      </c>
      <c r="N86" t="s">
        <v>15046</v>
      </c>
      <c r="O86" t="s">
        <v>15052</v>
      </c>
      <c r="P86" t="s">
        <v>15062</v>
      </c>
      <c r="Q86">
        <v>0</v>
      </c>
      <c r="R86" t="s">
        <v>15064</v>
      </c>
      <c r="S86" t="s">
        <v>15064</v>
      </c>
      <c r="T86" t="s">
        <v>15064</v>
      </c>
      <c r="U86" t="s">
        <v>15060</v>
      </c>
      <c r="V86" t="s">
        <v>15063</v>
      </c>
      <c r="W86">
        <f t="shared" ca="1" si="1"/>
        <v>15</v>
      </c>
    </row>
    <row r="87" spans="1:23" x14ac:dyDescent="0.3">
      <c r="A87" t="s">
        <v>107</v>
      </c>
      <c r="B87" t="s">
        <v>15024</v>
      </c>
      <c r="C87">
        <v>25</v>
      </c>
      <c r="E87" t="s">
        <v>15030</v>
      </c>
      <c r="F87" t="s">
        <v>15036</v>
      </c>
      <c r="G87">
        <v>4</v>
      </c>
      <c r="H87">
        <v>1</v>
      </c>
      <c r="I87">
        <v>8</v>
      </c>
      <c r="J87">
        <v>3</v>
      </c>
      <c r="K87">
        <v>2</v>
      </c>
      <c r="L87" t="s">
        <v>15042</v>
      </c>
      <c r="M87" t="s">
        <v>15045</v>
      </c>
      <c r="N87" t="s">
        <v>15050</v>
      </c>
      <c r="O87" t="s">
        <v>15054</v>
      </c>
      <c r="P87" t="s">
        <v>15062</v>
      </c>
      <c r="Q87">
        <v>14</v>
      </c>
      <c r="R87" t="s">
        <v>15063</v>
      </c>
      <c r="S87" t="s">
        <v>15063</v>
      </c>
      <c r="T87" t="s">
        <v>15063</v>
      </c>
      <c r="U87" t="s">
        <v>15059</v>
      </c>
      <c r="V87" t="s">
        <v>15063</v>
      </c>
      <c r="W87">
        <f t="shared" ca="1" si="1"/>
        <v>21</v>
      </c>
    </row>
    <row r="88" spans="1:23" x14ac:dyDescent="0.3">
      <c r="A88" t="s">
        <v>108</v>
      </c>
      <c r="B88" t="s">
        <v>15022</v>
      </c>
      <c r="C88">
        <v>55</v>
      </c>
      <c r="E88" t="s">
        <v>15030</v>
      </c>
      <c r="F88" t="s">
        <v>15032</v>
      </c>
      <c r="G88">
        <v>5</v>
      </c>
      <c r="H88">
        <v>5</v>
      </c>
      <c r="I88">
        <v>5</v>
      </c>
      <c r="J88">
        <v>1</v>
      </c>
      <c r="K88">
        <v>4</v>
      </c>
      <c r="L88" t="s">
        <v>15042</v>
      </c>
      <c r="M88" t="s">
        <v>15044</v>
      </c>
      <c r="N88" t="s">
        <v>15048</v>
      </c>
      <c r="O88" t="s">
        <v>15051</v>
      </c>
      <c r="P88" t="s">
        <v>15059</v>
      </c>
      <c r="Q88">
        <v>15</v>
      </c>
      <c r="R88" t="s">
        <v>15063</v>
      </c>
      <c r="S88" t="s">
        <v>15063</v>
      </c>
      <c r="T88" t="s">
        <v>15064</v>
      </c>
      <c r="U88" t="s">
        <v>15062</v>
      </c>
      <c r="V88" t="s">
        <v>15063</v>
      </c>
      <c r="W88">
        <f t="shared" ca="1" si="1"/>
        <v>21</v>
      </c>
    </row>
    <row r="89" spans="1:23" x14ac:dyDescent="0.3">
      <c r="A89" t="s">
        <v>109</v>
      </c>
      <c r="B89" t="s">
        <v>15023</v>
      </c>
      <c r="C89">
        <v>78</v>
      </c>
      <c r="E89" t="s">
        <v>15031</v>
      </c>
      <c r="F89" t="s">
        <v>15036</v>
      </c>
      <c r="G89">
        <v>3</v>
      </c>
      <c r="H89">
        <v>4</v>
      </c>
      <c r="I89">
        <v>8</v>
      </c>
      <c r="J89">
        <v>3</v>
      </c>
      <c r="K89">
        <v>1</v>
      </c>
      <c r="L89" t="s">
        <v>15039</v>
      </c>
      <c r="M89" t="s">
        <v>15044</v>
      </c>
      <c r="N89" t="s">
        <v>15049</v>
      </c>
      <c r="O89" t="s">
        <v>15055</v>
      </c>
      <c r="P89" t="s">
        <v>15060</v>
      </c>
      <c r="Q89">
        <v>0</v>
      </c>
      <c r="R89" t="s">
        <v>15063</v>
      </c>
      <c r="S89" t="s">
        <v>15063</v>
      </c>
      <c r="T89" t="s">
        <v>15064</v>
      </c>
      <c r="U89" t="s">
        <v>15062</v>
      </c>
      <c r="V89" t="s">
        <v>15063</v>
      </c>
      <c r="W89">
        <f t="shared" ca="1" si="1"/>
        <v>21</v>
      </c>
    </row>
    <row r="90" spans="1:23" x14ac:dyDescent="0.3">
      <c r="A90" t="s">
        <v>110</v>
      </c>
      <c r="B90" t="s">
        <v>15024</v>
      </c>
      <c r="C90">
        <v>34</v>
      </c>
      <c r="E90" t="s">
        <v>15030</v>
      </c>
      <c r="F90" t="s">
        <v>15036</v>
      </c>
      <c r="G90">
        <v>5</v>
      </c>
      <c r="H90">
        <v>3</v>
      </c>
      <c r="I90">
        <v>9</v>
      </c>
      <c r="J90">
        <v>2</v>
      </c>
      <c r="K90">
        <v>2</v>
      </c>
      <c r="L90" t="s">
        <v>15041</v>
      </c>
      <c r="M90" t="s">
        <v>15044</v>
      </c>
      <c r="N90" t="s">
        <v>15050</v>
      </c>
      <c r="O90" t="s">
        <v>15056</v>
      </c>
      <c r="P90" t="s">
        <v>15061</v>
      </c>
      <c r="Q90">
        <v>2</v>
      </c>
      <c r="R90" t="s">
        <v>15063</v>
      </c>
      <c r="S90" t="s">
        <v>15063</v>
      </c>
      <c r="T90" t="s">
        <v>15064</v>
      </c>
      <c r="U90" t="s">
        <v>15062</v>
      </c>
      <c r="V90" t="s">
        <v>15063</v>
      </c>
      <c r="W90">
        <f t="shared" ca="1" si="1"/>
        <v>2</v>
      </c>
    </row>
    <row r="91" spans="1:23" x14ac:dyDescent="0.3">
      <c r="A91" t="s">
        <v>111</v>
      </c>
      <c r="B91" t="s">
        <v>15023</v>
      </c>
      <c r="C91">
        <v>61</v>
      </c>
      <c r="E91" t="s">
        <v>15029</v>
      </c>
      <c r="F91" t="s">
        <v>15035</v>
      </c>
      <c r="G91">
        <v>5</v>
      </c>
      <c r="H91">
        <v>5</v>
      </c>
      <c r="I91">
        <v>4</v>
      </c>
      <c r="J91">
        <v>2</v>
      </c>
      <c r="K91">
        <v>3</v>
      </c>
      <c r="L91" t="s">
        <v>15041</v>
      </c>
      <c r="M91" t="s">
        <v>15044</v>
      </c>
      <c r="N91" t="s">
        <v>15047</v>
      </c>
      <c r="O91" t="s">
        <v>15056</v>
      </c>
      <c r="P91" t="s">
        <v>15060</v>
      </c>
      <c r="Q91">
        <v>6</v>
      </c>
      <c r="R91" t="s">
        <v>15063</v>
      </c>
      <c r="S91" t="s">
        <v>15064</v>
      </c>
      <c r="T91" t="s">
        <v>15063</v>
      </c>
      <c r="U91" t="s">
        <v>15062</v>
      </c>
      <c r="V91" t="s">
        <v>15063</v>
      </c>
      <c r="W91">
        <f t="shared" ca="1" si="1"/>
        <v>24</v>
      </c>
    </row>
    <row r="92" spans="1:23" x14ac:dyDescent="0.3">
      <c r="A92" t="s">
        <v>112</v>
      </c>
      <c r="B92" t="s">
        <v>15023</v>
      </c>
      <c r="C92">
        <v>18</v>
      </c>
      <c r="D92" t="s">
        <v>15025</v>
      </c>
      <c r="E92" t="s">
        <v>15029</v>
      </c>
      <c r="F92" t="s">
        <v>15034</v>
      </c>
      <c r="G92">
        <v>4</v>
      </c>
      <c r="H92">
        <v>5</v>
      </c>
      <c r="I92">
        <v>3</v>
      </c>
      <c r="J92">
        <v>1</v>
      </c>
      <c r="K92">
        <v>5</v>
      </c>
      <c r="L92" t="s">
        <v>15041</v>
      </c>
      <c r="M92" t="s">
        <v>15043</v>
      </c>
      <c r="N92" t="s">
        <v>15049</v>
      </c>
      <c r="O92" t="s">
        <v>15057</v>
      </c>
      <c r="P92" t="s">
        <v>15059</v>
      </c>
      <c r="Q92">
        <v>8</v>
      </c>
      <c r="R92" t="s">
        <v>15063</v>
      </c>
      <c r="S92" t="s">
        <v>15063</v>
      </c>
      <c r="T92" t="s">
        <v>15063</v>
      </c>
      <c r="U92" t="s">
        <v>15059</v>
      </c>
      <c r="V92" t="s">
        <v>15063</v>
      </c>
      <c r="W92">
        <f t="shared" ca="1" si="1"/>
        <v>10</v>
      </c>
    </row>
    <row r="93" spans="1:23" x14ac:dyDescent="0.3">
      <c r="A93" t="s">
        <v>113</v>
      </c>
      <c r="B93" t="s">
        <v>15023</v>
      </c>
      <c r="C93">
        <v>20</v>
      </c>
      <c r="D93" t="s">
        <v>15026</v>
      </c>
      <c r="E93" t="s">
        <v>15031</v>
      </c>
      <c r="F93" t="s">
        <v>15038</v>
      </c>
      <c r="G93">
        <v>5</v>
      </c>
      <c r="H93">
        <v>3</v>
      </c>
      <c r="I93">
        <v>5</v>
      </c>
      <c r="J93">
        <v>2</v>
      </c>
      <c r="K93">
        <v>5</v>
      </c>
      <c r="L93" t="s">
        <v>15042</v>
      </c>
      <c r="M93" t="s">
        <v>15043</v>
      </c>
      <c r="N93" t="s">
        <v>15047</v>
      </c>
      <c r="O93" t="s">
        <v>15053</v>
      </c>
      <c r="P93" t="s">
        <v>15060</v>
      </c>
      <c r="Q93">
        <v>15</v>
      </c>
      <c r="R93" t="s">
        <v>15063</v>
      </c>
      <c r="S93" t="s">
        <v>15063</v>
      </c>
      <c r="T93" t="s">
        <v>15064</v>
      </c>
      <c r="U93" t="s">
        <v>15059</v>
      </c>
      <c r="V93" t="s">
        <v>15063</v>
      </c>
      <c r="W93">
        <f t="shared" ca="1" si="1"/>
        <v>8</v>
      </c>
    </row>
    <row r="94" spans="1:23" x14ac:dyDescent="0.3">
      <c r="A94" t="s">
        <v>114</v>
      </c>
      <c r="B94" t="s">
        <v>15023</v>
      </c>
      <c r="C94">
        <v>63</v>
      </c>
      <c r="E94" t="s">
        <v>15030</v>
      </c>
      <c r="F94" t="s">
        <v>15038</v>
      </c>
      <c r="G94">
        <v>2</v>
      </c>
      <c r="H94">
        <v>2</v>
      </c>
      <c r="I94">
        <v>10</v>
      </c>
      <c r="J94">
        <v>2</v>
      </c>
      <c r="K94">
        <v>5</v>
      </c>
      <c r="L94" t="s">
        <v>15042</v>
      </c>
      <c r="M94" t="s">
        <v>15044</v>
      </c>
      <c r="N94" t="s">
        <v>15050</v>
      </c>
      <c r="O94" t="s">
        <v>15055</v>
      </c>
      <c r="P94" t="s">
        <v>15059</v>
      </c>
      <c r="Q94">
        <v>0</v>
      </c>
      <c r="R94" t="s">
        <v>15064</v>
      </c>
      <c r="S94" t="s">
        <v>15064</v>
      </c>
      <c r="T94" t="s">
        <v>15063</v>
      </c>
      <c r="U94" t="s">
        <v>15062</v>
      </c>
      <c r="V94" t="s">
        <v>15063</v>
      </c>
      <c r="W94">
        <f t="shared" ca="1" si="1"/>
        <v>19</v>
      </c>
    </row>
    <row r="95" spans="1:23" x14ac:dyDescent="0.3">
      <c r="A95" t="s">
        <v>115</v>
      </c>
      <c r="B95" t="s">
        <v>15022</v>
      </c>
      <c r="C95">
        <v>43</v>
      </c>
      <c r="E95" t="s">
        <v>15029</v>
      </c>
      <c r="F95" t="s">
        <v>15036</v>
      </c>
      <c r="G95">
        <v>5</v>
      </c>
      <c r="H95">
        <v>5</v>
      </c>
      <c r="I95">
        <v>10</v>
      </c>
      <c r="J95">
        <v>5</v>
      </c>
      <c r="K95">
        <v>2</v>
      </c>
      <c r="L95" t="s">
        <v>15041</v>
      </c>
      <c r="M95" t="s">
        <v>15044</v>
      </c>
      <c r="N95" t="s">
        <v>15047</v>
      </c>
      <c r="O95" t="s">
        <v>15055</v>
      </c>
      <c r="P95" t="s">
        <v>15059</v>
      </c>
      <c r="Q95">
        <v>10</v>
      </c>
      <c r="R95" t="s">
        <v>15064</v>
      </c>
      <c r="S95" t="s">
        <v>15064</v>
      </c>
      <c r="T95" t="s">
        <v>15064</v>
      </c>
      <c r="U95" t="s">
        <v>15062</v>
      </c>
      <c r="V95" t="s">
        <v>15063</v>
      </c>
      <c r="W95">
        <f t="shared" ca="1" si="1"/>
        <v>5</v>
      </c>
    </row>
    <row r="96" spans="1:23" x14ac:dyDescent="0.3">
      <c r="A96" t="s">
        <v>116</v>
      </c>
      <c r="B96" t="s">
        <v>15023</v>
      </c>
      <c r="C96">
        <v>48</v>
      </c>
      <c r="E96" t="s">
        <v>15029</v>
      </c>
      <c r="F96" t="s">
        <v>15034</v>
      </c>
      <c r="G96">
        <v>3</v>
      </c>
      <c r="H96">
        <v>1</v>
      </c>
      <c r="I96">
        <v>5</v>
      </c>
      <c r="J96">
        <v>1</v>
      </c>
      <c r="K96">
        <v>4</v>
      </c>
      <c r="L96" t="s">
        <v>15041</v>
      </c>
      <c r="M96" t="s">
        <v>15045</v>
      </c>
      <c r="N96" t="s">
        <v>15047</v>
      </c>
      <c r="O96" t="s">
        <v>15054</v>
      </c>
      <c r="P96" t="s">
        <v>15060</v>
      </c>
      <c r="Q96">
        <v>16</v>
      </c>
      <c r="R96" t="s">
        <v>15063</v>
      </c>
      <c r="S96" t="s">
        <v>15063</v>
      </c>
      <c r="T96" t="s">
        <v>15064</v>
      </c>
      <c r="U96" t="s">
        <v>15060</v>
      </c>
      <c r="V96" t="s">
        <v>15063</v>
      </c>
      <c r="W96">
        <f t="shared" ca="1" si="1"/>
        <v>5</v>
      </c>
    </row>
    <row r="97" spans="1:23" x14ac:dyDescent="0.3">
      <c r="A97" t="s">
        <v>117</v>
      </c>
      <c r="B97" t="s">
        <v>15023</v>
      </c>
      <c r="C97">
        <v>25</v>
      </c>
      <c r="E97" t="s">
        <v>15029</v>
      </c>
      <c r="F97" t="s">
        <v>15032</v>
      </c>
      <c r="G97">
        <v>5</v>
      </c>
      <c r="H97">
        <v>5</v>
      </c>
      <c r="I97">
        <v>7</v>
      </c>
      <c r="J97">
        <v>3</v>
      </c>
      <c r="K97">
        <v>1</v>
      </c>
      <c r="L97" t="s">
        <v>15039</v>
      </c>
      <c r="M97" t="s">
        <v>15043</v>
      </c>
      <c r="N97" t="s">
        <v>15048</v>
      </c>
      <c r="O97" t="s">
        <v>15055</v>
      </c>
      <c r="P97" t="s">
        <v>15059</v>
      </c>
      <c r="Q97">
        <v>1</v>
      </c>
      <c r="R97" t="s">
        <v>15064</v>
      </c>
      <c r="S97" t="s">
        <v>15063</v>
      </c>
      <c r="T97" t="s">
        <v>15064</v>
      </c>
      <c r="U97" t="s">
        <v>15062</v>
      </c>
      <c r="V97" t="s">
        <v>15063</v>
      </c>
      <c r="W97">
        <f t="shared" ca="1" si="1"/>
        <v>11</v>
      </c>
    </row>
    <row r="98" spans="1:23" x14ac:dyDescent="0.3">
      <c r="A98" t="s">
        <v>118</v>
      </c>
      <c r="B98" t="s">
        <v>15023</v>
      </c>
      <c r="C98">
        <v>60</v>
      </c>
      <c r="E98" t="s">
        <v>15029</v>
      </c>
      <c r="F98" t="s">
        <v>15032</v>
      </c>
      <c r="G98">
        <v>1</v>
      </c>
      <c r="H98">
        <v>3</v>
      </c>
      <c r="I98">
        <v>3</v>
      </c>
      <c r="J98">
        <v>5</v>
      </c>
      <c r="K98">
        <v>3</v>
      </c>
      <c r="L98" t="s">
        <v>15042</v>
      </c>
      <c r="M98" t="s">
        <v>15044</v>
      </c>
      <c r="N98" t="s">
        <v>15047</v>
      </c>
      <c r="O98" t="s">
        <v>15052</v>
      </c>
      <c r="P98" t="s">
        <v>15059</v>
      </c>
      <c r="Q98">
        <v>6</v>
      </c>
      <c r="R98" t="s">
        <v>15063</v>
      </c>
      <c r="S98" t="s">
        <v>15064</v>
      </c>
      <c r="T98" t="s">
        <v>15064</v>
      </c>
      <c r="U98" t="s">
        <v>15065</v>
      </c>
      <c r="V98" t="s">
        <v>15063</v>
      </c>
      <c r="W98">
        <f t="shared" ca="1" si="1"/>
        <v>25</v>
      </c>
    </row>
    <row r="99" spans="1:23" x14ac:dyDescent="0.3">
      <c r="A99" t="s">
        <v>119</v>
      </c>
      <c r="B99" t="s">
        <v>15022</v>
      </c>
      <c r="C99">
        <v>76</v>
      </c>
      <c r="E99" t="s">
        <v>15030</v>
      </c>
      <c r="F99" t="s">
        <v>15038</v>
      </c>
      <c r="G99">
        <v>4</v>
      </c>
      <c r="H99">
        <v>4</v>
      </c>
      <c r="I99">
        <v>10</v>
      </c>
      <c r="J99">
        <v>5</v>
      </c>
      <c r="K99">
        <v>5</v>
      </c>
      <c r="L99" t="s">
        <v>15041</v>
      </c>
      <c r="M99" t="s">
        <v>15045</v>
      </c>
      <c r="N99" t="s">
        <v>15050</v>
      </c>
      <c r="O99" t="s">
        <v>15057</v>
      </c>
      <c r="P99" t="s">
        <v>15060</v>
      </c>
      <c r="Q99">
        <v>11</v>
      </c>
      <c r="R99" t="s">
        <v>15064</v>
      </c>
      <c r="S99" t="s">
        <v>15063</v>
      </c>
      <c r="T99" t="s">
        <v>15064</v>
      </c>
      <c r="U99" t="s">
        <v>15062</v>
      </c>
      <c r="V99" t="s">
        <v>15063</v>
      </c>
      <c r="W99">
        <f t="shared" ca="1" si="1"/>
        <v>20</v>
      </c>
    </row>
    <row r="100" spans="1:23" x14ac:dyDescent="0.3">
      <c r="A100" t="s">
        <v>120</v>
      </c>
      <c r="B100" t="s">
        <v>15023</v>
      </c>
      <c r="C100">
        <v>63</v>
      </c>
      <c r="E100" t="s">
        <v>15029</v>
      </c>
      <c r="F100" t="s">
        <v>15035</v>
      </c>
      <c r="G100">
        <v>3</v>
      </c>
      <c r="H100">
        <v>3</v>
      </c>
      <c r="I100">
        <v>9</v>
      </c>
      <c r="J100">
        <v>3</v>
      </c>
      <c r="K100">
        <v>2</v>
      </c>
      <c r="L100" t="s">
        <v>15042</v>
      </c>
      <c r="M100" t="s">
        <v>15045</v>
      </c>
      <c r="N100" t="s">
        <v>15047</v>
      </c>
      <c r="O100" t="s">
        <v>15056</v>
      </c>
      <c r="P100" t="s">
        <v>15061</v>
      </c>
      <c r="Q100">
        <v>7</v>
      </c>
      <c r="R100" t="s">
        <v>15063</v>
      </c>
      <c r="S100" t="s">
        <v>15064</v>
      </c>
      <c r="T100" t="s">
        <v>15064</v>
      </c>
      <c r="U100" t="s">
        <v>15065</v>
      </c>
      <c r="V100" t="s">
        <v>15063</v>
      </c>
      <c r="W100">
        <f t="shared" ca="1" si="1"/>
        <v>12</v>
      </c>
    </row>
    <row r="101" spans="1:23" x14ac:dyDescent="0.3">
      <c r="A101" t="s">
        <v>121</v>
      </c>
      <c r="B101" t="s">
        <v>15023</v>
      </c>
      <c r="C101">
        <v>25</v>
      </c>
      <c r="E101" t="s">
        <v>15029</v>
      </c>
      <c r="F101" t="s">
        <v>15035</v>
      </c>
      <c r="G101">
        <v>2</v>
      </c>
      <c r="H101">
        <v>3</v>
      </c>
      <c r="I101">
        <v>6</v>
      </c>
      <c r="J101">
        <v>2</v>
      </c>
      <c r="K101">
        <v>1</v>
      </c>
      <c r="L101" t="s">
        <v>15039</v>
      </c>
      <c r="M101" t="s">
        <v>15044</v>
      </c>
      <c r="N101" t="s">
        <v>15048</v>
      </c>
      <c r="O101" t="s">
        <v>15056</v>
      </c>
      <c r="P101" t="s">
        <v>15059</v>
      </c>
      <c r="Q101">
        <v>12</v>
      </c>
      <c r="R101" t="s">
        <v>15063</v>
      </c>
      <c r="S101" t="s">
        <v>15063</v>
      </c>
      <c r="T101" t="s">
        <v>15063</v>
      </c>
      <c r="U101" t="s">
        <v>15060</v>
      </c>
      <c r="V101" t="s">
        <v>15063</v>
      </c>
      <c r="W101">
        <f t="shared" ca="1" si="1"/>
        <v>22</v>
      </c>
    </row>
    <row r="102" spans="1:23" x14ac:dyDescent="0.3">
      <c r="A102" t="s">
        <v>122</v>
      </c>
      <c r="B102" t="s">
        <v>15022</v>
      </c>
      <c r="C102">
        <v>78</v>
      </c>
      <c r="E102" t="s">
        <v>15029</v>
      </c>
      <c r="F102" t="s">
        <v>15036</v>
      </c>
      <c r="G102">
        <v>5</v>
      </c>
      <c r="H102">
        <v>1</v>
      </c>
      <c r="I102">
        <v>10</v>
      </c>
      <c r="J102">
        <v>4</v>
      </c>
      <c r="K102">
        <v>4</v>
      </c>
      <c r="L102" t="s">
        <v>15041</v>
      </c>
      <c r="M102" t="s">
        <v>15043</v>
      </c>
      <c r="N102" t="s">
        <v>15048</v>
      </c>
      <c r="O102" t="s">
        <v>15057</v>
      </c>
      <c r="P102" t="s">
        <v>15062</v>
      </c>
      <c r="Q102">
        <v>2</v>
      </c>
      <c r="R102" t="s">
        <v>15063</v>
      </c>
      <c r="S102" t="s">
        <v>15064</v>
      </c>
      <c r="T102" t="s">
        <v>15063</v>
      </c>
      <c r="U102" t="s">
        <v>15059</v>
      </c>
      <c r="V102" t="s">
        <v>15063</v>
      </c>
      <c r="W102">
        <f t="shared" ca="1" si="1"/>
        <v>30</v>
      </c>
    </row>
    <row r="103" spans="1:23" x14ac:dyDescent="0.3">
      <c r="A103" t="s">
        <v>123</v>
      </c>
      <c r="B103" t="s">
        <v>15022</v>
      </c>
      <c r="C103">
        <v>52</v>
      </c>
      <c r="E103" t="s">
        <v>15031</v>
      </c>
      <c r="F103" t="s">
        <v>15034</v>
      </c>
      <c r="G103">
        <v>5</v>
      </c>
      <c r="H103">
        <v>2</v>
      </c>
      <c r="I103">
        <v>9</v>
      </c>
      <c r="J103">
        <v>4</v>
      </c>
      <c r="K103">
        <v>3</v>
      </c>
      <c r="L103" t="s">
        <v>15041</v>
      </c>
      <c r="M103" t="s">
        <v>15045</v>
      </c>
      <c r="N103" t="s">
        <v>15047</v>
      </c>
      <c r="O103" t="s">
        <v>15057</v>
      </c>
      <c r="P103" t="s">
        <v>15061</v>
      </c>
      <c r="Q103">
        <v>13</v>
      </c>
      <c r="R103" t="s">
        <v>15063</v>
      </c>
      <c r="S103" t="s">
        <v>15064</v>
      </c>
      <c r="T103" t="s">
        <v>15063</v>
      </c>
      <c r="U103" t="s">
        <v>15065</v>
      </c>
      <c r="V103" t="s">
        <v>15063</v>
      </c>
      <c r="W103">
        <f t="shared" ca="1" si="1"/>
        <v>2</v>
      </c>
    </row>
    <row r="104" spans="1:23" x14ac:dyDescent="0.3">
      <c r="A104" t="s">
        <v>124</v>
      </c>
      <c r="B104" t="s">
        <v>15022</v>
      </c>
      <c r="C104">
        <v>56</v>
      </c>
      <c r="E104" t="s">
        <v>15029</v>
      </c>
      <c r="F104" t="s">
        <v>15034</v>
      </c>
      <c r="G104">
        <v>2</v>
      </c>
      <c r="H104">
        <v>1</v>
      </c>
      <c r="I104">
        <v>1</v>
      </c>
      <c r="J104">
        <v>2</v>
      </c>
      <c r="K104">
        <v>5</v>
      </c>
      <c r="L104" t="s">
        <v>15040</v>
      </c>
      <c r="M104" t="s">
        <v>15045</v>
      </c>
      <c r="N104" t="s">
        <v>15050</v>
      </c>
      <c r="O104" t="s">
        <v>15052</v>
      </c>
      <c r="P104" t="s">
        <v>15059</v>
      </c>
      <c r="Q104">
        <v>11</v>
      </c>
      <c r="R104" t="s">
        <v>15064</v>
      </c>
      <c r="S104" t="s">
        <v>15064</v>
      </c>
      <c r="T104" t="s">
        <v>15064</v>
      </c>
      <c r="U104" t="s">
        <v>15062</v>
      </c>
      <c r="V104" t="s">
        <v>15063</v>
      </c>
      <c r="W104">
        <f t="shared" ca="1" si="1"/>
        <v>19</v>
      </c>
    </row>
    <row r="105" spans="1:23" x14ac:dyDescent="0.3">
      <c r="A105" t="s">
        <v>125</v>
      </c>
      <c r="B105" t="s">
        <v>15023</v>
      </c>
      <c r="C105">
        <v>45</v>
      </c>
      <c r="D105" t="s">
        <v>15027</v>
      </c>
      <c r="E105" t="s">
        <v>15029</v>
      </c>
      <c r="F105" t="s">
        <v>15032</v>
      </c>
      <c r="G105">
        <v>5</v>
      </c>
      <c r="H105">
        <v>1</v>
      </c>
      <c r="I105">
        <v>2</v>
      </c>
      <c r="J105">
        <v>5</v>
      </c>
      <c r="K105">
        <v>4</v>
      </c>
      <c r="L105" t="s">
        <v>15039</v>
      </c>
      <c r="M105" t="s">
        <v>15045</v>
      </c>
      <c r="N105" t="s">
        <v>15048</v>
      </c>
      <c r="O105" t="s">
        <v>15058</v>
      </c>
      <c r="P105" t="s">
        <v>15060</v>
      </c>
      <c r="Q105">
        <v>14</v>
      </c>
      <c r="R105" t="s">
        <v>15064</v>
      </c>
      <c r="S105" t="s">
        <v>15063</v>
      </c>
      <c r="T105" t="s">
        <v>15064</v>
      </c>
      <c r="U105" t="s">
        <v>15059</v>
      </c>
      <c r="V105" t="s">
        <v>15063</v>
      </c>
      <c r="W105">
        <f t="shared" ca="1" si="1"/>
        <v>29</v>
      </c>
    </row>
    <row r="106" spans="1:23" x14ac:dyDescent="0.3">
      <c r="A106" t="s">
        <v>126</v>
      </c>
      <c r="B106" t="s">
        <v>15022</v>
      </c>
      <c r="C106">
        <v>68</v>
      </c>
      <c r="E106" t="s">
        <v>15030</v>
      </c>
      <c r="F106" t="s">
        <v>15032</v>
      </c>
      <c r="G106">
        <v>1</v>
      </c>
      <c r="H106">
        <v>5</v>
      </c>
      <c r="I106">
        <v>10</v>
      </c>
      <c r="J106">
        <v>3</v>
      </c>
      <c r="K106">
        <v>2</v>
      </c>
      <c r="L106" t="s">
        <v>15040</v>
      </c>
      <c r="M106" t="s">
        <v>15045</v>
      </c>
      <c r="N106" t="s">
        <v>15048</v>
      </c>
      <c r="O106" t="s">
        <v>15051</v>
      </c>
      <c r="P106" t="s">
        <v>15060</v>
      </c>
      <c r="Q106">
        <v>12</v>
      </c>
      <c r="R106" t="s">
        <v>15063</v>
      </c>
      <c r="S106" t="s">
        <v>15064</v>
      </c>
      <c r="T106" t="s">
        <v>15064</v>
      </c>
      <c r="U106" t="s">
        <v>15060</v>
      </c>
      <c r="V106" t="s">
        <v>15063</v>
      </c>
      <c r="W106">
        <f t="shared" ca="1" si="1"/>
        <v>4</v>
      </c>
    </row>
    <row r="107" spans="1:23" x14ac:dyDescent="0.3">
      <c r="A107" t="s">
        <v>127</v>
      </c>
      <c r="B107" t="s">
        <v>15022</v>
      </c>
      <c r="C107">
        <v>21</v>
      </c>
      <c r="E107" t="s">
        <v>15029</v>
      </c>
      <c r="F107" t="s">
        <v>15035</v>
      </c>
      <c r="G107">
        <v>3</v>
      </c>
      <c r="H107">
        <v>4</v>
      </c>
      <c r="I107">
        <v>2</v>
      </c>
      <c r="J107">
        <v>4</v>
      </c>
      <c r="K107">
        <v>5</v>
      </c>
      <c r="L107" t="s">
        <v>15040</v>
      </c>
      <c r="M107" t="s">
        <v>15045</v>
      </c>
      <c r="N107" t="s">
        <v>15048</v>
      </c>
      <c r="O107" t="s">
        <v>15058</v>
      </c>
      <c r="P107" t="s">
        <v>15060</v>
      </c>
      <c r="Q107">
        <v>7</v>
      </c>
      <c r="R107" t="s">
        <v>15063</v>
      </c>
      <c r="S107" t="s">
        <v>15063</v>
      </c>
      <c r="T107" t="s">
        <v>15063</v>
      </c>
      <c r="U107" t="s">
        <v>15059</v>
      </c>
      <c r="V107" t="s">
        <v>15063</v>
      </c>
      <c r="W107">
        <f t="shared" ca="1" si="1"/>
        <v>12</v>
      </c>
    </row>
    <row r="108" spans="1:23" x14ac:dyDescent="0.3">
      <c r="A108" t="s">
        <v>128</v>
      </c>
      <c r="B108" t="s">
        <v>15023</v>
      </c>
      <c r="C108">
        <v>74</v>
      </c>
      <c r="E108" t="s">
        <v>15029</v>
      </c>
      <c r="F108" t="s">
        <v>15037</v>
      </c>
      <c r="G108">
        <v>5</v>
      </c>
      <c r="H108">
        <v>3</v>
      </c>
      <c r="I108">
        <v>8</v>
      </c>
      <c r="J108">
        <v>5</v>
      </c>
      <c r="K108">
        <v>2</v>
      </c>
      <c r="L108" t="s">
        <v>15039</v>
      </c>
      <c r="M108" t="s">
        <v>15044</v>
      </c>
      <c r="N108" t="s">
        <v>15047</v>
      </c>
      <c r="O108" t="s">
        <v>15056</v>
      </c>
      <c r="P108" t="s">
        <v>15060</v>
      </c>
      <c r="Q108">
        <v>11</v>
      </c>
      <c r="R108" t="s">
        <v>15063</v>
      </c>
      <c r="S108" t="s">
        <v>15064</v>
      </c>
      <c r="T108" t="s">
        <v>15064</v>
      </c>
      <c r="U108" t="s">
        <v>15060</v>
      </c>
      <c r="V108" t="s">
        <v>15063</v>
      </c>
      <c r="W108">
        <f t="shared" ca="1" si="1"/>
        <v>19</v>
      </c>
    </row>
    <row r="109" spans="1:23" x14ac:dyDescent="0.3">
      <c r="A109" t="s">
        <v>129</v>
      </c>
      <c r="B109" t="s">
        <v>15022</v>
      </c>
      <c r="C109">
        <v>33</v>
      </c>
      <c r="E109" t="s">
        <v>15029</v>
      </c>
      <c r="F109" t="s">
        <v>15037</v>
      </c>
      <c r="G109">
        <v>2</v>
      </c>
      <c r="H109">
        <v>1</v>
      </c>
      <c r="I109">
        <v>4</v>
      </c>
      <c r="J109">
        <v>4</v>
      </c>
      <c r="K109">
        <v>4</v>
      </c>
      <c r="L109" t="s">
        <v>15041</v>
      </c>
      <c r="M109" t="s">
        <v>15045</v>
      </c>
      <c r="N109" t="s">
        <v>15048</v>
      </c>
      <c r="O109" t="s">
        <v>15052</v>
      </c>
      <c r="P109" t="s">
        <v>15062</v>
      </c>
      <c r="Q109">
        <v>12</v>
      </c>
      <c r="R109" t="s">
        <v>15063</v>
      </c>
      <c r="S109" t="s">
        <v>15063</v>
      </c>
      <c r="T109" t="s">
        <v>15064</v>
      </c>
      <c r="U109" t="s">
        <v>15062</v>
      </c>
      <c r="V109" t="s">
        <v>15063</v>
      </c>
      <c r="W109">
        <f t="shared" ca="1" si="1"/>
        <v>9</v>
      </c>
    </row>
    <row r="110" spans="1:23" x14ac:dyDescent="0.3">
      <c r="A110" t="s">
        <v>130</v>
      </c>
      <c r="B110" t="s">
        <v>15023</v>
      </c>
      <c r="C110">
        <v>30</v>
      </c>
      <c r="E110" t="s">
        <v>15031</v>
      </c>
      <c r="F110" t="s">
        <v>15036</v>
      </c>
      <c r="G110">
        <v>2</v>
      </c>
      <c r="H110">
        <v>1</v>
      </c>
      <c r="I110">
        <v>7</v>
      </c>
      <c r="J110">
        <v>3</v>
      </c>
      <c r="K110">
        <v>3</v>
      </c>
      <c r="L110" t="s">
        <v>15039</v>
      </c>
      <c r="M110" t="s">
        <v>15043</v>
      </c>
      <c r="N110" t="s">
        <v>15047</v>
      </c>
      <c r="O110" t="s">
        <v>15057</v>
      </c>
      <c r="P110" t="s">
        <v>15059</v>
      </c>
      <c r="Q110">
        <v>1</v>
      </c>
      <c r="R110" t="s">
        <v>15063</v>
      </c>
      <c r="S110" t="s">
        <v>15063</v>
      </c>
      <c r="T110" t="s">
        <v>15063</v>
      </c>
      <c r="U110" t="s">
        <v>15062</v>
      </c>
      <c r="V110" t="s">
        <v>15063</v>
      </c>
      <c r="W110">
        <f t="shared" ca="1" si="1"/>
        <v>15</v>
      </c>
    </row>
    <row r="111" spans="1:23" x14ac:dyDescent="0.3">
      <c r="A111" t="s">
        <v>131</v>
      </c>
      <c r="B111" t="s">
        <v>15024</v>
      </c>
      <c r="C111">
        <v>37</v>
      </c>
      <c r="E111" t="s">
        <v>15030</v>
      </c>
      <c r="F111" t="s">
        <v>15037</v>
      </c>
      <c r="G111">
        <v>3</v>
      </c>
      <c r="H111">
        <v>2</v>
      </c>
      <c r="I111">
        <v>4</v>
      </c>
      <c r="J111">
        <v>5</v>
      </c>
      <c r="K111">
        <v>5</v>
      </c>
      <c r="L111" t="s">
        <v>15042</v>
      </c>
      <c r="M111" t="s">
        <v>15043</v>
      </c>
      <c r="N111" t="s">
        <v>15047</v>
      </c>
      <c r="O111" t="s">
        <v>15058</v>
      </c>
      <c r="P111" t="s">
        <v>15060</v>
      </c>
      <c r="Q111">
        <v>12</v>
      </c>
      <c r="R111" t="s">
        <v>15064</v>
      </c>
      <c r="S111" t="s">
        <v>15064</v>
      </c>
      <c r="T111" t="s">
        <v>15063</v>
      </c>
      <c r="U111" t="s">
        <v>15059</v>
      </c>
      <c r="V111" t="s">
        <v>15063</v>
      </c>
      <c r="W111">
        <f t="shared" ca="1" si="1"/>
        <v>4</v>
      </c>
    </row>
    <row r="112" spans="1:23" x14ac:dyDescent="0.3">
      <c r="A112" t="s">
        <v>132</v>
      </c>
      <c r="B112" t="s">
        <v>15022</v>
      </c>
      <c r="C112">
        <v>68</v>
      </c>
      <c r="E112" t="s">
        <v>15030</v>
      </c>
      <c r="F112" t="s">
        <v>15034</v>
      </c>
      <c r="G112">
        <v>1</v>
      </c>
      <c r="H112">
        <v>2</v>
      </c>
      <c r="I112">
        <v>4</v>
      </c>
      <c r="J112">
        <v>1</v>
      </c>
      <c r="K112">
        <v>5</v>
      </c>
      <c r="L112" t="s">
        <v>15041</v>
      </c>
      <c r="M112" t="s">
        <v>15045</v>
      </c>
      <c r="N112" t="s">
        <v>15047</v>
      </c>
      <c r="O112" t="s">
        <v>15055</v>
      </c>
      <c r="P112" t="s">
        <v>15062</v>
      </c>
      <c r="Q112">
        <v>13</v>
      </c>
      <c r="R112" t="s">
        <v>15064</v>
      </c>
      <c r="S112" t="s">
        <v>15064</v>
      </c>
      <c r="T112" t="s">
        <v>15064</v>
      </c>
      <c r="U112" t="s">
        <v>15062</v>
      </c>
      <c r="V112" t="s">
        <v>15063</v>
      </c>
      <c r="W112">
        <f t="shared" ca="1" si="1"/>
        <v>2</v>
      </c>
    </row>
    <row r="113" spans="1:23" x14ac:dyDescent="0.3">
      <c r="A113" t="s">
        <v>133</v>
      </c>
      <c r="B113" t="s">
        <v>15024</v>
      </c>
      <c r="C113">
        <v>22</v>
      </c>
      <c r="E113" t="s">
        <v>15031</v>
      </c>
      <c r="F113" t="s">
        <v>15037</v>
      </c>
      <c r="G113">
        <v>3</v>
      </c>
      <c r="H113">
        <v>4</v>
      </c>
      <c r="I113">
        <v>8</v>
      </c>
      <c r="J113">
        <v>5</v>
      </c>
      <c r="K113">
        <v>1</v>
      </c>
      <c r="L113" t="s">
        <v>15042</v>
      </c>
      <c r="M113" t="s">
        <v>15045</v>
      </c>
      <c r="N113" t="s">
        <v>15047</v>
      </c>
      <c r="O113" t="s">
        <v>15056</v>
      </c>
      <c r="P113" t="s">
        <v>15059</v>
      </c>
      <c r="Q113">
        <v>12</v>
      </c>
      <c r="R113" t="s">
        <v>15064</v>
      </c>
      <c r="S113" t="s">
        <v>15064</v>
      </c>
      <c r="T113" t="s">
        <v>15063</v>
      </c>
      <c r="U113" t="s">
        <v>15065</v>
      </c>
      <c r="V113" t="s">
        <v>15063</v>
      </c>
      <c r="W113">
        <f t="shared" ca="1" si="1"/>
        <v>21</v>
      </c>
    </row>
    <row r="114" spans="1:23" x14ac:dyDescent="0.3">
      <c r="A114" t="s">
        <v>134</v>
      </c>
      <c r="B114" t="s">
        <v>15023</v>
      </c>
      <c r="C114">
        <v>72</v>
      </c>
      <c r="D114" t="s">
        <v>15026</v>
      </c>
      <c r="E114" t="s">
        <v>15031</v>
      </c>
      <c r="F114" t="s">
        <v>15038</v>
      </c>
      <c r="G114">
        <v>5</v>
      </c>
      <c r="H114">
        <v>3</v>
      </c>
      <c r="I114">
        <v>10</v>
      </c>
      <c r="J114">
        <v>1</v>
      </c>
      <c r="K114">
        <v>5</v>
      </c>
      <c r="L114" t="s">
        <v>15039</v>
      </c>
      <c r="M114" t="s">
        <v>15045</v>
      </c>
      <c r="N114" t="s">
        <v>15050</v>
      </c>
      <c r="O114" t="s">
        <v>15056</v>
      </c>
      <c r="P114" t="s">
        <v>15060</v>
      </c>
      <c r="Q114">
        <v>11</v>
      </c>
      <c r="R114" t="s">
        <v>15064</v>
      </c>
      <c r="S114" t="s">
        <v>15063</v>
      </c>
      <c r="T114" t="s">
        <v>15063</v>
      </c>
      <c r="U114" t="s">
        <v>15065</v>
      </c>
      <c r="V114" t="s">
        <v>15063</v>
      </c>
      <c r="W114">
        <f t="shared" ca="1" si="1"/>
        <v>20</v>
      </c>
    </row>
    <row r="115" spans="1:23" x14ac:dyDescent="0.3">
      <c r="A115" t="s">
        <v>135</v>
      </c>
      <c r="B115" t="s">
        <v>15022</v>
      </c>
      <c r="C115">
        <v>54</v>
      </c>
      <c r="E115" t="s">
        <v>15030</v>
      </c>
      <c r="F115" t="s">
        <v>15038</v>
      </c>
      <c r="G115">
        <v>1</v>
      </c>
      <c r="H115">
        <v>1</v>
      </c>
      <c r="I115">
        <v>4</v>
      </c>
      <c r="J115">
        <v>2</v>
      </c>
      <c r="K115">
        <v>1</v>
      </c>
      <c r="L115" t="s">
        <v>15042</v>
      </c>
      <c r="M115" t="s">
        <v>15044</v>
      </c>
      <c r="N115" t="s">
        <v>15046</v>
      </c>
      <c r="O115" t="s">
        <v>15053</v>
      </c>
      <c r="P115" t="s">
        <v>15061</v>
      </c>
      <c r="Q115">
        <v>3</v>
      </c>
      <c r="R115" t="s">
        <v>15063</v>
      </c>
      <c r="S115" t="s">
        <v>15063</v>
      </c>
      <c r="T115" t="s">
        <v>15064</v>
      </c>
      <c r="U115" t="s">
        <v>15065</v>
      </c>
      <c r="V115" t="s">
        <v>15063</v>
      </c>
      <c r="W115">
        <f t="shared" ca="1" si="1"/>
        <v>17</v>
      </c>
    </row>
    <row r="116" spans="1:23" x14ac:dyDescent="0.3">
      <c r="A116" t="s">
        <v>136</v>
      </c>
      <c r="B116" t="s">
        <v>15023</v>
      </c>
      <c r="C116">
        <v>37</v>
      </c>
      <c r="E116" t="s">
        <v>15029</v>
      </c>
      <c r="F116" t="s">
        <v>15033</v>
      </c>
      <c r="G116">
        <v>1</v>
      </c>
      <c r="H116">
        <v>5</v>
      </c>
      <c r="I116">
        <v>3</v>
      </c>
      <c r="J116">
        <v>3</v>
      </c>
      <c r="K116">
        <v>4</v>
      </c>
      <c r="L116" t="s">
        <v>15042</v>
      </c>
      <c r="M116" t="s">
        <v>15045</v>
      </c>
      <c r="N116" t="s">
        <v>15050</v>
      </c>
      <c r="O116" t="s">
        <v>15054</v>
      </c>
      <c r="P116" t="s">
        <v>15060</v>
      </c>
      <c r="Q116">
        <v>14</v>
      </c>
      <c r="R116" t="s">
        <v>15063</v>
      </c>
      <c r="S116" t="s">
        <v>15063</v>
      </c>
      <c r="T116" t="s">
        <v>15064</v>
      </c>
      <c r="U116" t="s">
        <v>15060</v>
      </c>
      <c r="V116" t="s">
        <v>15063</v>
      </c>
      <c r="W116">
        <f t="shared" ca="1" si="1"/>
        <v>9</v>
      </c>
    </row>
    <row r="117" spans="1:23" x14ac:dyDescent="0.3">
      <c r="A117" t="s">
        <v>137</v>
      </c>
      <c r="B117" t="s">
        <v>15024</v>
      </c>
      <c r="C117">
        <v>41</v>
      </c>
      <c r="E117" t="s">
        <v>15030</v>
      </c>
      <c r="F117" t="s">
        <v>15032</v>
      </c>
      <c r="G117">
        <v>2</v>
      </c>
      <c r="H117">
        <v>2</v>
      </c>
      <c r="I117">
        <v>10</v>
      </c>
      <c r="J117">
        <v>4</v>
      </c>
      <c r="K117">
        <v>4</v>
      </c>
      <c r="L117" t="s">
        <v>15039</v>
      </c>
      <c r="M117" t="s">
        <v>15044</v>
      </c>
      <c r="N117" t="s">
        <v>15047</v>
      </c>
      <c r="O117" t="s">
        <v>15058</v>
      </c>
      <c r="P117" t="s">
        <v>15062</v>
      </c>
      <c r="Q117">
        <v>2</v>
      </c>
      <c r="R117" t="s">
        <v>15063</v>
      </c>
      <c r="S117" t="s">
        <v>15064</v>
      </c>
      <c r="T117" t="s">
        <v>15064</v>
      </c>
      <c r="U117" t="s">
        <v>15059</v>
      </c>
      <c r="V117" t="s">
        <v>15063</v>
      </c>
      <c r="W117">
        <f t="shared" ca="1" si="1"/>
        <v>1</v>
      </c>
    </row>
    <row r="118" spans="1:23" x14ac:dyDescent="0.3">
      <c r="A118" t="s">
        <v>138</v>
      </c>
      <c r="B118" t="s">
        <v>15023</v>
      </c>
      <c r="C118">
        <v>53</v>
      </c>
      <c r="E118" t="s">
        <v>15031</v>
      </c>
      <c r="F118" t="s">
        <v>15032</v>
      </c>
      <c r="G118">
        <v>1</v>
      </c>
      <c r="H118">
        <v>1</v>
      </c>
      <c r="I118">
        <v>9</v>
      </c>
      <c r="J118">
        <v>2</v>
      </c>
      <c r="K118">
        <v>3</v>
      </c>
      <c r="L118" t="s">
        <v>15040</v>
      </c>
      <c r="M118" t="s">
        <v>15045</v>
      </c>
      <c r="N118" t="s">
        <v>15049</v>
      </c>
      <c r="O118" t="s">
        <v>15052</v>
      </c>
      <c r="P118" t="s">
        <v>15061</v>
      </c>
      <c r="Q118">
        <v>15</v>
      </c>
      <c r="R118" t="s">
        <v>15064</v>
      </c>
      <c r="S118" t="s">
        <v>15064</v>
      </c>
      <c r="T118" t="s">
        <v>15064</v>
      </c>
      <c r="U118" t="s">
        <v>15059</v>
      </c>
      <c r="V118" t="s">
        <v>15063</v>
      </c>
      <c r="W118">
        <f t="shared" ca="1" si="1"/>
        <v>19</v>
      </c>
    </row>
    <row r="119" spans="1:23" x14ac:dyDescent="0.3">
      <c r="A119" t="s">
        <v>139</v>
      </c>
      <c r="B119" t="s">
        <v>15022</v>
      </c>
      <c r="C119">
        <v>51</v>
      </c>
      <c r="D119" t="s">
        <v>15025</v>
      </c>
      <c r="E119" t="s">
        <v>15029</v>
      </c>
      <c r="F119" t="s">
        <v>15035</v>
      </c>
      <c r="G119">
        <v>5</v>
      </c>
      <c r="H119">
        <v>5</v>
      </c>
      <c r="I119">
        <v>3</v>
      </c>
      <c r="J119">
        <v>2</v>
      </c>
      <c r="K119">
        <v>4</v>
      </c>
      <c r="L119" t="s">
        <v>15040</v>
      </c>
      <c r="M119" t="s">
        <v>15044</v>
      </c>
      <c r="N119" t="s">
        <v>15047</v>
      </c>
      <c r="O119" t="s">
        <v>15054</v>
      </c>
      <c r="P119" t="s">
        <v>15060</v>
      </c>
      <c r="Q119">
        <v>1</v>
      </c>
      <c r="R119" t="s">
        <v>15064</v>
      </c>
      <c r="S119" t="s">
        <v>15064</v>
      </c>
      <c r="T119" t="s">
        <v>15064</v>
      </c>
      <c r="U119" t="s">
        <v>15059</v>
      </c>
      <c r="V119" t="s">
        <v>15063</v>
      </c>
      <c r="W119">
        <f t="shared" ca="1" si="1"/>
        <v>5</v>
      </c>
    </row>
    <row r="120" spans="1:23" x14ac:dyDescent="0.3">
      <c r="A120" t="s">
        <v>140</v>
      </c>
      <c r="B120" t="s">
        <v>15022</v>
      </c>
      <c r="C120">
        <v>75</v>
      </c>
      <c r="E120" t="s">
        <v>15030</v>
      </c>
      <c r="F120" t="s">
        <v>15036</v>
      </c>
      <c r="G120">
        <v>5</v>
      </c>
      <c r="H120">
        <v>1</v>
      </c>
      <c r="I120">
        <v>5</v>
      </c>
      <c r="J120">
        <v>5</v>
      </c>
      <c r="K120">
        <v>3</v>
      </c>
      <c r="L120" t="s">
        <v>15040</v>
      </c>
      <c r="M120" t="s">
        <v>15044</v>
      </c>
      <c r="N120" t="s">
        <v>15049</v>
      </c>
      <c r="O120" t="s">
        <v>15058</v>
      </c>
      <c r="P120" t="s">
        <v>15060</v>
      </c>
      <c r="Q120">
        <v>1</v>
      </c>
      <c r="R120" t="s">
        <v>15064</v>
      </c>
      <c r="S120" t="s">
        <v>15063</v>
      </c>
      <c r="T120" t="s">
        <v>15064</v>
      </c>
      <c r="U120" t="s">
        <v>15059</v>
      </c>
      <c r="V120" t="s">
        <v>15063</v>
      </c>
      <c r="W120">
        <f t="shared" ca="1" si="1"/>
        <v>16</v>
      </c>
    </row>
    <row r="121" spans="1:23" x14ac:dyDescent="0.3">
      <c r="A121" t="s">
        <v>141</v>
      </c>
      <c r="B121" t="s">
        <v>15024</v>
      </c>
      <c r="C121">
        <v>62</v>
      </c>
      <c r="E121" t="s">
        <v>15029</v>
      </c>
      <c r="F121" t="s">
        <v>15038</v>
      </c>
      <c r="G121">
        <v>5</v>
      </c>
      <c r="H121">
        <v>4</v>
      </c>
      <c r="I121">
        <v>1</v>
      </c>
      <c r="J121">
        <v>5</v>
      </c>
      <c r="K121">
        <v>2</v>
      </c>
      <c r="L121" t="s">
        <v>15039</v>
      </c>
      <c r="M121" t="s">
        <v>15045</v>
      </c>
      <c r="N121" t="s">
        <v>15049</v>
      </c>
      <c r="O121" t="s">
        <v>15051</v>
      </c>
      <c r="P121" t="s">
        <v>15060</v>
      </c>
      <c r="Q121">
        <v>14</v>
      </c>
      <c r="R121" t="s">
        <v>15063</v>
      </c>
      <c r="S121" t="s">
        <v>15064</v>
      </c>
      <c r="T121" t="s">
        <v>15063</v>
      </c>
      <c r="U121" t="s">
        <v>15060</v>
      </c>
      <c r="V121" t="s">
        <v>15063</v>
      </c>
      <c r="W121">
        <f t="shared" ca="1" si="1"/>
        <v>1</v>
      </c>
    </row>
    <row r="122" spans="1:23" x14ac:dyDescent="0.3">
      <c r="A122" t="s">
        <v>142</v>
      </c>
      <c r="B122" t="s">
        <v>15023</v>
      </c>
      <c r="C122">
        <v>79</v>
      </c>
      <c r="E122" t="s">
        <v>15029</v>
      </c>
      <c r="F122" t="s">
        <v>15033</v>
      </c>
      <c r="G122">
        <v>4</v>
      </c>
      <c r="H122">
        <v>4</v>
      </c>
      <c r="I122">
        <v>9</v>
      </c>
      <c r="J122">
        <v>1</v>
      </c>
      <c r="K122">
        <v>1</v>
      </c>
      <c r="L122" t="s">
        <v>15040</v>
      </c>
      <c r="M122" t="s">
        <v>15045</v>
      </c>
      <c r="N122" t="s">
        <v>15047</v>
      </c>
      <c r="O122" t="s">
        <v>15052</v>
      </c>
      <c r="P122" t="s">
        <v>15061</v>
      </c>
      <c r="Q122">
        <v>15</v>
      </c>
      <c r="R122" t="s">
        <v>15064</v>
      </c>
      <c r="S122" t="s">
        <v>15064</v>
      </c>
      <c r="T122" t="s">
        <v>15063</v>
      </c>
      <c r="U122" t="s">
        <v>15060</v>
      </c>
      <c r="V122" t="s">
        <v>15063</v>
      </c>
      <c r="W122">
        <f t="shared" ca="1" si="1"/>
        <v>29</v>
      </c>
    </row>
    <row r="123" spans="1:23" x14ac:dyDescent="0.3">
      <c r="A123" t="s">
        <v>143</v>
      </c>
      <c r="B123" t="s">
        <v>15022</v>
      </c>
      <c r="C123">
        <v>65</v>
      </c>
      <c r="E123" t="s">
        <v>15031</v>
      </c>
      <c r="F123" t="s">
        <v>15036</v>
      </c>
      <c r="G123">
        <v>1</v>
      </c>
      <c r="H123">
        <v>5</v>
      </c>
      <c r="I123">
        <v>6</v>
      </c>
      <c r="J123">
        <v>1</v>
      </c>
      <c r="K123">
        <v>2</v>
      </c>
      <c r="L123" t="s">
        <v>15040</v>
      </c>
      <c r="M123" t="s">
        <v>15045</v>
      </c>
      <c r="N123" t="s">
        <v>15046</v>
      </c>
      <c r="O123" t="s">
        <v>15054</v>
      </c>
      <c r="P123" t="s">
        <v>15059</v>
      </c>
      <c r="Q123">
        <v>1</v>
      </c>
      <c r="R123" t="s">
        <v>15064</v>
      </c>
      <c r="S123" t="s">
        <v>15063</v>
      </c>
      <c r="T123" t="s">
        <v>15063</v>
      </c>
      <c r="U123" t="s">
        <v>15060</v>
      </c>
      <c r="V123" t="s">
        <v>15063</v>
      </c>
      <c r="W123">
        <f t="shared" ca="1" si="1"/>
        <v>28</v>
      </c>
    </row>
    <row r="124" spans="1:23" x14ac:dyDescent="0.3">
      <c r="A124" t="s">
        <v>144</v>
      </c>
      <c r="B124" t="s">
        <v>15024</v>
      </c>
      <c r="C124">
        <v>71</v>
      </c>
      <c r="E124" t="s">
        <v>15030</v>
      </c>
      <c r="F124" t="s">
        <v>15036</v>
      </c>
      <c r="G124">
        <v>1</v>
      </c>
      <c r="H124">
        <v>2</v>
      </c>
      <c r="I124">
        <v>5</v>
      </c>
      <c r="J124">
        <v>2</v>
      </c>
      <c r="K124">
        <v>3</v>
      </c>
      <c r="L124" t="s">
        <v>15039</v>
      </c>
      <c r="M124" t="s">
        <v>15045</v>
      </c>
      <c r="N124" t="s">
        <v>15047</v>
      </c>
      <c r="O124" t="s">
        <v>15056</v>
      </c>
      <c r="P124" t="s">
        <v>15059</v>
      </c>
      <c r="Q124">
        <v>10</v>
      </c>
      <c r="R124" t="s">
        <v>15063</v>
      </c>
      <c r="S124" t="s">
        <v>15064</v>
      </c>
      <c r="T124" t="s">
        <v>15064</v>
      </c>
      <c r="U124" t="s">
        <v>15065</v>
      </c>
      <c r="V124" t="s">
        <v>15063</v>
      </c>
      <c r="W124">
        <f t="shared" ca="1" si="1"/>
        <v>8</v>
      </c>
    </row>
    <row r="125" spans="1:23" x14ac:dyDescent="0.3">
      <c r="A125" t="s">
        <v>145</v>
      </c>
      <c r="B125" t="s">
        <v>15022</v>
      </c>
      <c r="C125">
        <v>51</v>
      </c>
      <c r="E125" t="s">
        <v>15031</v>
      </c>
      <c r="F125" t="s">
        <v>15035</v>
      </c>
      <c r="G125">
        <v>5</v>
      </c>
      <c r="H125">
        <v>4</v>
      </c>
      <c r="I125">
        <v>4</v>
      </c>
      <c r="J125">
        <v>2</v>
      </c>
      <c r="K125">
        <v>5</v>
      </c>
      <c r="L125" t="s">
        <v>15040</v>
      </c>
      <c r="M125" t="s">
        <v>15044</v>
      </c>
      <c r="N125" t="s">
        <v>15047</v>
      </c>
      <c r="O125" t="s">
        <v>15052</v>
      </c>
      <c r="P125" t="s">
        <v>15060</v>
      </c>
      <c r="Q125">
        <v>10</v>
      </c>
      <c r="R125" t="s">
        <v>15063</v>
      </c>
      <c r="S125" t="s">
        <v>15064</v>
      </c>
      <c r="T125" t="s">
        <v>15063</v>
      </c>
      <c r="U125" t="s">
        <v>15060</v>
      </c>
      <c r="V125" t="s">
        <v>15063</v>
      </c>
      <c r="W125">
        <f t="shared" ca="1" si="1"/>
        <v>18</v>
      </c>
    </row>
    <row r="126" spans="1:23" x14ac:dyDescent="0.3">
      <c r="A126" t="s">
        <v>146</v>
      </c>
      <c r="B126" t="s">
        <v>15022</v>
      </c>
      <c r="C126">
        <v>36</v>
      </c>
      <c r="D126" t="s">
        <v>15027</v>
      </c>
      <c r="E126" t="s">
        <v>15030</v>
      </c>
      <c r="F126" t="s">
        <v>15037</v>
      </c>
      <c r="G126">
        <v>2</v>
      </c>
      <c r="H126">
        <v>2</v>
      </c>
      <c r="I126">
        <v>8</v>
      </c>
      <c r="J126">
        <v>5</v>
      </c>
      <c r="K126">
        <v>1</v>
      </c>
      <c r="L126" t="s">
        <v>15040</v>
      </c>
      <c r="M126" t="s">
        <v>15045</v>
      </c>
      <c r="N126" t="s">
        <v>15047</v>
      </c>
      <c r="O126" t="s">
        <v>15055</v>
      </c>
      <c r="P126" t="s">
        <v>15061</v>
      </c>
      <c r="Q126">
        <v>2</v>
      </c>
      <c r="R126" t="s">
        <v>15064</v>
      </c>
      <c r="S126" t="s">
        <v>15064</v>
      </c>
      <c r="T126" t="s">
        <v>15063</v>
      </c>
      <c r="U126" t="s">
        <v>15062</v>
      </c>
      <c r="V126" t="s">
        <v>15063</v>
      </c>
      <c r="W126">
        <f t="shared" ca="1" si="1"/>
        <v>6</v>
      </c>
    </row>
    <row r="127" spans="1:23" x14ac:dyDescent="0.3">
      <c r="A127" t="s">
        <v>147</v>
      </c>
      <c r="B127" t="s">
        <v>15023</v>
      </c>
      <c r="C127">
        <v>34</v>
      </c>
      <c r="E127" t="s">
        <v>15030</v>
      </c>
      <c r="F127" t="s">
        <v>15032</v>
      </c>
      <c r="G127">
        <v>1</v>
      </c>
      <c r="H127">
        <v>5</v>
      </c>
      <c r="I127">
        <v>2</v>
      </c>
      <c r="J127">
        <v>5</v>
      </c>
      <c r="K127">
        <v>2</v>
      </c>
      <c r="L127" t="s">
        <v>15041</v>
      </c>
      <c r="M127" t="s">
        <v>15043</v>
      </c>
      <c r="N127" t="s">
        <v>15049</v>
      </c>
      <c r="O127" t="s">
        <v>15054</v>
      </c>
      <c r="P127" t="s">
        <v>15059</v>
      </c>
      <c r="Q127">
        <v>9</v>
      </c>
      <c r="R127" t="s">
        <v>15063</v>
      </c>
      <c r="S127" t="s">
        <v>15064</v>
      </c>
      <c r="T127" t="s">
        <v>15064</v>
      </c>
      <c r="U127" t="s">
        <v>15059</v>
      </c>
      <c r="V127" t="s">
        <v>15063</v>
      </c>
      <c r="W127">
        <f t="shared" ca="1" si="1"/>
        <v>18</v>
      </c>
    </row>
    <row r="128" spans="1:23" x14ac:dyDescent="0.3">
      <c r="A128" t="s">
        <v>148</v>
      </c>
      <c r="B128" t="s">
        <v>15022</v>
      </c>
      <c r="C128">
        <v>22</v>
      </c>
      <c r="E128" t="s">
        <v>15029</v>
      </c>
      <c r="F128" t="s">
        <v>15036</v>
      </c>
      <c r="G128">
        <v>4</v>
      </c>
      <c r="H128">
        <v>5</v>
      </c>
      <c r="I128">
        <v>10</v>
      </c>
      <c r="J128">
        <v>4</v>
      </c>
      <c r="K128">
        <v>2</v>
      </c>
      <c r="L128" t="s">
        <v>15042</v>
      </c>
      <c r="M128" t="s">
        <v>15043</v>
      </c>
      <c r="N128" t="s">
        <v>15046</v>
      </c>
      <c r="O128" t="s">
        <v>15051</v>
      </c>
      <c r="P128" t="s">
        <v>15061</v>
      </c>
      <c r="Q128">
        <v>11</v>
      </c>
      <c r="R128" t="s">
        <v>15063</v>
      </c>
      <c r="S128" t="s">
        <v>15064</v>
      </c>
      <c r="T128" t="s">
        <v>15063</v>
      </c>
      <c r="U128" t="s">
        <v>15060</v>
      </c>
      <c r="V128" t="s">
        <v>15063</v>
      </c>
      <c r="W128">
        <f t="shared" ca="1" si="1"/>
        <v>23</v>
      </c>
    </row>
    <row r="129" spans="1:23" x14ac:dyDescent="0.3">
      <c r="A129" t="s">
        <v>149</v>
      </c>
      <c r="B129" t="s">
        <v>15023</v>
      </c>
      <c r="C129">
        <v>42</v>
      </c>
      <c r="E129" t="s">
        <v>15029</v>
      </c>
      <c r="F129" t="s">
        <v>15036</v>
      </c>
      <c r="G129">
        <v>1</v>
      </c>
      <c r="H129">
        <v>1</v>
      </c>
      <c r="I129">
        <v>5</v>
      </c>
      <c r="J129">
        <v>3</v>
      </c>
      <c r="K129">
        <v>2</v>
      </c>
      <c r="L129" t="s">
        <v>15040</v>
      </c>
      <c r="M129" t="s">
        <v>15045</v>
      </c>
      <c r="N129" t="s">
        <v>15046</v>
      </c>
      <c r="O129" t="s">
        <v>15058</v>
      </c>
      <c r="P129" t="s">
        <v>15060</v>
      </c>
      <c r="Q129">
        <v>0</v>
      </c>
      <c r="R129" t="s">
        <v>15064</v>
      </c>
      <c r="S129" t="s">
        <v>15064</v>
      </c>
      <c r="T129" t="s">
        <v>15064</v>
      </c>
      <c r="U129" t="s">
        <v>15062</v>
      </c>
      <c r="V129" t="s">
        <v>15063</v>
      </c>
      <c r="W129">
        <f t="shared" ca="1" si="1"/>
        <v>23</v>
      </c>
    </row>
    <row r="130" spans="1:23" x14ac:dyDescent="0.3">
      <c r="A130" t="s">
        <v>150</v>
      </c>
      <c r="B130" t="s">
        <v>15022</v>
      </c>
      <c r="C130">
        <v>35</v>
      </c>
      <c r="E130" t="s">
        <v>15029</v>
      </c>
      <c r="F130" t="s">
        <v>15032</v>
      </c>
      <c r="G130">
        <v>3</v>
      </c>
      <c r="H130">
        <v>5</v>
      </c>
      <c r="I130">
        <v>8</v>
      </c>
      <c r="J130">
        <v>4</v>
      </c>
      <c r="K130">
        <v>4</v>
      </c>
      <c r="L130" t="s">
        <v>15042</v>
      </c>
      <c r="M130" t="s">
        <v>15044</v>
      </c>
      <c r="N130" t="s">
        <v>15048</v>
      </c>
      <c r="O130" t="s">
        <v>15054</v>
      </c>
      <c r="P130" t="s">
        <v>15059</v>
      </c>
      <c r="Q130">
        <v>0</v>
      </c>
      <c r="R130" t="s">
        <v>15063</v>
      </c>
      <c r="S130" t="s">
        <v>15063</v>
      </c>
      <c r="T130" t="s">
        <v>15063</v>
      </c>
      <c r="U130" t="s">
        <v>15062</v>
      </c>
      <c r="V130" t="s">
        <v>15063</v>
      </c>
      <c r="W130">
        <f t="shared" ca="1" si="1"/>
        <v>26</v>
      </c>
    </row>
    <row r="131" spans="1:23" x14ac:dyDescent="0.3">
      <c r="A131" t="s">
        <v>151</v>
      </c>
      <c r="B131" t="s">
        <v>15024</v>
      </c>
      <c r="C131">
        <v>77</v>
      </c>
      <c r="E131" t="s">
        <v>15031</v>
      </c>
      <c r="F131" t="s">
        <v>15035</v>
      </c>
      <c r="G131">
        <v>4</v>
      </c>
      <c r="H131">
        <v>1</v>
      </c>
      <c r="I131">
        <v>1</v>
      </c>
      <c r="J131">
        <v>3</v>
      </c>
      <c r="K131">
        <v>5</v>
      </c>
      <c r="L131" t="s">
        <v>15040</v>
      </c>
      <c r="M131" t="s">
        <v>15043</v>
      </c>
      <c r="N131" t="s">
        <v>15047</v>
      </c>
      <c r="O131" t="s">
        <v>15055</v>
      </c>
      <c r="P131" t="s">
        <v>15059</v>
      </c>
      <c r="Q131">
        <v>0</v>
      </c>
      <c r="R131" t="s">
        <v>15064</v>
      </c>
      <c r="S131" t="s">
        <v>15063</v>
      </c>
      <c r="T131" t="s">
        <v>15063</v>
      </c>
      <c r="U131" t="s">
        <v>15062</v>
      </c>
      <c r="V131" t="s">
        <v>15063</v>
      </c>
      <c r="W131">
        <f t="shared" ref="W131:W194" ca="1" si="2">RANDBETWEEN(1,31)</f>
        <v>15</v>
      </c>
    </row>
    <row r="132" spans="1:23" x14ac:dyDescent="0.3">
      <c r="A132" t="s">
        <v>152</v>
      </c>
      <c r="B132" t="s">
        <v>15022</v>
      </c>
      <c r="C132">
        <v>72</v>
      </c>
      <c r="E132" t="s">
        <v>15029</v>
      </c>
      <c r="F132" t="s">
        <v>15032</v>
      </c>
      <c r="G132">
        <v>2</v>
      </c>
      <c r="H132">
        <v>2</v>
      </c>
      <c r="I132">
        <v>3</v>
      </c>
      <c r="J132">
        <v>2</v>
      </c>
      <c r="K132">
        <v>2</v>
      </c>
      <c r="L132" t="s">
        <v>15040</v>
      </c>
      <c r="M132" t="s">
        <v>15044</v>
      </c>
      <c r="N132" t="s">
        <v>15047</v>
      </c>
      <c r="O132" t="s">
        <v>15054</v>
      </c>
      <c r="P132" t="s">
        <v>15060</v>
      </c>
      <c r="Q132">
        <v>14</v>
      </c>
      <c r="R132" t="s">
        <v>15064</v>
      </c>
      <c r="S132" t="s">
        <v>15063</v>
      </c>
      <c r="T132" t="s">
        <v>15063</v>
      </c>
      <c r="U132" t="s">
        <v>15062</v>
      </c>
      <c r="V132" t="s">
        <v>15063</v>
      </c>
      <c r="W132">
        <f t="shared" ca="1" si="2"/>
        <v>15</v>
      </c>
    </row>
    <row r="133" spans="1:23" x14ac:dyDescent="0.3">
      <c r="A133" t="s">
        <v>153</v>
      </c>
      <c r="B133" t="s">
        <v>15023</v>
      </c>
      <c r="C133">
        <v>70</v>
      </c>
      <c r="E133" t="s">
        <v>15031</v>
      </c>
      <c r="F133" t="s">
        <v>15038</v>
      </c>
      <c r="G133">
        <v>4</v>
      </c>
      <c r="H133">
        <v>1</v>
      </c>
      <c r="I133">
        <v>7</v>
      </c>
      <c r="J133">
        <v>5</v>
      </c>
      <c r="K133">
        <v>2</v>
      </c>
      <c r="L133" t="s">
        <v>15042</v>
      </c>
      <c r="M133" t="s">
        <v>15045</v>
      </c>
      <c r="N133" t="s">
        <v>15047</v>
      </c>
      <c r="O133" t="s">
        <v>15053</v>
      </c>
      <c r="P133" t="s">
        <v>15059</v>
      </c>
      <c r="Q133">
        <v>9</v>
      </c>
      <c r="R133" t="s">
        <v>15063</v>
      </c>
      <c r="S133" t="s">
        <v>15063</v>
      </c>
      <c r="T133" t="s">
        <v>15063</v>
      </c>
      <c r="U133" t="s">
        <v>15065</v>
      </c>
      <c r="V133" t="s">
        <v>15063</v>
      </c>
      <c r="W133">
        <f t="shared" ca="1" si="2"/>
        <v>28</v>
      </c>
    </row>
    <row r="134" spans="1:23" x14ac:dyDescent="0.3">
      <c r="A134" t="s">
        <v>154</v>
      </c>
      <c r="B134" t="s">
        <v>15023</v>
      </c>
      <c r="C134">
        <v>67</v>
      </c>
      <c r="E134" t="s">
        <v>15029</v>
      </c>
      <c r="F134" t="s">
        <v>15032</v>
      </c>
      <c r="G134">
        <v>4</v>
      </c>
      <c r="H134">
        <v>2</v>
      </c>
      <c r="I134">
        <v>10</v>
      </c>
      <c r="J134">
        <v>4</v>
      </c>
      <c r="K134">
        <v>2</v>
      </c>
      <c r="L134" t="s">
        <v>15040</v>
      </c>
      <c r="M134" t="s">
        <v>15045</v>
      </c>
      <c r="N134" t="s">
        <v>15050</v>
      </c>
      <c r="O134" t="s">
        <v>15058</v>
      </c>
      <c r="P134" t="s">
        <v>15059</v>
      </c>
      <c r="Q134">
        <v>12</v>
      </c>
      <c r="R134" t="s">
        <v>15063</v>
      </c>
      <c r="S134" t="s">
        <v>15063</v>
      </c>
      <c r="T134" t="s">
        <v>15064</v>
      </c>
      <c r="U134" t="s">
        <v>15065</v>
      </c>
      <c r="V134" t="s">
        <v>15063</v>
      </c>
      <c r="W134">
        <f t="shared" ca="1" si="2"/>
        <v>26</v>
      </c>
    </row>
    <row r="135" spans="1:23" x14ac:dyDescent="0.3">
      <c r="A135" t="s">
        <v>155</v>
      </c>
      <c r="B135" t="s">
        <v>15024</v>
      </c>
      <c r="C135">
        <v>25</v>
      </c>
      <c r="E135" t="s">
        <v>15031</v>
      </c>
      <c r="F135" t="s">
        <v>15037</v>
      </c>
      <c r="G135">
        <v>1</v>
      </c>
      <c r="H135">
        <v>4</v>
      </c>
      <c r="I135">
        <v>5</v>
      </c>
      <c r="J135">
        <v>3</v>
      </c>
      <c r="K135">
        <v>5</v>
      </c>
      <c r="L135" t="s">
        <v>15041</v>
      </c>
      <c r="M135" t="s">
        <v>15045</v>
      </c>
      <c r="N135" t="s">
        <v>15047</v>
      </c>
      <c r="O135" t="s">
        <v>15058</v>
      </c>
      <c r="P135" t="s">
        <v>15060</v>
      </c>
      <c r="Q135">
        <v>15</v>
      </c>
      <c r="R135" t="s">
        <v>15063</v>
      </c>
      <c r="S135" t="s">
        <v>15063</v>
      </c>
      <c r="T135" t="s">
        <v>15063</v>
      </c>
      <c r="U135" t="s">
        <v>15059</v>
      </c>
      <c r="V135" t="s">
        <v>15063</v>
      </c>
      <c r="W135">
        <f t="shared" ca="1" si="2"/>
        <v>9</v>
      </c>
    </row>
    <row r="136" spans="1:23" x14ac:dyDescent="0.3">
      <c r="A136" t="s">
        <v>156</v>
      </c>
      <c r="B136" t="s">
        <v>15022</v>
      </c>
      <c r="C136">
        <v>44</v>
      </c>
      <c r="E136" t="s">
        <v>15030</v>
      </c>
      <c r="F136" t="s">
        <v>15038</v>
      </c>
      <c r="G136">
        <v>4</v>
      </c>
      <c r="H136">
        <v>2</v>
      </c>
      <c r="I136">
        <v>10</v>
      </c>
      <c r="J136">
        <v>1</v>
      </c>
      <c r="K136">
        <v>2</v>
      </c>
      <c r="L136" t="s">
        <v>15041</v>
      </c>
      <c r="M136" t="s">
        <v>15043</v>
      </c>
      <c r="N136" t="s">
        <v>15046</v>
      </c>
      <c r="O136" t="s">
        <v>15055</v>
      </c>
      <c r="P136" t="s">
        <v>15059</v>
      </c>
      <c r="Q136">
        <v>5</v>
      </c>
      <c r="R136" t="s">
        <v>15063</v>
      </c>
      <c r="S136" t="s">
        <v>15064</v>
      </c>
      <c r="T136" t="s">
        <v>15063</v>
      </c>
      <c r="U136" t="s">
        <v>15062</v>
      </c>
      <c r="V136" t="s">
        <v>15063</v>
      </c>
      <c r="W136">
        <f t="shared" ca="1" si="2"/>
        <v>5</v>
      </c>
    </row>
    <row r="137" spans="1:23" x14ac:dyDescent="0.3">
      <c r="A137" t="s">
        <v>157</v>
      </c>
      <c r="B137" t="s">
        <v>15022</v>
      </c>
      <c r="C137">
        <v>32</v>
      </c>
      <c r="E137" t="s">
        <v>15031</v>
      </c>
      <c r="F137" t="s">
        <v>15035</v>
      </c>
      <c r="G137">
        <v>5</v>
      </c>
      <c r="H137">
        <v>3</v>
      </c>
      <c r="I137">
        <v>9</v>
      </c>
      <c r="J137">
        <v>3</v>
      </c>
      <c r="K137">
        <v>1</v>
      </c>
      <c r="L137" t="s">
        <v>15042</v>
      </c>
      <c r="M137" t="s">
        <v>15045</v>
      </c>
      <c r="N137" t="s">
        <v>15049</v>
      </c>
      <c r="O137" t="s">
        <v>15056</v>
      </c>
      <c r="P137" t="s">
        <v>15059</v>
      </c>
      <c r="Q137">
        <v>0</v>
      </c>
      <c r="R137" t="s">
        <v>15064</v>
      </c>
      <c r="S137" t="s">
        <v>15063</v>
      </c>
      <c r="T137" t="s">
        <v>15064</v>
      </c>
      <c r="U137" t="s">
        <v>15062</v>
      </c>
      <c r="V137" t="s">
        <v>15063</v>
      </c>
      <c r="W137">
        <f t="shared" ca="1" si="2"/>
        <v>26</v>
      </c>
    </row>
    <row r="138" spans="1:23" x14ac:dyDescent="0.3">
      <c r="A138" t="s">
        <v>158</v>
      </c>
      <c r="B138" t="s">
        <v>15024</v>
      </c>
      <c r="C138">
        <v>62</v>
      </c>
      <c r="D138" t="s">
        <v>15025</v>
      </c>
      <c r="E138" t="s">
        <v>15031</v>
      </c>
      <c r="F138" t="s">
        <v>15033</v>
      </c>
      <c r="G138">
        <v>4</v>
      </c>
      <c r="H138">
        <v>1</v>
      </c>
      <c r="I138">
        <v>1</v>
      </c>
      <c r="J138">
        <v>3</v>
      </c>
      <c r="K138">
        <v>4</v>
      </c>
      <c r="L138" t="s">
        <v>15042</v>
      </c>
      <c r="M138" t="s">
        <v>15044</v>
      </c>
      <c r="N138" t="s">
        <v>15047</v>
      </c>
      <c r="O138" t="s">
        <v>15058</v>
      </c>
      <c r="P138" t="s">
        <v>15062</v>
      </c>
      <c r="Q138">
        <v>9</v>
      </c>
      <c r="R138" t="s">
        <v>15064</v>
      </c>
      <c r="S138" t="s">
        <v>15063</v>
      </c>
      <c r="T138" t="s">
        <v>15063</v>
      </c>
      <c r="U138" t="s">
        <v>15060</v>
      </c>
      <c r="V138" t="s">
        <v>15063</v>
      </c>
      <c r="W138">
        <f t="shared" ca="1" si="2"/>
        <v>14</v>
      </c>
    </row>
    <row r="139" spans="1:23" x14ac:dyDescent="0.3">
      <c r="A139" t="s">
        <v>159</v>
      </c>
      <c r="B139" t="s">
        <v>15022</v>
      </c>
      <c r="C139">
        <v>30</v>
      </c>
      <c r="E139" t="s">
        <v>15031</v>
      </c>
      <c r="F139" t="s">
        <v>15036</v>
      </c>
      <c r="G139">
        <v>1</v>
      </c>
      <c r="H139">
        <v>4</v>
      </c>
      <c r="I139">
        <v>7</v>
      </c>
      <c r="J139">
        <v>5</v>
      </c>
      <c r="K139">
        <v>4</v>
      </c>
      <c r="L139" t="s">
        <v>15039</v>
      </c>
      <c r="M139" t="s">
        <v>15044</v>
      </c>
      <c r="N139" t="s">
        <v>15047</v>
      </c>
      <c r="O139" t="s">
        <v>15057</v>
      </c>
      <c r="P139" t="s">
        <v>15059</v>
      </c>
      <c r="Q139">
        <v>14</v>
      </c>
      <c r="R139" t="s">
        <v>15063</v>
      </c>
      <c r="S139" t="s">
        <v>15063</v>
      </c>
      <c r="T139" t="s">
        <v>15064</v>
      </c>
      <c r="U139" t="s">
        <v>15060</v>
      </c>
      <c r="V139" t="s">
        <v>15063</v>
      </c>
      <c r="W139">
        <f t="shared" ca="1" si="2"/>
        <v>8</v>
      </c>
    </row>
    <row r="140" spans="1:23" x14ac:dyDescent="0.3">
      <c r="A140" t="s">
        <v>160</v>
      </c>
      <c r="B140" t="s">
        <v>15022</v>
      </c>
      <c r="C140">
        <v>33</v>
      </c>
      <c r="E140" t="s">
        <v>15030</v>
      </c>
      <c r="F140" t="s">
        <v>15037</v>
      </c>
      <c r="G140">
        <v>5</v>
      </c>
      <c r="H140">
        <v>2</v>
      </c>
      <c r="I140">
        <v>10</v>
      </c>
      <c r="J140">
        <v>4</v>
      </c>
      <c r="K140">
        <v>2</v>
      </c>
      <c r="L140" t="s">
        <v>15040</v>
      </c>
      <c r="M140" t="s">
        <v>15044</v>
      </c>
      <c r="N140" t="s">
        <v>15047</v>
      </c>
      <c r="O140" t="s">
        <v>15053</v>
      </c>
      <c r="P140" t="s">
        <v>15059</v>
      </c>
      <c r="Q140">
        <v>12</v>
      </c>
      <c r="R140" t="s">
        <v>15064</v>
      </c>
      <c r="S140" t="s">
        <v>15064</v>
      </c>
      <c r="T140" t="s">
        <v>15064</v>
      </c>
      <c r="U140" t="s">
        <v>15065</v>
      </c>
      <c r="V140" t="s">
        <v>15063</v>
      </c>
      <c r="W140">
        <f t="shared" ca="1" si="2"/>
        <v>8</v>
      </c>
    </row>
    <row r="141" spans="1:23" x14ac:dyDescent="0.3">
      <c r="A141" t="s">
        <v>161</v>
      </c>
      <c r="B141" t="s">
        <v>15023</v>
      </c>
      <c r="C141">
        <v>39</v>
      </c>
      <c r="E141" t="s">
        <v>15031</v>
      </c>
      <c r="F141" t="s">
        <v>15037</v>
      </c>
      <c r="G141">
        <v>2</v>
      </c>
      <c r="H141">
        <v>5</v>
      </c>
      <c r="I141">
        <v>6</v>
      </c>
      <c r="J141">
        <v>2</v>
      </c>
      <c r="K141">
        <v>5</v>
      </c>
      <c r="L141" t="s">
        <v>15039</v>
      </c>
      <c r="M141" t="s">
        <v>15045</v>
      </c>
      <c r="N141" t="s">
        <v>15048</v>
      </c>
      <c r="O141" t="s">
        <v>15058</v>
      </c>
      <c r="P141" t="s">
        <v>15061</v>
      </c>
      <c r="Q141">
        <v>12</v>
      </c>
      <c r="R141" t="s">
        <v>15064</v>
      </c>
      <c r="S141" t="s">
        <v>15063</v>
      </c>
      <c r="T141" t="s">
        <v>15063</v>
      </c>
      <c r="U141" t="s">
        <v>15060</v>
      </c>
      <c r="V141" t="s">
        <v>15063</v>
      </c>
      <c r="W141">
        <f t="shared" ca="1" si="2"/>
        <v>28</v>
      </c>
    </row>
    <row r="142" spans="1:23" x14ac:dyDescent="0.3">
      <c r="A142" t="s">
        <v>162</v>
      </c>
      <c r="B142" t="s">
        <v>15022</v>
      </c>
      <c r="C142">
        <v>37</v>
      </c>
      <c r="E142" t="s">
        <v>15030</v>
      </c>
      <c r="F142" t="s">
        <v>15038</v>
      </c>
      <c r="G142">
        <v>3</v>
      </c>
      <c r="H142">
        <v>1</v>
      </c>
      <c r="I142">
        <v>10</v>
      </c>
      <c r="J142">
        <v>4</v>
      </c>
      <c r="K142">
        <v>5</v>
      </c>
      <c r="L142" t="s">
        <v>15041</v>
      </c>
      <c r="M142" t="s">
        <v>15044</v>
      </c>
      <c r="N142" t="s">
        <v>15048</v>
      </c>
      <c r="O142" t="s">
        <v>15052</v>
      </c>
      <c r="P142" t="s">
        <v>15059</v>
      </c>
      <c r="Q142">
        <v>16</v>
      </c>
      <c r="R142" t="s">
        <v>15063</v>
      </c>
      <c r="S142" t="s">
        <v>15064</v>
      </c>
      <c r="T142" t="s">
        <v>15064</v>
      </c>
      <c r="U142" t="s">
        <v>15059</v>
      </c>
      <c r="V142" t="s">
        <v>15063</v>
      </c>
      <c r="W142">
        <f t="shared" ca="1" si="2"/>
        <v>7</v>
      </c>
    </row>
    <row r="143" spans="1:23" x14ac:dyDescent="0.3">
      <c r="A143" t="s">
        <v>163</v>
      </c>
      <c r="B143" t="s">
        <v>15022</v>
      </c>
      <c r="C143">
        <v>30</v>
      </c>
      <c r="E143" t="s">
        <v>15029</v>
      </c>
      <c r="F143" t="s">
        <v>15036</v>
      </c>
      <c r="G143">
        <v>4</v>
      </c>
      <c r="H143">
        <v>2</v>
      </c>
      <c r="I143">
        <v>4</v>
      </c>
      <c r="J143">
        <v>2</v>
      </c>
      <c r="K143">
        <v>3</v>
      </c>
      <c r="L143" t="s">
        <v>15042</v>
      </c>
      <c r="M143" t="s">
        <v>15043</v>
      </c>
      <c r="N143" t="s">
        <v>15050</v>
      </c>
      <c r="O143" t="s">
        <v>15053</v>
      </c>
      <c r="P143" t="s">
        <v>15062</v>
      </c>
      <c r="Q143">
        <v>15</v>
      </c>
      <c r="R143" t="s">
        <v>15063</v>
      </c>
      <c r="S143" t="s">
        <v>15064</v>
      </c>
      <c r="T143" t="s">
        <v>15063</v>
      </c>
      <c r="U143" t="s">
        <v>15065</v>
      </c>
      <c r="V143" t="s">
        <v>15063</v>
      </c>
      <c r="W143">
        <f t="shared" ca="1" si="2"/>
        <v>28</v>
      </c>
    </row>
    <row r="144" spans="1:23" x14ac:dyDescent="0.3">
      <c r="A144" t="s">
        <v>164</v>
      </c>
      <c r="B144" t="s">
        <v>15024</v>
      </c>
      <c r="C144">
        <v>37</v>
      </c>
      <c r="E144" t="s">
        <v>15029</v>
      </c>
      <c r="F144" t="s">
        <v>15038</v>
      </c>
      <c r="G144">
        <v>5</v>
      </c>
      <c r="H144">
        <v>4</v>
      </c>
      <c r="I144">
        <v>10</v>
      </c>
      <c r="J144">
        <v>1</v>
      </c>
      <c r="K144">
        <v>3</v>
      </c>
      <c r="L144" t="s">
        <v>15040</v>
      </c>
      <c r="M144" t="s">
        <v>15043</v>
      </c>
      <c r="N144" t="s">
        <v>15049</v>
      </c>
      <c r="O144" t="s">
        <v>15053</v>
      </c>
      <c r="P144" t="s">
        <v>15062</v>
      </c>
      <c r="Q144">
        <v>13</v>
      </c>
      <c r="R144" t="s">
        <v>15064</v>
      </c>
      <c r="S144" t="s">
        <v>15064</v>
      </c>
      <c r="T144" t="s">
        <v>15063</v>
      </c>
      <c r="U144" t="s">
        <v>15065</v>
      </c>
      <c r="V144" t="s">
        <v>15063</v>
      </c>
      <c r="W144">
        <f t="shared" ca="1" si="2"/>
        <v>22</v>
      </c>
    </row>
    <row r="145" spans="1:23" x14ac:dyDescent="0.3">
      <c r="A145" t="s">
        <v>165</v>
      </c>
      <c r="B145" t="s">
        <v>15024</v>
      </c>
      <c r="C145">
        <v>19</v>
      </c>
      <c r="E145" t="s">
        <v>15030</v>
      </c>
      <c r="F145" t="s">
        <v>15034</v>
      </c>
      <c r="G145">
        <v>5</v>
      </c>
      <c r="H145">
        <v>5</v>
      </c>
      <c r="I145">
        <v>10</v>
      </c>
      <c r="J145">
        <v>5</v>
      </c>
      <c r="K145">
        <v>1</v>
      </c>
      <c r="L145" t="s">
        <v>15041</v>
      </c>
      <c r="M145" t="s">
        <v>15044</v>
      </c>
      <c r="N145" t="s">
        <v>15047</v>
      </c>
      <c r="O145" t="s">
        <v>15055</v>
      </c>
      <c r="P145" t="s">
        <v>15059</v>
      </c>
      <c r="Q145">
        <v>9</v>
      </c>
      <c r="R145" t="s">
        <v>15063</v>
      </c>
      <c r="S145" t="s">
        <v>15063</v>
      </c>
      <c r="T145" t="s">
        <v>15063</v>
      </c>
      <c r="U145" t="s">
        <v>15060</v>
      </c>
      <c r="V145" t="s">
        <v>15063</v>
      </c>
      <c r="W145">
        <f t="shared" ca="1" si="2"/>
        <v>1</v>
      </c>
    </row>
    <row r="146" spans="1:23" x14ac:dyDescent="0.3">
      <c r="A146" t="s">
        <v>166</v>
      </c>
      <c r="B146" t="s">
        <v>15023</v>
      </c>
      <c r="C146">
        <v>52</v>
      </c>
      <c r="E146" t="s">
        <v>15031</v>
      </c>
      <c r="F146" t="s">
        <v>15034</v>
      </c>
      <c r="G146">
        <v>2</v>
      </c>
      <c r="H146">
        <v>1</v>
      </c>
      <c r="I146">
        <v>6</v>
      </c>
      <c r="J146">
        <v>3</v>
      </c>
      <c r="K146">
        <v>1</v>
      </c>
      <c r="L146" t="s">
        <v>15041</v>
      </c>
      <c r="M146" t="s">
        <v>15043</v>
      </c>
      <c r="N146" t="s">
        <v>15049</v>
      </c>
      <c r="O146" t="s">
        <v>15051</v>
      </c>
      <c r="P146" t="s">
        <v>15061</v>
      </c>
      <c r="Q146">
        <v>1</v>
      </c>
      <c r="R146" t="s">
        <v>15063</v>
      </c>
      <c r="S146" t="s">
        <v>15064</v>
      </c>
      <c r="T146" t="s">
        <v>15064</v>
      </c>
      <c r="U146" t="s">
        <v>15059</v>
      </c>
      <c r="V146" t="s">
        <v>15063</v>
      </c>
      <c r="W146">
        <f t="shared" ca="1" si="2"/>
        <v>27</v>
      </c>
    </row>
    <row r="147" spans="1:23" x14ac:dyDescent="0.3">
      <c r="A147" t="s">
        <v>167</v>
      </c>
      <c r="B147" t="s">
        <v>15022</v>
      </c>
      <c r="C147">
        <v>64</v>
      </c>
      <c r="E147" t="s">
        <v>15029</v>
      </c>
      <c r="F147" t="s">
        <v>15038</v>
      </c>
      <c r="G147">
        <v>2</v>
      </c>
      <c r="H147">
        <v>4</v>
      </c>
      <c r="I147">
        <v>10</v>
      </c>
      <c r="J147">
        <v>4</v>
      </c>
      <c r="K147">
        <v>5</v>
      </c>
      <c r="L147" t="s">
        <v>15040</v>
      </c>
      <c r="M147" t="s">
        <v>15044</v>
      </c>
      <c r="N147" t="s">
        <v>15047</v>
      </c>
      <c r="O147" t="s">
        <v>15057</v>
      </c>
      <c r="P147" t="s">
        <v>15062</v>
      </c>
      <c r="Q147">
        <v>11</v>
      </c>
      <c r="R147" t="s">
        <v>15064</v>
      </c>
      <c r="S147" t="s">
        <v>15064</v>
      </c>
      <c r="T147" t="s">
        <v>15064</v>
      </c>
      <c r="U147" t="s">
        <v>15065</v>
      </c>
      <c r="V147" t="s">
        <v>15063</v>
      </c>
      <c r="W147">
        <f t="shared" ca="1" si="2"/>
        <v>11</v>
      </c>
    </row>
    <row r="148" spans="1:23" x14ac:dyDescent="0.3">
      <c r="A148" t="s">
        <v>168</v>
      </c>
      <c r="B148" t="s">
        <v>15022</v>
      </c>
      <c r="C148">
        <v>72</v>
      </c>
      <c r="E148" t="s">
        <v>15031</v>
      </c>
      <c r="F148" t="s">
        <v>15036</v>
      </c>
      <c r="G148">
        <v>3</v>
      </c>
      <c r="H148">
        <v>5</v>
      </c>
      <c r="I148">
        <v>9</v>
      </c>
      <c r="J148">
        <v>4</v>
      </c>
      <c r="K148">
        <v>1</v>
      </c>
      <c r="L148" t="s">
        <v>15042</v>
      </c>
      <c r="M148" t="s">
        <v>15043</v>
      </c>
      <c r="N148" t="s">
        <v>15049</v>
      </c>
      <c r="O148" t="s">
        <v>15051</v>
      </c>
      <c r="P148" t="s">
        <v>15062</v>
      </c>
      <c r="Q148">
        <v>3</v>
      </c>
      <c r="R148" t="s">
        <v>15063</v>
      </c>
      <c r="S148" t="s">
        <v>15064</v>
      </c>
      <c r="T148" t="s">
        <v>15063</v>
      </c>
      <c r="U148" t="s">
        <v>15059</v>
      </c>
      <c r="V148" t="s">
        <v>15063</v>
      </c>
      <c r="W148">
        <f t="shared" ca="1" si="2"/>
        <v>3</v>
      </c>
    </row>
    <row r="149" spans="1:23" x14ac:dyDescent="0.3">
      <c r="A149" t="s">
        <v>169</v>
      </c>
      <c r="B149" t="s">
        <v>15022</v>
      </c>
      <c r="C149">
        <v>36</v>
      </c>
      <c r="E149" t="s">
        <v>15031</v>
      </c>
      <c r="F149" t="s">
        <v>15035</v>
      </c>
      <c r="G149">
        <v>3</v>
      </c>
      <c r="H149">
        <v>3</v>
      </c>
      <c r="I149">
        <v>9</v>
      </c>
      <c r="J149">
        <v>2</v>
      </c>
      <c r="K149">
        <v>3</v>
      </c>
      <c r="L149" t="s">
        <v>15042</v>
      </c>
      <c r="M149" t="s">
        <v>15043</v>
      </c>
      <c r="N149" t="s">
        <v>15049</v>
      </c>
      <c r="O149" t="s">
        <v>15054</v>
      </c>
      <c r="P149" t="s">
        <v>15060</v>
      </c>
      <c r="Q149">
        <v>12</v>
      </c>
      <c r="R149" t="s">
        <v>15064</v>
      </c>
      <c r="S149" t="s">
        <v>15063</v>
      </c>
      <c r="T149" t="s">
        <v>15063</v>
      </c>
      <c r="U149" t="s">
        <v>15059</v>
      </c>
      <c r="V149" t="s">
        <v>15063</v>
      </c>
      <c r="W149">
        <f t="shared" ca="1" si="2"/>
        <v>11</v>
      </c>
    </row>
    <row r="150" spans="1:23" x14ac:dyDescent="0.3">
      <c r="A150" t="s">
        <v>170</v>
      </c>
      <c r="B150" t="s">
        <v>15023</v>
      </c>
      <c r="C150">
        <v>62</v>
      </c>
      <c r="D150" t="s">
        <v>15025</v>
      </c>
      <c r="E150" t="s">
        <v>15030</v>
      </c>
      <c r="F150" t="s">
        <v>15036</v>
      </c>
      <c r="G150">
        <v>1</v>
      </c>
      <c r="H150">
        <v>5</v>
      </c>
      <c r="I150">
        <v>2</v>
      </c>
      <c r="J150">
        <v>4</v>
      </c>
      <c r="K150">
        <v>5</v>
      </c>
      <c r="L150" t="s">
        <v>15040</v>
      </c>
      <c r="M150" t="s">
        <v>15045</v>
      </c>
      <c r="N150" t="s">
        <v>15048</v>
      </c>
      <c r="O150" t="s">
        <v>15055</v>
      </c>
      <c r="P150" t="s">
        <v>15062</v>
      </c>
      <c r="Q150">
        <v>4</v>
      </c>
      <c r="R150" t="s">
        <v>15064</v>
      </c>
      <c r="S150" t="s">
        <v>15064</v>
      </c>
      <c r="T150" t="s">
        <v>15064</v>
      </c>
      <c r="U150" t="s">
        <v>15060</v>
      </c>
      <c r="V150" t="s">
        <v>15063</v>
      </c>
      <c r="W150">
        <f t="shared" ca="1" si="2"/>
        <v>10</v>
      </c>
    </row>
    <row r="151" spans="1:23" x14ac:dyDescent="0.3">
      <c r="A151" t="s">
        <v>171</v>
      </c>
      <c r="B151" t="s">
        <v>15023</v>
      </c>
      <c r="C151">
        <v>54</v>
      </c>
      <c r="E151" t="s">
        <v>15029</v>
      </c>
      <c r="F151" t="s">
        <v>15032</v>
      </c>
      <c r="G151">
        <v>3</v>
      </c>
      <c r="H151">
        <v>1</v>
      </c>
      <c r="I151">
        <v>9</v>
      </c>
      <c r="J151">
        <v>3</v>
      </c>
      <c r="K151">
        <v>3</v>
      </c>
      <c r="L151" t="s">
        <v>15041</v>
      </c>
      <c r="M151" t="s">
        <v>15044</v>
      </c>
      <c r="N151" t="s">
        <v>15048</v>
      </c>
      <c r="O151" t="s">
        <v>15054</v>
      </c>
      <c r="P151" t="s">
        <v>15060</v>
      </c>
      <c r="Q151">
        <v>11</v>
      </c>
      <c r="R151" t="s">
        <v>15064</v>
      </c>
      <c r="S151" t="s">
        <v>15063</v>
      </c>
      <c r="T151" t="s">
        <v>15064</v>
      </c>
      <c r="U151" t="s">
        <v>15062</v>
      </c>
      <c r="V151" t="s">
        <v>15063</v>
      </c>
      <c r="W151">
        <f t="shared" ca="1" si="2"/>
        <v>3</v>
      </c>
    </row>
    <row r="152" spans="1:23" x14ac:dyDescent="0.3">
      <c r="A152" t="s">
        <v>172</v>
      </c>
      <c r="B152" t="s">
        <v>15024</v>
      </c>
      <c r="C152">
        <v>75</v>
      </c>
      <c r="E152" t="s">
        <v>15030</v>
      </c>
      <c r="F152" t="s">
        <v>15035</v>
      </c>
      <c r="G152">
        <v>3</v>
      </c>
      <c r="H152">
        <v>3</v>
      </c>
      <c r="I152">
        <v>2</v>
      </c>
      <c r="J152">
        <v>2</v>
      </c>
      <c r="K152">
        <v>2</v>
      </c>
      <c r="L152" t="s">
        <v>15041</v>
      </c>
      <c r="M152" t="s">
        <v>15044</v>
      </c>
      <c r="N152" t="s">
        <v>15047</v>
      </c>
      <c r="O152" t="s">
        <v>15055</v>
      </c>
      <c r="P152" t="s">
        <v>15059</v>
      </c>
      <c r="Q152">
        <v>5</v>
      </c>
      <c r="R152" t="s">
        <v>15064</v>
      </c>
      <c r="S152" t="s">
        <v>15063</v>
      </c>
      <c r="T152" t="s">
        <v>15064</v>
      </c>
      <c r="U152" t="s">
        <v>15062</v>
      </c>
      <c r="V152" t="s">
        <v>15063</v>
      </c>
      <c r="W152">
        <f t="shared" ca="1" si="2"/>
        <v>27</v>
      </c>
    </row>
    <row r="153" spans="1:23" x14ac:dyDescent="0.3">
      <c r="A153" t="s">
        <v>173</v>
      </c>
      <c r="B153" t="s">
        <v>15023</v>
      </c>
      <c r="C153">
        <v>71</v>
      </c>
      <c r="E153" t="s">
        <v>15030</v>
      </c>
      <c r="F153" t="s">
        <v>15037</v>
      </c>
      <c r="G153">
        <v>5</v>
      </c>
      <c r="H153">
        <v>2</v>
      </c>
      <c r="I153">
        <v>6</v>
      </c>
      <c r="J153">
        <v>3</v>
      </c>
      <c r="K153">
        <v>2</v>
      </c>
      <c r="L153" t="s">
        <v>15040</v>
      </c>
      <c r="M153" t="s">
        <v>15043</v>
      </c>
      <c r="N153" t="s">
        <v>15049</v>
      </c>
      <c r="O153" t="s">
        <v>15058</v>
      </c>
      <c r="P153" t="s">
        <v>15062</v>
      </c>
      <c r="Q153">
        <v>10</v>
      </c>
      <c r="R153" t="s">
        <v>15064</v>
      </c>
      <c r="S153" t="s">
        <v>15063</v>
      </c>
      <c r="T153" t="s">
        <v>15063</v>
      </c>
      <c r="U153" t="s">
        <v>15060</v>
      </c>
      <c r="V153" t="s">
        <v>15063</v>
      </c>
      <c r="W153">
        <f t="shared" ca="1" si="2"/>
        <v>10</v>
      </c>
    </row>
    <row r="154" spans="1:23" x14ac:dyDescent="0.3">
      <c r="A154" t="s">
        <v>174</v>
      </c>
      <c r="B154" t="s">
        <v>15022</v>
      </c>
      <c r="C154">
        <v>23</v>
      </c>
      <c r="E154" t="s">
        <v>15030</v>
      </c>
      <c r="F154" t="s">
        <v>15038</v>
      </c>
      <c r="G154">
        <v>4</v>
      </c>
      <c r="H154">
        <v>3</v>
      </c>
      <c r="I154">
        <v>7</v>
      </c>
      <c r="J154">
        <v>2</v>
      </c>
      <c r="K154">
        <v>1</v>
      </c>
      <c r="L154" t="s">
        <v>15039</v>
      </c>
      <c r="M154" t="s">
        <v>15043</v>
      </c>
      <c r="N154" t="s">
        <v>15049</v>
      </c>
      <c r="O154" t="s">
        <v>15051</v>
      </c>
      <c r="P154" t="s">
        <v>15060</v>
      </c>
      <c r="Q154">
        <v>6</v>
      </c>
      <c r="R154" t="s">
        <v>15064</v>
      </c>
      <c r="S154" t="s">
        <v>15063</v>
      </c>
      <c r="T154" t="s">
        <v>15064</v>
      </c>
      <c r="U154" t="s">
        <v>15062</v>
      </c>
      <c r="V154" t="s">
        <v>15063</v>
      </c>
      <c r="W154">
        <f t="shared" ca="1" si="2"/>
        <v>16</v>
      </c>
    </row>
    <row r="155" spans="1:23" x14ac:dyDescent="0.3">
      <c r="A155" t="s">
        <v>175</v>
      </c>
      <c r="B155" t="s">
        <v>15022</v>
      </c>
      <c r="C155">
        <v>31</v>
      </c>
      <c r="E155" t="s">
        <v>15030</v>
      </c>
      <c r="F155" t="s">
        <v>15035</v>
      </c>
      <c r="G155">
        <v>4</v>
      </c>
      <c r="H155">
        <v>3</v>
      </c>
      <c r="I155">
        <v>9</v>
      </c>
      <c r="J155">
        <v>3</v>
      </c>
      <c r="K155">
        <v>3</v>
      </c>
      <c r="L155" t="s">
        <v>15040</v>
      </c>
      <c r="M155" t="s">
        <v>15045</v>
      </c>
      <c r="N155" t="s">
        <v>15046</v>
      </c>
      <c r="O155" t="s">
        <v>15051</v>
      </c>
      <c r="P155" t="s">
        <v>15062</v>
      </c>
      <c r="Q155">
        <v>8</v>
      </c>
      <c r="R155" t="s">
        <v>15064</v>
      </c>
      <c r="S155" t="s">
        <v>15063</v>
      </c>
      <c r="T155" t="s">
        <v>15063</v>
      </c>
      <c r="U155" t="s">
        <v>15062</v>
      </c>
      <c r="V155" t="s">
        <v>15063</v>
      </c>
      <c r="W155">
        <f t="shared" ca="1" si="2"/>
        <v>19</v>
      </c>
    </row>
    <row r="156" spans="1:23" x14ac:dyDescent="0.3">
      <c r="A156" t="s">
        <v>176</v>
      </c>
      <c r="B156" t="s">
        <v>15023</v>
      </c>
      <c r="C156">
        <v>21</v>
      </c>
      <c r="D156" t="s">
        <v>15028</v>
      </c>
      <c r="E156" t="s">
        <v>15031</v>
      </c>
      <c r="F156" t="s">
        <v>15037</v>
      </c>
      <c r="G156">
        <v>3</v>
      </c>
      <c r="H156">
        <v>3</v>
      </c>
      <c r="I156">
        <v>6</v>
      </c>
      <c r="J156">
        <v>2</v>
      </c>
      <c r="K156">
        <v>5</v>
      </c>
      <c r="L156" t="s">
        <v>15042</v>
      </c>
      <c r="M156" t="s">
        <v>15044</v>
      </c>
      <c r="N156" t="s">
        <v>15049</v>
      </c>
      <c r="O156" t="s">
        <v>15055</v>
      </c>
      <c r="P156" t="s">
        <v>15062</v>
      </c>
      <c r="Q156">
        <v>11</v>
      </c>
      <c r="R156" t="s">
        <v>15064</v>
      </c>
      <c r="S156" t="s">
        <v>15063</v>
      </c>
      <c r="T156" t="s">
        <v>15064</v>
      </c>
      <c r="U156" t="s">
        <v>15062</v>
      </c>
      <c r="V156" t="s">
        <v>15063</v>
      </c>
      <c r="W156">
        <f t="shared" ca="1" si="2"/>
        <v>20</v>
      </c>
    </row>
    <row r="157" spans="1:23" x14ac:dyDescent="0.3">
      <c r="A157" t="s">
        <v>177</v>
      </c>
      <c r="B157" t="s">
        <v>15022</v>
      </c>
      <c r="C157">
        <v>39</v>
      </c>
      <c r="E157" t="s">
        <v>15029</v>
      </c>
      <c r="F157" t="s">
        <v>15035</v>
      </c>
      <c r="G157">
        <v>1</v>
      </c>
      <c r="H157">
        <v>5</v>
      </c>
      <c r="I157">
        <v>8</v>
      </c>
      <c r="J157">
        <v>5</v>
      </c>
      <c r="K157">
        <v>5</v>
      </c>
      <c r="L157" t="s">
        <v>15039</v>
      </c>
      <c r="M157" t="s">
        <v>15045</v>
      </c>
      <c r="N157" t="s">
        <v>15046</v>
      </c>
      <c r="O157" t="s">
        <v>15053</v>
      </c>
      <c r="P157" t="s">
        <v>15062</v>
      </c>
      <c r="Q157">
        <v>16</v>
      </c>
      <c r="R157" t="s">
        <v>15063</v>
      </c>
      <c r="S157" t="s">
        <v>15064</v>
      </c>
      <c r="T157" t="s">
        <v>15064</v>
      </c>
      <c r="U157" t="s">
        <v>15060</v>
      </c>
      <c r="V157" t="s">
        <v>15063</v>
      </c>
      <c r="W157">
        <f t="shared" ca="1" si="2"/>
        <v>16</v>
      </c>
    </row>
    <row r="158" spans="1:23" x14ac:dyDescent="0.3">
      <c r="A158" t="s">
        <v>178</v>
      </c>
      <c r="B158" t="s">
        <v>15022</v>
      </c>
      <c r="C158">
        <v>68</v>
      </c>
      <c r="E158" t="s">
        <v>15029</v>
      </c>
      <c r="F158" t="s">
        <v>15037</v>
      </c>
      <c r="G158">
        <v>1</v>
      </c>
      <c r="H158">
        <v>3</v>
      </c>
      <c r="I158">
        <v>10</v>
      </c>
      <c r="J158">
        <v>4</v>
      </c>
      <c r="K158">
        <v>1</v>
      </c>
      <c r="L158" t="s">
        <v>15039</v>
      </c>
      <c r="M158" t="s">
        <v>15043</v>
      </c>
      <c r="N158" t="s">
        <v>15049</v>
      </c>
      <c r="O158" t="s">
        <v>15057</v>
      </c>
      <c r="P158" t="s">
        <v>15062</v>
      </c>
      <c r="Q158">
        <v>5</v>
      </c>
      <c r="R158" t="s">
        <v>15063</v>
      </c>
      <c r="S158" t="s">
        <v>15064</v>
      </c>
      <c r="T158" t="s">
        <v>15063</v>
      </c>
      <c r="U158" t="s">
        <v>15062</v>
      </c>
      <c r="V158" t="s">
        <v>15063</v>
      </c>
      <c r="W158">
        <f t="shared" ca="1" si="2"/>
        <v>3</v>
      </c>
    </row>
    <row r="159" spans="1:23" x14ac:dyDescent="0.3">
      <c r="A159" t="s">
        <v>179</v>
      </c>
      <c r="B159" t="s">
        <v>15023</v>
      </c>
      <c r="C159">
        <v>72</v>
      </c>
      <c r="E159" t="s">
        <v>15029</v>
      </c>
      <c r="F159" t="s">
        <v>15034</v>
      </c>
      <c r="G159">
        <v>4</v>
      </c>
      <c r="H159">
        <v>3</v>
      </c>
      <c r="I159">
        <v>3</v>
      </c>
      <c r="J159">
        <v>3</v>
      </c>
      <c r="K159">
        <v>3</v>
      </c>
      <c r="L159" t="s">
        <v>15042</v>
      </c>
      <c r="M159" t="s">
        <v>15043</v>
      </c>
      <c r="N159" t="s">
        <v>15050</v>
      </c>
      <c r="O159" t="s">
        <v>15051</v>
      </c>
      <c r="P159" t="s">
        <v>15061</v>
      </c>
      <c r="Q159">
        <v>6</v>
      </c>
      <c r="R159" t="s">
        <v>15064</v>
      </c>
      <c r="S159" t="s">
        <v>15063</v>
      </c>
      <c r="T159" t="s">
        <v>15063</v>
      </c>
      <c r="U159" t="s">
        <v>15059</v>
      </c>
      <c r="V159" t="s">
        <v>15063</v>
      </c>
      <c r="W159">
        <f t="shared" ca="1" si="2"/>
        <v>29</v>
      </c>
    </row>
    <row r="160" spans="1:23" x14ac:dyDescent="0.3">
      <c r="A160" t="s">
        <v>180</v>
      </c>
      <c r="B160" t="s">
        <v>15023</v>
      </c>
      <c r="C160">
        <v>56</v>
      </c>
      <c r="E160" t="s">
        <v>15031</v>
      </c>
      <c r="F160" t="s">
        <v>15034</v>
      </c>
      <c r="G160">
        <v>2</v>
      </c>
      <c r="H160">
        <v>2</v>
      </c>
      <c r="I160">
        <v>10</v>
      </c>
      <c r="J160">
        <v>1</v>
      </c>
      <c r="K160">
        <v>1</v>
      </c>
      <c r="L160" t="s">
        <v>15040</v>
      </c>
      <c r="M160" t="s">
        <v>15045</v>
      </c>
      <c r="N160" t="s">
        <v>15047</v>
      </c>
      <c r="O160" t="s">
        <v>15058</v>
      </c>
      <c r="P160" t="s">
        <v>15060</v>
      </c>
      <c r="Q160">
        <v>1</v>
      </c>
      <c r="R160" t="s">
        <v>15064</v>
      </c>
      <c r="S160" t="s">
        <v>15063</v>
      </c>
      <c r="T160" t="s">
        <v>15064</v>
      </c>
      <c r="U160" t="s">
        <v>15059</v>
      </c>
      <c r="V160" t="s">
        <v>15063</v>
      </c>
      <c r="W160">
        <f t="shared" ca="1" si="2"/>
        <v>15</v>
      </c>
    </row>
    <row r="161" spans="1:23" x14ac:dyDescent="0.3">
      <c r="A161" t="s">
        <v>181</v>
      </c>
      <c r="B161" t="s">
        <v>15022</v>
      </c>
      <c r="C161">
        <v>53</v>
      </c>
      <c r="E161" t="s">
        <v>15031</v>
      </c>
      <c r="F161" t="s">
        <v>15033</v>
      </c>
      <c r="G161">
        <v>5</v>
      </c>
      <c r="H161">
        <v>3</v>
      </c>
      <c r="I161">
        <v>6</v>
      </c>
      <c r="J161">
        <v>5</v>
      </c>
      <c r="K161">
        <v>5</v>
      </c>
      <c r="L161" t="s">
        <v>15040</v>
      </c>
      <c r="M161" t="s">
        <v>15043</v>
      </c>
      <c r="N161" t="s">
        <v>15048</v>
      </c>
      <c r="O161" t="s">
        <v>15054</v>
      </c>
      <c r="P161" t="s">
        <v>15059</v>
      </c>
      <c r="Q161">
        <v>8</v>
      </c>
      <c r="R161" t="s">
        <v>15064</v>
      </c>
      <c r="S161" t="s">
        <v>15064</v>
      </c>
      <c r="T161" t="s">
        <v>15064</v>
      </c>
      <c r="U161" t="s">
        <v>15065</v>
      </c>
      <c r="V161" t="s">
        <v>15063</v>
      </c>
      <c r="W161">
        <f t="shared" ca="1" si="2"/>
        <v>8</v>
      </c>
    </row>
    <row r="162" spans="1:23" x14ac:dyDescent="0.3">
      <c r="A162" t="s">
        <v>182</v>
      </c>
      <c r="B162" t="s">
        <v>15022</v>
      </c>
      <c r="C162">
        <v>51</v>
      </c>
      <c r="E162" t="s">
        <v>15030</v>
      </c>
      <c r="F162" t="s">
        <v>15035</v>
      </c>
      <c r="G162">
        <v>3</v>
      </c>
      <c r="H162">
        <v>5</v>
      </c>
      <c r="I162">
        <v>2</v>
      </c>
      <c r="J162">
        <v>5</v>
      </c>
      <c r="K162">
        <v>2</v>
      </c>
      <c r="L162" t="s">
        <v>15039</v>
      </c>
      <c r="M162" t="s">
        <v>15043</v>
      </c>
      <c r="N162" t="s">
        <v>15050</v>
      </c>
      <c r="O162" t="s">
        <v>15056</v>
      </c>
      <c r="P162" t="s">
        <v>15060</v>
      </c>
      <c r="Q162">
        <v>2</v>
      </c>
      <c r="R162" t="s">
        <v>15063</v>
      </c>
      <c r="S162" t="s">
        <v>15063</v>
      </c>
      <c r="T162" t="s">
        <v>15064</v>
      </c>
      <c r="U162" t="s">
        <v>15059</v>
      </c>
      <c r="V162" t="s">
        <v>15063</v>
      </c>
      <c r="W162">
        <f t="shared" ca="1" si="2"/>
        <v>14</v>
      </c>
    </row>
    <row r="163" spans="1:23" x14ac:dyDescent="0.3">
      <c r="A163" t="s">
        <v>183</v>
      </c>
      <c r="B163" t="s">
        <v>15022</v>
      </c>
      <c r="C163">
        <v>44</v>
      </c>
      <c r="E163" t="s">
        <v>15030</v>
      </c>
      <c r="F163" t="s">
        <v>15035</v>
      </c>
      <c r="G163">
        <v>5</v>
      </c>
      <c r="H163">
        <v>4</v>
      </c>
      <c r="I163">
        <v>1</v>
      </c>
      <c r="J163">
        <v>3</v>
      </c>
      <c r="K163">
        <v>3</v>
      </c>
      <c r="L163" t="s">
        <v>15042</v>
      </c>
      <c r="M163" t="s">
        <v>15044</v>
      </c>
      <c r="N163" t="s">
        <v>15046</v>
      </c>
      <c r="O163" t="s">
        <v>15055</v>
      </c>
      <c r="P163" t="s">
        <v>15061</v>
      </c>
      <c r="Q163">
        <v>8</v>
      </c>
      <c r="R163" t="s">
        <v>15064</v>
      </c>
      <c r="S163" t="s">
        <v>15064</v>
      </c>
      <c r="T163" t="s">
        <v>15064</v>
      </c>
      <c r="U163" t="s">
        <v>15059</v>
      </c>
      <c r="V163" t="s">
        <v>15063</v>
      </c>
      <c r="W163">
        <f t="shared" ca="1" si="2"/>
        <v>22</v>
      </c>
    </row>
    <row r="164" spans="1:23" x14ac:dyDescent="0.3">
      <c r="A164" t="s">
        <v>184</v>
      </c>
      <c r="B164" t="s">
        <v>15024</v>
      </c>
      <c r="C164">
        <v>24</v>
      </c>
      <c r="E164" t="s">
        <v>15030</v>
      </c>
      <c r="F164" t="s">
        <v>15038</v>
      </c>
      <c r="G164">
        <v>3</v>
      </c>
      <c r="H164">
        <v>4</v>
      </c>
      <c r="I164">
        <v>6</v>
      </c>
      <c r="J164">
        <v>3</v>
      </c>
      <c r="K164">
        <v>1</v>
      </c>
      <c r="L164" t="s">
        <v>15039</v>
      </c>
      <c r="M164" t="s">
        <v>15043</v>
      </c>
      <c r="N164" t="s">
        <v>15049</v>
      </c>
      <c r="O164" t="s">
        <v>15055</v>
      </c>
      <c r="P164" t="s">
        <v>15059</v>
      </c>
      <c r="Q164">
        <v>3</v>
      </c>
      <c r="R164" t="s">
        <v>15063</v>
      </c>
      <c r="S164" t="s">
        <v>15063</v>
      </c>
      <c r="T164" t="s">
        <v>15063</v>
      </c>
      <c r="U164" t="s">
        <v>15062</v>
      </c>
      <c r="V164" t="s">
        <v>15063</v>
      </c>
      <c r="W164">
        <f t="shared" ca="1" si="2"/>
        <v>20</v>
      </c>
    </row>
    <row r="165" spans="1:23" x14ac:dyDescent="0.3">
      <c r="A165" t="s">
        <v>185</v>
      </c>
      <c r="B165" t="s">
        <v>15024</v>
      </c>
      <c r="C165">
        <v>20</v>
      </c>
      <c r="E165" t="s">
        <v>15030</v>
      </c>
      <c r="F165" t="s">
        <v>15033</v>
      </c>
      <c r="G165">
        <v>3</v>
      </c>
      <c r="H165">
        <v>5</v>
      </c>
      <c r="I165">
        <v>3</v>
      </c>
      <c r="J165">
        <v>1</v>
      </c>
      <c r="K165">
        <v>2</v>
      </c>
      <c r="L165" t="s">
        <v>15041</v>
      </c>
      <c r="M165" t="s">
        <v>15044</v>
      </c>
      <c r="N165" t="s">
        <v>15047</v>
      </c>
      <c r="O165" t="s">
        <v>15058</v>
      </c>
      <c r="P165" t="s">
        <v>15059</v>
      </c>
      <c r="Q165">
        <v>14</v>
      </c>
      <c r="R165" t="s">
        <v>15064</v>
      </c>
      <c r="S165" t="s">
        <v>15063</v>
      </c>
      <c r="T165" t="s">
        <v>15064</v>
      </c>
      <c r="U165" t="s">
        <v>15060</v>
      </c>
      <c r="V165" t="s">
        <v>15063</v>
      </c>
      <c r="W165">
        <f t="shared" ca="1" si="2"/>
        <v>12</v>
      </c>
    </row>
    <row r="166" spans="1:23" x14ac:dyDescent="0.3">
      <c r="A166" t="s">
        <v>186</v>
      </c>
      <c r="B166" t="s">
        <v>15024</v>
      </c>
      <c r="C166">
        <v>64</v>
      </c>
      <c r="E166" t="s">
        <v>15029</v>
      </c>
      <c r="F166" t="s">
        <v>15038</v>
      </c>
      <c r="G166">
        <v>4</v>
      </c>
      <c r="H166">
        <v>5</v>
      </c>
      <c r="I166">
        <v>5</v>
      </c>
      <c r="J166">
        <v>3</v>
      </c>
      <c r="K166">
        <v>4</v>
      </c>
      <c r="L166" t="s">
        <v>15039</v>
      </c>
      <c r="M166" t="s">
        <v>15043</v>
      </c>
      <c r="N166" t="s">
        <v>15049</v>
      </c>
      <c r="O166" t="s">
        <v>15054</v>
      </c>
      <c r="P166" t="s">
        <v>15062</v>
      </c>
      <c r="Q166">
        <v>13</v>
      </c>
      <c r="R166" t="s">
        <v>15063</v>
      </c>
      <c r="S166" t="s">
        <v>15064</v>
      </c>
      <c r="T166" t="s">
        <v>15063</v>
      </c>
      <c r="U166" t="s">
        <v>15059</v>
      </c>
      <c r="V166" t="s">
        <v>15063</v>
      </c>
      <c r="W166">
        <f t="shared" ca="1" si="2"/>
        <v>28</v>
      </c>
    </row>
    <row r="167" spans="1:23" x14ac:dyDescent="0.3">
      <c r="A167" t="s">
        <v>187</v>
      </c>
      <c r="B167" t="s">
        <v>15023</v>
      </c>
      <c r="C167">
        <v>50</v>
      </c>
      <c r="E167" t="s">
        <v>15030</v>
      </c>
      <c r="F167" t="s">
        <v>15036</v>
      </c>
      <c r="G167">
        <v>5</v>
      </c>
      <c r="H167">
        <v>3</v>
      </c>
      <c r="I167">
        <v>6</v>
      </c>
      <c r="J167">
        <v>1</v>
      </c>
      <c r="K167">
        <v>3</v>
      </c>
      <c r="L167" t="s">
        <v>15041</v>
      </c>
      <c r="M167" t="s">
        <v>15044</v>
      </c>
      <c r="N167" t="s">
        <v>15047</v>
      </c>
      <c r="O167" t="s">
        <v>15053</v>
      </c>
      <c r="P167" t="s">
        <v>15060</v>
      </c>
      <c r="Q167">
        <v>10</v>
      </c>
      <c r="R167" t="s">
        <v>15063</v>
      </c>
      <c r="S167" t="s">
        <v>15063</v>
      </c>
      <c r="T167" t="s">
        <v>15064</v>
      </c>
      <c r="U167" t="s">
        <v>15065</v>
      </c>
      <c r="V167" t="s">
        <v>15063</v>
      </c>
      <c r="W167">
        <f t="shared" ca="1" si="2"/>
        <v>20</v>
      </c>
    </row>
    <row r="168" spans="1:23" x14ac:dyDescent="0.3">
      <c r="A168" t="s">
        <v>188</v>
      </c>
      <c r="B168" t="s">
        <v>15024</v>
      </c>
      <c r="C168">
        <v>19</v>
      </c>
      <c r="E168" t="s">
        <v>15031</v>
      </c>
      <c r="F168" t="s">
        <v>15038</v>
      </c>
      <c r="G168">
        <v>5</v>
      </c>
      <c r="H168">
        <v>5</v>
      </c>
      <c r="I168">
        <v>10</v>
      </c>
      <c r="J168">
        <v>3</v>
      </c>
      <c r="K168">
        <v>5</v>
      </c>
      <c r="L168" t="s">
        <v>15040</v>
      </c>
      <c r="M168" t="s">
        <v>15043</v>
      </c>
      <c r="N168" t="s">
        <v>15048</v>
      </c>
      <c r="O168" t="s">
        <v>15054</v>
      </c>
      <c r="P168" t="s">
        <v>15059</v>
      </c>
      <c r="Q168">
        <v>6</v>
      </c>
      <c r="R168" t="s">
        <v>15063</v>
      </c>
      <c r="S168" t="s">
        <v>15064</v>
      </c>
      <c r="T168" t="s">
        <v>15064</v>
      </c>
      <c r="U168" t="s">
        <v>15062</v>
      </c>
      <c r="V168" t="s">
        <v>15063</v>
      </c>
      <c r="W168">
        <f t="shared" ca="1" si="2"/>
        <v>1</v>
      </c>
    </row>
    <row r="169" spans="1:23" x14ac:dyDescent="0.3">
      <c r="A169" t="s">
        <v>189</v>
      </c>
      <c r="B169" t="s">
        <v>15023</v>
      </c>
      <c r="C169">
        <v>59</v>
      </c>
      <c r="E169" t="s">
        <v>15031</v>
      </c>
      <c r="F169" t="s">
        <v>15035</v>
      </c>
      <c r="G169">
        <v>2</v>
      </c>
      <c r="H169">
        <v>3</v>
      </c>
      <c r="I169">
        <v>6</v>
      </c>
      <c r="J169">
        <v>1</v>
      </c>
      <c r="K169">
        <v>5</v>
      </c>
      <c r="L169" t="s">
        <v>15040</v>
      </c>
      <c r="M169" t="s">
        <v>15044</v>
      </c>
      <c r="N169" t="s">
        <v>15048</v>
      </c>
      <c r="O169" t="s">
        <v>15052</v>
      </c>
      <c r="P169" t="s">
        <v>15061</v>
      </c>
      <c r="Q169">
        <v>13</v>
      </c>
      <c r="R169" t="s">
        <v>15063</v>
      </c>
      <c r="S169" t="s">
        <v>15063</v>
      </c>
      <c r="T169" t="s">
        <v>15064</v>
      </c>
      <c r="U169" t="s">
        <v>15065</v>
      </c>
      <c r="V169" t="s">
        <v>15063</v>
      </c>
      <c r="W169">
        <f t="shared" ca="1" si="2"/>
        <v>20</v>
      </c>
    </row>
    <row r="170" spans="1:23" x14ac:dyDescent="0.3">
      <c r="A170" t="s">
        <v>190</v>
      </c>
      <c r="B170" t="s">
        <v>15023</v>
      </c>
      <c r="C170">
        <v>33</v>
      </c>
      <c r="E170" t="s">
        <v>15031</v>
      </c>
      <c r="F170" t="s">
        <v>15036</v>
      </c>
      <c r="G170">
        <v>2</v>
      </c>
      <c r="H170">
        <v>1</v>
      </c>
      <c r="I170">
        <v>10</v>
      </c>
      <c r="J170">
        <v>2</v>
      </c>
      <c r="K170">
        <v>4</v>
      </c>
      <c r="L170" t="s">
        <v>15042</v>
      </c>
      <c r="M170" t="s">
        <v>15044</v>
      </c>
      <c r="N170" t="s">
        <v>15047</v>
      </c>
      <c r="O170" t="s">
        <v>15056</v>
      </c>
      <c r="P170" t="s">
        <v>15061</v>
      </c>
      <c r="Q170">
        <v>6</v>
      </c>
      <c r="R170" t="s">
        <v>15063</v>
      </c>
      <c r="S170" t="s">
        <v>15063</v>
      </c>
      <c r="T170" t="s">
        <v>15063</v>
      </c>
      <c r="U170" t="s">
        <v>15065</v>
      </c>
      <c r="V170" t="s">
        <v>15063</v>
      </c>
      <c r="W170">
        <f t="shared" ca="1" si="2"/>
        <v>15</v>
      </c>
    </row>
    <row r="171" spans="1:23" x14ac:dyDescent="0.3">
      <c r="A171" t="s">
        <v>191</v>
      </c>
      <c r="B171" t="s">
        <v>15024</v>
      </c>
      <c r="C171">
        <v>42</v>
      </c>
      <c r="E171" t="s">
        <v>15030</v>
      </c>
      <c r="F171" t="s">
        <v>15036</v>
      </c>
      <c r="G171">
        <v>5</v>
      </c>
      <c r="H171">
        <v>2</v>
      </c>
      <c r="I171">
        <v>7</v>
      </c>
      <c r="J171">
        <v>4</v>
      </c>
      <c r="K171">
        <v>3</v>
      </c>
      <c r="L171" t="s">
        <v>15039</v>
      </c>
      <c r="M171" t="s">
        <v>15044</v>
      </c>
      <c r="N171" t="s">
        <v>15049</v>
      </c>
      <c r="O171" t="s">
        <v>15053</v>
      </c>
      <c r="P171" t="s">
        <v>15061</v>
      </c>
      <c r="Q171">
        <v>11</v>
      </c>
      <c r="R171" t="s">
        <v>15064</v>
      </c>
      <c r="S171" t="s">
        <v>15064</v>
      </c>
      <c r="T171" t="s">
        <v>15063</v>
      </c>
      <c r="U171" t="s">
        <v>15059</v>
      </c>
      <c r="V171" t="s">
        <v>15063</v>
      </c>
      <c r="W171">
        <f t="shared" ca="1" si="2"/>
        <v>1</v>
      </c>
    </row>
    <row r="172" spans="1:23" x14ac:dyDescent="0.3">
      <c r="A172" t="s">
        <v>192</v>
      </c>
      <c r="B172" t="s">
        <v>15024</v>
      </c>
      <c r="C172">
        <v>77</v>
      </c>
      <c r="E172" t="s">
        <v>15029</v>
      </c>
      <c r="F172" t="s">
        <v>15038</v>
      </c>
      <c r="G172">
        <v>2</v>
      </c>
      <c r="H172">
        <v>2</v>
      </c>
      <c r="I172">
        <v>7</v>
      </c>
      <c r="J172">
        <v>4</v>
      </c>
      <c r="K172">
        <v>1</v>
      </c>
      <c r="L172" t="s">
        <v>15041</v>
      </c>
      <c r="M172" t="s">
        <v>15044</v>
      </c>
      <c r="N172" t="s">
        <v>15046</v>
      </c>
      <c r="O172" t="s">
        <v>15058</v>
      </c>
      <c r="P172" t="s">
        <v>15060</v>
      </c>
      <c r="Q172">
        <v>3</v>
      </c>
      <c r="R172" t="s">
        <v>15063</v>
      </c>
      <c r="S172" t="s">
        <v>15064</v>
      </c>
      <c r="T172" t="s">
        <v>15063</v>
      </c>
      <c r="U172" t="s">
        <v>15065</v>
      </c>
      <c r="V172" t="s">
        <v>15063</v>
      </c>
      <c r="W172">
        <f t="shared" ca="1" si="2"/>
        <v>4</v>
      </c>
    </row>
    <row r="173" spans="1:23" x14ac:dyDescent="0.3">
      <c r="A173" t="s">
        <v>193</v>
      </c>
      <c r="B173" t="s">
        <v>15024</v>
      </c>
      <c r="C173">
        <v>32</v>
      </c>
      <c r="E173" t="s">
        <v>15029</v>
      </c>
      <c r="F173" t="s">
        <v>15036</v>
      </c>
      <c r="G173">
        <v>2</v>
      </c>
      <c r="H173">
        <v>2</v>
      </c>
      <c r="I173">
        <v>6</v>
      </c>
      <c r="J173">
        <v>3</v>
      </c>
      <c r="K173">
        <v>3</v>
      </c>
      <c r="L173" t="s">
        <v>15042</v>
      </c>
      <c r="M173" t="s">
        <v>15045</v>
      </c>
      <c r="N173" t="s">
        <v>15050</v>
      </c>
      <c r="O173" t="s">
        <v>15052</v>
      </c>
      <c r="P173" t="s">
        <v>15062</v>
      </c>
      <c r="Q173">
        <v>5</v>
      </c>
      <c r="R173" t="s">
        <v>15064</v>
      </c>
      <c r="S173" t="s">
        <v>15064</v>
      </c>
      <c r="T173" t="s">
        <v>15063</v>
      </c>
      <c r="U173" t="s">
        <v>15065</v>
      </c>
      <c r="V173" t="s">
        <v>15063</v>
      </c>
      <c r="W173">
        <f t="shared" ca="1" si="2"/>
        <v>4</v>
      </c>
    </row>
    <row r="174" spans="1:23" x14ac:dyDescent="0.3">
      <c r="A174" t="s">
        <v>194</v>
      </c>
      <c r="B174" t="s">
        <v>15022</v>
      </c>
      <c r="C174">
        <v>41</v>
      </c>
      <c r="E174" t="s">
        <v>15030</v>
      </c>
      <c r="F174" t="s">
        <v>15037</v>
      </c>
      <c r="G174">
        <v>3</v>
      </c>
      <c r="H174">
        <v>1</v>
      </c>
      <c r="I174">
        <v>1</v>
      </c>
      <c r="J174">
        <v>3</v>
      </c>
      <c r="K174">
        <v>3</v>
      </c>
      <c r="L174" t="s">
        <v>15041</v>
      </c>
      <c r="M174" t="s">
        <v>15044</v>
      </c>
      <c r="N174" t="s">
        <v>15046</v>
      </c>
      <c r="O174" t="s">
        <v>15058</v>
      </c>
      <c r="P174" t="s">
        <v>15061</v>
      </c>
      <c r="Q174">
        <v>3</v>
      </c>
      <c r="R174" t="s">
        <v>15063</v>
      </c>
      <c r="S174" t="s">
        <v>15064</v>
      </c>
      <c r="T174" t="s">
        <v>15063</v>
      </c>
      <c r="U174" t="s">
        <v>15060</v>
      </c>
      <c r="V174" t="s">
        <v>15063</v>
      </c>
      <c r="W174">
        <f t="shared" ca="1" si="2"/>
        <v>24</v>
      </c>
    </row>
    <row r="175" spans="1:23" x14ac:dyDescent="0.3">
      <c r="A175" t="s">
        <v>195</v>
      </c>
      <c r="B175" t="s">
        <v>15024</v>
      </c>
      <c r="C175">
        <v>32</v>
      </c>
      <c r="E175" t="s">
        <v>15030</v>
      </c>
      <c r="F175" t="s">
        <v>15036</v>
      </c>
      <c r="G175">
        <v>4</v>
      </c>
      <c r="H175">
        <v>2</v>
      </c>
      <c r="I175">
        <v>8</v>
      </c>
      <c r="J175">
        <v>4</v>
      </c>
      <c r="K175">
        <v>4</v>
      </c>
      <c r="L175" t="s">
        <v>15042</v>
      </c>
      <c r="M175" t="s">
        <v>15043</v>
      </c>
      <c r="N175" t="s">
        <v>15048</v>
      </c>
      <c r="O175" t="s">
        <v>15057</v>
      </c>
      <c r="P175" t="s">
        <v>15062</v>
      </c>
      <c r="Q175">
        <v>14</v>
      </c>
      <c r="R175" t="s">
        <v>15063</v>
      </c>
      <c r="S175" t="s">
        <v>15063</v>
      </c>
      <c r="T175" t="s">
        <v>15064</v>
      </c>
      <c r="U175" t="s">
        <v>15065</v>
      </c>
      <c r="V175" t="s">
        <v>15063</v>
      </c>
      <c r="W175">
        <f t="shared" ca="1" si="2"/>
        <v>3</v>
      </c>
    </row>
    <row r="176" spans="1:23" x14ac:dyDescent="0.3">
      <c r="A176" t="s">
        <v>196</v>
      </c>
      <c r="B176" t="s">
        <v>15022</v>
      </c>
      <c r="C176">
        <v>48</v>
      </c>
      <c r="E176" t="s">
        <v>15031</v>
      </c>
      <c r="F176" t="s">
        <v>15037</v>
      </c>
      <c r="G176">
        <v>3</v>
      </c>
      <c r="H176">
        <v>3</v>
      </c>
      <c r="I176">
        <v>10</v>
      </c>
      <c r="J176">
        <v>4</v>
      </c>
      <c r="K176">
        <v>5</v>
      </c>
      <c r="L176" t="s">
        <v>15040</v>
      </c>
      <c r="M176" t="s">
        <v>15045</v>
      </c>
      <c r="N176" t="s">
        <v>15048</v>
      </c>
      <c r="O176" t="s">
        <v>15055</v>
      </c>
      <c r="P176" t="s">
        <v>15061</v>
      </c>
      <c r="Q176">
        <v>14</v>
      </c>
      <c r="R176" t="s">
        <v>15063</v>
      </c>
      <c r="S176" t="s">
        <v>15064</v>
      </c>
      <c r="T176" t="s">
        <v>15064</v>
      </c>
      <c r="U176" t="s">
        <v>15060</v>
      </c>
      <c r="V176" t="s">
        <v>15063</v>
      </c>
      <c r="W176">
        <f t="shared" ca="1" si="2"/>
        <v>17</v>
      </c>
    </row>
    <row r="177" spans="1:23" x14ac:dyDescent="0.3">
      <c r="A177" t="s">
        <v>197</v>
      </c>
      <c r="B177" t="s">
        <v>15023</v>
      </c>
      <c r="C177">
        <v>31</v>
      </c>
      <c r="E177" t="s">
        <v>15031</v>
      </c>
      <c r="F177" t="s">
        <v>15037</v>
      </c>
      <c r="G177">
        <v>2</v>
      </c>
      <c r="H177">
        <v>4</v>
      </c>
      <c r="I177">
        <v>4</v>
      </c>
      <c r="J177">
        <v>1</v>
      </c>
      <c r="K177">
        <v>2</v>
      </c>
      <c r="L177" t="s">
        <v>15039</v>
      </c>
      <c r="M177" t="s">
        <v>15043</v>
      </c>
      <c r="N177" t="s">
        <v>15049</v>
      </c>
      <c r="O177" t="s">
        <v>15055</v>
      </c>
      <c r="P177" t="s">
        <v>15059</v>
      </c>
      <c r="Q177">
        <v>7</v>
      </c>
      <c r="R177" t="s">
        <v>15064</v>
      </c>
      <c r="S177" t="s">
        <v>15064</v>
      </c>
      <c r="T177" t="s">
        <v>15064</v>
      </c>
      <c r="U177" t="s">
        <v>15060</v>
      </c>
      <c r="V177" t="s">
        <v>15063</v>
      </c>
      <c r="W177">
        <f t="shared" ca="1" si="2"/>
        <v>6</v>
      </c>
    </row>
    <row r="178" spans="1:23" x14ac:dyDescent="0.3">
      <c r="A178" t="s">
        <v>198</v>
      </c>
      <c r="B178" t="s">
        <v>15022</v>
      </c>
      <c r="C178">
        <v>71</v>
      </c>
      <c r="E178" t="s">
        <v>15029</v>
      </c>
      <c r="F178" t="s">
        <v>15037</v>
      </c>
      <c r="G178">
        <v>3</v>
      </c>
      <c r="H178">
        <v>2</v>
      </c>
      <c r="I178">
        <v>1</v>
      </c>
      <c r="J178">
        <v>1</v>
      </c>
      <c r="K178">
        <v>5</v>
      </c>
      <c r="L178" t="s">
        <v>15039</v>
      </c>
      <c r="M178" t="s">
        <v>15043</v>
      </c>
      <c r="N178" t="s">
        <v>15050</v>
      </c>
      <c r="O178" t="s">
        <v>15051</v>
      </c>
      <c r="P178" t="s">
        <v>15059</v>
      </c>
      <c r="Q178">
        <v>16</v>
      </c>
      <c r="R178" t="s">
        <v>15064</v>
      </c>
      <c r="S178" t="s">
        <v>15063</v>
      </c>
      <c r="T178" t="s">
        <v>15064</v>
      </c>
      <c r="U178" t="s">
        <v>15062</v>
      </c>
      <c r="V178" t="s">
        <v>15063</v>
      </c>
      <c r="W178">
        <f t="shared" ca="1" si="2"/>
        <v>31</v>
      </c>
    </row>
    <row r="179" spans="1:23" x14ac:dyDescent="0.3">
      <c r="A179" t="s">
        <v>199</v>
      </c>
      <c r="B179" t="s">
        <v>15024</v>
      </c>
      <c r="C179">
        <v>31</v>
      </c>
      <c r="E179" t="s">
        <v>15031</v>
      </c>
      <c r="F179" t="s">
        <v>15032</v>
      </c>
      <c r="G179">
        <v>3</v>
      </c>
      <c r="H179">
        <v>2</v>
      </c>
      <c r="I179">
        <v>10</v>
      </c>
      <c r="J179">
        <v>2</v>
      </c>
      <c r="K179">
        <v>3</v>
      </c>
      <c r="L179" t="s">
        <v>15042</v>
      </c>
      <c r="M179" t="s">
        <v>15045</v>
      </c>
      <c r="N179" t="s">
        <v>15047</v>
      </c>
      <c r="O179" t="s">
        <v>15057</v>
      </c>
      <c r="P179" t="s">
        <v>15062</v>
      </c>
      <c r="Q179">
        <v>11</v>
      </c>
      <c r="R179" t="s">
        <v>15064</v>
      </c>
      <c r="S179" t="s">
        <v>15064</v>
      </c>
      <c r="T179" t="s">
        <v>15064</v>
      </c>
      <c r="U179" t="s">
        <v>15062</v>
      </c>
      <c r="V179" t="s">
        <v>15063</v>
      </c>
      <c r="W179">
        <f t="shared" ca="1" si="2"/>
        <v>6</v>
      </c>
    </row>
    <row r="180" spans="1:23" x14ac:dyDescent="0.3">
      <c r="A180" t="s">
        <v>200</v>
      </c>
      <c r="B180" t="s">
        <v>15023</v>
      </c>
      <c r="C180">
        <v>23</v>
      </c>
      <c r="E180" t="s">
        <v>15031</v>
      </c>
      <c r="F180" t="s">
        <v>15033</v>
      </c>
      <c r="G180">
        <v>1</v>
      </c>
      <c r="H180">
        <v>3</v>
      </c>
      <c r="I180">
        <v>2</v>
      </c>
      <c r="J180">
        <v>2</v>
      </c>
      <c r="K180">
        <v>5</v>
      </c>
      <c r="L180" t="s">
        <v>15042</v>
      </c>
      <c r="M180" t="s">
        <v>15044</v>
      </c>
      <c r="N180" t="s">
        <v>15048</v>
      </c>
      <c r="O180" t="s">
        <v>15055</v>
      </c>
      <c r="P180" t="s">
        <v>15059</v>
      </c>
      <c r="Q180">
        <v>6</v>
      </c>
      <c r="R180" t="s">
        <v>15064</v>
      </c>
      <c r="S180" t="s">
        <v>15063</v>
      </c>
      <c r="T180" t="s">
        <v>15064</v>
      </c>
      <c r="U180" t="s">
        <v>15062</v>
      </c>
      <c r="V180" t="s">
        <v>15063</v>
      </c>
      <c r="W180">
        <f t="shared" ca="1" si="2"/>
        <v>24</v>
      </c>
    </row>
    <row r="181" spans="1:23" x14ac:dyDescent="0.3">
      <c r="A181" t="s">
        <v>201</v>
      </c>
      <c r="B181" t="s">
        <v>15023</v>
      </c>
      <c r="C181">
        <v>31</v>
      </c>
      <c r="E181" t="s">
        <v>15030</v>
      </c>
      <c r="F181" t="s">
        <v>15035</v>
      </c>
      <c r="G181">
        <v>3</v>
      </c>
      <c r="H181">
        <v>3</v>
      </c>
      <c r="I181">
        <v>3</v>
      </c>
      <c r="J181">
        <v>1</v>
      </c>
      <c r="K181">
        <v>4</v>
      </c>
      <c r="L181" t="s">
        <v>15042</v>
      </c>
      <c r="M181" t="s">
        <v>15045</v>
      </c>
      <c r="N181" t="s">
        <v>15049</v>
      </c>
      <c r="O181" t="s">
        <v>15053</v>
      </c>
      <c r="P181" t="s">
        <v>15061</v>
      </c>
      <c r="Q181">
        <v>8</v>
      </c>
      <c r="R181" t="s">
        <v>15063</v>
      </c>
      <c r="S181" t="s">
        <v>15063</v>
      </c>
      <c r="T181" t="s">
        <v>15063</v>
      </c>
      <c r="U181" t="s">
        <v>15065</v>
      </c>
      <c r="V181" t="s">
        <v>15063</v>
      </c>
      <c r="W181">
        <f t="shared" ca="1" si="2"/>
        <v>5</v>
      </c>
    </row>
    <row r="182" spans="1:23" x14ac:dyDescent="0.3">
      <c r="A182" t="s">
        <v>202</v>
      </c>
      <c r="B182" t="s">
        <v>15023</v>
      </c>
      <c r="C182">
        <v>34</v>
      </c>
      <c r="E182" t="s">
        <v>15029</v>
      </c>
      <c r="F182" t="s">
        <v>15032</v>
      </c>
      <c r="G182">
        <v>3</v>
      </c>
      <c r="H182">
        <v>2</v>
      </c>
      <c r="I182">
        <v>6</v>
      </c>
      <c r="J182">
        <v>2</v>
      </c>
      <c r="K182">
        <v>2</v>
      </c>
      <c r="L182" t="s">
        <v>15039</v>
      </c>
      <c r="M182" t="s">
        <v>15043</v>
      </c>
      <c r="N182" t="s">
        <v>15046</v>
      </c>
      <c r="O182" t="s">
        <v>15052</v>
      </c>
      <c r="P182" t="s">
        <v>15062</v>
      </c>
      <c r="Q182">
        <v>9</v>
      </c>
      <c r="R182" t="s">
        <v>15063</v>
      </c>
      <c r="S182" t="s">
        <v>15064</v>
      </c>
      <c r="T182" t="s">
        <v>15063</v>
      </c>
      <c r="U182" t="s">
        <v>15065</v>
      </c>
      <c r="V182" t="s">
        <v>15063</v>
      </c>
      <c r="W182">
        <f t="shared" ca="1" si="2"/>
        <v>1</v>
      </c>
    </row>
    <row r="183" spans="1:23" x14ac:dyDescent="0.3">
      <c r="A183" t="s">
        <v>203</v>
      </c>
      <c r="B183" t="s">
        <v>15022</v>
      </c>
      <c r="C183">
        <v>35</v>
      </c>
      <c r="E183" t="s">
        <v>15030</v>
      </c>
      <c r="F183" t="s">
        <v>15035</v>
      </c>
      <c r="G183">
        <v>4</v>
      </c>
      <c r="H183">
        <v>5</v>
      </c>
      <c r="I183">
        <v>2</v>
      </c>
      <c r="J183">
        <v>5</v>
      </c>
      <c r="K183">
        <v>2</v>
      </c>
      <c r="L183" t="s">
        <v>15040</v>
      </c>
      <c r="M183" t="s">
        <v>15045</v>
      </c>
      <c r="N183" t="s">
        <v>15047</v>
      </c>
      <c r="O183" t="s">
        <v>15056</v>
      </c>
      <c r="P183" t="s">
        <v>15062</v>
      </c>
      <c r="Q183">
        <v>15</v>
      </c>
      <c r="R183" t="s">
        <v>15064</v>
      </c>
      <c r="S183" t="s">
        <v>15063</v>
      </c>
      <c r="T183" t="s">
        <v>15064</v>
      </c>
      <c r="U183" t="s">
        <v>15062</v>
      </c>
      <c r="V183" t="s">
        <v>15063</v>
      </c>
      <c r="W183">
        <f t="shared" ca="1" si="2"/>
        <v>18</v>
      </c>
    </row>
    <row r="184" spans="1:23" x14ac:dyDescent="0.3">
      <c r="A184" t="s">
        <v>204</v>
      </c>
      <c r="B184" t="s">
        <v>15024</v>
      </c>
      <c r="C184">
        <v>37</v>
      </c>
      <c r="E184" t="s">
        <v>15029</v>
      </c>
      <c r="F184" t="s">
        <v>15035</v>
      </c>
      <c r="G184">
        <v>5</v>
      </c>
      <c r="H184">
        <v>1</v>
      </c>
      <c r="I184">
        <v>2</v>
      </c>
      <c r="J184">
        <v>1</v>
      </c>
      <c r="K184">
        <v>1</v>
      </c>
      <c r="L184" t="s">
        <v>15042</v>
      </c>
      <c r="M184" t="s">
        <v>15044</v>
      </c>
      <c r="N184" t="s">
        <v>15050</v>
      </c>
      <c r="O184" t="s">
        <v>15055</v>
      </c>
      <c r="P184" t="s">
        <v>15061</v>
      </c>
      <c r="Q184">
        <v>5</v>
      </c>
      <c r="R184" t="s">
        <v>15064</v>
      </c>
      <c r="S184" t="s">
        <v>15064</v>
      </c>
      <c r="T184" t="s">
        <v>15063</v>
      </c>
      <c r="U184" t="s">
        <v>15065</v>
      </c>
      <c r="V184" t="s">
        <v>15063</v>
      </c>
      <c r="W184">
        <f t="shared" ca="1" si="2"/>
        <v>12</v>
      </c>
    </row>
    <row r="185" spans="1:23" x14ac:dyDescent="0.3">
      <c r="A185" t="s">
        <v>205</v>
      </c>
      <c r="B185" t="s">
        <v>15023</v>
      </c>
      <c r="C185">
        <v>68</v>
      </c>
      <c r="E185" t="s">
        <v>15030</v>
      </c>
      <c r="F185" t="s">
        <v>15036</v>
      </c>
      <c r="G185">
        <v>1</v>
      </c>
      <c r="H185">
        <v>4</v>
      </c>
      <c r="I185">
        <v>6</v>
      </c>
      <c r="J185">
        <v>2</v>
      </c>
      <c r="K185">
        <v>5</v>
      </c>
      <c r="L185" t="s">
        <v>15042</v>
      </c>
      <c r="M185" t="s">
        <v>15044</v>
      </c>
      <c r="N185" t="s">
        <v>15048</v>
      </c>
      <c r="O185" t="s">
        <v>15056</v>
      </c>
      <c r="P185" t="s">
        <v>15062</v>
      </c>
      <c r="Q185">
        <v>6</v>
      </c>
      <c r="R185" t="s">
        <v>15063</v>
      </c>
      <c r="S185" t="s">
        <v>15063</v>
      </c>
      <c r="T185" t="s">
        <v>15063</v>
      </c>
      <c r="U185" t="s">
        <v>15065</v>
      </c>
      <c r="V185" t="s">
        <v>15063</v>
      </c>
      <c r="W185">
        <f t="shared" ca="1" si="2"/>
        <v>27</v>
      </c>
    </row>
    <row r="186" spans="1:23" x14ac:dyDescent="0.3">
      <c r="A186" t="s">
        <v>206</v>
      </c>
      <c r="B186" t="s">
        <v>15023</v>
      </c>
      <c r="C186">
        <v>79</v>
      </c>
      <c r="E186" t="s">
        <v>15029</v>
      </c>
      <c r="F186" t="s">
        <v>15033</v>
      </c>
      <c r="G186">
        <v>1</v>
      </c>
      <c r="H186">
        <v>4</v>
      </c>
      <c r="I186">
        <v>4</v>
      </c>
      <c r="J186">
        <v>2</v>
      </c>
      <c r="K186">
        <v>5</v>
      </c>
      <c r="L186" t="s">
        <v>15039</v>
      </c>
      <c r="M186" t="s">
        <v>15045</v>
      </c>
      <c r="N186" t="s">
        <v>15050</v>
      </c>
      <c r="O186" t="s">
        <v>15057</v>
      </c>
      <c r="P186" t="s">
        <v>15061</v>
      </c>
      <c r="Q186">
        <v>12</v>
      </c>
      <c r="R186" t="s">
        <v>15064</v>
      </c>
      <c r="S186" t="s">
        <v>15063</v>
      </c>
      <c r="T186" t="s">
        <v>15063</v>
      </c>
      <c r="U186" t="s">
        <v>15059</v>
      </c>
      <c r="V186" t="s">
        <v>15063</v>
      </c>
      <c r="W186">
        <f t="shared" ca="1" si="2"/>
        <v>7</v>
      </c>
    </row>
    <row r="187" spans="1:23" x14ac:dyDescent="0.3">
      <c r="A187" t="s">
        <v>207</v>
      </c>
      <c r="B187" t="s">
        <v>15023</v>
      </c>
      <c r="C187">
        <v>34</v>
      </c>
      <c r="E187" t="s">
        <v>15031</v>
      </c>
      <c r="F187" t="s">
        <v>15035</v>
      </c>
      <c r="G187">
        <v>1</v>
      </c>
      <c r="H187">
        <v>1</v>
      </c>
      <c r="I187">
        <v>5</v>
      </c>
      <c r="J187">
        <v>3</v>
      </c>
      <c r="K187">
        <v>4</v>
      </c>
      <c r="L187" t="s">
        <v>15040</v>
      </c>
      <c r="M187" t="s">
        <v>15043</v>
      </c>
      <c r="N187" t="s">
        <v>15047</v>
      </c>
      <c r="O187" t="s">
        <v>15052</v>
      </c>
      <c r="P187" t="s">
        <v>15059</v>
      </c>
      <c r="Q187">
        <v>12</v>
      </c>
      <c r="R187" t="s">
        <v>15064</v>
      </c>
      <c r="S187" t="s">
        <v>15063</v>
      </c>
      <c r="T187" t="s">
        <v>15063</v>
      </c>
      <c r="U187" t="s">
        <v>15060</v>
      </c>
      <c r="V187" t="s">
        <v>15063</v>
      </c>
      <c r="W187">
        <f t="shared" ca="1" si="2"/>
        <v>17</v>
      </c>
    </row>
    <row r="188" spans="1:23" x14ac:dyDescent="0.3">
      <c r="A188" t="s">
        <v>208</v>
      </c>
      <c r="B188" t="s">
        <v>15022</v>
      </c>
      <c r="C188">
        <v>33</v>
      </c>
      <c r="E188" t="s">
        <v>15029</v>
      </c>
      <c r="F188" t="s">
        <v>15033</v>
      </c>
      <c r="G188">
        <v>1</v>
      </c>
      <c r="H188">
        <v>2</v>
      </c>
      <c r="I188">
        <v>8</v>
      </c>
      <c r="J188">
        <v>3</v>
      </c>
      <c r="K188">
        <v>5</v>
      </c>
      <c r="L188" t="s">
        <v>15041</v>
      </c>
      <c r="M188" t="s">
        <v>15044</v>
      </c>
      <c r="N188" t="s">
        <v>15048</v>
      </c>
      <c r="O188" t="s">
        <v>15058</v>
      </c>
      <c r="P188" t="s">
        <v>15059</v>
      </c>
      <c r="Q188">
        <v>10</v>
      </c>
      <c r="R188" t="s">
        <v>15064</v>
      </c>
      <c r="S188" t="s">
        <v>15064</v>
      </c>
      <c r="T188" t="s">
        <v>15063</v>
      </c>
      <c r="U188" t="s">
        <v>15060</v>
      </c>
      <c r="V188" t="s">
        <v>15063</v>
      </c>
      <c r="W188">
        <f t="shared" ca="1" si="2"/>
        <v>28</v>
      </c>
    </row>
    <row r="189" spans="1:23" x14ac:dyDescent="0.3">
      <c r="A189" t="s">
        <v>209</v>
      </c>
      <c r="B189" t="s">
        <v>15022</v>
      </c>
      <c r="C189">
        <v>57</v>
      </c>
      <c r="E189" t="s">
        <v>15029</v>
      </c>
      <c r="F189" t="s">
        <v>15033</v>
      </c>
      <c r="G189">
        <v>4</v>
      </c>
      <c r="H189">
        <v>2</v>
      </c>
      <c r="I189">
        <v>3</v>
      </c>
      <c r="J189">
        <v>3</v>
      </c>
      <c r="K189">
        <v>4</v>
      </c>
      <c r="L189" t="s">
        <v>15041</v>
      </c>
      <c r="M189" t="s">
        <v>15044</v>
      </c>
      <c r="N189" t="s">
        <v>15047</v>
      </c>
      <c r="O189" t="s">
        <v>15057</v>
      </c>
      <c r="P189" t="s">
        <v>15061</v>
      </c>
      <c r="Q189">
        <v>4</v>
      </c>
      <c r="R189" t="s">
        <v>15064</v>
      </c>
      <c r="S189" t="s">
        <v>15064</v>
      </c>
      <c r="T189" t="s">
        <v>15063</v>
      </c>
      <c r="U189" t="s">
        <v>15062</v>
      </c>
      <c r="V189" t="s">
        <v>15063</v>
      </c>
      <c r="W189">
        <f t="shared" ca="1" si="2"/>
        <v>28</v>
      </c>
    </row>
    <row r="190" spans="1:23" x14ac:dyDescent="0.3">
      <c r="A190" t="s">
        <v>210</v>
      </c>
      <c r="B190" t="s">
        <v>15024</v>
      </c>
      <c r="C190">
        <v>56</v>
      </c>
      <c r="E190" t="s">
        <v>15030</v>
      </c>
      <c r="F190" t="s">
        <v>15038</v>
      </c>
      <c r="G190">
        <v>5</v>
      </c>
      <c r="H190">
        <v>2</v>
      </c>
      <c r="I190">
        <v>5</v>
      </c>
      <c r="J190">
        <v>4</v>
      </c>
      <c r="K190">
        <v>1</v>
      </c>
      <c r="L190" t="s">
        <v>15040</v>
      </c>
      <c r="M190" t="s">
        <v>15043</v>
      </c>
      <c r="N190" t="s">
        <v>15048</v>
      </c>
      <c r="O190" t="s">
        <v>15052</v>
      </c>
      <c r="P190" t="s">
        <v>15060</v>
      </c>
      <c r="Q190">
        <v>3</v>
      </c>
      <c r="R190" t="s">
        <v>15063</v>
      </c>
      <c r="S190" t="s">
        <v>15063</v>
      </c>
      <c r="T190" t="s">
        <v>15063</v>
      </c>
      <c r="U190" t="s">
        <v>15065</v>
      </c>
      <c r="V190" t="s">
        <v>15063</v>
      </c>
      <c r="W190">
        <f t="shared" ca="1" si="2"/>
        <v>28</v>
      </c>
    </row>
    <row r="191" spans="1:23" x14ac:dyDescent="0.3">
      <c r="A191" t="s">
        <v>211</v>
      </c>
      <c r="B191" t="s">
        <v>15022</v>
      </c>
      <c r="C191">
        <v>69</v>
      </c>
      <c r="D191" t="s">
        <v>15027</v>
      </c>
      <c r="E191" t="s">
        <v>15029</v>
      </c>
      <c r="F191" t="s">
        <v>15036</v>
      </c>
      <c r="G191">
        <v>4</v>
      </c>
      <c r="H191">
        <v>2</v>
      </c>
      <c r="I191">
        <v>1</v>
      </c>
      <c r="J191">
        <v>4</v>
      </c>
      <c r="K191">
        <v>3</v>
      </c>
      <c r="L191" t="s">
        <v>15040</v>
      </c>
      <c r="M191" t="s">
        <v>15045</v>
      </c>
      <c r="N191" t="s">
        <v>15047</v>
      </c>
      <c r="O191" t="s">
        <v>15056</v>
      </c>
      <c r="P191" t="s">
        <v>15061</v>
      </c>
      <c r="Q191">
        <v>2</v>
      </c>
      <c r="R191" t="s">
        <v>15063</v>
      </c>
      <c r="S191" t="s">
        <v>15063</v>
      </c>
      <c r="T191" t="s">
        <v>15063</v>
      </c>
      <c r="U191" t="s">
        <v>15062</v>
      </c>
      <c r="V191" t="s">
        <v>15063</v>
      </c>
      <c r="W191">
        <f t="shared" ca="1" si="2"/>
        <v>3</v>
      </c>
    </row>
    <row r="192" spans="1:23" x14ac:dyDescent="0.3">
      <c r="A192" t="s">
        <v>212</v>
      </c>
      <c r="B192" t="s">
        <v>15023</v>
      </c>
      <c r="C192">
        <v>49</v>
      </c>
      <c r="E192" t="s">
        <v>15029</v>
      </c>
      <c r="F192" t="s">
        <v>15032</v>
      </c>
      <c r="G192">
        <v>1</v>
      </c>
      <c r="H192">
        <v>2</v>
      </c>
      <c r="I192">
        <v>10</v>
      </c>
      <c r="J192">
        <v>4</v>
      </c>
      <c r="K192">
        <v>5</v>
      </c>
      <c r="L192" t="s">
        <v>15042</v>
      </c>
      <c r="M192" t="s">
        <v>15044</v>
      </c>
      <c r="N192" t="s">
        <v>15049</v>
      </c>
      <c r="O192" t="s">
        <v>15052</v>
      </c>
      <c r="P192" t="s">
        <v>15060</v>
      </c>
      <c r="Q192">
        <v>8</v>
      </c>
      <c r="R192" t="s">
        <v>15063</v>
      </c>
      <c r="S192" t="s">
        <v>15063</v>
      </c>
      <c r="T192" t="s">
        <v>15064</v>
      </c>
      <c r="U192" t="s">
        <v>15062</v>
      </c>
      <c r="V192" t="s">
        <v>15063</v>
      </c>
      <c r="W192">
        <f t="shared" ca="1" si="2"/>
        <v>16</v>
      </c>
    </row>
    <row r="193" spans="1:23" x14ac:dyDescent="0.3">
      <c r="A193" t="s">
        <v>213</v>
      </c>
      <c r="B193" t="s">
        <v>15024</v>
      </c>
      <c r="C193">
        <v>77</v>
      </c>
      <c r="D193" t="s">
        <v>15025</v>
      </c>
      <c r="E193" t="s">
        <v>15029</v>
      </c>
      <c r="F193" t="s">
        <v>15033</v>
      </c>
      <c r="G193">
        <v>5</v>
      </c>
      <c r="H193">
        <v>4</v>
      </c>
      <c r="I193">
        <v>4</v>
      </c>
      <c r="J193">
        <v>1</v>
      </c>
      <c r="K193">
        <v>3</v>
      </c>
      <c r="L193" t="s">
        <v>15039</v>
      </c>
      <c r="M193" t="s">
        <v>15043</v>
      </c>
      <c r="N193" t="s">
        <v>15049</v>
      </c>
      <c r="O193" t="s">
        <v>15058</v>
      </c>
      <c r="P193" t="s">
        <v>15062</v>
      </c>
      <c r="Q193">
        <v>14</v>
      </c>
      <c r="R193" t="s">
        <v>15064</v>
      </c>
      <c r="S193" t="s">
        <v>15064</v>
      </c>
      <c r="T193" t="s">
        <v>15064</v>
      </c>
      <c r="U193" t="s">
        <v>15062</v>
      </c>
      <c r="V193" t="s">
        <v>15063</v>
      </c>
      <c r="W193">
        <f t="shared" ca="1" si="2"/>
        <v>16</v>
      </c>
    </row>
    <row r="194" spans="1:23" x14ac:dyDescent="0.3">
      <c r="A194" t="s">
        <v>214</v>
      </c>
      <c r="B194" t="s">
        <v>15023</v>
      </c>
      <c r="C194">
        <v>61</v>
      </c>
      <c r="D194" t="s">
        <v>15028</v>
      </c>
      <c r="E194" t="s">
        <v>15030</v>
      </c>
      <c r="F194" t="s">
        <v>15035</v>
      </c>
      <c r="G194">
        <v>4</v>
      </c>
      <c r="H194">
        <v>2</v>
      </c>
      <c r="I194">
        <v>5</v>
      </c>
      <c r="J194">
        <v>3</v>
      </c>
      <c r="K194">
        <v>1</v>
      </c>
      <c r="L194" t="s">
        <v>15039</v>
      </c>
      <c r="M194" t="s">
        <v>15045</v>
      </c>
      <c r="N194" t="s">
        <v>15046</v>
      </c>
      <c r="O194" t="s">
        <v>15051</v>
      </c>
      <c r="P194" t="s">
        <v>15061</v>
      </c>
      <c r="Q194">
        <v>9</v>
      </c>
      <c r="R194" t="s">
        <v>15063</v>
      </c>
      <c r="S194" t="s">
        <v>15064</v>
      </c>
      <c r="T194" t="s">
        <v>15064</v>
      </c>
      <c r="U194" t="s">
        <v>15060</v>
      </c>
      <c r="V194" t="s">
        <v>15063</v>
      </c>
      <c r="W194">
        <f t="shared" ca="1" si="2"/>
        <v>27</v>
      </c>
    </row>
    <row r="195" spans="1:23" x14ac:dyDescent="0.3">
      <c r="A195" t="s">
        <v>215</v>
      </c>
      <c r="B195" t="s">
        <v>15023</v>
      </c>
      <c r="C195">
        <v>26</v>
      </c>
      <c r="E195" t="s">
        <v>15029</v>
      </c>
      <c r="F195" t="s">
        <v>15033</v>
      </c>
      <c r="G195">
        <v>5</v>
      </c>
      <c r="H195">
        <v>3</v>
      </c>
      <c r="I195">
        <v>4</v>
      </c>
      <c r="J195">
        <v>3</v>
      </c>
      <c r="K195">
        <v>5</v>
      </c>
      <c r="L195" t="s">
        <v>15040</v>
      </c>
      <c r="M195" t="s">
        <v>15043</v>
      </c>
      <c r="N195" t="s">
        <v>15047</v>
      </c>
      <c r="O195" t="s">
        <v>15052</v>
      </c>
      <c r="P195" t="s">
        <v>15062</v>
      </c>
      <c r="Q195">
        <v>6</v>
      </c>
      <c r="R195" t="s">
        <v>15063</v>
      </c>
      <c r="S195" t="s">
        <v>15064</v>
      </c>
      <c r="T195" t="s">
        <v>15063</v>
      </c>
      <c r="U195" t="s">
        <v>15062</v>
      </c>
      <c r="V195" t="s">
        <v>15063</v>
      </c>
      <c r="W195">
        <f t="shared" ref="W195:W258" ca="1" si="3">RANDBETWEEN(1,31)</f>
        <v>2</v>
      </c>
    </row>
    <row r="196" spans="1:23" x14ac:dyDescent="0.3">
      <c r="A196" t="s">
        <v>216</v>
      </c>
      <c r="B196" t="s">
        <v>15022</v>
      </c>
      <c r="C196">
        <v>44</v>
      </c>
      <c r="E196" t="s">
        <v>15030</v>
      </c>
      <c r="F196" t="s">
        <v>15035</v>
      </c>
      <c r="G196">
        <v>4</v>
      </c>
      <c r="H196">
        <v>5</v>
      </c>
      <c r="I196">
        <v>9</v>
      </c>
      <c r="J196">
        <v>1</v>
      </c>
      <c r="K196">
        <v>5</v>
      </c>
      <c r="L196" t="s">
        <v>15041</v>
      </c>
      <c r="M196" t="s">
        <v>15043</v>
      </c>
      <c r="N196" t="s">
        <v>15046</v>
      </c>
      <c r="O196" t="s">
        <v>15055</v>
      </c>
      <c r="P196" t="s">
        <v>15059</v>
      </c>
      <c r="Q196">
        <v>14</v>
      </c>
      <c r="R196" t="s">
        <v>15063</v>
      </c>
      <c r="S196" t="s">
        <v>15064</v>
      </c>
      <c r="T196" t="s">
        <v>15063</v>
      </c>
      <c r="U196" t="s">
        <v>15059</v>
      </c>
      <c r="V196" t="s">
        <v>15063</v>
      </c>
      <c r="W196">
        <f t="shared" ca="1" si="3"/>
        <v>13</v>
      </c>
    </row>
    <row r="197" spans="1:23" x14ac:dyDescent="0.3">
      <c r="A197" t="s">
        <v>217</v>
      </c>
      <c r="B197" t="s">
        <v>15024</v>
      </c>
      <c r="C197">
        <v>63</v>
      </c>
      <c r="E197" t="s">
        <v>15031</v>
      </c>
      <c r="F197" t="s">
        <v>15034</v>
      </c>
      <c r="G197">
        <v>5</v>
      </c>
      <c r="H197">
        <v>2</v>
      </c>
      <c r="I197">
        <v>8</v>
      </c>
      <c r="J197">
        <v>4</v>
      </c>
      <c r="K197">
        <v>3</v>
      </c>
      <c r="L197" t="s">
        <v>15039</v>
      </c>
      <c r="M197" t="s">
        <v>15043</v>
      </c>
      <c r="N197" t="s">
        <v>15049</v>
      </c>
      <c r="O197" t="s">
        <v>15051</v>
      </c>
      <c r="P197" t="s">
        <v>15061</v>
      </c>
      <c r="Q197">
        <v>15</v>
      </c>
      <c r="R197" t="s">
        <v>15063</v>
      </c>
      <c r="S197" t="s">
        <v>15063</v>
      </c>
      <c r="T197" t="s">
        <v>15063</v>
      </c>
      <c r="U197" t="s">
        <v>15060</v>
      </c>
      <c r="V197" t="s">
        <v>15063</v>
      </c>
      <c r="W197">
        <f t="shared" ca="1" si="3"/>
        <v>7</v>
      </c>
    </row>
    <row r="198" spans="1:23" x14ac:dyDescent="0.3">
      <c r="A198" t="s">
        <v>218</v>
      </c>
      <c r="B198" t="s">
        <v>15022</v>
      </c>
      <c r="C198">
        <v>69</v>
      </c>
      <c r="E198" t="s">
        <v>15030</v>
      </c>
      <c r="F198" t="s">
        <v>15033</v>
      </c>
      <c r="G198">
        <v>4</v>
      </c>
      <c r="H198">
        <v>3</v>
      </c>
      <c r="I198">
        <v>2</v>
      </c>
      <c r="J198">
        <v>2</v>
      </c>
      <c r="K198">
        <v>1</v>
      </c>
      <c r="L198" t="s">
        <v>15040</v>
      </c>
      <c r="M198" t="s">
        <v>15045</v>
      </c>
      <c r="N198" t="s">
        <v>15048</v>
      </c>
      <c r="O198" t="s">
        <v>15058</v>
      </c>
      <c r="P198" t="s">
        <v>15059</v>
      </c>
      <c r="Q198">
        <v>5</v>
      </c>
      <c r="R198" t="s">
        <v>15063</v>
      </c>
      <c r="S198" t="s">
        <v>15063</v>
      </c>
      <c r="T198" t="s">
        <v>15063</v>
      </c>
      <c r="U198" t="s">
        <v>15060</v>
      </c>
      <c r="V198" t="s">
        <v>15063</v>
      </c>
      <c r="W198">
        <f t="shared" ca="1" si="3"/>
        <v>20</v>
      </c>
    </row>
    <row r="199" spans="1:23" x14ac:dyDescent="0.3">
      <c r="A199" t="s">
        <v>219</v>
      </c>
      <c r="B199" t="s">
        <v>15022</v>
      </c>
      <c r="C199">
        <v>50</v>
      </c>
      <c r="E199" t="s">
        <v>15029</v>
      </c>
      <c r="F199" t="s">
        <v>15033</v>
      </c>
      <c r="G199">
        <v>1</v>
      </c>
      <c r="H199">
        <v>4</v>
      </c>
      <c r="I199">
        <v>9</v>
      </c>
      <c r="J199">
        <v>5</v>
      </c>
      <c r="K199">
        <v>1</v>
      </c>
      <c r="L199" t="s">
        <v>15042</v>
      </c>
      <c r="M199" t="s">
        <v>15045</v>
      </c>
      <c r="N199" t="s">
        <v>15047</v>
      </c>
      <c r="O199" t="s">
        <v>15055</v>
      </c>
      <c r="P199" t="s">
        <v>15062</v>
      </c>
      <c r="Q199">
        <v>15</v>
      </c>
      <c r="R199" t="s">
        <v>15063</v>
      </c>
      <c r="S199" t="s">
        <v>15064</v>
      </c>
      <c r="T199" t="s">
        <v>15064</v>
      </c>
      <c r="U199" t="s">
        <v>15062</v>
      </c>
      <c r="V199" t="s">
        <v>15063</v>
      </c>
      <c r="W199">
        <f t="shared" ca="1" si="3"/>
        <v>31</v>
      </c>
    </row>
    <row r="200" spans="1:23" x14ac:dyDescent="0.3">
      <c r="A200" t="s">
        <v>220</v>
      </c>
      <c r="B200" t="s">
        <v>15024</v>
      </c>
      <c r="C200">
        <v>80</v>
      </c>
      <c r="E200" t="s">
        <v>15031</v>
      </c>
      <c r="F200" t="s">
        <v>15034</v>
      </c>
      <c r="G200">
        <v>1</v>
      </c>
      <c r="H200">
        <v>3</v>
      </c>
      <c r="I200">
        <v>2</v>
      </c>
      <c r="J200">
        <v>3</v>
      </c>
      <c r="K200">
        <v>3</v>
      </c>
      <c r="L200" t="s">
        <v>15039</v>
      </c>
      <c r="M200" t="s">
        <v>15043</v>
      </c>
      <c r="N200" t="s">
        <v>15048</v>
      </c>
      <c r="O200" t="s">
        <v>15053</v>
      </c>
      <c r="P200" t="s">
        <v>15061</v>
      </c>
      <c r="Q200">
        <v>3</v>
      </c>
      <c r="R200" t="s">
        <v>15063</v>
      </c>
      <c r="S200" t="s">
        <v>15063</v>
      </c>
      <c r="T200" t="s">
        <v>15064</v>
      </c>
      <c r="U200" t="s">
        <v>15060</v>
      </c>
      <c r="V200" t="s">
        <v>15063</v>
      </c>
      <c r="W200">
        <f t="shared" ca="1" si="3"/>
        <v>8</v>
      </c>
    </row>
    <row r="201" spans="1:23" x14ac:dyDescent="0.3">
      <c r="A201" t="s">
        <v>221</v>
      </c>
      <c r="B201" t="s">
        <v>15023</v>
      </c>
      <c r="C201">
        <v>27</v>
      </c>
      <c r="E201" t="s">
        <v>15029</v>
      </c>
      <c r="F201" t="s">
        <v>15036</v>
      </c>
      <c r="G201">
        <v>1</v>
      </c>
      <c r="H201">
        <v>1</v>
      </c>
      <c r="I201">
        <v>6</v>
      </c>
      <c r="J201">
        <v>4</v>
      </c>
      <c r="K201">
        <v>3</v>
      </c>
      <c r="L201" t="s">
        <v>15041</v>
      </c>
      <c r="M201" t="s">
        <v>15045</v>
      </c>
      <c r="N201" t="s">
        <v>15048</v>
      </c>
      <c r="O201" t="s">
        <v>15054</v>
      </c>
      <c r="P201" t="s">
        <v>15060</v>
      </c>
      <c r="Q201">
        <v>0</v>
      </c>
      <c r="R201" t="s">
        <v>15063</v>
      </c>
      <c r="S201" t="s">
        <v>15063</v>
      </c>
      <c r="T201" t="s">
        <v>15064</v>
      </c>
      <c r="U201" t="s">
        <v>15059</v>
      </c>
      <c r="V201" t="s">
        <v>15063</v>
      </c>
      <c r="W201">
        <f t="shared" ca="1" si="3"/>
        <v>14</v>
      </c>
    </row>
    <row r="202" spans="1:23" x14ac:dyDescent="0.3">
      <c r="A202" t="s">
        <v>222</v>
      </c>
      <c r="B202" t="s">
        <v>15023</v>
      </c>
      <c r="C202">
        <v>80</v>
      </c>
      <c r="E202" t="s">
        <v>15030</v>
      </c>
      <c r="F202" t="s">
        <v>15032</v>
      </c>
      <c r="G202">
        <v>4</v>
      </c>
      <c r="H202">
        <v>1</v>
      </c>
      <c r="I202">
        <v>2</v>
      </c>
      <c r="J202">
        <v>2</v>
      </c>
      <c r="K202">
        <v>5</v>
      </c>
      <c r="L202" t="s">
        <v>15041</v>
      </c>
      <c r="M202" t="s">
        <v>15043</v>
      </c>
      <c r="N202" t="s">
        <v>15046</v>
      </c>
      <c r="O202" t="s">
        <v>15053</v>
      </c>
      <c r="P202" t="s">
        <v>15060</v>
      </c>
      <c r="Q202">
        <v>3</v>
      </c>
      <c r="R202" t="s">
        <v>15063</v>
      </c>
      <c r="S202" t="s">
        <v>15064</v>
      </c>
      <c r="T202" t="s">
        <v>15064</v>
      </c>
      <c r="U202" t="s">
        <v>15059</v>
      </c>
      <c r="V202" t="s">
        <v>15063</v>
      </c>
      <c r="W202">
        <f t="shared" ca="1" si="3"/>
        <v>20</v>
      </c>
    </row>
    <row r="203" spans="1:23" x14ac:dyDescent="0.3">
      <c r="A203" t="s">
        <v>223</v>
      </c>
      <c r="B203" t="s">
        <v>15024</v>
      </c>
      <c r="C203">
        <v>34</v>
      </c>
      <c r="E203" t="s">
        <v>15031</v>
      </c>
      <c r="F203" t="s">
        <v>15037</v>
      </c>
      <c r="G203">
        <v>5</v>
      </c>
      <c r="H203">
        <v>3</v>
      </c>
      <c r="I203">
        <v>6</v>
      </c>
      <c r="J203">
        <v>3</v>
      </c>
      <c r="K203">
        <v>1</v>
      </c>
      <c r="L203" t="s">
        <v>15041</v>
      </c>
      <c r="M203" t="s">
        <v>15045</v>
      </c>
      <c r="N203" t="s">
        <v>15046</v>
      </c>
      <c r="O203" t="s">
        <v>15053</v>
      </c>
      <c r="P203" t="s">
        <v>15061</v>
      </c>
      <c r="Q203">
        <v>14</v>
      </c>
      <c r="R203" t="s">
        <v>15064</v>
      </c>
      <c r="S203" t="s">
        <v>15064</v>
      </c>
      <c r="T203" t="s">
        <v>15064</v>
      </c>
      <c r="U203" t="s">
        <v>15060</v>
      </c>
      <c r="V203" t="s">
        <v>15063</v>
      </c>
      <c r="W203">
        <f t="shared" ca="1" si="3"/>
        <v>1</v>
      </c>
    </row>
    <row r="204" spans="1:23" x14ac:dyDescent="0.3">
      <c r="A204" t="s">
        <v>224</v>
      </c>
      <c r="B204" t="s">
        <v>15023</v>
      </c>
      <c r="C204">
        <v>66</v>
      </c>
      <c r="E204" t="s">
        <v>15031</v>
      </c>
      <c r="F204" t="s">
        <v>15032</v>
      </c>
      <c r="G204">
        <v>5</v>
      </c>
      <c r="H204">
        <v>2</v>
      </c>
      <c r="I204">
        <v>6</v>
      </c>
      <c r="J204">
        <v>3</v>
      </c>
      <c r="K204">
        <v>2</v>
      </c>
      <c r="L204" t="s">
        <v>15040</v>
      </c>
      <c r="M204" t="s">
        <v>15043</v>
      </c>
      <c r="N204" t="s">
        <v>15049</v>
      </c>
      <c r="O204" t="s">
        <v>15058</v>
      </c>
      <c r="P204" t="s">
        <v>15059</v>
      </c>
      <c r="Q204">
        <v>11</v>
      </c>
      <c r="R204" t="s">
        <v>15063</v>
      </c>
      <c r="S204" t="s">
        <v>15064</v>
      </c>
      <c r="T204" t="s">
        <v>15064</v>
      </c>
      <c r="U204" t="s">
        <v>15062</v>
      </c>
      <c r="V204" t="s">
        <v>15063</v>
      </c>
      <c r="W204">
        <f t="shared" ca="1" si="3"/>
        <v>5</v>
      </c>
    </row>
    <row r="205" spans="1:23" x14ac:dyDescent="0.3">
      <c r="A205" t="s">
        <v>225</v>
      </c>
      <c r="B205" t="s">
        <v>15024</v>
      </c>
      <c r="C205">
        <v>66</v>
      </c>
      <c r="E205" t="s">
        <v>15031</v>
      </c>
      <c r="F205" t="s">
        <v>15036</v>
      </c>
      <c r="G205">
        <v>2</v>
      </c>
      <c r="H205">
        <v>2</v>
      </c>
      <c r="I205">
        <v>7</v>
      </c>
      <c r="J205">
        <v>5</v>
      </c>
      <c r="K205">
        <v>1</v>
      </c>
      <c r="L205" t="s">
        <v>15039</v>
      </c>
      <c r="M205" t="s">
        <v>15044</v>
      </c>
      <c r="N205" t="s">
        <v>15048</v>
      </c>
      <c r="O205" t="s">
        <v>15055</v>
      </c>
      <c r="P205" t="s">
        <v>15060</v>
      </c>
      <c r="Q205">
        <v>12</v>
      </c>
      <c r="R205" t="s">
        <v>15063</v>
      </c>
      <c r="S205" t="s">
        <v>15063</v>
      </c>
      <c r="T205" t="s">
        <v>15063</v>
      </c>
      <c r="U205" t="s">
        <v>15062</v>
      </c>
      <c r="V205" t="s">
        <v>15063</v>
      </c>
      <c r="W205">
        <f t="shared" ca="1" si="3"/>
        <v>21</v>
      </c>
    </row>
    <row r="206" spans="1:23" x14ac:dyDescent="0.3">
      <c r="A206" t="s">
        <v>226</v>
      </c>
      <c r="B206" t="s">
        <v>15024</v>
      </c>
      <c r="C206">
        <v>53</v>
      </c>
      <c r="E206" t="s">
        <v>15029</v>
      </c>
      <c r="F206" t="s">
        <v>15032</v>
      </c>
      <c r="G206">
        <v>3</v>
      </c>
      <c r="H206">
        <v>2</v>
      </c>
      <c r="I206">
        <v>10</v>
      </c>
      <c r="J206">
        <v>4</v>
      </c>
      <c r="K206">
        <v>5</v>
      </c>
      <c r="L206" t="s">
        <v>15041</v>
      </c>
      <c r="M206" t="s">
        <v>15043</v>
      </c>
      <c r="N206" t="s">
        <v>15050</v>
      </c>
      <c r="O206" t="s">
        <v>15058</v>
      </c>
      <c r="P206" t="s">
        <v>15061</v>
      </c>
      <c r="Q206">
        <v>8</v>
      </c>
      <c r="R206" t="s">
        <v>15063</v>
      </c>
      <c r="S206" t="s">
        <v>15063</v>
      </c>
      <c r="T206" t="s">
        <v>15064</v>
      </c>
      <c r="U206" t="s">
        <v>15060</v>
      </c>
      <c r="V206" t="s">
        <v>15063</v>
      </c>
      <c r="W206">
        <f t="shared" ca="1" si="3"/>
        <v>15</v>
      </c>
    </row>
    <row r="207" spans="1:23" x14ac:dyDescent="0.3">
      <c r="A207" t="s">
        <v>227</v>
      </c>
      <c r="B207" t="s">
        <v>15022</v>
      </c>
      <c r="C207">
        <v>34</v>
      </c>
      <c r="E207" t="s">
        <v>15031</v>
      </c>
      <c r="F207" t="s">
        <v>15034</v>
      </c>
      <c r="G207">
        <v>1</v>
      </c>
      <c r="H207">
        <v>3</v>
      </c>
      <c r="I207">
        <v>5</v>
      </c>
      <c r="J207">
        <v>1</v>
      </c>
      <c r="K207">
        <v>3</v>
      </c>
      <c r="L207" t="s">
        <v>15042</v>
      </c>
      <c r="M207" t="s">
        <v>15045</v>
      </c>
      <c r="N207" t="s">
        <v>15048</v>
      </c>
      <c r="O207" t="s">
        <v>15051</v>
      </c>
      <c r="P207" t="s">
        <v>15060</v>
      </c>
      <c r="Q207">
        <v>3</v>
      </c>
      <c r="R207" t="s">
        <v>15064</v>
      </c>
      <c r="S207" t="s">
        <v>15063</v>
      </c>
      <c r="T207" t="s">
        <v>15063</v>
      </c>
      <c r="U207" t="s">
        <v>15060</v>
      </c>
      <c r="V207" t="s">
        <v>15063</v>
      </c>
      <c r="W207">
        <f t="shared" ca="1" si="3"/>
        <v>8</v>
      </c>
    </row>
    <row r="208" spans="1:23" x14ac:dyDescent="0.3">
      <c r="A208" t="s">
        <v>228</v>
      </c>
      <c r="B208" t="s">
        <v>15024</v>
      </c>
      <c r="C208">
        <v>35</v>
      </c>
      <c r="E208" t="s">
        <v>15031</v>
      </c>
      <c r="F208" t="s">
        <v>15033</v>
      </c>
      <c r="G208">
        <v>1</v>
      </c>
      <c r="H208">
        <v>1</v>
      </c>
      <c r="I208">
        <v>3</v>
      </c>
      <c r="J208">
        <v>2</v>
      </c>
      <c r="K208">
        <v>5</v>
      </c>
      <c r="L208" t="s">
        <v>15042</v>
      </c>
      <c r="M208" t="s">
        <v>15044</v>
      </c>
      <c r="N208" t="s">
        <v>15049</v>
      </c>
      <c r="O208" t="s">
        <v>15055</v>
      </c>
      <c r="P208" t="s">
        <v>15060</v>
      </c>
      <c r="Q208">
        <v>7</v>
      </c>
      <c r="R208" t="s">
        <v>15064</v>
      </c>
      <c r="S208" t="s">
        <v>15064</v>
      </c>
      <c r="T208" t="s">
        <v>15063</v>
      </c>
      <c r="U208" t="s">
        <v>15059</v>
      </c>
      <c r="V208" t="s">
        <v>15063</v>
      </c>
      <c r="W208">
        <f t="shared" ca="1" si="3"/>
        <v>6</v>
      </c>
    </row>
    <row r="209" spans="1:23" x14ac:dyDescent="0.3">
      <c r="A209" t="s">
        <v>229</v>
      </c>
      <c r="B209" t="s">
        <v>15022</v>
      </c>
      <c r="C209">
        <v>69</v>
      </c>
      <c r="D209" t="s">
        <v>15027</v>
      </c>
      <c r="E209" t="s">
        <v>15031</v>
      </c>
      <c r="F209" t="s">
        <v>15033</v>
      </c>
      <c r="G209">
        <v>1</v>
      </c>
      <c r="H209">
        <v>1</v>
      </c>
      <c r="I209">
        <v>2</v>
      </c>
      <c r="J209">
        <v>2</v>
      </c>
      <c r="K209">
        <v>2</v>
      </c>
      <c r="L209" t="s">
        <v>15039</v>
      </c>
      <c r="M209" t="s">
        <v>15044</v>
      </c>
      <c r="N209" t="s">
        <v>15050</v>
      </c>
      <c r="O209" t="s">
        <v>15058</v>
      </c>
      <c r="P209" t="s">
        <v>15060</v>
      </c>
      <c r="Q209">
        <v>9</v>
      </c>
      <c r="R209" t="s">
        <v>15063</v>
      </c>
      <c r="S209" t="s">
        <v>15063</v>
      </c>
      <c r="T209" t="s">
        <v>15063</v>
      </c>
      <c r="U209" t="s">
        <v>15062</v>
      </c>
      <c r="V209" t="s">
        <v>15063</v>
      </c>
      <c r="W209">
        <f t="shared" ca="1" si="3"/>
        <v>19</v>
      </c>
    </row>
    <row r="210" spans="1:23" x14ac:dyDescent="0.3">
      <c r="A210" t="s">
        <v>230</v>
      </c>
      <c r="B210" t="s">
        <v>15023</v>
      </c>
      <c r="C210">
        <v>40</v>
      </c>
      <c r="E210" t="s">
        <v>15031</v>
      </c>
      <c r="F210" t="s">
        <v>15037</v>
      </c>
      <c r="G210">
        <v>2</v>
      </c>
      <c r="H210">
        <v>4</v>
      </c>
      <c r="I210">
        <v>4</v>
      </c>
      <c r="J210">
        <v>4</v>
      </c>
      <c r="K210">
        <v>1</v>
      </c>
      <c r="L210" t="s">
        <v>15039</v>
      </c>
      <c r="M210" t="s">
        <v>15043</v>
      </c>
      <c r="N210" t="s">
        <v>15048</v>
      </c>
      <c r="O210" t="s">
        <v>15057</v>
      </c>
      <c r="P210" t="s">
        <v>15062</v>
      </c>
      <c r="Q210">
        <v>1</v>
      </c>
      <c r="R210" t="s">
        <v>15063</v>
      </c>
      <c r="S210" t="s">
        <v>15064</v>
      </c>
      <c r="T210" t="s">
        <v>15063</v>
      </c>
      <c r="U210" t="s">
        <v>15065</v>
      </c>
      <c r="V210" t="s">
        <v>15063</v>
      </c>
      <c r="W210">
        <f t="shared" ca="1" si="3"/>
        <v>27</v>
      </c>
    </row>
    <row r="211" spans="1:23" x14ac:dyDescent="0.3">
      <c r="A211" t="s">
        <v>231</v>
      </c>
      <c r="B211" t="s">
        <v>15023</v>
      </c>
      <c r="C211">
        <v>51</v>
      </c>
      <c r="E211" t="s">
        <v>15030</v>
      </c>
      <c r="F211" t="s">
        <v>15036</v>
      </c>
      <c r="G211">
        <v>2</v>
      </c>
      <c r="H211">
        <v>1</v>
      </c>
      <c r="I211">
        <v>1</v>
      </c>
      <c r="J211">
        <v>2</v>
      </c>
      <c r="K211">
        <v>2</v>
      </c>
      <c r="L211" t="s">
        <v>15041</v>
      </c>
      <c r="M211" t="s">
        <v>15044</v>
      </c>
      <c r="N211" t="s">
        <v>15047</v>
      </c>
      <c r="O211" t="s">
        <v>15053</v>
      </c>
      <c r="P211" t="s">
        <v>15059</v>
      </c>
      <c r="Q211">
        <v>7</v>
      </c>
      <c r="R211" t="s">
        <v>15063</v>
      </c>
      <c r="S211" t="s">
        <v>15063</v>
      </c>
      <c r="T211" t="s">
        <v>15064</v>
      </c>
      <c r="U211" t="s">
        <v>15065</v>
      </c>
      <c r="V211" t="s">
        <v>15063</v>
      </c>
      <c r="W211">
        <f t="shared" ca="1" si="3"/>
        <v>1</v>
      </c>
    </row>
    <row r="212" spans="1:23" x14ac:dyDescent="0.3">
      <c r="A212" t="s">
        <v>232</v>
      </c>
      <c r="B212" t="s">
        <v>15023</v>
      </c>
      <c r="C212">
        <v>25</v>
      </c>
      <c r="E212" t="s">
        <v>15029</v>
      </c>
      <c r="F212" t="s">
        <v>15033</v>
      </c>
      <c r="G212">
        <v>2</v>
      </c>
      <c r="H212">
        <v>1</v>
      </c>
      <c r="I212">
        <v>2</v>
      </c>
      <c r="J212">
        <v>1</v>
      </c>
      <c r="K212">
        <v>1</v>
      </c>
      <c r="L212" t="s">
        <v>15042</v>
      </c>
      <c r="M212" t="s">
        <v>15044</v>
      </c>
      <c r="N212" t="s">
        <v>15048</v>
      </c>
      <c r="O212" t="s">
        <v>15055</v>
      </c>
      <c r="P212" t="s">
        <v>15061</v>
      </c>
      <c r="Q212">
        <v>3</v>
      </c>
      <c r="R212" t="s">
        <v>15063</v>
      </c>
      <c r="S212" t="s">
        <v>15063</v>
      </c>
      <c r="T212" t="s">
        <v>15063</v>
      </c>
      <c r="U212" t="s">
        <v>15062</v>
      </c>
      <c r="V212" t="s">
        <v>15063</v>
      </c>
      <c r="W212">
        <f t="shared" ca="1" si="3"/>
        <v>23</v>
      </c>
    </row>
    <row r="213" spans="1:23" x14ac:dyDescent="0.3">
      <c r="A213" t="s">
        <v>233</v>
      </c>
      <c r="B213" t="s">
        <v>15023</v>
      </c>
      <c r="C213">
        <v>30</v>
      </c>
      <c r="E213" t="s">
        <v>15029</v>
      </c>
      <c r="F213" t="s">
        <v>15036</v>
      </c>
      <c r="G213">
        <v>1</v>
      </c>
      <c r="H213">
        <v>5</v>
      </c>
      <c r="I213">
        <v>8</v>
      </c>
      <c r="J213">
        <v>2</v>
      </c>
      <c r="K213">
        <v>5</v>
      </c>
      <c r="L213" t="s">
        <v>15042</v>
      </c>
      <c r="M213" t="s">
        <v>15043</v>
      </c>
      <c r="N213" t="s">
        <v>15046</v>
      </c>
      <c r="O213" t="s">
        <v>15054</v>
      </c>
      <c r="P213" t="s">
        <v>15061</v>
      </c>
      <c r="Q213">
        <v>3</v>
      </c>
      <c r="R213" t="s">
        <v>15064</v>
      </c>
      <c r="S213" t="s">
        <v>15063</v>
      </c>
      <c r="T213" t="s">
        <v>15063</v>
      </c>
      <c r="U213" t="s">
        <v>15060</v>
      </c>
      <c r="V213" t="s">
        <v>15063</v>
      </c>
      <c r="W213">
        <f t="shared" ca="1" si="3"/>
        <v>23</v>
      </c>
    </row>
    <row r="214" spans="1:23" x14ac:dyDescent="0.3">
      <c r="A214" t="s">
        <v>234</v>
      </c>
      <c r="B214" t="s">
        <v>15022</v>
      </c>
      <c r="C214">
        <v>40</v>
      </c>
      <c r="E214" t="s">
        <v>15031</v>
      </c>
      <c r="F214" t="s">
        <v>15038</v>
      </c>
      <c r="G214">
        <v>5</v>
      </c>
      <c r="H214">
        <v>1</v>
      </c>
      <c r="I214">
        <v>5</v>
      </c>
      <c r="J214">
        <v>4</v>
      </c>
      <c r="K214">
        <v>2</v>
      </c>
      <c r="L214" t="s">
        <v>15039</v>
      </c>
      <c r="M214" t="s">
        <v>15044</v>
      </c>
      <c r="N214" t="s">
        <v>15047</v>
      </c>
      <c r="O214" t="s">
        <v>15056</v>
      </c>
      <c r="P214" t="s">
        <v>15062</v>
      </c>
      <c r="Q214">
        <v>15</v>
      </c>
      <c r="R214" t="s">
        <v>15063</v>
      </c>
      <c r="S214" t="s">
        <v>15063</v>
      </c>
      <c r="T214" t="s">
        <v>15064</v>
      </c>
      <c r="U214" t="s">
        <v>15059</v>
      </c>
      <c r="V214" t="s">
        <v>15063</v>
      </c>
      <c r="W214">
        <f t="shared" ca="1" si="3"/>
        <v>20</v>
      </c>
    </row>
    <row r="215" spans="1:23" x14ac:dyDescent="0.3">
      <c r="A215" t="s">
        <v>235</v>
      </c>
      <c r="B215" t="s">
        <v>15023</v>
      </c>
      <c r="C215">
        <v>74</v>
      </c>
      <c r="E215" t="s">
        <v>15030</v>
      </c>
      <c r="F215" t="s">
        <v>15035</v>
      </c>
      <c r="G215">
        <v>1</v>
      </c>
      <c r="H215">
        <v>3</v>
      </c>
      <c r="I215">
        <v>5</v>
      </c>
      <c r="J215">
        <v>1</v>
      </c>
      <c r="K215">
        <v>5</v>
      </c>
      <c r="L215" t="s">
        <v>15040</v>
      </c>
      <c r="M215" t="s">
        <v>15043</v>
      </c>
      <c r="N215" t="s">
        <v>15046</v>
      </c>
      <c r="O215" t="s">
        <v>15057</v>
      </c>
      <c r="P215" t="s">
        <v>15060</v>
      </c>
      <c r="Q215">
        <v>11</v>
      </c>
      <c r="R215" t="s">
        <v>15063</v>
      </c>
      <c r="S215" t="s">
        <v>15063</v>
      </c>
      <c r="T215" t="s">
        <v>15064</v>
      </c>
      <c r="U215" t="s">
        <v>15065</v>
      </c>
      <c r="V215" t="s">
        <v>15063</v>
      </c>
      <c r="W215">
        <f t="shared" ca="1" si="3"/>
        <v>28</v>
      </c>
    </row>
    <row r="216" spans="1:23" x14ac:dyDescent="0.3">
      <c r="A216" t="s">
        <v>236</v>
      </c>
      <c r="B216" t="s">
        <v>15024</v>
      </c>
      <c r="C216">
        <v>79</v>
      </c>
      <c r="E216" t="s">
        <v>15031</v>
      </c>
      <c r="F216" t="s">
        <v>15037</v>
      </c>
      <c r="G216">
        <v>2</v>
      </c>
      <c r="H216">
        <v>2</v>
      </c>
      <c r="I216">
        <v>3</v>
      </c>
      <c r="J216">
        <v>5</v>
      </c>
      <c r="K216">
        <v>5</v>
      </c>
      <c r="L216" t="s">
        <v>15041</v>
      </c>
      <c r="M216" t="s">
        <v>15044</v>
      </c>
      <c r="N216" t="s">
        <v>15048</v>
      </c>
      <c r="O216" t="s">
        <v>15057</v>
      </c>
      <c r="P216" t="s">
        <v>15059</v>
      </c>
      <c r="Q216">
        <v>15</v>
      </c>
      <c r="R216" t="s">
        <v>15063</v>
      </c>
      <c r="S216" t="s">
        <v>15064</v>
      </c>
      <c r="T216" t="s">
        <v>15064</v>
      </c>
      <c r="U216" t="s">
        <v>15062</v>
      </c>
      <c r="V216" t="s">
        <v>15063</v>
      </c>
      <c r="W216">
        <f t="shared" ca="1" si="3"/>
        <v>9</v>
      </c>
    </row>
    <row r="217" spans="1:23" x14ac:dyDescent="0.3">
      <c r="A217" t="s">
        <v>237</v>
      </c>
      <c r="B217" t="s">
        <v>15024</v>
      </c>
      <c r="C217">
        <v>71</v>
      </c>
      <c r="D217" t="s">
        <v>15027</v>
      </c>
      <c r="E217" t="s">
        <v>15029</v>
      </c>
      <c r="F217" t="s">
        <v>15035</v>
      </c>
      <c r="G217">
        <v>2</v>
      </c>
      <c r="H217">
        <v>3</v>
      </c>
      <c r="I217">
        <v>1</v>
      </c>
      <c r="J217">
        <v>4</v>
      </c>
      <c r="K217">
        <v>5</v>
      </c>
      <c r="L217" t="s">
        <v>15040</v>
      </c>
      <c r="M217" t="s">
        <v>15045</v>
      </c>
      <c r="N217" t="s">
        <v>15050</v>
      </c>
      <c r="O217" t="s">
        <v>15054</v>
      </c>
      <c r="P217" t="s">
        <v>15062</v>
      </c>
      <c r="Q217">
        <v>2</v>
      </c>
      <c r="R217" t="s">
        <v>15064</v>
      </c>
      <c r="S217" t="s">
        <v>15064</v>
      </c>
      <c r="T217" t="s">
        <v>15064</v>
      </c>
      <c r="U217" t="s">
        <v>15059</v>
      </c>
      <c r="V217" t="s">
        <v>15063</v>
      </c>
      <c r="W217">
        <f t="shared" ca="1" si="3"/>
        <v>7</v>
      </c>
    </row>
    <row r="218" spans="1:23" x14ac:dyDescent="0.3">
      <c r="A218" t="s">
        <v>238</v>
      </c>
      <c r="B218" t="s">
        <v>15024</v>
      </c>
      <c r="C218">
        <v>37</v>
      </c>
      <c r="E218" t="s">
        <v>15029</v>
      </c>
      <c r="F218" t="s">
        <v>15036</v>
      </c>
      <c r="G218">
        <v>3</v>
      </c>
      <c r="H218">
        <v>2</v>
      </c>
      <c r="I218">
        <v>6</v>
      </c>
      <c r="J218">
        <v>5</v>
      </c>
      <c r="K218">
        <v>2</v>
      </c>
      <c r="L218" t="s">
        <v>15040</v>
      </c>
      <c r="M218" t="s">
        <v>15043</v>
      </c>
      <c r="N218" t="s">
        <v>15046</v>
      </c>
      <c r="O218" t="s">
        <v>15052</v>
      </c>
      <c r="P218" t="s">
        <v>15062</v>
      </c>
      <c r="Q218">
        <v>2</v>
      </c>
      <c r="R218" t="s">
        <v>15064</v>
      </c>
      <c r="S218" t="s">
        <v>15063</v>
      </c>
      <c r="T218" t="s">
        <v>15064</v>
      </c>
      <c r="U218" t="s">
        <v>15060</v>
      </c>
      <c r="V218" t="s">
        <v>15063</v>
      </c>
      <c r="W218">
        <f t="shared" ca="1" si="3"/>
        <v>23</v>
      </c>
    </row>
    <row r="219" spans="1:23" x14ac:dyDescent="0.3">
      <c r="A219" t="s">
        <v>239</v>
      </c>
      <c r="B219" t="s">
        <v>15022</v>
      </c>
      <c r="C219">
        <v>39</v>
      </c>
      <c r="E219" t="s">
        <v>15029</v>
      </c>
      <c r="F219" t="s">
        <v>15032</v>
      </c>
      <c r="G219">
        <v>4</v>
      </c>
      <c r="H219">
        <v>2</v>
      </c>
      <c r="I219">
        <v>1</v>
      </c>
      <c r="J219">
        <v>2</v>
      </c>
      <c r="K219">
        <v>1</v>
      </c>
      <c r="L219" t="s">
        <v>15042</v>
      </c>
      <c r="M219" t="s">
        <v>15045</v>
      </c>
      <c r="N219" t="s">
        <v>15046</v>
      </c>
      <c r="O219" t="s">
        <v>15051</v>
      </c>
      <c r="P219" t="s">
        <v>15059</v>
      </c>
      <c r="Q219">
        <v>8</v>
      </c>
      <c r="R219" t="s">
        <v>15064</v>
      </c>
      <c r="S219" t="s">
        <v>15064</v>
      </c>
      <c r="T219" t="s">
        <v>15064</v>
      </c>
      <c r="U219" t="s">
        <v>15059</v>
      </c>
      <c r="V219" t="s">
        <v>15063</v>
      </c>
      <c r="W219">
        <f t="shared" ca="1" si="3"/>
        <v>28</v>
      </c>
    </row>
    <row r="220" spans="1:23" x14ac:dyDescent="0.3">
      <c r="A220" t="s">
        <v>240</v>
      </c>
      <c r="B220" t="s">
        <v>15023</v>
      </c>
      <c r="C220">
        <v>64</v>
      </c>
      <c r="E220" t="s">
        <v>15031</v>
      </c>
      <c r="F220" t="s">
        <v>15032</v>
      </c>
      <c r="G220">
        <v>3</v>
      </c>
      <c r="H220">
        <v>4</v>
      </c>
      <c r="I220">
        <v>4</v>
      </c>
      <c r="J220">
        <v>1</v>
      </c>
      <c r="K220">
        <v>5</v>
      </c>
      <c r="L220" t="s">
        <v>15042</v>
      </c>
      <c r="M220" t="s">
        <v>15045</v>
      </c>
      <c r="N220" t="s">
        <v>15050</v>
      </c>
      <c r="O220" t="s">
        <v>15058</v>
      </c>
      <c r="P220" t="s">
        <v>15059</v>
      </c>
      <c r="Q220">
        <v>10</v>
      </c>
      <c r="R220" t="s">
        <v>15063</v>
      </c>
      <c r="S220" t="s">
        <v>15063</v>
      </c>
      <c r="T220" t="s">
        <v>15064</v>
      </c>
      <c r="U220" t="s">
        <v>15065</v>
      </c>
      <c r="V220" t="s">
        <v>15063</v>
      </c>
      <c r="W220">
        <f t="shared" ca="1" si="3"/>
        <v>27</v>
      </c>
    </row>
    <row r="221" spans="1:23" x14ac:dyDescent="0.3">
      <c r="A221" t="s">
        <v>241</v>
      </c>
      <c r="B221" t="s">
        <v>15023</v>
      </c>
      <c r="C221">
        <v>69</v>
      </c>
      <c r="E221" t="s">
        <v>15031</v>
      </c>
      <c r="F221" t="s">
        <v>15032</v>
      </c>
      <c r="G221">
        <v>3</v>
      </c>
      <c r="H221">
        <v>1</v>
      </c>
      <c r="I221">
        <v>4</v>
      </c>
      <c r="J221">
        <v>2</v>
      </c>
      <c r="K221">
        <v>5</v>
      </c>
      <c r="L221" t="s">
        <v>15042</v>
      </c>
      <c r="M221" t="s">
        <v>15043</v>
      </c>
      <c r="N221" t="s">
        <v>15050</v>
      </c>
      <c r="O221" t="s">
        <v>15052</v>
      </c>
      <c r="P221" t="s">
        <v>15062</v>
      </c>
      <c r="Q221">
        <v>4</v>
      </c>
      <c r="R221" t="s">
        <v>15064</v>
      </c>
      <c r="S221" t="s">
        <v>15064</v>
      </c>
      <c r="T221" t="s">
        <v>15063</v>
      </c>
      <c r="U221" t="s">
        <v>15059</v>
      </c>
      <c r="V221" t="s">
        <v>15063</v>
      </c>
      <c r="W221">
        <f t="shared" ca="1" si="3"/>
        <v>5</v>
      </c>
    </row>
    <row r="222" spans="1:23" x14ac:dyDescent="0.3">
      <c r="A222" t="s">
        <v>242</v>
      </c>
      <c r="B222" t="s">
        <v>15023</v>
      </c>
      <c r="C222">
        <v>40</v>
      </c>
      <c r="E222" t="s">
        <v>15030</v>
      </c>
      <c r="F222" t="s">
        <v>15032</v>
      </c>
      <c r="G222">
        <v>1</v>
      </c>
      <c r="H222">
        <v>4</v>
      </c>
      <c r="I222">
        <v>3</v>
      </c>
      <c r="J222">
        <v>4</v>
      </c>
      <c r="K222">
        <v>3</v>
      </c>
      <c r="L222" t="s">
        <v>15041</v>
      </c>
      <c r="M222" t="s">
        <v>15044</v>
      </c>
      <c r="N222" t="s">
        <v>15050</v>
      </c>
      <c r="O222" t="s">
        <v>15058</v>
      </c>
      <c r="P222" t="s">
        <v>15059</v>
      </c>
      <c r="Q222">
        <v>3</v>
      </c>
      <c r="R222" t="s">
        <v>15064</v>
      </c>
      <c r="S222" t="s">
        <v>15063</v>
      </c>
      <c r="T222" t="s">
        <v>15063</v>
      </c>
      <c r="U222" t="s">
        <v>15060</v>
      </c>
      <c r="V222" t="s">
        <v>15063</v>
      </c>
      <c r="W222">
        <f t="shared" ca="1" si="3"/>
        <v>24</v>
      </c>
    </row>
    <row r="223" spans="1:23" x14ac:dyDescent="0.3">
      <c r="A223" t="s">
        <v>243</v>
      </c>
      <c r="B223" t="s">
        <v>15022</v>
      </c>
      <c r="C223">
        <v>58</v>
      </c>
      <c r="E223" t="s">
        <v>15030</v>
      </c>
      <c r="F223" t="s">
        <v>15036</v>
      </c>
      <c r="G223">
        <v>4</v>
      </c>
      <c r="H223">
        <v>2</v>
      </c>
      <c r="I223">
        <v>4</v>
      </c>
      <c r="J223">
        <v>5</v>
      </c>
      <c r="K223">
        <v>3</v>
      </c>
      <c r="L223" t="s">
        <v>15040</v>
      </c>
      <c r="M223" t="s">
        <v>15043</v>
      </c>
      <c r="N223" t="s">
        <v>15050</v>
      </c>
      <c r="O223" t="s">
        <v>15056</v>
      </c>
      <c r="P223" t="s">
        <v>15061</v>
      </c>
      <c r="Q223">
        <v>12</v>
      </c>
      <c r="R223" t="s">
        <v>15063</v>
      </c>
      <c r="S223" t="s">
        <v>15063</v>
      </c>
      <c r="T223" t="s">
        <v>15063</v>
      </c>
      <c r="U223" t="s">
        <v>15059</v>
      </c>
      <c r="V223" t="s">
        <v>15063</v>
      </c>
      <c r="W223">
        <f t="shared" ca="1" si="3"/>
        <v>15</v>
      </c>
    </row>
    <row r="224" spans="1:23" x14ac:dyDescent="0.3">
      <c r="A224" t="s">
        <v>244</v>
      </c>
      <c r="B224" t="s">
        <v>15024</v>
      </c>
      <c r="C224">
        <v>52</v>
      </c>
      <c r="E224" t="s">
        <v>15029</v>
      </c>
      <c r="F224" t="s">
        <v>15034</v>
      </c>
      <c r="G224">
        <v>4</v>
      </c>
      <c r="H224">
        <v>5</v>
      </c>
      <c r="I224">
        <v>6</v>
      </c>
      <c r="J224">
        <v>5</v>
      </c>
      <c r="K224">
        <v>2</v>
      </c>
      <c r="L224" t="s">
        <v>15040</v>
      </c>
      <c r="M224" t="s">
        <v>15044</v>
      </c>
      <c r="N224" t="s">
        <v>15046</v>
      </c>
      <c r="O224" t="s">
        <v>15051</v>
      </c>
      <c r="P224" t="s">
        <v>15061</v>
      </c>
      <c r="Q224">
        <v>13</v>
      </c>
      <c r="R224" t="s">
        <v>15063</v>
      </c>
      <c r="S224" t="s">
        <v>15064</v>
      </c>
      <c r="T224" t="s">
        <v>15064</v>
      </c>
      <c r="U224" t="s">
        <v>15065</v>
      </c>
      <c r="V224" t="s">
        <v>15063</v>
      </c>
      <c r="W224">
        <f t="shared" ca="1" si="3"/>
        <v>29</v>
      </c>
    </row>
    <row r="225" spans="1:23" x14ac:dyDescent="0.3">
      <c r="A225" t="s">
        <v>245</v>
      </c>
      <c r="B225" t="s">
        <v>15024</v>
      </c>
      <c r="C225">
        <v>20</v>
      </c>
      <c r="E225" t="s">
        <v>15029</v>
      </c>
      <c r="F225" t="s">
        <v>15037</v>
      </c>
      <c r="G225">
        <v>1</v>
      </c>
      <c r="H225">
        <v>5</v>
      </c>
      <c r="I225">
        <v>6</v>
      </c>
      <c r="J225">
        <v>2</v>
      </c>
      <c r="K225">
        <v>4</v>
      </c>
      <c r="L225" t="s">
        <v>15040</v>
      </c>
      <c r="M225" t="s">
        <v>15043</v>
      </c>
      <c r="N225" t="s">
        <v>15049</v>
      </c>
      <c r="O225" t="s">
        <v>15056</v>
      </c>
      <c r="P225" t="s">
        <v>15059</v>
      </c>
      <c r="Q225">
        <v>5</v>
      </c>
      <c r="R225" t="s">
        <v>15063</v>
      </c>
      <c r="S225" t="s">
        <v>15064</v>
      </c>
      <c r="T225" t="s">
        <v>15063</v>
      </c>
      <c r="U225" t="s">
        <v>15059</v>
      </c>
      <c r="V225" t="s">
        <v>15063</v>
      </c>
      <c r="W225">
        <f t="shared" ca="1" si="3"/>
        <v>4</v>
      </c>
    </row>
    <row r="226" spans="1:23" x14ac:dyDescent="0.3">
      <c r="A226" t="s">
        <v>246</v>
      </c>
      <c r="B226" t="s">
        <v>15023</v>
      </c>
      <c r="C226">
        <v>51</v>
      </c>
      <c r="E226" t="s">
        <v>15030</v>
      </c>
      <c r="F226" t="s">
        <v>15032</v>
      </c>
      <c r="G226">
        <v>5</v>
      </c>
      <c r="H226">
        <v>4</v>
      </c>
      <c r="I226">
        <v>6</v>
      </c>
      <c r="J226">
        <v>4</v>
      </c>
      <c r="K226">
        <v>5</v>
      </c>
      <c r="L226" t="s">
        <v>15042</v>
      </c>
      <c r="M226" t="s">
        <v>15043</v>
      </c>
      <c r="N226" t="s">
        <v>15048</v>
      </c>
      <c r="O226" t="s">
        <v>15058</v>
      </c>
      <c r="P226" t="s">
        <v>15059</v>
      </c>
      <c r="Q226">
        <v>2</v>
      </c>
      <c r="R226" t="s">
        <v>15064</v>
      </c>
      <c r="S226" t="s">
        <v>15063</v>
      </c>
      <c r="T226" t="s">
        <v>15064</v>
      </c>
      <c r="U226" t="s">
        <v>15059</v>
      </c>
      <c r="V226" t="s">
        <v>15063</v>
      </c>
      <c r="W226">
        <f t="shared" ca="1" si="3"/>
        <v>13</v>
      </c>
    </row>
    <row r="227" spans="1:23" x14ac:dyDescent="0.3">
      <c r="A227" t="s">
        <v>247</v>
      </c>
      <c r="B227" t="s">
        <v>15024</v>
      </c>
      <c r="C227">
        <v>50</v>
      </c>
      <c r="E227" t="s">
        <v>15029</v>
      </c>
      <c r="F227" t="s">
        <v>15036</v>
      </c>
      <c r="G227">
        <v>1</v>
      </c>
      <c r="H227">
        <v>4</v>
      </c>
      <c r="I227">
        <v>6</v>
      </c>
      <c r="J227">
        <v>2</v>
      </c>
      <c r="K227">
        <v>2</v>
      </c>
      <c r="L227" t="s">
        <v>15041</v>
      </c>
      <c r="M227" t="s">
        <v>15045</v>
      </c>
      <c r="N227" t="s">
        <v>15047</v>
      </c>
      <c r="O227" t="s">
        <v>15058</v>
      </c>
      <c r="P227" t="s">
        <v>15062</v>
      </c>
      <c r="Q227">
        <v>3</v>
      </c>
      <c r="R227" t="s">
        <v>15063</v>
      </c>
      <c r="S227" t="s">
        <v>15064</v>
      </c>
      <c r="T227" t="s">
        <v>15064</v>
      </c>
      <c r="U227" t="s">
        <v>15065</v>
      </c>
      <c r="V227" t="s">
        <v>15063</v>
      </c>
      <c r="W227">
        <f t="shared" ca="1" si="3"/>
        <v>9</v>
      </c>
    </row>
    <row r="228" spans="1:23" x14ac:dyDescent="0.3">
      <c r="A228" t="s">
        <v>248</v>
      </c>
      <c r="B228" t="s">
        <v>15024</v>
      </c>
      <c r="C228">
        <v>63</v>
      </c>
      <c r="E228" t="s">
        <v>15030</v>
      </c>
      <c r="F228" t="s">
        <v>15033</v>
      </c>
      <c r="G228">
        <v>5</v>
      </c>
      <c r="H228">
        <v>1</v>
      </c>
      <c r="I228">
        <v>4</v>
      </c>
      <c r="J228">
        <v>3</v>
      </c>
      <c r="K228">
        <v>1</v>
      </c>
      <c r="L228" t="s">
        <v>15042</v>
      </c>
      <c r="M228" t="s">
        <v>15043</v>
      </c>
      <c r="N228" t="s">
        <v>15050</v>
      </c>
      <c r="O228" t="s">
        <v>15055</v>
      </c>
      <c r="P228" t="s">
        <v>15061</v>
      </c>
      <c r="Q228">
        <v>5</v>
      </c>
      <c r="R228" t="s">
        <v>15063</v>
      </c>
      <c r="S228" t="s">
        <v>15063</v>
      </c>
      <c r="T228" t="s">
        <v>15063</v>
      </c>
      <c r="U228" t="s">
        <v>15059</v>
      </c>
      <c r="V228" t="s">
        <v>15063</v>
      </c>
      <c r="W228">
        <f t="shared" ca="1" si="3"/>
        <v>13</v>
      </c>
    </row>
    <row r="229" spans="1:23" x14ac:dyDescent="0.3">
      <c r="A229" t="s">
        <v>249</v>
      </c>
      <c r="B229" t="s">
        <v>15022</v>
      </c>
      <c r="C229">
        <v>34</v>
      </c>
      <c r="E229" t="s">
        <v>15031</v>
      </c>
      <c r="F229" t="s">
        <v>15033</v>
      </c>
      <c r="G229">
        <v>5</v>
      </c>
      <c r="H229">
        <v>4</v>
      </c>
      <c r="I229">
        <v>7</v>
      </c>
      <c r="J229">
        <v>4</v>
      </c>
      <c r="K229">
        <v>2</v>
      </c>
      <c r="L229" t="s">
        <v>15040</v>
      </c>
      <c r="M229" t="s">
        <v>15045</v>
      </c>
      <c r="N229" t="s">
        <v>15048</v>
      </c>
      <c r="O229" t="s">
        <v>15056</v>
      </c>
      <c r="P229" t="s">
        <v>15060</v>
      </c>
      <c r="Q229">
        <v>14</v>
      </c>
      <c r="R229" t="s">
        <v>15064</v>
      </c>
      <c r="S229" t="s">
        <v>15063</v>
      </c>
      <c r="T229" t="s">
        <v>15064</v>
      </c>
      <c r="U229" t="s">
        <v>15065</v>
      </c>
      <c r="V229" t="s">
        <v>15063</v>
      </c>
      <c r="W229">
        <f t="shared" ca="1" si="3"/>
        <v>4</v>
      </c>
    </row>
    <row r="230" spans="1:23" x14ac:dyDescent="0.3">
      <c r="A230" t="s">
        <v>250</v>
      </c>
      <c r="B230" t="s">
        <v>15022</v>
      </c>
      <c r="C230">
        <v>62</v>
      </c>
      <c r="E230" t="s">
        <v>15029</v>
      </c>
      <c r="F230" t="s">
        <v>15036</v>
      </c>
      <c r="G230">
        <v>4</v>
      </c>
      <c r="H230">
        <v>4</v>
      </c>
      <c r="I230">
        <v>7</v>
      </c>
      <c r="J230">
        <v>4</v>
      </c>
      <c r="K230">
        <v>5</v>
      </c>
      <c r="L230" t="s">
        <v>15039</v>
      </c>
      <c r="M230" t="s">
        <v>15045</v>
      </c>
      <c r="N230" t="s">
        <v>15048</v>
      </c>
      <c r="O230" t="s">
        <v>15057</v>
      </c>
      <c r="P230" t="s">
        <v>15062</v>
      </c>
      <c r="Q230">
        <v>16</v>
      </c>
      <c r="R230" t="s">
        <v>15064</v>
      </c>
      <c r="S230" t="s">
        <v>15064</v>
      </c>
      <c r="T230" t="s">
        <v>15063</v>
      </c>
      <c r="U230" t="s">
        <v>15065</v>
      </c>
      <c r="V230" t="s">
        <v>15063</v>
      </c>
      <c r="W230">
        <f t="shared" ca="1" si="3"/>
        <v>27</v>
      </c>
    </row>
    <row r="231" spans="1:23" x14ac:dyDescent="0.3">
      <c r="A231" t="s">
        <v>251</v>
      </c>
      <c r="B231" t="s">
        <v>15022</v>
      </c>
      <c r="C231">
        <v>36</v>
      </c>
      <c r="D231" t="s">
        <v>15026</v>
      </c>
      <c r="E231" t="s">
        <v>15029</v>
      </c>
      <c r="F231" t="s">
        <v>15032</v>
      </c>
      <c r="G231">
        <v>1</v>
      </c>
      <c r="H231">
        <v>3</v>
      </c>
      <c r="I231">
        <v>2</v>
      </c>
      <c r="J231">
        <v>1</v>
      </c>
      <c r="K231">
        <v>1</v>
      </c>
      <c r="L231" t="s">
        <v>15042</v>
      </c>
      <c r="M231" t="s">
        <v>15045</v>
      </c>
      <c r="N231" t="s">
        <v>15049</v>
      </c>
      <c r="O231" t="s">
        <v>15051</v>
      </c>
      <c r="P231" t="s">
        <v>15061</v>
      </c>
      <c r="Q231">
        <v>8</v>
      </c>
      <c r="R231" t="s">
        <v>15064</v>
      </c>
      <c r="S231" t="s">
        <v>15064</v>
      </c>
      <c r="T231" t="s">
        <v>15064</v>
      </c>
      <c r="U231" t="s">
        <v>15059</v>
      </c>
      <c r="V231" t="s">
        <v>15063</v>
      </c>
      <c r="W231">
        <f t="shared" ca="1" si="3"/>
        <v>6</v>
      </c>
    </row>
    <row r="232" spans="1:23" x14ac:dyDescent="0.3">
      <c r="A232" t="s">
        <v>252</v>
      </c>
      <c r="B232" t="s">
        <v>15022</v>
      </c>
      <c r="C232">
        <v>47</v>
      </c>
      <c r="E232" t="s">
        <v>15030</v>
      </c>
      <c r="F232" t="s">
        <v>15038</v>
      </c>
      <c r="G232">
        <v>1</v>
      </c>
      <c r="H232">
        <v>4</v>
      </c>
      <c r="I232">
        <v>6</v>
      </c>
      <c r="J232">
        <v>3</v>
      </c>
      <c r="K232">
        <v>3</v>
      </c>
      <c r="L232" t="s">
        <v>15042</v>
      </c>
      <c r="M232" t="s">
        <v>15045</v>
      </c>
      <c r="N232" t="s">
        <v>15049</v>
      </c>
      <c r="O232" t="s">
        <v>15054</v>
      </c>
      <c r="P232" t="s">
        <v>15061</v>
      </c>
      <c r="Q232">
        <v>12</v>
      </c>
      <c r="R232" t="s">
        <v>15064</v>
      </c>
      <c r="S232" t="s">
        <v>15064</v>
      </c>
      <c r="T232" t="s">
        <v>15064</v>
      </c>
      <c r="U232" t="s">
        <v>15065</v>
      </c>
      <c r="V232" t="s">
        <v>15063</v>
      </c>
      <c r="W232">
        <f t="shared" ca="1" si="3"/>
        <v>24</v>
      </c>
    </row>
    <row r="233" spans="1:23" x14ac:dyDescent="0.3">
      <c r="A233" t="s">
        <v>253</v>
      </c>
      <c r="B233" t="s">
        <v>15023</v>
      </c>
      <c r="C233">
        <v>40</v>
      </c>
      <c r="E233" t="s">
        <v>15031</v>
      </c>
      <c r="F233" t="s">
        <v>15036</v>
      </c>
      <c r="G233">
        <v>4</v>
      </c>
      <c r="H233">
        <v>4</v>
      </c>
      <c r="I233">
        <v>5</v>
      </c>
      <c r="J233">
        <v>5</v>
      </c>
      <c r="K233">
        <v>5</v>
      </c>
      <c r="L233" t="s">
        <v>15041</v>
      </c>
      <c r="M233" t="s">
        <v>15043</v>
      </c>
      <c r="N233" t="s">
        <v>15046</v>
      </c>
      <c r="O233" t="s">
        <v>15054</v>
      </c>
      <c r="P233" t="s">
        <v>15059</v>
      </c>
      <c r="Q233">
        <v>6</v>
      </c>
      <c r="R233" t="s">
        <v>15063</v>
      </c>
      <c r="S233" t="s">
        <v>15064</v>
      </c>
      <c r="T233" t="s">
        <v>15063</v>
      </c>
      <c r="U233" t="s">
        <v>15062</v>
      </c>
      <c r="V233" t="s">
        <v>15063</v>
      </c>
      <c r="W233">
        <f t="shared" ca="1" si="3"/>
        <v>31</v>
      </c>
    </row>
    <row r="234" spans="1:23" x14ac:dyDescent="0.3">
      <c r="A234" t="s">
        <v>254</v>
      </c>
      <c r="B234" t="s">
        <v>15022</v>
      </c>
      <c r="C234">
        <v>32</v>
      </c>
      <c r="E234" t="s">
        <v>15029</v>
      </c>
      <c r="F234" t="s">
        <v>15037</v>
      </c>
      <c r="G234">
        <v>3</v>
      </c>
      <c r="H234">
        <v>3</v>
      </c>
      <c r="I234">
        <v>10</v>
      </c>
      <c r="J234">
        <v>2</v>
      </c>
      <c r="K234">
        <v>3</v>
      </c>
      <c r="L234" t="s">
        <v>15039</v>
      </c>
      <c r="M234" t="s">
        <v>15045</v>
      </c>
      <c r="N234" t="s">
        <v>15048</v>
      </c>
      <c r="O234" t="s">
        <v>15051</v>
      </c>
      <c r="P234" t="s">
        <v>15062</v>
      </c>
      <c r="Q234">
        <v>9</v>
      </c>
      <c r="R234" t="s">
        <v>15063</v>
      </c>
      <c r="S234" t="s">
        <v>15063</v>
      </c>
      <c r="T234" t="s">
        <v>15063</v>
      </c>
      <c r="U234" t="s">
        <v>15060</v>
      </c>
      <c r="V234" t="s">
        <v>15063</v>
      </c>
      <c r="W234">
        <f t="shared" ca="1" si="3"/>
        <v>9</v>
      </c>
    </row>
    <row r="235" spans="1:23" x14ac:dyDescent="0.3">
      <c r="A235" t="s">
        <v>255</v>
      </c>
      <c r="B235" t="s">
        <v>15024</v>
      </c>
      <c r="C235">
        <v>76</v>
      </c>
      <c r="E235" t="s">
        <v>15029</v>
      </c>
      <c r="F235" t="s">
        <v>15037</v>
      </c>
      <c r="G235">
        <v>1</v>
      </c>
      <c r="H235">
        <v>2</v>
      </c>
      <c r="I235">
        <v>1</v>
      </c>
      <c r="J235">
        <v>5</v>
      </c>
      <c r="K235">
        <v>5</v>
      </c>
      <c r="L235" t="s">
        <v>15041</v>
      </c>
      <c r="M235" t="s">
        <v>15044</v>
      </c>
      <c r="N235" t="s">
        <v>15046</v>
      </c>
      <c r="O235" t="s">
        <v>15055</v>
      </c>
      <c r="P235" t="s">
        <v>15061</v>
      </c>
      <c r="Q235">
        <v>10</v>
      </c>
      <c r="R235" t="s">
        <v>15064</v>
      </c>
      <c r="S235" t="s">
        <v>15063</v>
      </c>
      <c r="T235" t="s">
        <v>15063</v>
      </c>
      <c r="U235" t="s">
        <v>15060</v>
      </c>
      <c r="V235" t="s">
        <v>15063</v>
      </c>
      <c r="W235">
        <f t="shared" ca="1" si="3"/>
        <v>30</v>
      </c>
    </row>
    <row r="236" spans="1:23" x14ac:dyDescent="0.3">
      <c r="A236" t="s">
        <v>256</v>
      </c>
      <c r="B236" t="s">
        <v>15023</v>
      </c>
      <c r="C236">
        <v>74</v>
      </c>
      <c r="E236" t="s">
        <v>15030</v>
      </c>
      <c r="F236" t="s">
        <v>15038</v>
      </c>
      <c r="G236">
        <v>2</v>
      </c>
      <c r="H236">
        <v>2</v>
      </c>
      <c r="I236">
        <v>3</v>
      </c>
      <c r="J236">
        <v>4</v>
      </c>
      <c r="K236">
        <v>1</v>
      </c>
      <c r="L236" t="s">
        <v>15042</v>
      </c>
      <c r="M236" t="s">
        <v>15044</v>
      </c>
      <c r="N236" t="s">
        <v>15046</v>
      </c>
      <c r="O236" t="s">
        <v>15051</v>
      </c>
      <c r="P236" t="s">
        <v>15059</v>
      </c>
      <c r="Q236">
        <v>11</v>
      </c>
      <c r="R236" t="s">
        <v>15064</v>
      </c>
      <c r="S236" t="s">
        <v>15064</v>
      </c>
      <c r="T236" t="s">
        <v>15064</v>
      </c>
      <c r="U236" t="s">
        <v>15060</v>
      </c>
      <c r="V236" t="s">
        <v>15063</v>
      </c>
      <c r="W236">
        <f t="shared" ca="1" si="3"/>
        <v>12</v>
      </c>
    </row>
    <row r="237" spans="1:23" x14ac:dyDescent="0.3">
      <c r="A237" t="s">
        <v>257</v>
      </c>
      <c r="B237" t="s">
        <v>15024</v>
      </c>
      <c r="C237">
        <v>31</v>
      </c>
      <c r="E237" t="s">
        <v>15031</v>
      </c>
      <c r="F237" t="s">
        <v>15033</v>
      </c>
      <c r="G237">
        <v>2</v>
      </c>
      <c r="H237">
        <v>3</v>
      </c>
      <c r="I237">
        <v>9</v>
      </c>
      <c r="J237">
        <v>2</v>
      </c>
      <c r="K237">
        <v>5</v>
      </c>
      <c r="L237" t="s">
        <v>15041</v>
      </c>
      <c r="M237" t="s">
        <v>15045</v>
      </c>
      <c r="N237" t="s">
        <v>15048</v>
      </c>
      <c r="O237" t="s">
        <v>15052</v>
      </c>
      <c r="P237" t="s">
        <v>15060</v>
      </c>
      <c r="Q237">
        <v>9</v>
      </c>
      <c r="R237" t="s">
        <v>15063</v>
      </c>
      <c r="S237" t="s">
        <v>15064</v>
      </c>
      <c r="T237" t="s">
        <v>15064</v>
      </c>
      <c r="U237" t="s">
        <v>15062</v>
      </c>
      <c r="V237" t="s">
        <v>15063</v>
      </c>
      <c r="W237">
        <f t="shared" ca="1" si="3"/>
        <v>5</v>
      </c>
    </row>
    <row r="238" spans="1:23" x14ac:dyDescent="0.3">
      <c r="A238" t="s">
        <v>258</v>
      </c>
      <c r="B238" t="s">
        <v>15024</v>
      </c>
      <c r="C238">
        <v>19</v>
      </c>
      <c r="E238" t="s">
        <v>15030</v>
      </c>
      <c r="F238" t="s">
        <v>15033</v>
      </c>
      <c r="G238">
        <v>1</v>
      </c>
      <c r="H238">
        <v>1</v>
      </c>
      <c r="I238">
        <v>9</v>
      </c>
      <c r="J238">
        <v>5</v>
      </c>
      <c r="K238">
        <v>5</v>
      </c>
      <c r="L238" t="s">
        <v>15042</v>
      </c>
      <c r="M238" t="s">
        <v>15044</v>
      </c>
      <c r="N238" t="s">
        <v>15049</v>
      </c>
      <c r="O238" t="s">
        <v>15052</v>
      </c>
      <c r="P238" t="s">
        <v>15059</v>
      </c>
      <c r="Q238">
        <v>5</v>
      </c>
      <c r="R238" t="s">
        <v>15064</v>
      </c>
      <c r="S238" t="s">
        <v>15063</v>
      </c>
      <c r="T238" t="s">
        <v>15064</v>
      </c>
      <c r="U238" t="s">
        <v>15062</v>
      </c>
      <c r="V238" t="s">
        <v>15063</v>
      </c>
      <c r="W238">
        <f t="shared" ca="1" si="3"/>
        <v>8</v>
      </c>
    </row>
    <row r="239" spans="1:23" x14ac:dyDescent="0.3">
      <c r="A239" t="s">
        <v>259</v>
      </c>
      <c r="B239" t="s">
        <v>15024</v>
      </c>
      <c r="C239">
        <v>56</v>
      </c>
      <c r="E239" t="s">
        <v>15031</v>
      </c>
      <c r="F239" t="s">
        <v>15036</v>
      </c>
      <c r="G239">
        <v>5</v>
      </c>
      <c r="H239">
        <v>4</v>
      </c>
      <c r="I239">
        <v>10</v>
      </c>
      <c r="J239">
        <v>2</v>
      </c>
      <c r="K239">
        <v>2</v>
      </c>
      <c r="L239" t="s">
        <v>15039</v>
      </c>
      <c r="M239" t="s">
        <v>15044</v>
      </c>
      <c r="N239" t="s">
        <v>15046</v>
      </c>
      <c r="O239" t="s">
        <v>15052</v>
      </c>
      <c r="P239" t="s">
        <v>15060</v>
      </c>
      <c r="Q239">
        <v>11</v>
      </c>
      <c r="R239" t="s">
        <v>15064</v>
      </c>
      <c r="S239" t="s">
        <v>15063</v>
      </c>
      <c r="T239" t="s">
        <v>15064</v>
      </c>
      <c r="U239" t="s">
        <v>15060</v>
      </c>
      <c r="V239" t="s">
        <v>15063</v>
      </c>
      <c r="W239">
        <f t="shared" ca="1" si="3"/>
        <v>31</v>
      </c>
    </row>
    <row r="240" spans="1:23" x14ac:dyDescent="0.3">
      <c r="A240" t="s">
        <v>260</v>
      </c>
      <c r="B240" t="s">
        <v>15022</v>
      </c>
      <c r="C240">
        <v>66</v>
      </c>
      <c r="E240" t="s">
        <v>15031</v>
      </c>
      <c r="F240" t="s">
        <v>15038</v>
      </c>
      <c r="G240">
        <v>4</v>
      </c>
      <c r="H240">
        <v>1</v>
      </c>
      <c r="I240">
        <v>9</v>
      </c>
      <c r="J240">
        <v>5</v>
      </c>
      <c r="K240">
        <v>4</v>
      </c>
      <c r="L240" t="s">
        <v>15041</v>
      </c>
      <c r="M240" t="s">
        <v>15044</v>
      </c>
      <c r="N240" t="s">
        <v>15050</v>
      </c>
      <c r="O240" t="s">
        <v>15054</v>
      </c>
      <c r="P240" t="s">
        <v>15062</v>
      </c>
      <c r="Q240">
        <v>16</v>
      </c>
      <c r="R240" t="s">
        <v>15064</v>
      </c>
      <c r="S240" t="s">
        <v>15064</v>
      </c>
      <c r="T240" t="s">
        <v>15064</v>
      </c>
      <c r="U240" t="s">
        <v>15065</v>
      </c>
      <c r="V240" t="s">
        <v>15063</v>
      </c>
      <c r="W240">
        <f t="shared" ca="1" si="3"/>
        <v>22</v>
      </c>
    </row>
    <row r="241" spans="1:23" x14ac:dyDescent="0.3">
      <c r="A241" t="s">
        <v>261</v>
      </c>
      <c r="B241" t="s">
        <v>15022</v>
      </c>
      <c r="C241">
        <v>35</v>
      </c>
      <c r="E241" t="s">
        <v>15030</v>
      </c>
      <c r="F241" t="s">
        <v>15036</v>
      </c>
      <c r="G241">
        <v>5</v>
      </c>
      <c r="H241">
        <v>5</v>
      </c>
      <c r="I241">
        <v>10</v>
      </c>
      <c r="J241">
        <v>2</v>
      </c>
      <c r="K241">
        <v>2</v>
      </c>
      <c r="L241" t="s">
        <v>15039</v>
      </c>
      <c r="M241" t="s">
        <v>15045</v>
      </c>
      <c r="N241" t="s">
        <v>15049</v>
      </c>
      <c r="O241" t="s">
        <v>15057</v>
      </c>
      <c r="P241" t="s">
        <v>15059</v>
      </c>
      <c r="Q241">
        <v>9</v>
      </c>
      <c r="R241" t="s">
        <v>15064</v>
      </c>
      <c r="S241" t="s">
        <v>15063</v>
      </c>
      <c r="T241" t="s">
        <v>15064</v>
      </c>
      <c r="U241" t="s">
        <v>15059</v>
      </c>
      <c r="V241" t="s">
        <v>15063</v>
      </c>
      <c r="W241">
        <f t="shared" ca="1" si="3"/>
        <v>20</v>
      </c>
    </row>
    <row r="242" spans="1:23" x14ac:dyDescent="0.3">
      <c r="A242" t="s">
        <v>262</v>
      </c>
      <c r="B242" t="s">
        <v>15023</v>
      </c>
      <c r="C242">
        <v>23</v>
      </c>
      <c r="E242" t="s">
        <v>15030</v>
      </c>
      <c r="F242" t="s">
        <v>15036</v>
      </c>
      <c r="G242">
        <v>2</v>
      </c>
      <c r="H242">
        <v>1</v>
      </c>
      <c r="I242">
        <v>5</v>
      </c>
      <c r="J242">
        <v>5</v>
      </c>
      <c r="K242">
        <v>4</v>
      </c>
      <c r="L242" t="s">
        <v>15042</v>
      </c>
      <c r="M242" t="s">
        <v>15044</v>
      </c>
      <c r="N242" t="s">
        <v>15047</v>
      </c>
      <c r="O242" t="s">
        <v>15051</v>
      </c>
      <c r="P242" t="s">
        <v>15059</v>
      </c>
      <c r="Q242">
        <v>15</v>
      </c>
      <c r="R242" t="s">
        <v>15063</v>
      </c>
      <c r="S242" t="s">
        <v>15064</v>
      </c>
      <c r="T242" t="s">
        <v>15063</v>
      </c>
      <c r="U242" t="s">
        <v>15065</v>
      </c>
      <c r="V242" t="s">
        <v>15063</v>
      </c>
      <c r="W242">
        <f t="shared" ca="1" si="3"/>
        <v>17</v>
      </c>
    </row>
    <row r="243" spans="1:23" x14ac:dyDescent="0.3">
      <c r="A243" t="s">
        <v>263</v>
      </c>
      <c r="B243" t="s">
        <v>15023</v>
      </c>
      <c r="C243">
        <v>76</v>
      </c>
      <c r="E243" t="s">
        <v>15031</v>
      </c>
      <c r="F243" t="s">
        <v>15038</v>
      </c>
      <c r="G243">
        <v>2</v>
      </c>
      <c r="H243">
        <v>4</v>
      </c>
      <c r="I243">
        <v>6</v>
      </c>
      <c r="J243">
        <v>5</v>
      </c>
      <c r="K243">
        <v>4</v>
      </c>
      <c r="L243" t="s">
        <v>15042</v>
      </c>
      <c r="M243" t="s">
        <v>15043</v>
      </c>
      <c r="N243" t="s">
        <v>15046</v>
      </c>
      <c r="O243" t="s">
        <v>15051</v>
      </c>
      <c r="P243" t="s">
        <v>15060</v>
      </c>
      <c r="Q243">
        <v>13</v>
      </c>
      <c r="R243" t="s">
        <v>15063</v>
      </c>
      <c r="S243" t="s">
        <v>15064</v>
      </c>
      <c r="T243" t="s">
        <v>15063</v>
      </c>
      <c r="U243" t="s">
        <v>15059</v>
      </c>
      <c r="V243" t="s">
        <v>15063</v>
      </c>
      <c r="W243">
        <f t="shared" ca="1" si="3"/>
        <v>6</v>
      </c>
    </row>
    <row r="244" spans="1:23" x14ac:dyDescent="0.3">
      <c r="A244" t="s">
        <v>264</v>
      </c>
      <c r="B244" t="s">
        <v>15022</v>
      </c>
      <c r="C244">
        <v>49</v>
      </c>
      <c r="E244" t="s">
        <v>15030</v>
      </c>
      <c r="F244" t="s">
        <v>15033</v>
      </c>
      <c r="G244">
        <v>4</v>
      </c>
      <c r="H244">
        <v>2</v>
      </c>
      <c r="I244">
        <v>9</v>
      </c>
      <c r="J244">
        <v>2</v>
      </c>
      <c r="K244">
        <v>1</v>
      </c>
      <c r="L244" t="s">
        <v>15039</v>
      </c>
      <c r="M244" t="s">
        <v>15043</v>
      </c>
      <c r="N244" t="s">
        <v>15048</v>
      </c>
      <c r="O244" t="s">
        <v>15051</v>
      </c>
      <c r="P244" t="s">
        <v>15062</v>
      </c>
      <c r="Q244">
        <v>13</v>
      </c>
      <c r="R244" t="s">
        <v>15064</v>
      </c>
      <c r="S244" t="s">
        <v>15063</v>
      </c>
      <c r="T244" t="s">
        <v>15064</v>
      </c>
      <c r="U244" t="s">
        <v>15060</v>
      </c>
      <c r="V244" t="s">
        <v>15063</v>
      </c>
      <c r="W244">
        <f t="shared" ca="1" si="3"/>
        <v>25</v>
      </c>
    </row>
    <row r="245" spans="1:23" x14ac:dyDescent="0.3">
      <c r="A245" t="s">
        <v>265</v>
      </c>
      <c r="B245" t="s">
        <v>15024</v>
      </c>
      <c r="C245">
        <v>38</v>
      </c>
      <c r="E245" t="s">
        <v>15029</v>
      </c>
      <c r="F245" t="s">
        <v>15035</v>
      </c>
      <c r="G245">
        <v>2</v>
      </c>
      <c r="H245">
        <v>4</v>
      </c>
      <c r="I245">
        <v>4</v>
      </c>
      <c r="J245">
        <v>1</v>
      </c>
      <c r="K245">
        <v>5</v>
      </c>
      <c r="L245" t="s">
        <v>15041</v>
      </c>
      <c r="M245" t="s">
        <v>15044</v>
      </c>
      <c r="N245" t="s">
        <v>15050</v>
      </c>
      <c r="O245" t="s">
        <v>15058</v>
      </c>
      <c r="P245" t="s">
        <v>15059</v>
      </c>
      <c r="Q245">
        <v>0</v>
      </c>
      <c r="R245" t="s">
        <v>15063</v>
      </c>
      <c r="S245" t="s">
        <v>15064</v>
      </c>
      <c r="T245" t="s">
        <v>15063</v>
      </c>
      <c r="U245" t="s">
        <v>15059</v>
      </c>
      <c r="V245" t="s">
        <v>15063</v>
      </c>
      <c r="W245">
        <f t="shared" ca="1" si="3"/>
        <v>24</v>
      </c>
    </row>
    <row r="246" spans="1:23" x14ac:dyDescent="0.3">
      <c r="A246" t="s">
        <v>266</v>
      </c>
      <c r="B246" t="s">
        <v>15023</v>
      </c>
      <c r="C246">
        <v>57</v>
      </c>
      <c r="D246" t="s">
        <v>15026</v>
      </c>
      <c r="E246" t="s">
        <v>15029</v>
      </c>
      <c r="F246" t="s">
        <v>15034</v>
      </c>
      <c r="G246">
        <v>3</v>
      </c>
      <c r="H246">
        <v>4</v>
      </c>
      <c r="I246">
        <v>4</v>
      </c>
      <c r="J246">
        <v>2</v>
      </c>
      <c r="K246">
        <v>3</v>
      </c>
      <c r="L246" t="s">
        <v>15039</v>
      </c>
      <c r="M246" t="s">
        <v>15043</v>
      </c>
      <c r="N246" t="s">
        <v>15046</v>
      </c>
      <c r="O246" t="s">
        <v>15052</v>
      </c>
      <c r="P246" t="s">
        <v>15059</v>
      </c>
      <c r="Q246">
        <v>1</v>
      </c>
      <c r="R246" t="s">
        <v>15063</v>
      </c>
      <c r="S246" t="s">
        <v>15063</v>
      </c>
      <c r="T246" t="s">
        <v>15064</v>
      </c>
      <c r="U246" t="s">
        <v>15065</v>
      </c>
      <c r="V246" t="s">
        <v>15063</v>
      </c>
      <c r="W246">
        <f t="shared" ca="1" si="3"/>
        <v>15</v>
      </c>
    </row>
    <row r="247" spans="1:23" x14ac:dyDescent="0.3">
      <c r="A247" t="s">
        <v>267</v>
      </c>
      <c r="B247" t="s">
        <v>15022</v>
      </c>
      <c r="C247">
        <v>45</v>
      </c>
      <c r="E247" t="s">
        <v>15029</v>
      </c>
      <c r="F247" t="s">
        <v>15032</v>
      </c>
      <c r="G247">
        <v>2</v>
      </c>
      <c r="H247">
        <v>4</v>
      </c>
      <c r="I247">
        <v>9</v>
      </c>
      <c r="J247">
        <v>5</v>
      </c>
      <c r="K247">
        <v>5</v>
      </c>
      <c r="L247" t="s">
        <v>15039</v>
      </c>
      <c r="M247" t="s">
        <v>15043</v>
      </c>
      <c r="N247" t="s">
        <v>15049</v>
      </c>
      <c r="O247" t="s">
        <v>15055</v>
      </c>
      <c r="P247" t="s">
        <v>15060</v>
      </c>
      <c r="Q247">
        <v>15</v>
      </c>
      <c r="R247" t="s">
        <v>15064</v>
      </c>
      <c r="S247" t="s">
        <v>15064</v>
      </c>
      <c r="T247" t="s">
        <v>15063</v>
      </c>
      <c r="U247" t="s">
        <v>15059</v>
      </c>
      <c r="V247" t="s">
        <v>15063</v>
      </c>
      <c r="W247">
        <f t="shared" ca="1" si="3"/>
        <v>23</v>
      </c>
    </row>
    <row r="248" spans="1:23" x14ac:dyDescent="0.3">
      <c r="A248" t="s">
        <v>268</v>
      </c>
      <c r="B248" t="s">
        <v>15022</v>
      </c>
      <c r="C248">
        <v>44</v>
      </c>
      <c r="E248" t="s">
        <v>15029</v>
      </c>
      <c r="F248" t="s">
        <v>15032</v>
      </c>
      <c r="G248">
        <v>5</v>
      </c>
      <c r="H248">
        <v>1</v>
      </c>
      <c r="I248">
        <v>7</v>
      </c>
      <c r="J248">
        <v>3</v>
      </c>
      <c r="K248">
        <v>4</v>
      </c>
      <c r="L248" t="s">
        <v>15040</v>
      </c>
      <c r="M248" t="s">
        <v>15043</v>
      </c>
      <c r="N248" t="s">
        <v>15049</v>
      </c>
      <c r="O248" t="s">
        <v>15056</v>
      </c>
      <c r="P248" t="s">
        <v>15060</v>
      </c>
      <c r="Q248">
        <v>16</v>
      </c>
      <c r="R248" t="s">
        <v>15064</v>
      </c>
      <c r="S248" t="s">
        <v>15063</v>
      </c>
      <c r="T248" t="s">
        <v>15063</v>
      </c>
      <c r="U248" t="s">
        <v>15060</v>
      </c>
      <c r="V248" t="s">
        <v>15063</v>
      </c>
      <c r="W248">
        <f t="shared" ca="1" si="3"/>
        <v>18</v>
      </c>
    </row>
    <row r="249" spans="1:23" x14ac:dyDescent="0.3">
      <c r="A249" t="s">
        <v>269</v>
      </c>
      <c r="B249" t="s">
        <v>15022</v>
      </c>
      <c r="C249">
        <v>19</v>
      </c>
      <c r="D249" t="s">
        <v>15026</v>
      </c>
      <c r="E249" t="s">
        <v>15029</v>
      </c>
      <c r="F249" t="s">
        <v>15032</v>
      </c>
      <c r="G249">
        <v>5</v>
      </c>
      <c r="H249">
        <v>2</v>
      </c>
      <c r="I249">
        <v>6</v>
      </c>
      <c r="J249">
        <v>4</v>
      </c>
      <c r="K249">
        <v>4</v>
      </c>
      <c r="L249" t="s">
        <v>15039</v>
      </c>
      <c r="M249" t="s">
        <v>15045</v>
      </c>
      <c r="N249" t="s">
        <v>15048</v>
      </c>
      <c r="O249" t="s">
        <v>15058</v>
      </c>
      <c r="P249" t="s">
        <v>15062</v>
      </c>
      <c r="Q249">
        <v>15</v>
      </c>
      <c r="R249" t="s">
        <v>15063</v>
      </c>
      <c r="S249" t="s">
        <v>15064</v>
      </c>
      <c r="T249" t="s">
        <v>15064</v>
      </c>
      <c r="U249" t="s">
        <v>15062</v>
      </c>
      <c r="V249" t="s">
        <v>15063</v>
      </c>
      <c r="W249">
        <f t="shared" ca="1" si="3"/>
        <v>16</v>
      </c>
    </row>
    <row r="250" spans="1:23" x14ac:dyDescent="0.3">
      <c r="A250" t="s">
        <v>270</v>
      </c>
      <c r="B250" t="s">
        <v>15024</v>
      </c>
      <c r="C250">
        <v>50</v>
      </c>
      <c r="D250" t="s">
        <v>15027</v>
      </c>
      <c r="E250" t="s">
        <v>15030</v>
      </c>
      <c r="F250" t="s">
        <v>15038</v>
      </c>
      <c r="G250">
        <v>3</v>
      </c>
      <c r="H250">
        <v>2</v>
      </c>
      <c r="I250">
        <v>10</v>
      </c>
      <c r="J250">
        <v>1</v>
      </c>
      <c r="K250">
        <v>1</v>
      </c>
      <c r="L250" t="s">
        <v>15039</v>
      </c>
      <c r="M250" t="s">
        <v>15045</v>
      </c>
      <c r="N250" t="s">
        <v>15048</v>
      </c>
      <c r="O250" t="s">
        <v>15053</v>
      </c>
      <c r="P250" t="s">
        <v>15061</v>
      </c>
      <c r="Q250">
        <v>10</v>
      </c>
      <c r="R250" t="s">
        <v>15063</v>
      </c>
      <c r="S250" t="s">
        <v>15063</v>
      </c>
      <c r="T250" t="s">
        <v>15063</v>
      </c>
      <c r="U250" t="s">
        <v>15062</v>
      </c>
      <c r="V250" t="s">
        <v>15063</v>
      </c>
      <c r="W250">
        <f t="shared" ca="1" si="3"/>
        <v>27</v>
      </c>
    </row>
    <row r="251" spans="1:23" x14ac:dyDescent="0.3">
      <c r="A251" t="s">
        <v>271</v>
      </c>
      <c r="B251" t="s">
        <v>15022</v>
      </c>
      <c r="C251">
        <v>33</v>
      </c>
      <c r="E251" t="s">
        <v>15031</v>
      </c>
      <c r="F251" t="s">
        <v>15036</v>
      </c>
      <c r="G251">
        <v>5</v>
      </c>
      <c r="H251">
        <v>1</v>
      </c>
      <c r="I251">
        <v>6</v>
      </c>
      <c r="J251">
        <v>2</v>
      </c>
      <c r="K251">
        <v>2</v>
      </c>
      <c r="L251" t="s">
        <v>15040</v>
      </c>
      <c r="M251" t="s">
        <v>15044</v>
      </c>
      <c r="N251" t="s">
        <v>15050</v>
      </c>
      <c r="O251" t="s">
        <v>15057</v>
      </c>
      <c r="P251" t="s">
        <v>15061</v>
      </c>
      <c r="Q251">
        <v>16</v>
      </c>
      <c r="R251" t="s">
        <v>15064</v>
      </c>
      <c r="S251" t="s">
        <v>15063</v>
      </c>
      <c r="T251" t="s">
        <v>15064</v>
      </c>
      <c r="U251" t="s">
        <v>15062</v>
      </c>
      <c r="V251" t="s">
        <v>15063</v>
      </c>
      <c r="W251">
        <f t="shared" ca="1" si="3"/>
        <v>13</v>
      </c>
    </row>
    <row r="252" spans="1:23" x14ac:dyDescent="0.3">
      <c r="A252" t="s">
        <v>272</v>
      </c>
      <c r="B252" t="s">
        <v>15022</v>
      </c>
      <c r="C252">
        <v>56</v>
      </c>
      <c r="E252" t="s">
        <v>15030</v>
      </c>
      <c r="F252" t="s">
        <v>15035</v>
      </c>
      <c r="G252">
        <v>5</v>
      </c>
      <c r="H252">
        <v>1</v>
      </c>
      <c r="I252">
        <v>5</v>
      </c>
      <c r="J252">
        <v>4</v>
      </c>
      <c r="K252">
        <v>4</v>
      </c>
      <c r="L252" t="s">
        <v>15040</v>
      </c>
      <c r="M252" t="s">
        <v>15043</v>
      </c>
      <c r="N252" t="s">
        <v>15047</v>
      </c>
      <c r="O252" t="s">
        <v>15058</v>
      </c>
      <c r="P252" t="s">
        <v>15062</v>
      </c>
      <c r="Q252">
        <v>4</v>
      </c>
      <c r="R252" t="s">
        <v>15063</v>
      </c>
      <c r="S252" t="s">
        <v>15063</v>
      </c>
      <c r="T252" t="s">
        <v>15063</v>
      </c>
      <c r="U252" t="s">
        <v>15060</v>
      </c>
      <c r="V252" t="s">
        <v>15063</v>
      </c>
      <c r="W252">
        <f t="shared" ca="1" si="3"/>
        <v>15</v>
      </c>
    </row>
    <row r="253" spans="1:23" x14ac:dyDescent="0.3">
      <c r="A253" t="s">
        <v>273</v>
      </c>
      <c r="B253" t="s">
        <v>15022</v>
      </c>
      <c r="C253">
        <v>39</v>
      </c>
      <c r="E253" t="s">
        <v>15029</v>
      </c>
      <c r="F253" t="s">
        <v>15035</v>
      </c>
      <c r="G253">
        <v>5</v>
      </c>
      <c r="H253">
        <v>1</v>
      </c>
      <c r="I253">
        <v>4</v>
      </c>
      <c r="J253">
        <v>1</v>
      </c>
      <c r="K253">
        <v>4</v>
      </c>
      <c r="L253" t="s">
        <v>15039</v>
      </c>
      <c r="M253" t="s">
        <v>15043</v>
      </c>
      <c r="N253" t="s">
        <v>15047</v>
      </c>
      <c r="O253" t="s">
        <v>15055</v>
      </c>
      <c r="P253" t="s">
        <v>15062</v>
      </c>
      <c r="Q253">
        <v>16</v>
      </c>
      <c r="R253" t="s">
        <v>15063</v>
      </c>
      <c r="S253" t="s">
        <v>15063</v>
      </c>
      <c r="T253" t="s">
        <v>15064</v>
      </c>
      <c r="U253" t="s">
        <v>15059</v>
      </c>
      <c r="V253" t="s">
        <v>15063</v>
      </c>
      <c r="W253">
        <f t="shared" ca="1" si="3"/>
        <v>10</v>
      </c>
    </row>
    <row r="254" spans="1:23" x14ac:dyDescent="0.3">
      <c r="A254" t="s">
        <v>274</v>
      </c>
      <c r="B254" t="s">
        <v>15022</v>
      </c>
      <c r="C254">
        <v>73</v>
      </c>
      <c r="E254" t="s">
        <v>15029</v>
      </c>
      <c r="F254" t="s">
        <v>15036</v>
      </c>
      <c r="G254">
        <v>1</v>
      </c>
      <c r="H254">
        <v>5</v>
      </c>
      <c r="I254">
        <v>3</v>
      </c>
      <c r="J254">
        <v>3</v>
      </c>
      <c r="K254">
        <v>2</v>
      </c>
      <c r="L254" t="s">
        <v>15042</v>
      </c>
      <c r="M254" t="s">
        <v>15045</v>
      </c>
      <c r="N254" t="s">
        <v>15049</v>
      </c>
      <c r="O254" t="s">
        <v>15057</v>
      </c>
      <c r="P254" t="s">
        <v>15061</v>
      </c>
      <c r="Q254">
        <v>16</v>
      </c>
      <c r="R254" t="s">
        <v>15063</v>
      </c>
      <c r="S254" t="s">
        <v>15064</v>
      </c>
      <c r="T254" t="s">
        <v>15063</v>
      </c>
      <c r="U254" t="s">
        <v>15065</v>
      </c>
      <c r="V254" t="s">
        <v>15063</v>
      </c>
      <c r="W254">
        <f t="shared" ca="1" si="3"/>
        <v>4</v>
      </c>
    </row>
    <row r="255" spans="1:23" x14ac:dyDescent="0.3">
      <c r="A255" t="s">
        <v>275</v>
      </c>
      <c r="B255" t="s">
        <v>15023</v>
      </c>
      <c r="C255">
        <v>60</v>
      </c>
      <c r="E255" t="s">
        <v>15030</v>
      </c>
      <c r="F255" t="s">
        <v>15037</v>
      </c>
      <c r="G255">
        <v>3</v>
      </c>
      <c r="H255">
        <v>5</v>
      </c>
      <c r="I255">
        <v>7</v>
      </c>
      <c r="J255">
        <v>4</v>
      </c>
      <c r="K255">
        <v>3</v>
      </c>
      <c r="L255" t="s">
        <v>15040</v>
      </c>
      <c r="M255" t="s">
        <v>15045</v>
      </c>
      <c r="N255" t="s">
        <v>15049</v>
      </c>
      <c r="O255" t="s">
        <v>15057</v>
      </c>
      <c r="P255" t="s">
        <v>15059</v>
      </c>
      <c r="Q255">
        <v>9</v>
      </c>
      <c r="R255" t="s">
        <v>15064</v>
      </c>
      <c r="S255" t="s">
        <v>15064</v>
      </c>
      <c r="T255" t="s">
        <v>15064</v>
      </c>
      <c r="U255" t="s">
        <v>15062</v>
      </c>
      <c r="V255" t="s">
        <v>15063</v>
      </c>
      <c r="W255">
        <f t="shared" ca="1" si="3"/>
        <v>4</v>
      </c>
    </row>
    <row r="256" spans="1:23" x14ac:dyDescent="0.3">
      <c r="A256" t="s">
        <v>276</v>
      </c>
      <c r="B256" t="s">
        <v>15023</v>
      </c>
      <c r="C256">
        <v>80</v>
      </c>
      <c r="E256" t="s">
        <v>15030</v>
      </c>
      <c r="F256" t="s">
        <v>15035</v>
      </c>
      <c r="G256">
        <v>3</v>
      </c>
      <c r="H256">
        <v>4</v>
      </c>
      <c r="I256">
        <v>5</v>
      </c>
      <c r="J256">
        <v>2</v>
      </c>
      <c r="K256">
        <v>2</v>
      </c>
      <c r="L256" t="s">
        <v>15039</v>
      </c>
      <c r="M256" t="s">
        <v>15044</v>
      </c>
      <c r="N256" t="s">
        <v>15049</v>
      </c>
      <c r="O256" t="s">
        <v>15058</v>
      </c>
      <c r="P256" t="s">
        <v>15062</v>
      </c>
      <c r="Q256">
        <v>13</v>
      </c>
      <c r="R256" t="s">
        <v>15064</v>
      </c>
      <c r="S256" t="s">
        <v>15064</v>
      </c>
      <c r="T256" t="s">
        <v>15063</v>
      </c>
      <c r="U256" t="s">
        <v>15060</v>
      </c>
      <c r="V256" t="s">
        <v>15063</v>
      </c>
      <c r="W256">
        <f t="shared" ca="1" si="3"/>
        <v>27</v>
      </c>
    </row>
    <row r="257" spans="1:23" x14ac:dyDescent="0.3">
      <c r="A257" t="s">
        <v>277</v>
      </c>
      <c r="B257" t="s">
        <v>15022</v>
      </c>
      <c r="C257">
        <v>64</v>
      </c>
      <c r="E257" t="s">
        <v>15031</v>
      </c>
      <c r="F257" t="s">
        <v>15036</v>
      </c>
      <c r="G257">
        <v>2</v>
      </c>
      <c r="H257">
        <v>5</v>
      </c>
      <c r="I257">
        <v>2</v>
      </c>
      <c r="J257">
        <v>3</v>
      </c>
      <c r="K257">
        <v>2</v>
      </c>
      <c r="L257" t="s">
        <v>15042</v>
      </c>
      <c r="M257" t="s">
        <v>15044</v>
      </c>
      <c r="N257" t="s">
        <v>15049</v>
      </c>
      <c r="O257" t="s">
        <v>15053</v>
      </c>
      <c r="P257" t="s">
        <v>15062</v>
      </c>
      <c r="Q257">
        <v>7</v>
      </c>
      <c r="R257" t="s">
        <v>15064</v>
      </c>
      <c r="S257" t="s">
        <v>15064</v>
      </c>
      <c r="T257" t="s">
        <v>15063</v>
      </c>
      <c r="U257" t="s">
        <v>15060</v>
      </c>
      <c r="V257" t="s">
        <v>15063</v>
      </c>
      <c r="W257">
        <f t="shared" ca="1" si="3"/>
        <v>26</v>
      </c>
    </row>
    <row r="258" spans="1:23" x14ac:dyDescent="0.3">
      <c r="A258" t="s">
        <v>278</v>
      </c>
      <c r="B258" t="s">
        <v>15024</v>
      </c>
      <c r="C258">
        <v>30</v>
      </c>
      <c r="E258" t="s">
        <v>15029</v>
      </c>
      <c r="F258" t="s">
        <v>15033</v>
      </c>
      <c r="G258">
        <v>3</v>
      </c>
      <c r="H258">
        <v>1</v>
      </c>
      <c r="I258">
        <v>3</v>
      </c>
      <c r="J258">
        <v>2</v>
      </c>
      <c r="K258">
        <v>2</v>
      </c>
      <c r="L258" t="s">
        <v>15041</v>
      </c>
      <c r="M258" t="s">
        <v>15044</v>
      </c>
      <c r="N258" t="s">
        <v>15050</v>
      </c>
      <c r="O258" t="s">
        <v>15056</v>
      </c>
      <c r="P258" t="s">
        <v>15059</v>
      </c>
      <c r="Q258">
        <v>16</v>
      </c>
      <c r="R258" t="s">
        <v>15064</v>
      </c>
      <c r="S258" t="s">
        <v>15063</v>
      </c>
      <c r="T258" t="s">
        <v>15063</v>
      </c>
      <c r="U258" t="s">
        <v>15060</v>
      </c>
      <c r="V258" t="s">
        <v>15063</v>
      </c>
      <c r="W258">
        <f t="shared" ca="1" si="3"/>
        <v>14</v>
      </c>
    </row>
    <row r="259" spans="1:23" x14ac:dyDescent="0.3">
      <c r="A259" t="s">
        <v>279</v>
      </c>
      <c r="B259" t="s">
        <v>15023</v>
      </c>
      <c r="C259">
        <v>79</v>
      </c>
      <c r="E259" t="s">
        <v>15030</v>
      </c>
      <c r="F259" t="s">
        <v>15034</v>
      </c>
      <c r="G259">
        <v>4</v>
      </c>
      <c r="H259">
        <v>1</v>
      </c>
      <c r="I259">
        <v>5</v>
      </c>
      <c r="J259">
        <v>4</v>
      </c>
      <c r="K259">
        <v>4</v>
      </c>
      <c r="L259" t="s">
        <v>15042</v>
      </c>
      <c r="M259" t="s">
        <v>15044</v>
      </c>
      <c r="N259" t="s">
        <v>15050</v>
      </c>
      <c r="O259" t="s">
        <v>15057</v>
      </c>
      <c r="P259" t="s">
        <v>15059</v>
      </c>
      <c r="Q259">
        <v>6</v>
      </c>
      <c r="R259" t="s">
        <v>15063</v>
      </c>
      <c r="S259" t="s">
        <v>15064</v>
      </c>
      <c r="T259" t="s">
        <v>15063</v>
      </c>
      <c r="U259" t="s">
        <v>15060</v>
      </c>
      <c r="V259" t="s">
        <v>15063</v>
      </c>
      <c r="W259">
        <f t="shared" ref="W259:W322" ca="1" si="4">RANDBETWEEN(1,31)</f>
        <v>8</v>
      </c>
    </row>
    <row r="260" spans="1:23" x14ac:dyDescent="0.3">
      <c r="A260" t="s">
        <v>280</v>
      </c>
      <c r="B260" t="s">
        <v>15022</v>
      </c>
      <c r="C260">
        <v>73</v>
      </c>
      <c r="E260" t="s">
        <v>15031</v>
      </c>
      <c r="F260" t="s">
        <v>15032</v>
      </c>
      <c r="G260">
        <v>3</v>
      </c>
      <c r="H260">
        <v>1</v>
      </c>
      <c r="I260">
        <v>9</v>
      </c>
      <c r="J260">
        <v>2</v>
      </c>
      <c r="K260">
        <v>3</v>
      </c>
      <c r="L260" t="s">
        <v>15041</v>
      </c>
      <c r="M260" t="s">
        <v>15045</v>
      </c>
      <c r="N260" t="s">
        <v>15048</v>
      </c>
      <c r="O260" t="s">
        <v>15057</v>
      </c>
      <c r="P260" t="s">
        <v>15062</v>
      </c>
      <c r="Q260">
        <v>15</v>
      </c>
      <c r="R260" t="s">
        <v>15063</v>
      </c>
      <c r="S260" t="s">
        <v>15064</v>
      </c>
      <c r="T260" t="s">
        <v>15063</v>
      </c>
      <c r="U260" t="s">
        <v>15062</v>
      </c>
      <c r="V260" t="s">
        <v>15063</v>
      </c>
      <c r="W260">
        <f t="shared" ca="1" si="4"/>
        <v>29</v>
      </c>
    </row>
    <row r="261" spans="1:23" x14ac:dyDescent="0.3">
      <c r="A261" t="s">
        <v>281</v>
      </c>
      <c r="B261" t="s">
        <v>15023</v>
      </c>
      <c r="C261">
        <v>19</v>
      </c>
      <c r="E261" t="s">
        <v>15029</v>
      </c>
      <c r="F261" t="s">
        <v>15035</v>
      </c>
      <c r="G261">
        <v>4</v>
      </c>
      <c r="H261">
        <v>2</v>
      </c>
      <c r="I261">
        <v>6</v>
      </c>
      <c r="J261">
        <v>3</v>
      </c>
      <c r="K261">
        <v>1</v>
      </c>
      <c r="L261" t="s">
        <v>15039</v>
      </c>
      <c r="M261" t="s">
        <v>15045</v>
      </c>
      <c r="N261" t="s">
        <v>15046</v>
      </c>
      <c r="O261" t="s">
        <v>15054</v>
      </c>
      <c r="P261" t="s">
        <v>15061</v>
      </c>
      <c r="Q261">
        <v>15</v>
      </c>
      <c r="R261" t="s">
        <v>15063</v>
      </c>
      <c r="S261" t="s">
        <v>15064</v>
      </c>
      <c r="T261" t="s">
        <v>15063</v>
      </c>
      <c r="U261" t="s">
        <v>15059</v>
      </c>
      <c r="V261" t="s">
        <v>15063</v>
      </c>
      <c r="W261">
        <f t="shared" ca="1" si="4"/>
        <v>15</v>
      </c>
    </row>
    <row r="262" spans="1:23" x14ac:dyDescent="0.3">
      <c r="A262" t="s">
        <v>282</v>
      </c>
      <c r="B262" t="s">
        <v>15023</v>
      </c>
      <c r="C262">
        <v>31</v>
      </c>
      <c r="D262" t="s">
        <v>15026</v>
      </c>
      <c r="E262" t="s">
        <v>15029</v>
      </c>
      <c r="F262" t="s">
        <v>15033</v>
      </c>
      <c r="G262">
        <v>5</v>
      </c>
      <c r="H262">
        <v>2</v>
      </c>
      <c r="I262">
        <v>2</v>
      </c>
      <c r="J262">
        <v>3</v>
      </c>
      <c r="K262">
        <v>1</v>
      </c>
      <c r="L262" t="s">
        <v>15039</v>
      </c>
      <c r="M262" t="s">
        <v>15043</v>
      </c>
      <c r="N262" t="s">
        <v>15049</v>
      </c>
      <c r="O262" t="s">
        <v>15055</v>
      </c>
      <c r="P262" t="s">
        <v>15059</v>
      </c>
      <c r="Q262">
        <v>2</v>
      </c>
      <c r="R262" t="s">
        <v>15063</v>
      </c>
      <c r="S262" t="s">
        <v>15064</v>
      </c>
      <c r="T262" t="s">
        <v>15063</v>
      </c>
      <c r="U262" t="s">
        <v>15065</v>
      </c>
      <c r="V262" t="s">
        <v>15063</v>
      </c>
      <c r="W262">
        <f t="shared" ca="1" si="4"/>
        <v>14</v>
      </c>
    </row>
    <row r="263" spans="1:23" x14ac:dyDescent="0.3">
      <c r="A263" t="s">
        <v>283</v>
      </c>
      <c r="B263" t="s">
        <v>15024</v>
      </c>
      <c r="C263">
        <v>73</v>
      </c>
      <c r="E263" t="s">
        <v>15029</v>
      </c>
      <c r="F263" t="s">
        <v>15033</v>
      </c>
      <c r="G263">
        <v>4</v>
      </c>
      <c r="H263">
        <v>5</v>
      </c>
      <c r="I263">
        <v>8</v>
      </c>
      <c r="J263">
        <v>4</v>
      </c>
      <c r="K263">
        <v>1</v>
      </c>
      <c r="L263" t="s">
        <v>15040</v>
      </c>
      <c r="M263" t="s">
        <v>15045</v>
      </c>
      <c r="N263" t="s">
        <v>15046</v>
      </c>
      <c r="O263" t="s">
        <v>15058</v>
      </c>
      <c r="P263" t="s">
        <v>15062</v>
      </c>
      <c r="Q263">
        <v>5</v>
      </c>
      <c r="R263" t="s">
        <v>15063</v>
      </c>
      <c r="S263" t="s">
        <v>15064</v>
      </c>
      <c r="T263" t="s">
        <v>15064</v>
      </c>
      <c r="U263" t="s">
        <v>15060</v>
      </c>
      <c r="V263" t="s">
        <v>15063</v>
      </c>
      <c r="W263">
        <f t="shared" ca="1" si="4"/>
        <v>20</v>
      </c>
    </row>
    <row r="264" spans="1:23" x14ac:dyDescent="0.3">
      <c r="A264" t="s">
        <v>284</v>
      </c>
      <c r="B264" t="s">
        <v>15022</v>
      </c>
      <c r="C264">
        <v>55</v>
      </c>
      <c r="E264" t="s">
        <v>15030</v>
      </c>
      <c r="F264" t="s">
        <v>15035</v>
      </c>
      <c r="G264">
        <v>1</v>
      </c>
      <c r="H264">
        <v>3</v>
      </c>
      <c r="I264">
        <v>6</v>
      </c>
      <c r="J264">
        <v>4</v>
      </c>
      <c r="K264">
        <v>5</v>
      </c>
      <c r="L264" t="s">
        <v>15041</v>
      </c>
      <c r="M264" t="s">
        <v>15045</v>
      </c>
      <c r="N264" t="s">
        <v>15047</v>
      </c>
      <c r="O264" t="s">
        <v>15053</v>
      </c>
      <c r="P264" t="s">
        <v>15060</v>
      </c>
      <c r="Q264">
        <v>7</v>
      </c>
      <c r="R264" t="s">
        <v>15063</v>
      </c>
      <c r="S264" t="s">
        <v>15064</v>
      </c>
      <c r="T264" t="s">
        <v>15063</v>
      </c>
      <c r="U264" t="s">
        <v>15060</v>
      </c>
      <c r="V264" t="s">
        <v>15063</v>
      </c>
      <c r="W264">
        <f t="shared" ca="1" si="4"/>
        <v>12</v>
      </c>
    </row>
    <row r="265" spans="1:23" x14ac:dyDescent="0.3">
      <c r="A265" t="s">
        <v>285</v>
      </c>
      <c r="B265" t="s">
        <v>15022</v>
      </c>
      <c r="C265">
        <v>58</v>
      </c>
      <c r="E265" t="s">
        <v>15029</v>
      </c>
      <c r="F265" t="s">
        <v>15035</v>
      </c>
      <c r="G265">
        <v>5</v>
      </c>
      <c r="H265">
        <v>3</v>
      </c>
      <c r="I265">
        <v>6</v>
      </c>
      <c r="J265">
        <v>5</v>
      </c>
      <c r="K265">
        <v>5</v>
      </c>
      <c r="L265" t="s">
        <v>15042</v>
      </c>
      <c r="M265" t="s">
        <v>15043</v>
      </c>
      <c r="N265" t="s">
        <v>15048</v>
      </c>
      <c r="O265" t="s">
        <v>15058</v>
      </c>
      <c r="P265" t="s">
        <v>15059</v>
      </c>
      <c r="Q265">
        <v>5</v>
      </c>
      <c r="R265" t="s">
        <v>15064</v>
      </c>
      <c r="S265" t="s">
        <v>15063</v>
      </c>
      <c r="T265" t="s">
        <v>15063</v>
      </c>
      <c r="U265" t="s">
        <v>15060</v>
      </c>
      <c r="V265" t="s">
        <v>15063</v>
      </c>
      <c r="W265">
        <f t="shared" ca="1" si="4"/>
        <v>13</v>
      </c>
    </row>
    <row r="266" spans="1:23" x14ac:dyDescent="0.3">
      <c r="A266" t="s">
        <v>286</v>
      </c>
      <c r="B266" t="s">
        <v>15024</v>
      </c>
      <c r="C266">
        <v>45</v>
      </c>
      <c r="E266" t="s">
        <v>15029</v>
      </c>
      <c r="F266" t="s">
        <v>15034</v>
      </c>
      <c r="G266">
        <v>4</v>
      </c>
      <c r="H266">
        <v>1</v>
      </c>
      <c r="I266">
        <v>8</v>
      </c>
      <c r="J266">
        <v>3</v>
      </c>
      <c r="K266">
        <v>1</v>
      </c>
      <c r="L266" t="s">
        <v>15042</v>
      </c>
      <c r="M266" t="s">
        <v>15043</v>
      </c>
      <c r="N266" t="s">
        <v>15050</v>
      </c>
      <c r="O266" t="s">
        <v>15056</v>
      </c>
      <c r="P266" t="s">
        <v>15061</v>
      </c>
      <c r="Q266">
        <v>12</v>
      </c>
      <c r="R266" t="s">
        <v>15064</v>
      </c>
      <c r="S266" t="s">
        <v>15063</v>
      </c>
      <c r="T266" t="s">
        <v>15063</v>
      </c>
      <c r="U266" t="s">
        <v>15062</v>
      </c>
      <c r="V266" t="s">
        <v>15063</v>
      </c>
      <c r="W266">
        <f t="shared" ca="1" si="4"/>
        <v>12</v>
      </c>
    </row>
    <row r="267" spans="1:23" x14ac:dyDescent="0.3">
      <c r="A267" t="s">
        <v>287</v>
      </c>
      <c r="B267" t="s">
        <v>15024</v>
      </c>
      <c r="C267">
        <v>24</v>
      </c>
      <c r="E267" t="s">
        <v>15031</v>
      </c>
      <c r="F267" t="s">
        <v>15032</v>
      </c>
      <c r="G267">
        <v>5</v>
      </c>
      <c r="H267">
        <v>2</v>
      </c>
      <c r="I267">
        <v>7</v>
      </c>
      <c r="J267">
        <v>5</v>
      </c>
      <c r="K267">
        <v>3</v>
      </c>
      <c r="L267" t="s">
        <v>15042</v>
      </c>
      <c r="M267" t="s">
        <v>15043</v>
      </c>
      <c r="N267" t="s">
        <v>15048</v>
      </c>
      <c r="O267" t="s">
        <v>15056</v>
      </c>
      <c r="P267" t="s">
        <v>15060</v>
      </c>
      <c r="Q267">
        <v>2</v>
      </c>
      <c r="R267" t="s">
        <v>15064</v>
      </c>
      <c r="S267" t="s">
        <v>15063</v>
      </c>
      <c r="T267" t="s">
        <v>15063</v>
      </c>
      <c r="U267" t="s">
        <v>15060</v>
      </c>
      <c r="V267" t="s">
        <v>15063</v>
      </c>
      <c r="W267">
        <f t="shared" ca="1" si="4"/>
        <v>22</v>
      </c>
    </row>
    <row r="268" spans="1:23" x14ac:dyDescent="0.3">
      <c r="A268" t="s">
        <v>288</v>
      </c>
      <c r="B268" t="s">
        <v>15022</v>
      </c>
      <c r="C268">
        <v>35</v>
      </c>
      <c r="E268" t="s">
        <v>15030</v>
      </c>
      <c r="F268" t="s">
        <v>15035</v>
      </c>
      <c r="G268">
        <v>1</v>
      </c>
      <c r="H268">
        <v>4</v>
      </c>
      <c r="I268">
        <v>5</v>
      </c>
      <c r="J268">
        <v>2</v>
      </c>
      <c r="K268">
        <v>2</v>
      </c>
      <c r="L268" t="s">
        <v>15039</v>
      </c>
      <c r="M268" t="s">
        <v>15043</v>
      </c>
      <c r="N268" t="s">
        <v>15048</v>
      </c>
      <c r="O268" t="s">
        <v>15056</v>
      </c>
      <c r="P268" t="s">
        <v>15061</v>
      </c>
      <c r="Q268">
        <v>14</v>
      </c>
      <c r="R268" t="s">
        <v>15064</v>
      </c>
      <c r="S268" t="s">
        <v>15063</v>
      </c>
      <c r="T268" t="s">
        <v>15063</v>
      </c>
      <c r="U268" t="s">
        <v>15059</v>
      </c>
      <c r="V268" t="s">
        <v>15063</v>
      </c>
      <c r="W268">
        <f t="shared" ca="1" si="4"/>
        <v>2</v>
      </c>
    </row>
    <row r="269" spans="1:23" x14ac:dyDescent="0.3">
      <c r="A269" t="s">
        <v>289</v>
      </c>
      <c r="B269" t="s">
        <v>15022</v>
      </c>
      <c r="C269">
        <v>73</v>
      </c>
      <c r="E269" t="s">
        <v>15031</v>
      </c>
      <c r="F269" t="s">
        <v>15038</v>
      </c>
      <c r="G269">
        <v>5</v>
      </c>
      <c r="H269">
        <v>5</v>
      </c>
      <c r="I269">
        <v>9</v>
      </c>
      <c r="J269">
        <v>4</v>
      </c>
      <c r="K269">
        <v>2</v>
      </c>
      <c r="L269" t="s">
        <v>15041</v>
      </c>
      <c r="M269" t="s">
        <v>15045</v>
      </c>
      <c r="N269" t="s">
        <v>15048</v>
      </c>
      <c r="O269" t="s">
        <v>15054</v>
      </c>
      <c r="P269" t="s">
        <v>15060</v>
      </c>
      <c r="Q269">
        <v>3</v>
      </c>
      <c r="R269" t="s">
        <v>15064</v>
      </c>
      <c r="S269" t="s">
        <v>15063</v>
      </c>
      <c r="T269" t="s">
        <v>15063</v>
      </c>
      <c r="U269" t="s">
        <v>15060</v>
      </c>
      <c r="V269" t="s">
        <v>15063</v>
      </c>
      <c r="W269">
        <f t="shared" ca="1" si="4"/>
        <v>13</v>
      </c>
    </row>
    <row r="270" spans="1:23" x14ac:dyDescent="0.3">
      <c r="A270" t="s">
        <v>290</v>
      </c>
      <c r="B270" t="s">
        <v>15024</v>
      </c>
      <c r="C270">
        <v>58</v>
      </c>
      <c r="E270" t="s">
        <v>15030</v>
      </c>
      <c r="F270" t="s">
        <v>15034</v>
      </c>
      <c r="G270">
        <v>5</v>
      </c>
      <c r="H270">
        <v>2</v>
      </c>
      <c r="I270">
        <v>1</v>
      </c>
      <c r="J270">
        <v>1</v>
      </c>
      <c r="K270">
        <v>4</v>
      </c>
      <c r="L270" t="s">
        <v>15039</v>
      </c>
      <c r="M270" t="s">
        <v>15043</v>
      </c>
      <c r="N270" t="s">
        <v>15047</v>
      </c>
      <c r="O270" t="s">
        <v>15057</v>
      </c>
      <c r="P270" t="s">
        <v>15061</v>
      </c>
      <c r="Q270">
        <v>12</v>
      </c>
      <c r="R270" t="s">
        <v>15064</v>
      </c>
      <c r="S270" t="s">
        <v>15064</v>
      </c>
      <c r="T270" t="s">
        <v>15064</v>
      </c>
      <c r="U270" t="s">
        <v>15060</v>
      </c>
      <c r="V270" t="s">
        <v>15063</v>
      </c>
      <c r="W270">
        <f t="shared" ca="1" si="4"/>
        <v>31</v>
      </c>
    </row>
    <row r="271" spans="1:23" x14ac:dyDescent="0.3">
      <c r="A271" t="s">
        <v>291</v>
      </c>
      <c r="B271" t="s">
        <v>15023</v>
      </c>
      <c r="C271">
        <v>72</v>
      </c>
      <c r="E271" t="s">
        <v>15029</v>
      </c>
      <c r="F271" t="s">
        <v>15033</v>
      </c>
      <c r="G271">
        <v>3</v>
      </c>
      <c r="H271">
        <v>1</v>
      </c>
      <c r="I271">
        <v>4</v>
      </c>
      <c r="J271">
        <v>2</v>
      </c>
      <c r="K271">
        <v>4</v>
      </c>
      <c r="L271" t="s">
        <v>15039</v>
      </c>
      <c r="M271" t="s">
        <v>15043</v>
      </c>
      <c r="N271" t="s">
        <v>15050</v>
      </c>
      <c r="O271" t="s">
        <v>15056</v>
      </c>
      <c r="P271" t="s">
        <v>15062</v>
      </c>
      <c r="Q271">
        <v>14</v>
      </c>
      <c r="R271" t="s">
        <v>15063</v>
      </c>
      <c r="S271" t="s">
        <v>15064</v>
      </c>
      <c r="T271" t="s">
        <v>15064</v>
      </c>
      <c r="U271" t="s">
        <v>15062</v>
      </c>
      <c r="V271" t="s">
        <v>15063</v>
      </c>
      <c r="W271">
        <f t="shared" ca="1" si="4"/>
        <v>30</v>
      </c>
    </row>
    <row r="272" spans="1:23" x14ac:dyDescent="0.3">
      <c r="A272" t="s">
        <v>292</v>
      </c>
      <c r="B272" t="s">
        <v>15023</v>
      </c>
      <c r="C272">
        <v>53</v>
      </c>
      <c r="E272" t="s">
        <v>15031</v>
      </c>
      <c r="F272" t="s">
        <v>15035</v>
      </c>
      <c r="G272">
        <v>2</v>
      </c>
      <c r="H272">
        <v>1</v>
      </c>
      <c r="I272">
        <v>10</v>
      </c>
      <c r="J272">
        <v>5</v>
      </c>
      <c r="K272">
        <v>4</v>
      </c>
      <c r="L272" t="s">
        <v>15042</v>
      </c>
      <c r="M272" t="s">
        <v>15043</v>
      </c>
      <c r="N272" t="s">
        <v>15047</v>
      </c>
      <c r="O272" t="s">
        <v>15057</v>
      </c>
      <c r="P272" t="s">
        <v>15059</v>
      </c>
      <c r="Q272">
        <v>9</v>
      </c>
      <c r="R272" t="s">
        <v>15064</v>
      </c>
      <c r="S272" t="s">
        <v>15064</v>
      </c>
      <c r="T272" t="s">
        <v>15063</v>
      </c>
      <c r="U272" t="s">
        <v>15062</v>
      </c>
      <c r="V272" t="s">
        <v>15063</v>
      </c>
      <c r="W272">
        <f t="shared" ca="1" si="4"/>
        <v>6</v>
      </c>
    </row>
    <row r="273" spans="1:23" x14ac:dyDescent="0.3">
      <c r="A273" t="s">
        <v>293</v>
      </c>
      <c r="B273" t="s">
        <v>15024</v>
      </c>
      <c r="C273">
        <v>58</v>
      </c>
      <c r="E273" t="s">
        <v>15030</v>
      </c>
      <c r="F273" t="s">
        <v>15036</v>
      </c>
      <c r="G273">
        <v>4</v>
      </c>
      <c r="H273">
        <v>3</v>
      </c>
      <c r="I273">
        <v>9</v>
      </c>
      <c r="J273">
        <v>3</v>
      </c>
      <c r="K273">
        <v>2</v>
      </c>
      <c r="L273" t="s">
        <v>15040</v>
      </c>
      <c r="M273" t="s">
        <v>15045</v>
      </c>
      <c r="N273" t="s">
        <v>15046</v>
      </c>
      <c r="O273" t="s">
        <v>15052</v>
      </c>
      <c r="P273" t="s">
        <v>15060</v>
      </c>
      <c r="Q273">
        <v>8</v>
      </c>
      <c r="R273" t="s">
        <v>15063</v>
      </c>
      <c r="S273" t="s">
        <v>15064</v>
      </c>
      <c r="T273" t="s">
        <v>15063</v>
      </c>
      <c r="U273" t="s">
        <v>15060</v>
      </c>
      <c r="V273" t="s">
        <v>15063</v>
      </c>
      <c r="W273">
        <f t="shared" ca="1" si="4"/>
        <v>6</v>
      </c>
    </row>
    <row r="274" spans="1:23" x14ac:dyDescent="0.3">
      <c r="A274" t="s">
        <v>294</v>
      </c>
      <c r="B274" t="s">
        <v>15023</v>
      </c>
      <c r="C274">
        <v>53</v>
      </c>
      <c r="E274" t="s">
        <v>15030</v>
      </c>
      <c r="F274" t="s">
        <v>15032</v>
      </c>
      <c r="G274">
        <v>2</v>
      </c>
      <c r="H274">
        <v>1</v>
      </c>
      <c r="I274">
        <v>2</v>
      </c>
      <c r="J274">
        <v>4</v>
      </c>
      <c r="K274">
        <v>5</v>
      </c>
      <c r="L274" t="s">
        <v>15042</v>
      </c>
      <c r="M274" t="s">
        <v>15043</v>
      </c>
      <c r="N274" t="s">
        <v>15048</v>
      </c>
      <c r="O274" t="s">
        <v>15054</v>
      </c>
      <c r="P274" t="s">
        <v>15059</v>
      </c>
      <c r="Q274">
        <v>2</v>
      </c>
      <c r="R274" t="s">
        <v>15064</v>
      </c>
      <c r="S274" t="s">
        <v>15063</v>
      </c>
      <c r="T274" t="s">
        <v>15063</v>
      </c>
      <c r="U274" t="s">
        <v>15065</v>
      </c>
      <c r="V274" t="s">
        <v>15063</v>
      </c>
      <c r="W274">
        <f t="shared" ca="1" si="4"/>
        <v>7</v>
      </c>
    </row>
    <row r="275" spans="1:23" x14ac:dyDescent="0.3">
      <c r="A275" t="s">
        <v>295</v>
      </c>
      <c r="B275" t="s">
        <v>15024</v>
      </c>
      <c r="C275">
        <v>61</v>
      </c>
      <c r="E275" t="s">
        <v>15029</v>
      </c>
      <c r="F275" t="s">
        <v>15037</v>
      </c>
      <c r="G275">
        <v>1</v>
      </c>
      <c r="H275">
        <v>1</v>
      </c>
      <c r="I275">
        <v>3</v>
      </c>
      <c r="J275">
        <v>4</v>
      </c>
      <c r="K275">
        <v>5</v>
      </c>
      <c r="L275" t="s">
        <v>15039</v>
      </c>
      <c r="M275" t="s">
        <v>15044</v>
      </c>
      <c r="N275" t="s">
        <v>15046</v>
      </c>
      <c r="O275" t="s">
        <v>15058</v>
      </c>
      <c r="P275" t="s">
        <v>15060</v>
      </c>
      <c r="Q275">
        <v>14</v>
      </c>
      <c r="R275" t="s">
        <v>15063</v>
      </c>
      <c r="S275" t="s">
        <v>15064</v>
      </c>
      <c r="T275" t="s">
        <v>15063</v>
      </c>
      <c r="U275" t="s">
        <v>15059</v>
      </c>
      <c r="V275" t="s">
        <v>15063</v>
      </c>
      <c r="W275">
        <f t="shared" ca="1" si="4"/>
        <v>8</v>
      </c>
    </row>
    <row r="276" spans="1:23" x14ac:dyDescent="0.3">
      <c r="A276" t="s">
        <v>296</v>
      </c>
      <c r="B276" t="s">
        <v>15023</v>
      </c>
      <c r="C276">
        <v>21</v>
      </c>
      <c r="D276" t="s">
        <v>15026</v>
      </c>
      <c r="E276" t="s">
        <v>15029</v>
      </c>
      <c r="F276" t="s">
        <v>15034</v>
      </c>
      <c r="G276">
        <v>1</v>
      </c>
      <c r="H276">
        <v>4</v>
      </c>
      <c r="I276">
        <v>3</v>
      </c>
      <c r="J276">
        <v>2</v>
      </c>
      <c r="K276">
        <v>1</v>
      </c>
      <c r="L276" t="s">
        <v>15042</v>
      </c>
      <c r="M276" t="s">
        <v>15043</v>
      </c>
      <c r="N276" t="s">
        <v>15046</v>
      </c>
      <c r="O276" t="s">
        <v>15056</v>
      </c>
      <c r="P276" t="s">
        <v>15062</v>
      </c>
      <c r="Q276">
        <v>16</v>
      </c>
      <c r="R276" t="s">
        <v>15064</v>
      </c>
      <c r="S276" t="s">
        <v>15063</v>
      </c>
      <c r="T276" t="s">
        <v>15064</v>
      </c>
      <c r="U276" t="s">
        <v>15059</v>
      </c>
      <c r="V276" t="s">
        <v>15063</v>
      </c>
      <c r="W276">
        <f t="shared" ca="1" si="4"/>
        <v>30</v>
      </c>
    </row>
    <row r="277" spans="1:23" x14ac:dyDescent="0.3">
      <c r="A277" t="s">
        <v>297</v>
      </c>
      <c r="B277" t="s">
        <v>15023</v>
      </c>
      <c r="C277">
        <v>74</v>
      </c>
      <c r="E277" t="s">
        <v>15031</v>
      </c>
      <c r="F277" t="s">
        <v>15033</v>
      </c>
      <c r="G277">
        <v>5</v>
      </c>
      <c r="H277">
        <v>5</v>
      </c>
      <c r="I277">
        <v>6</v>
      </c>
      <c r="J277">
        <v>2</v>
      </c>
      <c r="K277">
        <v>4</v>
      </c>
      <c r="L277" t="s">
        <v>15039</v>
      </c>
      <c r="M277" t="s">
        <v>15045</v>
      </c>
      <c r="N277" t="s">
        <v>15047</v>
      </c>
      <c r="O277" t="s">
        <v>15051</v>
      </c>
      <c r="P277" t="s">
        <v>15059</v>
      </c>
      <c r="Q277">
        <v>8</v>
      </c>
      <c r="R277" t="s">
        <v>15064</v>
      </c>
      <c r="S277" t="s">
        <v>15063</v>
      </c>
      <c r="T277" t="s">
        <v>15063</v>
      </c>
      <c r="U277" t="s">
        <v>15059</v>
      </c>
      <c r="V277" t="s">
        <v>15063</v>
      </c>
      <c r="W277">
        <f t="shared" ca="1" si="4"/>
        <v>12</v>
      </c>
    </row>
    <row r="278" spans="1:23" x14ac:dyDescent="0.3">
      <c r="A278" t="s">
        <v>298</v>
      </c>
      <c r="B278" t="s">
        <v>15022</v>
      </c>
      <c r="C278">
        <v>47</v>
      </c>
      <c r="E278" t="s">
        <v>15031</v>
      </c>
      <c r="F278" t="s">
        <v>15038</v>
      </c>
      <c r="G278">
        <v>2</v>
      </c>
      <c r="H278">
        <v>4</v>
      </c>
      <c r="I278">
        <v>3</v>
      </c>
      <c r="J278">
        <v>4</v>
      </c>
      <c r="K278">
        <v>5</v>
      </c>
      <c r="L278" t="s">
        <v>15042</v>
      </c>
      <c r="M278" t="s">
        <v>15043</v>
      </c>
      <c r="N278" t="s">
        <v>15046</v>
      </c>
      <c r="O278" t="s">
        <v>15052</v>
      </c>
      <c r="P278" t="s">
        <v>15059</v>
      </c>
      <c r="Q278">
        <v>4</v>
      </c>
      <c r="R278" t="s">
        <v>15063</v>
      </c>
      <c r="S278" t="s">
        <v>15063</v>
      </c>
      <c r="T278" t="s">
        <v>15064</v>
      </c>
      <c r="U278" t="s">
        <v>15062</v>
      </c>
      <c r="V278" t="s">
        <v>15063</v>
      </c>
      <c r="W278">
        <f t="shared" ca="1" si="4"/>
        <v>29</v>
      </c>
    </row>
    <row r="279" spans="1:23" x14ac:dyDescent="0.3">
      <c r="A279" t="s">
        <v>299</v>
      </c>
      <c r="B279" t="s">
        <v>15022</v>
      </c>
      <c r="C279">
        <v>41</v>
      </c>
      <c r="E279" t="s">
        <v>15030</v>
      </c>
      <c r="F279" t="s">
        <v>15033</v>
      </c>
      <c r="G279">
        <v>4</v>
      </c>
      <c r="H279">
        <v>3</v>
      </c>
      <c r="I279">
        <v>3</v>
      </c>
      <c r="J279">
        <v>5</v>
      </c>
      <c r="K279">
        <v>4</v>
      </c>
      <c r="L279" t="s">
        <v>15041</v>
      </c>
      <c r="M279" t="s">
        <v>15043</v>
      </c>
      <c r="N279" t="s">
        <v>15049</v>
      </c>
      <c r="O279" t="s">
        <v>15052</v>
      </c>
      <c r="P279" t="s">
        <v>15061</v>
      </c>
      <c r="Q279">
        <v>2</v>
      </c>
      <c r="R279" t="s">
        <v>15064</v>
      </c>
      <c r="S279" t="s">
        <v>15063</v>
      </c>
      <c r="T279" t="s">
        <v>15063</v>
      </c>
      <c r="U279" t="s">
        <v>15059</v>
      </c>
      <c r="V279" t="s">
        <v>15063</v>
      </c>
      <c r="W279">
        <f t="shared" ca="1" si="4"/>
        <v>3</v>
      </c>
    </row>
    <row r="280" spans="1:23" x14ac:dyDescent="0.3">
      <c r="A280" t="s">
        <v>300</v>
      </c>
      <c r="B280" t="s">
        <v>15023</v>
      </c>
      <c r="C280">
        <v>37</v>
      </c>
      <c r="E280" t="s">
        <v>15031</v>
      </c>
      <c r="F280" t="s">
        <v>15037</v>
      </c>
      <c r="G280">
        <v>4</v>
      </c>
      <c r="H280">
        <v>2</v>
      </c>
      <c r="I280">
        <v>5</v>
      </c>
      <c r="J280">
        <v>3</v>
      </c>
      <c r="K280">
        <v>2</v>
      </c>
      <c r="L280" t="s">
        <v>15042</v>
      </c>
      <c r="M280" t="s">
        <v>15043</v>
      </c>
      <c r="N280" t="s">
        <v>15050</v>
      </c>
      <c r="O280" t="s">
        <v>15057</v>
      </c>
      <c r="P280" t="s">
        <v>15061</v>
      </c>
      <c r="Q280">
        <v>16</v>
      </c>
      <c r="R280" t="s">
        <v>15064</v>
      </c>
      <c r="S280" t="s">
        <v>15063</v>
      </c>
      <c r="T280" t="s">
        <v>15063</v>
      </c>
      <c r="U280" t="s">
        <v>15059</v>
      </c>
      <c r="V280" t="s">
        <v>15063</v>
      </c>
      <c r="W280">
        <f t="shared" ca="1" si="4"/>
        <v>9</v>
      </c>
    </row>
    <row r="281" spans="1:23" x14ac:dyDescent="0.3">
      <c r="A281" t="s">
        <v>301</v>
      </c>
      <c r="B281" t="s">
        <v>15023</v>
      </c>
      <c r="C281">
        <v>63</v>
      </c>
      <c r="E281" t="s">
        <v>15029</v>
      </c>
      <c r="F281" t="s">
        <v>15035</v>
      </c>
      <c r="G281">
        <v>5</v>
      </c>
      <c r="H281">
        <v>3</v>
      </c>
      <c r="I281">
        <v>3</v>
      </c>
      <c r="J281">
        <v>4</v>
      </c>
      <c r="K281">
        <v>3</v>
      </c>
      <c r="L281" t="s">
        <v>15039</v>
      </c>
      <c r="M281" t="s">
        <v>15043</v>
      </c>
      <c r="N281" t="s">
        <v>15048</v>
      </c>
      <c r="O281" t="s">
        <v>15057</v>
      </c>
      <c r="P281" t="s">
        <v>15062</v>
      </c>
      <c r="Q281">
        <v>15</v>
      </c>
      <c r="R281" t="s">
        <v>15064</v>
      </c>
      <c r="S281" t="s">
        <v>15063</v>
      </c>
      <c r="T281" t="s">
        <v>15064</v>
      </c>
      <c r="U281" t="s">
        <v>15059</v>
      </c>
      <c r="V281" t="s">
        <v>15063</v>
      </c>
      <c r="W281">
        <f t="shared" ca="1" si="4"/>
        <v>6</v>
      </c>
    </row>
    <row r="282" spans="1:23" x14ac:dyDescent="0.3">
      <c r="A282" t="s">
        <v>302</v>
      </c>
      <c r="B282" t="s">
        <v>15022</v>
      </c>
      <c r="C282">
        <v>73</v>
      </c>
      <c r="E282" t="s">
        <v>15031</v>
      </c>
      <c r="F282" t="s">
        <v>15035</v>
      </c>
      <c r="G282">
        <v>4</v>
      </c>
      <c r="H282">
        <v>1</v>
      </c>
      <c r="I282">
        <v>5</v>
      </c>
      <c r="J282">
        <v>4</v>
      </c>
      <c r="K282">
        <v>4</v>
      </c>
      <c r="L282" t="s">
        <v>15041</v>
      </c>
      <c r="M282" t="s">
        <v>15045</v>
      </c>
      <c r="N282" t="s">
        <v>15049</v>
      </c>
      <c r="O282" t="s">
        <v>15052</v>
      </c>
      <c r="P282" t="s">
        <v>15060</v>
      </c>
      <c r="Q282">
        <v>11</v>
      </c>
      <c r="R282" t="s">
        <v>15063</v>
      </c>
      <c r="S282" t="s">
        <v>15063</v>
      </c>
      <c r="T282" t="s">
        <v>15064</v>
      </c>
      <c r="U282" t="s">
        <v>15059</v>
      </c>
      <c r="V282" t="s">
        <v>15063</v>
      </c>
      <c r="W282">
        <f t="shared" ca="1" si="4"/>
        <v>23</v>
      </c>
    </row>
    <row r="283" spans="1:23" x14ac:dyDescent="0.3">
      <c r="A283" t="s">
        <v>303</v>
      </c>
      <c r="B283" t="s">
        <v>15022</v>
      </c>
      <c r="C283">
        <v>48</v>
      </c>
      <c r="E283" t="s">
        <v>15031</v>
      </c>
      <c r="F283" t="s">
        <v>15038</v>
      </c>
      <c r="G283">
        <v>3</v>
      </c>
      <c r="H283">
        <v>5</v>
      </c>
      <c r="I283">
        <v>3</v>
      </c>
      <c r="J283">
        <v>2</v>
      </c>
      <c r="K283">
        <v>1</v>
      </c>
      <c r="L283" t="s">
        <v>15040</v>
      </c>
      <c r="M283" t="s">
        <v>15045</v>
      </c>
      <c r="N283" t="s">
        <v>15046</v>
      </c>
      <c r="O283" t="s">
        <v>15053</v>
      </c>
      <c r="P283" t="s">
        <v>15062</v>
      </c>
      <c r="Q283">
        <v>3</v>
      </c>
      <c r="R283" t="s">
        <v>15063</v>
      </c>
      <c r="S283" t="s">
        <v>15064</v>
      </c>
      <c r="T283" t="s">
        <v>15063</v>
      </c>
      <c r="U283" t="s">
        <v>15065</v>
      </c>
      <c r="V283" t="s">
        <v>15063</v>
      </c>
      <c r="W283">
        <f t="shared" ca="1" si="4"/>
        <v>31</v>
      </c>
    </row>
    <row r="284" spans="1:23" x14ac:dyDescent="0.3">
      <c r="A284" t="s">
        <v>304</v>
      </c>
      <c r="B284" t="s">
        <v>15022</v>
      </c>
      <c r="C284">
        <v>41</v>
      </c>
      <c r="E284" t="s">
        <v>15030</v>
      </c>
      <c r="F284" t="s">
        <v>15032</v>
      </c>
      <c r="G284">
        <v>2</v>
      </c>
      <c r="H284">
        <v>1</v>
      </c>
      <c r="I284">
        <v>2</v>
      </c>
      <c r="J284">
        <v>3</v>
      </c>
      <c r="K284">
        <v>3</v>
      </c>
      <c r="L284" t="s">
        <v>15041</v>
      </c>
      <c r="M284" t="s">
        <v>15043</v>
      </c>
      <c r="N284" t="s">
        <v>15050</v>
      </c>
      <c r="O284" t="s">
        <v>15056</v>
      </c>
      <c r="P284" t="s">
        <v>15062</v>
      </c>
      <c r="Q284">
        <v>10</v>
      </c>
      <c r="R284" t="s">
        <v>15064</v>
      </c>
      <c r="S284" t="s">
        <v>15063</v>
      </c>
      <c r="T284" t="s">
        <v>15063</v>
      </c>
      <c r="U284" t="s">
        <v>15059</v>
      </c>
      <c r="V284" t="s">
        <v>15063</v>
      </c>
      <c r="W284">
        <f t="shared" ca="1" si="4"/>
        <v>1</v>
      </c>
    </row>
    <row r="285" spans="1:23" x14ac:dyDescent="0.3">
      <c r="A285" t="s">
        <v>305</v>
      </c>
      <c r="B285" t="s">
        <v>15024</v>
      </c>
      <c r="C285">
        <v>24</v>
      </c>
      <c r="E285" t="s">
        <v>15029</v>
      </c>
      <c r="F285" t="s">
        <v>15034</v>
      </c>
      <c r="G285">
        <v>1</v>
      </c>
      <c r="H285">
        <v>5</v>
      </c>
      <c r="I285">
        <v>8</v>
      </c>
      <c r="J285">
        <v>4</v>
      </c>
      <c r="K285">
        <v>3</v>
      </c>
      <c r="L285" t="s">
        <v>15042</v>
      </c>
      <c r="M285" t="s">
        <v>15043</v>
      </c>
      <c r="N285" t="s">
        <v>15049</v>
      </c>
      <c r="O285" t="s">
        <v>15054</v>
      </c>
      <c r="P285" t="s">
        <v>15062</v>
      </c>
      <c r="Q285">
        <v>7</v>
      </c>
      <c r="R285" t="s">
        <v>15063</v>
      </c>
      <c r="S285" t="s">
        <v>15064</v>
      </c>
      <c r="T285" t="s">
        <v>15064</v>
      </c>
      <c r="U285" t="s">
        <v>15059</v>
      </c>
      <c r="V285" t="s">
        <v>15063</v>
      </c>
      <c r="W285">
        <f t="shared" ca="1" si="4"/>
        <v>23</v>
      </c>
    </row>
    <row r="286" spans="1:23" x14ac:dyDescent="0.3">
      <c r="A286" t="s">
        <v>306</v>
      </c>
      <c r="B286" t="s">
        <v>15023</v>
      </c>
      <c r="C286">
        <v>43</v>
      </c>
      <c r="E286" t="s">
        <v>15030</v>
      </c>
      <c r="F286" t="s">
        <v>15038</v>
      </c>
      <c r="G286">
        <v>4</v>
      </c>
      <c r="H286">
        <v>5</v>
      </c>
      <c r="I286">
        <v>3</v>
      </c>
      <c r="J286">
        <v>2</v>
      </c>
      <c r="K286">
        <v>5</v>
      </c>
      <c r="L286" t="s">
        <v>15041</v>
      </c>
      <c r="M286" t="s">
        <v>15045</v>
      </c>
      <c r="N286" t="s">
        <v>15047</v>
      </c>
      <c r="O286" t="s">
        <v>15056</v>
      </c>
      <c r="P286" t="s">
        <v>15060</v>
      </c>
      <c r="Q286">
        <v>14</v>
      </c>
      <c r="R286" t="s">
        <v>15064</v>
      </c>
      <c r="S286" t="s">
        <v>15064</v>
      </c>
      <c r="T286" t="s">
        <v>15063</v>
      </c>
      <c r="U286" t="s">
        <v>15065</v>
      </c>
      <c r="V286" t="s">
        <v>15063</v>
      </c>
      <c r="W286">
        <f t="shared" ca="1" si="4"/>
        <v>20</v>
      </c>
    </row>
    <row r="287" spans="1:23" x14ac:dyDescent="0.3">
      <c r="A287" t="s">
        <v>307</v>
      </c>
      <c r="B287" t="s">
        <v>15022</v>
      </c>
      <c r="C287">
        <v>30</v>
      </c>
      <c r="E287" t="s">
        <v>15029</v>
      </c>
      <c r="F287" t="s">
        <v>15037</v>
      </c>
      <c r="G287">
        <v>4</v>
      </c>
      <c r="H287">
        <v>5</v>
      </c>
      <c r="I287">
        <v>6</v>
      </c>
      <c r="J287">
        <v>1</v>
      </c>
      <c r="K287">
        <v>3</v>
      </c>
      <c r="L287" t="s">
        <v>15042</v>
      </c>
      <c r="M287" t="s">
        <v>15044</v>
      </c>
      <c r="N287" t="s">
        <v>15046</v>
      </c>
      <c r="O287" t="s">
        <v>15055</v>
      </c>
      <c r="P287" t="s">
        <v>15061</v>
      </c>
      <c r="Q287">
        <v>12</v>
      </c>
      <c r="R287" t="s">
        <v>15064</v>
      </c>
      <c r="S287" t="s">
        <v>15064</v>
      </c>
      <c r="T287" t="s">
        <v>15064</v>
      </c>
      <c r="U287" t="s">
        <v>15062</v>
      </c>
      <c r="V287" t="s">
        <v>15063</v>
      </c>
      <c r="W287">
        <f t="shared" ca="1" si="4"/>
        <v>7</v>
      </c>
    </row>
    <row r="288" spans="1:23" x14ac:dyDescent="0.3">
      <c r="A288" t="s">
        <v>308</v>
      </c>
      <c r="B288" t="s">
        <v>15023</v>
      </c>
      <c r="C288">
        <v>71</v>
      </c>
      <c r="E288" t="s">
        <v>15029</v>
      </c>
      <c r="F288" t="s">
        <v>15033</v>
      </c>
      <c r="G288">
        <v>4</v>
      </c>
      <c r="H288">
        <v>2</v>
      </c>
      <c r="I288">
        <v>2</v>
      </c>
      <c r="J288">
        <v>4</v>
      </c>
      <c r="K288">
        <v>1</v>
      </c>
      <c r="L288" t="s">
        <v>15039</v>
      </c>
      <c r="M288" t="s">
        <v>15043</v>
      </c>
      <c r="N288" t="s">
        <v>15049</v>
      </c>
      <c r="O288" t="s">
        <v>15057</v>
      </c>
      <c r="P288" t="s">
        <v>15060</v>
      </c>
      <c r="Q288">
        <v>7</v>
      </c>
      <c r="R288" t="s">
        <v>15064</v>
      </c>
      <c r="S288" t="s">
        <v>15064</v>
      </c>
      <c r="T288" t="s">
        <v>15063</v>
      </c>
      <c r="U288" t="s">
        <v>15060</v>
      </c>
      <c r="V288" t="s">
        <v>15063</v>
      </c>
      <c r="W288">
        <f t="shared" ca="1" si="4"/>
        <v>29</v>
      </c>
    </row>
    <row r="289" spans="1:23" x14ac:dyDescent="0.3">
      <c r="A289" t="s">
        <v>309</v>
      </c>
      <c r="B289" t="s">
        <v>15024</v>
      </c>
      <c r="C289">
        <v>25</v>
      </c>
      <c r="E289" t="s">
        <v>15030</v>
      </c>
      <c r="F289" t="s">
        <v>15037</v>
      </c>
      <c r="G289">
        <v>5</v>
      </c>
      <c r="H289">
        <v>3</v>
      </c>
      <c r="I289">
        <v>1</v>
      </c>
      <c r="J289">
        <v>1</v>
      </c>
      <c r="K289">
        <v>5</v>
      </c>
      <c r="L289" t="s">
        <v>15039</v>
      </c>
      <c r="M289" t="s">
        <v>15043</v>
      </c>
      <c r="N289" t="s">
        <v>15048</v>
      </c>
      <c r="O289" t="s">
        <v>15053</v>
      </c>
      <c r="P289" t="s">
        <v>15061</v>
      </c>
      <c r="Q289">
        <v>2</v>
      </c>
      <c r="R289" t="s">
        <v>15064</v>
      </c>
      <c r="S289" t="s">
        <v>15064</v>
      </c>
      <c r="T289" t="s">
        <v>15063</v>
      </c>
      <c r="U289" t="s">
        <v>15062</v>
      </c>
      <c r="V289" t="s">
        <v>15063</v>
      </c>
      <c r="W289">
        <f t="shared" ca="1" si="4"/>
        <v>14</v>
      </c>
    </row>
    <row r="290" spans="1:23" x14ac:dyDescent="0.3">
      <c r="A290" t="s">
        <v>310</v>
      </c>
      <c r="B290" t="s">
        <v>15024</v>
      </c>
      <c r="C290">
        <v>72</v>
      </c>
      <c r="E290" t="s">
        <v>15031</v>
      </c>
      <c r="F290" t="s">
        <v>15036</v>
      </c>
      <c r="G290">
        <v>1</v>
      </c>
      <c r="H290">
        <v>2</v>
      </c>
      <c r="I290">
        <v>8</v>
      </c>
      <c r="J290">
        <v>3</v>
      </c>
      <c r="K290">
        <v>3</v>
      </c>
      <c r="L290" t="s">
        <v>15039</v>
      </c>
      <c r="M290" t="s">
        <v>15045</v>
      </c>
      <c r="N290" t="s">
        <v>15046</v>
      </c>
      <c r="O290" t="s">
        <v>15055</v>
      </c>
      <c r="P290" t="s">
        <v>15060</v>
      </c>
      <c r="Q290">
        <v>13</v>
      </c>
      <c r="R290" t="s">
        <v>15063</v>
      </c>
      <c r="S290" t="s">
        <v>15064</v>
      </c>
      <c r="T290" t="s">
        <v>15063</v>
      </c>
      <c r="U290" t="s">
        <v>15060</v>
      </c>
      <c r="V290" t="s">
        <v>15063</v>
      </c>
      <c r="W290">
        <f t="shared" ca="1" si="4"/>
        <v>16</v>
      </c>
    </row>
    <row r="291" spans="1:23" x14ac:dyDescent="0.3">
      <c r="A291" t="s">
        <v>311</v>
      </c>
      <c r="B291" t="s">
        <v>15022</v>
      </c>
      <c r="C291">
        <v>22</v>
      </c>
      <c r="E291" t="s">
        <v>15030</v>
      </c>
      <c r="F291" t="s">
        <v>15038</v>
      </c>
      <c r="G291">
        <v>2</v>
      </c>
      <c r="H291">
        <v>2</v>
      </c>
      <c r="I291">
        <v>3</v>
      </c>
      <c r="J291">
        <v>3</v>
      </c>
      <c r="K291">
        <v>3</v>
      </c>
      <c r="L291" t="s">
        <v>15042</v>
      </c>
      <c r="M291" t="s">
        <v>15043</v>
      </c>
      <c r="N291" t="s">
        <v>15050</v>
      </c>
      <c r="O291" t="s">
        <v>15055</v>
      </c>
      <c r="P291" t="s">
        <v>15059</v>
      </c>
      <c r="Q291">
        <v>7</v>
      </c>
      <c r="R291" t="s">
        <v>15063</v>
      </c>
      <c r="S291" t="s">
        <v>15064</v>
      </c>
      <c r="T291" t="s">
        <v>15063</v>
      </c>
      <c r="U291" t="s">
        <v>15065</v>
      </c>
      <c r="V291" t="s">
        <v>15063</v>
      </c>
      <c r="W291">
        <f t="shared" ca="1" si="4"/>
        <v>11</v>
      </c>
    </row>
    <row r="292" spans="1:23" x14ac:dyDescent="0.3">
      <c r="A292" t="s">
        <v>312</v>
      </c>
      <c r="B292" t="s">
        <v>15024</v>
      </c>
      <c r="C292">
        <v>61</v>
      </c>
      <c r="E292" t="s">
        <v>15031</v>
      </c>
      <c r="F292" t="s">
        <v>15034</v>
      </c>
      <c r="G292">
        <v>4</v>
      </c>
      <c r="H292">
        <v>2</v>
      </c>
      <c r="I292">
        <v>2</v>
      </c>
      <c r="J292">
        <v>4</v>
      </c>
      <c r="K292">
        <v>1</v>
      </c>
      <c r="L292" t="s">
        <v>15040</v>
      </c>
      <c r="M292" t="s">
        <v>15044</v>
      </c>
      <c r="N292" t="s">
        <v>15050</v>
      </c>
      <c r="O292" t="s">
        <v>15056</v>
      </c>
      <c r="P292" t="s">
        <v>15060</v>
      </c>
      <c r="Q292">
        <v>3</v>
      </c>
      <c r="R292" t="s">
        <v>15064</v>
      </c>
      <c r="S292" t="s">
        <v>15063</v>
      </c>
      <c r="T292" t="s">
        <v>15063</v>
      </c>
      <c r="U292" t="s">
        <v>15062</v>
      </c>
      <c r="V292" t="s">
        <v>15063</v>
      </c>
      <c r="W292">
        <f t="shared" ca="1" si="4"/>
        <v>20</v>
      </c>
    </row>
    <row r="293" spans="1:23" x14ac:dyDescent="0.3">
      <c r="A293" t="s">
        <v>313</v>
      </c>
      <c r="B293" t="s">
        <v>15023</v>
      </c>
      <c r="C293">
        <v>30</v>
      </c>
      <c r="E293" t="s">
        <v>15030</v>
      </c>
      <c r="F293" t="s">
        <v>15034</v>
      </c>
      <c r="G293">
        <v>3</v>
      </c>
      <c r="H293">
        <v>4</v>
      </c>
      <c r="I293">
        <v>2</v>
      </c>
      <c r="J293">
        <v>5</v>
      </c>
      <c r="K293">
        <v>5</v>
      </c>
      <c r="L293" t="s">
        <v>15039</v>
      </c>
      <c r="M293" t="s">
        <v>15044</v>
      </c>
      <c r="N293" t="s">
        <v>15049</v>
      </c>
      <c r="O293" t="s">
        <v>15057</v>
      </c>
      <c r="P293" t="s">
        <v>15061</v>
      </c>
      <c r="Q293">
        <v>8</v>
      </c>
      <c r="R293" t="s">
        <v>15064</v>
      </c>
      <c r="S293" t="s">
        <v>15064</v>
      </c>
      <c r="T293" t="s">
        <v>15063</v>
      </c>
      <c r="U293" t="s">
        <v>15062</v>
      </c>
      <c r="V293" t="s">
        <v>15063</v>
      </c>
      <c r="W293">
        <f t="shared" ca="1" si="4"/>
        <v>16</v>
      </c>
    </row>
    <row r="294" spans="1:23" x14ac:dyDescent="0.3">
      <c r="A294" t="s">
        <v>314</v>
      </c>
      <c r="B294" t="s">
        <v>15022</v>
      </c>
      <c r="C294">
        <v>46</v>
      </c>
      <c r="D294" t="s">
        <v>15027</v>
      </c>
      <c r="E294" t="s">
        <v>15030</v>
      </c>
      <c r="F294" t="s">
        <v>15033</v>
      </c>
      <c r="G294">
        <v>5</v>
      </c>
      <c r="H294">
        <v>4</v>
      </c>
      <c r="I294">
        <v>5</v>
      </c>
      <c r="J294">
        <v>2</v>
      </c>
      <c r="K294">
        <v>5</v>
      </c>
      <c r="L294" t="s">
        <v>15039</v>
      </c>
      <c r="M294" t="s">
        <v>15045</v>
      </c>
      <c r="N294" t="s">
        <v>15046</v>
      </c>
      <c r="O294" t="s">
        <v>15055</v>
      </c>
      <c r="P294" t="s">
        <v>15062</v>
      </c>
      <c r="Q294">
        <v>1</v>
      </c>
      <c r="R294" t="s">
        <v>15063</v>
      </c>
      <c r="S294" t="s">
        <v>15063</v>
      </c>
      <c r="T294" t="s">
        <v>15064</v>
      </c>
      <c r="U294" t="s">
        <v>15065</v>
      </c>
      <c r="V294" t="s">
        <v>15063</v>
      </c>
      <c r="W294">
        <f t="shared" ca="1" si="4"/>
        <v>6</v>
      </c>
    </row>
    <row r="295" spans="1:23" x14ac:dyDescent="0.3">
      <c r="A295" t="s">
        <v>315</v>
      </c>
      <c r="B295" t="s">
        <v>15023</v>
      </c>
      <c r="C295">
        <v>37</v>
      </c>
      <c r="D295" t="s">
        <v>15027</v>
      </c>
      <c r="E295" t="s">
        <v>15031</v>
      </c>
      <c r="F295" t="s">
        <v>15033</v>
      </c>
      <c r="G295">
        <v>2</v>
      </c>
      <c r="H295">
        <v>4</v>
      </c>
      <c r="I295">
        <v>6</v>
      </c>
      <c r="J295">
        <v>2</v>
      </c>
      <c r="K295">
        <v>3</v>
      </c>
      <c r="L295" t="s">
        <v>15041</v>
      </c>
      <c r="M295" t="s">
        <v>15044</v>
      </c>
      <c r="N295" t="s">
        <v>15050</v>
      </c>
      <c r="O295" t="s">
        <v>15055</v>
      </c>
      <c r="P295" t="s">
        <v>15060</v>
      </c>
      <c r="Q295">
        <v>0</v>
      </c>
      <c r="R295" t="s">
        <v>15064</v>
      </c>
      <c r="S295" t="s">
        <v>15063</v>
      </c>
      <c r="T295" t="s">
        <v>15064</v>
      </c>
      <c r="U295" t="s">
        <v>15060</v>
      </c>
      <c r="V295" t="s">
        <v>15063</v>
      </c>
      <c r="W295">
        <f t="shared" ca="1" si="4"/>
        <v>10</v>
      </c>
    </row>
    <row r="296" spans="1:23" x14ac:dyDescent="0.3">
      <c r="A296" t="s">
        <v>316</v>
      </c>
      <c r="B296" t="s">
        <v>15023</v>
      </c>
      <c r="C296">
        <v>31</v>
      </c>
      <c r="E296" t="s">
        <v>15031</v>
      </c>
      <c r="F296" t="s">
        <v>15035</v>
      </c>
      <c r="G296">
        <v>4</v>
      </c>
      <c r="H296">
        <v>2</v>
      </c>
      <c r="I296">
        <v>2</v>
      </c>
      <c r="J296">
        <v>5</v>
      </c>
      <c r="K296">
        <v>1</v>
      </c>
      <c r="L296" t="s">
        <v>15039</v>
      </c>
      <c r="M296" t="s">
        <v>15044</v>
      </c>
      <c r="N296" t="s">
        <v>15050</v>
      </c>
      <c r="O296" t="s">
        <v>15051</v>
      </c>
      <c r="P296" t="s">
        <v>15060</v>
      </c>
      <c r="Q296">
        <v>1</v>
      </c>
      <c r="R296" t="s">
        <v>15063</v>
      </c>
      <c r="S296" t="s">
        <v>15064</v>
      </c>
      <c r="T296" t="s">
        <v>15064</v>
      </c>
      <c r="U296" t="s">
        <v>15065</v>
      </c>
      <c r="V296" t="s">
        <v>15063</v>
      </c>
      <c r="W296">
        <f t="shared" ca="1" si="4"/>
        <v>25</v>
      </c>
    </row>
    <row r="297" spans="1:23" x14ac:dyDescent="0.3">
      <c r="A297" t="s">
        <v>317</v>
      </c>
      <c r="B297" t="s">
        <v>15024</v>
      </c>
      <c r="C297">
        <v>49</v>
      </c>
      <c r="E297" t="s">
        <v>15031</v>
      </c>
      <c r="F297" t="s">
        <v>15033</v>
      </c>
      <c r="G297">
        <v>2</v>
      </c>
      <c r="H297">
        <v>1</v>
      </c>
      <c r="I297">
        <v>6</v>
      </c>
      <c r="J297">
        <v>1</v>
      </c>
      <c r="K297">
        <v>2</v>
      </c>
      <c r="L297" t="s">
        <v>15042</v>
      </c>
      <c r="M297" t="s">
        <v>15045</v>
      </c>
      <c r="N297" t="s">
        <v>15047</v>
      </c>
      <c r="O297" t="s">
        <v>15058</v>
      </c>
      <c r="P297" t="s">
        <v>15060</v>
      </c>
      <c r="Q297">
        <v>14</v>
      </c>
      <c r="R297" t="s">
        <v>15063</v>
      </c>
      <c r="S297" t="s">
        <v>15063</v>
      </c>
      <c r="T297" t="s">
        <v>15063</v>
      </c>
      <c r="U297" t="s">
        <v>15065</v>
      </c>
      <c r="V297" t="s">
        <v>15063</v>
      </c>
      <c r="W297">
        <f t="shared" ca="1" si="4"/>
        <v>27</v>
      </c>
    </row>
    <row r="298" spans="1:23" x14ac:dyDescent="0.3">
      <c r="A298" t="s">
        <v>318</v>
      </c>
      <c r="B298" t="s">
        <v>15024</v>
      </c>
      <c r="C298">
        <v>77</v>
      </c>
      <c r="E298" t="s">
        <v>15030</v>
      </c>
      <c r="F298" t="s">
        <v>15036</v>
      </c>
      <c r="G298">
        <v>5</v>
      </c>
      <c r="H298">
        <v>4</v>
      </c>
      <c r="I298">
        <v>1</v>
      </c>
      <c r="J298">
        <v>3</v>
      </c>
      <c r="K298">
        <v>1</v>
      </c>
      <c r="L298" t="s">
        <v>15041</v>
      </c>
      <c r="M298" t="s">
        <v>15043</v>
      </c>
      <c r="N298" t="s">
        <v>15047</v>
      </c>
      <c r="O298" t="s">
        <v>15057</v>
      </c>
      <c r="P298" t="s">
        <v>15060</v>
      </c>
      <c r="Q298">
        <v>14</v>
      </c>
      <c r="R298" t="s">
        <v>15064</v>
      </c>
      <c r="S298" t="s">
        <v>15063</v>
      </c>
      <c r="T298" t="s">
        <v>15063</v>
      </c>
      <c r="U298" t="s">
        <v>15062</v>
      </c>
      <c r="V298" t="s">
        <v>15063</v>
      </c>
      <c r="W298">
        <f t="shared" ca="1" si="4"/>
        <v>26</v>
      </c>
    </row>
    <row r="299" spans="1:23" x14ac:dyDescent="0.3">
      <c r="A299" t="s">
        <v>319</v>
      </c>
      <c r="B299" t="s">
        <v>15024</v>
      </c>
      <c r="C299">
        <v>67</v>
      </c>
      <c r="E299" t="s">
        <v>15031</v>
      </c>
      <c r="F299" t="s">
        <v>15037</v>
      </c>
      <c r="G299">
        <v>3</v>
      </c>
      <c r="H299">
        <v>4</v>
      </c>
      <c r="I299">
        <v>9</v>
      </c>
      <c r="J299">
        <v>4</v>
      </c>
      <c r="K299">
        <v>3</v>
      </c>
      <c r="L299" t="s">
        <v>15041</v>
      </c>
      <c r="M299" t="s">
        <v>15045</v>
      </c>
      <c r="N299" t="s">
        <v>15046</v>
      </c>
      <c r="O299" t="s">
        <v>15057</v>
      </c>
      <c r="P299" t="s">
        <v>15061</v>
      </c>
      <c r="Q299">
        <v>16</v>
      </c>
      <c r="R299" t="s">
        <v>15063</v>
      </c>
      <c r="S299" t="s">
        <v>15063</v>
      </c>
      <c r="T299" t="s">
        <v>15063</v>
      </c>
      <c r="U299" t="s">
        <v>15065</v>
      </c>
      <c r="V299" t="s">
        <v>15063</v>
      </c>
      <c r="W299">
        <f t="shared" ca="1" si="4"/>
        <v>2</v>
      </c>
    </row>
    <row r="300" spans="1:23" x14ac:dyDescent="0.3">
      <c r="A300" t="s">
        <v>320</v>
      </c>
      <c r="B300" t="s">
        <v>15024</v>
      </c>
      <c r="C300">
        <v>44</v>
      </c>
      <c r="D300" t="s">
        <v>15027</v>
      </c>
      <c r="E300" t="s">
        <v>15031</v>
      </c>
      <c r="F300" t="s">
        <v>15033</v>
      </c>
      <c r="G300">
        <v>4</v>
      </c>
      <c r="H300">
        <v>2</v>
      </c>
      <c r="I300">
        <v>4</v>
      </c>
      <c r="J300">
        <v>2</v>
      </c>
      <c r="K300">
        <v>3</v>
      </c>
      <c r="L300" t="s">
        <v>15042</v>
      </c>
      <c r="M300" t="s">
        <v>15043</v>
      </c>
      <c r="N300" t="s">
        <v>15050</v>
      </c>
      <c r="O300" t="s">
        <v>15056</v>
      </c>
      <c r="P300" t="s">
        <v>15062</v>
      </c>
      <c r="Q300">
        <v>10</v>
      </c>
      <c r="R300" t="s">
        <v>15064</v>
      </c>
      <c r="S300" t="s">
        <v>15064</v>
      </c>
      <c r="T300" t="s">
        <v>15063</v>
      </c>
      <c r="U300" t="s">
        <v>15062</v>
      </c>
      <c r="V300" t="s">
        <v>15063</v>
      </c>
      <c r="W300">
        <f t="shared" ca="1" si="4"/>
        <v>3</v>
      </c>
    </row>
    <row r="301" spans="1:23" x14ac:dyDescent="0.3">
      <c r="A301" t="s">
        <v>321</v>
      </c>
      <c r="B301" t="s">
        <v>15024</v>
      </c>
      <c r="C301">
        <v>73</v>
      </c>
      <c r="E301" t="s">
        <v>15031</v>
      </c>
      <c r="F301" t="s">
        <v>15035</v>
      </c>
      <c r="G301">
        <v>3</v>
      </c>
      <c r="H301">
        <v>3</v>
      </c>
      <c r="I301">
        <v>5</v>
      </c>
      <c r="J301">
        <v>2</v>
      </c>
      <c r="K301">
        <v>2</v>
      </c>
      <c r="L301" t="s">
        <v>15040</v>
      </c>
      <c r="M301" t="s">
        <v>15045</v>
      </c>
      <c r="N301" t="s">
        <v>15048</v>
      </c>
      <c r="O301" t="s">
        <v>15058</v>
      </c>
      <c r="P301" t="s">
        <v>15059</v>
      </c>
      <c r="Q301">
        <v>3</v>
      </c>
      <c r="R301" t="s">
        <v>15064</v>
      </c>
      <c r="S301" t="s">
        <v>15064</v>
      </c>
      <c r="T301" t="s">
        <v>15063</v>
      </c>
      <c r="U301" t="s">
        <v>15060</v>
      </c>
      <c r="V301" t="s">
        <v>15063</v>
      </c>
      <c r="W301">
        <f t="shared" ca="1" si="4"/>
        <v>15</v>
      </c>
    </row>
    <row r="302" spans="1:23" x14ac:dyDescent="0.3">
      <c r="A302" t="s">
        <v>322</v>
      </c>
      <c r="B302" t="s">
        <v>15022</v>
      </c>
      <c r="C302">
        <v>42</v>
      </c>
      <c r="E302" t="s">
        <v>15029</v>
      </c>
      <c r="F302" t="s">
        <v>15038</v>
      </c>
      <c r="G302">
        <v>5</v>
      </c>
      <c r="H302">
        <v>1</v>
      </c>
      <c r="I302">
        <v>3</v>
      </c>
      <c r="J302">
        <v>4</v>
      </c>
      <c r="K302">
        <v>2</v>
      </c>
      <c r="L302" t="s">
        <v>15040</v>
      </c>
      <c r="M302" t="s">
        <v>15045</v>
      </c>
      <c r="N302" t="s">
        <v>15050</v>
      </c>
      <c r="O302" t="s">
        <v>15054</v>
      </c>
      <c r="P302" t="s">
        <v>15059</v>
      </c>
      <c r="Q302">
        <v>16</v>
      </c>
      <c r="R302" t="s">
        <v>15064</v>
      </c>
      <c r="S302" t="s">
        <v>15064</v>
      </c>
      <c r="T302" t="s">
        <v>15064</v>
      </c>
      <c r="U302" t="s">
        <v>15059</v>
      </c>
      <c r="V302" t="s">
        <v>15063</v>
      </c>
      <c r="W302">
        <f t="shared" ca="1" si="4"/>
        <v>8</v>
      </c>
    </row>
    <row r="303" spans="1:23" x14ac:dyDescent="0.3">
      <c r="A303" t="s">
        <v>323</v>
      </c>
      <c r="B303" t="s">
        <v>15023</v>
      </c>
      <c r="C303">
        <v>69</v>
      </c>
      <c r="E303" t="s">
        <v>15031</v>
      </c>
      <c r="F303" t="s">
        <v>15033</v>
      </c>
      <c r="G303">
        <v>3</v>
      </c>
      <c r="H303">
        <v>5</v>
      </c>
      <c r="I303">
        <v>6</v>
      </c>
      <c r="J303">
        <v>4</v>
      </c>
      <c r="K303">
        <v>5</v>
      </c>
      <c r="L303" t="s">
        <v>15040</v>
      </c>
      <c r="M303" t="s">
        <v>15045</v>
      </c>
      <c r="N303" t="s">
        <v>15048</v>
      </c>
      <c r="O303" t="s">
        <v>15056</v>
      </c>
      <c r="P303" t="s">
        <v>15059</v>
      </c>
      <c r="Q303">
        <v>13</v>
      </c>
      <c r="R303" t="s">
        <v>15064</v>
      </c>
      <c r="S303" t="s">
        <v>15063</v>
      </c>
      <c r="T303" t="s">
        <v>15064</v>
      </c>
      <c r="U303" t="s">
        <v>15065</v>
      </c>
      <c r="V303" t="s">
        <v>15063</v>
      </c>
      <c r="W303">
        <f t="shared" ca="1" si="4"/>
        <v>3</v>
      </c>
    </row>
    <row r="304" spans="1:23" x14ac:dyDescent="0.3">
      <c r="A304" t="s">
        <v>324</v>
      </c>
      <c r="B304" t="s">
        <v>15023</v>
      </c>
      <c r="C304">
        <v>21</v>
      </c>
      <c r="E304" t="s">
        <v>15031</v>
      </c>
      <c r="F304" t="s">
        <v>15037</v>
      </c>
      <c r="G304">
        <v>5</v>
      </c>
      <c r="H304">
        <v>5</v>
      </c>
      <c r="I304">
        <v>1</v>
      </c>
      <c r="J304">
        <v>2</v>
      </c>
      <c r="K304">
        <v>3</v>
      </c>
      <c r="L304" t="s">
        <v>15040</v>
      </c>
      <c r="M304" t="s">
        <v>15043</v>
      </c>
      <c r="N304" t="s">
        <v>15050</v>
      </c>
      <c r="O304" t="s">
        <v>15054</v>
      </c>
      <c r="P304" t="s">
        <v>15062</v>
      </c>
      <c r="Q304">
        <v>6</v>
      </c>
      <c r="R304" t="s">
        <v>15063</v>
      </c>
      <c r="S304" t="s">
        <v>15064</v>
      </c>
      <c r="T304" t="s">
        <v>15064</v>
      </c>
      <c r="U304" t="s">
        <v>15062</v>
      </c>
      <c r="V304" t="s">
        <v>15063</v>
      </c>
      <c r="W304">
        <f t="shared" ca="1" si="4"/>
        <v>20</v>
      </c>
    </row>
    <row r="305" spans="1:23" x14ac:dyDescent="0.3">
      <c r="A305" t="s">
        <v>325</v>
      </c>
      <c r="B305" t="s">
        <v>15023</v>
      </c>
      <c r="C305">
        <v>38</v>
      </c>
      <c r="E305" t="s">
        <v>15031</v>
      </c>
      <c r="F305" t="s">
        <v>15038</v>
      </c>
      <c r="G305">
        <v>3</v>
      </c>
      <c r="H305">
        <v>1</v>
      </c>
      <c r="I305">
        <v>7</v>
      </c>
      <c r="J305">
        <v>2</v>
      </c>
      <c r="K305">
        <v>5</v>
      </c>
      <c r="L305" t="s">
        <v>15042</v>
      </c>
      <c r="M305" t="s">
        <v>15043</v>
      </c>
      <c r="N305" t="s">
        <v>15049</v>
      </c>
      <c r="O305" t="s">
        <v>15051</v>
      </c>
      <c r="P305" t="s">
        <v>15060</v>
      </c>
      <c r="Q305">
        <v>5</v>
      </c>
      <c r="R305" t="s">
        <v>15064</v>
      </c>
      <c r="S305" t="s">
        <v>15063</v>
      </c>
      <c r="T305" t="s">
        <v>15064</v>
      </c>
      <c r="U305" t="s">
        <v>15062</v>
      </c>
      <c r="V305" t="s">
        <v>15063</v>
      </c>
      <c r="W305">
        <f t="shared" ca="1" si="4"/>
        <v>2</v>
      </c>
    </row>
    <row r="306" spans="1:23" x14ac:dyDescent="0.3">
      <c r="A306" t="s">
        <v>326</v>
      </c>
      <c r="B306" t="s">
        <v>15023</v>
      </c>
      <c r="C306">
        <v>35</v>
      </c>
      <c r="E306" t="s">
        <v>15029</v>
      </c>
      <c r="F306" t="s">
        <v>15038</v>
      </c>
      <c r="G306">
        <v>2</v>
      </c>
      <c r="H306">
        <v>2</v>
      </c>
      <c r="I306">
        <v>8</v>
      </c>
      <c r="J306">
        <v>2</v>
      </c>
      <c r="K306">
        <v>3</v>
      </c>
      <c r="L306" t="s">
        <v>15042</v>
      </c>
      <c r="M306" t="s">
        <v>15045</v>
      </c>
      <c r="N306" t="s">
        <v>15049</v>
      </c>
      <c r="O306" t="s">
        <v>15051</v>
      </c>
      <c r="P306" t="s">
        <v>15061</v>
      </c>
      <c r="Q306">
        <v>9</v>
      </c>
      <c r="R306" t="s">
        <v>15063</v>
      </c>
      <c r="S306" t="s">
        <v>15064</v>
      </c>
      <c r="T306" t="s">
        <v>15064</v>
      </c>
      <c r="U306" t="s">
        <v>15059</v>
      </c>
      <c r="V306" t="s">
        <v>15063</v>
      </c>
      <c r="W306">
        <f t="shared" ca="1" si="4"/>
        <v>14</v>
      </c>
    </row>
    <row r="307" spans="1:23" x14ac:dyDescent="0.3">
      <c r="A307" t="s">
        <v>327</v>
      </c>
      <c r="B307" t="s">
        <v>15024</v>
      </c>
      <c r="C307">
        <v>56</v>
      </c>
      <c r="E307" t="s">
        <v>15029</v>
      </c>
      <c r="F307" t="s">
        <v>15038</v>
      </c>
      <c r="G307">
        <v>2</v>
      </c>
      <c r="H307">
        <v>3</v>
      </c>
      <c r="I307">
        <v>3</v>
      </c>
      <c r="J307">
        <v>4</v>
      </c>
      <c r="K307">
        <v>1</v>
      </c>
      <c r="L307" t="s">
        <v>15040</v>
      </c>
      <c r="M307" t="s">
        <v>15044</v>
      </c>
      <c r="N307" t="s">
        <v>15046</v>
      </c>
      <c r="O307" t="s">
        <v>15051</v>
      </c>
      <c r="P307" t="s">
        <v>15062</v>
      </c>
      <c r="Q307">
        <v>5</v>
      </c>
      <c r="R307" t="s">
        <v>15063</v>
      </c>
      <c r="S307" t="s">
        <v>15064</v>
      </c>
      <c r="T307" t="s">
        <v>15063</v>
      </c>
      <c r="U307" t="s">
        <v>15062</v>
      </c>
      <c r="V307" t="s">
        <v>15063</v>
      </c>
      <c r="W307">
        <f t="shared" ca="1" si="4"/>
        <v>25</v>
      </c>
    </row>
    <row r="308" spans="1:23" x14ac:dyDescent="0.3">
      <c r="A308" t="s">
        <v>328</v>
      </c>
      <c r="B308" t="s">
        <v>15023</v>
      </c>
      <c r="C308">
        <v>32</v>
      </c>
      <c r="E308" t="s">
        <v>15031</v>
      </c>
      <c r="F308" t="s">
        <v>15037</v>
      </c>
      <c r="G308">
        <v>5</v>
      </c>
      <c r="H308">
        <v>3</v>
      </c>
      <c r="I308">
        <v>2</v>
      </c>
      <c r="J308">
        <v>1</v>
      </c>
      <c r="K308">
        <v>4</v>
      </c>
      <c r="L308" t="s">
        <v>15041</v>
      </c>
      <c r="M308" t="s">
        <v>15043</v>
      </c>
      <c r="N308" t="s">
        <v>15050</v>
      </c>
      <c r="O308" t="s">
        <v>15052</v>
      </c>
      <c r="P308" t="s">
        <v>15061</v>
      </c>
      <c r="Q308">
        <v>1</v>
      </c>
      <c r="R308" t="s">
        <v>15063</v>
      </c>
      <c r="S308" t="s">
        <v>15064</v>
      </c>
      <c r="T308" t="s">
        <v>15064</v>
      </c>
      <c r="U308" t="s">
        <v>15065</v>
      </c>
      <c r="V308" t="s">
        <v>15063</v>
      </c>
      <c r="W308">
        <f t="shared" ca="1" si="4"/>
        <v>16</v>
      </c>
    </row>
    <row r="309" spans="1:23" x14ac:dyDescent="0.3">
      <c r="A309" t="s">
        <v>329</v>
      </c>
      <c r="B309" t="s">
        <v>15022</v>
      </c>
      <c r="C309">
        <v>70</v>
      </c>
      <c r="E309" t="s">
        <v>15031</v>
      </c>
      <c r="F309" t="s">
        <v>15033</v>
      </c>
      <c r="G309">
        <v>2</v>
      </c>
      <c r="H309">
        <v>5</v>
      </c>
      <c r="I309">
        <v>4</v>
      </c>
      <c r="J309">
        <v>2</v>
      </c>
      <c r="K309">
        <v>5</v>
      </c>
      <c r="L309" t="s">
        <v>15041</v>
      </c>
      <c r="M309" t="s">
        <v>15045</v>
      </c>
      <c r="N309" t="s">
        <v>15046</v>
      </c>
      <c r="O309" t="s">
        <v>15053</v>
      </c>
      <c r="P309" t="s">
        <v>15061</v>
      </c>
      <c r="Q309">
        <v>15</v>
      </c>
      <c r="R309" t="s">
        <v>15064</v>
      </c>
      <c r="S309" t="s">
        <v>15064</v>
      </c>
      <c r="T309" t="s">
        <v>15063</v>
      </c>
      <c r="U309" t="s">
        <v>15060</v>
      </c>
      <c r="V309" t="s">
        <v>15063</v>
      </c>
      <c r="W309">
        <f t="shared" ca="1" si="4"/>
        <v>17</v>
      </c>
    </row>
    <row r="310" spans="1:23" x14ac:dyDescent="0.3">
      <c r="A310" t="s">
        <v>330</v>
      </c>
      <c r="B310" t="s">
        <v>15022</v>
      </c>
      <c r="C310">
        <v>55</v>
      </c>
      <c r="E310" t="s">
        <v>15031</v>
      </c>
      <c r="F310" t="s">
        <v>15037</v>
      </c>
      <c r="G310">
        <v>3</v>
      </c>
      <c r="H310">
        <v>3</v>
      </c>
      <c r="I310">
        <v>8</v>
      </c>
      <c r="J310">
        <v>1</v>
      </c>
      <c r="K310">
        <v>5</v>
      </c>
      <c r="L310" t="s">
        <v>15039</v>
      </c>
      <c r="M310" t="s">
        <v>15043</v>
      </c>
      <c r="N310" t="s">
        <v>15047</v>
      </c>
      <c r="O310" t="s">
        <v>15056</v>
      </c>
      <c r="P310" t="s">
        <v>15060</v>
      </c>
      <c r="Q310">
        <v>6</v>
      </c>
      <c r="R310" t="s">
        <v>15064</v>
      </c>
      <c r="S310" t="s">
        <v>15063</v>
      </c>
      <c r="T310" t="s">
        <v>15064</v>
      </c>
      <c r="U310" t="s">
        <v>15059</v>
      </c>
      <c r="V310" t="s">
        <v>15063</v>
      </c>
      <c r="W310">
        <f t="shared" ca="1" si="4"/>
        <v>14</v>
      </c>
    </row>
    <row r="311" spans="1:23" x14ac:dyDescent="0.3">
      <c r="A311" t="s">
        <v>331</v>
      </c>
      <c r="B311" t="s">
        <v>15023</v>
      </c>
      <c r="C311">
        <v>65</v>
      </c>
      <c r="E311" t="s">
        <v>15031</v>
      </c>
      <c r="F311" t="s">
        <v>15037</v>
      </c>
      <c r="G311">
        <v>3</v>
      </c>
      <c r="H311">
        <v>5</v>
      </c>
      <c r="I311">
        <v>8</v>
      </c>
      <c r="J311">
        <v>2</v>
      </c>
      <c r="K311">
        <v>5</v>
      </c>
      <c r="L311" t="s">
        <v>15040</v>
      </c>
      <c r="M311" t="s">
        <v>15044</v>
      </c>
      <c r="N311" t="s">
        <v>15046</v>
      </c>
      <c r="O311" t="s">
        <v>15057</v>
      </c>
      <c r="P311" t="s">
        <v>15060</v>
      </c>
      <c r="Q311">
        <v>15</v>
      </c>
      <c r="R311" t="s">
        <v>15063</v>
      </c>
      <c r="S311" t="s">
        <v>15064</v>
      </c>
      <c r="T311" t="s">
        <v>15064</v>
      </c>
      <c r="U311" t="s">
        <v>15062</v>
      </c>
      <c r="V311" t="s">
        <v>15063</v>
      </c>
      <c r="W311">
        <f t="shared" ca="1" si="4"/>
        <v>15</v>
      </c>
    </row>
    <row r="312" spans="1:23" x14ac:dyDescent="0.3">
      <c r="A312" t="s">
        <v>332</v>
      </c>
      <c r="B312" t="s">
        <v>15023</v>
      </c>
      <c r="C312">
        <v>69</v>
      </c>
      <c r="E312" t="s">
        <v>15029</v>
      </c>
      <c r="F312" t="s">
        <v>15032</v>
      </c>
      <c r="G312">
        <v>4</v>
      </c>
      <c r="H312">
        <v>4</v>
      </c>
      <c r="I312">
        <v>8</v>
      </c>
      <c r="J312">
        <v>4</v>
      </c>
      <c r="K312">
        <v>4</v>
      </c>
      <c r="L312" t="s">
        <v>15041</v>
      </c>
      <c r="M312" t="s">
        <v>15043</v>
      </c>
      <c r="N312" t="s">
        <v>15050</v>
      </c>
      <c r="O312" t="s">
        <v>15055</v>
      </c>
      <c r="P312" t="s">
        <v>15061</v>
      </c>
      <c r="Q312">
        <v>6</v>
      </c>
      <c r="R312" t="s">
        <v>15063</v>
      </c>
      <c r="S312" t="s">
        <v>15064</v>
      </c>
      <c r="T312" t="s">
        <v>15063</v>
      </c>
      <c r="U312" t="s">
        <v>15062</v>
      </c>
      <c r="V312" t="s">
        <v>15063</v>
      </c>
      <c r="W312">
        <f t="shared" ca="1" si="4"/>
        <v>12</v>
      </c>
    </row>
    <row r="313" spans="1:23" x14ac:dyDescent="0.3">
      <c r="A313" t="s">
        <v>333</v>
      </c>
      <c r="B313" t="s">
        <v>15022</v>
      </c>
      <c r="C313">
        <v>41</v>
      </c>
      <c r="E313" t="s">
        <v>15031</v>
      </c>
      <c r="F313" t="s">
        <v>15035</v>
      </c>
      <c r="G313">
        <v>5</v>
      </c>
      <c r="H313">
        <v>2</v>
      </c>
      <c r="I313">
        <v>2</v>
      </c>
      <c r="J313">
        <v>5</v>
      </c>
      <c r="K313">
        <v>4</v>
      </c>
      <c r="L313" t="s">
        <v>15041</v>
      </c>
      <c r="M313" t="s">
        <v>15045</v>
      </c>
      <c r="N313" t="s">
        <v>15050</v>
      </c>
      <c r="O313" t="s">
        <v>15051</v>
      </c>
      <c r="P313" t="s">
        <v>15059</v>
      </c>
      <c r="Q313">
        <v>1</v>
      </c>
      <c r="R313" t="s">
        <v>15064</v>
      </c>
      <c r="S313" t="s">
        <v>15064</v>
      </c>
      <c r="T313" t="s">
        <v>15064</v>
      </c>
      <c r="U313" t="s">
        <v>15062</v>
      </c>
      <c r="V313" t="s">
        <v>15063</v>
      </c>
      <c r="W313">
        <f t="shared" ca="1" si="4"/>
        <v>6</v>
      </c>
    </row>
    <row r="314" spans="1:23" x14ac:dyDescent="0.3">
      <c r="A314" t="s">
        <v>334</v>
      </c>
      <c r="B314" t="s">
        <v>15022</v>
      </c>
      <c r="C314">
        <v>25</v>
      </c>
      <c r="E314" t="s">
        <v>15029</v>
      </c>
      <c r="F314" t="s">
        <v>15037</v>
      </c>
      <c r="G314">
        <v>2</v>
      </c>
      <c r="H314">
        <v>3</v>
      </c>
      <c r="I314">
        <v>4</v>
      </c>
      <c r="J314">
        <v>1</v>
      </c>
      <c r="K314">
        <v>2</v>
      </c>
      <c r="L314" t="s">
        <v>15041</v>
      </c>
      <c r="M314" t="s">
        <v>15044</v>
      </c>
      <c r="N314" t="s">
        <v>15046</v>
      </c>
      <c r="O314" t="s">
        <v>15051</v>
      </c>
      <c r="P314" t="s">
        <v>15062</v>
      </c>
      <c r="Q314">
        <v>3</v>
      </c>
      <c r="R314" t="s">
        <v>15063</v>
      </c>
      <c r="S314" t="s">
        <v>15064</v>
      </c>
      <c r="T314" t="s">
        <v>15064</v>
      </c>
      <c r="U314" t="s">
        <v>15059</v>
      </c>
      <c r="V314" t="s">
        <v>15063</v>
      </c>
      <c r="W314">
        <f t="shared" ca="1" si="4"/>
        <v>31</v>
      </c>
    </row>
    <row r="315" spans="1:23" x14ac:dyDescent="0.3">
      <c r="A315" t="s">
        <v>335</v>
      </c>
      <c r="B315" t="s">
        <v>15024</v>
      </c>
      <c r="C315">
        <v>45</v>
      </c>
      <c r="E315" t="s">
        <v>15030</v>
      </c>
      <c r="F315" t="s">
        <v>15036</v>
      </c>
      <c r="G315">
        <v>5</v>
      </c>
      <c r="H315">
        <v>2</v>
      </c>
      <c r="I315">
        <v>10</v>
      </c>
      <c r="J315">
        <v>5</v>
      </c>
      <c r="K315">
        <v>3</v>
      </c>
      <c r="L315" t="s">
        <v>15042</v>
      </c>
      <c r="M315" t="s">
        <v>15044</v>
      </c>
      <c r="N315" t="s">
        <v>15047</v>
      </c>
      <c r="O315" t="s">
        <v>15052</v>
      </c>
      <c r="P315" t="s">
        <v>15060</v>
      </c>
      <c r="Q315">
        <v>7</v>
      </c>
      <c r="R315" t="s">
        <v>15064</v>
      </c>
      <c r="S315" t="s">
        <v>15063</v>
      </c>
      <c r="T315" t="s">
        <v>15063</v>
      </c>
      <c r="U315" t="s">
        <v>15059</v>
      </c>
      <c r="V315" t="s">
        <v>15063</v>
      </c>
      <c r="W315">
        <f t="shared" ca="1" si="4"/>
        <v>17</v>
      </c>
    </row>
    <row r="316" spans="1:23" x14ac:dyDescent="0.3">
      <c r="A316" t="s">
        <v>336</v>
      </c>
      <c r="B316" t="s">
        <v>15022</v>
      </c>
      <c r="C316">
        <v>38</v>
      </c>
      <c r="D316" t="s">
        <v>15025</v>
      </c>
      <c r="E316" t="s">
        <v>15029</v>
      </c>
      <c r="F316" t="s">
        <v>15035</v>
      </c>
      <c r="G316">
        <v>2</v>
      </c>
      <c r="H316">
        <v>4</v>
      </c>
      <c r="I316">
        <v>1</v>
      </c>
      <c r="J316">
        <v>2</v>
      </c>
      <c r="K316">
        <v>1</v>
      </c>
      <c r="L316" t="s">
        <v>15041</v>
      </c>
      <c r="M316" t="s">
        <v>15043</v>
      </c>
      <c r="N316" t="s">
        <v>15049</v>
      </c>
      <c r="O316" t="s">
        <v>15057</v>
      </c>
      <c r="P316" t="s">
        <v>15062</v>
      </c>
      <c r="Q316">
        <v>8</v>
      </c>
      <c r="R316" t="s">
        <v>15064</v>
      </c>
      <c r="S316" t="s">
        <v>15064</v>
      </c>
      <c r="T316" t="s">
        <v>15064</v>
      </c>
      <c r="U316" t="s">
        <v>15059</v>
      </c>
      <c r="V316" t="s">
        <v>15063</v>
      </c>
      <c r="W316">
        <f t="shared" ca="1" si="4"/>
        <v>28</v>
      </c>
    </row>
    <row r="317" spans="1:23" x14ac:dyDescent="0.3">
      <c r="A317" t="s">
        <v>337</v>
      </c>
      <c r="B317" t="s">
        <v>15024</v>
      </c>
      <c r="C317">
        <v>33</v>
      </c>
      <c r="E317" t="s">
        <v>15030</v>
      </c>
      <c r="F317" t="s">
        <v>15032</v>
      </c>
      <c r="G317">
        <v>4</v>
      </c>
      <c r="H317">
        <v>1</v>
      </c>
      <c r="I317">
        <v>7</v>
      </c>
      <c r="J317">
        <v>2</v>
      </c>
      <c r="K317">
        <v>5</v>
      </c>
      <c r="L317" t="s">
        <v>15041</v>
      </c>
      <c r="M317" t="s">
        <v>15045</v>
      </c>
      <c r="N317" t="s">
        <v>15048</v>
      </c>
      <c r="O317" t="s">
        <v>15055</v>
      </c>
      <c r="P317" t="s">
        <v>15062</v>
      </c>
      <c r="Q317">
        <v>6</v>
      </c>
      <c r="R317" t="s">
        <v>15064</v>
      </c>
      <c r="S317" t="s">
        <v>15064</v>
      </c>
      <c r="T317" t="s">
        <v>15063</v>
      </c>
      <c r="U317" t="s">
        <v>15060</v>
      </c>
      <c r="V317" t="s">
        <v>15063</v>
      </c>
      <c r="W317">
        <f t="shared" ca="1" si="4"/>
        <v>10</v>
      </c>
    </row>
    <row r="318" spans="1:23" x14ac:dyDescent="0.3">
      <c r="A318" t="s">
        <v>338</v>
      </c>
      <c r="B318" t="s">
        <v>15024</v>
      </c>
      <c r="C318">
        <v>77</v>
      </c>
      <c r="E318" t="s">
        <v>15029</v>
      </c>
      <c r="F318" t="s">
        <v>15038</v>
      </c>
      <c r="G318">
        <v>3</v>
      </c>
      <c r="H318">
        <v>1</v>
      </c>
      <c r="I318">
        <v>10</v>
      </c>
      <c r="J318">
        <v>4</v>
      </c>
      <c r="K318">
        <v>2</v>
      </c>
      <c r="L318" t="s">
        <v>15040</v>
      </c>
      <c r="M318" t="s">
        <v>15044</v>
      </c>
      <c r="N318" t="s">
        <v>15049</v>
      </c>
      <c r="O318" t="s">
        <v>15057</v>
      </c>
      <c r="P318" t="s">
        <v>15060</v>
      </c>
      <c r="Q318">
        <v>4</v>
      </c>
      <c r="R318" t="s">
        <v>15063</v>
      </c>
      <c r="S318" t="s">
        <v>15063</v>
      </c>
      <c r="T318" t="s">
        <v>15064</v>
      </c>
      <c r="U318" t="s">
        <v>15060</v>
      </c>
      <c r="V318" t="s">
        <v>15063</v>
      </c>
      <c r="W318">
        <f t="shared" ca="1" si="4"/>
        <v>25</v>
      </c>
    </row>
    <row r="319" spans="1:23" x14ac:dyDescent="0.3">
      <c r="A319" t="s">
        <v>339</v>
      </c>
      <c r="B319" t="s">
        <v>15024</v>
      </c>
      <c r="C319">
        <v>71</v>
      </c>
      <c r="E319" t="s">
        <v>15029</v>
      </c>
      <c r="F319" t="s">
        <v>15033</v>
      </c>
      <c r="G319">
        <v>3</v>
      </c>
      <c r="H319">
        <v>1</v>
      </c>
      <c r="I319">
        <v>6</v>
      </c>
      <c r="J319">
        <v>5</v>
      </c>
      <c r="K319">
        <v>5</v>
      </c>
      <c r="L319" t="s">
        <v>15040</v>
      </c>
      <c r="M319" t="s">
        <v>15044</v>
      </c>
      <c r="N319" t="s">
        <v>15050</v>
      </c>
      <c r="O319" t="s">
        <v>15052</v>
      </c>
      <c r="P319" t="s">
        <v>15062</v>
      </c>
      <c r="Q319">
        <v>7</v>
      </c>
      <c r="R319" t="s">
        <v>15063</v>
      </c>
      <c r="S319" t="s">
        <v>15063</v>
      </c>
      <c r="T319" t="s">
        <v>15064</v>
      </c>
      <c r="U319" t="s">
        <v>15060</v>
      </c>
      <c r="V319" t="s">
        <v>15063</v>
      </c>
      <c r="W319">
        <f t="shared" ca="1" si="4"/>
        <v>26</v>
      </c>
    </row>
    <row r="320" spans="1:23" x14ac:dyDescent="0.3">
      <c r="A320" t="s">
        <v>340</v>
      </c>
      <c r="B320" t="s">
        <v>15024</v>
      </c>
      <c r="C320">
        <v>33</v>
      </c>
      <c r="E320" t="s">
        <v>15029</v>
      </c>
      <c r="F320" t="s">
        <v>15034</v>
      </c>
      <c r="G320">
        <v>1</v>
      </c>
      <c r="H320">
        <v>5</v>
      </c>
      <c r="I320">
        <v>7</v>
      </c>
      <c r="J320">
        <v>5</v>
      </c>
      <c r="K320">
        <v>3</v>
      </c>
      <c r="L320" t="s">
        <v>15039</v>
      </c>
      <c r="M320" t="s">
        <v>15045</v>
      </c>
      <c r="N320" t="s">
        <v>15048</v>
      </c>
      <c r="O320" t="s">
        <v>15054</v>
      </c>
      <c r="P320" t="s">
        <v>15062</v>
      </c>
      <c r="Q320">
        <v>13</v>
      </c>
      <c r="R320" t="s">
        <v>15064</v>
      </c>
      <c r="S320" t="s">
        <v>15063</v>
      </c>
      <c r="T320" t="s">
        <v>15063</v>
      </c>
      <c r="U320" t="s">
        <v>15065</v>
      </c>
      <c r="V320" t="s">
        <v>15063</v>
      </c>
      <c r="W320">
        <f t="shared" ca="1" si="4"/>
        <v>9</v>
      </c>
    </row>
    <row r="321" spans="1:23" x14ac:dyDescent="0.3">
      <c r="A321" t="s">
        <v>341</v>
      </c>
      <c r="B321" t="s">
        <v>15024</v>
      </c>
      <c r="C321">
        <v>52</v>
      </c>
      <c r="E321" t="s">
        <v>15031</v>
      </c>
      <c r="F321" t="s">
        <v>15033</v>
      </c>
      <c r="G321">
        <v>5</v>
      </c>
      <c r="H321">
        <v>5</v>
      </c>
      <c r="I321">
        <v>10</v>
      </c>
      <c r="J321">
        <v>2</v>
      </c>
      <c r="K321">
        <v>4</v>
      </c>
      <c r="L321" t="s">
        <v>15040</v>
      </c>
      <c r="M321" t="s">
        <v>15045</v>
      </c>
      <c r="N321" t="s">
        <v>15047</v>
      </c>
      <c r="O321" t="s">
        <v>15053</v>
      </c>
      <c r="P321" t="s">
        <v>15062</v>
      </c>
      <c r="Q321">
        <v>1</v>
      </c>
      <c r="R321" t="s">
        <v>15064</v>
      </c>
      <c r="S321" t="s">
        <v>15064</v>
      </c>
      <c r="T321" t="s">
        <v>15064</v>
      </c>
      <c r="U321" t="s">
        <v>15060</v>
      </c>
      <c r="V321" t="s">
        <v>15063</v>
      </c>
      <c r="W321">
        <f t="shared" ca="1" si="4"/>
        <v>9</v>
      </c>
    </row>
    <row r="322" spans="1:23" x14ac:dyDescent="0.3">
      <c r="A322" t="s">
        <v>342</v>
      </c>
      <c r="B322" t="s">
        <v>15023</v>
      </c>
      <c r="C322">
        <v>34</v>
      </c>
      <c r="E322" t="s">
        <v>15029</v>
      </c>
      <c r="F322" t="s">
        <v>15032</v>
      </c>
      <c r="G322">
        <v>2</v>
      </c>
      <c r="H322">
        <v>1</v>
      </c>
      <c r="I322">
        <v>5</v>
      </c>
      <c r="J322">
        <v>3</v>
      </c>
      <c r="K322">
        <v>3</v>
      </c>
      <c r="L322" t="s">
        <v>15042</v>
      </c>
      <c r="M322" t="s">
        <v>15044</v>
      </c>
      <c r="N322" t="s">
        <v>15050</v>
      </c>
      <c r="O322" t="s">
        <v>15054</v>
      </c>
      <c r="P322" t="s">
        <v>15061</v>
      </c>
      <c r="Q322">
        <v>14</v>
      </c>
      <c r="R322" t="s">
        <v>15064</v>
      </c>
      <c r="S322" t="s">
        <v>15063</v>
      </c>
      <c r="T322" t="s">
        <v>15064</v>
      </c>
      <c r="U322" t="s">
        <v>15062</v>
      </c>
      <c r="V322" t="s">
        <v>15063</v>
      </c>
      <c r="W322">
        <f t="shared" ca="1" si="4"/>
        <v>22</v>
      </c>
    </row>
    <row r="323" spans="1:23" x14ac:dyDescent="0.3">
      <c r="A323" t="s">
        <v>343</v>
      </c>
      <c r="B323" t="s">
        <v>15022</v>
      </c>
      <c r="C323">
        <v>26</v>
      </c>
      <c r="E323" t="s">
        <v>15031</v>
      </c>
      <c r="F323" t="s">
        <v>15035</v>
      </c>
      <c r="G323">
        <v>1</v>
      </c>
      <c r="H323">
        <v>4</v>
      </c>
      <c r="I323">
        <v>6</v>
      </c>
      <c r="J323">
        <v>3</v>
      </c>
      <c r="K323">
        <v>3</v>
      </c>
      <c r="L323" t="s">
        <v>15039</v>
      </c>
      <c r="M323" t="s">
        <v>15045</v>
      </c>
      <c r="N323" t="s">
        <v>15049</v>
      </c>
      <c r="O323" t="s">
        <v>15052</v>
      </c>
      <c r="P323" t="s">
        <v>15060</v>
      </c>
      <c r="Q323">
        <v>2</v>
      </c>
      <c r="R323" t="s">
        <v>15063</v>
      </c>
      <c r="S323" t="s">
        <v>15063</v>
      </c>
      <c r="T323" t="s">
        <v>15064</v>
      </c>
      <c r="U323" t="s">
        <v>15065</v>
      </c>
      <c r="V323" t="s">
        <v>15063</v>
      </c>
      <c r="W323">
        <f t="shared" ref="W323:W386" ca="1" si="5">RANDBETWEEN(1,31)</f>
        <v>28</v>
      </c>
    </row>
    <row r="324" spans="1:23" x14ac:dyDescent="0.3">
      <c r="A324" t="s">
        <v>344</v>
      </c>
      <c r="B324" t="s">
        <v>15024</v>
      </c>
      <c r="C324">
        <v>74</v>
      </c>
      <c r="E324" t="s">
        <v>15029</v>
      </c>
      <c r="F324" t="s">
        <v>15032</v>
      </c>
      <c r="G324">
        <v>5</v>
      </c>
      <c r="H324">
        <v>5</v>
      </c>
      <c r="I324">
        <v>6</v>
      </c>
      <c r="J324">
        <v>5</v>
      </c>
      <c r="K324">
        <v>3</v>
      </c>
      <c r="L324" t="s">
        <v>15042</v>
      </c>
      <c r="M324" t="s">
        <v>15044</v>
      </c>
      <c r="N324" t="s">
        <v>15048</v>
      </c>
      <c r="O324" t="s">
        <v>15055</v>
      </c>
      <c r="P324" t="s">
        <v>15061</v>
      </c>
      <c r="Q324">
        <v>12</v>
      </c>
      <c r="R324" t="s">
        <v>15063</v>
      </c>
      <c r="S324" t="s">
        <v>15063</v>
      </c>
      <c r="T324" t="s">
        <v>15063</v>
      </c>
      <c r="U324" t="s">
        <v>15065</v>
      </c>
      <c r="V324" t="s">
        <v>15063</v>
      </c>
      <c r="W324">
        <f t="shared" ca="1" si="5"/>
        <v>14</v>
      </c>
    </row>
    <row r="325" spans="1:23" x14ac:dyDescent="0.3">
      <c r="A325" t="s">
        <v>345</v>
      </c>
      <c r="B325" t="s">
        <v>15022</v>
      </c>
      <c r="C325">
        <v>52</v>
      </c>
      <c r="E325" t="s">
        <v>15029</v>
      </c>
      <c r="F325" t="s">
        <v>15035</v>
      </c>
      <c r="G325">
        <v>2</v>
      </c>
      <c r="H325">
        <v>1</v>
      </c>
      <c r="I325">
        <v>6</v>
      </c>
      <c r="J325">
        <v>5</v>
      </c>
      <c r="K325">
        <v>2</v>
      </c>
      <c r="L325" t="s">
        <v>15039</v>
      </c>
      <c r="M325" t="s">
        <v>15045</v>
      </c>
      <c r="N325" t="s">
        <v>15048</v>
      </c>
      <c r="O325" t="s">
        <v>15052</v>
      </c>
      <c r="P325" t="s">
        <v>15059</v>
      </c>
      <c r="Q325">
        <v>14</v>
      </c>
      <c r="R325" t="s">
        <v>15064</v>
      </c>
      <c r="S325" t="s">
        <v>15063</v>
      </c>
      <c r="T325" t="s">
        <v>15063</v>
      </c>
      <c r="U325" t="s">
        <v>15059</v>
      </c>
      <c r="V325" t="s">
        <v>15063</v>
      </c>
      <c r="W325">
        <f t="shared" ca="1" si="5"/>
        <v>6</v>
      </c>
    </row>
    <row r="326" spans="1:23" x14ac:dyDescent="0.3">
      <c r="A326" t="s">
        <v>346</v>
      </c>
      <c r="B326" t="s">
        <v>15022</v>
      </c>
      <c r="C326">
        <v>69</v>
      </c>
      <c r="D326" t="s">
        <v>15026</v>
      </c>
      <c r="E326" t="s">
        <v>15030</v>
      </c>
      <c r="F326" t="s">
        <v>15035</v>
      </c>
      <c r="G326">
        <v>4</v>
      </c>
      <c r="H326">
        <v>2</v>
      </c>
      <c r="I326">
        <v>9</v>
      </c>
      <c r="J326">
        <v>1</v>
      </c>
      <c r="K326">
        <v>3</v>
      </c>
      <c r="L326" t="s">
        <v>15041</v>
      </c>
      <c r="M326" t="s">
        <v>15045</v>
      </c>
      <c r="N326" t="s">
        <v>15047</v>
      </c>
      <c r="O326" t="s">
        <v>15053</v>
      </c>
      <c r="P326" t="s">
        <v>15060</v>
      </c>
      <c r="Q326">
        <v>11</v>
      </c>
      <c r="R326" t="s">
        <v>15063</v>
      </c>
      <c r="S326" t="s">
        <v>15064</v>
      </c>
      <c r="T326" t="s">
        <v>15063</v>
      </c>
      <c r="U326" t="s">
        <v>15060</v>
      </c>
      <c r="V326" t="s">
        <v>15063</v>
      </c>
      <c r="W326">
        <f t="shared" ca="1" si="5"/>
        <v>24</v>
      </c>
    </row>
    <row r="327" spans="1:23" x14ac:dyDescent="0.3">
      <c r="A327" t="s">
        <v>347</v>
      </c>
      <c r="B327" t="s">
        <v>15024</v>
      </c>
      <c r="C327">
        <v>46</v>
      </c>
      <c r="E327" t="s">
        <v>15029</v>
      </c>
      <c r="F327" t="s">
        <v>15038</v>
      </c>
      <c r="G327">
        <v>5</v>
      </c>
      <c r="H327">
        <v>1</v>
      </c>
      <c r="I327">
        <v>4</v>
      </c>
      <c r="J327">
        <v>2</v>
      </c>
      <c r="K327">
        <v>3</v>
      </c>
      <c r="L327" t="s">
        <v>15040</v>
      </c>
      <c r="M327" t="s">
        <v>15044</v>
      </c>
      <c r="N327" t="s">
        <v>15049</v>
      </c>
      <c r="O327" t="s">
        <v>15056</v>
      </c>
      <c r="P327" t="s">
        <v>15059</v>
      </c>
      <c r="Q327">
        <v>9</v>
      </c>
      <c r="R327" t="s">
        <v>15063</v>
      </c>
      <c r="S327" t="s">
        <v>15063</v>
      </c>
      <c r="T327" t="s">
        <v>15063</v>
      </c>
      <c r="U327" t="s">
        <v>15059</v>
      </c>
      <c r="V327" t="s">
        <v>15063</v>
      </c>
      <c r="W327">
        <f t="shared" ca="1" si="5"/>
        <v>21</v>
      </c>
    </row>
    <row r="328" spans="1:23" x14ac:dyDescent="0.3">
      <c r="A328" t="s">
        <v>348</v>
      </c>
      <c r="B328" t="s">
        <v>15023</v>
      </c>
      <c r="C328">
        <v>56</v>
      </c>
      <c r="E328" t="s">
        <v>15031</v>
      </c>
      <c r="F328" t="s">
        <v>15037</v>
      </c>
      <c r="G328">
        <v>2</v>
      </c>
      <c r="H328">
        <v>1</v>
      </c>
      <c r="I328">
        <v>2</v>
      </c>
      <c r="J328">
        <v>3</v>
      </c>
      <c r="K328">
        <v>3</v>
      </c>
      <c r="L328" t="s">
        <v>15039</v>
      </c>
      <c r="M328" t="s">
        <v>15044</v>
      </c>
      <c r="N328" t="s">
        <v>15048</v>
      </c>
      <c r="O328" t="s">
        <v>15057</v>
      </c>
      <c r="P328" t="s">
        <v>15061</v>
      </c>
      <c r="Q328">
        <v>9</v>
      </c>
      <c r="R328" t="s">
        <v>15064</v>
      </c>
      <c r="S328" t="s">
        <v>15064</v>
      </c>
      <c r="T328" t="s">
        <v>15063</v>
      </c>
      <c r="U328" t="s">
        <v>15062</v>
      </c>
      <c r="V328" t="s">
        <v>15063</v>
      </c>
      <c r="W328">
        <f t="shared" ca="1" si="5"/>
        <v>6</v>
      </c>
    </row>
    <row r="329" spans="1:23" x14ac:dyDescent="0.3">
      <c r="A329" t="s">
        <v>349</v>
      </c>
      <c r="B329" t="s">
        <v>15024</v>
      </c>
      <c r="C329">
        <v>35</v>
      </c>
      <c r="E329" t="s">
        <v>15030</v>
      </c>
      <c r="F329" t="s">
        <v>15037</v>
      </c>
      <c r="G329">
        <v>3</v>
      </c>
      <c r="H329">
        <v>2</v>
      </c>
      <c r="I329">
        <v>9</v>
      </c>
      <c r="J329">
        <v>4</v>
      </c>
      <c r="K329">
        <v>1</v>
      </c>
      <c r="L329" t="s">
        <v>15040</v>
      </c>
      <c r="M329" t="s">
        <v>15044</v>
      </c>
      <c r="N329" t="s">
        <v>15048</v>
      </c>
      <c r="O329" t="s">
        <v>15054</v>
      </c>
      <c r="P329" t="s">
        <v>15060</v>
      </c>
      <c r="Q329">
        <v>6</v>
      </c>
      <c r="R329" t="s">
        <v>15063</v>
      </c>
      <c r="S329" t="s">
        <v>15063</v>
      </c>
      <c r="T329" t="s">
        <v>15064</v>
      </c>
      <c r="U329" t="s">
        <v>15059</v>
      </c>
      <c r="V329" t="s">
        <v>15063</v>
      </c>
      <c r="W329">
        <f t="shared" ca="1" si="5"/>
        <v>11</v>
      </c>
    </row>
    <row r="330" spans="1:23" x14ac:dyDescent="0.3">
      <c r="A330" t="s">
        <v>350</v>
      </c>
      <c r="B330" t="s">
        <v>15023</v>
      </c>
      <c r="C330">
        <v>29</v>
      </c>
      <c r="E330" t="s">
        <v>15030</v>
      </c>
      <c r="F330" t="s">
        <v>15032</v>
      </c>
      <c r="G330">
        <v>5</v>
      </c>
      <c r="H330">
        <v>5</v>
      </c>
      <c r="I330">
        <v>10</v>
      </c>
      <c r="J330">
        <v>1</v>
      </c>
      <c r="K330">
        <v>2</v>
      </c>
      <c r="L330" t="s">
        <v>15039</v>
      </c>
      <c r="M330" t="s">
        <v>15045</v>
      </c>
      <c r="N330" t="s">
        <v>15047</v>
      </c>
      <c r="O330" t="s">
        <v>15056</v>
      </c>
      <c r="P330" t="s">
        <v>15062</v>
      </c>
      <c r="Q330">
        <v>7</v>
      </c>
      <c r="R330" t="s">
        <v>15064</v>
      </c>
      <c r="S330" t="s">
        <v>15064</v>
      </c>
      <c r="T330" t="s">
        <v>15064</v>
      </c>
      <c r="U330" t="s">
        <v>15065</v>
      </c>
      <c r="V330" t="s">
        <v>15063</v>
      </c>
      <c r="W330">
        <f t="shared" ca="1" si="5"/>
        <v>23</v>
      </c>
    </row>
    <row r="331" spans="1:23" x14ac:dyDescent="0.3">
      <c r="A331" t="s">
        <v>351</v>
      </c>
      <c r="B331" t="s">
        <v>15022</v>
      </c>
      <c r="C331">
        <v>36</v>
      </c>
      <c r="E331" t="s">
        <v>15029</v>
      </c>
      <c r="F331" t="s">
        <v>15037</v>
      </c>
      <c r="G331">
        <v>2</v>
      </c>
      <c r="H331">
        <v>2</v>
      </c>
      <c r="I331">
        <v>7</v>
      </c>
      <c r="J331">
        <v>3</v>
      </c>
      <c r="K331">
        <v>2</v>
      </c>
      <c r="L331" t="s">
        <v>15040</v>
      </c>
      <c r="M331" t="s">
        <v>15043</v>
      </c>
      <c r="N331" t="s">
        <v>15050</v>
      </c>
      <c r="O331" t="s">
        <v>15051</v>
      </c>
      <c r="P331" t="s">
        <v>15059</v>
      </c>
      <c r="Q331">
        <v>14</v>
      </c>
      <c r="R331" t="s">
        <v>15064</v>
      </c>
      <c r="S331" t="s">
        <v>15063</v>
      </c>
      <c r="T331" t="s">
        <v>15063</v>
      </c>
      <c r="U331" t="s">
        <v>15065</v>
      </c>
      <c r="V331" t="s">
        <v>15063</v>
      </c>
      <c r="W331">
        <f t="shared" ca="1" si="5"/>
        <v>17</v>
      </c>
    </row>
    <row r="332" spans="1:23" x14ac:dyDescent="0.3">
      <c r="A332" t="s">
        <v>352</v>
      </c>
      <c r="B332" t="s">
        <v>15023</v>
      </c>
      <c r="C332">
        <v>65</v>
      </c>
      <c r="E332" t="s">
        <v>15029</v>
      </c>
      <c r="F332" t="s">
        <v>15032</v>
      </c>
      <c r="G332">
        <v>3</v>
      </c>
      <c r="H332">
        <v>5</v>
      </c>
      <c r="I332">
        <v>5</v>
      </c>
      <c r="J332">
        <v>2</v>
      </c>
      <c r="K332">
        <v>1</v>
      </c>
      <c r="L332" t="s">
        <v>15041</v>
      </c>
      <c r="M332" t="s">
        <v>15045</v>
      </c>
      <c r="N332" t="s">
        <v>15050</v>
      </c>
      <c r="O332" t="s">
        <v>15055</v>
      </c>
      <c r="P332" t="s">
        <v>15060</v>
      </c>
      <c r="Q332">
        <v>6</v>
      </c>
      <c r="R332" t="s">
        <v>15064</v>
      </c>
      <c r="S332" t="s">
        <v>15063</v>
      </c>
      <c r="T332" t="s">
        <v>15064</v>
      </c>
      <c r="U332" t="s">
        <v>15060</v>
      </c>
      <c r="V332" t="s">
        <v>15063</v>
      </c>
      <c r="W332">
        <f t="shared" ca="1" si="5"/>
        <v>9</v>
      </c>
    </row>
    <row r="333" spans="1:23" x14ac:dyDescent="0.3">
      <c r="A333" t="s">
        <v>353</v>
      </c>
      <c r="B333" t="s">
        <v>15023</v>
      </c>
      <c r="C333">
        <v>39</v>
      </c>
      <c r="E333" t="s">
        <v>15030</v>
      </c>
      <c r="F333" t="s">
        <v>15033</v>
      </c>
      <c r="G333">
        <v>3</v>
      </c>
      <c r="H333">
        <v>4</v>
      </c>
      <c r="I333">
        <v>6</v>
      </c>
      <c r="J333">
        <v>2</v>
      </c>
      <c r="K333">
        <v>2</v>
      </c>
      <c r="L333" t="s">
        <v>15039</v>
      </c>
      <c r="M333" t="s">
        <v>15044</v>
      </c>
      <c r="N333" t="s">
        <v>15047</v>
      </c>
      <c r="O333" t="s">
        <v>15056</v>
      </c>
      <c r="P333" t="s">
        <v>15062</v>
      </c>
      <c r="Q333">
        <v>0</v>
      </c>
      <c r="R333" t="s">
        <v>15064</v>
      </c>
      <c r="S333" t="s">
        <v>15064</v>
      </c>
      <c r="T333" t="s">
        <v>15063</v>
      </c>
      <c r="U333" t="s">
        <v>15059</v>
      </c>
      <c r="V333" t="s">
        <v>15063</v>
      </c>
      <c r="W333">
        <f t="shared" ca="1" si="5"/>
        <v>16</v>
      </c>
    </row>
    <row r="334" spans="1:23" x14ac:dyDescent="0.3">
      <c r="A334" t="s">
        <v>354</v>
      </c>
      <c r="B334" t="s">
        <v>15023</v>
      </c>
      <c r="C334">
        <v>76</v>
      </c>
      <c r="E334" t="s">
        <v>15031</v>
      </c>
      <c r="F334" t="s">
        <v>15034</v>
      </c>
      <c r="G334">
        <v>1</v>
      </c>
      <c r="H334">
        <v>5</v>
      </c>
      <c r="I334">
        <v>7</v>
      </c>
      <c r="J334">
        <v>2</v>
      </c>
      <c r="K334">
        <v>5</v>
      </c>
      <c r="L334" t="s">
        <v>15040</v>
      </c>
      <c r="M334" t="s">
        <v>15044</v>
      </c>
      <c r="N334" t="s">
        <v>15046</v>
      </c>
      <c r="O334" t="s">
        <v>15055</v>
      </c>
      <c r="P334" t="s">
        <v>15061</v>
      </c>
      <c r="Q334">
        <v>9</v>
      </c>
      <c r="R334" t="s">
        <v>15064</v>
      </c>
      <c r="S334" t="s">
        <v>15063</v>
      </c>
      <c r="T334" t="s">
        <v>15064</v>
      </c>
      <c r="U334" t="s">
        <v>15062</v>
      </c>
      <c r="V334" t="s">
        <v>15063</v>
      </c>
      <c r="W334">
        <f t="shared" ca="1" si="5"/>
        <v>8</v>
      </c>
    </row>
    <row r="335" spans="1:23" x14ac:dyDescent="0.3">
      <c r="A335" t="s">
        <v>355</v>
      </c>
      <c r="B335" t="s">
        <v>15022</v>
      </c>
      <c r="C335">
        <v>73</v>
      </c>
      <c r="E335" t="s">
        <v>15029</v>
      </c>
      <c r="F335" t="s">
        <v>15033</v>
      </c>
      <c r="G335">
        <v>2</v>
      </c>
      <c r="H335">
        <v>3</v>
      </c>
      <c r="I335">
        <v>5</v>
      </c>
      <c r="J335">
        <v>3</v>
      </c>
      <c r="K335">
        <v>2</v>
      </c>
      <c r="L335" t="s">
        <v>15042</v>
      </c>
      <c r="M335" t="s">
        <v>15044</v>
      </c>
      <c r="N335" t="s">
        <v>15050</v>
      </c>
      <c r="O335" t="s">
        <v>15054</v>
      </c>
      <c r="P335" t="s">
        <v>15060</v>
      </c>
      <c r="Q335">
        <v>12</v>
      </c>
      <c r="R335" t="s">
        <v>15063</v>
      </c>
      <c r="S335" t="s">
        <v>15064</v>
      </c>
      <c r="T335" t="s">
        <v>15064</v>
      </c>
      <c r="U335" t="s">
        <v>15062</v>
      </c>
      <c r="V335" t="s">
        <v>15063</v>
      </c>
      <c r="W335">
        <f t="shared" ca="1" si="5"/>
        <v>20</v>
      </c>
    </row>
    <row r="336" spans="1:23" x14ac:dyDescent="0.3">
      <c r="A336" t="s">
        <v>356</v>
      </c>
      <c r="B336" t="s">
        <v>15022</v>
      </c>
      <c r="C336">
        <v>80</v>
      </c>
      <c r="E336" t="s">
        <v>15030</v>
      </c>
      <c r="F336" t="s">
        <v>15034</v>
      </c>
      <c r="G336">
        <v>1</v>
      </c>
      <c r="H336">
        <v>5</v>
      </c>
      <c r="I336">
        <v>5</v>
      </c>
      <c r="J336">
        <v>2</v>
      </c>
      <c r="K336">
        <v>2</v>
      </c>
      <c r="L336" t="s">
        <v>15041</v>
      </c>
      <c r="M336" t="s">
        <v>15043</v>
      </c>
      <c r="N336" t="s">
        <v>15048</v>
      </c>
      <c r="O336" t="s">
        <v>15051</v>
      </c>
      <c r="P336" t="s">
        <v>15061</v>
      </c>
      <c r="Q336">
        <v>13</v>
      </c>
      <c r="R336" t="s">
        <v>15063</v>
      </c>
      <c r="S336" t="s">
        <v>15063</v>
      </c>
      <c r="T336" t="s">
        <v>15064</v>
      </c>
      <c r="U336" t="s">
        <v>15065</v>
      </c>
      <c r="V336" t="s">
        <v>15063</v>
      </c>
      <c r="W336">
        <f t="shared" ca="1" si="5"/>
        <v>24</v>
      </c>
    </row>
    <row r="337" spans="1:23" x14ac:dyDescent="0.3">
      <c r="A337" t="s">
        <v>357</v>
      </c>
      <c r="B337" t="s">
        <v>15023</v>
      </c>
      <c r="C337">
        <v>66</v>
      </c>
      <c r="E337" t="s">
        <v>15031</v>
      </c>
      <c r="F337" t="s">
        <v>15038</v>
      </c>
      <c r="G337">
        <v>1</v>
      </c>
      <c r="H337">
        <v>3</v>
      </c>
      <c r="I337">
        <v>6</v>
      </c>
      <c r="J337">
        <v>4</v>
      </c>
      <c r="K337">
        <v>3</v>
      </c>
      <c r="L337" t="s">
        <v>15039</v>
      </c>
      <c r="M337" t="s">
        <v>15043</v>
      </c>
      <c r="N337" t="s">
        <v>15046</v>
      </c>
      <c r="O337" t="s">
        <v>15054</v>
      </c>
      <c r="P337" t="s">
        <v>15062</v>
      </c>
      <c r="Q337">
        <v>7</v>
      </c>
      <c r="R337" t="s">
        <v>15064</v>
      </c>
      <c r="S337" t="s">
        <v>15063</v>
      </c>
      <c r="T337" t="s">
        <v>15064</v>
      </c>
      <c r="U337" t="s">
        <v>15059</v>
      </c>
      <c r="V337" t="s">
        <v>15063</v>
      </c>
      <c r="W337">
        <f t="shared" ca="1" si="5"/>
        <v>22</v>
      </c>
    </row>
    <row r="338" spans="1:23" x14ac:dyDescent="0.3">
      <c r="A338" t="s">
        <v>358</v>
      </c>
      <c r="B338" t="s">
        <v>15023</v>
      </c>
      <c r="C338">
        <v>69</v>
      </c>
      <c r="D338" t="s">
        <v>15027</v>
      </c>
      <c r="E338" t="s">
        <v>15029</v>
      </c>
      <c r="F338" t="s">
        <v>15036</v>
      </c>
      <c r="G338">
        <v>4</v>
      </c>
      <c r="H338">
        <v>5</v>
      </c>
      <c r="I338">
        <v>8</v>
      </c>
      <c r="J338">
        <v>2</v>
      </c>
      <c r="K338">
        <v>1</v>
      </c>
      <c r="L338" t="s">
        <v>15039</v>
      </c>
      <c r="M338" t="s">
        <v>15043</v>
      </c>
      <c r="N338" t="s">
        <v>15050</v>
      </c>
      <c r="O338" t="s">
        <v>15055</v>
      </c>
      <c r="P338" t="s">
        <v>15059</v>
      </c>
      <c r="Q338">
        <v>6</v>
      </c>
      <c r="R338" t="s">
        <v>15064</v>
      </c>
      <c r="S338" t="s">
        <v>15064</v>
      </c>
      <c r="T338" t="s">
        <v>15064</v>
      </c>
      <c r="U338" t="s">
        <v>15059</v>
      </c>
      <c r="V338" t="s">
        <v>15063</v>
      </c>
      <c r="W338">
        <f t="shared" ca="1" si="5"/>
        <v>19</v>
      </c>
    </row>
    <row r="339" spans="1:23" x14ac:dyDescent="0.3">
      <c r="A339" t="s">
        <v>359</v>
      </c>
      <c r="B339" t="s">
        <v>15024</v>
      </c>
      <c r="C339">
        <v>32</v>
      </c>
      <c r="E339" t="s">
        <v>15030</v>
      </c>
      <c r="F339" t="s">
        <v>15036</v>
      </c>
      <c r="G339">
        <v>1</v>
      </c>
      <c r="H339">
        <v>2</v>
      </c>
      <c r="I339">
        <v>2</v>
      </c>
      <c r="J339">
        <v>1</v>
      </c>
      <c r="K339">
        <v>4</v>
      </c>
      <c r="L339" t="s">
        <v>15042</v>
      </c>
      <c r="M339" t="s">
        <v>15043</v>
      </c>
      <c r="N339" t="s">
        <v>15047</v>
      </c>
      <c r="O339" t="s">
        <v>15057</v>
      </c>
      <c r="P339" t="s">
        <v>15059</v>
      </c>
      <c r="Q339">
        <v>0</v>
      </c>
      <c r="R339" t="s">
        <v>15064</v>
      </c>
      <c r="S339" t="s">
        <v>15064</v>
      </c>
      <c r="T339" t="s">
        <v>15063</v>
      </c>
      <c r="U339" t="s">
        <v>15062</v>
      </c>
      <c r="V339" t="s">
        <v>15063</v>
      </c>
      <c r="W339">
        <f t="shared" ca="1" si="5"/>
        <v>10</v>
      </c>
    </row>
    <row r="340" spans="1:23" x14ac:dyDescent="0.3">
      <c r="A340" t="s">
        <v>360</v>
      </c>
      <c r="B340" t="s">
        <v>15023</v>
      </c>
      <c r="C340">
        <v>18</v>
      </c>
      <c r="E340" t="s">
        <v>15030</v>
      </c>
      <c r="F340" t="s">
        <v>15033</v>
      </c>
      <c r="G340">
        <v>1</v>
      </c>
      <c r="H340">
        <v>5</v>
      </c>
      <c r="I340">
        <v>10</v>
      </c>
      <c r="J340">
        <v>4</v>
      </c>
      <c r="K340">
        <v>3</v>
      </c>
      <c r="L340" t="s">
        <v>15042</v>
      </c>
      <c r="M340" t="s">
        <v>15045</v>
      </c>
      <c r="N340" t="s">
        <v>15049</v>
      </c>
      <c r="O340" t="s">
        <v>15056</v>
      </c>
      <c r="P340" t="s">
        <v>15060</v>
      </c>
      <c r="Q340">
        <v>12</v>
      </c>
      <c r="R340" t="s">
        <v>15063</v>
      </c>
      <c r="S340" t="s">
        <v>15064</v>
      </c>
      <c r="T340" t="s">
        <v>15063</v>
      </c>
      <c r="U340" t="s">
        <v>15062</v>
      </c>
      <c r="V340" t="s">
        <v>15063</v>
      </c>
      <c r="W340">
        <f t="shared" ca="1" si="5"/>
        <v>5</v>
      </c>
    </row>
    <row r="341" spans="1:23" x14ac:dyDescent="0.3">
      <c r="A341" t="s">
        <v>361</v>
      </c>
      <c r="B341" t="s">
        <v>15024</v>
      </c>
      <c r="C341">
        <v>19</v>
      </c>
      <c r="E341" t="s">
        <v>15029</v>
      </c>
      <c r="F341" t="s">
        <v>15037</v>
      </c>
      <c r="G341">
        <v>4</v>
      </c>
      <c r="H341">
        <v>1</v>
      </c>
      <c r="I341">
        <v>9</v>
      </c>
      <c r="J341">
        <v>1</v>
      </c>
      <c r="K341">
        <v>5</v>
      </c>
      <c r="L341" t="s">
        <v>15039</v>
      </c>
      <c r="M341" t="s">
        <v>15044</v>
      </c>
      <c r="N341" t="s">
        <v>15046</v>
      </c>
      <c r="O341" t="s">
        <v>15056</v>
      </c>
      <c r="P341" t="s">
        <v>15060</v>
      </c>
      <c r="Q341">
        <v>0</v>
      </c>
      <c r="R341" t="s">
        <v>15064</v>
      </c>
      <c r="S341" t="s">
        <v>15064</v>
      </c>
      <c r="T341" t="s">
        <v>15064</v>
      </c>
      <c r="U341" t="s">
        <v>15059</v>
      </c>
      <c r="V341" t="s">
        <v>15063</v>
      </c>
      <c r="W341">
        <f t="shared" ca="1" si="5"/>
        <v>23</v>
      </c>
    </row>
    <row r="342" spans="1:23" x14ac:dyDescent="0.3">
      <c r="A342" t="s">
        <v>362</v>
      </c>
      <c r="B342" t="s">
        <v>15023</v>
      </c>
      <c r="C342">
        <v>25</v>
      </c>
      <c r="E342" t="s">
        <v>15031</v>
      </c>
      <c r="F342" t="s">
        <v>15036</v>
      </c>
      <c r="G342">
        <v>4</v>
      </c>
      <c r="H342">
        <v>5</v>
      </c>
      <c r="I342">
        <v>10</v>
      </c>
      <c r="J342">
        <v>1</v>
      </c>
      <c r="K342">
        <v>2</v>
      </c>
      <c r="L342" t="s">
        <v>15042</v>
      </c>
      <c r="M342" t="s">
        <v>15045</v>
      </c>
      <c r="N342" t="s">
        <v>15050</v>
      </c>
      <c r="O342" t="s">
        <v>15054</v>
      </c>
      <c r="P342" t="s">
        <v>15060</v>
      </c>
      <c r="Q342">
        <v>16</v>
      </c>
      <c r="R342" t="s">
        <v>15063</v>
      </c>
      <c r="S342" t="s">
        <v>15064</v>
      </c>
      <c r="T342" t="s">
        <v>15063</v>
      </c>
      <c r="U342" t="s">
        <v>15062</v>
      </c>
      <c r="V342" t="s">
        <v>15063</v>
      </c>
      <c r="W342">
        <f t="shared" ca="1" si="5"/>
        <v>9</v>
      </c>
    </row>
    <row r="343" spans="1:23" x14ac:dyDescent="0.3">
      <c r="A343" t="s">
        <v>363</v>
      </c>
      <c r="B343" t="s">
        <v>15024</v>
      </c>
      <c r="C343">
        <v>39</v>
      </c>
      <c r="E343" t="s">
        <v>15031</v>
      </c>
      <c r="F343" t="s">
        <v>15034</v>
      </c>
      <c r="G343">
        <v>5</v>
      </c>
      <c r="H343">
        <v>2</v>
      </c>
      <c r="I343">
        <v>5</v>
      </c>
      <c r="J343">
        <v>5</v>
      </c>
      <c r="K343">
        <v>3</v>
      </c>
      <c r="L343" t="s">
        <v>15042</v>
      </c>
      <c r="M343" t="s">
        <v>15045</v>
      </c>
      <c r="N343" t="s">
        <v>15050</v>
      </c>
      <c r="O343" t="s">
        <v>15055</v>
      </c>
      <c r="P343" t="s">
        <v>15059</v>
      </c>
      <c r="Q343">
        <v>14</v>
      </c>
      <c r="R343" t="s">
        <v>15063</v>
      </c>
      <c r="S343" t="s">
        <v>15064</v>
      </c>
      <c r="T343" t="s">
        <v>15064</v>
      </c>
      <c r="U343" t="s">
        <v>15060</v>
      </c>
      <c r="V343" t="s">
        <v>15063</v>
      </c>
      <c r="W343">
        <f t="shared" ca="1" si="5"/>
        <v>21</v>
      </c>
    </row>
    <row r="344" spans="1:23" x14ac:dyDescent="0.3">
      <c r="A344" t="s">
        <v>364</v>
      </c>
      <c r="B344" t="s">
        <v>15022</v>
      </c>
      <c r="C344">
        <v>42</v>
      </c>
      <c r="E344" t="s">
        <v>15030</v>
      </c>
      <c r="F344" t="s">
        <v>15038</v>
      </c>
      <c r="G344">
        <v>1</v>
      </c>
      <c r="H344">
        <v>2</v>
      </c>
      <c r="I344">
        <v>4</v>
      </c>
      <c r="J344">
        <v>5</v>
      </c>
      <c r="K344">
        <v>4</v>
      </c>
      <c r="L344" t="s">
        <v>15041</v>
      </c>
      <c r="M344" t="s">
        <v>15043</v>
      </c>
      <c r="N344" t="s">
        <v>15046</v>
      </c>
      <c r="O344" t="s">
        <v>15054</v>
      </c>
      <c r="P344" t="s">
        <v>15060</v>
      </c>
      <c r="Q344">
        <v>8</v>
      </c>
      <c r="R344" t="s">
        <v>15064</v>
      </c>
      <c r="S344" t="s">
        <v>15063</v>
      </c>
      <c r="T344" t="s">
        <v>15063</v>
      </c>
      <c r="U344" t="s">
        <v>15065</v>
      </c>
      <c r="V344" t="s">
        <v>15063</v>
      </c>
      <c r="W344">
        <f t="shared" ca="1" si="5"/>
        <v>23</v>
      </c>
    </row>
    <row r="345" spans="1:23" x14ac:dyDescent="0.3">
      <c r="A345" t="s">
        <v>365</v>
      </c>
      <c r="B345" t="s">
        <v>15023</v>
      </c>
      <c r="C345">
        <v>19</v>
      </c>
      <c r="E345" t="s">
        <v>15031</v>
      </c>
      <c r="F345" t="s">
        <v>15034</v>
      </c>
      <c r="G345">
        <v>3</v>
      </c>
      <c r="H345">
        <v>5</v>
      </c>
      <c r="I345">
        <v>8</v>
      </c>
      <c r="J345">
        <v>2</v>
      </c>
      <c r="K345">
        <v>5</v>
      </c>
      <c r="L345" t="s">
        <v>15042</v>
      </c>
      <c r="M345" t="s">
        <v>15045</v>
      </c>
      <c r="N345" t="s">
        <v>15047</v>
      </c>
      <c r="O345" t="s">
        <v>15051</v>
      </c>
      <c r="P345" t="s">
        <v>15060</v>
      </c>
      <c r="Q345">
        <v>10</v>
      </c>
      <c r="R345" t="s">
        <v>15064</v>
      </c>
      <c r="S345" t="s">
        <v>15064</v>
      </c>
      <c r="T345" t="s">
        <v>15064</v>
      </c>
      <c r="U345" t="s">
        <v>15062</v>
      </c>
      <c r="V345" t="s">
        <v>15063</v>
      </c>
      <c r="W345">
        <f t="shared" ca="1" si="5"/>
        <v>31</v>
      </c>
    </row>
    <row r="346" spans="1:23" x14ac:dyDescent="0.3">
      <c r="A346" t="s">
        <v>366</v>
      </c>
      <c r="B346" t="s">
        <v>15023</v>
      </c>
      <c r="C346">
        <v>68</v>
      </c>
      <c r="E346" t="s">
        <v>15030</v>
      </c>
      <c r="F346" t="s">
        <v>15035</v>
      </c>
      <c r="G346">
        <v>4</v>
      </c>
      <c r="H346">
        <v>5</v>
      </c>
      <c r="I346">
        <v>4</v>
      </c>
      <c r="J346">
        <v>4</v>
      </c>
      <c r="K346">
        <v>2</v>
      </c>
      <c r="L346" t="s">
        <v>15041</v>
      </c>
      <c r="M346" t="s">
        <v>15045</v>
      </c>
      <c r="N346" t="s">
        <v>15047</v>
      </c>
      <c r="O346" t="s">
        <v>15052</v>
      </c>
      <c r="P346" t="s">
        <v>15062</v>
      </c>
      <c r="Q346">
        <v>16</v>
      </c>
      <c r="R346" t="s">
        <v>15064</v>
      </c>
      <c r="S346" t="s">
        <v>15064</v>
      </c>
      <c r="T346" t="s">
        <v>15064</v>
      </c>
      <c r="U346" t="s">
        <v>15062</v>
      </c>
      <c r="V346" t="s">
        <v>15063</v>
      </c>
      <c r="W346">
        <f t="shared" ca="1" si="5"/>
        <v>2</v>
      </c>
    </row>
    <row r="347" spans="1:23" x14ac:dyDescent="0.3">
      <c r="A347" t="s">
        <v>367</v>
      </c>
      <c r="B347" t="s">
        <v>15023</v>
      </c>
      <c r="C347">
        <v>26</v>
      </c>
      <c r="E347" t="s">
        <v>15029</v>
      </c>
      <c r="F347" t="s">
        <v>15032</v>
      </c>
      <c r="G347">
        <v>2</v>
      </c>
      <c r="H347">
        <v>5</v>
      </c>
      <c r="I347">
        <v>2</v>
      </c>
      <c r="J347">
        <v>3</v>
      </c>
      <c r="K347">
        <v>2</v>
      </c>
      <c r="L347" t="s">
        <v>15042</v>
      </c>
      <c r="M347" t="s">
        <v>15045</v>
      </c>
      <c r="N347" t="s">
        <v>15048</v>
      </c>
      <c r="O347" t="s">
        <v>15057</v>
      </c>
      <c r="P347" t="s">
        <v>15062</v>
      </c>
      <c r="Q347">
        <v>2</v>
      </c>
      <c r="R347" t="s">
        <v>15063</v>
      </c>
      <c r="S347" t="s">
        <v>15063</v>
      </c>
      <c r="T347" t="s">
        <v>15064</v>
      </c>
      <c r="U347" t="s">
        <v>15060</v>
      </c>
      <c r="V347" t="s">
        <v>15063</v>
      </c>
      <c r="W347">
        <f t="shared" ca="1" si="5"/>
        <v>1</v>
      </c>
    </row>
    <row r="348" spans="1:23" x14ac:dyDescent="0.3">
      <c r="A348" t="s">
        <v>368</v>
      </c>
      <c r="B348" t="s">
        <v>15023</v>
      </c>
      <c r="C348">
        <v>26</v>
      </c>
      <c r="E348" t="s">
        <v>15031</v>
      </c>
      <c r="F348" t="s">
        <v>15037</v>
      </c>
      <c r="G348">
        <v>5</v>
      </c>
      <c r="H348">
        <v>4</v>
      </c>
      <c r="I348">
        <v>5</v>
      </c>
      <c r="J348">
        <v>5</v>
      </c>
      <c r="K348">
        <v>4</v>
      </c>
      <c r="L348" t="s">
        <v>15042</v>
      </c>
      <c r="M348" t="s">
        <v>15043</v>
      </c>
      <c r="N348" t="s">
        <v>15047</v>
      </c>
      <c r="O348" t="s">
        <v>15053</v>
      </c>
      <c r="P348" t="s">
        <v>15060</v>
      </c>
      <c r="Q348">
        <v>7</v>
      </c>
      <c r="R348" t="s">
        <v>15063</v>
      </c>
      <c r="S348" t="s">
        <v>15063</v>
      </c>
      <c r="T348" t="s">
        <v>15064</v>
      </c>
      <c r="U348" t="s">
        <v>15060</v>
      </c>
      <c r="V348" t="s">
        <v>15063</v>
      </c>
      <c r="W348">
        <f t="shared" ca="1" si="5"/>
        <v>17</v>
      </c>
    </row>
    <row r="349" spans="1:23" x14ac:dyDescent="0.3">
      <c r="A349" t="s">
        <v>369</v>
      </c>
      <c r="B349" t="s">
        <v>15024</v>
      </c>
      <c r="C349">
        <v>30</v>
      </c>
      <c r="E349" t="s">
        <v>15029</v>
      </c>
      <c r="F349" t="s">
        <v>15037</v>
      </c>
      <c r="G349">
        <v>5</v>
      </c>
      <c r="H349">
        <v>3</v>
      </c>
      <c r="I349">
        <v>5</v>
      </c>
      <c r="J349">
        <v>4</v>
      </c>
      <c r="K349">
        <v>4</v>
      </c>
      <c r="L349" t="s">
        <v>15041</v>
      </c>
      <c r="M349" t="s">
        <v>15045</v>
      </c>
      <c r="N349" t="s">
        <v>15049</v>
      </c>
      <c r="O349" t="s">
        <v>15053</v>
      </c>
      <c r="P349" t="s">
        <v>15061</v>
      </c>
      <c r="Q349">
        <v>15</v>
      </c>
      <c r="R349" t="s">
        <v>15063</v>
      </c>
      <c r="S349" t="s">
        <v>15063</v>
      </c>
      <c r="T349" t="s">
        <v>15063</v>
      </c>
      <c r="U349" t="s">
        <v>15060</v>
      </c>
      <c r="V349" t="s">
        <v>15063</v>
      </c>
      <c r="W349">
        <f t="shared" ca="1" si="5"/>
        <v>28</v>
      </c>
    </row>
    <row r="350" spans="1:23" x14ac:dyDescent="0.3">
      <c r="A350" t="s">
        <v>370</v>
      </c>
      <c r="B350" t="s">
        <v>15023</v>
      </c>
      <c r="C350">
        <v>23</v>
      </c>
      <c r="E350" t="s">
        <v>15030</v>
      </c>
      <c r="F350" t="s">
        <v>15036</v>
      </c>
      <c r="G350">
        <v>1</v>
      </c>
      <c r="H350">
        <v>5</v>
      </c>
      <c r="I350">
        <v>4</v>
      </c>
      <c r="J350">
        <v>5</v>
      </c>
      <c r="K350">
        <v>4</v>
      </c>
      <c r="L350" t="s">
        <v>15041</v>
      </c>
      <c r="M350" t="s">
        <v>15044</v>
      </c>
      <c r="N350" t="s">
        <v>15049</v>
      </c>
      <c r="O350" t="s">
        <v>15051</v>
      </c>
      <c r="P350" t="s">
        <v>15060</v>
      </c>
      <c r="Q350">
        <v>0</v>
      </c>
      <c r="R350" t="s">
        <v>15064</v>
      </c>
      <c r="S350" t="s">
        <v>15063</v>
      </c>
      <c r="T350" t="s">
        <v>15063</v>
      </c>
      <c r="U350" t="s">
        <v>15060</v>
      </c>
      <c r="V350" t="s">
        <v>15063</v>
      </c>
      <c r="W350">
        <f t="shared" ca="1" si="5"/>
        <v>1</v>
      </c>
    </row>
    <row r="351" spans="1:23" x14ac:dyDescent="0.3">
      <c r="A351" t="s">
        <v>371</v>
      </c>
      <c r="B351" t="s">
        <v>15022</v>
      </c>
      <c r="C351">
        <v>47</v>
      </c>
      <c r="E351" t="s">
        <v>15029</v>
      </c>
      <c r="F351" t="s">
        <v>15032</v>
      </c>
      <c r="G351">
        <v>3</v>
      </c>
      <c r="H351">
        <v>5</v>
      </c>
      <c r="I351">
        <v>3</v>
      </c>
      <c r="J351">
        <v>4</v>
      </c>
      <c r="K351">
        <v>5</v>
      </c>
      <c r="L351" t="s">
        <v>15040</v>
      </c>
      <c r="M351" t="s">
        <v>15045</v>
      </c>
      <c r="N351" t="s">
        <v>15050</v>
      </c>
      <c r="O351" t="s">
        <v>15051</v>
      </c>
      <c r="P351" t="s">
        <v>15059</v>
      </c>
      <c r="Q351">
        <v>1</v>
      </c>
      <c r="R351" t="s">
        <v>15064</v>
      </c>
      <c r="S351" t="s">
        <v>15063</v>
      </c>
      <c r="T351" t="s">
        <v>15063</v>
      </c>
      <c r="U351" t="s">
        <v>15062</v>
      </c>
      <c r="V351" t="s">
        <v>15063</v>
      </c>
      <c r="W351">
        <f t="shared" ca="1" si="5"/>
        <v>23</v>
      </c>
    </row>
    <row r="352" spans="1:23" x14ac:dyDescent="0.3">
      <c r="A352" t="s">
        <v>372</v>
      </c>
      <c r="B352" t="s">
        <v>15022</v>
      </c>
      <c r="C352">
        <v>32</v>
      </c>
      <c r="E352" t="s">
        <v>15031</v>
      </c>
      <c r="F352" t="s">
        <v>15036</v>
      </c>
      <c r="G352">
        <v>4</v>
      </c>
      <c r="H352">
        <v>3</v>
      </c>
      <c r="I352">
        <v>5</v>
      </c>
      <c r="J352">
        <v>2</v>
      </c>
      <c r="K352">
        <v>5</v>
      </c>
      <c r="L352" t="s">
        <v>15042</v>
      </c>
      <c r="M352" t="s">
        <v>15045</v>
      </c>
      <c r="N352" t="s">
        <v>15050</v>
      </c>
      <c r="O352" t="s">
        <v>15051</v>
      </c>
      <c r="P352" t="s">
        <v>15059</v>
      </c>
      <c r="Q352">
        <v>4</v>
      </c>
      <c r="R352" t="s">
        <v>15063</v>
      </c>
      <c r="S352" t="s">
        <v>15064</v>
      </c>
      <c r="T352" t="s">
        <v>15063</v>
      </c>
      <c r="U352" t="s">
        <v>15062</v>
      </c>
      <c r="V352" t="s">
        <v>15063</v>
      </c>
      <c r="W352">
        <f t="shared" ca="1" si="5"/>
        <v>26</v>
      </c>
    </row>
    <row r="353" spans="1:23" x14ac:dyDescent="0.3">
      <c r="A353" t="s">
        <v>373</v>
      </c>
      <c r="B353" t="s">
        <v>15023</v>
      </c>
      <c r="C353">
        <v>68</v>
      </c>
      <c r="D353" t="s">
        <v>15027</v>
      </c>
      <c r="E353" t="s">
        <v>15029</v>
      </c>
      <c r="F353" t="s">
        <v>15035</v>
      </c>
      <c r="G353">
        <v>2</v>
      </c>
      <c r="H353">
        <v>1</v>
      </c>
      <c r="I353">
        <v>9</v>
      </c>
      <c r="J353">
        <v>1</v>
      </c>
      <c r="K353">
        <v>3</v>
      </c>
      <c r="L353" t="s">
        <v>15042</v>
      </c>
      <c r="M353" t="s">
        <v>15045</v>
      </c>
      <c r="N353" t="s">
        <v>15047</v>
      </c>
      <c r="O353" t="s">
        <v>15058</v>
      </c>
      <c r="P353" t="s">
        <v>15060</v>
      </c>
      <c r="Q353">
        <v>5</v>
      </c>
      <c r="R353" t="s">
        <v>15064</v>
      </c>
      <c r="S353" t="s">
        <v>15064</v>
      </c>
      <c r="T353" t="s">
        <v>15064</v>
      </c>
      <c r="U353" t="s">
        <v>15059</v>
      </c>
      <c r="V353" t="s">
        <v>15063</v>
      </c>
      <c r="W353">
        <f t="shared" ca="1" si="5"/>
        <v>1</v>
      </c>
    </row>
    <row r="354" spans="1:23" x14ac:dyDescent="0.3">
      <c r="A354" t="s">
        <v>374</v>
      </c>
      <c r="B354" t="s">
        <v>15022</v>
      </c>
      <c r="C354">
        <v>70</v>
      </c>
      <c r="E354" t="s">
        <v>15031</v>
      </c>
      <c r="F354" t="s">
        <v>15036</v>
      </c>
      <c r="G354">
        <v>1</v>
      </c>
      <c r="H354">
        <v>4</v>
      </c>
      <c r="I354">
        <v>9</v>
      </c>
      <c r="J354">
        <v>5</v>
      </c>
      <c r="K354">
        <v>4</v>
      </c>
      <c r="L354" t="s">
        <v>15040</v>
      </c>
      <c r="M354" t="s">
        <v>15044</v>
      </c>
      <c r="N354" t="s">
        <v>15047</v>
      </c>
      <c r="O354" t="s">
        <v>15054</v>
      </c>
      <c r="P354" t="s">
        <v>15062</v>
      </c>
      <c r="Q354">
        <v>11</v>
      </c>
      <c r="R354" t="s">
        <v>15064</v>
      </c>
      <c r="S354" t="s">
        <v>15064</v>
      </c>
      <c r="T354" t="s">
        <v>15063</v>
      </c>
      <c r="U354" t="s">
        <v>15065</v>
      </c>
      <c r="V354" t="s">
        <v>15063</v>
      </c>
      <c r="W354">
        <f t="shared" ca="1" si="5"/>
        <v>17</v>
      </c>
    </row>
    <row r="355" spans="1:23" x14ac:dyDescent="0.3">
      <c r="A355" t="s">
        <v>375</v>
      </c>
      <c r="B355" t="s">
        <v>15023</v>
      </c>
      <c r="C355">
        <v>32</v>
      </c>
      <c r="E355" t="s">
        <v>15031</v>
      </c>
      <c r="F355" t="s">
        <v>15036</v>
      </c>
      <c r="G355">
        <v>3</v>
      </c>
      <c r="H355">
        <v>4</v>
      </c>
      <c r="I355">
        <v>9</v>
      </c>
      <c r="J355">
        <v>1</v>
      </c>
      <c r="K355">
        <v>2</v>
      </c>
      <c r="L355" t="s">
        <v>15042</v>
      </c>
      <c r="M355" t="s">
        <v>15043</v>
      </c>
      <c r="N355" t="s">
        <v>15050</v>
      </c>
      <c r="O355" t="s">
        <v>15056</v>
      </c>
      <c r="P355" t="s">
        <v>15060</v>
      </c>
      <c r="Q355">
        <v>10</v>
      </c>
      <c r="R355" t="s">
        <v>15064</v>
      </c>
      <c r="S355" t="s">
        <v>15064</v>
      </c>
      <c r="T355" t="s">
        <v>15064</v>
      </c>
      <c r="U355" t="s">
        <v>15062</v>
      </c>
      <c r="V355" t="s">
        <v>15063</v>
      </c>
      <c r="W355">
        <f t="shared" ca="1" si="5"/>
        <v>22</v>
      </c>
    </row>
    <row r="356" spans="1:23" x14ac:dyDescent="0.3">
      <c r="A356" t="s">
        <v>376</v>
      </c>
      <c r="B356" t="s">
        <v>15023</v>
      </c>
      <c r="C356">
        <v>67</v>
      </c>
      <c r="E356" t="s">
        <v>15031</v>
      </c>
      <c r="F356" t="s">
        <v>15032</v>
      </c>
      <c r="G356">
        <v>1</v>
      </c>
      <c r="H356">
        <v>1</v>
      </c>
      <c r="I356">
        <v>6</v>
      </c>
      <c r="J356">
        <v>1</v>
      </c>
      <c r="K356">
        <v>1</v>
      </c>
      <c r="L356" t="s">
        <v>15042</v>
      </c>
      <c r="M356" t="s">
        <v>15044</v>
      </c>
      <c r="N356" t="s">
        <v>15050</v>
      </c>
      <c r="O356" t="s">
        <v>15057</v>
      </c>
      <c r="P356" t="s">
        <v>15062</v>
      </c>
      <c r="Q356">
        <v>12</v>
      </c>
      <c r="R356" t="s">
        <v>15063</v>
      </c>
      <c r="S356" t="s">
        <v>15063</v>
      </c>
      <c r="T356" t="s">
        <v>15063</v>
      </c>
      <c r="U356" t="s">
        <v>15062</v>
      </c>
      <c r="V356" t="s">
        <v>15063</v>
      </c>
      <c r="W356">
        <f t="shared" ca="1" si="5"/>
        <v>1</v>
      </c>
    </row>
    <row r="357" spans="1:23" x14ac:dyDescent="0.3">
      <c r="A357" t="s">
        <v>377</v>
      </c>
      <c r="B357" t="s">
        <v>15022</v>
      </c>
      <c r="C357">
        <v>24</v>
      </c>
      <c r="E357" t="s">
        <v>15031</v>
      </c>
      <c r="F357" t="s">
        <v>15036</v>
      </c>
      <c r="G357">
        <v>1</v>
      </c>
      <c r="H357">
        <v>3</v>
      </c>
      <c r="I357">
        <v>8</v>
      </c>
      <c r="J357">
        <v>3</v>
      </c>
      <c r="K357">
        <v>2</v>
      </c>
      <c r="L357" t="s">
        <v>15039</v>
      </c>
      <c r="M357" t="s">
        <v>15044</v>
      </c>
      <c r="N357" t="s">
        <v>15048</v>
      </c>
      <c r="O357" t="s">
        <v>15058</v>
      </c>
      <c r="P357" t="s">
        <v>15061</v>
      </c>
      <c r="Q357">
        <v>16</v>
      </c>
      <c r="R357" t="s">
        <v>15063</v>
      </c>
      <c r="S357" t="s">
        <v>15063</v>
      </c>
      <c r="T357" t="s">
        <v>15064</v>
      </c>
      <c r="U357" t="s">
        <v>15059</v>
      </c>
      <c r="V357" t="s">
        <v>15063</v>
      </c>
      <c r="W357">
        <f t="shared" ca="1" si="5"/>
        <v>2</v>
      </c>
    </row>
    <row r="358" spans="1:23" x14ac:dyDescent="0.3">
      <c r="A358" t="s">
        <v>378</v>
      </c>
      <c r="B358" t="s">
        <v>15023</v>
      </c>
      <c r="C358">
        <v>75</v>
      </c>
      <c r="E358" t="s">
        <v>15031</v>
      </c>
      <c r="F358" t="s">
        <v>15035</v>
      </c>
      <c r="G358">
        <v>5</v>
      </c>
      <c r="H358">
        <v>3</v>
      </c>
      <c r="I358">
        <v>1</v>
      </c>
      <c r="J358">
        <v>3</v>
      </c>
      <c r="K358">
        <v>4</v>
      </c>
      <c r="L358" t="s">
        <v>15039</v>
      </c>
      <c r="M358" t="s">
        <v>15044</v>
      </c>
      <c r="N358" t="s">
        <v>15050</v>
      </c>
      <c r="O358" t="s">
        <v>15054</v>
      </c>
      <c r="P358" t="s">
        <v>15060</v>
      </c>
      <c r="Q358">
        <v>7</v>
      </c>
      <c r="R358" t="s">
        <v>15064</v>
      </c>
      <c r="S358" t="s">
        <v>15064</v>
      </c>
      <c r="T358" t="s">
        <v>15064</v>
      </c>
      <c r="U358" t="s">
        <v>15065</v>
      </c>
      <c r="V358" t="s">
        <v>15063</v>
      </c>
      <c r="W358">
        <f t="shared" ca="1" si="5"/>
        <v>9</v>
      </c>
    </row>
    <row r="359" spans="1:23" x14ac:dyDescent="0.3">
      <c r="A359" t="s">
        <v>379</v>
      </c>
      <c r="B359" t="s">
        <v>15022</v>
      </c>
      <c r="C359">
        <v>28</v>
      </c>
      <c r="E359" t="s">
        <v>15030</v>
      </c>
      <c r="F359" t="s">
        <v>15037</v>
      </c>
      <c r="G359">
        <v>2</v>
      </c>
      <c r="H359">
        <v>2</v>
      </c>
      <c r="I359">
        <v>1</v>
      </c>
      <c r="J359">
        <v>2</v>
      </c>
      <c r="K359">
        <v>2</v>
      </c>
      <c r="L359" t="s">
        <v>15041</v>
      </c>
      <c r="M359" t="s">
        <v>15045</v>
      </c>
      <c r="N359" t="s">
        <v>15046</v>
      </c>
      <c r="O359" t="s">
        <v>15056</v>
      </c>
      <c r="P359" t="s">
        <v>15062</v>
      </c>
      <c r="Q359">
        <v>6</v>
      </c>
      <c r="R359" t="s">
        <v>15063</v>
      </c>
      <c r="S359" t="s">
        <v>15064</v>
      </c>
      <c r="T359" t="s">
        <v>15064</v>
      </c>
      <c r="U359" t="s">
        <v>15062</v>
      </c>
      <c r="V359" t="s">
        <v>15063</v>
      </c>
      <c r="W359">
        <f t="shared" ca="1" si="5"/>
        <v>13</v>
      </c>
    </row>
    <row r="360" spans="1:23" x14ac:dyDescent="0.3">
      <c r="A360" t="s">
        <v>380</v>
      </c>
      <c r="B360" t="s">
        <v>15024</v>
      </c>
      <c r="C360">
        <v>57</v>
      </c>
      <c r="E360" t="s">
        <v>15029</v>
      </c>
      <c r="F360" t="s">
        <v>15036</v>
      </c>
      <c r="G360">
        <v>2</v>
      </c>
      <c r="H360">
        <v>3</v>
      </c>
      <c r="I360">
        <v>7</v>
      </c>
      <c r="J360">
        <v>4</v>
      </c>
      <c r="K360">
        <v>3</v>
      </c>
      <c r="L360" t="s">
        <v>15041</v>
      </c>
      <c r="M360" t="s">
        <v>15044</v>
      </c>
      <c r="N360" t="s">
        <v>15050</v>
      </c>
      <c r="O360" t="s">
        <v>15055</v>
      </c>
      <c r="P360" t="s">
        <v>15060</v>
      </c>
      <c r="Q360">
        <v>3</v>
      </c>
      <c r="R360" t="s">
        <v>15064</v>
      </c>
      <c r="S360" t="s">
        <v>15064</v>
      </c>
      <c r="T360" t="s">
        <v>15064</v>
      </c>
      <c r="U360" t="s">
        <v>15060</v>
      </c>
      <c r="V360" t="s">
        <v>15063</v>
      </c>
      <c r="W360">
        <f t="shared" ca="1" si="5"/>
        <v>12</v>
      </c>
    </row>
    <row r="361" spans="1:23" x14ac:dyDescent="0.3">
      <c r="A361" t="s">
        <v>381</v>
      </c>
      <c r="B361" t="s">
        <v>15023</v>
      </c>
      <c r="C361">
        <v>55</v>
      </c>
      <c r="E361" t="s">
        <v>15030</v>
      </c>
      <c r="F361" t="s">
        <v>15032</v>
      </c>
      <c r="G361">
        <v>2</v>
      </c>
      <c r="H361">
        <v>4</v>
      </c>
      <c r="I361">
        <v>5</v>
      </c>
      <c r="J361">
        <v>2</v>
      </c>
      <c r="K361">
        <v>4</v>
      </c>
      <c r="L361" t="s">
        <v>15039</v>
      </c>
      <c r="M361" t="s">
        <v>15043</v>
      </c>
      <c r="N361" t="s">
        <v>15050</v>
      </c>
      <c r="O361" t="s">
        <v>15055</v>
      </c>
      <c r="P361" t="s">
        <v>15059</v>
      </c>
      <c r="Q361">
        <v>8</v>
      </c>
      <c r="R361" t="s">
        <v>15063</v>
      </c>
      <c r="S361" t="s">
        <v>15064</v>
      </c>
      <c r="T361" t="s">
        <v>15064</v>
      </c>
      <c r="U361" t="s">
        <v>15060</v>
      </c>
      <c r="V361" t="s">
        <v>15063</v>
      </c>
      <c r="W361">
        <f t="shared" ca="1" si="5"/>
        <v>7</v>
      </c>
    </row>
    <row r="362" spans="1:23" x14ac:dyDescent="0.3">
      <c r="A362" t="s">
        <v>382</v>
      </c>
      <c r="B362" t="s">
        <v>15024</v>
      </c>
      <c r="C362">
        <v>57</v>
      </c>
      <c r="E362" t="s">
        <v>15029</v>
      </c>
      <c r="F362" t="s">
        <v>15032</v>
      </c>
      <c r="G362">
        <v>2</v>
      </c>
      <c r="H362">
        <v>2</v>
      </c>
      <c r="I362">
        <v>2</v>
      </c>
      <c r="J362">
        <v>4</v>
      </c>
      <c r="K362">
        <v>5</v>
      </c>
      <c r="L362" t="s">
        <v>15040</v>
      </c>
      <c r="M362" t="s">
        <v>15045</v>
      </c>
      <c r="N362" t="s">
        <v>15047</v>
      </c>
      <c r="O362" t="s">
        <v>15053</v>
      </c>
      <c r="P362" t="s">
        <v>15059</v>
      </c>
      <c r="Q362">
        <v>12</v>
      </c>
      <c r="R362" t="s">
        <v>15063</v>
      </c>
      <c r="S362" t="s">
        <v>15063</v>
      </c>
      <c r="T362" t="s">
        <v>15064</v>
      </c>
      <c r="U362" t="s">
        <v>15065</v>
      </c>
      <c r="V362" t="s">
        <v>15063</v>
      </c>
      <c r="W362">
        <f t="shared" ca="1" si="5"/>
        <v>15</v>
      </c>
    </row>
    <row r="363" spans="1:23" x14ac:dyDescent="0.3">
      <c r="A363" t="s">
        <v>383</v>
      </c>
      <c r="B363" t="s">
        <v>15022</v>
      </c>
      <c r="C363">
        <v>19</v>
      </c>
      <c r="E363" t="s">
        <v>15029</v>
      </c>
      <c r="F363" t="s">
        <v>15034</v>
      </c>
      <c r="G363">
        <v>4</v>
      </c>
      <c r="H363">
        <v>5</v>
      </c>
      <c r="I363">
        <v>4</v>
      </c>
      <c r="J363">
        <v>3</v>
      </c>
      <c r="K363">
        <v>1</v>
      </c>
      <c r="L363" t="s">
        <v>15041</v>
      </c>
      <c r="M363" t="s">
        <v>15045</v>
      </c>
      <c r="N363" t="s">
        <v>15050</v>
      </c>
      <c r="O363" t="s">
        <v>15051</v>
      </c>
      <c r="P363" t="s">
        <v>15061</v>
      </c>
      <c r="Q363">
        <v>10</v>
      </c>
      <c r="R363" t="s">
        <v>15063</v>
      </c>
      <c r="S363" t="s">
        <v>15063</v>
      </c>
      <c r="T363" t="s">
        <v>15064</v>
      </c>
      <c r="U363" t="s">
        <v>15065</v>
      </c>
      <c r="V363" t="s">
        <v>15063</v>
      </c>
      <c r="W363">
        <f t="shared" ca="1" si="5"/>
        <v>22</v>
      </c>
    </row>
    <row r="364" spans="1:23" x14ac:dyDescent="0.3">
      <c r="A364" t="s">
        <v>384</v>
      </c>
      <c r="B364" t="s">
        <v>15024</v>
      </c>
      <c r="C364">
        <v>68</v>
      </c>
      <c r="E364" t="s">
        <v>15029</v>
      </c>
      <c r="F364" t="s">
        <v>15036</v>
      </c>
      <c r="G364">
        <v>4</v>
      </c>
      <c r="H364">
        <v>5</v>
      </c>
      <c r="I364">
        <v>4</v>
      </c>
      <c r="J364">
        <v>2</v>
      </c>
      <c r="K364">
        <v>4</v>
      </c>
      <c r="L364" t="s">
        <v>15039</v>
      </c>
      <c r="M364" t="s">
        <v>15045</v>
      </c>
      <c r="N364" t="s">
        <v>15047</v>
      </c>
      <c r="O364" t="s">
        <v>15054</v>
      </c>
      <c r="P364" t="s">
        <v>15061</v>
      </c>
      <c r="Q364">
        <v>7</v>
      </c>
      <c r="R364" t="s">
        <v>15063</v>
      </c>
      <c r="S364" t="s">
        <v>15063</v>
      </c>
      <c r="T364" t="s">
        <v>15064</v>
      </c>
      <c r="U364" t="s">
        <v>15059</v>
      </c>
      <c r="V364" t="s">
        <v>15063</v>
      </c>
      <c r="W364">
        <f t="shared" ca="1" si="5"/>
        <v>1</v>
      </c>
    </row>
    <row r="365" spans="1:23" x14ac:dyDescent="0.3">
      <c r="A365" t="s">
        <v>385</v>
      </c>
      <c r="B365" t="s">
        <v>15024</v>
      </c>
      <c r="C365">
        <v>65</v>
      </c>
      <c r="E365" t="s">
        <v>15030</v>
      </c>
      <c r="F365" t="s">
        <v>15032</v>
      </c>
      <c r="G365">
        <v>2</v>
      </c>
      <c r="H365">
        <v>5</v>
      </c>
      <c r="I365">
        <v>6</v>
      </c>
      <c r="J365">
        <v>4</v>
      </c>
      <c r="K365">
        <v>2</v>
      </c>
      <c r="L365" t="s">
        <v>15042</v>
      </c>
      <c r="M365" t="s">
        <v>15044</v>
      </c>
      <c r="N365" t="s">
        <v>15046</v>
      </c>
      <c r="O365" t="s">
        <v>15054</v>
      </c>
      <c r="P365" t="s">
        <v>15061</v>
      </c>
      <c r="Q365">
        <v>10</v>
      </c>
      <c r="R365" t="s">
        <v>15063</v>
      </c>
      <c r="S365" t="s">
        <v>15064</v>
      </c>
      <c r="T365" t="s">
        <v>15064</v>
      </c>
      <c r="U365" t="s">
        <v>15065</v>
      </c>
      <c r="V365" t="s">
        <v>15063</v>
      </c>
      <c r="W365">
        <f t="shared" ca="1" si="5"/>
        <v>5</v>
      </c>
    </row>
    <row r="366" spans="1:23" x14ac:dyDescent="0.3">
      <c r="A366" t="s">
        <v>386</v>
      </c>
      <c r="B366" t="s">
        <v>15022</v>
      </c>
      <c r="C366">
        <v>56</v>
      </c>
      <c r="D366" t="s">
        <v>15027</v>
      </c>
      <c r="E366" t="s">
        <v>15031</v>
      </c>
      <c r="F366" t="s">
        <v>15033</v>
      </c>
      <c r="G366">
        <v>3</v>
      </c>
      <c r="H366">
        <v>2</v>
      </c>
      <c r="I366">
        <v>8</v>
      </c>
      <c r="J366">
        <v>3</v>
      </c>
      <c r="K366">
        <v>2</v>
      </c>
      <c r="L366" t="s">
        <v>15039</v>
      </c>
      <c r="M366" t="s">
        <v>15043</v>
      </c>
      <c r="N366" t="s">
        <v>15046</v>
      </c>
      <c r="O366" t="s">
        <v>15057</v>
      </c>
      <c r="P366" t="s">
        <v>15061</v>
      </c>
      <c r="Q366">
        <v>6</v>
      </c>
      <c r="R366" t="s">
        <v>15063</v>
      </c>
      <c r="S366" t="s">
        <v>15064</v>
      </c>
      <c r="T366" t="s">
        <v>15063</v>
      </c>
      <c r="U366" t="s">
        <v>15059</v>
      </c>
      <c r="V366" t="s">
        <v>15063</v>
      </c>
      <c r="W366">
        <f t="shared" ca="1" si="5"/>
        <v>5</v>
      </c>
    </row>
    <row r="367" spans="1:23" x14ac:dyDescent="0.3">
      <c r="A367" t="s">
        <v>387</v>
      </c>
      <c r="B367" t="s">
        <v>15024</v>
      </c>
      <c r="C367">
        <v>27</v>
      </c>
      <c r="E367" t="s">
        <v>15031</v>
      </c>
      <c r="F367" t="s">
        <v>15036</v>
      </c>
      <c r="G367">
        <v>4</v>
      </c>
      <c r="H367">
        <v>4</v>
      </c>
      <c r="I367">
        <v>3</v>
      </c>
      <c r="J367">
        <v>4</v>
      </c>
      <c r="K367">
        <v>4</v>
      </c>
      <c r="L367" t="s">
        <v>15042</v>
      </c>
      <c r="M367" t="s">
        <v>15045</v>
      </c>
      <c r="N367" t="s">
        <v>15049</v>
      </c>
      <c r="O367" t="s">
        <v>15058</v>
      </c>
      <c r="P367" t="s">
        <v>15059</v>
      </c>
      <c r="Q367">
        <v>12</v>
      </c>
      <c r="R367" t="s">
        <v>15064</v>
      </c>
      <c r="S367" t="s">
        <v>15064</v>
      </c>
      <c r="T367" t="s">
        <v>15064</v>
      </c>
      <c r="U367" t="s">
        <v>15062</v>
      </c>
      <c r="V367" t="s">
        <v>15063</v>
      </c>
      <c r="W367">
        <f t="shared" ca="1" si="5"/>
        <v>25</v>
      </c>
    </row>
    <row r="368" spans="1:23" x14ac:dyDescent="0.3">
      <c r="A368" t="s">
        <v>388</v>
      </c>
      <c r="B368" t="s">
        <v>15024</v>
      </c>
      <c r="C368">
        <v>61</v>
      </c>
      <c r="E368" t="s">
        <v>15030</v>
      </c>
      <c r="F368" t="s">
        <v>15038</v>
      </c>
      <c r="G368">
        <v>4</v>
      </c>
      <c r="H368">
        <v>3</v>
      </c>
      <c r="I368">
        <v>7</v>
      </c>
      <c r="J368">
        <v>2</v>
      </c>
      <c r="K368">
        <v>5</v>
      </c>
      <c r="L368" t="s">
        <v>15042</v>
      </c>
      <c r="M368" t="s">
        <v>15045</v>
      </c>
      <c r="N368" t="s">
        <v>15049</v>
      </c>
      <c r="O368" t="s">
        <v>15058</v>
      </c>
      <c r="P368" t="s">
        <v>15059</v>
      </c>
      <c r="Q368">
        <v>13</v>
      </c>
      <c r="R368" t="s">
        <v>15063</v>
      </c>
      <c r="S368" t="s">
        <v>15063</v>
      </c>
      <c r="T368" t="s">
        <v>15063</v>
      </c>
      <c r="U368" t="s">
        <v>15059</v>
      </c>
      <c r="V368" t="s">
        <v>15063</v>
      </c>
      <c r="W368">
        <f t="shared" ca="1" si="5"/>
        <v>6</v>
      </c>
    </row>
    <row r="369" spans="1:23" x14ac:dyDescent="0.3">
      <c r="A369" t="s">
        <v>389</v>
      </c>
      <c r="B369" t="s">
        <v>15022</v>
      </c>
      <c r="C369">
        <v>34</v>
      </c>
      <c r="E369" t="s">
        <v>15031</v>
      </c>
      <c r="F369" t="s">
        <v>15037</v>
      </c>
      <c r="G369">
        <v>3</v>
      </c>
      <c r="H369">
        <v>2</v>
      </c>
      <c r="I369">
        <v>2</v>
      </c>
      <c r="J369">
        <v>5</v>
      </c>
      <c r="K369">
        <v>5</v>
      </c>
      <c r="L369" t="s">
        <v>15042</v>
      </c>
      <c r="M369" t="s">
        <v>15043</v>
      </c>
      <c r="N369" t="s">
        <v>15048</v>
      </c>
      <c r="O369" t="s">
        <v>15051</v>
      </c>
      <c r="P369" t="s">
        <v>15061</v>
      </c>
      <c r="Q369">
        <v>5</v>
      </c>
      <c r="R369" t="s">
        <v>15064</v>
      </c>
      <c r="S369" t="s">
        <v>15064</v>
      </c>
      <c r="T369" t="s">
        <v>15063</v>
      </c>
      <c r="U369" t="s">
        <v>15065</v>
      </c>
      <c r="V369" t="s">
        <v>15063</v>
      </c>
      <c r="W369">
        <f t="shared" ca="1" si="5"/>
        <v>26</v>
      </c>
    </row>
    <row r="370" spans="1:23" x14ac:dyDescent="0.3">
      <c r="A370" t="s">
        <v>390</v>
      </c>
      <c r="B370" t="s">
        <v>15024</v>
      </c>
      <c r="C370">
        <v>24</v>
      </c>
      <c r="E370" t="s">
        <v>15029</v>
      </c>
      <c r="F370" t="s">
        <v>15037</v>
      </c>
      <c r="G370">
        <v>2</v>
      </c>
      <c r="H370">
        <v>4</v>
      </c>
      <c r="I370">
        <v>9</v>
      </c>
      <c r="J370">
        <v>5</v>
      </c>
      <c r="K370">
        <v>4</v>
      </c>
      <c r="L370" t="s">
        <v>15040</v>
      </c>
      <c r="M370" t="s">
        <v>15043</v>
      </c>
      <c r="N370" t="s">
        <v>15047</v>
      </c>
      <c r="O370" t="s">
        <v>15058</v>
      </c>
      <c r="P370" t="s">
        <v>15061</v>
      </c>
      <c r="Q370">
        <v>4</v>
      </c>
      <c r="R370" t="s">
        <v>15064</v>
      </c>
      <c r="S370" t="s">
        <v>15064</v>
      </c>
      <c r="T370" t="s">
        <v>15064</v>
      </c>
      <c r="U370" t="s">
        <v>15060</v>
      </c>
      <c r="V370" t="s">
        <v>15063</v>
      </c>
      <c r="W370">
        <f t="shared" ca="1" si="5"/>
        <v>13</v>
      </c>
    </row>
    <row r="371" spans="1:23" x14ac:dyDescent="0.3">
      <c r="A371" t="s">
        <v>391</v>
      </c>
      <c r="B371" t="s">
        <v>15022</v>
      </c>
      <c r="C371">
        <v>71</v>
      </c>
      <c r="E371" t="s">
        <v>15031</v>
      </c>
      <c r="F371" t="s">
        <v>15033</v>
      </c>
      <c r="G371">
        <v>1</v>
      </c>
      <c r="H371">
        <v>3</v>
      </c>
      <c r="I371">
        <v>7</v>
      </c>
      <c r="J371">
        <v>2</v>
      </c>
      <c r="K371">
        <v>2</v>
      </c>
      <c r="L371" t="s">
        <v>15040</v>
      </c>
      <c r="M371" t="s">
        <v>15044</v>
      </c>
      <c r="N371" t="s">
        <v>15049</v>
      </c>
      <c r="O371" t="s">
        <v>15051</v>
      </c>
      <c r="P371" t="s">
        <v>15059</v>
      </c>
      <c r="Q371">
        <v>7</v>
      </c>
      <c r="R371" t="s">
        <v>15064</v>
      </c>
      <c r="S371" t="s">
        <v>15064</v>
      </c>
      <c r="T371" t="s">
        <v>15064</v>
      </c>
      <c r="U371" t="s">
        <v>15062</v>
      </c>
      <c r="V371" t="s">
        <v>15063</v>
      </c>
      <c r="W371">
        <f t="shared" ca="1" si="5"/>
        <v>17</v>
      </c>
    </row>
    <row r="372" spans="1:23" x14ac:dyDescent="0.3">
      <c r="A372" t="s">
        <v>392</v>
      </c>
      <c r="B372" t="s">
        <v>15024</v>
      </c>
      <c r="C372">
        <v>57</v>
      </c>
      <c r="D372" t="s">
        <v>15027</v>
      </c>
      <c r="E372" t="s">
        <v>15031</v>
      </c>
      <c r="F372" t="s">
        <v>15036</v>
      </c>
      <c r="G372">
        <v>4</v>
      </c>
      <c r="H372">
        <v>1</v>
      </c>
      <c r="I372">
        <v>1</v>
      </c>
      <c r="J372">
        <v>1</v>
      </c>
      <c r="K372">
        <v>2</v>
      </c>
      <c r="L372" t="s">
        <v>15042</v>
      </c>
      <c r="M372" t="s">
        <v>15043</v>
      </c>
      <c r="N372" t="s">
        <v>15046</v>
      </c>
      <c r="O372" t="s">
        <v>15053</v>
      </c>
      <c r="P372" t="s">
        <v>15059</v>
      </c>
      <c r="Q372">
        <v>10</v>
      </c>
      <c r="R372" t="s">
        <v>15063</v>
      </c>
      <c r="S372" t="s">
        <v>15064</v>
      </c>
      <c r="T372" t="s">
        <v>15063</v>
      </c>
      <c r="U372" t="s">
        <v>15060</v>
      </c>
      <c r="V372" t="s">
        <v>15063</v>
      </c>
      <c r="W372">
        <f t="shared" ca="1" si="5"/>
        <v>6</v>
      </c>
    </row>
    <row r="373" spans="1:23" x14ac:dyDescent="0.3">
      <c r="A373" t="s">
        <v>393</v>
      </c>
      <c r="B373" t="s">
        <v>15022</v>
      </c>
      <c r="C373">
        <v>56</v>
      </c>
      <c r="E373" t="s">
        <v>15031</v>
      </c>
      <c r="F373" t="s">
        <v>15035</v>
      </c>
      <c r="G373">
        <v>1</v>
      </c>
      <c r="H373">
        <v>4</v>
      </c>
      <c r="I373">
        <v>4</v>
      </c>
      <c r="J373">
        <v>5</v>
      </c>
      <c r="K373">
        <v>5</v>
      </c>
      <c r="L373" t="s">
        <v>15042</v>
      </c>
      <c r="M373" t="s">
        <v>15045</v>
      </c>
      <c r="N373" t="s">
        <v>15046</v>
      </c>
      <c r="O373" t="s">
        <v>15054</v>
      </c>
      <c r="P373" t="s">
        <v>15059</v>
      </c>
      <c r="Q373">
        <v>6</v>
      </c>
      <c r="R373" t="s">
        <v>15063</v>
      </c>
      <c r="S373" t="s">
        <v>15064</v>
      </c>
      <c r="T373" t="s">
        <v>15064</v>
      </c>
      <c r="U373" t="s">
        <v>15060</v>
      </c>
      <c r="V373" t="s">
        <v>15063</v>
      </c>
      <c r="W373">
        <f t="shared" ca="1" si="5"/>
        <v>2</v>
      </c>
    </row>
    <row r="374" spans="1:23" x14ac:dyDescent="0.3">
      <c r="A374" t="s">
        <v>394</v>
      </c>
      <c r="B374" t="s">
        <v>15022</v>
      </c>
      <c r="C374">
        <v>21</v>
      </c>
      <c r="E374" t="s">
        <v>15029</v>
      </c>
      <c r="F374" t="s">
        <v>15037</v>
      </c>
      <c r="G374">
        <v>1</v>
      </c>
      <c r="H374">
        <v>1</v>
      </c>
      <c r="I374">
        <v>2</v>
      </c>
      <c r="J374">
        <v>5</v>
      </c>
      <c r="K374">
        <v>2</v>
      </c>
      <c r="L374" t="s">
        <v>15040</v>
      </c>
      <c r="M374" t="s">
        <v>15044</v>
      </c>
      <c r="N374" t="s">
        <v>15047</v>
      </c>
      <c r="O374" t="s">
        <v>15052</v>
      </c>
      <c r="P374" t="s">
        <v>15061</v>
      </c>
      <c r="Q374">
        <v>3</v>
      </c>
      <c r="R374" t="s">
        <v>15064</v>
      </c>
      <c r="S374" t="s">
        <v>15064</v>
      </c>
      <c r="T374" t="s">
        <v>15064</v>
      </c>
      <c r="U374" t="s">
        <v>15065</v>
      </c>
      <c r="V374" t="s">
        <v>15063</v>
      </c>
      <c r="W374">
        <f t="shared" ca="1" si="5"/>
        <v>11</v>
      </c>
    </row>
    <row r="375" spans="1:23" x14ac:dyDescent="0.3">
      <c r="A375" t="s">
        <v>395</v>
      </c>
      <c r="B375" t="s">
        <v>15024</v>
      </c>
      <c r="C375">
        <v>52</v>
      </c>
      <c r="E375" t="s">
        <v>15031</v>
      </c>
      <c r="F375" t="s">
        <v>15037</v>
      </c>
      <c r="G375">
        <v>3</v>
      </c>
      <c r="H375">
        <v>5</v>
      </c>
      <c r="I375">
        <v>10</v>
      </c>
      <c r="J375">
        <v>5</v>
      </c>
      <c r="K375">
        <v>1</v>
      </c>
      <c r="L375" t="s">
        <v>15039</v>
      </c>
      <c r="M375" t="s">
        <v>15043</v>
      </c>
      <c r="N375" t="s">
        <v>15049</v>
      </c>
      <c r="O375" t="s">
        <v>15057</v>
      </c>
      <c r="P375" t="s">
        <v>15060</v>
      </c>
      <c r="Q375">
        <v>1</v>
      </c>
      <c r="R375" t="s">
        <v>15063</v>
      </c>
      <c r="S375" t="s">
        <v>15064</v>
      </c>
      <c r="T375" t="s">
        <v>15063</v>
      </c>
      <c r="U375" t="s">
        <v>15059</v>
      </c>
      <c r="V375" t="s">
        <v>15063</v>
      </c>
      <c r="W375">
        <f t="shared" ca="1" si="5"/>
        <v>5</v>
      </c>
    </row>
    <row r="376" spans="1:23" x14ac:dyDescent="0.3">
      <c r="A376" t="s">
        <v>396</v>
      </c>
      <c r="B376" t="s">
        <v>15024</v>
      </c>
      <c r="C376">
        <v>68</v>
      </c>
      <c r="E376" t="s">
        <v>15031</v>
      </c>
      <c r="F376" t="s">
        <v>15035</v>
      </c>
      <c r="G376">
        <v>2</v>
      </c>
      <c r="H376">
        <v>5</v>
      </c>
      <c r="I376">
        <v>5</v>
      </c>
      <c r="J376">
        <v>1</v>
      </c>
      <c r="K376">
        <v>1</v>
      </c>
      <c r="L376" t="s">
        <v>15039</v>
      </c>
      <c r="M376" t="s">
        <v>15044</v>
      </c>
      <c r="N376" t="s">
        <v>15046</v>
      </c>
      <c r="O376" t="s">
        <v>15051</v>
      </c>
      <c r="P376" t="s">
        <v>15061</v>
      </c>
      <c r="Q376">
        <v>7</v>
      </c>
      <c r="R376" t="s">
        <v>15063</v>
      </c>
      <c r="S376" t="s">
        <v>15064</v>
      </c>
      <c r="T376" t="s">
        <v>15064</v>
      </c>
      <c r="U376" t="s">
        <v>15060</v>
      </c>
      <c r="V376" t="s">
        <v>15063</v>
      </c>
      <c r="W376">
        <f t="shared" ca="1" si="5"/>
        <v>9</v>
      </c>
    </row>
    <row r="377" spans="1:23" x14ac:dyDescent="0.3">
      <c r="A377" t="s">
        <v>397</v>
      </c>
      <c r="B377" t="s">
        <v>15024</v>
      </c>
      <c r="C377">
        <v>64</v>
      </c>
      <c r="E377" t="s">
        <v>15031</v>
      </c>
      <c r="F377" t="s">
        <v>15038</v>
      </c>
      <c r="G377">
        <v>1</v>
      </c>
      <c r="H377">
        <v>4</v>
      </c>
      <c r="I377">
        <v>9</v>
      </c>
      <c r="J377">
        <v>3</v>
      </c>
      <c r="K377">
        <v>1</v>
      </c>
      <c r="L377" t="s">
        <v>15039</v>
      </c>
      <c r="M377" t="s">
        <v>15044</v>
      </c>
      <c r="N377" t="s">
        <v>15050</v>
      </c>
      <c r="O377" t="s">
        <v>15051</v>
      </c>
      <c r="P377" t="s">
        <v>15062</v>
      </c>
      <c r="Q377">
        <v>10</v>
      </c>
      <c r="R377" t="s">
        <v>15063</v>
      </c>
      <c r="S377" t="s">
        <v>15063</v>
      </c>
      <c r="T377" t="s">
        <v>15064</v>
      </c>
      <c r="U377" t="s">
        <v>15065</v>
      </c>
      <c r="V377" t="s">
        <v>15063</v>
      </c>
      <c r="W377">
        <f t="shared" ca="1" si="5"/>
        <v>13</v>
      </c>
    </row>
    <row r="378" spans="1:23" x14ac:dyDescent="0.3">
      <c r="A378" t="s">
        <v>398</v>
      </c>
      <c r="B378" t="s">
        <v>15023</v>
      </c>
      <c r="C378">
        <v>53</v>
      </c>
      <c r="E378" t="s">
        <v>15030</v>
      </c>
      <c r="F378" t="s">
        <v>15037</v>
      </c>
      <c r="G378">
        <v>2</v>
      </c>
      <c r="H378">
        <v>1</v>
      </c>
      <c r="I378">
        <v>3</v>
      </c>
      <c r="J378">
        <v>3</v>
      </c>
      <c r="K378">
        <v>1</v>
      </c>
      <c r="L378" t="s">
        <v>15039</v>
      </c>
      <c r="M378" t="s">
        <v>15043</v>
      </c>
      <c r="N378" t="s">
        <v>15047</v>
      </c>
      <c r="O378" t="s">
        <v>15055</v>
      </c>
      <c r="P378" t="s">
        <v>15061</v>
      </c>
      <c r="Q378">
        <v>4</v>
      </c>
      <c r="R378" t="s">
        <v>15064</v>
      </c>
      <c r="S378" t="s">
        <v>15064</v>
      </c>
      <c r="T378" t="s">
        <v>15063</v>
      </c>
      <c r="U378" t="s">
        <v>15059</v>
      </c>
      <c r="V378" t="s">
        <v>15063</v>
      </c>
      <c r="W378">
        <f t="shared" ca="1" si="5"/>
        <v>22</v>
      </c>
    </row>
    <row r="379" spans="1:23" x14ac:dyDescent="0.3">
      <c r="A379" t="s">
        <v>399</v>
      </c>
      <c r="B379" t="s">
        <v>15023</v>
      </c>
      <c r="C379">
        <v>48</v>
      </c>
      <c r="E379" t="s">
        <v>15030</v>
      </c>
      <c r="F379" t="s">
        <v>15037</v>
      </c>
      <c r="G379">
        <v>5</v>
      </c>
      <c r="H379">
        <v>2</v>
      </c>
      <c r="I379">
        <v>5</v>
      </c>
      <c r="J379">
        <v>1</v>
      </c>
      <c r="K379">
        <v>3</v>
      </c>
      <c r="L379" t="s">
        <v>15041</v>
      </c>
      <c r="M379" t="s">
        <v>15045</v>
      </c>
      <c r="N379" t="s">
        <v>15048</v>
      </c>
      <c r="O379" t="s">
        <v>15058</v>
      </c>
      <c r="P379" t="s">
        <v>15059</v>
      </c>
      <c r="Q379">
        <v>14</v>
      </c>
      <c r="R379" t="s">
        <v>15063</v>
      </c>
      <c r="S379" t="s">
        <v>15064</v>
      </c>
      <c r="T379" t="s">
        <v>15063</v>
      </c>
      <c r="U379" t="s">
        <v>15062</v>
      </c>
      <c r="V379" t="s">
        <v>15063</v>
      </c>
      <c r="W379">
        <f t="shared" ca="1" si="5"/>
        <v>10</v>
      </c>
    </row>
    <row r="380" spans="1:23" x14ac:dyDescent="0.3">
      <c r="A380" t="s">
        <v>400</v>
      </c>
      <c r="B380" t="s">
        <v>15023</v>
      </c>
      <c r="C380">
        <v>42</v>
      </c>
      <c r="E380" t="s">
        <v>15031</v>
      </c>
      <c r="F380" t="s">
        <v>15032</v>
      </c>
      <c r="G380">
        <v>2</v>
      </c>
      <c r="H380">
        <v>3</v>
      </c>
      <c r="I380">
        <v>10</v>
      </c>
      <c r="J380">
        <v>1</v>
      </c>
      <c r="K380">
        <v>1</v>
      </c>
      <c r="L380" t="s">
        <v>15042</v>
      </c>
      <c r="M380" t="s">
        <v>15043</v>
      </c>
      <c r="N380" t="s">
        <v>15046</v>
      </c>
      <c r="O380" t="s">
        <v>15055</v>
      </c>
      <c r="P380" t="s">
        <v>15059</v>
      </c>
      <c r="Q380">
        <v>1</v>
      </c>
      <c r="R380" t="s">
        <v>15064</v>
      </c>
      <c r="S380" t="s">
        <v>15064</v>
      </c>
      <c r="T380" t="s">
        <v>15064</v>
      </c>
      <c r="U380" t="s">
        <v>15062</v>
      </c>
      <c r="V380" t="s">
        <v>15063</v>
      </c>
      <c r="W380">
        <f t="shared" ca="1" si="5"/>
        <v>10</v>
      </c>
    </row>
    <row r="381" spans="1:23" x14ac:dyDescent="0.3">
      <c r="A381" t="s">
        <v>401</v>
      </c>
      <c r="B381" t="s">
        <v>15022</v>
      </c>
      <c r="C381">
        <v>58</v>
      </c>
      <c r="E381" t="s">
        <v>15030</v>
      </c>
      <c r="F381" t="s">
        <v>15037</v>
      </c>
      <c r="G381">
        <v>3</v>
      </c>
      <c r="H381">
        <v>5</v>
      </c>
      <c r="I381">
        <v>2</v>
      </c>
      <c r="J381">
        <v>2</v>
      </c>
      <c r="K381">
        <v>3</v>
      </c>
      <c r="L381" t="s">
        <v>15041</v>
      </c>
      <c r="M381" t="s">
        <v>15044</v>
      </c>
      <c r="N381" t="s">
        <v>15047</v>
      </c>
      <c r="O381" t="s">
        <v>15058</v>
      </c>
      <c r="P381" t="s">
        <v>15060</v>
      </c>
      <c r="Q381">
        <v>5</v>
      </c>
      <c r="R381" t="s">
        <v>15064</v>
      </c>
      <c r="S381" t="s">
        <v>15064</v>
      </c>
      <c r="T381" t="s">
        <v>15063</v>
      </c>
      <c r="U381" t="s">
        <v>15060</v>
      </c>
      <c r="V381" t="s">
        <v>15063</v>
      </c>
      <c r="W381">
        <f t="shared" ca="1" si="5"/>
        <v>29</v>
      </c>
    </row>
    <row r="382" spans="1:23" x14ac:dyDescent="0.3">
      <c r="A382" t="s">
        <v>402</v>
      </c>
      <c r="B382" t="s">
        <v>15024</v>
      </c>
      <c r="C382">
        <v>30</v>
      </c>
      <c r="E382" t="s">
        <v>15030</v>
      </c>
      <c r="F382" t="s">
        <v>15036</v>
      </c>
      <c r="G382">
        <v>3</v>
      </c>
      <c r="H382">
        <v>5</v>
      </c>
      <c r="I382">
        <v>4</v>
      </c>
      <c r="J382">
        <v>2</v>
      </c>
      <c r="K382">
        <v>2</v>
      </c>
      <c r="L382" t="s">
        <v>15039</v>
      </c>
      <c r="M382" t="s">
        <v>15045</v>
      </c>
      <c r="N382" t="s">
        <v>15047</v>
      </c>
      <c r="O382" t="s">
        <v>15056</v>
      </c>
      <c r="P382" t="s">
        <v>15061</v>
      </c>
      <c r="Q382">
        <v>13</v>
      </c>
      <c r="R382" t="s">
        <v>15063</v>
      </c>
      <c r="S382" t="s">
        <v>15064</v>
      </c>
      <c r="T382" t="s">
        <v>15063</v>
      </c>
      <c r="U382" t="s">
        <v>15060</v>
      </c>
      <c r="V382" t="s">
        <v>15063</v>
      </c>
      <c r="W382">
        <f t="shared" ca="1" si="5"/>
        <v>11</v>
      </c>
    </row>
    <row r="383" spans="1:23" x14ac:dyDescent="0.3">
      <c r="A383" t="s">
        <v>403</v>
      </c>
      <c r="B383" t="s">
        <v>15022</v>
      </c>
      <c r="C383">
        <v>35</v>
      </c>
      <c r="E383" t="s">
        <v>15029</v>
      </c>
      <c r="F383" t="s">
        <v>15037</v>
      </c>
      <c r="G383">
        <v>5</v>
      </c>
      <c r="H383">
        <v>5</v>
      </c>
      <c r="I383">
        <v>2</v>
      </c>
      <c r="J383">
        <v>2</v>
      </c>
      <c r="K383">
        <v>5</v>
      </c>
      <c r="L383" t="s">
        <v>15041</v>
      </c>
      <c r="M383" t="s">
        <v>15045</v>
      </c>
      <c r="N383" t="s">
        <v>15050</v>
      </c>
      <c r="O383" t="s">
        <v>15052</v>
      </c>
      <c r="P383" t="s">
        <v>15062</v>
      </c>
      <c r="Q383">
        <v>15</v>
      </c>
      <c r="R383" t="s">
        <v>15064</v>
      </c>
      <c r="S383" t="s">
        <v>15063</v>
      </c>
      <c r="T383" t="s">
        <v>15063</v>
      </c>
      <c r="U383" t="s">
        <v>15059</v>
      </c>
      <c r="V383" t="s">
        <v>15063</v>
      </c>
      <c r="W383">
        <f t="shared" ca="1" si="5"/>
        <v>21</v>
      </c>
    </row>
    <row r="384" spans="1:23" x14ac:dyDescent="0.3">
      <c r="A384" t="s">
        <v>404</v>
      </c>
      <c r="B384" t="s">
        <v>15023</v>
      </c>
      <c r="C384">
        <v>38</v>
      </c>
      <c r="E384" t="s">
        <v>15030</v>
      </c>
      <c r="F384" t="s">
        <v>15036</v>
      </c>
      <c r="G384">
        <v>3</v>
      </c>
      <c r="H384">
        <v>5</v>
      </c>
      <c r="I384">
        <v>8</v>
      </c>
      <c r="J384">
        <v>3</v>
      </c>
      <c r="K384">
        <v>1</v>
      </c>
      <c r="L384" t="s">
        <v>15042</v>
      </c>
      <c r="M384" t="s">
        <v>15043</v>
      </c>
      <c r="N384" t="s">
        <v>15046</v>
      </c>
      <c r="O384" t="s">
        <v>15058</v>
      </c>
      <c r="P384" t="s">
        <v>15059</v>
      </c>
      <c r="Q384">
        <v>5</v>
      </c>
      <c r="R384" t="s">
        <v>15063</v>
      </c>
      <c r="S384" t="s">
        <v>15064</v>
      </c>
      <c r="T384" t="s">
        <v>15063</v>
      </c>
      <c r="U384" t="s">
        <v>15062</v>
      </c>
      <c r="V384" t="s">
        <v>15063</v>
      </c>
      <c r="W384">
        <f t="shared" ca="1" si="5"/>
        <v>18</v>
      </c>
    </row>
    <row r="385" spans="1:23" x14ac:dyDescent="0.3">
      <c r="A385" t="s">
        <v>405</v>
      </c>
      <c r="B385" t="s">
        <v>15024</v>
      </c>
      <c r="C385">
        <v>65</v>
      </c>
      <c r="E385" t="s">
        <v>15030</v>
      </c>
      <c r="F385" t="s">
        <v>15037</v>
      </c>
      <c r="G385">
        <v>2</v>
      </c>
      <c r="H385">
        <v>4</v>
      </c>
      <c r="I385">
        <v>7</v>
      </c>
      <c r="J385">
        <v>4</v>
      </c>
      <c r="K385">
        <v>1</v>
      </c>
      <c r="L385" t="s">
        <v>15042</v>
      </c>
      <c r="M385" t="s">
        <v>15044</v>
      </c>
      <c r="N385" t="s">
        <v>15048</v>
      </c>
      <c r="O385" t="s">
        <v>15053</v>
      </c>
      <c r="P385" t="s">
        <v>15062</v>
      </c>
      <c r="Q385">
        <v>4</v>
      </c>
      <c r="R385" t="s">
        <v>15064</v>
      </c>
      <c r="S385" t="s">
        <v>15063</v>
      </c>
      <c r="T385" t="s">
        <v>15064</v>
      </c>
      <c r="U385" t="s">
        <v>15062</v>
      </c>
      <c r="V385" t="s">
        <v>15063</v>
      </c>
      <c r="W385">
        <f t="shared" ca="1" si="5"/>
        <v>26</v>
      </c>
    </row>
    <row r="386" spans="1:23" x14ac:dyDescent="0.3">
      <c r="A386" t="s">
        <v>406</v>
      </c>
      <c r="B386" t="s">
        <v>15022</v>
      </c>
      <c r="C386">
        <v>18</v>
      </c>
      <c r="E386" t="s">
        <v>15031</v>
      </c>
      <c r="F386" t="s">
        <v>15036</v>
      </c>
      <c r="G386">
        <v>2</v>
      </c>
      <c r="H386">
        <v>4</v>
      </c>
      <c r="I386">
        <v>7</v>
      </c>
      <c r="J386">
        <v>5</v>
      </c>
      <c r="K386">
        <v>1</v>
      </c>
      <c r="L386" t="s">
        <v>15041</v>
      </c>
      <c r="M386" t="s">
        <v>15045</v>
      </c>
      <c r="N386" t="s">
        <v>15048</v>
      </c>
      <c r="O386" t="s">
        <v>15053</v>
      </c>
      <c r="P386" t="s">
        <v>15060</v>
      </c>
      <c r="Q386">
        <v>6</v>
      </c>
      <c r="R386" t="s">
        <v>15064</v>
      </c>
      <c r="S386" t="s">
        <v>15063</v>
      </c>
      <c r="T386" t="s">
        <v>15063</v>
      </c>
      <c r="U386" t="s">
        <v>15060</v>
      </c>
      <c r="V386" t="s">
        <v>15063</v>
      </c>
      <c r="W386">
        <f t="shared" ca="1" si="5"/>
        <v>1</v>
      </c>
    </row>
    <row r="387" spans="1:23" x14ac:dyDescent="0.3">
      <c r="A387" t="s">
        <v>407</v>
      </c>
      <c r="B387" t="s">
        <v>15024</v>
      </c>
      <c r="C387">
        <v>53</v>
      </c>
      <c r="E387" t="s">
        <v>15029</v>
      </c>
      <c r="F387" t="s">
        <v>15037</v>
      </c>
      <c r="G387">
        <v>2</v>
      </c>
      <c r="H387">
        <v>1</v>
      </c>
      <c r="I387">
        <v>7</v>
      </c>
      <c r="J387">
        <v>2</v>
      </c>
      <c r="K387">
        <v>3</v>
      </c>
      <c r="L387" t="s">
        <v>15040</v>
      </c>
      <c r="M387" t="s">
        <v>15044</v>
      </c>
      <c r="N387" t="s">
        <v>15047</v>
      </c>
      <c r="O387" t="s">
        <v>15057</v>
      </c>
      <c r="P387" t="s">
        <v>15062</v>
      </c>
      <c r="Q387">
        <v>1</v>
      </c>
      <c r="R387" t="s">
        <v>15064</v>
      </c>
      <c r="S387" t="s">
        <v>15063</v>
      </c>
      <c r="T387" t="s">
        <v>15063</v>
      </c>
      <c r="U387" t="s">
        <v>15062</v>
      </c>
      <c r="V387" t="s">
        <v>15063</v>
      </c>
      <c r="W387">
        <f t="shared" ref="W387:W450" ca="1" si="6">RANDBETWEEN(1,31)</f>
        <v>9</v>
      </c>
    </row>
    <row r="388" spans="1:23" x14ac:dyDescent="0.3">
      <c r="A388" t="s">
        <v>408</v>
      </c>
      <c r="B388" t="s">
        <v>15022</v>
      </c>
      <c r="C388">
        <v>67</v>
      </c>
      <c r="E388" t="s">
        <v>15029</v>
      </c>
      <c r="F388" t="s">
        <v>15033</v>
      </c>
      <c r="G388">
        <v>3</v>
      </c>
      <c r="H388">
        <v>2</v>
      </c>
      <c r="I388">
        <v>9</v>
      </c>
      <c r="J388">
        <v>5</v>
      </c>
      <c r="K388">
        <v>1</v>
      </c>
      <c r="L388" t="s">
        <v>15039</v>
      </c>
      <c r="M388" t="s">
        <v>15044</v>
      </c>
      <c r="N388" t="s">
        <v>15049</v>
      </c>
      <c r="O388" t="s">
        <v>15055</v>
      </c>
      <c r="P388" t="s">
        <v>15060</v>
      </c>
      <c r="Q388">
        <v>5</v>
      </c>
      <c r="R388" t="s">
        <v>15063</v>
      </c>
      <c r="S388" t="s">
        <v>15064</v>
      </c>
      <c r="T388" t="s">
        <v>15064</v>
      </c>
      <c r="U388" t="s">
        <v>15062</v>
      </c>
      <c r="V388" t="s">
        <v>15063</v>
      </c>
      <c r="W388">
        <f t="shared" ca="1" si="6"/>
        <v>9</v>
      </c>
    </row>
    <row r="389" spans="1:23" x14ac:dyDescent="0.3">
      <c r="A389" t="s">
        <v>409</v>
      </c>
      <c r="B389" t="s">
        <v>15024</v>
      </c>
      <c r="C389">
        <v>25</v>
      </c>
      <c r="E389" t="s">
        <v>15029</v>
      </c>
      <c r="F389" t="s">
        <v>15036</v>
      </c>
      <c r="G389">
        <v>2</v>
      </c>
      <c r="H389">
        <v>1</v>
      </c>
      <c r="I389">
        <v>2</v>
      </c>
      <c r="J389">
        <v>1</v>
      </c>
      <c r="K389">
        <v>3</v>
      </c>
      <c r="L389" t="s">
        <v>15039</v>
      </c>
      <c r="M389" t="s">
        <v>15045</v>
      </c>
      <c r="N389" t="s">
        <v>15046</v>
      </c>
      <c r="O389" t="s">
        <v>15056</v>
      </c>
      <c r="P389" t="s">
        <v>15062</v>
      </c>
      <c r="Q389">
        <v>0</v>
      </c>
      <c r="R389" t="s">
        <v>15064</v>
      </c>
      <c r="S389" t="s">
        <v>15064</v>
      </c>
      <c r="T389" t="s">
        <v>15064</v>
      </c>
      <c r="U389" t="s">
        <v>15060</v>
      </c>
      <c r="V389" t="s">
        <v>15063</v>
      </c>
      <c r="W389">
        <f t="shared" ca="1" si="6"/>
        <v>19</v>
      </c>
    </row>
    <row r="390" spans="1:23" x14ac:dyDescent="0.3">
      <c r="A390" t="s">
        <v>410</v>
      </c>
      <c r="B390" t="s">
        <v>15023</v>
      </c>
      <c r="C390">
        <v>69</v>
      </c>
      <c r="E390" t="s">
        <v>15030</v>
      </c>
      <c r="F390" t="s">
        <v>15037</v>
      </c>
      <c r="G390">
        <v>4</v>
      </c>
      <c r="H390">
        <v>2</v>
      </c>
      <c r="I390">
        <v>6</v>
      </c>
      <c r="J390">
        <v>3</v>
      </c>
      <c r="K390">
        <v>1</v>
      </c>
      <c r="L390" t="s">
        <v>15040</v>
      </c>
      <c r="M390" t="s">
        <v>15043</v>
      </c>
      <c r="N390" t="s">
        <v>15048</v>
      </c>
      <c r="O390" t="s">
        <v>15051</v>
      </c>
      <c r="P390" t="s">
        <v>15062</v>
      </c>
      <c r="Q390">
        <v>8</v>
      </c>
      <c r="R390" t="s">
        <v>15063</v>
      </c>
      <c r="S390" t="s">
        <v>15064</v>
      </c>
      <c r="T390" t="s">
        <v>15064</v>
      </c>
      <c r="U390" t="s">
        <v>15065</v>
      </c>
      <c r="V390" t="s">
        <v>15063</v>
      </c>
      <c r="W390">
        <f t="shared" ca="1" si="6"/>
        <v>12</v>
      </c>
    </row>
    <row r="391" spans="1:23" x14ac:dyDescent="0.3">
      <c r="A391" t="s">
        <v>411</v>
      </c>
      <c r="B391" t="s">
        <v>15023</v>
      </c>
      <c r="C391">
        <v>65</v>
      </c>
      <c r="E391" t="s">
        <v>15031</v>
      </c>
      <c r="F391" t="s">
        <v>15035</v>
      </c>
      <c r="G391">
        <v>5</v>
      </c>
      <c r="H391">
        <v>4</v>
      </c>
      <c r="I391">
        <v>4</v>
      </c>
      <c r="J391">
        <v>2</v>
      </c>
      <c r="K391">
        <v>5</v>
      </c>
      <c r="L391" t="s">
        <v>15040</v>
      </c>
      <c r="M391" t="s">
        <v>15045</v>
      </c>
      <c r="N391" t="s">
        <v>15048</v>
      </c>
      <c r="O391" t="s">
        <v>15051</v>
      </c>
      <c r="P391" t="s">
        <v>15061</v>
      </c>
      <c r="Q391">
        <v>16</v>
      </c>
      <c r="R391" t="s">
        <v>15063</v>
      </c>
      <c r="S391" t="s">
        <v>15063</v>
      </c>
      <c r="T391" t="s">
        <v>15063</v>
      </c>
      <c r="U391" t="s">
        <v>15059</v>
      </c>
      <c r="V391" t="s">
        <v>15063</v>
      </c>
      <c r="W391">
        <f t="shared" ca="1" si="6"/>
        <v>8</v>
      </c>
    </row>
    <row r="392" spans="1:23" x14ac:dyDescent="0.3">
      <c r="A392" t="s">
        <v>412</v>
      </c>
      <c r="B392" t="s">
        <v>15024</v>
      </c>
      <c r="C392">
        <v>38</v>
      </c>
      <c r="E392" t="s">
        <v>15029</v>
      </c>
      <c r="F392" t="s">
        <v>15038</v>
      </c>
      <c r="G392">
        <v>4</v>
      </c>
      <c r="H392">
        <v>5</v>
      </c>
      <c r="I392">
        <v>10</v>
      </c>
      <c r="J392">
        <v>4</v>
      </c>
      <c r="K392">
        <v>1</v>
      </c>
      <c r="L392" t="s">
        <v>15042</v>
      </c>
      <c r="M392" t="s">
        <v>15045</v>
      </c>
      <c r="N392" t="s">
        <v>15046</v>
      </c>
      <c r="O392" t="s">
        <v>15057</v>
      </c>
      <c r="P392" t="s">
        <v>15062</v>
      </c>
      <c r="Q392">
        <v>5</v>
      </c>
      <c r="R392" t="s">
        <v>15063</v>
      </c>
      <c r="S392" t="s">
        <v>15063</v>
      </c>
      <c r="T392" t="s">
        <v>15064</v>
      </c>
      <c r="U392" t="s">
        <v>15062</v>
      </c>
      <c r="V392" t="s">
        <v>15063</v>
      </c>
      <c r="W392">
        <f t="shared" ca="1" si="6"/>
        <v>7</v>
      </c>
    </row>
    <row r="393" spans="1:23" x14ac:dyDescent="0.3">
      <c r="A393" t="s">
        <v>413</v>
      </c>
      <c r="B393" t="s">
        <v>15022</v>
      </c>
      <c r="C393">
        <v>60</v>
      </c>
      <c r="E393" t="s">
        <v>15029</v>
      </c>
      <c r="F393" t="s">
        <v>15032</v>
      </c>
      <c r="G393">
        <v>2</v>
      </c>
      <c r="H393">
        <v>1</v>
      </c>
      <c r="I393">
        <v>6</v>
      </c>
      <c r="J393">
        <v>3</v>
      </c>
      <c r="K393">
        <v>3</v>
      </c>
      <c r="L393" t="s">
        <v>15039</v>
      </c>
      <c r="M393" t="s">
        <v>15043</v>
      </c>
      <c r="N393" t="s">
        <v>15049</v>
      </c>
      <c r="O393" t="s">
        <v>15051</v>
      </c>
      <c r="P393" t="s">
        <v>15060</v>
      </c>
      <c r="Q393">
        <v>7</v>
      </c>
      <c r="R393" t="s">
        <v>15064</v>
      </c>
      <c r="S393" t="s">
        <v>15064</v>
      </c>
      <c r="T393" t="s">
        <v>15064</v>
      </c>
      <c r="U393" t="s">
        <v>15060</v>
      </c>
      <c r="V393" t="s">
        <v>15063</v>
      </c>
      <c r="W393">
        <f t="shared" ca="1" si="6"/>
        <v>9</v>
      </c>
    </row>
    <row r="394" spans="1:23" x14ac:dyDescent="0.3">
      <c r="A394" t="s">
        <v>414</v>
      </c>
      <c r="B394" t="s">
        <v>15023</v>
      </c>
      <c r="C394">
        <v>69</v>
      </c>
      <c r="D394" t="s">
        <v>15028</v>
      </c>
      <c r="E394" t="s">
        <v>15030</v>
      </c>
      <c r="F394" t="s">
        <v>15032</v>
      </c>
      <c r="G394">
        <v>3</v>
      </c>
      <c r="H394">
        <v>2</v>
      </c>
      <c r="I394">
        <v>9</v>
      </c>
      <c r="J394">
        <v>1</v>
      </c>
      <c r="K394">
        <v>5</v>
      </c>
      <c r="L394" t="s">
        <v>15042</v>
      </c>
      <c r="M394" t="s">
        <v>15043</v>
      </c>
      <c r="N394" t="s">
        <v>15050</v>
      </c>
      <c r="O394" t="s">
        <v>15056</v>
      </c>
      <c r="P394" t="s">
        <v>15059</v>
      </c>
      <c r="Q394">
        <v>6</v>
      </c>
      <c r="R394" t="s">
        <v>15064</v>
      </c>
      <c r="S394" t="s">
        <v>15063</v>
      </c>
      <c r="T394" t="s">
        <v>15064</v>
      </c>
      <c r="U394" t="s">
        <v>15065</v>
      </c>
      <c r="V394" t="s">
        <v>15063</v>
      </c>
      <c r="W394">
        <f t="shared" ca="1" si="6"/>
        <v>27</v>
      </c>
    </row>
    <row r="395" spans="1:23" x14ac:dyDescent="0.3">
      <c r="A395" t="s">
        <v>415</v>
      </c>
      <c r="B395" t="s">
        <v>15023</v>
      </c>
      <c r="C395">
        <v>70</v>
      </c>
      <c r="E395" t="s">
        <v>15029</v>
      </c>
      <c r="F395" t="s">
        <v>15032</v>
      </c>
      <c r="G395">
        <v>5</v>
      </c>
      <c r="H395">
        <v>3</v>
      </c>
      <c r="I395">
        <v>1</v>
      </c>
      <c r="J395">
        <v>5</v>
      </c>
      <c r="K395">
        <v>2</v>
      </c>
      <c r="L395" t="s">
        <v>15039</v>
      </c>
      <c r="M395" t="s">
        <v>15044</v>
      </c>
      <c r="N395" t="s">
        <v>15050</v>
      </c>
      <c r="O395" t="s">
        <v>15055</v>
      </c>
      <c r="P395" t="s">
        <v>15059</v>
      </c>
      <c r="Q395">
        <v>4</v>
      </c>
      <c r="R395" t="s">
        <v>15064</v>
      </c>
      <c r="S395" t="s">
        <v>15064</v>
      </c>
      <c r="T395" t="s">
        <v>15064</v>
      </c>
      <c r="U395" t="s">
        <v>15062</v>
      </c>
      <c r="V395" t="s">
        <v>15063</v>
      </c>
      <c r="W395">
        <f t="shared" ca="1" si="6"/>
        <v>19</v>
      </c>
    </row>
    <row r="396" spans="1:23" x14ac:dyDescent="0.3">
      <c r="A396" t="s">
        <v>416</v>
      </c>
      <c r="B396" t="s">
        <v>15023</v>
      </c>
      <c r="C396">
        <v>70</v>
      </c>
      <c r="E396" t="s">
        <v>15031</v>
      </c>
      <c r="F396" t="s">
        <v>15035</v>
      </c>
      <c r="G396">
        <v>4</v>
      </c>
      <c r="H396">
        <v>2</v>
      </c>
      <c r="I396">
        <v>2</v>
      </c>
      <c r="J396">
        <v>3</v>
      </c>
      <c r="K396">
        <v>2</v>
      </c>
      <c r="L396" t="s">
        <v>15039</v>
      </c>
      <c r="M396" t="s">
        <v>15044</v>
      </c>
      <c r="N396" t="s">
        <v>15046</v>
      </c>
      <c r="O396" t="s">
        <v>15056</v>
      </c>
      <c r="P396" t="s">
        <v>15060</v>
      </c>
      <c r="Q396">
        <v>16</v>
      </c>
      <c r="R396" t="s">
        <v>15063</v>
      </c>
      <c r="S396" t="s">
        <v>15064</v>
      </c>
      <c r="T396" t="s">
        <v>15063</v>
      </c>
      <c r="U396" t="s">
        <v>15059</v>
      </c>
      <c r="V396" t="s">
        <v>15063</v>
      </c>
      <c r="W396">
        <f t="shared" ca="1" si="6"/>
        <v>2</v>
      </c>
    </row>
    <row r="397" spans="1:23" x14ac:dyDescent="0.3">
      <c r="A397" t="s">
        <v>417</v>
      </c>
      <c r="B397" t="s">
        <v>15024</v>
      </c>
      <c r="C397">
        <v>38</v>
      </c>
      <c r="E397" t="s">
        <v>15029</v>
      </c>
      <c r="F397" t="s">
        <v>15032</v>
      </c>
      <c r="G397">
        <v>2</v>
      </c>
      <c r="H397">
        <v>1</v>
      </c>
      <c r="I397">
        <v>6</v>
      </c>
      <c r="J397">
        <v>5</v>
      </c>
      <c r="K397">
        <v>5</v>
      </c>
      <c r="L397" t="s">
        <v>15042</v>
      </c>
      <c r="M397" t="s">
        <v>15044</v>
      </c>
      <c r="N397" t="s">
        <v>15048</v>
      </c>
      <c r="O397" t="s">
        <v>15055</v>
      </c>
      <c r="P397" t="s">
        <v>15062</v>
      </c>
      <c r="Q397">
        <v>7</v>
      </c>
      <c r="R397" t="s">
        <v>15063</v>
      </c>
      <c r="S397" t="s">
        <v>15063</v>
      </c>
      <c r="T397" t="s">
        <v>15063</v>
      </c>
      <c r="U397" t="s">
        <v>15059</v>
      </c>
      <c r="V397" t="s">
        <v>15063</v>
      </c>
      <c r="W397">
        <f t="shared" ca="1" si="6"/>
        <v>19</v>
      </c>
    </row>
    <row r="398" spans="1:23" x14ac:dyDescent="0.3">
      <c r="A398" t="s">
        <v>418</v>
      </c>
      <c r="B398" t="s">
        <v>15024</v>
      </c>
      <c r="C398">
        <v>44</v>
      </c>
      <c r="E398" t="s">
        <v>15031</v>
      </c>
      <c r="F398" t="s">
        <v>15035</v>
      </c>
      <c r="G398">
        <v>3</v>
      </c>
      <c r="H398">
        <v>4</v>
      </c>
      <c r="I398">
        <v>7</v>
      </c>
      <c r="J398">
        <v>2</v>
      </c>
      <c r="K398">
        <v>2</v>
      </c>
      <c r="L398" t="s">
        <v>15040</v>
      </c>
      <c r="M398" t="s">
        <v>15044</v>
      </c>
      <c r="N398" t="s">
        <v>15049</v>
      </c>
      <c r="O398" t="s">
        <v>15054</v>
      </c>
      <c r="P398" t="s">
        <v>15059</v>
      </c>
      <c r="Q398">
        <v>5</v>
      </c>
      <c r="R398" t="s">
        <v>15064</v>
      </c>
      <c r="S398" t="s">
        <v>15063</v>
      </c>
      <c r="T398" t="s">
        <v>15064</v>
      </c>
      <c r="U398" t="s">
        <v>15059</v>
      </c>
      <c r="V398" t="s">
        <v>15063</v>
      </c>
      <c r="W398">
        <f t="shared" ca="1" si="6"/>
        <v>16</v>
      </c>
    </row>
    <row r="399" spans="1:23" x14ac:dyDescent="0.3">
      <c r="A399" t="s">
        <v>419</v>
      </c>
      <c r="B399" t="s">
        <v>15022</v>
      </c>
      <c r="C399">
        <v>36</v>
      </c>
      <c r="E399" t="s">
        <v>15031</v>
      </c>
      <c r="F399" t="s">
        <v>15038</v>
      </c>
      <c r="G399">
        <v>2</v>
      </c>
      <c r="H399">
        <v>5</v>
      </c>
      <c r="I399">
        <v>3</v>
      </c>
      <c r="J399">
        <v>1</v>
      </c>
      <c r="K399">
        <v>5</v>
      </c>
      <c r="L399" t="s">
        <v>15039</v>
      </c>
      <c r="M399" t="s">
        <v>15044</v>
      </c>
      <c r="N399" t="s">
        <v>15048</v>
      </c>
      <c r="O399" t="s">
        <v>15056</v>
      </c>
      <c r="P399" t="s">
        <v>15061</v>
      </c>
      <c r="Q399">
        <v>11</v>
      </c>
      <c r="R399" t="s">
        <v>15064</v>
      </c>
      <c r="S399" t="s">
        <v>15064</v>
      </c>
      <c r="T399" t="s">
        <v>15063</v>
      </c>
      <c r="U399" t="s">
        <v>15065</v>
      </c>
      <c r="V399" t="s">
        <v>15063</v>
      </c>
      <c r="W399">
        <f t="shared" ca="1" si="6"/>
        <v>3</v>
      </c>
    </row>
    <row r="400" spans="1:23" x14ac:dyDescent="0.3">
      <c r="A400" t="s">
        <v>420</v>
      </c>
      <c r="B400" t="s">
        <v>15022</v>
      </c>
      <c r="C400">
        <v>40</v>
      </c>
      <c r="E400" t="s">
        <v>15031</v>
      </c>
      <c r="F400" t="s">
        <v>15033</v>
      </c>
      <c r="G400">
        <v>4</v>
      </c>
      <c r="H400">
        <v>3</v>
      </c>
      <c r="I400">
        <v>1</v>
      </c>
      <c r="J400">
        <v>4</v>
      </c>
      <c r="K400">
        <v>1</v>
      </c>
      <c r="L400" t="s">
        <v>15039</v>
      </c>
      <c r="M400" t="s">
        <v>15044</v>
      </c>
      <c r="N400" t="s">
        <v>15047</v>
      </c>
      <c r="O400" t="s">
        <v>15052</v>
      </c>
      <c r="P400" t="s">
        <v>15060</v>
      </c>
      <c r="Q400">
        <v>16</v>
      </c>
      <c r="R400" t="s">
        <v>15063</v>
      </c>
      <c r="S400" t="s">
        <v>15064</v>
      </c>
      <c r="T400" t="s">
        <v>15064</v>
      </c>
      <c r="U400" t="s">
        <v>15062</v>
      </c>
      <c r="V400" t="s">
        <v>15063</v>
      </c>
      <c r="W400">
        <f t="shared" ca="1" si="6"/>
        <v>23</v>
      </c>
    </row>
    <row r="401" spans="1:23" x14ac:dyDescent="0.3">
      <c r="A401" t="s">
        <v>421</v>
      </c>
      <c r="B401" t="s">
        <v>15022</v>
      </c>
      <c r="C401">
        <v>68</v>
      </c>
      <c r="D401" t="s">
        <v>15025</v>
      </c>
      <c r="E401" t="s">
        <v>15030</v>
      </c>
      <c r="F401" t="s">
        <v>15033</v>
      </c>
      <c r="G401">
        <v>4</v>
      </c>
      <c r="H401">
        <v>1</v>
      </c>
      <c r="I401">
        <v>7</v>
      </c>
      <c r="J401">
        <v>3</v>
      </c>
      <c r="K401">
        <v>2</v>
      </c>
      <c r="L401" t="s">
        <v>15040</v>
      </c>
      <c r="M401" t="s">
        <v>15043</v>
      </c>
      <c r="N401" t="s">
        <v>15046</v>
      </c>
      <c r="O401" t="s">
        <v>15052</v>
      </c>
      <c r="P401" t="s">
        <v>15060</v>
      </c>
      <c r="Q401">
        <v>0</v>
      </c>
      <c r="R401" t="s">
        <v>15063</v>
      </c>
      <c r="S401" t="s">
        <v>15063</v>
      </c>
      <c r="T401" t="s">
        <v>15063</v>
      </c>
      <c r="U401" t="s">
        <v>15062</v>
      </c>
      <c r="V401" t="s">
        <v>15063</v>
      </c>
      <c r="W401">
        <f t="shared" ca="1" si="6"/>
        <v>4</v>
      </c>
    </row>
    <row r="402" spans="1:23" x14ac:dyDescent="0.3">
      <c r="A402" t="s">
        <v>422</v>
      </c>
      <c r="B402" t="s">
        <v>15024</v>
      </c>
      <c r="C402">
        <v>67</v>
      </c>
      <c r="D402" t="s">
        <v>15028</v>
      </c>
      <c r="E402" t="s">
        <v>15030</v>
      </c>
      <c r="F402" t="s">
        <v>15038</v>
      </c>
      <c r="G402">
        <v>5</v>
      </c>
      <c r="H402">
        <v>4</v>
      </c>
      <c r="I402">
        <v>2</v>
      </c>
      <c r="J402">
        <v>5</v>
      </c>
      <c r="K402">
        <v>4</v>
      </c>
      <c r="L402" t="s">
        <v>15041</v>
      </c>
      <c r="M402" t="s">
        <v>15045</v>
      </c>
      <c r="N402" t="s">
        <v>15046</v>
      </c>
      <c r="O402" t="s">
        <v>15053</v>
      </c>
      <c r="P402" t="s">
        <v>15062</v>
      </c>
      <c r="Q402">
        <v>8</v>
      </c>
      <c r="R402" t="s">
        <v>15064</v>
      </c>
      <c r="S402" t="s">
        <v>15063</v>
      </c>
      <c r="T402" t="s">
        <v>15063</v>
      </c>
      <c r="U402" t="s">
        <v>15062</v>
      </c>
      <c r="V402" t="s">
        <v>15063</v>
      </c>
      <c r="W402">
        <f t="shared" ca="1" si="6"/>
        <v>25</v>
      </c>
    </row>
    <row r="403" spans="1:23" x14ac:dyDescent="0.3">
      <c r="A403" t="s">
        <v>423</v>
      </c>
      <c r="B403" t="s">
        <v>15024</v>
      </c>
      <c r="C403">
        <v>68</v>
      </c>
      <c r="E403" t="s">
        <v>15031</v>
      </c>
      <c r="F403" t="s">
        <v>15037</v>
      </c>
      <c r="G403">
        <v>3</v>
      </c>
      <c r="H403">
        <v>2</v>
      </c>
      <c r="I403">
        <v>6</v>
      </c>
      <c r="J403">
        <v>1</v>
      </c>
      <c r="K403">
        <v>4</v>
      </c>
      <c r="L403" t="s">
        <v>15040</v>
      </c>
      <c r="M403" t="s">
        <v>15044</v>
      </c>
      <c r="N403" t="s">
        <v>15048</v>
      </c>
      <c r="O403" t="s">
        <v>15053</v>
      </c>
      <c r="P403" t="s">
        <v>15060</v>
      </c>
      <c r="Q403">
        <v>0</v>
      </c>
      <c r="R403" t="s">
        <v>15063</v>
      </c>
      <c r="S403" t="s">
        <v>15063</v>
      </c>
      <c r="T403" t="s">
        <v>15064</v>
      </c>
      <c r="U403" t="s">
        <v>15062</v>
      </c>
      <c r="V403" t="s">
        <v>15063</v>
      </c>
      <c r="W403">
        <f t="shared" ca="1" si="6"/>
        <v>6</v>
      </c>
    </row>
    <row r="404" spans="1:23" x14ac:dyDescent="0.3">
      <c r="A404" t="s">
        <v>424</v>
      </c>
      <c r="B404" t="s">
        <v>15022</v>
      </c>
      <c r="C404">
        <v>60</v>
      </c>
      <c r="E404" t="s">
        <v>15031</v>
      </c>
      <c r="F404" t="s">
        <v>15038</v>
      </c>
      <c r="G404">
        <v>1</v>
      </c>
      <c r="H404">
        <v>4</v>
      </c>
      <c r="I404">
        <v>4</v>
      </c>
      <c r="J404">
        <v>1</v>
      </c>
      <c r="K404">
        <v>5</v>
      </c>
      <c r="L404" t="s">
        <v>15042</v>
      </c>
      <c r="M404" t="s">
        <v>15043</v>
      </c>
      <c r="N404" t="s">
        <v>15047</v>
      </c>
      <c r="O404" t="s">
        <v>15056</v>
      </c>
      <c r="P404" t="s">
        <v>15059</v>
      </c>
      <c r="Q404">
        <v>11</v>
      </c>
      <c r="R404" t="s">
        <v>15063</v>
      </c>
      <c r="S404" t="s">
        <v>15064</v>
      </c>
      <c r="T404" t="s">
        <v>15063</v>
      </c>
      <c r="U404" t="s">
        <v>15059</v>
      </c>
      <c r="V404" t="s">
        <v>15063</v>
      </c>
      <c r="W404">
        <f t="shared" ca="1" si="6"/>
        <v>17</v>
      </c>
    </row>
    <row r="405" spans="1:23" x14ac:dyDescent="0.3">
      <c r="A405" t="s">
        <v>425</v>
      </c>
      <c r="B405" t="s">
        <v>15022</v>
      </c>
      <c r="C405">
        <v>52</v>
      </c>
      <c r="E405" t="s">
        <v>15029</v>
      </c>
      <c r="F405" t="s">
        <v>15032</v>
      </c>
      <c r="G405">
        <v>2</v>
      </c>
      <c r="H405">
        <v>4</v>
      </c>
      <c r="I405">
        <v>10</v>
      </c>
      <c r="J405">
        <v>2</v>
      </c>
      <c r="K405">
        <v>4</v>
      </c>
      <c r="L405" t="s">
        <v>15042</v>
      </c>
      <c r="M405" t="s">
        <v>15045</v>
      </c>
      <c r="N405" t="s">
        <v>15049</v>
      </c>
      <c r="O405" t="s">
        <v>15051</v>
      </c>
      <c r="P405" t="s">
        <v>15062</v>
      </c>
      <c r="Q405">
        <v>13</v>
      </c>
      <c r="R405" t="s">
        <v>15063</v>
      </c>
      <c r="S405" t="s">
        <v>15064</v>
      </c>
      <c r="T405" t="s">
        <v>15063</v>
      </c>
      <c r="U405" t="s">
        <v>15065</v>
      </c>
      <c r="V405" t="s">
        <v>15063</v>
      </c>
      <c r="W405">
        <f t="shared" ca="1" si="6"/>
        <v>7</v>
      </c>
    </row>
    <row r="406" spans="1:23" x14ac:dyDescent="0.3">
      <c r="A406" t="s">
        <v>426</v>
      </c>
      <c r="B406" t="s">
        <v>15024</v>
      </c>
      <c r="C406">
        <v>57</v>
      </c>
      <c r="E406" t="s">
        <v>15029</v>
      </c>
      <c r="F406" t="s">
        <v>15035</v>
      </c>
      <c r="G406">
        <v>3</v>
      </c>
      <c r="H406">
        <v>5</v>
      </c>
      <c r="I406">
        <v>4</v>
      </c>
      <c r="J406">
        <v>3</v>
      </c>
      <c r="K406">
        <v>5</v>
      </c>
      <c r="L406" t="s">
        <v>15040</v>
      </c>
      <c r="M406" t="s">
        <v>15044</v>
      </c>
      <c r="N406" t="s">
        <v>15049</v>
      </c>
      <c r="O406" t="s">
        <v>15055</v>
      </c>
      <c r="P406" t="s">
        <v>15060</v>
      </c>
      <c r="Q406">
        <v>7</v>
      </c>
      <c r="R406" t="s">
        <v>15064</v>
      </c>
      <c r="S406" t="s">
        <v>15064</v>
      </c>
      <c r="T406" t="s">
        <v>15063</v>
      </c>
      <c r="U406" t="s">
        <v>15065</v>
      </c>
      <c r="V406" t="s">
        <v>15063</v>
      </c>
      <c r="W406">
        <f t="shared" ca="1" si="6"/>
        <v>15</v>
      </c>
    </row>
    <row r="407" spans="1:23" x14ac:dyDescent="0.3">
      <c r="A407" t="s">
        <v>427</v>
      </c>
      <c r="B407" t="s">
        <v>15022</v>
      </c>
      <c r="C407">
        <v>69</v>
      </c>
      <c r="E407" t="s">
        <v>15029</v>
      </c>
      <c r="F407" t="s">
        <v>15033</v>
      </c>
      <c r="G407">
        <v>1</v>
      </c>
      <c r="H407">
        <v>1</v>
      </c>
      <c r="I407">
        <v>9</v>
      </c>
      <c r="J407">
        <v>2</v>
      </c>
      <c r="K407">
        <v>2</v>
      </c>
      <c r="L407" t="s">
        <v>15041</v>
      </c>
      <c r="M407" t="s">
        <v>15043</v>
      </c>
      <c r="N407" t="s">
        <v>15050</v>
      </c>
      <c r="O407" t="s">
        <v>15054</v>
      </c>
      <c r="P407" t="s">
        <v>15060</v>
      </c>
      <c r="Q407">
        <v>11</v>
      </c>
      <c r="R407" t="s">
        <v>15063</v>
      </c>
      <c r="S407" t="s">
        <v>15064</v>
      </c>
      <c r="T407" t="s">
        <v>15063</v>
      </c>
      <c r="U407" t="s">
        <v>15060</v>
      </c>
      <c r="V407" t="s">
        <v>15063</v>
      </c>
      <c r="W407">
        <f t="shared" ca="1" si="6"/>
        <v>4</v>
      </c>
    </row>
    <row r="408" spans="1:23" x14ac:dyDescent="0.3">
      <c r="A408" t="s">
        <v>428</v>
      </c>
      <c r="B408" t="s">
        <v>15023</v>
      </c>
      <c r="C408">
        <v>68</v>
      </c>
      <c r="E408" t="s">
        <v>15030</v>
      </c>
      <c r="F408" t="s">
        <v>15034</v>
      </c>
      <c r="G408">
        <v>3</v>
      </c>
      <c r="H408">
        <v>4</v>
      </c>
      <c r="I408">
        <v>7</v>
      </c>
      <c r="J408">
        <v>2</v>
      </c>
      <c r="K408">
        <v>5</v>
      </c>
      <c r="L408" t="s">
        <v>15042</v>
      </c>
      <c r="M408" t="s">
        <v>15043</v>
      </c>
      <c r="N408" t="s">
        <v>15046</v>
      </c>
      <c r="O408" t="s">
        <v>15051</v>
      </c>
      <c r="P408" t="s">
        <v>15061</v>
      </c>
      <c r="Q408">
        <v>12</v>
      </c>
      <c r="R408" t="s">
        <v>15064</v>
      </c>
      <c r="S408" t="s">
        <v>15063</v>
      </c>
      <c r="T408" t="s">
        <v>15064</v>
      </c>
      <c r="U408" t="s">
        <v>15059</v>
      </c>
      <c r="V408" t="s">
        <v>15063</v>
      </c>
      <c r="W408">
        <f t="shared" ca="1" si="6"/>
        <v>20</v>
      </c>
    </row>
    <row r="409" spans="1:23" x14ac:dyDescent="0.3">
      <c r="A409" t="s">
        <v>429</v>
      </c>
      <c r="B409" t="s">
        <v>15024</v>
      </c>
      <c r="C409">
        <v>59</v>
      </c>
      <c r="E409" t="s">
        <v>15029</v>
      </c>
      <c r="F409" t="s">
        <v>15037</v>
      </c>
      <c r="G409">
        <v>2</v>
      </c>
      <c r="H409">
        <v>2</v>
      </c>
      <c r="I409">
        <v>1</v>
      </c>
      <c r="J409">
        <v>2</v>
      </c>
      <c r="K409">
        <v>5</v>
      </c>
      <c r="L409" t="s">
        <v>15042</v>
      </c>
      <c r="M409" t="s">
        <v>15045</v>
      </c>
      <c r="N409" t="s">
        <v>15047</v>
      </c>
      <c r="O409" t="s">
        <v>15055</v>
      </c>
      <c r="P409" t="s">
        <v>15061</v>
      </c>
      <c r="Q409">
        <v>16</v>
      </c>
      <c r="R409" t="s">
        <v>15064</v>
      </c>
      <c r="S409" t="s">
        <v>15063</v>
      </c>
      <c r="T409" t="s">
        <v>15064</v>
      </c>
      <c r="U409" t="s">
        <v>15062</v>
      </c>
      <c r="V409" t="s">
        <v>15063</v>
      </c>
      <c r="W409">
        <f t="shared" ca="1" si="6"/>
        <v>26</v>
      </c>
    </row>
    <row r="410" spans="1:23" x14ac:dyDescent="0.3">
      <c r="A410" t="s">
        <v>430</v>
      </c>
      <c r="B410" t="s">
        <v>15022</v>
      </c>
      <c r="C410">
        <v>65</v>
      </c>
      <c r="E410" t="s">
        <v>15031</v>
      </c>
      <c r="F410" t="s">
        <v>15036</v>
      </c>
      <c r="G410">
        <v>2</v>
      </c>
      <c r="H410">
        <v>2</v>
      </c>
      <c r="I410">
        <v>4</v>
      </c>
      <c r="J410">
        <v>1</v>
      </c>
      <c r="K410">
        <v>1</v>
      </c>
      <c r="L410" t="s">
        <v>15042</v>
      </c>
      <c r="M410" t="s">
        <v>15045</v>
      </c>
      <c r="N410" t="s">
        <v>15050</v>
      </c>
      <c r="O410" t="s">
        <v>15054</v>
      </c>
      <c r="P410" t="s">
        <v>15060</v>
      </c>
      <c r="Q410">
        <v>9</v>
      </c>
      <c r="R410" t="s">
        <v>15063</v>
      </c>
      <c r="S410" t="s">
        <v>15064</v>
      </c>
      <c r="T410" t="s">
        <v>15063</v>
      </c>
      <c r="U410" t="s">
        <v>15062</v>
      </c>
      <c r="V410" t="s">
        <v>15063</v>
      </c>
      <c r="W410">
        <f t="shared" ca="1" si="6"/>
        <v>28</v>
      </c>
    </row>
    <row r="411" spans="1:23" x14ac:dyDescent="0.3">
      <c r="A411" t="s">
        <v>431</v>
      </c>
      <c r="B411" t="s">
        <v>15024</v>
      </c>
      <c r="C411">
        <v>22</v>
      </c>
      <c r="E411" t="s">
        <v>15031</v>
      </c>
      <c r="F411" t="s">
        <v>15033</v>
      </c>
      <c r="G411">
        <v>5</v>
      </c>
      <c r="H411">
        <v>5</v>
      </c>
      <c r="I411">
        <v>10</v>
      </c>
      <c r="J411">
        <v>5</v>
      </c>
      <c r="K411">
        <v>2</v>
      </c>
      <c r="L411" t="s">
        <v>15039</v>
      </c>
      <c r="M411" t="s">
        <v>15043</v>
      </c>
      <c r="N411" t="s">
        <v>15047</v>
      </c>
      <c r="O411" t="s">
        <v>15051</v>
      </c>
      <c r="P411" t="s">
        <v>15059</v>
      </c>
      <c r="Q411">
        <v>10</v>
      </c>
      <c r="R411" t="s">
        <v>15064</v>
      </c>
      <c r="S411" t="s">
        <v>15063</v>
      </c>
      <c r="T411" t="s">
        <v>15064</v>
      </c>
      <c r="U411" t="s">
        <v>15059</v>
      </c>
      <c r="V411" t="s">
        <v>15063</v>
      </c>
      <c r="W411">
        <f t="shared" ca="1" si="6"/>
        <v>27</v>
      </c>
    </row>
    <row r="412" spans="1:23" x14ac:dyDescent="0.3">
      <c r="A412" t="s">
        <v>432</v>
      </c>
      <c r="B412" t="s">
        <v>15023</v>
      </c>
      <c r="C412">
        <v>69</v>
      </c>
      <c r="E412" t="s">
        <v>15030</v>
      </c>
      <c r="F412" t="s">
        <v>15032</v>
      </c>
      <c r="G412">
        <v>4</v>
      </c>
      <c r="H412">
        <v>4</v>
      </c>
      <c r="I412">
        <v>6</v>
      </c>
      <c r="J412">
        <v>5</v>
      </c>
      <c r="K412">
        <v>5</v>
      </c>
      <c r="L412" t="s">
        <v>15039</v>
      </c>
      <c r="M412" t="s">
        <v>15044</v>
      </c>
      <c r="N412" t="s">
        <v>15046</v>
      </c>
      <c r="O412" t="s">
        <v>15051</v>
      </c>
      <c r="P412" t="s">
        <v>15062</v>
      </c>
      <c r="Q412">
        <v>9</v>
      </c>
      <c r="R412" t="s">
        <v>15063</v>
      </c>
      <c r="S412" t="s">
        <v>15064</v>
      </c>
      <c r="T412" t="s">
        <v>15063</v>
      </c>
      <c r="U412" t="s">
        <v>15060</v>
      </c>
      <c r="V412" t="s">
        <v>15063</v>
      </c>
      <c r="W412">
        <f t="shared" ca="1" si="6"/>
        <v>14</v>
      </c>
    </row>
    <row r="413" spans="1:23" x14ac:dyDescent="0.3">
      <c r="A413" t="s">
        <v>433</v>
      </c>
      <c r="B413" t="s">
        <v>15024</v>
      </c>
      <c r="C413">
        <v>58</v>
      </c>
      <c r="E413" t="s">
        <v>15030</v>
      </c>
      <c r="F413" t="s">
        <v>15035</v>
      </c>
      <c r="G413">
        <v>4</v>
      </c>
      <c r="H413">
        <v>2</v>
      </c>
      <c r="I413">
        <v>2</v>
      </c>
      <c r="J413">
        <v>4</v>
      </c>
      <c r="K413">
        <v>2</v>
      </c>
      <c r="L413" t="s">
        <v>15040</v>
      </c>
      <c r="M413" t="s">
        <v>15044</v>
      </c>
      <c r="N413" t="s">
        <v>15047</v>
      </c>
      <c r="O413" t="s">
        <v>15052</v>
      </c>
      <c r="P413" t="s">
        <v>15060</v>
      </c>
      <c r="Q413">
        <v>8</v>
      </c>
      <c r="R413" t="s">
        <v>15064</v>
      </c>
      <c r="S413" t="s">
        <v>15063</v>
      </c>
      <c r="T413" t="s">
        <v>15063</v>
      </c>
      <c r="U413" t="s">
        <v>15060</v>
      </c>
      <c r="V413" t="s">
        <v>15063</v>
      </c>
      <c r="W413">
        <f t="shared" ca="1" si="6"/>
        <v>4</v>
      </c>
    </row>
    <row r="414" spans="1:23" x14ac:dyDescent="0.3">
      <c r="A414" t="s">
        <v>434</v>
      </c>
      <c r="B414" t="s">
        <v>15024</v>
      </c>
      <c r="C414">
        <v>25</v>
      </c>
      <c r="E414" t="s">
        <v>15029</v>
      </c>
      <c r="F414" t="s">
        <v>15033</v>
      </c>
      <c r="G414">
        <v>4</v>
      </c>
      <c r="H414">
        <v>2</v>
      </c>
      <c r="I414">
        <v>4</v>
      </c>
      <c r="J414">
        <v>4</v>
      </c>
      <c r="K414">
        <v>4</v>
      </c>
      <c r="L414" t="s">
        <v>15042</v>
      </c>
      <c r="M414" t="s">
        <v>15043</v>
      </c>
      <c r="N414" t="s">
        <v>15050</v>
      </c>
      <c r="O414" t="s">
        <v>15056</v>
      </c>
      <c r="P414" t="s">
        <v>15061</v>
      </c>
      <c r="Q414">
        <v>1</v>
      </c>
      <c r="R414" t="s">
        <v>15064</v>
      </c>
      <c r="S414" t="s">
        <v>15064</v>
      </c>
      <c r="T414" t="s">
        <v>15064</v>
      </c>
      <c r="U414" t="s">
        <v>15059</v>
      </c>
      <c r="V414" t="s">
        <v>15063</v>
      </c>
      <c r="W414">
        <f t="shared" ca="1" si="6"/>
        <v>16</v>
      </c>
    </row>
    <row r="415" spans="1:23" x14ac:dyDescent="0.3">
      <c r="A415" t="s">
        <v>435</v>
      </c>
      <c r="B415" t="s">
        <v>15024</v>
      </c>
      <c r="C415">
        <v>28</v>
      </c>
      <c r="E415" t="s">
        <v>15030</v>
      </c>
      <c r="F415" t="s">
        <v>15035</v>
      </c>
      <c r="G415">
        <v>5</v>
      </c>
      <c r="H415">
        <v>5</v>
      </c>
      <c r="I415">
        <v>2</v>
      </c>
      <c r="J415">
        <v>5</v>
      </c>
      <c r="K415">
        <v>5</v>
      </c>
      <c r="L415" t="s">
        <v>15041</v>
      </c>
      <c r="M415" t="s">
        <v>15045</v>
      </c>
      <c r="N415" t="s">
        <v>15048</v>
      </c>
      <c r="O415" t="s">
        <v>15051</v>
      </c>
      <c r="P415" t="s">
        <v>15060</v>
      </c>
      <c r="Q415">
        <v>8</v>
      </c>
      <c r="R415" t="s">
        <v>15064</v>
      </c>
      <c r="S415" t="s">
        <v>15063</v>
      </c>
      <c r="T415" t="s">
        <v>15064</v>
      </c>
      <c r="U415" t="s">
        <v>15059</v>
      </c>
      <c r="V415" t="s">
        <v>15063</v>
      </c>
      <c r="W415">
        <f t="shared" ca="1" si="6"/>
        <v>9</v>
      </c>
    </row>
    <row r="416" spans="1:23" x14ac:dyDescent="0.3">
      <c r="A416" t="s">
        <v>436</v>
      </c>
      <c r="B416" t="s">
        <v>15024</v>
      </c>
      <c r="C416">
        <v>33</v>
      </c>
      <c r="E416" t="s">
        <v>15031</v>
      </c>
      <c r="F416" t="s">
        <v>15032</v>
      </c>
      <c r="G416">
        <v>4</v>
      </c>
      <c r="H416">
        <v>4</v>
      </c>
      <c r="I416">
        <v>1</v>
      </c>
      <c r="J416">
        <v>2</v>
      </c>
      <c r="K416">
        <v>4</v>
      </c>
      <c r="L416" t="s">
        <v>15039</v>
      </c>
      <c r="M416" t="s">
        <v>15043</v>
      </c>
      <c r="N416" t="s">
        <v>15048</v>
      </c>
      <c r="O416" t="s">
        <v>15056</v>
      </c>
      <c r="P416" t="s">
        <v>15062</v>
      </c>
      <c r="Q416">
        <v>13</v>
      </c>
      <c r="R416" t="s">
        <v>15064</v>
      </c>
      <c r="S416" t="s">
        <v>15064</v>
      </c>
      <c r="T416" t="s">
        <v>15064</v>
      </c>
      <c r="U416" t="s">
        <v>15059</v>
      </c>
      <c r="V416" t="s">
        <v>15063</v>
      </c>
      <c r="W416">
        <f t="shared" ca="1" si="6"/>
        <v>13</v>
      </c>
    </row>
    <row r="417" spans="1:23" x14ac:dyDescent="0.3">
      <c r="A417" t="s">
        <v>437</v>
      </c>
      <c r="B417" t="s">
        <v>15023</v>
      </c>
      <c r="C417">
        <v>56</v>
      </c>
      <c r="E417" t="s">
        <v>15031</v>
      </c>
      <c r="F417" t="s">
        <v>15032</v>
      </c>
      <c r="G417">
        <v>3</v>
      </c>
      <c r="H417">
        <v>5</v>
      </c>
      <c r="I417">
        <v>1</v>
      </c>
      <c r="J417">
        <v>1</v>
      </c>
      <c r="K417">
        <v>1</v>
      </c>
      <c r="L417" t="s">
        <v>15039</v>
      </c>
      <c r="M417" t="s">
        <v>15044</v>
      </c>
      <c r="N417" t="s">
        <v>15048</v>
      </c>
      <c r="O417" t="s">
        <v>15054</v>
      </c>
      <c r="P417" t="s">
        <v>15059</v>
      </c>
      <c r="Q417">
        <v>15</v>
      </c>
      <c r="R417" t="s">
        <v>15064</v>
      </c>
      <c r="S417" t="s">
        <v>15063</v>
      </c>
      <c r="T417" t="s">
        <v>15064</v>
      </c>
      <c r="U417" t="s">
        <v>15059</v>
      </c>
      <c r="V417" t="s">
        <v>15063</v>
      </c>
      <c r="W417">
        <f t="shared" ca="1" si="6"/>
        <v>19</v>
      </c>
    </row>
    <row r="418" spans="1:23" x14ac:dyDescent="0.3">
      <c r="A418" t="s">
        <v>438</v>
      </c>
      <c r="B418" t="s">
        <v>15024</v>
      </c>
      <c r="C418">
        <v>64</v>
      </c>
      <c r="E418" t="s">
        <v>15030</v>
      </c>
      <c r="F418" t="s">
        <v>15033</v>
      </c>
      <c r="G418">
        <v>4</v>
      </c>
      <c r="H418">
        <v>4</v>
      </c>
      <c r="I418">
        <v>9</v>
      </c>
      <c r="J418">
        <v>2</v>
      </c>
      <c r="K418">
        <v>1</v>
      </c>
      <c r="L418" t="s">
        <v>15042</v>
      </c>
      <c r="M418" t="s">
        <v>15043</v>
      </c>
      <c r="N418" t="s">
        <v>15050</v>
      </c>
      <c r="O418" t="s">
        <v>15052</v>
      </c>
      <c r="P418" t="s">
        <v>15062</v>
      </c>
      <c r="Q418">
        <v>6</v>
      </c>
      <c r="R418" t="s">
        <v>15064</v>
      </c>
      <c r="S418" t="s">
        <v>15063</v>
      </c>
      <c r="T418" t="s">
        <v>15063</v>
      </c>
      <c r="U418" t="s">
        <v>15060</v>
      </c>
      <c r="V418" t="s">
        <v>15063</v>
      </c>
      <c r="W418">
        <f t="shared" ca="1" si="6"/>
        <v>14</v>
      </c>
    </row>
    <row r="419" spans="1:23" x14ac:dyDescent="0.3">
      <c r="A419" t="s">
        <v>439</v>
      </c>
      <c r="B419" t="s">
        <v>15024</v>
      </c>
      <c r="C419">
        <v>41</v>
      </c>
      <c r="E419" t="s">
        <v>15031</v>
      </c>
      <c r="F419" t="s">
        <v>15033</v>
      </c>
      <c r="G419">
        <v>4</v>
      </c>
      <c r="H419">
        <v>2</v>
      </c>
      <c r="I419">
        <v>9</v>
      </c>
      <c r="J419">
        <v>2</v>
      </c>
      <c r="K419">
        <v>2</v>
      </c>
      <c r="L419" t="s">
        <v>15042</v>
      </c>
      <c r="M419" t="s">
        <v>15043</v>
      </c>
      <c r="N419" t="s">
        <v>15046</v>
      </c>
      <c r="O419" t="s">
        <v>15054</v>
      </c>
      <c r="P419" t="s">
        <v>15062</v>
      </c>
      <c r="Q419">
        <v>8</v>
      </c>
      <c r="R419" t="s">
        <v>15063</v>
      </c>
      <c r="S419" t="s">
        <v>15064</v>
      </c>
      <c r="T419" t="s">
        <v>15064</v>
      </c>
      <c r="U419" t="s">
        <v>15065</v>
      </c>
      <c r="V419" t="s">
        <v>15063</v>
      </c>
      <c r="W419">
        <f t="shared" ca="1" si="6"/>
        <v>21</v>
      </c>
    </row>
    <row r="420" spans="1:23" x14ac:dyDescent="0.3">
      <c r="A420" t="s">
        <v>440</v>
      </c>
      <c r="B420" t="s">
        <v>15022</v>
      </c>
      <c r="C420">
        <v>78</v>
      </c>
      <c r="E420" t="s">
        <v>15030</v>
      </c>
      <c r="F420" t="s">
        <v>15033</v>
      </c>
      <c r="G420">
        <v>2</v>
      </c>
      <c r="H420">
        <v>1</v>
      </c>
      <c r="I420">
        <v>4</v>
      </c>
      <c r="J420">
        <v>2</v>
      </c>
      <c r="K420">
        <v>1</v>
      </c>
      <c r="L420" t="s">
        <v>15042</v>
      </c>
      <c r="M420" t="s">
        <v>15044</v>
      </c>
      <c r="N420" t="s">
        <v>15046</v>
      </c>
      <c r="O420" t="s">
        <v>15051</v>
      </c>
      <c r="P420" t="s">
        <v>15061</v>
      </c>
      <c r="Q420">
        <v>7</v>
      </c>
      <c r="R420" t="s">
        <v>15063</v>
      </c>
      <c r="S420" t="s">
        <v>15064</v>
      </c>
      <c r="T420" t="s">
        <v>15063</v>
      </c>
      <c r="U420" t="s">
        <v>15062</v>
      </c>
      <c r="V420" t="s">
        <v>15063</v>
      </c>
      <c r="W420">
        <f t="shared" ca="1" si="6"/>
        <v>9</v>
      </c>
    </row>
    <row r="421" spans="1:23" x14ac:dyDescent="0.3">
      <c r="A421" t="s">
        <v>441</v>
      </c>
      <c r="B421" t="s">
        <v>15024</v>
      </c>
      <c r="C421">
        <v>38</v>
      </c>
      <c r="E421" t="s">
        <v>15031</v>
      </c>
      <c r="F421" t="s">
        <v>15038</v>
      </c>
      <c r="G421">
        <v>5</v>
      </c>
      <c r="H421">
        <v>2</v>
      </c>
      <c r="I421">
        <v>8</v>
      </c>
      <c r="J421">
        <v>3</v>
      </c>
      <c r="K421">
        <v>5</v>
      </c>
      <c r="L421" t="s">
        <v>15039</v>
      </c>
      <c r="M421" t="s">
        <v>15043</v>
      </c>
      <c r="N421" t="s">
        <v>15048</v>
      </c>
      <c r="O421" t="s">
        <v>15055</v>
      </c>
      <c r="P421" t="s">
        <v>15062</v>
      </c>
      <c r="Q421">
        <v>13</v>
      </c>
      <c r="R421" t="s">
        <v>15063</v>
      </c>
      <c r="S421" t="s">
        <v>15063</v>
      </c>
      <c r="T421" t="s">
        <v>15064</v>
      </c>
      <c r="U421" t="s">
        <v>15059</v>
      </c>
      <c r="V421" t="s">
        <v>15063</v>
      </c>
      <c r="W421">
        <f t="shared" ca="1" si="6"/>
        <v>9</v>
      </c>
    </row>
    <row r="422" spans="1:23" x14ac:dyDescent="0.3">
      <c r="A422" t="s">
        <v>442</v>
      </c>
      <c r="B422" t="s">
        <v>15022</v>
      </c>
      <c r="C422">
        <v>69</v>
      </c>
      <c r="E422" t="s">
        <v>15029</v>
      </c>
      <c r="F422" t="s">
        <v>15033</v>
      </c>
      <c r="G422">
        <v>5</v>
      </c>
      <c r="H422">
        <v>1</v>
      </c>
      <c r="I422">
        <v>10</v>
      </c>
      <c r="J422">
        <v>3</v>
      </c>
      <c r="K422">
        <v>2</v>
      </c>
      <c r="L422" t="s">
        <v>15040</v>
      </c>
      <c r="M422" t="s">
        <v>15045</v>
      </c>
      <c r="N422" t="s">
        <v>15049</v>
      </c>
      <c r="O422" t="s">
        <v>15057</v>
      </c>
      <c r="P422" t="s">
        <v>15060</v>
      </c>
      <c r="Q422">
        <v>3</v>
      </c>
      <c r="R422" t="s">
        <v>15063</v>
      </c>
      <c r="S422" t="s">
        <v>15064</v>
      </c>
      <c r="T422" t="s">
        <v>15063</v>
      </c>
      <c r="U422" t="s">
        <v>15060</v>
      </c>
      <c r="V422" t="s">
        <v>15063</v>
      </c>
      <c r="W422">
        <f t="shared" ca="1" si="6"/>
        <v>12</v>
      </c>
    </row>
    <row r="423" spans="1:23" x14ac:dyDescent="0.3">
      <c r="A423" t="s">
        <v>443</v>
      </c>
      <c r="B423" t="s">
        <v>15023</v>
      </c>
      <c r="C423">
        <v>40</v>
      </c>
      <c r="E423" t="s">
        <v>15030</v>
      </c>
      <c r="F423" t="s">
        <v>15035</v>
      </c>
      <c r="G423">
        <v>4</v>
      </c>
      <c r="H423">
        <v>4</v>
      </c>
      <c r="I423">
        <v>7</v>
      </c>
      <c r="J423">
        <v>2</v>
      </c>
      <c r="K423">
        <v>4</v>
      </c>
      <c r="L423" t="s">
        <v>15039</v>
      </c>
      <c r="M423" t="s">
        <v>15044</v>
      </c>
      <c r="N423" t="s">
        <v>15046</v>
      </c>
      <c r="O423" t="s">
        <v>15052</v>
      </c>
      <c r="P423" t="s">
        <v>15061</v>
      </c>
      <c r="Q423">
        <v>5</v>
      </c>
      <c r="R423" t="s">
        <v>15064</v>
      </c>
      <c r="S423" t="s">
        <v>15064</v>
      </c>
      <c r="T423" t="s">
        <v>15063</v>
      </c>
      <c r="U423" t="s">
        <v>15059</v>
      </c>
      <c r="V423" t="s">
        <v>15063</v>
      </c>
      <c r="W423">
        <f t="shared" ca="1" si="6"/>
        <v>24</v>
      </c>
    </row>
    <row r="424" spans="1:23" x14ac:dyDescent="0.3">
      <c r="A424" t="s">
        <v>444</v>
      </c>
      <c r="B424" t="s">
        <v>15023</v>
      </c>
      <c r="C424">
        <v>66</v>
      </c>
      <c r="E424" t="s">
        <v>15030</v>
      </c>
      <c r="F424" t="s">
        <v>15036</v>
      </c>
      <c r="G424">
        <v>1</v>
      </c>
      <c r="H424">
        <v>4</v>
      </c>
      <c r="I424">
        <v>5</v>
      </c>
      <c r="J424">
        <v>4</v>
      </c>
      <c r="K424">
        <v>3</v>
      </c>
      <c r="L424" t="s">
        <v>15040</v>
      </c>
      <c r="M424" t="s">
        <v>15044</v>
      </c>
      <c r="N424" t="s">
        <v>15050</v>
      </c>
      <c r="O424" t="s">
        <v>15053</v>
      </c>
      <c r="P424" t="s">
        <v>15059</v>
      </c>
      <c r="Q424">
        <v>16</v>
      </c>
      <c r="R424" t="s">
        <v>15064</v>
      </c>
      <c r="S424" t="s">
        <v>15063</v>
      </c>
      <c r="T424" t="s">
        <v>15063</v>
      </c>
      <c r="U424" t="s">
        <v>15062</v>
      </c>
      <c r="V424" t="s">
        <v>15063</v>
      </c>
      <c r="W424">
        <f t="shared" ca="1" si="6"/>
        <v>5</v>
      </c>
    </row>
    <row r="425" spans="1:23" x14ac:dyDescent="0.3">
      <c r="A425" t="s">
        <v>445</v>
      </c>
      <c r="B425" t="s">
        <v>15023</v>
      </c>
      <c r="C425">
        <v>55</v>
      </c>
      <c r="E425" t="s">
        <v>15030</v>
      </c>
      <c r="F425" t="s">
        <v>15037</v>
      </c>
      <c r="G425">
        <v>2</v>
      </c>
      <c r="H425">
        <v>3</v>
      </c>
      <c r="I425">
        <v>10</v>
      </c>
      <c r="J425">
        <v>4</v>
      </c>
      <c r="K425">
        <v>1</v>
      </c>
      <c r="L425" t="s">
        <v>15041</v>
      </c>
      <c r="M425" t="s">
        <v>15044</v>
      </c>
      <c r="N425" t="s">
        <v>15046</v>
      </c>
      <c r="O425" t="s">
        <v>15052</v>
      </c>
      <c r="P425" t="s">
        <v>15060</v>
      </c>
      <c r="Q425">
        <v>6</v>
      </c>
      <c r="R425" t="s">
        <v>15063</v>
      </c>
      <c r="S425" t="s">
        <v>15063</v>
      </c>
      <c r="T425" t="s">
        <v>15063</v>
      </c>
      <c r="U425" t="s">
        <v>15060</v>
      </c>
      <c r="V425" t="s">
        <v>15063</v>
      </c>
      <c r="W425">
        <f t="shared" ca="1" si="6"/>
        <v>25</v>
      </c>
    </row>
    <row r="426" spans="1:23" x14ac:dyDescent="0.3">
      <c r="A426" t="s">
        <v>446</v>
      </c>
      <c r="B426" t="s">
        <v>15023</v>
      </c>
      <c r="C426">
        <v>64</v>
      </c>
      <c r="E426" t="s">
        <v>15031</v>
      </c>
      <c r="F426" t="s">
        <v>15032</v>
      </c>
      <c r="G426">
        <v>4</v>
      </c>
      <c r="H426">
        <v>4</v>
      </c>
      <c r="I426">
        <v>2</v>
      </c>
      <c r="J426">
        <v>5</v>
      </c>
      <c r="K426">
        <v>5</v>
      </c>
      <c r="L426" t="s">
        <v>15039</v>
      </c>
      <c r="M426" t="s">
        <v>15043</v>
      </c>
      <c r="N426" t="s">
        <v>15050</v>
      </c>
      <c r="O426" t="s">
        <v>15057</v>
      </c>
      <c r="P426" t="s">
        <v>15059</v>
      </c>
      <c r="Q426">
        <v>5</v>
      </c>
      <c r="R426" t="s">
        <v>15064</v>
      </c>
      <c r="S426" t="s">
        <v>15064</v>
      </c>
      <c r="T426" t="s">
        <v>15063</v>
      </c>
      <c r="U426" t="s">
        <v>15059</v>
      </c>
      <c r="V426" t="s">
        <v>15063</v>
      </c>
      <c r="W426">
        <f t="shared" ca="1" si="6"/>
        <v>21</v>
      </c>
    </row>
    <row r="427" spans="1:23" x14ac:dyDescent="0.3">
      <c r="A427" t="s">
        <v>447</v>
      </c>
      <c r="B427" t="s">
        <v>15022</v>
      </c>
      <c r="C427">
        <v>25</v>
      </c>
      <c r="E427" t="s">
        <v>15029</v>
      </c>
      <c r="F427" t="s">
        <v>15033</v>
      </c>
      <c r="G427">
        <v>1</v>
      </c>
      <c r="H427">
        <v>4</v>
      </c>
      <c r="I427">
        <v>9</v>
      </c>
      <c r="J427">
        <v>1</v>
      </c>
      <c r="K427">
        <v>4</v>
      </c>
      <c r="L427" t="s">
        <v>15041</v>
      </c>
      <c r="M427" t="s">
        <v>15044</v>
      </c>
      <c r="N427" t="s">
        <v>15048</v>
      </c>
      <c r="O427" t="s">
        <v>15051</v>
      </c>
      <c r="P427" t="s">
        <v>15060</v>
      </c>
      <c r="Q427">
        <v>2</v>
      </c>
      <c r="R427" t="s">
        <v>15063</v>
      </c>
      <c r="S427" t="s">
        <v>15064</v>
      </c>
      <c r="T427" t="s">
        <v>15064</v>
      </c>
      <c r="U427" t="s">
        <v>15065</v>
      </c>
      <c r="V427" t="s">
        <v>15063</v>
      </c>
      <c r="W427">
        <f t="shared" ca="1" si="6"/>
        <v>21</v>
      </c>
    </row>
    <row r="428" spans="1:23" x14ac:dyDescent="0.3">
      <c r="A428" t="s">
        <v>448</v>
      </c>
      <c r="B428" t="s">
        <v>15024</v>
      </c>
      <c r="C428">
        <v>24</v>
      </c>
      <c r="E428" t="s">
        <v>15030</v>
      </c>
      <c r="F428" t="s">
        <v>15036</v>
      </c>
      <c r="G428">
        <v>3</v>
      </c>
      <c r="H428">
        <v>3</v>
      </c>
      <c r="I428">
        <v>7</v>
      </c>
      <c r="J428">
        <v>3</v>
      </c>
      <c r="K428">
        <v>3</v>
      </c>
      <c r="L428" t="s">
        <v>15041</v>
      </c>
      <c r="M428" t="s">
        <v>15045</v>
      </c>
      <c r="N428" t="s">
        <v>15050</v>
      </c>
      <c r="O428" t="s">
        <v>15051</v>
      </c>
      <c r="P428" t="s">
        <v>15062</v>
      </c>
      <c r="Q428">
        <v>16</v>
      </c>
      <c r="R428" t="s">
        <v>15063</v>
      </c>
      <c r="S428" t="s">
        <v>15064</v>
      </c>
      <c r="T428" t="s">
        <v>15064</v>
      </c>
      <c r="U428" t="s">
        <v>15059</v>
      </c>
      <c r="V428" t="s">
        <v>15063</v>
      </c>
      <c r="W428">
        <f t="shared" ca="1" si="6"/>
        <v>22</v>
      </c>
    </row>
    <row r="429" spans="1:23" x14ac:dyDescent="0.3">
      <c r="A429" t="s">
        <v>449</v>
      </c>
      <c r="B429" t="s">
        <v>15023</v>
      </c>
      <c r="C429">
        <v>19</v>
      </c>
      <c r="E429" t="s">
        <v>15031</v>
      </c>
      <c r="F429" t="s">
        <v>15034</v>
      </c>
      <c r="G429">
        <v>2</v>
      </c>
      <c r="H429">
        <v>1</v>
      </c>
      <c r="I429">
        <v>4</v>
      </c>
      <c r="J429">
        <v>2</v>
      </c>
      <c r="K429">
        <v>2</v>
      </c>
      <c r="L429" t="s">
        <v>15039</v>
      </c>
      <c r="M429" t="s">
        <v>15043</v>
      </c>
      <c r="N429" t="s">
        <v>15047</v>
      </c>
      <c r="O429" t="s">
        <v>15052</v>
      </c>
      <c r="P429" t="s">
        <v>15059</v>
      </c>
      <c r="Q429">
        <v>3</v>
      </c>
      <c r="R429" t="s">
        <v>15064</v>
      </c>
      <c r="S429" t="s">
        <v>15063</v>
      </c>
      <c r="T429" t="s">
        <v>15063</v>
      </c>
      <c r="U429" t="s">
        <v>15062</v>
      </c>
      <c r="V429" t="s">
        <v>15063</v>
      </c>
      <c r="W429">
        <f t="shared" ca="1" si="6"/>
        <v>14</v>
      </c>
    </row>
    <row r="430" spans="1:23" x14ac:dyDescent="0.3">
      <c r="A430" t="s">
        <v>450</v>
      </c>
      <c r="B430" t="s">
        <v>15024</v>
      </c>
      <c r="C430">
        <v>47</v>
      </c>
      <c r="E430" t="s">
        <v>15030</v>
      </c>
      <c r="F430" t="s">
        <v>15035</v>
      </c>
      <c r="G430">
        <v>5</v>
      </c>
      <c r="H430">
        <v>4</v>
      </c>
      <c r="I430">
        <v>10</v>
      </c>
      <c r="J430">
        <v>3</v>
      </c>
      <c r="K430">
        <v>5</v>
      </c>
      <c r="L430" t="s">
        <v>15042</v>
      </c>
      <c r="M430" t="s">
        <v>15043</v>
      </c>
      <c r="N430" t="s">
        <v>15050</v>
      </c>
      <c r="O430" t="s">
        <v>15051</v>
      </c>
      <c r="P430" t="s">
        <v>15059</v>
      </c>
      <c r="Q430">
        <v>3</v>
      </c>
      <c r="R430" t="s">
        <v>15063</v>
      </c>
      <c r="S430" t="s">
        <v>15063</v>
      </c>
      <c r="T430" t="s">
        <v>15064</v>
      </c>
      <c r="U430" t="s">
        <v>15065</v>
      </c>
      <c r="V430" t="s">
        <v>15063</v>
      </c>
      <c r="W430">
        <f t="shared" ca="1" si="6"/>
        <v>18</v>
      </c>
    </row>
    <row r="431" spans="1:23" x14ac:dyDescent="0.3">
      <c r="A431" t="s">
        <v>451</v>
      </c>
      <c r="B431" t="s">
        <v>15022</v>
      </c>
      <c r="C431">
        <v>30</v>
      </c>
      <c r="E431" t="s">
        <v>15031</v>
      </c>
      <c r="F431" t="s">
        <v>15033</v>
      </c>
      <c r="G431">
        <v>1</v>
      </c>
      <c r="H431">
        <v>5</v>
      </c>
      <c r="I431">
        <v>2</v>
      </c>
      <c r="J431">
        <v>5</v>
      </c>
      <c r="K431">
        <v>3</v>
      </c>
      <c r="L431" t="s">
        <v>15042</v>
      </c>
      <c r="M431" t="s">
        <v>15045</v>
      </c>
      <c r="N431" t="s">
        <v>15047</v>
      </c>
      <c r="O431" t="s">
        <v>15051</v>
      </c>
      <c r="P431" t="s">
        <v>15059</v>
      </c>
      <c r="Q431">
        <v>8</v>
      </c>
      <c r="R431" t="s">
        <v>15063</v>
      </c>
      <c r="S431" t="s">
        <v>15063</v>
      </c>
      <c r="T431" t="s">
        <v>15064</v>
      </c>
      <c r="U431" t="s">
        <v>15062</v>
      </c>
      <c r="V431" t="s">
        <v>15063</v>
      </c>
      <c r="W431">
        <f t="shared" ca="1" si="6"/>
        <v>29</v>
      </c>
    </row>
    <row r="432" spans="1:23" x14ac:dyDescent="0.3">
      <c r="A432" t="s">
        <v>452</v>
      </c>
      <c r="B432" t="s">
        <v>15022</v>
      </c>
      <c r="C432">
        <v>79</v>
      </c>
      <c r="E432" t="s">
        <v>15029</v>
      </c>
      <c r="F432" t="s">
        <v>15038</v>
      </c>
      <c r="G432">
        <v>4</v>
      </c>
      <c r="H432">
        <v>4</v>
      </c>
      <c r="I432">
        <v>2</v>
      </c>
      <c r="J432">
        <v>4</v>
      </c>
      <c r="K432">
        <v>5</v>
      </c>
      <c r="L432" t="s">
        <v>15040</v>
      </c>
      <c r="M432" t="s">
        <v>15045</v>
      </c>
      <c r="N432" t="s">
        <v>15046</v>
      </c>
      <c r="O432" t="s">
        <v>15057</v>
      </c>
      <c r="P432" t="s">
        <v>15061</v>
      </c>
      <c r="Q432">
        <v>7</v>
      </c>
      <c r="R432" t="s">
        <v>15064</v>
      </c>
      <c r="S432" t="s">
        <v>15063</v>
      </c>
      <c r="T432" t="s">
        <v>15063</v>
      </c>
      <c r="U432" t="s">
        <v>15062</v>
      </c>
      <c r="V432" t="s">
        <v>15063</v>
      </c>
      <c r="W432">
        <f t="shared" ca="1" si="6"/>
        <v>17</v>
      </c>
    </row>
    <row r="433" spans="1:23" x14ac:dyDescent="0.3">
      <c r="A433" t="s">
        <v>453</v>
      </c>
      <c r="B433" t="s">
        <v>15022</v>
      </c>
      <c r="C433">
        <v>40</v>
      </c>
      <c r="D433" t="s">
        <v>15026</v>
      </c>
      <c r="E433" t="s">
        <v>15031</v>
      </c>
      <c r="F433" t="s">
        <v>15032</v>
      </c>
      <c r="G433">
        <v>1</v>
      </c>
      <c r="H433">
        <v>4</v>
      </c>
      <c r="I433">
        <v>3</v>
      </c>
      <c r="J433">
        <v>4</v>
      </c>
      <c r="K433">
        <v>4</v>
      </c>
      <c r="L433" t="s">
        <v>15041</v>
      </c>
      <c r="M433" t="s">
        <v>15044</v>
      </c>
      <c r="N433" t="s">
        <v>15048</v>
      </c>
      <c r="O433" t="s">
        <v>15051</v>
      </c>
      <c r="P433" t="s">
        <v>15060</v>
      </c>
      <c r="Q433">
        <v>5</v>
      </c>
      <c r="R433" t="s">
        <v>15063</v>
      </c>
      <c r="S433" t="s">
        <v>15064</v>
      </c>
      <c r="T433" t="s">
        <v>15063</v>
      </c>
      <c r="U433" t="s">
        <v>15059</v>
      </c>
      <c r="V433" t="s">
        <v>15063</v>
      </c>
      <c r="W433">
        <f t="shared" ca="1" si="6"/>
        <v>23</v>
      </c>
    </row>
    <row r="434" spans="1:23" x14ac:dyDescent="0.3">
      <c r="A434" t="s">
        <v>454</v>
      </c>
      <c r="B434" t="s">
        <v>15023</v>
      </c>
      <c r="C434">
        <v>46</v>
      </c>
      <c r="E434" t="s">
        <v>15031</v>
      </c>
      <c r="F434" t="s">
        <v>15036</v>
      </c>
      <c r="G434">
        <v>5</v>
      </c>
      <c r="H434">
        <v>2</v>
      </c>
      <c r="I434">
        <v>6</v>
      </c>
      <c r="J434">
        <v>1</v>
      </c>
      <c r="K434">
        <v>4</v>
      </c>
      <c r="L434" t="s">
        <v>15039</v>
      </c>
      <c r="M434" t="s">
        <v>15043</v>
      </c>
      <c r="N434" t="s">
        <v>15049</v>
      </c>
      <c r="O434" t="s">
        <v>15054</v>
      </c>
      <c r="P434" t="s">
        <v>15060</v>
      </c>
      <c r="Q434">
        <v>11</v>
      </c>
      <c r="R434" t="s">
        <v>15063</v>
      </c>
      <c r="S434" t="s">
        <v>15064</v>
      </c>
      <c r="T434" t="s">
        <v>15063</v>
      </c>
      <c r="U434" t="s">
        <v>15062</v>
      </c>
      <c r="V434" t="s">
        <v>15063</v>
      </c>
      <c r="W434">
        <f t="shared" ca="1" si="6"/>
        <v>30</v>
      </c>
    </row>
    <row r="435" spans="1:23" x14ac:dyDescent="0.3">
      <c r="A435" t="s">
        <v>455</v>
      </c>
      <c r="B435" t="s">
        <v>15024</v>
      </c>
      <c r="C435">
        <v>55</v>
      </c>
      <c r="E435" t="s">
        <v>15030</v>
      </c>
      <c r="F435" t="s">
        <v>15035</v>
      </c>
      <c r="G435">
        <v>3</v>
      </c>
      <c r="H435">
        <v>4</v>
      </c>
      <c r="I435">
        <v>1</v>
      </c>
      <c r="J435">
        <v>1</v>
      </c>
      <c r="K435">
        <v>1</v>
      </c>
      <c r="L435" t="s">
        <v>15041</v>
      </c>
      <c r="M435" t="s">
        <v>15044</v>
      </c>
      <c r="N435" t="s">
        <v>15047</v>
      </c>
      <c r="O435" t="s">
        <v>15056</v>
      </c>
      <c r="P435" t="s">
        <v>15059</v>
      </c>
      <c r="Q435">
        <v>2</v>
      </c>
      <c r="R435" t="s">
        <v>15063</v>
      </c>
      <c r="S435" t="s">
        <v>15063</v>
      </c>
      <c r="T435" t="s">
        <v>15063</v>
      </c>
      <c r="U435" t="s">
        <v>15060</v>
      </c>
      <c r="V435" t="s">
        <v>15063</v>
      </c>
      <c r="W435">
        <f t="shared" ca="1" si="6"/>
        <v>23</v>
      </c>
    </row>
    <row r="436" spans="1:23" x14ac:dyDescent="0.3">
      <c r="A436" t="s">
        <v>456</v>
      </c>
      <c r="B436" t="s">
        <v>15024</v>
      </c>
      <c r="C436">
        <v>78</v>
      </c>
      <c r="E436" t="s">
        <v>15031</v>
      </c>
      <c r="F436" t="s">
        <v>15033</v>
      </c>
      <c r="G436">
        <v>1</v>
      </c>
      <c r="H436">
        <v>4</v>
      </c>
      <c r="I436">
        <v>5</v>
      </c>
      <c r="J436">
        <v>5</v>
      </c>
      <c r="K436">
        <v>4</v>
      </c>
      <c r="L436" t="s">
        <v>15041</v>
      </c>
      <c r="M436" t="s">
        <v>15043</v>
      </c>
      <c r="N436" t="s">
        <v>15047</v>
      </c>
      <c r="O436" t="s">
        <v>15055</v>
      </c>
      <c r="P436" t="s">
        <v>15061</v>
      </c>
      <c r="Q436">
        <v>16</v>
      </c>
      <c r="R436" t="s">
        <v>15064</v>
      </c>
      <c r="S436" t="s">
        <v>15063</v>
      </c>
      <c r="T436" t="s">
        <v>15064</v>
      </c>
      <c r="U436" t="s">
        <v>15059</v>
      </c>
      <c r="V436" t="s">
        <v>15063</v>
      </c>
      <c r="W436">
        <f t="shared" ca="1" si="6"/>
        <v>19</v>
      </c>
    </row>
    <row r="437" spans="1:23" x14ac:dyDescent="0.3">
      <c r="A437" t="s">
        <v>457</v>
      </c>
      <c r="B437" t="s">
        <v>15024</v>
      </c>
      <c r="C437">
        <v>54</v>
      </c>
      <c r="E437" t="s">
        <v>15030</v>
      </c>
      <c r="F437" t="s">
        <v>15036</v>
      </c>
      <c r="G437">
        <v>4</v>
      </c>
      <c r="H437">
        <v>5</v>
      </c>
      <c r="I437">
        <v>10</v>
      </c>
      <c r="J437">
        <v>1</v>
      </c>
      <c r="K437">
        <v>2</v>
      </c>
      <c r="L437" t="s">
        <v>15039</v>
      </c>
      <c r="M437" t="s">
        <v>15043</v>
      </c>
      <c r="N437" t="s">
        <v>15049</v>
      </c>
      <c r="O437" t="s">
        <v>15054</v>
      </c>
      <c r="P437" t="s">
        <v>15061</v>
      </c>
      <c r="Q437">
        <v>15</v>
      </c>
      <c r="R437" t="s">
        <v>15063</v>
      </c>
      <c r="S437" t="s">
        <v>15064</v>
      </c>
      <c r="T437" t="s">
        <v>15063</v>
      </c>
      <c r="U437" t="s">
        <v>15065</v>
      </c>
      <c r="V437" t="s">
        <v>15063</v>
      </c>
      <c r="W437">
        <f t="shared" ca="1" si="6"/>
        <v>4</v>
      </c>
    </row>
    <row r="438" spans="1:23" x14ac:dyDescent="0.3">
      <c r="A438" t="s">
        <v>458</v>
      </c>
      <c r="B438" t="s">
        <v>15022</v>
      </c>
      <c r="C438">
        <v>37</v>
      </c>
      <c r="E438" t="s">
        <v>15031</v>
      </c>
      <c r="F438" t="s">
        <v>15032</v>
      </c>
      <c r="G438">
        <v>1</v>
      </c>
      <c r="H438">
        <v>3</v>
      </c>
      <c r="I438">
        <v>3</v>
      </c>
      <c r="J438">
        <v>5</v>
      </c>
      <c r="K438">
        <v>2</v>
      </c>
      <c r="L438" t="s">
        <v>15040</v>
      </c>
      <c r="M438" t="s">
        <v>15045</v>
      </c>
      <c r="N438" t="s">
        <v>15046</v>
      </c>
      <c r="O438" t="s">
        <v>15055</v>
      </c>
      <c r="P438" t="s">
        <v>15060</v>
      </c>
      <c r="Q438">
        <v>10</v>
      </c>
      <c r="R438" t="s">
        <v>15063</v>
      </c>
      <c r="S438" t="s">
        <v>15063</v>
      </c>
      <c r="T438" t="s">
        <v>15063</v>
      </c>
      <c r="U438" t="s">
        <v>15062</v>
      </c>
      <c r="V438" t="s">
        <v>15063</v>
      </c>
      <c r="W438">
        <f t="shared" ca="1" si="6"/>
        <v>13</v>
      </c>
    </row>
    <row r="439" spans="1:23" x14ac:dyDescent="0.3">
      <c r="A439" t="s">
        <v>459</v>
      </c>
      <c r="B439" t="s">
        <v>15023</v>
      </c>
      <c r="C439">
        <v>50</v>
      </c>
      <c r="E439" t="s">
        <v>15029</v>
      </c>
      <c r="F439" t="s">
        <v>15036</v>
      </c>
      <c r="G439">
        <v>3</v>
      </c>
      <c r="H439">
        <v>3</v>
      </c>
      <c r="I439">
        <v>7</v>
      </c>
      <c r="J439">
        <v>3</v>
      </c>
      <c r="K439">
        <v>5</v>
      </c>
      <c r="L439" t="s">
        <v>15040</v>
      </c>
      <c r="M439" t="s">
        <v>15044</v>
      </c>
      <c r="N439" t="s">
        <v>15048</v>
      </c>
      <c r="O439" t="s">
        <v>15053</v>
      </c>
      <c r="P439" t="s">
        <v>15059</v>
      </c>
      <c r="Q439">
        <v>13</v>
      </c>
      <c r="R439" t="s">
        <v>15064</v>
      </c>
      <c r="S439" t="s">
        <v>15063</v>
      </c>
      <c r="T439" t="s">
        <v>15064</v>
      </c>
      <c r="U439" t="s">
        <v>15059</v>
      </c>
      <c r="V439" t="s">
        <v>15063</v>
      </c>
      <c r="W439">
        <f t="shared" ca="1" si="6"/>
        <v>23</v>
      </c>
    </row>
    <row r="440" spans="1:23" x14ac:dyDescent="0.3">
      <c r="A440" t="s">
        <v>460</v>
      </c>
      <c r="B440" t="s">
        <v>15022</v>
      </c>
      <c r="C440">
        <v>46</v>
      </c>
      <c r="E440" t="s">
        <v>15031</v>
      </c>
      <c r="F440" t="s">
        <v>15036</v>
      </c>
      <c r="G440">
        <v>1</v>
      </c>
      <c r="H440">
        <v>3</v>
      </c>
      <c r="I440">
        <v>7</v>
      </c>
      <c r="J440">
        <v>2</v>
      </c>
      <c r="K440">
        <v>2</v>
      </c>
      <c r="L440" t="s">
        <v>15039</v>
      </c>
      <c r="M440" t="s">
        <v>15043</v>
      </c>
      <c r="N440" t="s">
        <v>15049</v>
      </c>
      <c r="O440" t="s">
        <v>15052</v>
      </c>
      <c r="P440" t="s">
        <v>15060</v>
      </c>
      <c r="Q440">
        <v>8</v>
      </c>
      <c r="R440" t="s">
        <v>15063</v>
      </c>
      <c r="S440" t="s">
        <v>15063</v>
      </c>
      <c r="T440" t="s">
        <v>15064</v>
      </c>
      <c r="U440" t="s">
        <v>15059</v>
      </c>
      <c r="V440" t="s">
        <v>15063</v>
      </c>
      <c r="W440">
        <f t="shared" ca="1" si="6"/>
        <v>2</v>
      </c>
    </row>
    <row r="441" spans="1:23" x14ac:dyDescent="0.3">
      <c r="A441" t="s">
        <v>461</v>
      </c>
      <c r="B441" t="s">
        <v>15022</v>
      </c>
      <c r="C441">
        <v>67</v>
      </c>
      <c r="D441" t="s">
        <v>15028</v>
      </c>
      <c r="E441" t="s">
        <v>15030</v>
      </c>
      <c r="F441" t="s">
        <v>15035</v>
      </c>
      <c r="G441">
        <v>3</v>
      </c>
      <c r="H441">
        <v>2</v>
      </c>
      <c r="I441">
        <v>10</v>
      </c>
      <c r="J441">
        <v>4</v>
      </c>
      <c r="K441">
        <v>4</v>
      </c>
      <c r="L441" t="s">
        <v>15040</v>
      </c>
      <c r="M441" t="s">
        <v>15044</v>
      </c>
      <c r="N441" t="s">
        <v>15047</v>
      </c>
      <c r="O441" t="s">
        <v>15058</v>
      </c>
      <c r="P441" t="s">
        <v>15062</v>
      </c>
      <c r="Q441">
        <v>3</v>
      </c>
      <c r="R441" t="s">
        <v>15063</v>
      </c>
      <c r="S441" t="s">
        <v>15063</v>
      </c>
      <c r="T441" t="s">
        <v>15064</v>
      </c>
      <c r="U441" t="s">
        <v>15059</v>
      </c>
      <c r="V441" t="s">
        <v>15063</v>
      </c>
      <c r="W441">
        <f t="shared" ca="1" si="6"/>
        <v>3</v>
      </c>
    </row>
    <row r="442" spans="1:23" x14ac:dyDescent="0.3">
      <c r="A442" t="s">
        <v>462</v>
      </c>
      <c r="B442" t="s">
        <v>15024</v>
      </c>
      <c r="C442">
        <v>32</v>
      </c>
      <c r="E442" t="s">
        <v>15031</v>
      </c>
      <c r="F442" t="s">
        <v>15033</v>
      </c>
      <c r="G442">
        <v>3</v>
      </c>
      <c r="H442">
        <v>4</v>
      </c>
      <c r="I442">
        <v>5</v>
      </c>
      <c r="J442">
        <v>2</v>
      </c>
      <c r="K442">
        <v>3</v>
      </c>
      <c r="L442" t="s">
        <v>15041</v>
      </c>
      <c r="M442" t="s">
        <v>15043</v>
      </c>
      <c r="N442" t="s">
        <v>15048</v>
      </c>
      <c r="O442" t="s">
        <v>15053</v>
      </c>
      <c r="P442" t="s">
        <v>15062</v>
      </c>
      <c r="Q442">
        <v>0</v>
      </c>
      <c r="R442" t="s">
        <v>15063</v>
      </c>
      <c r="S442" t="s">
        <v>15064</v>
      </c>
      <c r="T442" t="s">
        <v>15063</v>
      </c>
      <c r="U442" t="s">
        <v>15062</v>
      </c>
      <c r="V442" t="s">
        <v>15063</v>
      </c>
      <c r="W442">
        <f t="shared" ca="1" si="6"/>
        <v>16</v>
      </c>
    </row>
    <row r="443" spans="1:23" x14ac:dyDescent="0.3">
      <c r="A443" t="s">
        <v>463</v>
      </c>
      <c r="B443" t="s">
        <v>15022</v>
      </c>
      <c r="C443">
        <v>40</v>
      </c>
      <c r="E443" t="s">
        <v>15031</v>
      </c>
      <c r="F443" t="s">
        <v>15033</v>
      </c>
      <c r="G443">
        <v>2</v>
      </c>
      <c r="H443">
        <v>1</v>
      </c>
      <c r="I443">
        <v>9</v>
      </c>
      <c r="J443">
        <v>3</v>
      </c>
      <c r="K443">
        <v>2</v>
      </c>
      <c r="L443" t="s">
        <v>15042</v>
      </c>
      <c r="M443" t="s">
        <v>15044</v>
      </c>
      <c r="N443" t="s">
        <v>15048</v>
      </c>
      <c r="O443" t="s">
        <v>15054</v>
      </c>
      <c r="P443" t="s">
        <v>15060</v>
      </c>
      <c r="Q443">
        <v>13</v>
      </c>
      <c r="R443" t="s">
        <v>15063</v>
      </c>
      <c r="S443" t="s">
        <v>15064</v>
      </c>
      <c r="T443" t="s">
        <v>15064</v>
      </c>
      <c r="U443" t="s">
        <v>15060</v>
      </c>
      <c r="V443" t="s">
        <v>15063</v>
      </c>
      <c r="W443">
        <f t="shared" ca="1" si="6"/>
        <v>31</v>
      </c>
    </row>
    <row r="444" spans="1:23" x14ac:dyDescent="0.3">
      <c r="A444" t="s">
        <v>464</v>
      </c>
      <c r="B444" t="s">
        <v>15024</v>
      </c>
      <c r="C444">
        <v>59</v>
      </c>
      <c r="E444" t="s">
        <v>15029</v>
      </c>
      <c r="F444" t="s">
        <v>15035</v>
      </c>
      <c r="G444">
        <v>2</v>
      </c>
      <c r="H444">
        <v>1</v>
      </c>
      <c r="I444">
        <v>10</v>
      </c>
      <c r="J444">
        <v>1</v>
      </c>
      <c r="K444">
        <v>4</v>
      </c>
      <c r="L444" t="s">
        <v>15040</v>
      </c>
      <c r="M444" t="s">
        <v>15043</v>
      </c>
      <c r="N444" t="s">
        <v>15049</v>
      </c>
      <c r="O444" t="s">
        <v>15053</v>
      </c>
      <c r="P444" t="s">
        <v>15062</v>
      </c>
      <c r="Q444">
        <v>7</v>
      </c>
      <c r="R444" t="s">
        <v>15063</v>
      </c>
      <c r="S444" t="s">
        <v>15064</v>
      </c>
      <c r="T444" t="s">
        <v>15063</v>
      </c>
      <c r="U444" t="s">
        <v>15065</v>
      </c>
      <c r="V444" t="s">
        <v>15063</v>
      </c>
      <c r="W444">
        <f t="shared" ca="1" si="6"/>
        <v>8</v>
      </c>
    </row>
    <row r="445" spans="1:23" x14ac:dyDescent="0.3">
      <c r="A445" t="s">
        <v>465</v>
      </c>
      <c r="B445" t="s">
        <v>15023</v>
      </c>
      <c r="C445">
        <v>20</v>
      </c>
      <c r="E445" t="s">
        <v>15030</v>
      </c>
      <c r="F445" t="s">
        <v>15037</v>
      </c>
      <c r="G445">
        <v>4</v>
      </c>
      <c r="H445">
        <v>5</v>
      </c>
      <c r="I445">
        <v>8</v>
      </c>
      <c r="J445">
        <v>4</v>
      </c>
      <c r="K445">
        <v>4</v>
      </c>
      <c r="L445" t="s">
        <v>15039</v>
      </c>
      <c r="M445" t="s">
        <v>15044</v>
      </c>
      <c r="N445" t="s">
        <v>15048</v>
      </c>
      <c r="O445" t="s">
        <v>15054</v>
      </c>
      <c r="P445" t="s">
        <v>15059</v>
      </c>
      <c r="Q445">
        <v>7</v>
      </c>
      <c r="R445" t="s">
        <v>15064</v>
      </c>
      <c r="S445" t="s">
        <v>15064</v>
      </c>
      <c r="T445" t="s">
        <v>15063</v>
      </c>
      <c r="U445" t="s">
        <v>15060</v>
      </c>
      <c r="V445" t="s">
        <v>15063</v>
      </c>
      <c r="W445">
        <f t="shared" ca="1" si="6"/>
        <v>10</v>
      </c>
    </row>
    <row r="446" spans="1:23" x14ac:dyDescent="0.3">
      <c r="A446" t="s">
        <v>466</v>
      </c>
      <c r="B446" t="s">
        <v>15024</v>
      </c>
      <c r="C446">
        <v>54</v>
      </c>
      <c r="E446" t="s">
        <v>15029</v>
      </c>
      <c r="F446" t="s">
        <v>15038</v>
      </c>
      <c r="G446">
        <v>4</v>
      </c>
      <c r="H446">
        <v>2</v>
      </c>
      <c r="I446">
        <v>9</v>
      </c>
      <c r="J446">
        <v>1</v>
      </c>
      <c r="K446">
        <v>5</v>
      </c>
      <c r="L446" t="s">
        <v>15042</v>
      </c>
      <c r="M446" t="s">
        <v>15044</v>
      </c>
      <c r="N446" t="s">
        <v>15050</v>
      </c>
      <c r="O446" t="s">
        <v>15056</v>
      </c>
      <c r="P446" t="s">
        <v>15060</v>
      </c>
      <c r="Q446">
        <v>10</v>
      </c>
      <c r="R446" t="s">
        <v>15063</v>
      </c>
      <c r="S446" t="s">
        <v>15064</v>
      </c>
      <c r="T446" t="s">
        <v>15063</v>
      </c>
      <c r="U446" t="s">
        <v>15060</v>
      </c>
      <c r="V446" t="s">
        <v>15063</v>
      </c>
      <c r="W446">
        <f t="shared" ca="1" si="6"/>
        <v>30</v>
      </c>
    </row>
    <row r="447" spans="1:23" x14ac:dyDescent="0.3">
      <c r="A447" t="s">
        <v>467</v>
      </c>
      <c r="B447" t="s">
        <v>15023</v>
      </c>
      <c r="C447">
        <v>73</v>
      </c>
      <c r="E447" t="s">
        <v>15031</v>
      </c>
      <c r="F447" t="s">
        <v>15037</v>
      </c>
      <c r="G447">
        <v>4</v>
      </c>
      <c r="H447">
        <v>2</v>
      </c>
      <c r="I447">
        <v>6</v>
      </c>
      <c r="J447">
        <v>2</v>
      </c>
      <c r="K447">
        <v>5</v>
      </c>
      <c r="L447" t="s">
        <v>15042</v>
      </c>
      <c r="M447" t="s">
        <v>15045</v>
      </c>
      <c r="N447" t="s">
        <v>15048</v>
      </c>
      <c r="O447" t="s">
        <v>15056</v>
      </c>
      <c r="P447" t="s">
        <v>15062</v>
      </c>
      <c r="Q447">
        <v>5</v>
      </c>
      <c r="R447" t="s">
        <v>15064</v>
      </c>
      <c r="S447" t="s">
        <v>15063</v>
      </c>
      <c r="T447" t="s">
        <v>15063</v>
      </c>
      <c r="U447" t="s">
        <v>15062</v>
      </c>
      <c r="V447" t="s">
        <v>15063</v>
      </c>
      <c r="W447">
        <f t="shared" ca="1" si="6"/>
        <v>14</v>
      </c>
    </row>
    <row r="448" spans="1:23" x14ac:dyDescent="0.3">
      <c r="A448" t="s">
        <v>468</v>
      </c>
      <c r="B448" t="s">
        <v>15024</v>
      </c>
      <c r="C448">
        <v>46</v>
      </c>
      <c r="E448" t="s">
        <v>15029</v>
      </c>
      <c r="F448" t="s">
        <v>15038</v>
      </c>
      <c r="G448">
        <v>3</v>
      </c>
      <c r="H448">
        <v>4</v>
      </c>
      <c r="I448">
        <v>8</v>
      </c>
      <c r="J448">
        <v>1</v>
      </c>
      <c r="K448">
        <v>2</v>
      </c>
      <c r="L448" t="s">
        <v>15039</v>
      </c>
      <c r="M448" t="s">
        <v>15044</v>
      </c>
      <c r="N448" t="s">
        <v>15047</v>
      </c>
      <c r="O448" t="s">
        <v>15052</v>
      </c>
      <c r="P448" t="s">
        <v>15062</v>
      </c>
      <c r="Q448">
        <v>16</v>
      </c>
      <c r="R448" t="s">
        <v>15063</v>
      </c>
      <c r="S448" t="s">
        <v>15064</v>
      </c>
      <c r="T448" t="s">
        <v>15063</v>
      </c>
      <c r="U448" t="s">
        <v>15065</v>
      </c>
      <c r="V448" t="s">
        <v>15063</v>
      </c>
      <c r="W448">
        <f t="shared" ca="1" si="6"/>
        <v>2</v>
      </c>
    </row>
    <row r="449" spans="1:23" x14ac:dyDescent="0.3">
      <c r="A449" t="s">
        <v>469</v>
      </c>
      <c r="B449" t="s">
        <v>15022</v>
      </c>
      <c r="C449">
        <v>62</v>
      </c>
      <c r="E449" t="s">
        <v>15031</v>
      </c>
      <c r="F449" t="s">
        <v>15038</v>
      </c>
      <c r="G449">
        <v>3</v>
      </c>
      <c r="H449">
        <v>1</v>
      </c>
      <c r="I449">
        <v>10</v>
      </c>
      <c r="J449">
        <v>5</v>
      </c>
      <c r="K449">
        <v>2</v>
      </c>
      <c r="L449" t="s">
        <v>15042</v>
      </c>
      <c r="M449" t="s">
        <v>15045</v>
      </c>
      <c r="N449" t="s">
        <v>15049</v>
      </c>
      <c r="O449" t="s">
        <v>15051</v>
      </c>
      <c r="P449" t="s">
        <v>15062</v>
      </c>
      <c r="Q449">
        <v>1</v>
      </c>
      <c r="R449" t="s">
        <v>15063</v>
      </c>
      <c r="S449" t="s">
        <v>15064</v>
      </c>
      <c r="T449" t="s">
        <v>15064</v>
      </c>
      <c r="U449" t="s">
        <v>15065</v>
      </c>
      <c r="V449" t="s">
        <v>15063</v>
      </c>
      <c r="W449">
        <f t="shared" ca="1" si="6"/>
        <v>24</v>
      </c>
    </row>
    <row r="450" spans="1:23" x14ac:dyDescent="0.3">
      <c r="A450" t="s">
        <v>470</v>
      </c>
      <c r="B450" t="s">
        <v>15022</v>
      </c>
      <c r="C450">
        <v>25</v>
      </c>
      <c r="E450" t="s">
        <v>15031</v>
      </c>
      <c r="F450" t="s">
        <v>15037</v>
      </c>
      <c r="G450">
        <v>2</v>
      </c>
      <c r="H450">
        <v>2</v>
      </c>
      <c r="I450">
        <v>2</v>
      </c>
      <c r="J450">
        <v>2</v>
      </c>
      <c r="K450">
        <v>4</v>
      </c>
      <c r="L450" t="s">
        <v>15042</v>
      </c>
      <c r="M450" t="s">
        <v>15045</v>
      </c>
      <c r="N450" t="s">
        <v>15050</v>
      </c>
      <c r="O450" t="s">
        <v>15051</v>
      </c>
      <c r="P450" t="s">
        <v>15061</v>
      </c>
      <c r="Q450">
        <v>7</v>
      </c>
      <c r="R450" t="s">
        <v>15064</v>
      </c>
      <c r="S450" t="s">
        <v>15064</v>
      </c>
      <c r="T450" t="s">
        <v>15064</v>
      </c>
      <c r="U450" t="s">
        <v>15060</v>
      </c>
      <c r="V450" t="s">
        <v>15063</v>
      </c>
      <c r="W450">
        <f t="shared" ca="1" si="6"/>
        <v>17</v>
      </c>
    </row>
    <row r="451" spans="1:23" x14ac:dyDescent="0.3">
      <c r="A451" t="s">
        <v>471</v>
      </c>
      <c r="B451" t="s">
        <v>15023</v>
      </c>
      <c r="C451">
        <v>39</v>
      </c>
      <c r="E451" t="s">
        <v>15029</v>
      </c>
      <c r="F451" t="s">
        <v>15035</v>
      </c>
      <c r="G451">
        <v>3</v>
      </c>
      <c r="H451">
        <v>5</v>
      </c>
      <c r="I451">
        <v>5</v>
      </c>
      <c r="J451">
        <v>1</v>
      </c>
      <c r="K451">
        <v>2</v>
      </c>
      <c r="L451" t="s">
        <v>15042</v>
      </c>
      <c r="M451" t="s">
        <v>15044</v>
      </c>
      <c r="N451" t="s">
        <v>15048</v>
      </c>
      <c r="O451" t="s">
        <v>15055</v>
      </c>
      <c r="P451" t="s">
        <v>15062</v>
      </c>
      <c r="Q451">
        <v>2</v>
      </c>
      <c r="R451" t="s">
        <v>15064</v>
      </c>
      <c r="S451" t="s">
        <v>15064</v>
      </c>
      <c r="T451" t="s">
        <v>15064</v>
      </c>
      <c r="U451" t="s">
        <v>15062</v>
      </c>
      <c r="V451" t="s">
        <v>15063</v>
      </c>
      <c r="W451">
        <f t="shared" ref="W451:W514" ca="1" si="7">RANDBETWEEN(1,31)</f>
        <v>10</v>
      </c>
    </row>
    <row r="452" spans="1:23" x14ac:dyDescent="0.3">
      <c r="A452" t="s">
        <v>472</v>
      </c>
      <c r="B452" t="s">
        <v>15023</v>
      </c>
      <c r="C452">
        <v>70</v>
      </c>
      <c r="E452" t="s">
        <v>15029</v>
      </c>
      <c r="F452" t="s">
        <v>15032</v>
      </c>
      <c r="G452">
        <v>2</v>
      </c>
      <c r="H452">
        <v>1</v>
      </c>
      <c r="I452">
        <v>8</v>
      </c>
      <c r="J452">
        <v>2</v>
      </c>
      <c r="K452">
        <v>3</v>
      </c>
      <c r="L452" t="s">
        <v>15042</v>
      </c>
      <c r="M452" t="s">
        <v>15043</v>
      </c>
      <c r="N452" t="s">
        <v>15050</v>
      </c>
      <c r="O452" t="s">
        <v>15058</v>
      </c>
      <c r="P452" t="s">
        <v>15060</v>
      </c>
      <c r="Q452">
        <v>11</v>
      </c>
      <c r="R452" t="s">
        <v>15064</v>
      </c>
      <c r="S452" t="s">
        <v>15063</v>
      </c>
      <c r="T452" t="s">
        <v>15063</v>
      </c>
      <c r="U452" t="s">
        <v>15065</v>
      </c>
      <c r="V452" t="s">
        <v>15063</v>
      </c>
      <c r="W452">
        <f t="shared" ca="1" si="7"/>
        <v>6</v>
      </c>
    </row>
    <row r="453" spans="1:23" x14ac:dyDescent="0.3">
      <c r="A453" t="s">
        <v>473</v>
      </c>
      <c r="B453" t="s">
        <v>15023</v>
      </c>
      <c r="C453">
        <v>46</v>
      </c>
      <c r="E453" t="s">
        <v>15031</v>
      </c>
      <c r="F453" t="s">
        <v>15035</v>
      </c>
      <c r="G453">
        <v>1</v>
      </c>
      <c r="H453">
        <v>2</v>
      </c>
      <c r="I453">
        <v>2</v>
      </c>
      <c r="J453">
        <v>1</v>
      </c>
      <c r="K453">
        <v>1</v>
      </c>
      <c r="L453" t="s">
        <v>15040</v>
      </c>
      <c r="M453" t="s">
        <v>15045</v>
      </c>
      <c r="N453" t="s">
        <v>15049</v>
      </c>
      <c r="O453" t="s">
        <v>15051</v>
      </c>
      <c r="P453" t="s">
        <v>15060</v>
      </c>
      <c r="Q453">
        <v>1</v>
      </c>
      <c r="R453" t="s">
        <v>15063</v>
      </c>
      <c r="S453" t="s">
        <v>15063</v>
      </c>
      <c r="T453" t="s">
        <v>15064</v>
      </c>
      <c r="U453" t="s">
        <v>15060</v>
      </c>
      <c r="V453" t="s">
        <v>15063</v>
      </c>
      <c r="W453">
        <f t="shared" ca="1" si="7"/>
        <v>30</v>
      </c>
    </row>
    <row r="454" spans="1:23" x14ac:dyDescent="0.3">
      <c r="A454" t="s">
        <v>474</v>
      </c>
      <c r="B454" t="s">
        <v>15024</v>
      </c>
      <c r="C454">
        <v>19</v>
      </c>
      <c r="D454" t="s">
        <v>15026</v>
      </c>
      <c r="E454" t="s">
        <v>15029</v>
      </c>
      <c r="F454" t="s">
        <v>15036</v>
      </c>
      <c r="G454">
        <v>4</v>
      </c>
      <c r="H454">
        <v>4</v>
      </c>
      <c r="I454">
        <v>2</v>
      </c>
      <c r="J454">
        <v>1</v>
      </c>
      <c r="K454">
        <v>1</v>
      </c>
      <c r="L454" t="s">
        <v>15040</v>
      </c>
      <c r="M454" t="s">
        <v>15044</v>
      </c>
      <c r="N454" t="s">
        <v>15047</v>
      </c>
      <c r="O454" t="s">
        <v>15051</v>
      </c>
      <c r="P454" t="s">
        <v>15059</v>
      </c>
      <c r="Q454">
        <v>12</v>
      </c>
      <c r="R454" t="s">
        <v>15064</v>
      </c>
      <c r="S454" t="s">
        <v>15063</v>
      </c>
      <c r="T454" t="s">
        <v>15063</v>
      </c>
      <c r="U454" t="s">
        <v>15059</v>
      </c>
      <c r="V454" t="s">
        <v>15063</v>
      </c>
      <c r="W454">
        <f t="shared" ca="1" si="7"/>
        <v>6</v>
      </c>
    </row>
    <row r="455" spans="1:23" x14ac:dyDescent="0.3">
      <c r="A455" t="s">
        <v>475</v>
      </c>
      <c r="B455" t="s">
        <v>15024</v>
      </c>
      <c r="C455">
        <v>58</v>
      </c>
      <c r="D455" t="s">
        <v>15026</v>
      </c>
      <c r="E455" t="s">
        <v>15029</v>
      </c>
      <c r="F455" t="s">
        <v>15034</v>
      </c>
      <c r="G455">
        <v>4</v>
      </c>
      <c r="H455">
        <v>4</v>
      </c>
      <c r="I455">
        <v>3</v>
      </c>
      <c r="J455">
        <v>2</v>
      </c>
      <c r="K455">
        <v>4</v>
      </c>
      <c r="L455" t="s">
        <v>15042</v>
      </c>
      <c r="M455" t="s">
        <v>15044</v>
      </c>
      <c r="N455" t="s">
        <v>15050</v>
      </c>
      <c r="O455" t="s">
        <v>15054</v>
      </c>
      <c r="P455" t="s">
        <v>15061</v>
      </c>
      <c r="Q455">
        <v>12</v>
      </c>
      <c r="R455" t="s">
        <v>15063</v>
      </c>
      <c r="S455" t="s">
        <v>15064</v>
      </c>
      <c r="T455" t="s">
        <v>15063</v>
      </c>
      <c r="U455" t="s">
        <v>15060</v>
      </c>
      <c r="V455" t="s">
        <v>15063</v>
      </c>
      <c r="W455">
        <f t="shared" ca="1" si="7"/>
        <v>1</v>
      </c>
    </row>
    <row r="456" spans="1:23" x14ac:dyDescent="0.3">
      <c r="A456" t="s">
        <v>476</v>
      </c>
      <c r="B456" t="s">
        <v>15023</v>
      </c>
      <c r="C456">
        <v>66</v>
      </c>
      <c r="E456" t="s">
        <v>15031</v>
      </c>
      <c r="F456" t="s">
        <v>15037</v>
      </c>
      <c r="G456">
        <v>5</v>
      </c>
      <c r="H456">
        <v>4</v>
      </c>
      <c r="I456">
        <v>2</v>
      </c>
      <c r="J456">
        <v>3</v>
      </c>
      <c r="K456">
        <v>1</v>
      </c>
      <c r="L456" t="s">
        <v>15041</v>
      </c>
      <c r="M456" t="s">
        <v>15044</v>
      </c>
      <c r="N456" t="s">
        <v>15049</v>
      </c>
      <c r="O456" t="s">
        <v>15054</v>
      </c>
      <c r="P456" t="s">
        <v>15062</v>
      </c>
      <c r="Q456">
        <v>9</v>
      </c>
      <c r="R456" t="s">
        <v>15064</v>
      </c>
      <c r="S456" t="s">
        <v>15064</v>
      </c>
      <c r="T456" t="s">
        <v>15064</v>
      </c>
      <c r="U456" t="s">
        <v>15062</v>
      </c>
      <c r="V456" t="s">
        <v>15063</v>
      </c>
      <c r="W456">
        <f t="shared" ca="1" si="7"/>
        <v>6</v>
      </c>
    </row>
    <row r="457" spans="1:23" x14ac:dyDescent="0.3">
      <c r="A457" t="s">
        <v>477</v>
      </c>
      <c r="B457" t="s">
        <v>15022</v>
      </c>
      <c r="C457">
        <v>76</v>
      </c>
      <c r="E457" t="s">
        <v>15030</v>
      </c>
      <c r="F457" t="s">
        <v>15037</v>
      </c>
      <c r="G457">
        <v>2</v>
      </c>
      <c r="H457">
        <v>4</v>
      </c>
      <c r="I457">
        <v>4</v>
      </c>
      <c r="J457">
        <v>2</v>
      </c>
      <c r="K457">
        <v>4</v>
      </c>
      <c r="L457" t="s">
        <v>15041</v>
      </c>
      <c r="M457" t="s">
        <v>15043</v>
      </c>
      <c r="N457" t="s">
        <v>15046</v>
      </c>
      <c r="O457" t="s">
        <v>15056</v>
      </c>
      <c r="P457" t="s">
        <v>15060</v>
      </c>
      <c r="Q457">
        <v>3</v>
      </c>
      <c r="R457" t="s">
        <v>15063</v>
      </c>
      <c r="S457" t="s">
        <v>15064</v>
      </c>
      <c r="T457" t="s">
        <v>15063</v>
      </c>
      <c r="U457" t="s">
        <v>15060</v>
      </c>
      <c r="V457" t="s">
        <v>15063</v>
      </c>
      <c r="W457">
        <f t="shared" ca="1" si="7"/>
        <v>2</v>
      </c>
    </row>
    <row r="458" spans="1:23" x14ac:dyDescent="0.3">
      <c r="A458" t="s">
        <v>478</v>
      </c>
      <c r="B458" t="s">
        <v>15024</v>
      </c>
      <c r="C458">
        <v>67</v>
      </c>
      <c r="E458" t="s">
        <v>15029</v>
      </c>
      <c r="F458" t="s">
        <v>15032</v>
      </c>
      <c r="G458">
        <v>5</v>
      </c>
      <c r="H458">
        <v>1</v>
      </c>
      <c r="I458">
        <v>4</v>
      </c>
      <c r="J458">
        <v>4</v>
      </c>
      <c r="K458">
        <v>4</v>
      </c>
      <c r="L458" t="s">
        <v>15039</v>
      </c>
      <c r="M458" t="s">
        <v>15045</v>
      </c>
      <c r="N458" t="s">
        <v>15047</v>
      </c>
      <c r="O458" t="s">
        <v>15052</v>
      </c>
      <c r="P458" t="s">
        <v>15059</v>
      </c>
      <c r="Q458">
        <v>15</v>
      </c>
      <c r="R458" t="s">
        <v>15064</v>
      </c>
      <c r="S458" t="s">
        <v>15063</v>
      </c>
      <c r="T458" t="s">
        <v>15063</v>
      </c>
      <c r="U458" t="s">
        <v>15060</v>
      </c>
      <c r="V458" t="s">
        <v>15063</v>
      </c>
      <c r="W458">
        <f t="shared" ca="1" si="7"/>
        <v>12</v>
      </c>
    </row>
    <row r="459" spans="1:23" x14ac:dyDescent="0.3">
      <c r="A459" t="s">
        <v>479</v>
      </c>
      <c r="B459" t="s">
        <v>15024</v>
      </c>
      <c r="C459">
        <v>62</v>
      </c>
      <c r="E459" t="s">
        <v>15029</v>
      </c>
      <c r="F459" t="s">
        <v>15036</v>
      </c>
      <c r="G459">
        <v>4</v>
      </c>
      <c r="H459">
        <v>1</v>
      </c>
      <c r="I459">
        <v>1</v>
      </c>
      <c r="J459">
        <v>4</v>
      </c>
      <c r="K459">
        <v>3</v>
      </c>
      <c r="L459" t="s">
        <v>15039</v>
      </c>
      <c r="M459" t="s">
        <v>15045</v>
      </c>
      <c r="N459" t="s">
        <v>15046</v>
      </c>
      <c r="O459" t="s">
        <v>15053</v>
      </c>
      <c r="P459" t="s">
        <v>15060</v>
      </c>
      <c r="Q459">
        <v>0</v>
      </c>
      <c r="R459" t="s">
        <v>15063</v>
      </c>
      <c r="S459" t="s">
        <v>15063</v>
      </c>
      <c r="T459" t="s">
        <v>15063</v>
      </c>
      <c r="U459" t="s">
        <v>15059</v>
      </c>
      <c r="V459" t="s">
        <v>15063</v>
      </c>
      <c r="W459">
        <f t="shared" ca="1" si="7"/>
        <v>12</v>
      </c>
    </row>
    <row r="460" spans="1:23" x14ac:dyDescent="0.3">
      <c r="A460" t="s">
        <v>480</v>
      </c>
      <c r="B460" t="s">
        <v>15024</v>
      </c>
      <c r="C460">
        <v>18</v>
      </c>
      <c r="E460" t="s">
        <v>15030</v>
      </c>
      <c r="F460" t="s">
        <v>15033</v>
      </c>
      <c r="G460">
        <v>5</v>
      </c>
      <c r="H460">
        <v>2</v>
      </c>
      <c r="I460">
        <v>6</v>
      </c>
      <c r="J460">
        <v>3</v>
      </c>
      <c r="K460">
        <v>5</v>
      </c>
      <c r="L460" t="s">
        <v>15040</v>
      </c>
      <c r="M460" t="s">
        <v>15043</v>
      </c>
      <c r="N460" t="s">
        <v>15050</v>
      </c>
      <c r="O460" t="s">
        <v>15052</v>
      </c>
      <c r="P460" t="s">
        <v>15060</v>
      </c>
      <c r="Q460">
        <v>7</v>
      </c>
      <c r="R460" t="s">
        <v>15064</v>
      </c>
      <c r="S460" t="s">
        <v>15063</v>
      </c>
      <c r="T460" t="s">
        <v>15063</v>
      </c>
      <c r="U460" t="s">
        <v>15065</v>
      </c>
      <c r="V460" t="s">
        <v>15063</v>
      </c>
      <c r="W460">
        <f t="shared" ca="1" si="7"/>
        <v>14</v>
      </c>
    </row>
    <row r="461" spans="1:23" x14ac:dyDescent="0.3">
      <c r="A461" t="s">
        <v>481</v>
      </c>
      <c r="B461" t="s">
        <v>15023</v>
      </c>
      <c r="C461">
        <v>61</v>
      </c>
      <c r="E461" t="s">
        <v>15029</v>
      </c>
      <c r="F461" t="s">
        <v>15035</v>
      </c>
      <c r="G461">
        <v>1</v>
      </c>
      <c r="H461">
        <v>5</v>
      </c>
      <c r="I461">
        <v>7</v>
      </c>
      <c r="J461">
        <v>1</v>
      </c>
      <c r="K461">
        <v>2</v>
      </c>
      <c r="L461" t="s">
        <v>15039</v>
      </c>
      <c r="M461" t="s">
        <v>15045</v>
      </c>
      <c r="N461" t="s">
        <v>15049</v>
      </c>
      <c r="O461" t="s">
        <v>15057</v>
      </c>
      <c r="P461" t="s">
        <v>15061</v>
      </c>
      <c r="Q461">
        <v>15</v>
      </c>
      <c r="R461" t="s">
        <v>15064</v>
      </c>
      <c r="S461" t="s">
        <v>15064</v>
      </c>
      <c r="T461" t="s">
        <v>15064</v>
      </c>
      <c r="U461" t="s">
        <v>15060</v>
      </c>
      <c r="V461" t="s">
        <v>15063</v>
      </c>
      <c r="W461">
        <f t="shared" ca="1" si="7"/>
        <v>1</v>
      </c>
    </row>
    <row r="462" spans="1:23" x14ac:dyDescent="0.3">
      <c r="A462" t="s">
        <v>482</v>
      </c>
      <c r="B462" t="s">
        <v>15023</v>
      </c>
      <c r="C462">
        <v>37</v>
      </c>
      <c r="E462" t="s">
        <v>15031</v>
      </c>
      <c r="F462" t="s">
        <v>15037</v>
      </c>
      <c r="G462">
        <v>5</v>
      </c>
      <c r="H462">
        <v>3</v>
      </c>
      <c r="I462">
        <v>7</v>
      </c>
      <c r="J462">
        <v>2</v>
      </c>
      <c r="K462">
        <v>3</v>
      </c>
      <c r="L462" t="s">
        <v>15040</v>
      </c>
      <c r="M462" t="s">
        <v>15043</v>
      </c>
      <c r="N462" t="s">
        <v>15050</v>
      </c>
      <c r="O462" t="s">
        <v>15057</v>
      </c>
      <c r="P462" t="s">
        <v>15060</v>
      </c>
      <c r="Q462">
        <v>15</v>
      </c>
      <c r="R462" t="s">
        <v>15063</v>
      </c>
      <c r="S462" t="s">
        <v>15064</v>
      </c>
      <c r="T462" t="s">
        <v>15063</v>
      </c>
      <c r="U462" t="s">
        <v>15060</v>
      </c>
      <c r="V462" t="s">
        <v>15063</v>
      </c>
      <c r="W462">
        <f t="shared" ca="1" si="7"/>
        <v>11</v>
      </c>
    </row>
    <row r="463" spans="1:23" x14ac:dyDescent="0.3">
      <c r="A463" t="s">
        <v>483</v>
      </c>
      <c r="B463" t="s">
        <v>15023</v>
      </c>
      <c r="C463">
        <v>69</v>
      </c>
      <c r="E463" t="s">
        <v>15029</v>
      </c>
      <c r="F463" t="s">
        <v>15034</v>
      </c>
      <c r="G463">
        <v>1</v>
      </c>
      <c r="H463">
        <v>3</v>
      </c>
      <c r="I463">
        <v>5</v>
      </c>
      <c r="J463">
        <v>1</v>
      </c>
      <c r="K463">
        <v>5</v>
      </c>
      <c r="L463" t="s">
        <v>15040</v>
      </c>
      <c r="M463" t="s">
        <v>15044</v>
      </c>
      <c r="N463" t="s">
        <v>15050</v>
      </c>
      <c r="O463" t="s">
        <v>15054</v>
      </c>
      <c r="P463" t="s">
        <v>15061</v>
      </c>
      <c r="Q463">
        <v>1</v>
      </c>
      <c r="R463" t="s">
        <v>15063</v>
      </c>
      <c r="S463" t="s">
        <v>15064</v>
      </c>
      <c r="T463" t="s">
        <v>15063</v>
      </c>
      <c r="U463" t="s">
        <v>15060</v>
      </c>
      <c r="V463" t="s">
        <v>15063</v>
      </c>
      <c r="W463">
        <f t="shared" ca="1" si="7"/>
        <v>9</v>
      </c>
    </row>
    <row r="464" spans="1:23" x14ac:dyDescent="0.3">
      <c r="A464" t="s">
        <v>484</v>
      </c>
      <c r="B464" t="s">
        <v>15023</v>
      </c>
      <c r="C464">
        <v>38</v>
      </c>
      <c r="E464" t="s">
        <v>15031</v>
      </c>
      <c r="F464" t="s">
        <v>15036</v>
      </c>
      <c r="G464">
        <v>4</v>
      </c>
      <c r="H464">
        <v>4</v>
      </c>
      <c r="I464">
        <v>4</v>
      </c>
      <c r="J464">
        <v>1</v>
      </c>
      <c r="K464">
        <v>4</v>
      </c>
      <c r="L464" t="s">
        <v>15042</v>
      </c>
      <c r="M464" t="s">
        <v>15045</v>
      </c>
      <c r="N464" t="s">
        <v>15046</v>
      </c>
      <c r="O464" t="s">
        <v>15056</v>
      </c>
      <c r="P464" t="s">
        <v>15061</v>
      </c>
      <c r="Q464">
        <v>11</v>
      </c>
      <c r="R464" t="s">
        <v>15063</v>
      </c>
      <c r="S464" t="s">
        <v>15064</v>
      </c>
      <c r="T464" t="s">
        <v>15064</v>
      </c>
      <c r="U464" t="s">
        <v>15062</v>
      </c>
      <c r="V464" t="s">
        <v>15063</v>
      </c>
      <c r="W464">
        <f t="shared" ca="1" si="7"/>
        <v>9</v>
      </c>
    </row>
    <row r="465" spans="1:23" x14ac:dyDescent="0.3">
      <c r="A465" t="s">
        <v>485</v>
      </c>
      <c r="B465" t="s">
        <v>15023</v>
      </c>
      <c r="C465">
        <v>54</v>
      </c>
      <c r="E465" t="s">
        <v>15030</v>
      </c>
      <c r="F465" t="s">
        <v>15037</v>
      </c>
      <c r="G465">
        <v>3</v>
      </c>
      <c r="H465">
        <v>2</v>
      </c>
      <c r="I465">
        <v>2</v>
      </c>
      <c r="J465">
        <v>4</v>
      </c>
      <c r="K465">
        <v>3</v>
      </c>
      <c r="L465" t="s">
        <v>15040</v>
      </c>
      <c r="M465" t="s">
        <v>15043</v>
      </c>
      <c r="N465" t="s">
        <v>15050</v>
      </c>
      <c r="O465" t="s">
        <v>15052</v>
      </c>
      <c r="P465" t="s">
        <v>15060</v>
      </c>
      <c r="Q465">
        <v>9</v>
      </c>
      <c r="R465" t="s">
        <v>15064</v>
      </c>
      <c r="S465" t="s">
        <v>15063</v>
      </c>
      <c r="T465" t="s">
        <v>15064</v>
      </c>
      <c r="U465" t="s">
        <v>15059</v>
      </c>
      <c r="V465" t="s">
        <v>15063</v>
      </c>
      <c r="W465">
        <f t="shared" ca="1" si="7"/>
        <v>31</v>
      </c>
    </row>
    <row r="466" spans="1:23" x14ac:dyDescent="0.3">
      <c r="A466" t="s">
        <v>486</v>
      </c>
      <c r="B466" t="s">
        <v>15022</v>
      </c>
      <c r="C466">
        <v>25</v>
      </c>
      <c r="D466" t="s">
        <v>15028</v>
      </c>
      <c r="E466" t="s">
        <v>15030</v>
      </c>
      <c r="F466" t="s">
        <v>15033</v>
      </c>
      <c r="G466">
        <v>2</v>
      </c>
      <c r="H466">
        <v>3</v>
      </c>
      <c r="I466">
        <v>5</v>
      </c>
      <c r="J466">
        <v>2</v>
      </c>
      <c r="K466">
        <v>4</v>
      </c>
      <c r="L466" t="s">
        <v>15040</v>
      </c>
      <c r="M466" t="s">
        <v>15045</v>
      </c>
      <c r="N466" t="s">
        <v>15047</v>
      </c>
      <c r="O466" t="s">
        <v>15057</v>
      </c>
      <c r="P466" t="s">
        <v>15060</v>
      </c>
      <c r="Q466">
        <v>4</v>
      </c>
      <c r="R466" t="s">
        <v>15064</v>
      </c>
      <c r="S466" t="s">
        <v>15064</v>
      </c>
      <c r="T466" t="s">
        <v>15064</v>
      </c>
      <c r="U466" t="s">
        <v>15059</v>
      </c>
      <c r="V466" t="s">
        <v>15063</v>
      </c>
      <c r="W466">
        <f t="shared" ca="1" si="7"/>
        <v>4</v>
      </c>
    </row>
    <row r="467" spans="1:23" x14ac:dyDescent="0.3">
      <c r="A467" t="s">
        <v>487</v>
      </c>
      <c r="B467" t="s">
        <v>15022</v>
      </c>
      <c r="C467">
        <v>44</v>
      </c>
      <c r="E467" t="s">
        <v>15030</v>
      </c>
      <c r="F467" t="s">
        <v>15037</v>
      </c>
      <c r="G467">
        <v>5</v>
      </c>
      <c r="H467">
        <v>3</v>
      </c>
      <c r="I467">
        <v>4</v>
      </c>
      <c r="J467">
        <v>5</v>
      </c>
      <c r="K467">
        <v>1</v>
      </c>
      <c r="L467" t="s">
        <v>15039</v>
      </c>
      <c r="M467" t="s">
        <v>15043</v>
      </c>
      <c r="N467" t="s">
        <v>15047</v>
      </c>
      <c r="O467" t="s">
        <v>15053</v>
      </c>
      <c r="P467" t="s">
        <v>15060</v>
      </c>
      <c r="Q467">
        <v>10</v>
      </c>
      <c r="R467" t="s">
        <v>15063</v>
      </c>
      <c r="S467" t="s">
        <v>15064</v>
      </c>
      <c r="T467" t="s">
        <v>15064</v>
      </c>
      <c r="U467" t="s">
        <v>15059</v>
      </c>
      <c r="V467" t="s">
        <v>15063</v>
      </c>
      <c r="W467">
        <f t="shared" ca="1" si="7"/>
        <v>16</v>
      </c>
    </row>
    <row r="468" spans="1:23" x14ac:dyDescent="0.3">
      <c r="A468" t="s">
        <v>488</v>
      </c>
      <c r="B468" t="s">
        <v>15023</v>
      </c>
      <c r="C468">
        <v>64</v>
      </c>
      <c r="E468" t="s">
        <v>15029</v>
      </c>
      <c r="F468" t="s">
        <v>15033</v>
      </c>
      <c r="G468">
        <v>1</v>
      </c>
      <c r="H468">
        <v>3</v>
      </c>
      <c r="I468">
        <v>8</v>
      </c>
      <c r="J468">
        <v>4</v>
      </c>
      <c r="K468">
        <v>4</v>
      </c>
      <c r="L468" t="s">
        <v>15041</v>
      </c>
      <c r="M468" t="s">
        <v>15045</v>
      </c>
      <c r="N468" t="s">
        <v>15050</v>
      </c>
      <c r="O468" t="s">
        <v>15057</v>
      </c>
      <c r="P468" t="s">
        <v>15059</v>
      </c>
      <c r="Q468">
        <v>9</v>
      </c>
      <c r="R468" t="s">
        <v>15064</v>
      </c>
      <c r="S468" t="s">
        <v>15063</v>
      </c>
      <c r="T468" t="s">
        <v>15063</v>
      </c>
      <c r="U468" t="s">
        <v>15065</v>
      </c>
      <c r="V468" t="s">
        <v>15063</v>
      </c>
      <c r="W468">
        <f t="shared" ca="1" si="7"/>
        <v>26</v>
      </c>
    </row>
    <row r="469" spans="1:23" x14ac:dyDescent="0.3">
      <c r="A469" t="s">
        <v>489</v>
      </c>
      <c r="B469" t="s">
        <v>15024</v>
      </c>
      <c r="C469">
        <v>76</v>
      </c>
      <c r="E469" t="s">
        <v>15030</v>
      </c>
      <c r="F469" t="s">
        <v>15038</v>
      </c>
      <c r="G469">
        <v>4</v>
      </c>
      <c r="H469">
        <v>3</v>
      </c>
      <c r="I469">
        <v>10</v>
      </c>
      <c r="J469">
        <v>1</v>
      </c>
      <c r="K469">
        <v>1</v>
      </c>
      <c r="L469" t="s">
        <v>15039</v>
      </c>
      <c r="M469" t="s">
        <v>15044</v>
      </c>
      <c r="N469" t="s">
        <v>15050</v>
      </c>
      <c r="O469" t="s">
        <v>15056</v>
      </c>
      <c r="P469" t="s">
        <v>15062</v>
      </c>
      <c r="Q469">
        <v>15</v>
      </c>
      <c r="R469" t="s">
        <v>15064</v>
      </c>
      <c r="S469" t="s">
        <v>15063</v>
      </c>
      <c r="T469" t="s">
        <v>15063</v>
      </c>
      <c r="U469" t="s">
        <v>15059</v>
      </c>
      <c r="V469" t="s">
        <v>15063</v>
      </c>
      <c r="W469">
        <f t="shared" ca="1" si="7"/>
        <v>7</v>
      </c>
    </row>
    <row r="470" spans="1:23" x14ac:dyDescent="0.3">
      <c r="A470" t="s">
        <v>490</v>
      </c>
      <c r="B470" t="s">
        <v>15023</v>
      </c>
      <c r="C470">
        <v>52</v>
      </c>
      <c r="E470" t="s">
        <v>15029</v>
      </c>
      <c r="F470" t="s">
        <v>15038</v>
      </c>
      <c r="G470">
        <v>4</v>
      </c>
      <c r="H470">
        <v>3</v>
      </c>
      <c r="I470">
        <v>1</v>
      </c>
      <c r="J470">
        <v>1</v>
      </c>
      <c r="K470">
        <v>4</v>
      </c>
      <c r="L470" t="s">
        <v>15040</v>
      </c>
      <c r="M470" t="s">
        <v>15045</v>
      </c>
      <c r="N470" t="s">
        <v>15047</v>
      </c>
      <c r="O470" t="s">
        <v>15056</v>
      </c>
      <c r="P470" t="s">
        <v>15059</v>
      </c>
      <c r="Q470">
        <v>14</v>
      </c>
      <c r="R470" t="s">
        <v>15063</v>
      </c>
      <c r="S470" t="s">
        <v>15063</v>
      </c>
      <c r="T470" t="s">
        <v>15063</v>
      </c>
      <c r="U470" t="s">
        <v>15065</v>
      </c>
      <c r="V470" t="s">
        <v>15063</v>
      </c>
      <c r="W470">
        <f t="shared" ca="1" si="7"/>
        <v>13</v>
      </c>
    </row>
    <row r="471" spans="1:23" x14ac:dyDescent="0.3">
      <c r="A471" t="s">
        <v>491</v>
      </c>
      <c r="B471" t="s">
        <v>15022</v>
      </c>
      <c r="C471">
        <v>23</v>
      </c>
      <c r="D471" t="s">
        <v>15025</v>
      </c>
      <c r="E471" t="s">
        <v>15029</v>
      </c>
      <c r="F471" t="s">
        <v>15037</v>
      </c>
      <c r="G471">
        <v>3</v>
      </c>
      <c r="H471">
        <v>2</v>
      </c>
      <c r="I471">
        <v>7</v>
      </c>
      <c r="J471">
        <v>5</v>
      </c>
      <c r="K471">
        <v>4</v>
      </c>
      <c r="L471" t="s">
        <v>15040</v>
      </c>
      <c r="M471" t="s">
        <v>15045</v>
      </c>
      <c r="N471" t="s">
        <v>15047</v>
      </c>
      <c r="O471" t="s">
        <v>15058</v>
      </c>
      <c r="P471" t="s">
        <v>15062</v>
      </c>
      <c r="Q471">
        <v>3</v>
      </c>
      <c r="R471" t="s">
        <v>15064</v>
      </c>
      <c r="S471" t="s">
        <v>15063</v>
      </c>
      <c r="T471" t="s">
        <v>15064</v>
      </c>
      <c r="U471" t="s">
        <v>15062</v>
      </c>
      <c r="V471" t="s">
        <v>15063</v>
      </c>
      <c r="W471">
        <f t="shared" ca="1" si="7"/>
        <v>24</v>
      </c>
    </row>
    <row r="472" spans="1:23" x14ac:dyDescent="0.3">
      <c r="A472" t="s">
        <v>492</v>
      </c>
      <c r="B472" t="s">
        <v>15022</v>
      </c>
      <c r="C472">
        <v>77</v>
      </c>
      <c r="E472" t="s">
        <v>15029</v>
      </c>
      <c r="F472" t="s">
        <v>15032</v>
      </c>
      <c r="G472">
        <v>4</v>
      </c>
      <c r="H472">
        <v>3</v>
      </c>
      <c r="I472">
        <v>5</v>
      </c>
      <c r="J472">
        <v>1</v>
      </c>
      <c r="K472">
        <v>5</v>
      </c>
      <c r="L472" t="s">
        <v>15042</v>
      </c>
      <c r="M472" t="s">
        <v>15043</v>
      </c>
      <c r="N472" t="s">
        <v>15050</v>
      </c>
      <c r="O472" t="s">
        <v>15052</v>
      </c>
      <c r="P472" t="s">
        <v>15062</v>
      </c>
      <c r="Q472">
        <v>9</v>
      </c>
      <c r="R472" t="s">
        <v>15063</v>
      </c>
      <c r="S472" t="s">
        <v>15064</v>
      </c>
      <c r="T472" t="s">
        <v>15063</v>
      </c>
      <c r="U472" t="s">
        <v>15060</v>
      </c>
      <c r="V472" t="s">
        <v>15063</v>
      </c>
      <c r="W472">
        <f t="shared" ca="1" si="7"/>
        <v>17</v>
      </c>
    </row>
    <row r="473" spans="1:23" x14ac:dyDescent="0.3">
      <c r="A473" t="s">
        <v>493</v>
      </c>
      <c r="B473" t="s">
        <v>15024</v>
      </c>
      <c r="C473">
        <v>62</v>
      </c>
      <c r="E473" t="s">
        <v>15030</v>
      </c>
      <c r="F473" t="s">
        <v>15038</v>
      </c>
      <c r="G473">
        <v>4</v>
      </c>
      <c r="H473">
        <v>3</v>
      </c>
      <c r="I473">
        <v>10</v>
      </c>
      <c r="J473">
        <v>3</v>
      </c>
      <c r="K473">
        <v>4</v>
      </c>
      <c r="L473" t="s">
        <v>15040</v>
      </c>
      <c r="M473" t="s">
        <v>15045</v>
      </c>
      <c r="N473" t="s">
        <v>15048</v>
      </c>
      <c r="O473" t="s">
        <v>15054</v>
      </c>
      <c r="P473" t="s">
        <v>15061</v>
      </c>
      <c r="Q473">
        <v>7</v>
      </c>
      <c r="R473" t="s">
        <v>15064</v>
      </c>
      <c r="S473" t="s">
        <v>15064</v>
      </c>
      <c r="T473" t="s">
        <v>15063</v>
      </c>
      <c r="U473" t="s">
        <v>15059</v>
      </c>
      <c r="V473" t="s">
        <v>15063</v>
      </c>
      <c r="W473">
        <f t="shared" ca="1" si="7"/>
        <v>24</v>
      </c>
    </row>
    <row r="474" spans="1:23" x14ac:dyDescent="0.3">
      <c r="A474" t="s">
        <v>494</v>
      </c>
      <c r="B474" t="s">
        <v>15022</v>
      </c>
      <c r="C474">
        <v>61</v>
      </c>
      <c r="D474" t="s">
        <v>15026</v>
      </c>
      <c r="E474" t="s">
        <v>15030</v>
      </c>
      <c r="F474" t="s">
        <v>15037</v>
      </c>
      <c r="G474">
        <v>3</v>
      </c>
      <c r="H474">
        <v>2</v>
      </c>
      <c r="I474">
        <v>5</v>
      </c>
      <c r="J474">
        <v>5</v>
      </c>
      <c r="K474">
        <v>4</v>
      </c>
      <c r="L474" t="s">
        <v>15039</v>
      </c>
      <c r="M474" t="s">
        <v>15045</v>
      </c>
      <c r="N474" t="s">
        <v>15047</v>
      </c>
      <c r="O474" t="s">
        <v>15051</v>
      </c>
      <c r="P474" t="s">
        <v>15059</v>
      </c>
      <c r="Q474">
        <v>9</v>
      </c>
      <c r="R474" t="s">
        <v>15063</v>
      </c>
      <c r="S474" t="s">
        <v>15064</v>
      </c>
      <c r="T474" t="s">
        <v>15064</v>
      </c>
      <c r="U474" t="s">
        <v>15060</v>
      </c>
      <c r="V474" t="s">
        <v>15063</v>
      </c>
      <c r="W474">
        <f t="shared" ca="1" si="7"/>
        <v>18</v>
      </c>
    </row>
    <row r="475" spans="1:23" x14ac:dyDescent="0.3">
      <c r="A475" t="s">
        <v>495</v>
      </c>
      <c r="B475" t="s">
        <v>15023</v>
      </c>
      <c r="C475">
        <v>36</v>
      </c>
      <c r="E475" t="s">
        <v>15029</v>
      </c>
      <c r="F475" t="s">
        <v>15033</v>
      </c>
      <c r="G475">
        <v>4</v>
      </c>
      <c r="H475">
        <v>1</v>
      </c>
      <c r="I475">
        <v>1</v>
      </c>
      <c r="J475">
        <v>1</v>
      </c>
      <c r="K475">
        <v>4</v>
      </c>
      <c r="L475" t="s">
        <v>15040</v>
      </c>
      <c r="M475" t="s">
        <v>15043</v>
      </c>
      <c r="N475" t="s">
        <v>15048</v>
      </c>
      <c r="O475" t="s">
        <v>15052</v>
      </c>
      <c r="P475" t="s">
        <v>15059</v>
      </c>
      <c r="Q475">
        <v>4</v>
      </c>
      <c r="R475" t="s">
        <v>15064</v>
      </c>
      <c r="S475" t="s">
        <v>15063</v>
      </c>
      <c r="T475" t="s">
        <v>15064</v>
      </c>
      <c r="U475" t="s">
        <v>15065</v>
      </c>
      <c r="V475" t="s">
        <v>15063</v>
      </c>
      <c r="W475">
        <f t="shared" ca="1" si="7"/>
        <v>11</v>
      </c>
    </row>
    <row r="476" spans="1:23" x14ac:dyDescent="0.3">
      <c r="A476" t="s">
        <v>496</v>
      </c>
      <c r="B476" t="s">
        <v>15024</v>
      </c>
      <c r="C476">
        <v>78</v>
      </c>
      <c r="D476" t="s">
        <v>15027</v>
      </c>
      <c r="E476" t="s">
        <v>15030</v>
      </c>
      <c r="F476" t="s">
        <v>15036</v>
      </c>
      <c r="G476">
        <v>1</v>
      </c>
      <c r="H476">
        <v>1</v>
      </c>
      <c r="I476">
        <v>9</v>
      </c>
      <c r="J476">
        <v>4</v>
      </c>
      <c r="K476">
        <v>2</v>
      </c>
      <c r="L476" t="s">
        <v>15042</v>
      </c>
      <c r="M476" t="s">
        <v>15043</v>
      </c>
      <c r="N476" t="s">
        <v>15048</v>
      </c>
      <c r="O476" t="s">
        <v>15051</v>
      </c>
      <c r="P476" t="s">
        <v>15059</v>
      </c>
      <c r="Q476">
        <v>5</v>
      </c>
      <c r="R476" t="s">
        <v>15063</v>
      </c>
      <c r="S476" t="s">
        <v>15064</v>
      </c>
      <c r="T476" t="s">
        <v>15063</v>
      </c>
      <c r="U476" t="s">
        <v>15065</v>
      </c>
      <c r="V476" t="s">
        <v>15063</v>
      </c>
      <c r="W476">
        <f t="shared" ca="1" si="7"/>
        <v>5</v>
      </c>
    </row>
    <row r="477" spans="1:23" x14ac:dyDescent="0.3">
      <c r="A477" t="s">
        <v>497</v>
      </c>
      <c r="B477" t="s">
        <v>15023</v>
      </c>
      <c r="C477">
        <v>35</v>
      </c>
      <c r="E477" t="s">
        <v>15029</v>
      </c>
      <c r="F477" t="s">
        <v>15035</v>
      </c>
      <c r="G477">
        <v>5</v>
      </c>
      <c r="H477">
        <v>1</v>
      </c>
      <c r="I477">
        <v>7</v>
      </c>
      <c r="J477">
        <v>4</v>
      </c>
      <c r="K477">
        <v>2</v>
      </c>
      <c r="L477" t="s">
        <v>15040</v>
      </c>
      <c r="M477" t="s">
        <v>15045</v>
      </c>
      <c r="N477" t="s">
        <v>15046</v>
      </c>
      <c r="O477" t="s">
        <v>15051</v>
      </c>
      <c r="P477" t="s">
        <v>15059</v>
      </c>
      <c r="Q477">
        <v>15</v>
      </c>
      <c r="R477" t="s">
        <v>15064</v>
      </c>
      <c r="S477" t="s">
        <v>15063</v>
      </c>
      <c r="T477" t="s">
        <v>15064</v>
      </c>
      <c r="U477" t="s">
        <v>15065</v>
      </c>
      <c r="V477" t="s">
        <v>15063</v>
      </c>
      <c r="W477">
        <f t="shared" ca="1" si="7"/>
        <v>22</v>
      </c>
    </row>
    <row r="478" spans="1:23" x14ac:dyDescent="0.3">
      <c r="A478" t="s">
        <v>498</v>
      </c>
      <c r="B478" t="s">
        <v>15023</v>
      </c>
      <c r="C478">
        <v>73</v>
      </c>
      <c r="E478" t="s">
        <v>15030</v>
      </c>
      <c r="F478" t="s">
        <v>15033</v>
      </c>
      <c r="G478">
        <v>5</v>
      </c>
      <c r="H478">
        <v>3</v>
      </c>
      <c r="I478">
        <v>2</v>
      </c>
      <c r="J478">
        <v>3</v>
      </c>
      <c r="K478">
        <v>3</v>
      </c>
      <c r="L478" t="s">
        <v>15041</v>
      </c>
      <c r="M478" t="s">
        <v>15043</v>
      </c>
      <c r="N478" t="s">
        <v>15047</v>
      </c>
      <c r="O478" t="s">
        <v>15053</v>
      </c>
      <c r="P478" t="s">
        <v>15060</v>
      </c>
      <c r="Q478">
        <v>9</v>
      </c>
      <c r="R478" t="s">
        <v>15063</v>
      </c>
      <c r="S478" t="s">
        <v>15063</v>
      </c>
      <c r="T478" t="s">
        <v>15064</v>
      </c>
      <c r="U478" t="s">
        <v>15062</v>
      </c>
      <c r="V478" t="s">
        <v>15063</v>
      </c>
      <c r="W478">
        <f t="shared" ca="1" si="7"/>
        <v>27</v>
      </c>
    </row>
    <row r="479" spans="1:23" x14ac:dyDescent="0.3">
      <c r="A479" t="s">
        <v>499</v>
      </c>
      <c r="B479" t="s">
        <v>15024</v>
      </c>
      <c r="C479">
        <v>18</v>
      </c>
      <c r="E479" t="s">
        <v>15031</v>
      </c>
      <c r="F479" t="s">
        <v>15034</v>
      </c>
      <c r="G479">
        <v>1</v>
      </c>
      <c r="H479">
        <v>2</v>
      </c>
      <c r="I479">
        <v>5</v>
      </c>
      <c r="J479">
        <v>5</v>
      </c>
      <c r="K479">
        <v>5</v>
      </c>
      <c r="L479" t="s">
        <v>15039</v>
      </c>
      <c r="M479" t="s">
        <v>15043</v>
      </c>
      <c r="N479" t="s">
        <v>15047</v>
      </c>
      <c r="O479" t="s">
        <v>15054</v>
      </c>
      <c r="P479" t="s">
        <v>15061</v>
      </c>
      <c r="Q479">
        <v>1</v>
      </c>
      <c r="R479" t="s">
        <v>15063</v>
      </c>
      <c r="S479" t="s">
        <v>15063</v>
      </c>
      <c r="T479" t="s">
        <v>15063</v>
      </c>
      <c r="U479" t="s">
        <v>15065</v>
      </c>
      <c r="V479" t="s">
        <v>15063</v>
      </c>
      <c r="W479">
        <f t="shared" ca="1" si="7"/>
        <v>11</v>
      </c>
    </row>
    <row r="480" spans="1:23" x14ac:dyDescent="0.3">
      <c r="A480" t="s">
        <v>500</v>
      </c>
      <c r="B480" t="s">
        <v>15023</v>
      </c>
      <c r="C480">
        <v>42</v>
      </c>
      <c r="E480" t="s">
        <v>15030</v>
      </c>
      <c r="F480" t="s">
        <v>15038</v>
      </c>
      <c r="G480">
        <v>5</v>
      </c>
      <c r="H480">
        <v>1</v>
      </c>
      <c r="I480">
        <v>8</v>
      </c>
      <c r="J480">
        <v>5</v>
      </c>
      <c r="K480">
        <v>2</v>
      </c>
      <c r="L480" t="s">
        <v>15041</v>
      </c>
      <c r="M480" t="s">
        <v>15043</v>
      </c>
      <c r="N480" t="s">
        <v>15047</v>
      </c>
      <c r="O480" t="s">
        <v>15051</v>
      </c>
      <c r="P480" t="s">
        <v>15062</v>
      </c>
      <c r="Q480">
        <v>0</v>
      </c>
      <c r="R480" t="s">
        <v>15064</v>
      </c>
      <c r="S480" t="s">
        <v>15064</v>
      </c>
      <c r="T480" t="s">
        <v>15064</v>
      </c>
      <c r="U480" t="s">
        <v>15062</v>
      </c>
      <c r="V480" t="s">
        <v>15063</v>
      </c>
      <c r="W480">
        <f t="shared" ca="1" si="7"/>
        <v>3</v>
      </c>
    </row>
    <row r="481" spans="1:23" x14ac:dyDescent="0.3">
      <c r="A481" t="s">
        <v>501</v>
      </c>
      <c r="B481" t="s">
        <v>15022</v>
      </c>
      <c r="C481">
        <v>44</v>
      </c>
      <c r="E481" t="s">
        <v>15030</v>
      </c>
      <c r="F481" t="s">
        <v>15035</v>
      </c>
      <c r="G481">
        <v>4</v>
      </c>
      <c r="H481">
        <v>4</v>
      </c>
      <c r="I481">
        <v>7</v>
      </c>
      <c r="J481">
        <v>1</v>
      </c>
      <c r="K481">
        <v>3</v>
      </c>
      <c r="L481" t="s">
        <v>15040</v>
      </c>
      <c r="M481" t="s">
        <v>15044</v>
      </c>
      <c r="N481" t="s">
        <v>15047</v>
      </c>
      <c r="O481" t="s">
        <v>15051</v>
      </c>
      <c r="P481" t="s">
        <v>15061</v>
      </c>
      <c r="Q481">
        <v>5</v>
      </c>
      <c r="R481" t="s">
        <v>15064</v>
      </c>
      <c r="S481" t="s">
        <v>15063</v>
      </c>
      <c r="T481" t="s">
        <v>15064</v>
      </c>
      <c r="U481" t="s">
        <v>15065</v>
      </c>
      <c r="V481" t="s">
        <v>15063</v>
      </c>
      <c r="W481">
        <f t="shared" ca="1" si="7"/>
        <v>16</v>
      </c>
    </row>
    <row r="482" spans="1:23" x14ac:dyDescent="0.3">
      <c r="A482" t="s">
        <v>502</v>
      </c>
      <c r="B482" t="s">
        <v>15023</v>
      </c>
      <c r="C482">
        <v>24</v>
      </c>
      <c r="D482" t="s">
        <v>15028</v>
      </c>
      <c r="E482" t="s">
        <v>15030</v>
      </c>
      <c r="F482" t="s">
        <v>15035</v>
      </c>
      <c r="G482">
        <v>5</v>
      </c>
      <c r="H482">
        <v>4</v>
      </c>
      <c r="I482">
        <v>2</v>
      </c>
      <c r="J482">
        <v>1</v>
      </c>
      <c r="K482">
        <v>3</v>
      </c>
      <c r="L482" t="s">
        <v>15041</v>
      </c>
      <c r="M482" t="s">
        <v>15043</v>
      </c>
      <c r="N482" t="s">
        <v>15046</v>
      </c>
      <c r="O482" t="s">
        <v>15052</v>
      </c>
      <c r="P482" t="s">
        <v>15059</v>
      </c>
      <c r="Q482">
        <v>3</v>
      </c>
      <c r="R482" t="s">
        <v>15063</v>
      </c>
      <c r="S482" t="s">
        <v>15064</v>
      </c>
      <c r="T482" t="s">
        <v>15064</v>
      </c>
      <c r="U482" t="s">
        <v>15065</v>
      </c>
      <c r="V482" t="s">
        <v>15063</v>
      </c>
      <c r="W482">
        <f t="shared" ca="1" si="7"/>
        <v>12</v>
      </c>
    </row>
    <row r="483" spans="1:23" x14ac:dyDescent="0.3">
      <c r="A483" t="s">
        <v>503</v>
      </c>
      <c r="B483" t="s">
        <v>15024</v>
      </c>
      <c r="C483">
        <v>61</v>
      </c>
      <c r="E483" t="s">
        <v>15029</v>
      </c>
      <c r="F483" t="s">
        <v>15035</v>
      </c>
      <c r="G483">
        <v>5</v>
      </c>
      <c r="H483">
        <v>2</v>
      </c>
      <c r="I483">
        <v>7</v>
      </c>
      <c r="J483">
        <v>2</v>
      </c>
      <c r="K483">
        <v>3</v>
      </c>
      <c r="L483" t="s">
        <v>15041</v>
      </c>
      <c r="M483" t="s">
        <v>15043</v>
      </c>
      <c r="N483" t="s">
        <v>15046</v>
      </c>
      <c r="O483" t="s">
        <v>15052</v>
      </c>
      <c r="P483" t="s">
        <v>15060</v>
      </c>
      <c r="Q483">
        <v>11</v>
      </c>
      <c r="R483" t="s">
        <v>15063</v>
      </c>
      <c r="S483" t="s">
        <v>15064</v>
      </c>
      <c r="T483" t="s">
        <v>15063</v>
      </c>
      <c r="U483" t="s">
        <v>15065</v>
      </c>
      <c r="V483" t="s">
        <v>15063</v>
      </c>
      <c r="W483">
        <f t="shared" ca="1" si="7"/>
        <v>13</v>
      </c>
    </row>
    <row r="484" spans="1:23" x14ac:dyDescent="0.3">
      <c r="A484" t="s">
        <v>504</v>
      </c>
      <c r="B484" t="s">
        <v>15024</v>
      </c>
      <c r="C484">
        <v>59</v>
      </c>
      <c r="E484" t="s">
        <v>15029</v>
      </c>
      <c r="F484" t="s">
        <v>15037</v>
      </c>
      <c r="G484">
        <v>4</v>
      </c>
      <c r="H484">
        <v>3</v>
      </c>
      <c r="I484">
        <v>6</v>
      </c>
      <c r="J484">
        <v>3</v>
      </c>
      <c r="K484">
        <v>5</v>
      </c>
      <c r="L484" t="s">
        <v>15042</v>
      </c>
      <c r="M484" t="s">
        <v>15045</v>
      </c>
      <c r="N484" t="s">
        <v>15049</v>
      </c>
      <c r="O484" t="s">
        <v>15055</v>
      </c>
      <c r="P484" t="s">
        <v>15062</v>
      </c>
      <c r="Q484">
        <v>16</v>
      </c>
      <c r="R484" t="s">
        <v>15064</v>
      </c>
      <c r="S484" t="s">
        <v>15064</v>
      </c>
      <c r="T484" t="s">
        <v>15063</v>
      </c>
      <c r="U484" t="s">
        <v>15059</v>
      </c>
      <c r="V484" t="s">
        <v>15063</v>
      </c>
      <c r="W484">
        <f t="shared" ca="1" si="7"/>
        <v>15</v>
      </c>
    </row>
    <row r="485" spans="1:23" x14ac:dyDescent="0.3">
      <c r="A485" t="s">
        <v>505</v>
      </c>
      <c r="B485" t="s">
        <v>15024</v>
      </c>
      <c r="C485">
        <v>46</v>
      </c>
      <c r="E485" t="s">
        <v>15031</v>
      </c>
      <c r="F485" t="s">
        <v>15038</v>
      </c>
      <c r="G485">
        <v>5</v>
      </c>
      <c r="H485">
        <v>1</v>
      </c>
      <c r="I485">
        <v>8</v>
      </c>
      <c r="J485">
        <v>5</v>
      </c>
      <c r="K485">
        <v>1</v>
      </c>
      <c r="L485" t="s">
        <v>15039</v>
      </c>
      <c r="M485" t="s">
        <v>15043</v>
      </c>
      <c r="N485" t="s">
        <v>15046</v>
      </c>
      <c r="O485" t="s">
        <v>15053</v>
      </c>
      <c r="P485" t="s">
        <v>15062</v>
      </c>
      <c r="Q485">
        <v>6</v>
      </c>
      <c r="R485" t="s">
        <v>15064</v>
      </c>
      <c r="S485" t="s">
        <v>15063</v>
      </c>
      <c r="T485" t="s">
        <v>15063</v>
      </c>
      <c r="U485" t="s">
        <v>15060</v>
      </c>
      <c r="V485" t="s">
        <v>15063</v>
      </c>
      <c r="W485">
        <f t="shared" ca="1" si="7"/>
        <v>28</v>
      </c>
    </row>
    <row r="486" spans="1:23" x14ac:dyDescent="0.3">
      <c r="A486" t="s">
        <v>506</v>
      </c>
      <c r="B486" t="s">
        <v>15023</v>
      </c>
      <c r="C486">
        <v>48</v>
      </c>
      <c r="E486" t="s">
        <v>15031</v>
      </c>
      <c r="F486" t="s">
        <v>15033</v>
      </c>
      <c r="G486">
        <v>4</v>
      </c>
      <c r="H486">
        <v>3</v>
      </c>
      <c r="I486">
        <v>9</v>
      </c>
      <c r="J486">
        <v>1</v>
      </c>
      <c r="K486">
        <v>5</v>
      </c>
      <c r="L486" t="s">
        <v>15041</v>
      </c>
      <c r="M486" t="s">
        <v>15043</v>
      </c>
      <c r="N486" t="s">
        <v>15047</v>
      </c>
      <c r="O486" t="s">
        <v>15057</v>
      </c>
      <c r="P486" t="s">
        <v>15059</v>
      </c>
      <c r="Q486">
        <v>13</v>
      </c>
      <c r="R486" t="s">
        <v>15063</v>
      </c>
      <c r="S486" t="s">
        <v>15063</v>
      </c>
      <c r="T486" t="s">
        <v>15064</v>
      </c>
      <c r="U486" t="s">
        <v>15059</v>
      </c>
      <c r="V486" t="s">
        <v>15063</v>
      </c>
      <c r="W486">
        <f t="shared" ca="1" si="7"/>
        <v>20</v>
      </c>
    </row>
    <row r="487" spans="1:23" x14ac:dyDescent="0.3">
      <c r="A487" t="s">
        <v>507</v>
      </c>
      <c r="B487" t="s">
        <v>15024</v>
      </c>
      <c r="C487">
        <v>61</v>
      </c>
      <c r="E487" t="s">
        <v>15031</v>
      </c>
      <c r="F487" t="s">
        <v>15033</v>
      </c>
      <c r="G487">
        <v>3</v>
      </c>
      <c r="H487">
        <v>1</v>
      </c>
      <c r="I487">
        <v>7</v>
      </c>
      <c r="J487">
        <v>5</v>
      </c>
      <c r="K487">
        <v>3</v>
      </c>
      <c r="L487" t="s">
        <v>15040</v>
      </c>
      <c r="M487" t="s">
        <v>15043</v>
      </c>
      <c r="N487" t="s">
        <v>15048</v>
      </c>
      <c r="O487" t="s">
        <v>15054</v>
      </c>
      <c r="P487" t="s">
        <v>15060</v>
      </c>
      <c r="Q487">
        <v>4</v>
      </c>
      <c r="R487" t="s">
        <v>15063</v>
      </c>
      <c r="S487" t="s">
        <v>15063</v>
      </c>
      <c r="T487" t="s">
        <v>15063</v>
      </c>
      <c r="U487" t="s">
        <v>15062</v>
      </c>
      <c r="V487" t="s">
        <v>15063</v>
      </c>
      <c r="W487">
        <f t="shared" ca="1" si="7"/>
        <v>17</v>
      </c>
    </row>
    <row r="488" spans="1:23" x14ac:dyDescent="0.3">
      <c r="A488" t="s">
        <v>508</v>
      </c>
      <c r="B488" t="s">
        <v>15024</v>
      </c>
      <c r="C488">
        <v>60</v>
      </c>
      <c r="E488" t="s">
        <v>15029</v>
      </c>
      <c r="F488" t="s">
        <v>15036</v>
      </c>
      <c r="G488">
        <v>3</v>
      </c>
      <c r="H488">
        <v>5</v>
      </c>
      <c r="I488">
        <v>8</v>
      </c>
      <c r="J488">
        <v>3</v>
      </c>
      <c r="K488">
        <v>4</v>
      </c>
      <c r="L488" t="s">
        <v>15040</v>
      </c>
      <c r="M488" t="s">
        <v>15043</v>
      </c>
      <c r="N488" t="s">
        <v>15047</v>
      </c>
      <c r="O488" t="s">
        <v>15053</v>
      </c>
      <c r="P488" t="s">
        <v>15061</v>
      </c>
      <c r="Q488">
        <v>10</v>
      </c>
      <c r="R488" t="s">
        <v>15064</v>
      </c>
      <c r="S488" t="s">
        <v>15064</v>
      </c>
      <c r="T488" t="s">
        <v>15064</v>
      </c>
      <c r="U488" t="s">
        <v>15062</v>
      </c>
      <c r="V488" t="s">
        <v>15063</v>
      </c>
      <c r="W488">
        <f t="shared" ca="1" si="7"/>
        <v>2</v>
      </c>
    </row>
    <row r="489" spans="1:23" x14ac:dyDescent="0.3">
      <c r="A489" t="s">
        <v>509</v>
      </c>
      <c r="B489" t="s">
        <v>15023</v>
      </c>
      <c r="C489">
        <v>53</v>
      </c>
      <c r="E489" t="s">
        <v>15031</v>
      </c>
      <c r="F489" t="s">
        <v>15032</v>
      </c>
      <c r="G489">
        <v>5</v>
      </c>
      <c r="H489">
        <v>5</v>
      </c>
      <c r="I489">
        <v>10</v>
      </c>
      <c r="J489">
        <v>4</v>
      </c>
      <c r="K489">
        <v>3</v>
      </c>
      <c r="L489" t="s">
        <v>15041</v>
      </c>
      <c r="M489" t="s">
        <v>15044</v>
      </c>
      <c r="N489" t="s">
        <v>15047</v>
      </c>
      <c r="O489" t="s">
        <v>15055</v>
      </c>
      <c r="P489" t="s">
        <v>15059</v>
      </c>
      <c r="Q489">
        <v>3</v>
      </c>
      <c r="R489" t="s">
        <v>15063</v>
      </c>
      <c r="S489" t="s">
        <v>15064</v>
      </c>
      <c r="T489" t="s">
        <v>15063</v>
      </c>
      <c r="U489" t="s">
        <v>15059</v>
      </c>
      <c r="V489" t="s">
        <v>15063</v>
      </c>
      <c r="W489">
        <f t="shared" ca="1" si="7"/>
        <v>22</v>
      </c>
    </row>
    <row r="490" spans="1:23" x14ac:dyDescent="0.3">
      <c r="A490" t="s">
        <v>510</v>
      </c>
      <c r="B490" t="s">
        <v>15022</v>
      </c>
      <c r="C490">
        <v>36</v>
      </c>
      <c r="D490" t="s">
        <v>15026</v>
      </c>
      <c r="E490" t="s">
        <v>15031</v>
      </c>
      <c r="F490" t="s">
        <v>15037</v>
      </c>
      <c r="G490">
        <v>3</v>
      </c>
      <c r="H490">
        <v>3</v>
      </c>
      <c r="I490">
        <v>7</v>
      </c>
      <c r="J490">
        <v>3</v>
      </c>
      <c r="K490">
        <v>4</v>
      </c>
      <c r="L490" t="s">
        <v>15042</v>
      </c>
      <c r="M490" t="s">
        <v>15043</v>
      </c>
      <c r="N490" t="s">
        <v>15048</v>
      </c>
      <c r="O490" t="s">
        <v>15053</v>
      </c>
      <c r="P490" t="s">
        <v>15062</v>
      </c>
      <c r="Q490">
        <v>13</v>
      </c>
      <c r="R490" t="s">
        <v>15064</v>
      </c>
      <c r="S490" t="s">
        <v>15063</v>
      </c>
      <c r="T490" t="s">
        <v>15063</v>
      </c>
      <c r="U490" t="s">
        <v>15065</v>
      </c>
      <c r="V490" t="s">
        <v>15063</v>
      </c>
      <c r="W490">
        <f t="shared" ca="1" si="7"/>
        <v>23</v>
      </c>
    </row>
    <row r="491" spans="1:23" x14ac:dyDescent="0.3">
      <c r="A491" t="s">
        <v>511</v>
      </c>
      <c r="B491" t="s">
        <v>15023</v>
      </c>
      <c r="C491">
        <v>23</v>
      </c>
      <c r="E491" t="s">
        <v>15030</v>
      </c>
      <c r="F491" t="s">
        <v>15036</v>
      </c>
      <c r="G491">
        <v>5</v>
      </c>
      <c r="H491">
        <v>4</v>
      </c>
      <c r="I491">
        <v>7</v>
      </c>
      <c r="J491">
        <v>5</v>
      </c>
      <c r="K491">
        <v>5</v>
      </c>
      <c r="L491" t="s">
        <v>15039</v>
      </c>
      <c r="M491" t="s">
        <v>15045</v>
      </c>
      <c r="N491" t="s">
        <v>15048</v>
      </c>
      <c r="O491" t="s">
        <v>15053</v>
      </c>
      <c r="P491" t="s">
        <v>15062</v>
      </c>
      <c r="Q491">
        <v>2</v>
      </c>
      <c r="R491" t="s">
        <v>15064</v>
      </c>
      <c r="S491" t="s">
        <v>15064</v>
      </c>
      <c r="T491" t="s">
        <v>15064</v>
      </c>
      <c r="U491" t="s">
        <v>15062</v>
      </c>
      <c r="V491" t="s">
        <v>15063</v>
      </c>
      <c r="W491">
        <f t="shared" ca="1" si="7"/>
        <v>10</v>
      </c>
    </row>
    <row r="492" spans="1:23" x14ac:dyDescent="0.3">
      <c r="A492" t="s">
        <v>512</v>
      </c>
      <c r="B492" t="s">
        <v>15024</v>
      </c>
      <c r="C492">
        <v>42</v>
      </c>
      <c r="D492" t="s">
        <v>15028</v>
      </c>
      <c r="E492" t="s">
        <v>15031</v>
      </c>
      <c r="F492" t="s">
        <v>15034</v>
      </c>
      <c r="G492">
        <v>3</v>
      </c>
      <c r="H492">
        <v>3</v>
      </c>
      <c r="I492">
        <v>1</v>
      </c>
      <c r="J492">
        <v>1</v>
      </c>
      <c r="K492">
        <v>1</v>
      </c>
      <c r="L492" t="s">
        <v>15041</v>
      </c>
      <c r="M492" t="s">
        <v>15044</v>
      </c>
      <c r="N492" t="s">
        <v>15050</v>
      </c>
      <c r="O492" t="s">
        <v>15055</v>
      </c>
      <c r="P492" t="s">
        <v>15061</v>
      </c>
      <c r="Q492">
        <v>8</v>
      </c>
      <c r="R492" t="s">
        <v>15064</v>
      </c>
      <c r="S492" t="s">
        <v>15063</v>
      </c>
      <c r="T492" t="s">
        <v>15064</v>
      </c>
      <c r="U492" t="s">
        <v>15059</v>
      </c>
      <c r="V492" t="s">
        <v>15063</v>
      </c>
      <c r="W492">
        <f t="shared" ca="1" si="7"/>
        <v>3</v>
      </c>
    </row>
    <row r="493" spans="1:23" x14ac:dyDescent="0.3">
      <c r="A493" t="s">
        <v>513</v>
      </c>
      <c r="B493" t="s">
        <v>15024</v>
      </c>
      <c r="C493">
        <v>48</v>
      </c>
      <c r="E493" t="s">
        <v>15030</v>
      </c>
      <c r="F493" t="s">
        <v>15037</v>
      </c>
      <c r="G493">
        <v>5</v>
      </c>
      <c r="H493">
        <v>1</v>
      </c>
      <c r="I493">
        <v>5</v>
      </c>
      <c r="J493">
        <v>5</v>
      </c>
      <c r="K493">
        <v>2</v>
      </c>
      <c r="L493" t="s">
        <v>15040</v>
      </c>
      <c r="M493" t="s">
        <v>15044</v>
      </c>
      <c r="N493" t="s">
        <v>15046</v>
      </c>
      <c r="O493" t="s">
        <v>15058</v>
      </c>
      <c r="P493" t="s">
        <v>15059</v>
      </c>
      <c r="Q493">
        <v>4</v>
      </c>
      <c r="R493" t="s">
        <v>15063</v>
      </c>
      <c r="S493" t="s">
        <v>15063</v>
      </c>
      <c r="T493" t="s">
        <v>15063</v>
      </c>
      <c r="U493" t="s">
        <v>15060</v>
      </c>
      <c r="V493" t="s">
        <v>15063</v>
      </c>
      <c r="W493">
        <f t="shared" ca="1" si="7"/>
        <v>23</v>
      </c>
    </row>
    <row r="494" spans="1:23" x14ac:dyDescent="0.3">
      <c r="A494" t="s">
        <v>514</v>
      </c>
      <c r="B494" t="s">
        <v>15023</v>
      </c>
      <c r="C494">
        <v>26</v>
      </c>
      <c r="E494" t="s">
        <v>15029</v>
      </c>
      <c r="F494" t="s">
        <v>15034</v>
      </c>
      <c r="G494">
        <v>2</v>
      </c>
      <c r="H494">
        <v>3</v>
      </c>
      <c r="I494">
        <v>10</v>
      </c>
      <c r="J494">
        <v>2</v>
      </c>
      <c r="K494">
        <v>2</v>
      </c>
      <c r="L494" t="s">
        <v>15041</v>
      </c>
      <c r="M494" t="s">
        <v>15043</v>
      </c>
      <c r="N494" t="s">
        <v>15049</v>
      </c>
      <c r="O494" t="s">
        <v>15058</v>
      </c>
      <c r="P494" t="s">
        <v>15059</v>
      </c>
      <c r="Q494">
        <v>7</v>
      </c>
      <c r="R494" t="s">
        <v>15063</v>
      </c>
      <c r="S494" t="s">
        <v>15064</v>
      </c>
      <c r="T494" t="s">
        <v>15064</v>
      </c>
      <c r="U494" t="s">
        <v>15059</v>
      </c>
      <c r="V494" t="s">
        <v>15063</v>
      </c>
      <c r="W494">
        <f t="shared" ca="1" si="7"/>
        <v>2</v>
      </c>
    </row>
    <row r="495" spans="1:23" x14ac:dyDescent="0.3">
      <c r="A495" t="s">
        <v>515</v>
      </c>
      <c r="B495" t="s">
        <v>15022</v>
      </c>
      <c r="C495">
        <v>37</v>
      </c>
      <c r="E495" t="s">
        <v>15029</v>
      </c>
      <c r="F495" t="s">
        <v>15032</v>
      </c>
      <c r="G495">
        <v>1</v>
      </c>
      <c r="H495">
        <v>3</v>
      </c>
      <c r="I495">
        <v>5</v>
      </c>
      <c r="J495">
        <v>3</v>
      </c>
      <c r="K495">
        <v>1</v>
      </c>
      <c r="L495" t="s">
        <v>15042</v>
      </c>
      <c r="M495" t="s">
        <v>15045</v>
      </c>
      <c r="N495" t="s">
        <v>15046</v>
      </c>
      <c r="O495" t="s">
        <v>15058</v>
      </c>
      <c r="P495" t="s">
        <v>15062</v>
      </c>
      <c r="Q495">
        <v>11</v>
      </c>
      <c r="R495" t="s">
        <v>15064</v>
      </c>
      <c r="S495" t="s">
        <v>15063</v>
      </c>
      <c r="T495" t="s">
        <v>15063</v>
      </c>
      <c r="U495" t="s">
        <v>15062</v>
      </c>
      <c r="V495" t="s">
        <v>15063</v>
      </c>
      <c r="W495">
        <f t="shared" ca="1" si="7"/>
        <v>13</v>
      </c>
    </row>
    <row r="496" spans="1:23" x14ac:dyDescent="0.3">
      <c r="A496" t="s">
        <v>516</v>
      </c>
      <c r="B496" t="s">
        <v>15024</v>
      </c>
      <c r="C496">
        <v>27</v>
      </c>
      <c r="E496" t="s">
        <v>15030</v>
      </c>
      <c r="F496" t="s">
        <v>15037</v>
      </c>
      <c r="G496">
        <v>3</v>
      </c>
      <c r="H496">
        <v>1</v>
      </c>
      <c r="I496">
        <v>4</v>
      </c>
      <c r="J496">
        <v>2</v>
      </c>
      <c r="K496">
        <v>4</v>
      </c>
      <c r="L496" t="s">
        <v>15039</v>
      </c>
      <c r="M496" t="s">
        <v>15044</v>
      </c>
      <c r="N496" t="s">
        <v>15046</v>
      </c>
      <c r="O496" t="s">
        <v>15057</v>
      </c>
      <c r="P496" t="s">
        <v>15060</v>
      </c>
      <c r="Q496">
        <v>16</v>
      </c>
      <c r="R496" t="s">
        <v>15063</v>
      </c>
      <c r="S496" t="s">
        <v>15063</v>
      </c>
      <c r="T496" t="s">
        <v>15064</v>
      </c>
      <c r="U496" t="s">
        <v>15059</v>
      </c>
      <c r="V496" t="s">
        <v>15063</v>
      </c>
      <c r="W496">
        <f t="shared" ca="1" si="7"/>
        <v>16</v>
      </c>
    </row>
    <row r="497" spans="1:23" x14ac:dyDescent="0.3">
      <c r="A497" t="s">
        <v>517</v>
      </c>
      <c r="B497" t="s">
        <v>15024</v>
      </c>
      <c r="C497">
        <v>54</v>
      </c>
      <c r="E497" t="s">
        <v>15031</v>
      </c>
      <c r="F497" t="s">
        <v>15037</v>
      </c>
      <c r="G497">
        <v>4</v>
      </c>
      <c r="H497">
        <v>4</v>
      </c>
      <c r="I497">
        <v>1</v>
      </c>
      <c r="J497">
        <v>5</v>
      </c>
      <c r="K497">
        <v>4</v>
      </c>
      <c r="L497" t="s">
        <v>15040</v>
      </c>
      <c r="M497" t="s">
        <v>15043</v>
      </c>
      <c r="N497" t="s">
        <v>15049</v>
      </c>
      <c r="O497" t="s">
        <v>15056</v>
      </c>
      <c r="P497" t="s">
        <v>15062</v>
      </c>
      <c r="Q497">
        <v>10</v>
      </c>
      <c r="R497" t="s">
        <v>15063</v>
      </c>
      <c r="S497" t="s">
        <v>15063</v>
      </c>
      <c r="T497" t="s">
        <v>15064</v>
      </c>
      <c r="U497" t="s">
        <v>15060</v>
      </c>
      <c r="V497" t="s">
        <v>15063</v>
      </c>
      <c r="W497">
        <f t="shared" ca="1" si="7"/>
        <v>7</v>
      </c>
    </row>
    <row r="498" spans="1:23" x14ac:dyDescent="0.3">
      <c r="A498" t="s">
        <v>518</v>
      </c>
      <c r="B498" t="s">
        <v>15024</v>
      </c>
      <c r="C498">
        <v>44</v>
      </c>
      <c r="E498" t="s">
        <v>15029</v>
      </c>
      <c r="F498" t="s">
        <v>15035</v>
      </c>
      <c r="G498">
        <v>1</v>
      </c>
      <c r="H498">
        <v>5</v>
      </c>
      <c r="I498">
        <v>7</v>
      </c>
      <c r="J498">
        <v>5</v>
      </c>
      <c r="K498">
        <v>1</v>
      </c>
      <c r="L498" t="s">
        <v>15040</v>
      </c>
      <c r="M498" t="s">
        <v>15043</v>
      </c>
      <c r="N498" t="s">
        <v>15048</v>
      </c>
      <c r="O498" t="s">
        <v>15056</v>
      </c>
      <c r="P498" t="s">
        <v>15062</v>
      </c>
      <c r="Q498">
        <v>1</v>
      </c>
      <c r="R498" t="s">
        <v>15063</v>
      </c>
      <c r="S498" t="s">
        <v>15064</v>
      </c>
      <c r="T498" t="s">
        <v>15064</v>
      </c>
      <c r="U498" t="s">
        <v>15060</v>
      </c>
      <c r="V498" t="s">
        <v>15063</v>
      </c>
      <c r="W498">
        <f t="shared" ca="1" si="7"/>
        <v>24</v>
      </c>
    </row>
    <row r="499" spans="1:23" x14ac:dyDescent="0.3">
      <c r="A499" t="s">
        <v>519</v>
      </c>
      <c r="B499" t="s">
        <v>15023</v>
      </c>
      <c r="C499">
        <v>30</v>
      </c>
      <c r="E499" t="s">
        <v>15030</v>
      </c>
      <c r="F499" t="s">
        <v>15036</v>
      </c>
      <c r="G499">
        <v>5</v>
      </c>
      <c r="H499">
        <v>1</v>
      </c>
      <c r="I499">
        <v>8</v>
      </c>
      <c r="J499">
        <v>2</v>
      </c>
      <c r="K499">
        <v>1</v>
      </c>
      <c r="L499" t="s">
        <v>15042</v>
      </c>
      <c r="M499" t="s">
        <v>15043</v>
      </c>
      <c r="N499" t="s">
        <v>15048</v>
      </c>
      <c r="O499" t="s">
        <v>15054</v>
      </c>
      <c r="P499" t="s">
        <v>15061</v>
      </c>
      <c r="Q499">
        <v>8</v>
      </c>
      <c r="R499" t="s">
        <v>15064</v>
      </c>
      <c r="S499" t="s">
        <v>15064</v>
      </c>
      <c r="T499" t="s">
        <v>15063</v>
      </c>
      <c r="U499" t="s">
        <v>15060</v>
      </c>
      <c r="V499" t="s">
        <v>15063</v>
      </c>
      <c r="W499">
        <f t="shared" ca="1" si="7"/>
        <v>16</v>
      </c>
    </row>
    <row r="500" spans="1:23" x14ac:dyDescent="0.3">
      <c r="A500" t="s">
        <v>520</v>
      </c>
      <c r="B500" t="s">
        <v>15024</v>
      </c>
      <c r="C500">
        <v>58</v>
      </c>
      <c r="E500" t="s">
        <v>15029</v>
      </c>
      <c r="F500" t="s">
        <v>15038</v>
      </c>
      <c r="G500">
        <v>1</v>
      </c>
      <c r="H500">
        <v>3</v>
      </c>
      <c r="I500">
        <v>5</v>
      </c>
      <c r="J500">
        <v>1</v>
      </c>
      <c r="K500">
        <v>3</v>
      </c>
      <c r="L500" t="s">
        <v>15041</v>
      </c>
      <c r="M500" t="s">
        <v>15045</v>
      </c>
      <c r="N500" t="s">
        <v>15047</v>
      </c>
      <c r="O500" t="s">
        <v>15056</v>
      </c>
      <c r="P500" t="s">
        <v>15061</v>
      </c>
      <c r="Q500">
        <v>7</v>
      </c>
      <c r="R500" t="s">
        <v>15064</v>
      </c>
      <c r="S500" t="s">
        <v>15064</v>
      </c>
      <c r="T500" t="s">
        <v>15063</v>
      </c>
      <c r="U500" t="s">
        <v>15065</v>
      </c>
      <c r="V500" t="s">
        <v>15063</v>
      </c>
      <c r="W500">
        <f t="shared" ca="1" si="7"/>
        <v>25</v>
      </c>
    </row>
    <row r="501" spans="1:23" x14ac:dyDescent="0.3">
      <c r="A501" t="s">
        <v>521</v>
      </c>
      <c r="B501" t="s">
        <v>15022</v>
      </c>
      <c r="C501">
        <v>19</v>
      </c>
      <c r="E501" t="s">
        <v>15029</v>
      </c>
      <c r="F501" t="s">
        <v>15037</v>
      </c>
      <c r="G501">
        <v>4</v>
      </c>
      <c r="H501">
        <v>2</v>
      </c>
      <c r="I501">
        <v>4</v>
      </c>
      <c r="J501">
        <v>1</v>
      </c>
      <c r="K501">
        <v>5</v>
      </c>
      <c r="L501" t="s">
        <v>15040</v>
      </c>
      <c r="M501" t="s">
        <v>15044</v>
      </c>
      <c r="N501" t="s">
        <v>15049</v>
      </c>
      <c r="O501" t="s">
        <v>15051</v>
      </c>
      <c r="P501" t="s">
        <v>15059</v>
      </c>
      <c r="Q501">
        <v>16</v>
      </c>
      <c r="R501" t="s">
        <v>15064</v>
      </c>
      <c r="S501" t="s">
        <v>15063</v>
      </c>
      <c r="T501" t="s">
        <v>15063</v>
      </c>
      <c r="U501" t="s">
        <v>15065</v>
      </c>
      <c r="V501" t="s">
        <v>15063</v>
      </c>
      <c r="W501">
        <f t="shared" ca="1" si="7"/>
        <v>22</v>
      </c>
    </row>
    <row r="502" spans="1:23" x14ac:dyDescent="0.3">
      <c r="A502" t="s">
        <v>522</v>
      </c>
      <c r="B502" t="s">
        <v>15024</v>
      </c>
      <c r="C502">
        <v>67</v>
      </c>
      <c r="E502" t="s">
        <v>15031</v>
      </c>
      <c r="F502" t="s">
        <v>15032</v>
      </c>
      <c r="G502">
        <v>4</v>
      </c>
      <c r="H502">
        <v>3</v>
      </c>
      <c r="I502">
        <v>9</v>
      </c>
      <c r="J502">
        <v>3</v>
      </c>
      <c r="K502">
        <v>3</v>
      </c>
      <c r="L502" t="s">
        <v>15039</v>
      </c>
      <c r="M502" t="s">
        <v>15044</v>
      </c>
      <c r="N502" t="s">
        <v>15047</v>
      </c>
      <c r="O502" t="s">
        <v>15056</v>
      </c>
      <c r="P502" t="s">
        <v>15061</v>
      </c>
      <c r="Q502">
        <v>8</v>
      </c>
      <c r="R502" t="s">
        <v>15063</v>
      </c>
      <c r="S502" t="s">
        <v>15063</v>
      </c>
      <c r="T502" t="s">
        <v>15064</v>
      </c>
      <c r="U502" t="s">
        <v>15062</v>
      </c>
      <c r="V502" t="s">
        <v>15063</v>
      </c>
      <c r="W502">
        <f t="shared" ca="1" si="7"/>
        <v>17</v>
      </c>
    </row>
    <row r="503" spans="1:23" x14ac:dyDescent="0.3">
      <c r="A503" t="s">
        <v>523</v>
      </c>
      <c r="B503" t="s">
        <v>15024</v>
      </c>
      <c r="C503">
        <v>38</v>
      </c>
      <c r="D503" t="s">
        <v>15026</v>
      </c>
      <c r="E503" t="s">
        <v>15029</v>
      </c>
      <c r="F503" t="s">
        <v>15037</v>
      </c>
      <c r="G503">
        <v>5</v>
      </c>
      <c r="H503">
        <v>3</v>
      </c>
      <c r="I503">
        <v>3</v>
      </c>
      <c r="J503">
        <v>2</v>
      </c>
      <c r="K503">
        <v>3</v>
      </c>
      <c r="L503" t="s">
        <v>15039</v>
      </c>
      <c r="M503" t="s">
        <v>15043</v>
      </c>
      <c r="N503" t="s">
        <v>15050</v>
      </c>
      <c r="O503" t="s">
        <v>15051</v>
      </c>
      <c r="P503" t="s">
        <v>15060</v>
      </c>
      <c r="Q503">
        <v>3</v>
      </c>
      <c r="R503" t="s">
        <v>15064</v>
      </c>
      <c r="S503" t="s">
        <v>15064</v>
      </c>
      <c r="T503" t="s">
        <v>15064</v>
      </c>
      <c r="U503" t="s">
        <v>15065</v>
      </c>
      <c r="V503" t="s">
        <v>15063</v>
      </c>
      <c r="W503">
        <f t="shared" ca="1" si="7"/>
        <v>11</v>
      </c>
    </row>
    <row r="504" spans="1:23" x14ac:dyDescent="0.3">
      <c r="A504" t="s">
        <v>524</v>
      </c>
      <c r="B504" t="s">
        <v>15022</v>
      </c>
      <c r="C504">
        <v>50</v>
      </c>
      <c r="E504" t="s">
        <v>15030</v>
      </c>
      <c r="F504" t="s">
        <v>15037</v>
      </c>
      <c r="G504">
        <v>3</v>
      </c>
      <c r="H504">
        <v>2</v>
      </c>
      <c r="I504">
        <v>3</v>
      </c>
      <c r="J504">
        <v>3</v>
      </c>
      <c r="K504">
        <v>5</v>
      </c>
      <c r="L504" t="s">
        <v>15041</v>
      </c>
      <c r="M504" t="s">
        <v>15043</v>
      </c>
      <c r="N504" t="s">
        <v>15048</v>
      </c>
      <c r="O504" t="s">
        <v>15052</v>
      </c>
      <c r="P504" t="s">
        <v>15062</v>
      </c>
      <c r="Q504">
        <v>14</v>
      </c>
      <c r="R504" t="s">
        <v>15063</v>
      </c>
      <c r="S504" t="s">
        <v>15064</v>
      </c>
      <c r="T504" t="s">
        <v>15063</v>
      </c>
      <c r="U504" t="s">
        <v>15059</v>
      </c>
      <c r="V504" t="s">
        <v>15063</v>
      </c>
      <c r="W504">
        <f t="shared" ca="1" si="7"/>
        <v>31</v>
      </c>
    </row>
    <row r="505" spans="1:23" x14ac:dyDescent="0.3">
      <c r="A505" t="s">
        <v>525</v>
      </c>
      <c r="B505" t="s">
        <v>15024</v>
      </c>
      <c r="C505">
        <v>41</v>
      </c>
      <c r="E505" t="s">
        <v>15031</v>
      </c>
      <c r="F505" t="s">
        <v>15037</v>
      </c>
      <c r="G505">
        <v>3</v>
      </c>
      <c r="H505">
        <v>3</v>
      </c>
      <c r="I505">
        <v>4</v>
      </c>
      <c r="J505">
        <v>3</v>
      </c>
      <c r="K505">
        <v>2</v>
      </c>
      <c r="L505" t="s">
        <v>15042</v>
      </c>
      <c r="M505" t="s">
        <v>15044</v>
      </c>
      <c r="N505" t="s">
        <v>15050</v>
      </c>
      <c r="O505" t="s">
        <v>15057</v>
      </c>
      <c r="P505" t="s">
        <v>15061</v>
      </c>
      <c r="Q505">
        <v>11</v>
      </c>
      <c r="R505" t="s">
        <v>15063</v>
      </c>
      <c r="S505" t="s">
        <v>15063</v>
      </c>
      <c r="T505" t="s">
        <v>15063</v>
      </c>
      <c r="U505" t="s">
        <v>15065</v>
      </c>
      <c r="V505" t="s">
        <v>15063</v>
      </c>
      <c r="W505">
        <f t="shared" ca="1" si="7"/>
        <v>2</v>
      </c>
    </row>
    <row r="506" spans="1:23" x14ac:dyDescent="0.3">
      <c r="A506" t="s">
        <v>526</v>
      </c>
      <c r="B506" t="s">
        <v>15023</v>
      </c>
      <c r="C506">
        <v>70</v>
      </c>
      <c r="E506" t="s">
        <v>15030</v>
      </c>
      <c r="F506" t="s">
        <v>15035</v>
      </c>
      <c r="G506">
        <v>2</v>
      </c>
      <c r="H506">
        <v>2</v>
      </c>
      <c r="I506">
        <v>7</v>
      </c>
      <c r="J506">
        <v>4</v>
      </c>
      <c r="K506">
        <v>5</v>
      </c>
      <c r="L506" t="s">
        <v>15040</v>
      </c>
      <c r="M506" t="s">
        <v>15043</v>
      </c>
      <c r="N506" t="s">
        <v>15046</v>
      </c>
      <c r="O506" t="s">
        <v>15056</v>
      </c>
      <c r="P506" t="s">
        <v>15062</v>
      </c>
      <c r="Q506">
        <v>0</v>
      </c>
      <c r="R506" t="s">
        <v>15063</v>
      </c>
      <c r="S506" t="s">
        <v>15063</v>
      </c>
      <c r="T506" t="s">
        <v>15063</v>
      </c>
      <c r="U506" t="s">
        <v>15065</v>
      </c>
      <c r="V506" t="s">
        <v>15063</v>
      </c>
      <c r="W506">
        <f t="shared" ca="1" si="7"/>
        <v>4</v>
      </c>
    </row>
    <row r="507" spans="1:23" x14ac:dyDescent="0.3">
      <c r="A507" t="s">
        <v>527</v>
      </c>
      <c r="B507" t="s">
        <v>15023</v>
      </c>
      <c r="C507">
        <v>61</v>
      </c>
      <c r="E507" t="s">
        <v>15030</v>
      </c>
      <c r="F507" t="s">
        <v>15037</v>
      </c>
      <c r="G507">
        <v>4</v>
      </c>
      <c r="H507">
        <v>3</v>
      </c>
      <c r="I507">
        <v>2</v>
      </c>
      <c r="J507">
        <v>3</v>
      </c>
      <c r="K507">
        <v>2</v>
      </c>
      <c r="L507" t="s">
        <v>15039</v>
      </c>
      <c r="M507" t="s">
        <v>15043</v>
      </c>
      <c r="N507" t="s">
        <v>15046</v>
      </c>
      <c r="O507" t="s">
        <v>15057</v>
      </c>
      <c r="P507" t="s">
        <v>15062</v>
      </c>
      <c r="Q507">
        <v>2</v>
      </c>
      <c r="R507" t="s">
        <v>15064</v>
      </c>
      <c r="S507" t="s">
        <v>15063</v>
      </c>
      <c r="T507" t="s">
        <v>15064</v>
      </c>
      <c r="U507" t="s">
        <v>15062</v>
      </c>
      <c r="V507" t="s">
        <v>15063</v>
      </c>
      <c r="W507">
        <f t="shared" ca="1" si="7"/>
        <v>30</v>
      </c>
    </row>
    <row r="508" spans="1:23" x14ac:dyDescent="0.3">
      <c r="A508" t="s">
        <v>528</v>
      </c>
      <c r="B508" t="s">
        <v>15023</v>
      </c>
      <c r="C508">
        <v>59</v>
      </c>
      <c r="E508" t="s">
        <v>15030</v>
      </c>
      <c r="F508" t="s">
        <v>15032</v>
      </c>
      <c r="G508">
        <v>2</v>
      </c>
      <c r="H508">
        <v>4</v>
      </c>
      <c r="I508">
        <v>8</v>
      </c>
      <c r="J508">
        <v>3</v>
      </c>
      <c r="K508">
        <v>5</v>
      </c>
      <c r="L508" t="s">
        <v>15041</v>
      </c>
      <c r="M508" t="s">
        <v>15045</v>
      </c>
      <c r="N508" t="s">
        <v>15049</v>
      </c>
      <c r="O508" t="s">
        <v>15055</v>
      </c>
      <c r="P508" t="s">
        <v>15061</v>
      </c>
      <c r="Q508">
        <v>4</v>
      </c>
      <c r="R508" t="s">
        <v>15064</v>
      </c>
      <c r="S508" t="s">
        <v>15063</v>
      </c>
      <c r="T508" t="s">
        <v>15063</v>
      </c>
      <c r="U508" t="s">
        <v>15059</v>
      </c>
      <c r="V508" t="s">
        <v>15063</v>
      </c>
      <c r="W508">
        <f t="shared" ca="1" si="7"/>
        <v>17</v>
      </c>
    </row>
    <row r="509" spans="1:23" x14ac:dyDescent="0.3">
      <c r="A509" t="s">
        <v>529</v>
      </c>
      <c r="B509" t="s">
        <v>15022</v>
      </c>
      <c r="C509">
        <v>51</v>
      </c>
      <c r="E509" t="s">
        <v>15031</v>
      </c>
      <c r="F509" t="s">
        <v>15036</v>
      </c>
      <c r="G509">
        <v>4</v>
      </c>
      <c r="H509">
        <v>5</v>
      </c>
      <c r="I509">
        <v>2</v>
      </c>
      <c r="J509">
        <v>4</v>
      </c>
      <c r="K509">
        <v>2</v>
      </c>
      <c r="L509" t="s">
        <v>15042</v>
      </c>
      <c r="M509" t="s">
        <v>15044</v>
      </c>
      <c r="N509" t="s">
        <v>15049</v>
      </c>
      <c r="O509" t="s">
        <v>15052</v>
      </c>
      <c r="P509" t="s">
        <v>15060</v>
      </c>
      <c r="Q509">
        <v>1</v>
      </c>
      <c r="R509" t="s">
        <v>15064</v>
      </c>
      <c r="S509" t="s">
        <v>15064</v>
      </c>
      <c r="T509" t="s">
        <v>15064</v>
      </c>
      <c r="U509" t="s">
        <v>15060</v>
      </c>
      <c r="V509" t="s">
        <v>15063</v>
      </c>
      <c r="W509">
        <f t="shared" ca="1" si="7"/>
        <v>25</v>
      </c>
    </row>
    <row r="510" spans="1:23" x14ac:dyDescent="0.3">
      <c r="A510" t="s">
        <v>530</v>
      </c>
      <c r="B510" t="s">
        <v>15024</v>
      </c>
      <c r="C510">
        <v>77</v>
      </c>
      <c r="E510" t="s">
        <v>15029</v>
      </c>
      <c r="F510" t="s">
        <v>15038</v>
      </c>
      <c r="G510">
        <v>2</v>
      </c>
      <c r="H510">
        <v>4</v>
      </c>
      <c r="I510">
        <v>4</v>
      </c>
      <c r="J510">
        <v>3</v>
      </c>
      <c r="K510">
        <v>4</v>
      </c>
      <c r="L510" t="s">
        <v>15041</v>
      </c>
      <c r="M510" t="s">
        <v>15045</v>
      </c>
      <c r="N510" t="s">
        <v>15048</v>
      </c>
      <c r="O510" t="s">
        <v>15057</v>
      </c>
      <c r="P510" t="s">
        <v>15061</v>
      </c>
      <c r="Q510">
        <v>11</v>
      </c>
      <c r="R510" t="s">
        <v>15064</v>
      </c>
      <c r="S510" t="s">
        <v>15063</v>
      </c>
      <c r="T510" t="s">
        <v>15063</v>
      </c>
      <c r="U510" t="s">
        <v>15060</v>
      </c>
      <c r="V510" t="s">
        <v>15063</v>
      </c>
      <c r="W510">
        <f t="shared" ca="1" si="7"/>
        <v>25</v>
      </c>
    </row>
    <row r="511" spans="1:23" x14ac:dyDescent="0.3">
      <c r="A511" t="s">
        <v>531</v>
      </c>
      <c r="B511" t="s">
        <v>15023</v>
      </c>
      <c r="C511">
        <v>26</v>
      </c>
      <c r="E511" t="s">
        <v>15030</v>
      </c>
      <c r="F511" t="s">
        <v>15032</v>
      </c>
      <c r="G511">
        <v>3</v>
      </c>
      <c r="H511">
        <v>1</v>
      </c>
      <c r="I511">
        <v>2</v>
      </c>
      <c r="J511">
        <v>3</v>
      </c>
      <c r="K511">
        <v>4</v>
      </c>
      <c r="L511" t="s">
        <v>15042</v>
      </c>
      <c r="M511" t="s">
        <v>15043</v>
      </c>
      <c r="N511" t="s">
        <v>15049</v>
      </c>
      <c r="O511" t="s">
        <v>15054</v>
      </c>
      <c r="P511" t="s">
        <v>15059</v>
      </c>
      <c r="Q511">
        <v>2</v>
      </c>
      <c r="R511" t="s">
        <v>15064</v>
      </c>
      <c r="S511" t="s">
        <v>15063</v>
      </c>
      <c r="T511" t="s">
        <v>15063</v>
      </c>
      <c r="U511" t="s">
        <v>15059</v>
      </c>
      <c r="V511" t="s">
        <v>15063</v>
      </c>
      <c r="W511">
        <f t="shared" ca="1" si="7"/>
        <v>16</v>
      </c>
    </row>
    <row r="512" spans="1:23" x14ac:dyDescent="0.3">
      <c r="A512" t="s">
        <v>532</v>
      </c>
      <c r="B512" t="s">
        <v>15022</v>
      </c>
      <c r="C512">
        <v>19</v>
      </c>
      <c r="D512" t="s">
        <v>15028</v>
      </c>
      <c r="E512" t="s">
        <v>15029</v>
      </c>
      <c r="F512" t="s">
        <v>15032</v>
      </c>
      <c r="G512">
        <v>4</v>
      </c>
      <c r="H512">
        <v>1</v>
      </c>
      <c r="I512">
        <v>9</v>
      </c>
      <c r="J512">
        <v>3</v>
      </c>
      <c r="K512">
        <v>5</v>
      </c>
      <c r="L512" t="s">
        <v>15042</v>
      </c>
      <c r="M512" t="s">
        <v>15043</v>
      </c>
      <c r="N512" t="s">
        <v>15048</v>
      </c>
      <c r="O512" t="s">
        <v>15053</v>
      </c>
      <c r="P512" t="s">
        <v>15061</v>
      </c>
      <c r="Q512">
        <v>11</v>
      </c>
      <c r="R512" t="s">
        <v>15064</v>
      </c>
      <c r="S512" t="s">
        <v>15063</v>
      </c>
      <c r="T512" t="s">
        <v>15063</v>
      </c>
      <c r="U512" t="s">
        <v>15062</v>
      </c>
      <c r="V512" t="s">
        <v>15063</v>
      </c>
      <c r="W512">
        <f t="shared" ca="1" si="7"/>
        <v>19</v>
      </c>
    </row>
    <row r="513" spans="1:23" x14ac:dyDescent="0.3">
      <c r="A513" t="s">
        <v>533</v>
      </c>
      <c r="B513" t="s">
        <v>15024</v>
      </c>
      <c r="C513">
        <v>72</v>
      </c>
      <c r="E513" t="s">
        <v>15029</v>
      </c>
      <c r="F513" t="s">
        <v>15034</v>
      </c>
      <c r="G513">
        <v>3</v>
      </c>
      <c r="H513">
        <v>3</v>
      </c>
      <c r="I513">
        <v>4</v>
      </c>
      <c r="J513">
        <v>2</v>
      </c>
      <c r="K513">
        <v>1</v>
      </c>
      <c r="L513" t="s">
        <v>15040</v>
      </c>
      <c r="M513" t="s">
        <v>15044</v>
      </c>
      <c r="N513" t="s">
        <v>15050</v>
      </c>
      <c r="O513" t="s">
        <v>15055</v>
      </c>
      <c r="P513" t="s">
        <v>15062</v>
      </c>
      <c r="Q513">
        <v>11</v>
      </c>
      <c r="R513" t="s">
        <v>15063</v>
      </c>
      <c r="S513" t="s">
        <v>15063</v>
      </c>
      <c r="T513" t="s">
        <v>15063</v>
      </c>
      <c r="U513" t="s">
        <v>15062</v>
      </c>
      <c r="V513" t="s">
        <v>15063</v>
      </c>
      <c r="W513">
        <f t="shared" ca="1" si="7"/>
        <v>24</v>
      </c>
    </row>
    <row r="514" spans="1:23" x14ac:dyDescent="0.3">
      <c r="A514" t="s">
        <v>534</v>
      </c>
      <c r="B514" t="s">
        <v>15022</v>
      </c>
      <c r="C514">
        <v>73</v>
      </c>
      <c r="E514" t="s">
        <v>15030</v>
      </c>
      <c r="F514" t="s">
        <v>15038</v>
      </c>
      <c r="G514">
        <v>1</v>
      </c>
      <c r="H514">
        <v>1</v>
      </c>
      <c r="I514">
        <v>5</v>
      </c>
      <c r="J514">
        <v>4</v>
      </c>
      <c r="K514">
        <v>4</v>
      </c>
      <c r="L514" t="s">
        <v>15042</v>
      </c>
      <c r="M514" t="s">
        <v>15045</v>
      </c>
      <c r="N514" t="s">
        <v>15049</v>
      </c>
      <c r="O514" t="s">
        <v>15056</v>
      </c>
      <c r="P514" t="s">
        <v>15062</v>
      </c>
      <c r="Q514">
        <v>0</v>
      </c>
      <c r="R514" t="s">
        <v>15063</v>
      </c>
      <c r="S514" t="s">
        <v>15063</v>
      </c>
      <c r="T514" t="s">
        <v>15064</v>
      </c>
      <c r="U514" t="s">
        <v>15062</v>
      </c>
      <c r="V514" t="s">
        <v>15063</v>
      </c>
      <c r="W514">
        <f t="shared" ca="1" si="7"/>
        <v>18</v>
      </c>
    </row>
    <row r="515" spans="1:23" x14ac:dyDescent="0.3">
      <c r="A515" t="s">
        <v>535</v>
      </c>
      <c r="B515" t="s">
        <v>15023</v>
      </c>
      <c r="C515">
        <v>47</v>
      </c>
      <c r="E515" t="s">
        <v>15029</v>
      </c>
      <c r="F515" t="s">
        <v>15035</v>
      </c>
      <c r="G515">
        <v>3</v>
      </c>
      <c r="H515">
        <v>1</v>
      </c>
      <c r="I515">
        <v>9</v>
      </c>
      <c r="J515">
        <v>1</v>
      </c>
      <c r="K515">
        <v>5</v>
      </c>
      <c r="L515" t="s">
        <v>15040</v>
      </c>
      <c r="M515" t="s">
        <v>15043</v>
      </c>
      <c r="N515" t="s">
        <v>15046</v>
      </c>
      <c r="O515" t="s">
        <v>15056</v>
      </c>
      <c r="P515" t="s">
        <v>15060</v>
      </c>
      <c r="Q515">
        <v>3</v>
      </c>
      <c r="R515" t="s">
        <v>15063</v>
      </c>
      <c r="S515" t="s">
        <v>15063</v>
      </c>
      <c r="T515" t="s">
        <v>15063</v>
      </c>
      <c r="U515" t="s">
        <v>15060</v>
      </c>
      <c r="V515" t="s">
        <v>15063</v>
      </c>
      <c r="W515">
        <f t="shared" ref="W515:W578" ca="1" si="8">RANDBETWEEN(1,31)</f>
        <v>18</v>
      </c>
    </row>
    <row r="516" spans="1:23" x14ac:dyDescent="0.3">
      <c r="A516" t="s">
        <v>536</v>
      </c>
      <c r="B516" t="s">
        <v>15023</v>
      </c>
      <c r="C516">
        <v>39</v>
      </c>
      <c r="D516" t="s">
        <v>15025</v>
      </c>
      <c r="E516" t="s">
        <v>15031</v>
      </c>
      <c r="F516" t="s">
        <v>15036</v>
      </c>
      <c r="G516">
        <v>4</v>
      </c>
      <c r="H516">
        <v>3</v>
      </c>
      <c r="I516">
        <v>2</v>
      </c>
      <c r="J516">
        <v>3</v>
      </c>
      <c r="K516">
        <v>5</v>
      </c>
      <c r="L516" t="s">
        <v>15042</v>
      </c>
      <c r="M516" t="s">
        <v>15044</v>
      </c>
      <c r="N516" t="s">
        <v>15048</v>
      </c>
      <c r="O516" t="s">
        <v>15058</v>
      </c>
      <c r="P516" t="s">
        <v>15059</v>
      </c>
      <c r="Q516">
        <v>13</v>
      </c>
      <c r="R516" t="s">
        <v>15063</v>
      </c>
      <c r="S516" t="s">
        <v>15063</v>
      </c>
      <c r="T516" t="s">
        <v>15064</v>
      </c>
      <c r="U516" t="s">
        <v>15062</v>
      </c>
      <c r="V516" t="s">
        <v>15063</v>
      </c>
      <c r="W516">
        <f t="shared" ca="1" si="8"/>
        <v>31</v>
      </c>
    </row>
    <row r="517" spans="1:23" x14ac:dyDescent="0.3">
      <c r="A517" t="s">
        <v>537</v>
      </c>
      <c r="B517" t="s">
        <v>15023</v>
      </c>
      <c r="C517">
        <v>63</v>
      </c>
      <c r="E517" t="s">
        <v>15031</v>
      </c>
      <c r="F517" t="s">
        <v>15033</v>
      </c>
      <c r="G517">
        <v>1</v>
      </c>
      <c r="H517">
        <v>3</v>
      </c>
      <c r="I517">
        <v>4</v>
      </c>
      <c r="J517">
        <v>2</v>
      </c>
      <c r="K517">
        <v>4</v>
      </c>
      <c r="L517" t="s">
        <v>15039</v>
      </c>
      <c r="M517" t="s">
        <v>15043</v>
      </c>
      <c r="N517" t="s">
        <v>15050</v>
      </c>
      <c r="O517" t="s">
        <v>15051</v>
      </c>
      <c r="P517" t="s">
        <v>15062</v>
      </c>
      <c r="Q517">
        <v>10</v>
      </c>
      <c r="R517" t="s">
        <v>15063</v>
      </c>
      <c r="S517" t="s">
        <v>15064</v>
      </c>
      <c r="T517" t="s">
        <v>15064</v>
      </c>
      <c r="U517" t="s">
        <v>15059</v>
      </c>
      <c r="V517" t="s">
        <v>15063</v>
      </c>
      <c r="W517">
        <f t="shared" ca="1" si="8"/>
        <v>1</v>
      </c>
    </row>
    <row r="518" spans="1:23" x14ac:dyDescent="0.3">
      <c r="A518" t="s">
        <v>538</v>
      </c>
      <c r="B518" t="s">
        <v>15022</v>
      </c>
      <c r="C518">
        <v>28</v>
      </c>
      <c r="D518" t="s">
        <v>15028</v>
      </c>
      <c r="E518" t="s">
        <v>15029</v>
      </c>
      <c r="F518" t="s">
        <v>15036</v>
      </c>
      <c r="G518">
        <v>2</v>
      </c>
      <c r="H518">
        <v>5</v>
      </c>
      <c r="I518">
        <v>6</v>
      </c>
      <c r="J518">
        <v>2</v>
      </c>
      <c r="K518">
        <v>5</v>
      </c>
      <c r="L518" t="s">
        <v>15041</v>
      </c>
      <c r="M518" t="s">
        <v>15045</v>
      </c>
      <c r="N518" t="s">
        <v>15047</v>
      </c>
      <c r="O518" t="s">
        <v>15057</v>
      </c>
      <c r="P518" t="s">
        <v>15060</v>
      </c>
      <c r="Q518">
        <v>9</v>
      </c>
      <c r="R518" t="s">
        <v>15063</v>
      </c>
      <c r="S518" t="s">
        <v>15064</v>
      </c>
      <c r="T518" t="s">
        <v>15064</v>
      </c>
      <c r="U518" t="s">
        <v>15059</v>
      </c>
      <c r="V518" t="s">
        <v>15063</v>
      </c>
      <c r="W518">
        <f t="shared" ca="1" si="8"/>
        <v>7</v>
      </c>
    </row>
    <row r="519" spans="1:23" x14ac:dyDescent="0.3">
      <c r="A519" t="s">
        <v>539</v>
      </c>
      <c r="B519" t="s">
        <v>15022</v>
      </c>
      <c r="C519">
        <v>72</v>
      </c>
      <c r="E519" t="s">
        <v>15029</v>
      </c>
      <c r="F519" t="s">
        <v>15033</v>
      </c>
      <c r="G519">
        <v>5</v>
      </c>
      <c r="H519">
        <v>2</v>
      </c>
      <c r="I519">
        <v>1</v>
      </c>
      <c r="J519">
        <v>2</v>
      </c>
      <c r="K519">
        <v>1</v>
      </c>
      <c r="L519" t="s">
        <v>15041</v>
      </c>
      <c r="M519" t="s">
        <v>15045</v>
      </c>
      <c r="N519" t="s">
        <v>15048</v>
      </c>
      <c r="O519" t="s">
        <v>15055</v>
      </c>
      <c r="P519" t="s">
        <v>15062</v>
      </c>
      <c r="Q519">
        <v>7</v>
      </c>
      <c r="R519" t="s">
        <v>15063</v>
      </c>
      <c r="S519" t="s">
        <v>15063</v>
      </c>
      <c r="T519" t="s">
        <v>15064</v>
      </c>
      <c r="U519" t="s">
        <v>15059</v>
      </c>
      <c r="V519" t="s">
        <v>15063</v>
      </c>
      <c r="W519">
        <f t="shared" ca="1" si="8"/>
        <v>1</v>
      </c>
    </row>
    <row r="520" spans="1:23" x14ac:dyDescent="0.3">
      <c r="A520" t="s">
        <v>540</v>
      </c>
      <c r="B520" t="s">
        <v>15023</v>
      </c>
      <c r="C520">
        <v>60</v>
      </c>
      <c r="E520" t="s">
        <v>15031</v>
      </c>
      <c r="F520" t="s">
        <v>15034</v>
      </c>
      <c r="G520">
        <v>4</v>
      </c>
      <c r="H520">
        <v>3</v>
      </c>
      <c r="I520">
        <v>1</v>
      </c>
      <c r="J520">
        <v>4</v>
      </c>
      <c r="K520">
        <v>2</v>
      </c>
      <c r="L520" t="s">
        <v>15040</v>
      </c>
      <c r="M520" t="s">
        <v>15044</v>
      </c>
      <c r="N520" t="s">
        <v>15046</v>
      </c>
      <c r="O520" t="s">
        <v>15051</v>
      </c>
      <c r="P520" t="s">
        <v>15061</v>
      </c>
      <c r="Q520">
        <v>11</v>
      </c>
      <c r="R520" t="s">
        <v>15064</v>
      </c>
      <c r="S520" t="s">
        <v>15063</v>
      </c>
      <c r="T520" t="s">
        <v>15064</v>
      </c>
      <c r="U520" t="s">
        <v>15065</v>
      </c>
      <c r="V520" t="s">
        <v>15063</v>
      </c>
      <c r="W520">
        <f t="shared" ca="1" si="8"/>
        <v>23</v>
      </c>
    </row>
    <row r="521" spans="1:23" x14ac:dyDescent="0.3">
      <c r="A521" t="s">
        <v>541</v>
      </c>
      <c r="B521" t="s">
        <v>15022</v>
      </c>
      <c r="C521">
        <v>34</v>
      </c>
      <c r="E521" t="s">
        <v>15029</v>
      </c>
      <c r="F521" t="s">
        <v>15034</v>
      </c>
      <c r="G521">
        <v>5</v>
      </c>
      <c r="H521">
        <v>5</v>
      </c>
      <c r="I521">
        <v>7</v>
      </c>
      <c r="J521">
        <v>4</v>
      </c>
      <c r="K521">
        <v>5</v>
      </c>
      <c r="L521" t="s">
        <v>15039</v>
      </c>
      <c r="M521" t="s">
        <v>15044</v>
      </c>
      <c r="N521" t="s">
        <v>15049</v>
      </c>
      <c r="O521" t="s">
        <v>15052</v>
      </c>
      <c r="P521" t="s">
        <v>15060</v>
      </c>
      <c r="Q521">
        <v>9</v>
      </c>
      <c r="R521" t="s">
        <v>15063</v>
      </c>
      <c r="S521" t="s">
        <v>15063</v>
      </c>
      <c r="T521" t="s">
        <v>15064</v>
      </c>
      <c r="U521" t="s">
        <v>15062</v>
      </c>
      <c r="V521" t="s">
        <v>15063</v>
      </c>
      <c r="W521">
        <f t="shared" ca="1" si="8"/>
        <v>6</v>
      </c>
    </row>
    <row r="522" spans="1:23" x14ac:dyDescent="0.3">
      <c r="A522" t="s">
        <v>542</v>
      </c>
      <c r="B522" t="s">
        <v>15023</v>
      </c>
      <c r="C522">
        <v>53</v>
      </c>
      <c r="E522" t="s">
        <v>15029</v>
      </c>
      <c r="F522" t="s">
        <v>15035</v>
      </c>
      <c r="G522">
        <v>5</v>
      </c>
      <c r="H522">
        <v>4</v>
      </c>
      <c r="I522">
        <v>6</v>
      </c>
      <c r="J522">
        <v>5</v>
      </c>
      <c r="K522">
        <v>4</v>
      </c>
      <c r="L522" t="s">
        <v>15042</v>
      </c>
      <c r="M522" t="s">
        <v>15043</v>
      </c>
      <c r="N522" t="s">
        <v>15050</v>
      </c>
      <c r="O522" t="s">
        <v>15057</v>
      </c>
      <c r="P522" t="s">
        <v>15060</v>
      </c>
      <c r="Q522">
        <v>2</v>
      </c>
      <c r="R522" t="s">
        <v>15063</v>
      </c>
      <c r="S522" t="s">
        <v>15064</v>
      </c>
      <c r="T522" t="s">
        <v>15064</v>
      </c>
      <c r="U522" t="s">
        <v>15062</v>
      </c>
      <c r="V522" t="s">
        <v>15063</v>
      </c>
      <c r="W522">
        <f t="shared" ca="1" si="8"/>
        <v>23</v>
      </c>
    </row>
    <row r="523" spans="1:23" x14ac:dyDescent="0.3">
      <c r="A523" t="s">
        <v>543</v>
      </c>
      <c r="B523" t="s">
        <v>15023</v>
      </c>
      <c r="C523">
        <v>30</v>
      </c>
      <c r="E523" t="s">
        <v>15029</v>
      </c>
      <c r="F523" t="s">
        <v>15032</v>
      </c>
      <c r="G523">
        <v>1</v>
      </c>
      <c r="H523">
        <v>1</v>
      </c>
      <c r="I523">
        <v>4</v>
      </c>
      <c r="J523">
        <v>3</v>
      </c>
      <c r="K523">
        <v>1</v>
      </c>
      <c r="L523" t="s">
        <v>15040</v>
      </c>
      <c r="M523" t="s">
        <v>15045</v>
      </c>
      <c r="N523" t="s">
        <v>15047</v>
      </c>
      <c r="O523" t="s">
        <v>15054</v>
      </c>
      <c r="P523" t="s">
        <v>15060</v>
      </c>
      <c r="Q523">
        <v>1</v>
      </c>
      <c r="R523" t="s">
        <v>15064</v>
      </c>
      <c r="S523" t="s">
        <v>15064</v>
      </c>
      <c r="T523" t="s">
        <v>15063</v>
      </c>
      <c r="U523" t="s">
        <v>15060</v>
      </c>
      <c r="V523" t="s">
        <v>15063</v>
      </c>
      <c r="W523">
        <f t="shared" ca="1" si="8"/>
        <v>14</v>
      </c>
    </row>
    <row r="524" spans="1:23" x14ac:dyDescent="0.3">
      <c r="A524" t="s">
        <v>544</v>
      </c>
      <c r="B524" t="s">
        <v>15024</v>
      </c>
      <c r="C524">
        <v>24</v>
      </c>
      <c r="D524" t="s">
        <v>15025</v>
      </c>
      <c r="E524" t="s">
        <v>15029</v>
      </c>
      <c r="F524" t="s">
        <v>15036</v>
      </c>
      <c r="G524">
        <v>2</v>
      </c>
      <c r="H524">
        <v>2</v>
      </c>
      <c r="I524">
        <v>5</v>
      </c>
      <c r="J524">
        <v>1</v>
      </c>
      <c r="K524">
        <v>1</v>
      </c>
      <c r="L524" t="s">
        <v>15039</v>
      </c>
      <c r="M524" t="s">
        <v>15043</v>
      </c>
      <c r="N524" t="s">
        <v>15049</v>
      </c>
      <c r="O524" t="s">
        <v>15058</v>
      </c>
      <c r="P524" t="s">
        <v>15061</v>
      </c>
      <c r="Q524">
        <v>16</v>
      </c>
      <c r="R524" t="s">
        <v>15063</v>
      </c>
      <c r="S524" t="s">
        <v>15064</v>
      </c>
      <c r="T524" t="s">
        <v>15063</v>
      </c>
      <c r="U524" t="s">
        <v>15060</v>
      </c>
      <c r="V524" t="s">
        <v>15063</v>
      </c>
      <c r="W524">
        <f t="shared" ca="1" si="8"/>
        <v>3</v>
      </c>
    </row>
    <row r="525" spans="1:23" x14ac:dyDescent="0.3">
      <c r="A525" t="s">
        <v>545</v>
      </c>
      <c r="B525" t="s">
        <v>15022</v>
      </c>
      <c r="C525">
        <v>33</v>
      </c>
      <c r="E525" t="s">
        <v>15030</v>
      </c>
      <c r="F525" t="s">
        <v>15033</v>
      </c>
      <c r="G525">
        <v>3</v>
      </c>
      <c r="H525">
        <v>4</v>
      </c>
      <c r="I525">
        <v>5</v>
      </c>
      <c r="J525">
        <v>1</v>
      </c>
      <c r="K525">
        <v>5</v>
      </c>
      <c r="L525" t="s">
        <v>15040</v>
      </c>
      <c r="M525" t="s">
        <v>15045</v>
      </c>
      <c r="N525" t="s">
        <v>15048</v>
      </c>
      <c r="O525" t="s">
        <v>15051</v>
      </c>
      <c r="P525" t="s">
        <v>15062</v>
      </c>
      <c r="Q525">
        <v>7</v>
      </c>
      <c r="R525" t="s">
        <v>15063</v>
      </c>
      <c r="S525" t="s">
        <v>15064</v>
      </c>
      <c r="T525" t="s">
        <v>15063</v>
      </c>
      <c r="U525" t="s">
        <v>15065</v>
      </c>
      <c r="V525" t="s">
        <v>15063</v>
      </c>
      <c r="W525">
        <f t="shared" ca="1" si="8"/>
        <v>16</v>
      </c>
    </row>
    <row r="526" spans="1:23" x14ac:dyDescent="0.3">
      <c r="A526" t="s">
        <v>546</v>
      </c>
      <c r="B526" t="s">
        <v>15023</v>
      </c>
      <c r="C526">
        <v>50</v>
      </c>
      <c r="E526" t="s">
        <v>15029</v>
      </c>
      <c r="F526" t="s">
        <v>15036</v>
      </c>
      <c r="G526">
        <v>1</v>
      </c>
      <c r="H526">
        <v>3</v>
      </c>
      <c r="I526">
        <v>9</v>
      </c>
      <c r="J526">
        <v>5</v>
      </c>
      <c r="K526">
        <v>3</v>
      </c>
      <c r="L526" t="s">
        <v>15041</v>
      </c>
      <c r="M526" t="s">
        <v>15045</v>
      </c>
      <c r="N526" t="s">
        <v>15046</v>
      </c>
      <c r="O526" t="s">
        <v>15053</v>
      </c>
      <c r="P526" t="s">
        <v>15059</v>
      </c>
      <c r="Q526">
        <v>3</v>
      </c>
      <c r="R526" t="s">
        <v>15064</v>
      </c>
      <c r="S526" t="s">
        <v>15063</v>
      </c>
      <c r="T526" t="s">
        <v>15063</v>
      </c>
      <c r="U526" t="s">
        <v>15062</v>
      </c>
      <c r="V526" t="s">
        <v>15063</v>
      </c>
      <c r="W526">
        <f t="shared" ca="1" si="8"/>
        <v>10</v>
      </c>
    </row>
    <row r="527" spans="1:23" x14ac:dyDescent="0.3">
      <c r="A527" t="s">
        <v>547</v>
      </c>
      <c r="B527" t="s">
        <v>15023</v>
      </c>
      <c r="C527">
        <v>62</v>
      </c>
      <c r="E527" t="s">
        <v>15031</v>
      </c>
      <c r="F527" t="s">
        <v>15033</v>
      </c>
      <c r="G527">
        <v>2</v>
      </c>
      <c r="H527">
        <v>4</v>
      </c>
      <c r="I527">
        <v>5</v>
      </c>
      <c r="J527">
        <v>1</v>
      </c>
      <c r="K527">
        <v>4</v>
      </c>
      <c r="L527" t="s">
        <v>15042</v>
      </c>
      <c r="M527" t="s">
        <v>15043</v>
      </c>
      <c r="N527" t="s">
        <v>15047</v>
      </c>
      <c r="O527" t="s">
        <v>15052</v>
      </c>
      <c r="P527" t="s">
        <v>15062</v>
      </c>
      <c r="Q527">
        <v>11</v>
      </c>
      <c r="R527" t="s">
        <v>15063</v>
      </c>
      <c r="S527" t="s">
        <v>15063</v>
      </c>
      <c r="T527" t="s">
        <v>15063</v>
      </c>
      <c r="U527" t="s">
        <v>15065</v>
      </c>
      <c r="V527" t="s">
        <v>15063</v>
      </c>
      <c r="W527">
        <f t="shared" ca="1" si="8"/>
        <v>23</v>
      </c>
    </row>
    <row r="528" spans="1:23" x14ac:dyDescent="0.3">
      <c r="A528" t="s">
        <v>548</v>
      </c>
      <c r="B528" t="s">
        <v>15022</v>
      </c>
      <c r="C528">
        <v>18</v>
      </c>
      <c r="E528" t="s">
        <v>15030</v>
      </c>
      <c r="F528" t="s">
        <v>15036</v>
      </c>
      <c r="G528">
        <v>3</v>
      </c>
      <c r="H528">
        <v>5</v>
      </c>
      <c r="I528">
        <v>2</v>
      </c>
      <c r="J528">
        <v>3</v>
      </c>
      <c r="K528">
        <v>1</v>
      </c>
      <c r="L528" t="s">
        <v>15040</v>
      </c>
      <c r="M528" t="s">
        <v>15043</v>
      </c>
      <c r="N528" t="s">
        <v>15047</v>
      </c>
      <c r="O528" t="s">
        <v>15053</v>
      </c>
      <c r="P528" t="s">
        <v>15059</v>
      </c>
      <c r="Q528">
        <v>12</v>
      </c>
      <c r="R528" t="s">
        <v>15064</v>
      </c>
      <c r="S528" t="s">
        <v>15063</v>
      </c>
      <c r="T528" t="s">
        <v>15064</v>
      </c>
      <c r="U528" t="s">
        <v>15059</v>
      </c>
      <c r="V528" t="s">
        <v>15063</v>
      </c>
      <c r="W528">
        <f t="shared" ca="1" si="8"/>
        <v>29</v>
      </c>
    </row>
    <row r="529" spans="1:23" x14ac:dyDescent="0.3">
      <c r="A529" t="s">
        <v>549</v>
      </c>
      <c r="B529" t="s">
        <v>15024</v>
      </c>
      <c r="C529">
        <v>28</v>
      </c>
      <c r="E529" t="s">
        <v>15030</v>
      </c>
      <c r="F529" t="s">
        <v>15032</v>
      </c>
      <c r="G529">
        <v>3</v>
      </c>
      <c r="H529">
        <v>3</v>
      </c>
      <c r="I529">
        <v>7</v>
      </c>
      <c r="J529">
        <v>1</v>
      </c>
      <c r="K529">
        <v>4</v>
      </c>
      <c r="L529" t="s">
        <v>15040</v>
      </c>
      <c r="M529" t="s">
        <v>15043</v>
      </c>
      <c r="N529" t="s">
        <v>15049</v>
      </c>
      <c r="O529" t="s">
        <v>15056</v>
      </c>
      <c r="P529" t="s">
        <v>15062</v>
      </c>
      <c r="Q529">
        <v>13</v>
      </c>
      <c r="R529" t="s">
        <v>15064</v>
      </c>
      <c r="S529" t="s">
        <v>15064</v>
      </c>
      <c r="T529" t="s">
        <v>15063</v>
      </c>
      <c r="U529" t="s">
        <v>15060</v>
      </c>
      <c r="V529" t="s">
        <v>15063</v>
      </c>
      <c r="W529">
        <f t="shared" ca="1" si="8"/>
        <v>18</v>
      </c>
    </row>
    <row r="530" spans="1:23" x14ac:dyDescent="0.3">
      <c r="A530" t="s">
        <v>550</v>
      </c>
      <c r="B530" t="s">
        <v>15024</v>
      </c>
      <c r="C530">
        <v>23</v>
      </c>
      <c r="E530" t="s">
        <v>15031</v>
      </c>
      <c r="F530" t="s">
        <v>15033</v>
      </c>
      <c r="G530">
        <v>2</v>
      </c>
      <c r="H530">
        <v>3</v>
      </c>
      <c r="I530">
        <v>10</v>
      </c>
      <c r="J530">
        <v>3</v>
      </c>
      <c r="K530">
        <v>5</v>
      </c>
      <c r="L530" t="s">
        <v>15040</v>
      </c>
      <c r="M530" t="s">
        <v>15045</v>
      </c>
      <c r="N530" t="s">
        <v>15050</v>
      </c>
      <c r="O530" t="s">
        <v>15058</v>
      </c>
      <c r="P530" t="s">
        <v>15062</v>
      </c>
      <c r="Q530">
        <v>11</v>
      </c>
      <c r="R530" t="s">
        <v>15064</v>
      </c>
      <c r="S530" t="s">
        <v>15064</v>
      </c>
      <c r="T530" t="s">
        <v>15063</v>
      </c>
      <c r="U530" t="s">
        <v>15062</v>
      </c>
      <c r="V530" t="s">
        <v>15063</v>
      </c>
      <c r="W530">
        <f t="shared" ca="1" si="8"/>
        <v>31</v>
      </c>
    </row>
    <row r="531" spans="1:23" x14ac:dyDescent="0.3">
      <c r="A531" t="s">
        <v>551</v>
      </c>
      <c r="B531" t="s">
        <v>15023</v>
      </c>
      <c r="C531">
        <v>37</v>
      </c>
      <c r="E531" t="s">
        <v>15029</v>
      </c>
      <c r="F531" t="s">
        <v>15036</v>
      </c>
      <c r="G531">
        <v>3</v>
      </c>
      <c r="H531">
        <v>2</v>
      </c>
      <c r="I531">
        <v>9</v>
      </c>
      <c r="J531">
        <v>4</v>
      </c>
      <c r="K531">
        <v>5</v>
      </c>
      <c r="L531" t="s">
        <v>15040</v>
      </c>
      <c r="M531" t="s">
        <v>15045</v>
      </c>
      <c r="N531" t="s">
        <v>15046</v>
      </c>
      <c r="O531" t="s">
        <v>15053</v>
      </c>
      <c r="P531" t="s">
        <v>15062</v>
      </c>
      <c r="Q531">
        <v>4</v>
      </c>
      <c r="R531" t="s">
        <v>15063</v>
      </c>
      <c r="S531" t="s">
        <v>15064</v>
      </c>
      <c r="T531" t="s">
        <v>15063</v>
      </c>
      <c r="U531" t="s">
        <v>15060</v>
      </c>
      <c r="V531" t="s">
        <v>15063</v>
      </c>
      <c r="W531">
        <f t="shared" ca="1" si="8"/>
        <v>8</v>
      </c>
    </row>
    <row r="532" spans="1:23" x14ac:dyDescent="0.3">
      <c r="A532" t="s">
        <v>552</v>
      </c>
      <c r="B532" t="s">
        <v>15022</v>
      </c>
      <c r="C532">
        <v>52</v>
      </c>
      <c r="E532" t="s">
        <v>15030</v>
      </c>
      <c r="F532" t="s">
        <v>15037</v>
      </c>
      <c r="G532">
        <v>4</v>
      </c>
      <c r="H532">
        <v>5</v>
      </c>
      <c r="I532">
        <v>7</v>
      </c>
      <c r="J532">
        <v>4</v>
      </c>
      <c r="K532">
        <v>3</v>
      </c>
      <c r="L532" t="s">
        <v>15042</v>
      </c>
      <c r="M532" t="s">
        <v>15044</v>
      </c>
      <c r="N532" t="s">
        <v>15050</v>
      </c>
      <c r="O532" t="s">
        <v>15058</v>
      </c>
      <c r="P532" t="s">
        <v>15062</v>
      </c>
      <c r="Q532">
        <v>10</v>
      </c>
      <c r="R532" t="s">
        <v>15064</v>
      </c>
      <c r="S532" t="s">
        <v>15063</v>
      </c>
      <c r="T532" t="s">
        <v>15064</v>
      </c>
      <c r="U532" t="s">
        <v>15060</v>
      </c>
      <c r="V532" t="s">
        <v>15063</v>
      </c>
      <c r="W532">
        <f t="shared" ca="1" si="8"/>
        <v>15</v>
      </c>
    </row>
    <row r="533" spans="1:23" x14ac:dyDescent="0.3">
      <c r="A533" t="s">
        <v>553</v>
      </c>
      <c r="B533" t="s">
        <v>15024</v>
      </c>
      <c r="C533">
        <v>61</v>
      </c>
      <c r="E533" t="s">
        <v>15030</v>
      </c>
      <c r="F533" t="s">
        <v>15034</v>
      </c>
      <c r="G533">
        <v>4</v>
      </c>
      <c r="H533">
        <v>1</v>
      </c>
      <c r="I533">
        <v>8</v>
      </c>
      <c r="J533">
        <v>3</v>
      </c>
      <c r="K533">
        <v>3</v>
      </c>
      <c r="L533" t="s">
        <v>15040</v>
      </c>
      <c r="M533" t="s">
        <v>15045</v>
      </c>
      <c r="N533" t="s">
        <v>15050</v>
      </c>
      <c r="O533" t="s">
        <v>15054</v>
      </c>
      <c r="P533" t="s">
        <v>15062</v>
      </c>
      <c r="Q533">
        <v>10</v>
      </c>
      <c r="R533" t="s">
        <v>15063</v>
      </c>
      <c r="S533" t="s">
        <v>15064</v>
      </c>
      <c r="T533" t="s">
        <v>15064</v>
      </c>
      <c r="U533" t="s">
        <v>15059</v>
      </c>
      <c r="V533" t="s">
        <v>15063</v>
      </c>
      <c r="W533">
        <f t="shared" ca="1" si="8"/>
        <v>6</v>
      </c>
    </row>
    <row r="534" spans="1:23" x14ac:dyDescent="0.3">
      <c r="A534" t="s">
        <v>554</v>
      </c>
      <c r="B534" t="s">
        <v>15022</v>
      </c>
      <c r="C534">
        <v>80</v>
      </c>
      <c r="E534" t="s">
        <v>15029</v>
      </c>
      <c r="F534" t="s">
        <v>15035</v>
      </c>
      <c r="G534">
        <v>1</v>
      </c>
      <c r="H534">
        <v>4</v>
      </c>
      <c r="I534">
        <v>10</v>
      </c>
      <c r="J534">
        <v>3</v>
      </c>
      <c r="K534">
        <v>5</v>
      </c>
      <c r="L534" t="s">
        <v>15042</v>
      </c>
      <c r="M534" t="s">
        <v>15044</v>
      </c>
      <c r="N534" t="s">
        <v>15050</v>
      </c>
      <c r="O534" t="s">
        <v>15056</v>
      </c>
      <c r="P534" t="s">
        <v>15061</v>
      </c>
      <c r="Q534">
        <v>7</v>
      </c>
      <c r="R534" t="s">
        <v>15064</v>
      </c>
      <c r="S534" t="s">
        <v>15064</v>
      </c>
      <c r="T534" t="s">
        <v>15064</v>
      </c>
      <c r="U534" t="s">
        <v>15059</v>
      </c>
      <c r="V534" t="s">
        <v>15063</v>
      </c>
      <c r="W534">
        <f t="shared" ca="1" si="8"/>
        <v>27</v>
      </c>
    </row>
    <row r="535" spans="1:23" x14ac:dyDescent="0.3">
      <c r="A535" t="s">
        <v>555</v>
      </c>
      <c r="B535" t="s">
        <v>15022</v>
      </c>
      <c r="C535">
        <v>54</v>
      </c>
      <c r="E535" t="s">
        <v>15029</v>
      </c>
      <c r="F535" t="s">
        <v>15034</v>
      </c>
      <c r="G535">
        <v>3</v>
      </c>
      <c r="H535">
        <v>2</v>
      </c>
      <c r="I535">
        <v>3</v>
      </c>
      <c r="J535">
        <v>4</v>
      </c>
      <c r="K535">
        <v>2</v>
      </c>
      <c r="L535" t="s">
        <v>15040</v>
      </c>
      <c r="M535" t="s">
        <v>15045</v>
      </c>
      <c r="N535" t="s">
        <v>15049</v>
      </c>
      <c r="O535" t="s">
        <v>15054</v>
      </c>
      <c r="P535" t="s">
        <v>15059</v>
      </c>
      <c r="Q535">
        <v>15</v>
      </c>
      <c r="R535" t="s">
        <v>15064</v>
      </c>
      <c r="S535" t="s">
        <v>15064</v>
      </c>
      <c r="T535" t="s">
        <v>15064</v>
      </c>
      <c r="U535" t="s">
        <v>15060</v>
      </c>
      <c r="V535" t="s">
        <v>15063</v>
      </c>
      <c r="W535">
        <f t="shared" ca="1" si="8"/>
        <v>18</v>
      </c>
    </row>
    <row r="536" spans="1:23" x14ac:dyDescent="0.3">
      <c r="A536" t="s">
        <v>556</v>
      </c>
      <c r="B536" t="s">
        <v>15023</v>
      </c>
      <c r="C536">
        <v>58</v>
      </c>
      <c r="E536" t="s">
        <v>15031</v>
      </c>
      <c r="F536" t="s">
        <v>15033</v>
      </c>
      <c r="G536">
        <v>3</v>
      </c>
      <c r="H536">
        <v>2</v>
      </c>
      <c r="I536">
        <v>9</v>
      </c>
      <c r="J536">
        <v>3</v>
      </c>
      <c r="K536">
        <v>2</v>
      </c>
      <c r="L536" t="s">
        <v>15039</v>
      </c>
      <c r="M536" t="s">
        <v>15044</v>
      </c>
      <c r="N536" t="s">
        <v>15050</v>
      </c>
      <c r="O536" t="s">
        <v>15053</v>
      </c>
      <c r="P536" t="s">
        <v>15060</v>
      </c>
      <c r="Q536">
        <v>3</v>
      </c>
      <c r="R536" t="s">
        <v>15064</v>
      </c>
      <c r="S536" t="s">
        <v>15063</v>
      </c>
      <c r="T536" t="s">
        <v>15064</v>
      </c>
      <c r="U536" t="s">
        <v>15060</v>
      </c>
      <c r="V536" t="s">
        <v>15063</v>
      </c>
      <c r="W536">
        <f t="shared" ca="1" si="8"/>
        <v>17</v>
      </c>
    </row>
    <row r="537" spans="1:23" x14ac:dyDescent="0.3">
      <c r="A537" t="s">
        <v>557</v>
      </c>
      <c r="B537" t="s">
        <v>15024</v>
      </c>
      <c r="C537">
        <v>43</v>
      </c>
      <c r="E537" t="s">
        <v>15030</v>
      </c>
      <c r="F537" t="s">
        <v>15034</v>
      </c>
      <c r="G537">
        <v>2</v>
      </c>
      <c r="H537">
        <v>3</v>
      </c>
      <c r="I537">
        <v>7</v>
      </c>
      <c r="J537">
        <v>5</v>
      </c>
      <c r="K537">
        <v>1</v>
      </c>
      <c r="L537" t="s">
        <v>15040</v>
      </c>
      <c r="M537" t="s">
        <v>15045</v>
      </c>
      <c r="N537" t="s">
        <v>15047</v>
      </c>
      <c r="O537" t="s">
        <v>15056</v>
      </c>
      <c r="P537" t="s">
        <v>15062</v>
      </c>
      <c r="Q537">
        <v>14</v>
      </c>
      <c r="R537" t="s">
        <v>15063</v>
      </c>
      <c r="S537" t="s">
        <v>15064</v>
      </c>
      <c r="T537" t="s">
        <v>15064</v>
      </c>
      <c r="U537" t="s">
        <v>15062</v>
      </c>
      <c r="V537" t="s">
        <v>15063</v>
      </c>
      <c r="W537">
        <f t="shared" ca="1" si="8"/>
        <v>7</v>
      </c>
    </row>
    <row r="538" spans="1:23" x14ac:dyDescent="0.3">
      <c r="A538" t="s">
        <v>558</v>
      </c>
      <c r="B538" t="s">
        <v>15023</v>
      </c>
      <c r="C538">
        <v>75</v>
      </c>
      <c r="E538" t="s">
        <v>15029</v>
      </c>
      <c r="F538" t="s">
        <v>15035</v>
      </c>
      <c r="G538">
        <v>4</v>
      </c>
      <c r="H538">
        <v>4</v>
      </c>
      <c r="I538">
        <v>10</v>
      </c>
      <c r="J538">
        <v>4</v>
      </c>
      <c r="K538">
        <v>3</v>
      </c>
      <c r="L538" t="s">
        <v>15042</v>
      </c>
      <c r="M538" t="s">
        <v>15043</v>
      </c>
      <c r="N538" t="s">
        <v>15046</v>
      </c>
      <c r="O538" t="s">
        <v>15056</v>
      </c>
      <c r="P538" t="s">
        <v>15060</v>
      </c>
      <c r="Q538">
        <v>15</v>
      </c>
      <c r="R538" t="s">
        <v>15063</v>
      </c>
      <c r="S538" t="s">
        <v>15064</v>
      </c>
      <c r="T538" t="s">
        <v>15063</v>
      </c>
      <c r="U538" t="s">
        <v>15062</v>
      </c>
      <c r="V538" t="s">
        <v>15063</v>
      </c>
      <c r="W538">
        <f t="shared" ca="1" si="8"/>
        <v>23</v>
      </c>
    </row>
    <row r="539" spans="1:23" x14ac:dyDescent="0.3">
      <c r="A539" t="s">
        <v>559</v>
      </c>
      <c r="B539" t="s">
        <v>15024</v>
      </c>
      <c r="C539">
        <v>29</v>
      </c>
      <c r="E539" t="s">
        <v>15029</v>
      </c>
      <c r="F539" t="s">
        <v>15034</v>
      </c>
      <c r="G539">
        <v>5</v>
      </c>
      <c r="H539">
        <v>2</v>
      </c>
      <c r="I539">
        <v>4</v>
      </c>
      <c r="J539">
        <v>1</v>
      </c>
      <c r="K539">
        <v>1</v>
      </c>
      <c r="L539" t="s">
        <v>15039</v>
      </c>
      <c r="M539" t="s">
        <v>15043</v>
      </c>
      <c r="N539" t="s">
        <v>15047</v>
      </c>
      <c r="O539" t="s">
        <v>15055</v>
      </c>
      <c r="P539" t="s">
        <v>15061</v>
      </c>
      <c r="Q539">
        <v>7</v>
      </c>
      <c r="R539" t="s">
        <v>15064</v>
      </c>
      <c r="S539" t="s">
        <v>15063</v>
      </c>
      <c r="T539" t="s">
        <v>15063</v>
      </c>
      <c r="U539" t="s">
        <v>15060</v>
      </c>
      <c r="V539" t="s">
        <v>15063</v>
      </c>
      <c r="W539">
        <f t="shared" ca="1" si="8"/>
        <v>11</v>
      </c>
    </row>
    <row r="540" spans="1:23" x14ac:dyDescent="0.3">
      <c r="A540" t="s">
        <v>560</v>
      </c>
      <c r="B540" t="s">
        <v>15024</v>
      </c>
      <c r="C540">
        <v>79</v>
      </c>
      <c r="D540" t="s">
        <v>15026</v>
      </c>
      <c r="E540" t="s">
        <v>15031</v>
      </c>
      <c r="F540" t="s">
        <v>15037</v>
      </c>
      <c r="G540">
        <v>1</v>
      </c>
      <c r="H540">
        <v>3</v>
      </c>
      <c r="I540">
        <v>10</v>
      </c>
      <c r="J540">
        <v>4</v>
      </c>
      <c r="K540">
        <v>4</v>
      </c>
      <c r="L540" t="s">
        <v>15041</v>
      </c>
      <c r="M540" t="s">
        <v>15043</v>
      </c>
      <c r="N540" t="s">
        <v>15048</v>
      </c>
      <c r="O540" t="s">
        <v>15056</v>
      </c>
      <c r="P540" t="s">
        <v>15059</v>
      </c>
      <c r="Q540">
        <v>14</v>
      </c>
      <c r="R540" t="s">
        <v>15064</v>
      </c>
      <c r="S540" t="s">
        <v>15064</v>
      </c>
      <c r="T540" t="s">
        <v>15063</v>
      </c>
      <c r="U540" t="s">
        <v>15060</v>
      </c>
      <c r="V540" t="s">
        <v>15063</v>
      </c>
      <c r="W540">
        <f t="shared" ca="1" si="8"/>
        <v>1</v>
      </c>
    </row>
    <row r="541" spans="1:23" x14ac:dyDescent="0.3">
      <c r="A541" t="s">
        <v>561</v>
      </c>
      <c r="B541" t="s">
        <v>15024</v>
      </c>
      <c r="C541">
        <v>47</v>
      </c>
      <c r="E541" t="s">
        <v>15030</v>
      </c>
      <c r="F541" t="s">
        <v>15038</v>
      </c>
      <c r="G541">
        <v>4</v>
      </c>
      <c r="H541">
        <v>3</v>
      </c>
      <c r="I541">
        <v>7</v>
      </c>
      <c r="J541">
        <v>1</v>
      </c>
      <c r="K541">
        <v>5</v>
      </c>
      <c r="L541" t="s">
        <v>15041</v>
      </c>
      <c r="M541" t="s">
        <v>15044</v>
      </c>
      <c r="N541" t="s">
        <v>15050</v>
      </c>
      <c r="O541" t="s">
        <v>15056</v>
      </c>
      <c r="P541" t="s">
        <v>15059</v>
      </c>
      <c r="Q541">
        <v>0</v>
      </c>
      <c r="R541" t="s">
        <v>15064</v>
      </c>
      <c r="S541" t="s">
        <v>15063</v>
      </c>
      <c r="T541" t="s">
        <v>15063</v>
      </c>
      <c r="U541" t="s">
        <v>15062</v>
      </c>
      <c r="V541" t="s">
        <v>15063</v>
      </c>
      <c r="W541">
        <f t="shared" ca="1" si="8"/>
        <v>12</v>
      </c>
    </row>
    <row r="542" spans="1:23" x14ac:dyDescent="0.3">
      <c r="A542" t="s">
        <v>562</v>
      </c>
      <c r="B542" t="s">
        <v>15024</v>
      </c>
      <c r="C542">
        <v>45</v>
      </c>
      <c r="E542" t="s">
        <v>15029</v>
      </c>
      <c r="F542" t="s">
        <v>15036</v>
      </c>
      <c r="G542">
        <v>2</v>
      </c>
      <c r="H542">
        <v>5</v>
      </c>
      <c r="I542">
        <v>3</v>
      </c>
      <c r="J542">
        <v>1</v>
      </c>
      <c r="K542">
        <v>5</v>
      </c>
      <c r="L542" t="s">
        <v>15039</v>
      </c>
      <c r="M542" t="s">
        <v>15044</v>
      </c>
      <c r="N542" t="s">
        <v>15050</v>
      </c>
      <c r="O542" t="s">
        <v>15057</v>
      </c>
      <c r="P542" t="s">
        <v>15059</v>
      </c>
      <c r="Q542">
        <v>16</v>
      </c>
      <c r="R542" t="s">
        <v>15064</v>
      </c>
      <c r="S542" t="s">
        <v>15063</v>
      </c>
      <c r="T542" t="s">
        <v>15064</v>
      </c>
      <c r="U542" t="s">
        <v>15059</v>
      </c>
      <c r="V542" t="s">
        <v>15063</v>
      </c>
      <c r="W542">
        <f t="shared" ca="1" si="8"/>
        <v>24</v>
      </c>
    </row>
    <row r="543" spans="1:23" x14ac:dyDescent="0.3">
      <c r="A543" t="s">
        <v>563</v>
      </c>
      <c r="B543" t="s">
        <v>15024</v>
      </c>
      <c r="C543">
        <v>44</v>
      </c>
      <c r="E543" t="s">
        <v>15031</v>
      </c>
      <c r="F543" t="s">
        <v>15033</v>
      </c>
      <c r="G543">
        <v>1</v>
      </c>
      <c r="H543">
        <v>3</v>
      </c>
      <c r="I543">
        <v>10</v>
      </c>
      <c r="J543">
        <v>5</v>
      </c>
      <c r="K543">
        <v>2</v>
      </c>
      <c r="L543" t="s">
        <v>15039</v>
      </c>
      <c r="M543" t="s">
        <v>15043</v>
      </c>
      <c r="N543" t="s">
        <v>15049</v>
      </c>
      <c r="O543" t="s">
        <v>15053</v>
      </c>
      <c r="P543" t="s">
        <v>15059</v>
      </c>
      <c r="Q543">
        <v>11</v>
      </c>
      <c r="R543" t="s">
        <v>15064</v>
      </c>
      <c r="S543" t="s">
        <v>15063</v>
      </c>
      <c r="T543" t="s">
        <v>15063</v>
      </c>
      <c r="U543" t="s">
        <v>15060</v>
      </c>
      <c r="V543" t="s">
        <v>15063</v>
      </c>
      <c r="W543">
        <f t="shared" ca="1" si="8"/>
        <v>17</v>
      </c>
    </row>
    <row r="544" spans="1:23" x14ac:dyDescent="0.3">
      <c r="A544" t="s">
        <v>564</v>
      </c>
      <c r="B544" t="s">
        <v>15022</v>
      </c>
      <c r="C544">
        <v>59</v>
      </c>
      <c r="E544" t="s">
        <v>15030</v>
      </c>
      <c r="F544" t="s">
        <v>15034</v>
      </c>
      <c r="G544">
        <v>5</v>
      </c>
      <c r="H544">
        <v>1</v>
      </c>
      <c r="I544">
        <v>7</v>
      </c>
      <c r="J544">
        <v>4</v>
      </c>
      <c r="K544">
        <v>1</v>
      </c>
      <c r="L544" t="s">
        <v>15042</v>
      </c>
      <c r="M544" t="s">
        <v>15043</v>
      </c>
      <c r="N544" t="s">
        <v>15049</v>
      </c>
      <c r="O544" t="s">
        <v>15052</v>
      </c>
      <c r="P544" t="s">
        <v>15059</v>
      </c>
      <c r="Q544">
        <v>12</v>
      </c>
      <c r="R544" t="s">
        <v>15064</v>
      </c>
      <c r="S544" t="s">
        <v>15063</v>
      </c>
      <c r="T544" t="s">
        <v>15064</v>
      </c>
      <c r="U544" t="s">
        <v>15062</v>
      </c>
      <c r="V544" t="s">
        <v>15063</v>
      </c>
      <c r="W544">
        <f t="shared" ca="1" si="8"/>
        <v>21</v>
      </c>
    </row>
    <row r="545" spans="1:23" x14ac:dyDescent="0.3">
      <c r="A545" t="s">
        <v>565</v>
      </c>
      <c r="B545" t="s">
        <v>15023</v>
      </c>
      <c r="C545">
        <v>36</v>
      </c>
      <c r="E545" t="s">
        <v>15030</v>
      </c>
      <c r="F545" t="s">
        <v>15036</v>
      </c>
      <c r="G545">
        <v>1</v>
      </c>
      <c r="H545">
        <v>5</v>
      </c>
      <c r="I545">
        <v>3</v>
      </c>
      <c r="J545">
        <v>4</v>
      </c>
      <c r="K545">
        <v>1</v>
      </c>
      <c r="L545" t="s">
        <v>15041</v>
      </c>
      <c r="M545" t="s">
        <v>15045</v>
      </c>
      <c r="N545" t="s">
        <v>15048</v>
      </c>
      <c r="O545" t="s">
        <v>15053</v>
      </c>
      <c r="P545" t="s">
        <v>15062</v>
      </c>
      <c r="Q545">
        <v>8</v>
      </c>
      <c r="R545" t="s">
        <v>15063</v>
      </c>
      <c r="S545" t="s">
        <v>15064</v>
      </c>
      <c r="T545" t="s">
        <v>15064</v>
      </c>
      <c r="U545" t="s">
        <v>15060</v>
      </c>
      <c r="V545" t="s">
        <v>15063</v>
      </c>
      <c r="W545">
        <f t="shared" ca="1" si="8"/>
        <v>7</v>
      </c>
    </row>
    <row r="546" spans="1:23" x14ac:dyDescent="0.3">
      <c r="A546" t="s">
        <v>566</v>
      </c>
      <c r="B546" t="s">
        <v>15022</v>
      </c>
      <c r="C546">
        <v>22</v>
      </c>
      <c r="E546" t="s">
        <v>15030</v>
      </c>
      <c r="F546" t="s">
        <v>15036</v>
      </c>
      <c r="G546">
        <v>4</v>
      </c>
      <c r="H546">
        <v>5</v>
      </c>
      <c r="I546">
        <v>2</v>
      </c>
      <c r="J546">
        <v>5</v>
      </c>
      <c r="K546">
        <v>4</v>
      </c>
      <c r="L546" t="s">
        <v>15042</v>
      </c>
      <c r="M546" t="s">
        <v>15044</v>
      </c>
      <c r="N546" t="s">
        <v>15046</v>
      </c>
      <c r="O546" t="s">
        <v>15057</v>
      </c>
      <c r="P546" t="s">
        <v>15061</v>
      </c>
      <c r="Q546">
        <v>14</v>
      </c>
      <c r="R546" t="s">
        <v>15063</v>
      </c>
      <c r="S546" t="s">
        <v>15063</v>
      </c>
      <c r="T546" t="s">
        <v>15063</v>
      </c>
      <c r="U546" t="s">
        <v>15060</v>
      </c>
      <c r="V546" t="s">
        <v>15063</v>
      </c>
      <c r="W546">
        <f t="shared" ca="1" si="8"/>
        <v>4</v>
      </c>
    </row>
    <row r="547" spans="1:23" x14ac:dyDescent="0.3">
      <c r="A547" t="s">
        <v>567</v>
      </c>
      <c r="B547" t="s">
        <v>15024</v>
      </c>
      <c r="C547">
        <v>75</v>
      </c>
      <c r="E547" t="s">
        <v>15030</v>
      </c>
      <c r="F547" t="s">
        <v>15037</v>
      </c>
      <c r="G547">
        <v>5</v>
      </c>
      <c r="H547">
        <v>1</v>
      </c>
      <c r="I547">
        <v>1</v>
      </c>
      <c r="J547">
        <v>4</v>
      </c>
      <c r="K547">
        <v>1</v>
      </c>
      <c r="L547" t="s">
        <v>15039</v>
      </c>
      <c r="M547" t="s">
        <v>15044</v>
      </c>
      <c r="N547" t="s">
        <v>15047</v>
      </c>
      <c r="O547" t="s">
        <v>15051</v>
      </c>
      <c r="P547" t="s">
        <v>15059</v>
      </c>
      <c r="Q547">
        <v>0</v>
      </c>
      <c r="R547" t="s">
        <v>15063</v>
      </c>
      <c r="S547" t="s">
        <v>15063</v>
      </c>
      <c r="T547" t="s">
        <v>15064</v>
      </c>
      <c r="U547" t="s">
        <v>15060</v>
      </c>
      <c r="V547" t="s">
        <v>15063</v>
      </c>
      <c r="W547">
        <f t="shared" ca="1" si="8"/>
        <v>2</v>
      </c>
    </row>
    <row r="548" spans="1:23" x14ac:dyDescent="0.3">
      <c r="A548" t="s">
        <v>568</v>
      </c>
      <c r="B548" t="s">
        <v>15023</v>
      </c>
      <c r="C548">
        <v>22</v>
      </c>
      <c r="E548" t="s">
        <v>15031</v>
      </c>
      <c r="F548" t="s">
        <v>15035</v>
      </c>
      <c r="G548">
        <v>2</v>
      </c>
      <c r="H548">
        <v>1</v>
      </c>
      <c r="I548">
        <v>6</v>
      </c>
      <c r="J548">
        <v>1</v>
      </c>
      <c r="K548">
        <v>4</v>
      </c>
      <c r="L548" t="s">
        <v>15042</v>
      </c>
      <c r="M548" t="s">
        <v>15044</v>
      </c>
      <c r="N548" t="s">
        <v>15046</v>
      </c>
      <c r="O548" t="s">
        <v>15054</v>
      </c>
      <c r="P548" t="s">
        <v>15059</v>
      </c>
      <c r="Q548">
        <v>3</v>
      </c>
      <c r="R548" t="s">
        <v>15064</v>
      </c>
      <c r="S548" t="s">
        <v>15063</v>
      </c>
      <c r="T548" t="s">
        <v>15064</v>
      </c>
      <c r="U548" t="s">
        <v>15060</v>
      </c>
      <c r="V548" t="s">
        <v>15063</v>
      </c>
      <c r="W548">
        <f t="shared" ca="1" si="8"/>
        <v>8</v>
      </c>
    </row>
    <row r="549" spans="1:23" x14ac:dyDescent="0.3">
      <c r="A549" t="s">
        <v>569</v>
      </c>
      <c r="B549" t="s">
        <v>15024</v>
      </c>
      <c r="C549">
        <v>58</v>
      </c>
      <c r="E549" t="s">
        <v>15029</v>
      </c>
      <c r="F549" t="s">
        <v>15036</v>
      </c>
      <c r="G549">
        <v>1</v>
      </c>
      <c r="H549">
        <v>2</v>
      </c>
      <c r="I549">
        <v>3</v>
      </c>
      <c r="J549">
        <v>3</v>
      </c>
      <c r="K549">
        <v>1</v>
      </c>
      <c r="L549" t="s">
        <v>15039</v>
      </c>
      <c r="M549" t="s">
        <v>15045</v>
      </c>
      <c r="N549" t="s">
        <v>15048</v>
      </c>
      <c r="O549" t="s">
        <v>15052</v>
      </c>
      <c r="P549" t="s">
        <v>15061</v>
      </c>
      <c r="Q549">
        <v>5</v>
      </c>
      <c r="R549" t="s">
        <v>15063</v>
      </c>
      <c r="S549" t="s">
        <v>15063</v>
      </c>
      <c r="T549" t="s">
        <v>15064</v>
      </c>
      <c r="U549" t="s">
        <v>15060</v>
      </c>
      <c r="V549" t="s">
        <v>15063</v>
      </c>
      <c r="W549">
        <f t="shared" ca="1" si="8"/>
        <v>5</v>
      </c>
    </row>
    <row r="550" spans="1:23" x14ac:dyDescent="0.3">
      <c r="A550" t="s">
        <v>570</v>
      </c>
      <c r="B550" t="s">
        <v>15023</v>
      </c>
      <c r="C550">
        <v>44</v>
      </c>
      <c r="E550" t="s">
        <v>15030</v>
      </c>
      <c r="F550" t="s">
        <v>15035</v>
      </c>
      <c r="G550">
        <v>4</v>
      </c>
      <c r="H550">
        <v>2</v>
      </c>
      <c r="I550">
        <v>10</v>
      </c>
      <c r="J550">
        <v>5</v>
      </c>
      <c r="K550">
        <v>3</v>
      </c>
      <c r="L550" t="s">
        <v>15041</v>
      </c>
      <c r="M550" t="s">
        <v>15044</v>
      </c>
      <c r="N550" t="s">
        <v>15046</v>
      </c>
      <c r="O550" t="s">
        <v>15052</v>
      </c>
      <c r="P550" t="s">
        <v>15059</v>
      </c>
      <c r="Q550">
        <v>2</v>
      </c>
      <c r="R550" t="s">
        <v>15064</v>
      </c>
      <c r="S550" t="s">
        <v>15063</v>
      </c>
      <c r="T550" t="s">
        <v>15064</v>
      </c>
      <c r="U550" t="s">
        <v>15062</v>
      </c>
      <c r="V550" t="s">
        <v>15063</v>
      </c>
      <c r="W550">
        <f t="shared" ca="1" si="8"/>
        <v>5</v>
      </c>
    </row>
    <row r="551" spans="1:23" x14ac:dyDescent="0.3">
      <c r="A551" t="s">
        <v>571</v>
      </c>
      <c r="B551" t="s">
        <v>15022</v>
      </c>
      <c r="C551">
        <v>45</v>
      </c>
      <c r="E551" t="s">
        <v>15030</v>
      </c>
      <c r="F551" t="s">
        <v>15034</v>
      </c>
      <c r="G551">
        <v>2</v>
      </c>
      <c r="H551">
        <v>1</v>
      </c>
      <c r="I551">
        <v>2</v>
      </c>
      <c r="J551">
        <v>5</v>
      </c>
      <c r="K551">
        <v>5</v>
      </c>
      <c r="L551" t="s">
        <v>15040</v>
      </c>
      <c r="M551" t="s">
        <v>15044</v>
      </c>
      <c r="N551" t="s">
        <v>15049</v>
      </c>
      <c r="O551" t="s">
        <v>15053</v>
      </c>
      <c r="P551" t="s">
        <v>15061</v>
      </c>
      <c r="Q551">
        <v>6</v>
      </c>
      <c r="R551" t="s">
        <v>15063</v>
      </c>
      <c r="S551" t="s">
        <v>15063</v>
      </c>
      <c r="T551" t="s">
        <v>15063</v>
      </c>
      <c r="U551" t="s">
        <v>15062</v>
      </c>
      <c r="V551" t="s">
        <v>15063</v>
      </c>
      <c r="W551">
        <f t="shared" ca="1" si="8"/>
        <v>18</v>
      </c>
    </row>
    <row r="552" spans="1:23" x14ac:dyDescent="0.3">
      <c r="A552" t="s">
        <v>572</v>
      </c>
      <c r="B552" t="s">
        <v>15023</v>
      </c>
      <c r="C552">
        <v>43</v>
      </c>
      <c r="E552" t="s">
        <v>15029</v>
      </c>
      <c r="F552" t="s">
        <v>15033</v>
      </c>
      <c r="G552">
        <v>5</v>
      </c>
      <c r="H552">
        <v>2</v>
      </c>
      <c r="I552">
        <v>3</v>
      </c>
      <c r="J552">
        <v>3</v>
      </c>
      <c r="K552">
        <v>4</v>
      </c>
      <c r="L552" t="s">
        <v>15039</v>
      </c>
      <c r="M552" t="s">
        <v>15043</v>
      </c>
      <c r="N552" t="s">
        <v>15047</v>
      </c>
      <c r="O552" t="s">
        <v>15058</v>
      </c>
      <c r="P552" t="s">
        <v>15061</v>
      </c>
      <c r="Q552">
        <v>5</v>
      </c>
      <c r="R552" t="s">
        <v>15063</v>
      </c>
      <c r="S552" t="s">
        <v>15064</v>
      </c>
      <c r="T552" t="s">
        <v>15064</v>
      </c>
      <c r="U552" t="s">
        <v>15065</v>
      </c>
      <c r="V552" t="s">
        <v>15063</v>
      </c>
      <c r="W552">
        <f t="shared" ca="1" si="8"/>
        <v>14</v>
      </c>
    </row>
    <row r="553" spans="1:23" x14ac:dyDescent="0.3">
      <c r="A553" t="s">
        <v>573</v>
      </c>
      <c r="B553" t="s">
        <v>15023</v>
      </c>
      <c r="C553">
        <v>44</v>
      </c>
      <c r="E553" t="s">
        <v>15030</v>
      </c>
      <c r="F553" t="s">
        <v>15036</v>
      </c>
      <c r="G553">
        <v>1</v>
      </c>
      <c r="H553">
        <v>1</v>
      </c>
      <c r="I553">
        <v>8</v>
      </c>
      <c r="J553">
        <v>1</v>
      </c>
      <c r="K553">
        <v>5</v>
      </c>
      <c r="L553" t="s">
        <v>15042</v>
      </c>
      <c r="M553" t="s">
        <v>15043</v>
      </c>
      <c r="N553" t="s">
        <v>15047</v>
      </c>
      <c r="O553" t="s">
        <v>15057</v>
      </c>
      <c r="P553" t="s">
        <v>15062</v>
      </c>
      <c r="Q553">
        <v>16</v>
      </c>
      <c r="R553" t="s">
        <v>15064</v>
      </c>
      <c r="S553" t="s">
        <v>15064</v>
      </c>
      <c r="T553" t="s">
        <v>15063</v>
      </c>
      <c r="U553" t="s">
        <v>15059</v>
      </c>
      <c r="V553" t="s">
        <v>15063</v>
      </c>
      <c r="W553">
        <f t="shared" ca="1" si="8"/>
        <v>2</v>
      </c>
    </row>
    <row r="554" spans="1:23" x14ac:dyDescent="0.3">
      <c r="A554" t="s">
        <v>574</v>
      </c>
      <c r="B554" t="s">
        <v>15023</v>
      </c>
      <c r="C554">
        <v>69</v>
      </c>
      <c r="E554" t="s">
        <v>15030</v>
      </c>
      <c r="F554" t="s">
        <v>15037</v>
      </c>
      <c r="G554">
        <v>3</v>
      </c>
      <c r="H554">
        <v>1</v>
      </c>
      <c r="I554">
        <v>3</v>
      </c>
      <c r="J554">
        <v>3</v>
      </c>
      <c r="K554">
        <v>5</v>
      </c>
      <c r="L554" t="s">
        <v>15039</v>
      </c>
      <c r="M554" t="s">
        <v>15044</v>
      </c>
      <c r="N554" t="s">
        <v>15050</v>
      </c>
      <c r="O554" t="s">
        <v>15057</v>
      </c>
      <c r="P554" t="s">
        <v>15059</v>
      </c>
      <c r="Q554">
        <v>2</v>
      </c>
      <c r="R554" t="s">
        <v>15063</v>
      </c>
      <c r="S554" t="s">
        <v>15064</v>
      </c>
      <c r="T554" t="s">
        <v>15063</v>
      </c>
      <c r="U554" t="s">
        <v>15060</v>
      </c>
      <c r="V554" t="s">
        <v>15063</v>
      </c>
      <c r="W554">
        <f t="shared" ca="1" si="8"/>
        <v>15</v>
      </c>
    </row>
    <row r="555" spans="1:23" x14ac:dyDescent="0.3">
      <c r="A555" t="s">
        <v>575</v>
      </c>
      <c r="B555" t="s">
        <v>15023</v>
      </c>
      <c r="C555">
        <v>66</v>
      </c>
      <c r="E555" t="s">
        <v>15029</v>
      </c>
      <c r="F555" t="s">
        <v>15033</v>
      </c>
      <c r="G555">
        <v>4</v>
      </c>
      <c r="H555">
        <v>3</v>
      </c>
      <c r="I555">
        <v>4</v>
      </c>
      <c r="J555">
        <v>4</v>
      </c>
      <c r="K555">
        <v>1</v>
      </c>
      <c r="L555" t="s">
        <v>15039</v>
      </c>
      <c r="M555" t="s">
        <v>15043</v>
      </c>
      <c r="N555" t="s">
        <v>15050</v>
      </c>
      <c r="O555" t="s">
        <v>15055</v>
      </c>
      <c r="P555" t="s">
        <v>15060</v>
      </c>
      <c r="Q555">
        <v>0</v>
      </c>
      <c r="R555" t="s">
        <v>15063</v>
      </c>
      <c r="S555" t="s">
        <v>15064</v>
      </c>
      <c r="T555" t="s">
        <v>15064</v>
      </c>
      <c r="U555" t="s">
        <v>15062</v>
      </c>
      <c r="V555" t="s">
        <v>15063</v>
      </c>
      <c r="W555">
        <f t="shared" ca="1" si="8"/>
        <v>4</v>
      </c>
    </row>
    <row r="556" spans="1:23" x14ac:dyDescent="0.3">
      <c r="A556" t="s">
        <v>576</v>
      </c>
      <c r="B556" t="s">
        <v>15023</v>
      </c>
      <c r="C556">
        <v>59</v>
      </c>
      <c r="D556" t="s">
        <v>15025</v>
      </c>
      <c r="E556" t="s">
        <v>15029</v>
      </c>
      <c r="F556" t="s">
        <v>15033</v>
      </c>
      <c r="G556">
        <v>4</v>
      </c>
      <c r="H556">
        <v>2</v>
      </c>
      <c r="I556">
        <v>2</v>
      </c>
      <c r="J556">
        <v>3</v>
      </c>
      <c r="K556">
        <v>1</v>
      </c>
      <c r="L556" t="s">
        <v>15040</v>
      </c>
      <c r="M556" t="s">
        <v>15045</v>
      </c>
      <c r="N556" t="s">
        <v>15049</v>
      </c>
      <c r="O556" t="s">
        <v>15054</v>
      </c>
      <c r="P556" t="s">
        <v>15060</v>
      </c>
      <c r="Q556">
        <v>9</v>
      </c>
      <c r="R556" t="s">
        <v>15063</v>
      </c>
      <c r="S556" t="s">
        <v>15063</v>
      </c>
      <c r="T556" t="s">
        <v>15064</v>
      </c>
      <c r="U556" t="s">
        <v>15062</v>
      </c>
      <c r="V556" t="s">
        <v>15063</v>
      </c>
      <c r="W556">
        <f t="shared" ca="1" si="8"/>
        <v>3</v>
      </c>
    </row>
    <row r="557" spans="1:23" x14ac:dyDescent="0.3">
      <c r="A557" t="s">
        <v>577</v>
      </c>
      <c r="B557" t="s">
        <v>15024</v>
      </c>
      <c r="C557">
        <v>38</v>
      </c>
      <c r="E557" t="s">
        <v>15030</v>
      </c>
      <c r="F557" t="s">
        <v>15033</v>
      </c>
      <c r="G557">
        <v>3</v>
      </c>
      <c r="H557">
        <v>5</v>
      </c>
      <c r="I557">
        <v>8</v>
      </c>
      <c r="J557">
        <v>5</v>
      </c>
      <c r="K557">
        <v>4</v>
      </c>
      <c r="L557" t="s">
        <v>15042</v>
      </c>
      <c r="M557" t="s">
        <v>15043</v>
      </c>
      <c r="N557" t="s">
        <v>15050</v>
      </c>
      <c r="O557" t="s">
        <v>15054</v>
      </c>
      <c r="P557" t="s">
        <v>15060</v>
      </c>
      <c r="Q557">
        <v>11</v>
      </c>
      <c r="R557" t="s">
        <v>15064</v>
      </c>
      <c r="S557" t="s">
        <v>15063</v>
      </c>
      <c r="T557" t="s">
        <v>15064</v>
      </c>
      <c r="U557" t="s">
        <v>15060</v>
      </c>
      <c r="V557" t="s">
        <v>15063</v>
      </c>
      <c r="W557">
        <f t="shared" ca="1" si="8"/>
        <v>12</v>
      </c>
    </row>
    <row r="558" spans="1:23" x14ac:dyDescent="0.3">
      <c r="A558" t="s">
        <v>578</v>
      </c>
      <c r="B558" t="s">
        <v>15023</v>
      </c>
      <c r="C558">
        <v>18</v>
      </c>
      <c r="E558" t="s">
        <v>15029</v>
      </c>
      <c r="F558" t="s">
        <v>15034</v>
      </c>
      <c r="G558">
        <v>2</v>
      </c>
      <c r="H558">
        <v>5</v>
      </c>
      <c r="I558">
        <v>6</v>
      </c>
      <c r="J558">
        <v>2</v>
      </c>
      <c r="K558">
        <v>2</v>
      </c>
      <c r="L558" t="s">
        <v>15039</v>
      </c>
      <c r="M558" t="s">
        <v>15044</v>
      </c>
      <c r="N558" t="s">
        <v>15050</v>
      </c>
      <c r="O558" t="s">
        <v>15053</v>
      </c>
      <c r="P558" t="s">
        <v>15062</v>
      </c>
      <c r="Q558">
        <v>15</v>
      </c>
      <c r="R558" t="s">
        <v>15064</v>
      </c>
      <c r="S558" t="s">
        <v>15063</v>
      </c>
      <c r="T558" t="s">
        <v>15064</v>
      </c>
      <c r="U558" t="s">
        <v>15059</v>
      </c>
      <c r="V558" t="s">
        <v>15063</v>
      </c>
      <c r="W558">
        <f t="shared" ca="1" si="8"/>
        <v>17</v>
      </c>
    </row>
    <row r="559" spans="1:23" x14ac:dyDescent="0.3">
      <c r="A559" t="s">
        <v>579</v>
      </c>
      <c r="B559" t="s">
        <v>15023</v>
      </c>
      <c r="C559">
        <v>71</v>
      </c>
      <c r="E559" t="s">
        <v>15031</v>
      </c>
      <c r="F559" t="s">
        <v>15037</v>
      </c>
      <c r="G559">
        <v>4</v>
      </c>
      <c r="H559">
        <v>2</v>
      </c>
      <c r="I559">
        <v>9</v>
      </c>
      <c r="J559">
        <v>4</v>
      </c>
      <c r="K559">
        <v>2</v>
      </c>
      <c r="L559" t="s">
        <v>15042</v>
      </c>
      <c r="M559" t="s">
        <v>15044</v>
      </c>
      <c r="N559" t="s">
        <v>15049</v>
      </c>
      <c r="O559" t="s">
        <v>15052</v>
      </c>
      <c r="P559" t="s">
        <v>15061</v>
      </c>
      <c r="Q559">
        <v>16</v>
      </c>
      <c r="R559" t="s">
        <v>15064</v>
      </c>
      <c r="S559" t="s">
        <v>15064</v>
      </c>
      <c r="T559" t="s">
        <v>15063</v>
      </c>
      <c r="U559" t="s">
        <v>15062</v>
      </c>
      <c r="V559" t="s">
        <v>15063</v>
      </c>
      <c r="W559">
        <f t="shared" ca="1" si="8"/>
        <v>3</v>
      </c>
    </row>
    <row r="560" spans="1:23" x14ac:dyDescent="0.3">
      <c r="A560" t="s">
        <v>580</v>
      </c>
      <c r="B560" t="s">
        <v>15022</v>
      </c>
      <c r="C560">
        <v>45</v>
      </c>
      <c r="E560" t="s">
        <v>15031</v>
      </c>
      <c r="F560" t="s">
        <v>15032</v>
      </c>
      <c r="G560">
        <v>2</v>
      </c>
      <c r="H560">
        <v>2</v>
      </c>
      <c r="I560">
        <v>8</v>
      </c>
      <c r="J560">
        <v>3</v>
      </c>
      <c r="K560">
        <v>5</v>
      </c>
      <c r="L560" t="s">
        <v>15041</v>
      </c>
      <c r="M560" t="s">
        <v>15043</v>
      </c>
      <c r="N560" t="s">
        <v>15046</v>
      </c>
      <c r="O560" t="s">
        <v>15057</v>
      </c>
      <c r="P560" t="s">
        <v>15062</v>
      </c>
      <c r="Q560">
        <v>16</v>
      </c>
      <c r="R560" t="s">
        <v>15063</v>
      </c>
      <c r="S560" t="s">
        <v>15064</v>
      </c>
      <c r="T560" t="s">
        <v>15064</v>
      </c>
      <c r="U560" t="s">
        <v>15062</v>
      </c>
      <c r="V560" t="s">
        <v>15063</v>
      </c>
      <c r="W560">
        <f t="shared" ca="1" si="8"/>
        <v>3</v>
      </c>
    </row>
    <row r="561" spans="1:23" x14ac:dyDescent="0.3">
      <c r="A561" t="s">
        <v>581</v>
      </c>
      <c r="B561" t="s">
        <v>15023</v>
      </c>
      <c r="C561">
        <v>65</v>
      </c>
      <c r="E561" t="s">
        <v>15030</v>
      </c>
      <c r="F561" t="s">
        <v>15038</v>
      </c>
      <c r="G561">
        <v>5</v>
      </c>
      <c r="H561">
        <v>2</v>
      </c>
      <c r="I561">
        <v>4</v>
      </c>
      <c r="J561">
        <v>3</v>
      </c>
      <c r="K561">
        <v>2</v>
      </c>
      <c r="L561" t="s">
        <v>15042</v>
      </c>
      <c r="M561" t="s">
        <v>15043</v>
      </c>
      <c r="N561" t="s">
        <v>15046</v>
      </c>
      <c r="O561" t="s">
        <v>15056</v>
      </c>
      <c r="P561" t="s">
        <v>15062</v>
      </c>
      <c r="Q561">
        <v>14</v>
      </c>
      <c r="R561" t="s">
        <v>15064</v>
      </c>
      <c r="S561" t="s">
        <v>15063</v>
      </c>
      <c r="T561" t="s">
        <v>15064</v>
      </c>
      <c r="U561" t="s">
        <v>15060</v>
      </c>
      <c r="V561" t="s">
        <v>15063</v>
      </c>
      <c r="W561">
        <f t="shared" ca="1" si="8"/>
        <v>24</v>
      </c>
    </row>
    <row r="562" spans="1:23" x14ac:dyDescent="0.3">
      <c r="A562" t="s">
        <v>582</v>
      </c>
      <c r="B562" t="s">
        <v>15022</v>
      </c>
      <c r="C562">
        <v>75</v>
      </c>
      <c r="E562" t="s">
        <v>15030</v>
      </c>
      <c r="F562" t="s">
        <v>15036</v>
      </c>
      <c r="G562">
        <v>3</v>
      </c>
      <c r="H562">
        <v>2</v>
      </c>
      <c r="I562">
        <v>8</v>
      </c>
      <c r="J562">
        <v>1</v>
      </c>
      <c r="K562">
        <v>3</v>
      </c>
      <c r="L562" t="s">
        <v>15042</v>
      </c>
      <c r="M562" t="s">
        <v>15043</v>
      </c>
      <c r="N562" t="s">
        <v>15048</v>
      </c>
      <c r="O562" t="s">
        <v>15056</v>
      </c>
      <c r="P562" t="s">
        <v>15062</v>
      </c>
      <c r="Q562">
        <v>15</v>
      </c>
      <c r="R562" t="s">
        <v>15064</v>
      </c>
      <c r="S562" t="s">
        <v>15064</v>
      </c>
      <c r="T562" t="s">
        <v>15064</v>
      </c>
      <c r="U562" t="s">
        <v>15062</v>
      </c>
      <c r="V562" t="s">
        <v>15063</v>
      </c>
      <c r="W562">
        <f t="shared" ca="1" si="8"/>
        <v>14</v>
      </c>
    </row>
    <row r="563" spans="1:23" x14ac:dyDescent="0.3">
      <c r="A563" t="s">
        <v>583</v>
      </c>
      <c r="B563" t="s">
        <v>15024</v>
      </c>
      <c r="C563">
        <v>75</v>
      </c>
      <c r="E563" t="s">
        <v>15029</v>
      </c>
      <c r="F563" t="s">
        <v>15036</v>
      </c>
      <c r="G563">
        <v>2</v>
      </c>
      <c r="H563">
        <v>3</v>
      </c>
      <c r="I563">
        <v>1</v>
      </c>
      <c r="J563">
        <v>4</v>
      </c>
      <c r="K563">
        <v>1</v>
      </c>
      <c r="L563" t="s">
        <v>15040</v>
      </c>
      <c r="M563" t="s">
        <v>15043</v>
      </c>
      <c r="N563" t="s">
        <v>15047</v>
      </c>
      <c r="O563" t="s">
        <v>15058</v>
      </c>
      <c r="P563" t="s">
        <v>15059</v>
      </c>
      <c r="Q563">
        <v>4</v>
      </c>
      <c r="R563" t="s">
        <v>15064</v>
      </c>
      <c r="S563" t="s">
        <v>15063</v>
      </c>
      <c r="T563" t="s">
        <v>15064</v>
      </c>
      <c r="U563" t="s">
        <v>15060</v>
      </c>
      <c r="V563" t="s">
        <v>15063</v>
      </c>
      <c r="W563">
        <f t="shared" ca="1" si="8"/>
        <v>8</v>
      </c>
    </row>
    <row r="564" spans="1:23" x14ac:dyDescent="0.3">
      <c r="A564" t="s">
        <v>584</v>
      </c>
      <c r="B564" t="s">
        <v>15023</v>
      </c>
      <c r="C564">
        <v>32</v>
      </c>
      <c r="D564" t="s">
        <v>15027</v>
      </c>
      <c r="E564" t="s">
        <v>15029</v>
      </c>
      <c r="F564" t="s">
        <v>15036</v>
      </c>
      <c r="G564">
        <v>5</v>
      </c>
      <c r="H564">
        <v>1</v>
      </c>
      <c r="I564">
        <v>9</v>
      </c>
      <c r="J564">
        <v>1</v>
      </c>
      <c r="K564">
        <v>5</v>
      </c>
      <c r="L564" t="s">
        <v>15042</v>
      </c>
      <c r="M564" t="s">
        <v>15044</v>
      </c>
      <c r="N564" t="s">
        <v>15046</v>
      </c>
      <c r="O564" t="s">
        <v>15056</v>
      </c>
      <c r="P564" t="s">
        <v>15062</v>
      </c>
      <c r="Q564">
        <v>5</v>
      </c>
      <c r="R564" t="s">
        <v>15064</v>
      </c>
      <c r="S564" t="s">
        <v>15063</v>
      </c>
      <c r="T564" t="s">
        <v>15063</v>
      </c>
      <c r="U564" t="s">
        <v>15060</v>
      </c>
      <c r="V564" t="s">
        <v>15063</v>
      </c>
      <c r="W564">
        <f t="shared" ca="1" si="8"/>
        <v>31</v>
      </c>
    </row>
    <row r="565" spans="1:23" x14ac:dyDescent="0.3">
      <c r="A565" t="s">
        <v>585</v>
      </c>
      <c r="B565" t="s">
        <v>15022</v>
      </c>
      <c r="C565">
        <v>72</v>
      </c>
      <c r="E565" t="s">
        <v>15030</v>
      </c>
      <c r="F565" t="s">
        <v>15035</v>
      </c>
      <c r="G565">
        <v>1</v>
      </c>
      <c r="H565">
        <v>2</v>
      </c>
      <c r="I565">
        <v>5</v>
      </c>
      <c r="J565">
        <v>5</v>
      </c>
      <c r="K565">
        <v>1</v>
      </c>
      <c r="L565" t="s">
        <v>15041</v>
      </c>
      <c r="M565" t="s">
        <v>15043</v>
      </c>
      <c r="N565" t="s">
        <v>15049</v>
      </c>
      <c r="O565" t="s">
        <v>15051</v>
      </c>
      <c r="P565" t="s">
        <v>15062</v>
      </c>
      <c r="Q565">
        <v>16</v>
      </c>
      <c r="R565" t="s">
        <v>15064</v>
      </c>
      <c r="S565" t="s">
        <v>15064</v>
      </c>
      <c r="T565" t="s">
        <v>15063</v>
      </c>
      <c r="U565" t="s">
        <v>15060</v>
      </c>
      <c r="V565" t="s">
        <v>15063</v>
      </c>
      <c r="W565">
        <f t="shared" ca="1" si="8"/>
        <v>17</v>
      </c>
    </row>
    <row r="566" spans="1:23" x14ac:dyDescent="0.3">
      <c r="A566" t="s">
        <v>586</v>
      </c>
      <c r="B566" t="s">
        <v>15022</v>
      </c>
      <c r="C566">
        <v>34</v>
      </c>
      <c r="E566" t="s">
        <v>15030</v>
      </c>
      <c r="F566" t="s">
        <v>15032</v>
      </c>
      <c r="G566">
        <v>4</v>
      </c>
      <c r="H566">
        <v>2</v>
      </c>
      <c r="I566">
        <v>4</v>
      </c>
      <c r="J566">
        <v>5</v>
      </c>
      <c r="K566">
        <v>2</v>
      </c>
      <c r="L566" t="s">
        <v>15042</v>
      </c>
      <c r="M566" t="s">
        <v>15044</v>
      </c>
      <c r="N566" t="s">
        <v>15047</v>
      </c>
      <c r="O566" t="s">
        <v>15054</v>
      </c>
      <c r="P566" t="s">
        <v>15062</v>
      </c>
      <c r="Q566">
        <v>14</v>
      </c>
      <c r="R566" t="s">
        <v>15063</v>
      </c>
      <c r="S566" t="s">
        <v>15063</v>
      </c>
      <c r="T566" t="s">
        <v>15063</v>
      </c>
      <c r="U566" t="s">
        <v>15062</v>
      </c>
      <c r="V566" t="s">
        <v>15063</v>
      </c>
      <c r="W566">
        <f t="shared" ca="1" si="8"/>
        <v>4</v>
      </c>
    </row>
    <row r="567" spans="1:23" x14ac:dyDescent="0.3">
      <c r="A567" t="s">
        <v>587</v>
      </c>
      <c r="B567" t="s">
        <v>15024</v>
      </c>
      <c r="C567">
        <v>43</v>
      </c>
      <c r="E567" t="s">
        <v>15031</v>
      </c>
      <c r="F567" t="s">
        <v>15033</v>
      </c>
      <c r="G567">
        <v>3</v>
      </c>
      <c r="H567">
        <v>1</v>
      </c>
      <c r="I567">
        <v>5</v>
      </c>
      <c r="J567">
        <v>1</v>
      </c>
      <c r="K567">
        <v>3</v>
      </c>
      <c r="L567" t="s">
        <v>15042</v>
      </c>
      <c r="M567" t="s">
        <v>15044</v>
      </c>
      <c r="N567" t="s">
        <v>15048</v>
      </c>
      <c r="O567" t="s">
        <v>15051</v>
      </c>
      <c r="P567" t="s">
        <v>15060</v>
      </c>
      <c r="Q567">
        <v>5</v>
      </c>
      <c r="R567" t="s">
        <v>15064</v>
      </c>
      <c r="S567" t="s">
        <v>15063</v>
      </c>
      <c r="T567" t="s">
        <v>15064</v>
      </c>
      <c r="U567" t="s">
        <v>15062</v>
      </c>
      <c r="V567" t="s">
        <v>15063</v>
      </c>
      <c r="W567">
        <f t="shared" ca="1" si="8"/>
        <v>29</v>
      </c>
    </row>
    <row r="568" spans="1:23" x14ac:dyDescent="0.3">
      <c r="A568" t="s">
        <v>588</v>
      </c>
      <c r="B568" t="s">
        <v>15023</v>
      </c>
      <c r="C568">
        <v>37</v>
      </c>
      <c r="E568" t="s">
        <v>15029</v>
      </c>
      <c r="F568" t="s">
        <v>15033</v>
      </c>
      <c r="G568">
        <v>1</v>
      </c>
      <c r="H568">
        <v>1</v>
      </c>
      <c r="I568">
        <v>1</v>
      </c>
      <c r="J568">
        <v>4</v>
      </c>
      <c r="K568">
        <v>3</v>
      </c>
      <c r="L568" t="s">
        <v>15040</v>
      </c>
      <c r="M568" t="s">
        <v>15044</v>
      </c>
      <c r="N568" t="s">
        <v>15047</v>
      </c>
      <c r="O568" t="s">
        <v>15058</v>
      </c>
      <c r="P568" t="s">
        <v>15062</v>
      </c>
      <c r="Q568">
        <v>2</v>
      </c>
      <c r="R568" t="s">
        <v>15064</v>
      </c>
      <c r="S568" t="s">
        <v>15063</v>
      </c>
      <c r="T568" t="s">
        <v>15064</v>
      </c>
      <c r="U568" t="s">
        <v>15065</v>
      </c>
      <c r="V568" t="s">
        <v>15063</v>
      </c>
      <c r="W568">
        <f t="shared" ca="1" si="8"/>
        <v>15</v>
      </c>
    </row>
    <row r="569" spans="1:23" x14ac:dyDescent="0.3">
      <c r="A569" t="s">
        <v>589</v>
      </c>
      <c r="B569" t="s">
        <v>15023</v>
      </c>
      <c r="C569">
        <v>42</v>
      </c>
      <c r="E569" t="s">
        <v>15030</v>
      </c>
      <c r="F569" t="s">
        <v>15035</v>
      </c>
      <c r="G569">
        <v>1</v>
      </c>
      <c r="H569">
        <v>1</v>
      </c>
      <c r="I569">
        <v>2</v>
      </c>
      <c r="J569">
        <v>1</v>
      </c>
      <c r="K569">
        <v>4</v>
      </c>
      <c r="L569" t="s">
        <v>15042</v>
      </c>
      <c r="M569" t="s">
        <v>15043</v>
      </c>
      <c r="N569" t="s">
        <v>15050</v>
      </c>
      <c r="O569" t="s">
        <v>15055</v>
      </c>
      <c r="P569" t="s">
        <v>15061</v>
      </c>
      <c r="Q569">
        <v>0</v>
      </c>
      <c r="R569" t="s">
        <v>15063</v>
      </c>
      <c r="S569" t="s">
        <v>15063</v>
      </c>
      <c r="T569" t="s">
        <v>15064</v>
      </c>
      <c r="U569" t="s">
        <v>15060</v>
      </c>
      <c r="V569" t="s">
        <v>15063</v>
      </c>
      <c r="W569">
        <f t="shared" ca="1" si="8"/>
        <v>6</v>
      </c>
    </row>
    <row r="570" spans="1:23" x14ac:dyDescent="0.3">
      <c r="A570" t="s">
        <v>590</v>
      </c>
      <c r="B570" t="s">
        <v>15022</v>
      </c>
      <c r="C570">
        <v>30</v>
      </c>
      <c r="E570" t="s">
        <v>15030</v>
      </c>
      <c r="F570" t="s">
        <v>15038</v>
      </c>
      <c r="G570">
        <v>1</v>
      </c>
      <c r="H570">
        <v>4</v>
      </c>
      <c r="I570">
        <v>2</v>
      </c>
      <c r="J570">
        <v>1</v>
      </c>
      <c r="K570">
        <v>5</v>
      </c>
      <c r="L570" t="s">
        <v>15042</v>
      </c>
      <c r="M570" t="s">
        <v>15043</v>
      </c>
      <c r="N570" t="s">
        <v>15049</v>
      </c>
      <c r="O570" t="s">
        <v>15055</v>
      </c>
      <c r="P570" t="s">
        <v>15061</v>
      </c>
      <c r="Q570">
        <v>10</v>
      </c>
      <c r="R570" t="s">
        <v>15063</v>
      </c>
      <c r="S570" t="s">
        <v>15063</v>
      </c>
      <c r="T570" t="s">
        <v>15063</v>
      </c>
      <c r="U570" t="s">
        <v>15062</v>
      </c>
      <c r="V570" t="s">
        <v>15063</v>
      </c>
      <c r="W570">
        <f t="shared" ca="1" si="8"/>
        <v>21</v>
      </c>
    </row>
    <row r="571" spans="1:23" x14ac:dyDescent="0.3">
      <c r="A571" t="s">
        <v>591</v>
      </c>
      <c r="B571" t="s">
        <v>15023</v>
      </c>
      <c r="C571">
        <v>50</v>
      </c>
      <c r="D571" t="s">
        <v>15027</v>
      </c>
      <c r="E571" t="s">
        <v>15029</v>
      </c>
      <c r="F571" t="s">
        <v>15037</v>
      </c>
      <c r="G571">
        <v>2</v>
      </c>
      <c r="H571">
        <v>5</v>
      </c>
      <c r="I571">
        <v>9</v>
      </c>
      <c r="J571">
        <v>4</v>
      </c>
      <c r="K571">
        <v>3</v>
      </c>
      <c r="L571" t="s">
        <v>15041</v>
      </c>
      <c r="M571" t="s">
        <v>15044</v>
      </c>
      <c r="N571" t="s">
        <v>15048</v>
      </c>
      <c r="O571" t="s">
        <v>15058</v>
      </c>
      <c r="P571" t="s">
        <v>15060</v>
      </c>
      <c r="Q571">
        <v>2</v>
      </c>
      <c r="R571" t="s">
        <v>15063</v>
      </c>
      <c r="S571" t="s">
        <v>15063</v>
      </c>
      <c r="T571" t="s">
        <v>15063</v>
      </c>
      <c r="U571" t="s">
        <v>15060</v>
      </c>
      <c r="V571" t="s">
        <v>15063</v>
      </c>
      <c r="W571">
        <f t="shared" ca="1" si="8"/>
        <v>25</v>
      </c>
    </row>
    <row r="572" spans="1:23" x14ac:dyDescent="0.3">
      <c r="A572" t="s">
        <v>592</v>
      </c>
      <c r="B572" t="s">
        <v>15022</v>
      </c>
      <c r="C572">
        <v>42</v>
      </c>
      <c r="E572" t="s">
        <v>15029</v>
      </c>
      <c r="F572" t="s">
        <v>15032</v>
      </c>
      <c r="G572">
        <v>4</v>
      </c>
      <c r="H572">
        <v>2</v>
      </c>
      <c r="I572">
        <v>6</v>
      </c>
      <c r="J572">
        <v>5</v>
      </c>
      <c r="K572">
        <v>5</v>
      </c>
      <c r="L572" t="s">
        <v>15040</v>
      </c>
      <c r="M572" t="s">
        <v>15043</v>
      </c>
      <c r="N572" t="s">
        <v>15048</v>
      </c>
      <c r="O572" t="s">
        <v>15056</v>
      </c>
      <c r="P572" t="s">
        <v>15059</v>
      </c>
      <c r="Q572">
        <v>4</v>
      </c>
      <c r="R572" t="s">
        <v>15063</v>
      </c>
      <c r="S572" t="s">
        <v>15063</v>
      </c>
      <c r="T572" t="s">
        <v>15064</v>
      </c>
      <c r="U572" t="s">
        <v>15065</v>
      </c>
      <c r="V572" t="s">
        <v>15063</v>
      </c>
      <c r="W572">
        <f t="shared" ca="1" si="8"/>
        <v>21</v>
      </c>
    </row>
    <row r="573" spans="1:23" x14ac:dyDescent="0.3">
      <c r="A573" t="s">
        <v>593</v>
      </c>
      <c r="B573" t="s">
        <v>15023</v>
      </c>
      <c r="C573">
        <v>25</v>
      </c>
      <c r="E573" t="s">
        <v>15030</v>
      </c>
      <c r="F573" t="s">
        <v>15032</v>
      </c>
      <c r="G573">
        <v>3</v>
      </c>
      <c r="H573">
        <v>3</v>
      </c>
      <c r="I573">
        <v>3</v>
      </c>
      <c r="J573">
        <v>2</v>
      </c>
      <c r="K573">
        <v>5</v>
      </c>
      <c r="L573" t="s">
        <v>15040</v>
      </c>
      <c r="M573" t="s">
        <v>15043</v>
      </c>
      <c r="N573" t="s">
        <v>15048</v>
      </c>
      <c r="O573" t="s">
        <v>15051</v>
      </c>
      <c r="P573" t="s">
        <v>15059</v>
      </c>
      <c r="Q573">
        <v>10</v>
      </c>
      <c r="R573" t="s">
        <v>15064</v>
      </c>
      <c r="S573" t="s">
        <v>15064</v>
      </c>
      <c r="T573" t="s">
        <v>15063</v>
      </c>
      <c r="U573" t="s">
        <v>15062</v>
      </c>
      <c r="V573" t="s">
        <v>15063</v>
      </c>
      <c r="W573">
        <f t="shared" ca="1" si="8"/>
        <v>20</v>
      </c>
    </row>
    <row r="574" spans="1:23" x14ac:dyDescent="0.3">
      <c r="A574" t="s">
        <v>594</v>
      </c>
      <c r="B574" t="s">
        <v>15022</v>
      </c>
      <c r="C574">
        <v>22</v>
      </c>
      <c r="E574" t="s">
        <v>15030</v>
      </c>
      <c r="F574" t="s">
        <v>15034</v>
      </c>
      <c r="G574">
        <v>4</v>
      </c>
      <c r="H574">
        <v>3</v>
      </c>
      <c r="I574">
        <v>4</v>
      </c>
      <c r="J574">
        <v>1</v>
      </c>
      <c r="K574">
        <v>5</v>
      </c>
      <c r="L574" t="s">
        <v>15039</v>
      </c>
      <c r="M574" t="s">
        <v>15043</v>
      </c>
      <c r="N574" t="s">
        <v>15049</v>
      </c>
      <c r="O574" t="s">
        <v>15058</v>
      </c>
      <c r="P574" t="s">
        <v>15061</v>
      </c>
      <c r="Q574">
        <v>8</v>
      </c>
      <c r="R574" t="s">
        <v>15063</v>
      </c>
      <c r="S574" t="s">
        <v>15064</v>
      </c>
      <c r="T574" t="s">
        <v>15063</v>
      </c>
      <c r="U574" t="s">
        <v>15062</v>
      </c>
      <c r="V574" t="s">
        <v>15063</v>
      </c>
      <c r="W574">
        <f t="shared" ca="1" si="8"/>
        <v>8</v>
      </c>
    </row>
    <row r="575" spans="1:23" x14ac:dyDescent="0.3">
      <c r="A575" t="s">
        <v>595</v>
      </c>
      <c r="B575" t="s">
        <v>15023</v>
      </c>
      <c r="C575">
        <v>23</v>
      </c>
      <c r="E575" t="s">
        <v>15030</v>
      </c>
      <c r="F575" t="s">
        <v>15033</v>
      </c>
      <c r="G575">
        <v>4</v>
      </c>
      <c r="H575">
        <v>1</v>
      </c>
      <c r="I575">
        <v>1</v>
      </c>
      <c r="J575">
        <v>1</v>
      </c>
      <c r="K575">
        <v>1</v>
      </c>
      <c r="L575" t="s">
        <v>15042</v>
      </c>
      <c r="M575" t="s">
        <v>15043</v>
      </c>
      <c r="N575" t="s">
        <v>15048</v>
      </c>
      <c r="O575" t="s">
        <v>15051</v>
      </c>
      <c r="P575" t="s">
        <v>15061</v>
      </c>
      <c r="Q575">
        <v>6</v>
      </c>
      <c r="R575" t="s">
        <v>15063</v>
      </c>
      <c r="S575" t="s">
        <v>15064</v>
      </c>
      <c r="T575" t="s">
        <v>15063</v>
      </c>
      <c r="U575" t="s">
        <v>15059</v>
      </c>
      <c r="V575" t="s">
        <v>15063</v>
      </c>
      <c r="W575">
        <f t="shared" ca="1" si="8"/>
        <v>2</v>
      </c>
    </row>
    <row r="576" spans="1:23" x14ac:dyDescent="0.3">
      <c r="A576" t="s">
        <v>596</v>
      </c>
      <c r="B576" t="s">
        <v>15024</v>
      </c>
      <c r="C576">
        <v>40</v>
      </c>
      <c r="E576" t="s">
        <v>15029</v>
      </c>
      <c r="F576" t="s">
        <v>15032</v>
      </c>
      <c r="G576">
        <v>4</v>
      </c>
      <c r="H576">
        <v>3</v>
      </c>
      <c r="I576">
        <v>7</v>
      </c>
      <c r="J576">
        <v>3</v>
      </c>
      <c r="K576">
        <v>5</v>
      </c>
      <c r="L576" t="s">
        <v>15039</v>
      </c>
      <c r="M576" t="s">
        <v>15043</v>
      </c>
      <c r="N576" t="s">
        <v>15050</v>
      </c>
      <c r="O576" t="s">
        <v>15053</v>
      </c>
      <c r="P576" t="s">
        <v>15059</v>
      </c>
      <c r="Q576">
        <v>3</v>
      </c>
      <c r="R576" t="s">
        <v>15064</v>
      </c>
      <c r="S576" t="s">
        <v>15064</v>
      </c>
      <c r="T576" t="s">
        <v>15063</v>
      </c>
      <c r="U576" t="s">
        <v>15059</v>
      </c>
      <c r="V576" t="s">
        <v>15063</v>
      </c>
      <c r="W576">
        <f t="shared" ca="1" si="8"/>
        <v>21</v>
      </c>
    </row>
    <row r="577" spans="1:23" x14ac:dyDescent="0.3">
      <c r="A577" t="s">
        <v>597</v>
      </c>
      <c r="B577" t="s">
        <v>15023</v>
      </c>
      <c r="C577">
        <v>69</v>
      </c>
      <c r="E577" t="s">
        <v>15030</v>
      </c>
      <c r="F577" t="s">
        <v>15032</v>
      </c>
      <c r="G577">
        <v>5</v>
      </c>
      <c r="H577">
        <v>5</v>
      </c>
      <c r="I577">
        <v>7</v>
      </c>
      <c r="J577">
        <v>4</v>
      </c>
      <c r="K577">
        <v>2</v>
      </c>
      <c r="L577" t="s">
        <v>15040</v>
      </c>
      <c r="M577" t="s">
        <v>15045</v>
      </c>
      <c r="N577" t="s">
        <v>15050</v>
      </c>
      <c r="O577" t="s">
        <v>15051</v>
      </c>
      <c r="P577" t="s">
        <v>15059</v>
      </c>
      <c r="Q577">
        <v>3</v>
      </c>
      <c r="R577" t="s">
        <v>15064</v>
      </c>
      <c r="S577" t="s">
        <v>15064</v>
      </c>
      <c r="T577" t="s">
        <v>15064</v>
      </c>
      <c r="U577" t="s">
        <v>15060</v>
      </c>
      <c r="V577" t="s">
        <v>15063</v>
      </c>
      <c r="W577">
        <f t="shared" ca="1" si="8"/>
        <v>26</v>
      </c>
    </row>
    <row r="578" spans="1:23" x14ac:dyDescent="0.3">
      <c r="A578" t="s">
        <v>598</v>
      </c>
      <c r="B578" t="s">
        <v>15023</v>
      </c>
      <c r="C578">
        <v>47</v>
      </c>
      <c r="E578" t="s">
        <v>15030</v>
      </c>
      <c r="F578" t="s">
        <v>15036</v>
      </c>
      <c r="G578">
        <v>5</v>
      </c>
      <c r="H578">
        <v>2</v>
      </c>
      <c r="I578">
        <v>8</v>
      </c>
      <c r="J578">
        <v>3</v>
      </c>
      <c r="K578">
        <v>3</v>
      </c>
      <c r="L578" t="s">
        <v>15042</v>
      </c>
      <c r="M578" t="s">
        <v>15045</v>
      </c>
      <c r="N578" t="s">
        <v>15046</v>
      </c>
      <c r="O578" t="s">
        <v>15057</v>
      </c>
      <c r="P578" t="s">
        <v>15060</v>
      </c>
      <c r="Q578">
        <v>15</v>
      </c>
      <c r="R578" t="s">
        <v>15063</v>
      </c>
      <c r="S578" t="s">
        <v>15064</v>
      </c>
      <c r="T578" t="s">
        <v>15064</v>
      </c>
      <c r="U578" t="s">
        <v>15065</v>
      </c>
      <c r="V578" t="s">
        <v>15063</v>
      </c>
      <c r="W578">
        <f t="shared" ca="1" si="8"/>
        <v>17</v>
      </c>
    </row>
    <row r="579" spans="1:23" x14ac:dyDescent="0.3">
      <c r="A579" t="s">
        <v>599</v>
      </c>
      <c r="B579" t="s">
        <v>15024</v>
      </c>
      <c r="C579">
        <v>31</v>
      </c>
      <c r="E579" t="s">
        <v>15030</v>
      </c>
      <c r="F579" t="s">
        <v>15035</v>
      </c>
      <c r="G579">
        <v>5</v>
      </c>
      <c r="H579">
        <v>3</v>
      </c>
      <c r="I579">
        <v>1</v>
      </c>
      <c r="J579">
        <v>5</v>
      </c>
      <c r="K579">
        <v>1</v>
      </c>
      <c r="L579" t="s">
        <v>15039</v>
      </c>
      <c r="M579" t="s">
        <v>15045</v>
      </c>
      <c r="N579" t="s">
        <v>15048</v>
      </c>
      <c r="O579" t="s">
        <v>15057</v>
      </c>
      <c r="P579" t="s">
        <v>15060</v>
      </c>
      <c r="Q579">
        <v>14</v>
      </c>
      <c r="R579" t="s">
        <v>15063</v>
      </c>
      <c r="S579" t="s">
        <v>15064</v>
      </c>
      <c r="T579" t="s">
        <v>15064</v>
      </c>
      <c r="U579" t="s">
        <v>15062</v>
      </c>
      <c r="V579" t="s">
        <v>15063</v>
      </c>
      <c r="W579">
        <f t="shared" ref="W579:W642" ca="1" si="9">RANDBETWEEN(1,31)</f>
        <v>6</v>
      </c>
    </row>
    <row r="580" spans="1:23" x14ac:dyDescent="0.3">
      <c r="A580" t="s">
        <v>600</v>
      </c>
      <c r="B580" t="s">
        <v>15023</v>
      </c>
      <c r="C580">
        <v>71</v>
      </c>
      <c r="D580" t="s">
        <v>15028</v>
      </c>
      <c r="E580" t="s">
        <v>15031</v>
      </c>
      <c r="F580" t="s">
        <v>15033</v>
      </c>
      <c r="G580">
        <v>5</v>
      </c>
      <c r="H580">
        <v>5</v>
      </c>
      <c r="I580">
        <v>9</v>
      </c>
      <c r="J580">
        <v>3</v>
      </c>
      <c r="K580">
        <v>3</v>
      </c>
      <c r="L580" t="s">
        <v>15041</v>
      </c>
      <c r="M580" t="s">
        <v>15043</v>
      </c>
      <c r="N580" t="s">
        <v>15047</v>
      </c>
      <c r="O580" t="s">
        <v>15055</v>
      </c>
      <c r="P580" t="s">
        <v>15062</v>
      </c>
      <c r="Q580">
        <v>16</v>
      </c>
      <c r="R580" t="s">
        <v>15064</v>
      </c>
      <c r="S580" t="s">
        <v>15063</v>
      </c>
      <c r="T580" t="s">
        <v>15064</v>
      </c>
      <c r="U580" t="s">
        <v>15060</v>
      </c>
      <c r="V580" t="s">
        <v>15063</v>
      </c>
      <c r="W580">
        <f t="shared" ca="1" si="9"/>
        <v>20</v>
      </c>
    </row>
    <row r="581" spans="1:23" x14ac:dyDescent="0.3">
      <c r="A581" t="s">
        <v>601</v>
      </c>
      <c r="B581" t="s">
        <v>15024</v>
      </c>
      <c r="C581">
        <v>40</v>
      </c>
      <c r="E581" t="s">
        <v>15031</v>
      </c>
      <c r="F581" t="s">
        <v>15034</v>
      </c>
      <c r="G581">
        <v>4</v>
      </c>
      <c r="H581">
        <v>5</v>
      </c>
      <c r="I581">
        <v>2</v>
      </c>
      <c r="J581">
        <v>4</v>
      </c>
      <c r="K581">
        <v>2</v>
      </c>
      <c r="L581" t="s">
        <v>15040</v>
      </c>
      <c r="M581" t="s">
        <v>15043</v>
      </c>
      <c r="N581" t="s">
        <v>15048</v>
      </c>
      <c r="O581" t="s">
        <v>15054</v>
      </c>
      <c r="P581" t="s">
        <v>15059</v>
      </c>
      <c r="Q581">
        <v>3</v>
      </c>
      <c r="R581" t="s">
        <v>15064</v>
      </c>
      <c r="S581" t="s">
        <v>15064</v>
      </c>
      <c r="T581" t="s">
        <v>15063</v>
      </c>
      <c r="U581" t="s">
        <v>15060</v>
      </c>
      <c r="V581" t="s">
        <v>15063</v>
      </c>
      <c r="W581">
        <f t="shared" ca="1" si="9"/>
        <v>6</v>
      </c>
    </row>
    <row r="582" spans="1:23" x14ac:dyDescent="0.3">
      <c r="A582" t="s">
        <v>602</v>
      </c>
      <c r="B582" t="s">
        <v>15023</v>
      </c>
      <c r="C582">
        <v>28</v>
      </c>
      <c r="E582" t="s">
        <v>15029</v>
      </c>
      <c r="F582" t="s">
        <v>15037</v>
      </c>
      <c r="G582">
        <v>4</v>
      </c>
      <c r="H582">
        <v>4</v>
      </c>
      <c r="I582">
        <v>1</v>
      </c>
      <c r="J582">
        <v>1</v>
      </c>
      <c r="K582">
        <v>1</v>
      </c>
      <c r="L582" t="s">
        <v>15042</v>
      </c>
      <c r="M582" t="s">
        <v>15045</v>
      </c>
      <c r="N582" t="s">
        <v>15047</v>
      </c>
      <c r="O582" t="s">
        <v>15054</v>
      </c>
      <c r="P582" t="s">
        <v>15062</v>
      </c>
      <c r="Q582">
        <v>9</v>
      </c>
      <c r="R582" t="s">
        <v>15063</v>
      </c>
      <c r="S582" t="s">
        <v>15063</v>
      </c>
      <c r="T582" t="s">
        <v>15063</v>
      </c>
      <c r="U582" t="s">
        <v>15060</v>
      </c>
      <c r="V582" t="s">
        <v>15063</v>
      </c>
      <c r="W582">
        <f t="shared" ca="1" si="9"/>
        <v>30</v>
      </c>
    </row>
    <row r="583" spans="1:23" x14ac:dyDescent="0.3">
      <c r="A583" t="s">
        <v>603</v>
      </c>
      <c r="B583" t="s">
        <v>15022</v>
      </c>
      <c r="C583">
        <v>48</v>
      </c>
      <c r="E583" t="s">
        <v>15030</v>
      </c>
      <c r="F583" t="s">
        <v>15038</v>
      </c>
      <c r="G583">
        <v>3</v>
      </c>
      <c r="H583">
        <v>4</v>
      </c>
      <c r="I583">
        <v>1</v>
      </c>
      <c r="J583">
        <v>1</v>
      </c>
      <c r="K583">
        <v>4</v>
      </c>
      <c r="L583" t="s">
        <v>15041</v>
      </c>
      <c r="M583" t="s">
        <v>15045</v>
      </c>
      <c r="N583" t="s">
        <v>15050</v>
      </c>
      <c r="O583" t="s">
        <v>15053</v>
      </c>
      <c r="P583" t="s">
        <v>15062</v>
      </c>
      <c r="Q583">
        <v>9</v>
      </c>
      <c r="R583" t="s">
        <v>15064</v>
      </c>
      <c r="S583" t="s">
        <v>15064</v>
      </c>
      <c r="T583" t="s">
        <v>15064</v>
      </c>
      <c r="U583" t="s">
        <v>15060</v>
      </c>
      <c r="V583" t="s">
        <v>15063</v>
      </c>
      <c r="W583">
        <f t="shared" ca="1" si="9"/>
        <v>15</v>
      </c>
    </row>
    <row r="584" spans="1:23" x14ac:dyDescent="0.3">
      <c r="A584" t="s">
        <v>604</v>
      </c>
      <c r="B584" t="s">
        <v>15022</v>
      </c>
      <c r="C584">
        <v>23</v>
      </c>
      <c r="E584" t="s">
        <v>15030</v>
      </c>
      <c r="F584" t="s">
        <v>15037</v>
      </c>
      <c r="G584">
        <v>3</v>
      </c>
      <c r="H584">
        <v>3</v>
      </c>
      <c r="I584">
        <v>8</v>
      </c>
      <c r="J584">
        <v>2</v>
      </c>
      <c r="K584">
        <v>2</v>
      </c>
      <c r="L584" t="s">
        <v>15040</v>
      </c>
      <c r="M584" t="s">
        <v>15045</v>
      </c>
      <c r="N584" t="s">
        <v>15050</v>
      </c>
      <c r="O584" t="s">
        <v>15056</v>
      </c>
      <c r="P584" t="s">
        <v>15061</v>
      </c>
      <c r="Q584">
        <v>16</v>
      </c>
      <c r="R584" t="s">
        <v>15063</v>
      </c>
      <c r="S584" t="s">
        <v>15064</v>
      </c>
      <c r="T584" t="s">
        <v>15064</v>
      </c>
      <c r="U584" t="s">
        <v>15059</v>
      </c>
      <c r="V584" t="s">
        <v>15063</v>
      </c>
      <c r="W584">
        <f t="shared" ca="1" si="9"/>
        <v>16</v>
      </c>
    </row>
    <row r="585" spans="1:23" x14ac:dyDescent="0.3">
      <c r="A585" t="s">
        <v>605</v>
      </c>
      <c r="B585" t="s">
        <v>15023</v>
      </c>
      <c r="C585">
        <v>28</v>
      </c>
      <c r="E585" t="s">
        <v>15029</v>
      </c>
      <c r="F585" t="s">
        <v>15034</v>
      </c>
      <c r="G585">
        <v>3</v>
      </c>
      <c r="H585">
        <v>5</v>
      </c>
      <c r="I585">
        <v>3</v>
      </c>
      <c r="J585">
        <v>5</v>
      </c>
      <c r="K585">
        <v>4</v>
      </c>
      <c r="L585" t="s">
        <v>15039</v>
      </c>
      <c r="M585" t="s">
        <v>15044</v>
      </c>
      <c r="N585" t="s">
        <v>15050</v>
      </c>
      <c r="O585" t="s">
        <v>15051</v>
      </c>
      <c r="P585" t="s">
        <v>15062</v>
      </c>
      <c r="Q585">
        <v>4</v>
      </c>
      <c r="R585" t="s">
        <v>15063</v>
      </c>
      <c r="S585" t="s">
        <v>15064</v>
      </c>
      <c r="T585" t="s">
        <v>15064</v>
      </c>
      <c r="U585" t="s">
        <v>15060</v>
      </c>
      <c r="V585" t="s">
        <v>15063</v>
      </c>
      <c r="W585">
        <f t="shared" ca="1" si="9"/>
        <v>24</v>
      </c>
    </row>
    <row r="586" spans="1:23" x14ac:dyDescent="0.3">
      <c r="A586" t="s">
        <v>606</v>
      </c>
      <c r="B586" t="s">
        <v>15023</v>
      </c>
      <c r="C586">
        <v>30</v>
      </c>
      <c r="D586" t="s">
        <v>15025</v>
      </c>
      <c r="E586" t="s">
        <v>15029</v>
      </c>
      <c r="F586" t="s">
        <v>15036</v>
      </c>
      <c r="G586">
        <v>3</v>
      </c>
      <c r="H586">
        <v>1</v>
      </c>
      <c r="I586">
        <v>6</v>
      </c>
      <c r="J586">
        <v>1</v>
      </c>
      <c r="K586">
        <v>3</v>
      </c>
      <c r="L586" t="s">
        <v>15040</v>
      </c>
      <c r="M586" t="s">
        <v>15043</v>
      </c>
      <c r="N586" t="s">
        <v>15049</v>
      </c>
      <c r="O586" t="s">
        <v>15052</v>
      </c>
      <c r="P586" t="s">
        <v>15060</v>
      </c>
      <c r="Q586">
        <v>5</v>
      </c>
      <c r="R586" t="s">
        <v>15064</v>
      </c>
      <c r="S586" t="s">
        <v>15064</v>
      </c>
      <c r="T586" t="s">
        <v>15064</v>
      </c>
      <c r="U586" t="s">
        <v>15059</v>
      </c>
      <c r="V586" t="s">
        <v>15063</v>
      </c>
      <c r="W586">
        <f t="shared" ca="1" si="9"/>
        <v>24</v>
      </c>
    </row>
    <row r="587" spans="1:23" x14ac:dyDescent="0.3">
      <c r="A587" t="s">
        <v>607</v>
      </c>
      <c r="B587" t="s">
        <v>15023</v>
      </c>
      <c r="C587">
        <v>80</v>
      </c>
      <c r="D587" t="s">
        <v>15028</v>
      </c>
      <c r="E587" t="s">
        <v>15029</v>
      </c>
      <c r="F587" t="s">
        <v>15038</v>
      </c>
      <c r="G587">
        <v>3</v>
      </c>
      <c r="H587">
        <v>4</v>
      </c>
      <c r="I587">
        <v>6</v>
      </c>
      <c r="J587">
        <v>3</v>
      </c>
      <c r="K587">
        <v>2</v>
      </c>
      <c r="L587" t="s">
        <v>15041</v>
      </c>
      <c r="M587" t="s">
        <v>15044</v>
      </c>
      <c r="N587" t="s">
        <v>15047</v>
      </c>
      <c r="O587" t="s">
        <v>15054</v>
      </c>
      <c r="P587" t="s">
        <v>15061</v>
      </c>
      <c r="Q587">
        <v>10</v>
      </c>
      <c r="R587" t="s">
        <v>15064</v>
      </c>
      <c r="S587" t="s">
        <v>15063</v>
      </c>
      <c r="T587" t="s">
        <v>15064</v>
      </c>
      <c r="U587" t="s">
        <v>15065</v>
      </c>
      <c r="V587" t="s">
        <v>15063</v>
      </c>
      <c r="W587">
        <f t="shared" ca="1" si="9"/>
        <v>10</v>
      </c>
    </row>
    <row r="588" spans="1:23" x14ac:dyDescent="0.3">
      <c r="A588" t="s">
        <v>608</v>
      </c>
      <c r="B588" t="s">
        <v>15022</v>
      </c>
      <c r="C588">
        <v>29</v>
      </c>
      <c r="E588" t="s">
        <v>15030</v>
      </c>
      <c r="F588" t="s">
        <v>15037</v>
      </c>
      <c r="G588">
        <v>5</v>
      </c>
      <c r="H588">
        <v>5</v>
      </c>
      <c r="I588">
        <v>2</v>
      </c>
      <c r="J588">
        <v>2</v>
      </c>
      <c r="K588">
        <v>4</v>
      </c>
      <c r="L588" t="s">
        <v>15039</v>
      </c>
      <c r="M588" t="s">
        <v>15045</v>
      </c>
      <c r="N588" t="s">
        <v>15046</v>
      </c>
      <c r="O588" t="s">
        <v>15052</v>
      </c>
      <c r="P588" t="s">
        <v>15060</v>
      </c>
      <c r="Q588">
        <v>3</v>
      </c>
      <c r="R588" t="s">
        <v>15063</v>
      </c>
      <c r="S588" t="s">
        <v>15064</v>
      </c>
      <c r="T588" t="s">
        <v>15064</v>
      </c>
      <c r="U588" t="s">
        <v>15059</v>
      </c>
      <c r="V588" t="s">
        <v>15063</v>
      </c>
      <c r="W588">
        <f t="shared" ca="1" si="9"/>
        <v>30</v>
      </c>
    </row>
    <row r="589" spans="1:23" x14ac:dyDescent="0.3">
      <c r="A589" t="s">
        <v>609</v>
      </c>
      <c r="B589" t="s">
        <v>15023</v>
      </c>
      <c r="C589">
        <v>71</v>
      </c>
      <c r="E589" t="s">
        <v>15031</v>
      </c>
      <c r="F589" t="s">
        <v>15033</v>
      </c>
      <c r="G589">
        <v>4</v>
      </c>
      <c r="H589">
        <v>4</v>
      </c>
      <c r="I589">
        <v>2</v>
      </c>
      <c r="J589">
        <v>2</v>
      </c>
      <c r="K589">
        <v>4</v>
      </c>
      <c r="L589" t="s">
        <v>15040</v>
      </c>
      <c r="M589" t="s">
        <v>15044</v>
      </c>
      <c r="N589" t="s">
        <v>15048</v>
      </c>
      <c r="O589" t="s">
        <v>15055</v>
      </c>
      <c r="P589" t="s">
        <v>15060</v>
      </c>
      <c r="Q589">
        <v>1</v>
      </c>
      <c r="R589" t="s">
        <v>15063</v>
      </c>
      <c r="S589" t="s">
        <v>15064</v>
      </c>
      <c r="T589" t="s">
        <v>15064</v>
      </c>
      <c r="U589" t="s">
        <v>15065</v>
      </c>
      <c r="V589" t="s">
        <v>15063</v>
      </c>
      <c r="W589">
        <f t="shared" ca="1" si="9"/>
        <v>28</v>
      </c>
    </row>
    <row r="590" spans="1:23" x14ac:dyDescent="0.3">
      <c r="A590" t="s">
        <v>610</v>
      </c>
      <c r="B590" t="s">
        <v>15022</v>
      </c>
      <c r="C590">
        <v>19</v>
      </c>
      <c r="E590" t="s">
        <v>15029</v>
      </c>
      <c r="F590" t="s">
        <v>15033</v>
      </c>
      <c r="G590">
        <v>3</v>
      </c>
      <c r="H590">
        <v>2</v>
      </c>
      <c r="I590">
        <v>1</v>
      </c>
      <c r="J590">
        <v>5</v>
      </c>
      <c r="K590">
        <v>1</v>
      </c>
      <c r="L590" t="s">
        <v>15042</v>
      </c>
      <c r="M590" t="s">
        <v>15045</v>
      </c>
      <c r="N590" t="s">
        <v>15047</v>
      </c>
      <c r="O590" t="s">
        <v>15055</v>
      </c>
      <c r="P590" t="s">
        <v>15060</v>
      </c>
      <c r="Q590">
        <v>2</v>
      </c>
      <c r="R590" t="s">
        <v>15064</v>
      </c>
      <c r="S590" t="s">
        <v>15063</v>
      </c>
      <c r="T590" t="s">
        <v>15064</v>
      </c>
      <c r="U590" t="s">
        <v>15060</v>
      </c>
      <c r="V590" t="s">
        <v>15063</v>
      </c>
      <c r="W590">
        <f t="shared" ca="1" si="9"/>
        <v>9</v>
      </c>
    </row>
    <row r="591" spans="1:23" x14ac:dyDescent="0.3">
      <c r="A591" t="s">
        <v>611</v>
      </c>
      <c r="B591" t="s">
        <v>15024</v>
      </c>
      <c r="C591">
        <v>70</v>
      </c>
      <c r="E591" t="s">
        <v>15030</v>
      </c>
      <c r="F591" t="s">
        <v>15038</v>
      </c>
      <c r="G591">
        <v>2</v>
      </c>
      <c r="H591">
        <v>5</v>
      </c>
      <c r="I591">
        <v>9</v>
      </c>
      <c r="J591">
        <v>2</v>
      </c>
      <c r="K591">
        <v>1</v>
      </c>
      <c r="L591" t="s">
        <v>15039</v>
      </c>
      <c r="M591" t="s">
        <v>15044</v>
      </c>
      <c r="N591" t="s">
        <v>15047</v>
      </c>
      <c r="O591" t="s">
        <v>15051</v>
      </c>
      <c r="P591" t="s">
        <v>15060</v>
      </c>
      <c r="Q591">
        <v>13</v>
      </c>
      <c r="R591" t="s">
        <v>15064</v>
      </c>
      <c r="S591" t="s">
        <v>15063</v>
      </c>
      <c r="T591" t="s">
        <v>15063</v>
      </c>
      <c r="U591" t="s">
        <v>15060</v>
      </c>
      <c r="V591" t="s">
        <v>15063</v>
      </c>
      <c r="W591">
        <f t="shared" ca="1" si="9"/>
        <v>1</v>
      </c>
    </row>
    <row r="592" spans="1:23" x14ac:dyDescent="0.3">
      <c r="A592" t="s">
        <v>612</v>
      </c>
      <c r="B592" t="s">
        <v>15022</v>
      </c>
      <c r="C592">
        <v>52</v>
      </c>
      <c r="E592" t="s">
        <v>15029</v>
      </c>
      <c r="F592" t="s">
        <v>15038</v>
      </c>
      <c r="G592">
        <v>3</v>
      </c>
      <c r="H592">
        <v>5</v>
      </c>
      <c r="I592">
        <v>1</v>
      </c>
      <c r="J592">
        <v>4</v>
      </c>
      <c r="K592">
        <v>3</v>
      </c>
      <c r="L592" t="s">
        <v>15040</v>
      </c>
      <c r="M592" t="s">
        <v>15043</v>
      </c>
      <c r="N592" t="s">
        <v>15050</v>
      </c>
      <c r="O592" t="s">
        <v>15051</v>
      </c>
      <c r="P592" t="s">
        <v>15061</v>
      </c>
      <c r="Q592">
        <v>10</v>
      </c>
      <c r="R592" t="s">
        <v>15063</v>
      </c>
      <c r="S592" t="s">
        <v>15063</v>
      </c>
      <c r="T592" t="s">
        <v>15064</v>
      </c>
      <c r="U592" t="s">
        <v>15059</v>
      </c>
      <c r="V592" t="s">
        <v>15063</v>
      </c>
      <c r="W592">
        <f t="shared" ca="1" si="9"/>
        <v>12</v>
      </c>
    </row>
    <row r="593" spans="1:23" x14ac:dyDescent="0.3">
      <c r="A593" t="s">
        <v>613</v>
      </c>
      <c r="B593" t="s">
        <v>15022</v>
      </c>
      <c r="C593">
        <v>72</v>
      </c>
      <c r="E593" t="s">
        <v>15030</v>
      </c>
      <c r="F593" t="s">
        <v>15038</v>
      </c>
      <c r="G593">
        <v>3</v>
      </c>
      <c r="H593">
        <v>2</v>
      </c>
      <c r="I593">
        <v>6</v>
      </c>
      <c r="J593">
        <v>3</v>
      </c>
      <c r="K593">
        <v>2</v>
      </c>
      <c r="L593" t="s">
        <v>15042</v>
      </c>
      <c r="M593" t="s">
        <v>15044</v>
      </c>
      <c r="N593" t="s">
        <v>15049</v>
      </c>
      <c r="O593" t="s">
        <v>15052</v>
      </c>
      <c r="P593" t="s">
        <v>15059</v>
      </c>
      <c r="Q593">
        <v>4</v>
      </c>
      <c r="R593" t="s">
        <v>15064</v>
      </c>
      <c r="S593" t="s">
        <v>15064</v>
      </c>
      <c r="T593" t="s">
        <v>15064</v>
      </c>
      <c r="U593" t="s">
        <v>15065</v>
      </c>
      <c r="V593" t="s">
        <v>15063</v>
      </c>
      <c r="W593">
        <f t="shared" ca="1" si="9"/>
        <v>18</v>
      </c>
    </row>
    <row r="594" spans="1:23" x14ac:dyDescent="0.3">
      <c r="A594" t="s">
        <v>614</v>
      </c>
      <c r="B594" t="s">
        <v>15024</v>
      </c>
      <c r="C594">
        <v>53</v>
      </c>
      <c r="E594" t="s">
        <v>15029</v>
      </c>
      <c r="F594" t="s">
        <v>15032</v>
      </c>
      <c r="G594">
        <v>4</v>
      </c>
      <c r="H594">
        <v>4</v>
      </c>
      <c r="I594">
        <v>9</v>
      </c>
      <c r="J594">
        <v>2</v>
      </c>
      <c r="K594">
        <v>4</v>
      </c>
      <c r="L594" t="s">
        <v>15041</v>
      </c>
      <c r="M594" t="s">
        <v>15043</v>
      </c>
      <c r="N594" t="s">
        <v>15047</v>
      </c>
      <c r="O594" t="s">
        <v>15057</v>
      </c>
      <c r="P594" t="s">
        <v>15060</v>
      </c>
      <c r="Q594">
        <v>3</v>
      </c>
      <c r="R594" t="s">
        <v>15064</v>
      </c>
      <c r="S594" t="s">
        <v>15063</v>
      </c>
      <c r="T594" t="s">
        <v>15064</v>
      </c>
      <c r="U594" t="s">
        <v>15062</v>
      </c>
      <c r="V594" t="s">
        <v>15063</v>
      </c>
      <c r="W594">
        <f t="shared" ca="1" si="9"/>
        <v>4</v>
      </c>
    </row>
    <row r="595" spans="1:23" x14ac:dyDescent="0.3">
      <c r="A595" t="s">
        <v>615</v>
      </c>
      <c r="B595" t="s">
        <v>15022</v>
      </c>
      <c r="C595">
        <v>34</v>
      </c>
      <c r="D595" t="s">
        <v>15026</v>
      </c>
      <c r="E595" t="s">
        <v>15030</v>
      </c>
      <c r="F595" t="s">
        <v>15034</v>
      </c>
      <c r="G595">
        <v>5</v>
      </c>
      <c r="H595">
        <v>2</v>
      </c>
      <c r="I595">
        <v>6</v>
      </c>
      <c r="J595">
        <v>1</v>
      </c>
      <c r="K595">
        <v>2</v>
      </c>
      <c r="L595" t="s">
        <v>15040</v>
      </c>
      <c r="M595" t="s">
        <v>15045</v>
      </c>
      <c r="N595" t="s">
        <v>15049</v>
      </c>
      <c r="O595" t="s">
        <v>15053</v>
      </c>
      <c r="P595" t="s">
        <v>15062</v>
      </c>
      <c r="Q595">
        <v>0</v>
      </c>
      <c r="R595" t="s">
        <v>15063</v>
      </c>
      <c r="S595" t="s">
        <v>15063</v>
      </c>
      <c r="T595" t="s">
        <v>15063</v>
      </c>
      <c r="U595" t="s">
        <v>15065</v>
      </c>
      <c r="V595" t="s">
        <v>15063</v>
      </c>
      <c r="W595">
        <f t="shared" ca="1" si="9"/>
        <v>25</v>
      </c>
    </row>
    <row r="596" spans="1:23" x14ac:dyDescent="0.3">
      <c r="A596" t="s">
        <v>616</v>
      </c>
      <c r="B596" t="s">
        <v>15023</v>
      </c>
      <c r="C596">
        <v>45</v>
      </c>
      <c r="D596" t="s">
        <v>15026</v>
      </c>
      <c r="E596" t="s">
        <v>15029</v>
      </c>
      <c r="F596" t="s">
        <v>15033</v>
      </c>
      <c r="G596">
        <v>1</v>
      </c>
      <c r="H596">
        <v>3</v>
      </c>
      <c r="I596">
        <v>6</v>
      </c>
      <c r="J596">
        <v>3</v>
      </c>
      <c r="K596">
        <v>5</v>
      </c>
      <c r="L596" t="s">
        <v>15041</v>
      </c>
      <c r="M596" t="s">
        <v>15044</v>
      </c>
      <c r="N596" t="s">
        <v>15049</v>
      </c>
      <c r="O596" t="s">
        <v>15052</v>
      </c>
      <c r="P596" t="s">
        <v>15061</v>
      </c>
      <c r="Q596">
        <v>14</v>
      </c>
      <c r="R596" t="s">
        <v>15064</v>
      </c>
      <c r="S596" t="s">
        <v>15063</v>
      </c>
      <c r="T596" t="s">
        <v>15064</v>
      </c>
      <c r="U596" t="s">
        <v>15065</v>
      </c>
      <c r="V596" t="s">
        <v>15063</v>
      </c>
      <c r="W596">
        <f t="shared" ca="1" si="9"/>
        <v>11</v>
      </c>
    </row>
    <row r="597" spans="1:23" x14ac:dyDescent="0.3">
      <c r="A597" t="s">
        <v>617</v>
      </c>
      <c r="B597" t="s">
        <v>15023</v>
      </c>
      <c r="C597">
        <v>45</v>
      </c>
      <c r="E597" t="s">
        <v>15031</v>
      </c>
      <c r="F597" t="s">
        <v>15033</v>
      </c>
      <c r="G597">
        <v>4</v>
      </c>
      <c r="H597">
        <v>1</v>
      </c>
      <c r="I597">
        <v>4</v>
      </c>
      <c r="J597">
        <v>5</v>
      </c>
      <c r="K597">
        <v>3</v>
      </c>
      <c r="L597" t="s">
        <v>15042</v>
      </c>
      <c r="M597" t="s">
        <v>15043</v>
      </c>
      <c r="N597" t="s">
        <v>15049</v>
      </c>
      <c r="O597" t="s">
        <v>15056</v>
      </c>
      <c r="P597" t="s">
        <v>15059</v>
      </c>
      <c r="Q597">
        <v>10</v>
      </c>
      <c r="R597" t="s">
        <v>15064</v>
      </c>
      <c r="S597" t="s">
        <v>15064</v>
      </c>
      <c r="T597" t="s">
        <v>15064</v>
      </c>
      <c r="U597" t="s">
        <v>15062</v>
      </c>
      <c r="V597" t="s">
        <v>15063</v>
      </c>
      <c r="W597">
        <f t="shared" ca="1" si="9"/>
        <v>31</v>
      </c>
    </row>
    <row r="598" spans="1:23" x14ac:dyDescent="0.3">
      <c r="A598" t="s">
        <v>618</v>
      </c>
      <c r="B598" t="s">
        <v>15022</v>
      </c>
      <c r="C598">
        <v>39</v>
      </c>
      <c r="E598" t="s">
        <v>15029</v>
      </c>
      <c r="F598" t="s">
        <v>15034</v>
      </c>
      <c r="G598">
        <v>5</v>
      </c>
      <c r="H598">
        <v>4</v>
      </c>
      <c r="I598">
        <v>5</v>
      </c>
      <c r="J598">
        <v>2</v>
      </c>
      <c r="K598">
        <v>3</v>
      </c>
      <c r="L598" t="s">
        <v>15039</v>
      </c>
      <c r="M598" t="s">
        <v>15043</v>
      </c>
      <c r="N598" t="s">
        <v>15048</v>
      </c>
      <c r="O598" t="s">
        <v>15055</v>
      </c>
      <c r="P598" t="s">
        <v>15062</v>
      </c>
      <c r="Q598">
        <v>14</v>
      </c>
      <c r="R598" t="s">
        <v>15064</v>
      </c>
      <c r="S598" t="s">
        <v>15063</v>
      </c>
      <c r="T598" t="s">
        <v>15063</v>
      </c>
      <c r="U598" t="s">
        <v>15060</v>
      </c>
      <c r="V598" t="s">
        <v>15063</v>
      </c>
      <c r="W598">
        <f t="shared" ca="1" si="9"/>
        <v>19</v>
      </c>
    </row>
    <row r="599" spans="1:23" x14ac:dyDescent="0.3">
      <c r="A599" t="s">
        <v>619</v>
      </c>
      <c r="B599" t="s">
        <v>15023</v>
      </c>
      <c r="C599">
        <v>55</v>
      </c>
      <c r="E599" t="s">
        <v>15029</v>
      </c>
      <c r="F599" t="s">
        <v>15036</v>
      </c>
      <c r="G599">
        <v>2</v>
      </c>
      <c r="H599">
        <v>5</v>
      </c>
      <c r="I599">
        <v>1</v>
      </c>
      <c r="J599">
        <v>3</v>
      </c>
      <c r="K599">
        <v>1</v>
      </c>
      <c r="L599" t="s">
        <v>15042</v>
      </c>
      <c r="M599" t="s">
        <v>15043</v>
      </c>
      <c r="N599" t="s">
        <v>15047</v>
      </c>
      <c r="O599" t="s">
        <v>15057</v>
      </c>
      <c r="P599" t="s">
        <v>15061</v>
      </c>
      <c r="Q599">
        <v>0</v>
      </c>
      <c r="R599" t="s">
        <v>15064</v>
      </c>
      <c r="S599" t="s">
        <v>15063</v>
      </c>
      <c r="T599" t="s">
        <v>15064</v>
      </c>
      <c r="U599" t="s">
        <v>15059</v>
      </c>
      <c r="V599" t="s">
        <v>15063</v>
      </c>
      <c r="W599">
        <f t="shared" ca="1" si="9"/>
        <v>21</v>
      </c>
    </row>
    <row r="600" spans="1:23" x14ac:dyDescent="0.3">
      <c r="A600" t="s">
        <v>620</v>
      </c>
      <c r="B600" t="s">
        <v>15022</v>
      </c>
      <c r="C600">
        <v>24</v>
      </c>
      <c r="E600" t="s">
        <v>15031</v>
      </c>
      <c r="F600" t="s">
        <v>15033</v>
      </c>
      <c r="G600">
        <v>1</v>
      </c>
      <c r="H600">
        <v>3</v>
      </c>
      <c r="I600">
        <v>3</v>
      </c>
      <c r="J600">
        <v>1</v>
      </c>
      <c r="K600">
        <v>4</v>
      </c>
      <c r="L600" t="s">
        <v>15040</v>
      </c>
      <c r="M600" t="s">
        <v>15044</v>
      </c>
      <c r="N600" t="s">
        <v>15050</v>
      </c>
      <c r="O600" t="s">
        <v>15053</v>
      </c>
      <c r="P600" t="s">
        <v>15060</v>
      </c>
      <c r="Q600">
        <v>3</v>
      </c>
      <c r="R600" t="s">
        <v>15063</v>
      </c>
      <c r="S600" t="s">
        <v>15063</v>
      </c>
      <c r="T600" t="s">
        <v>15064</v>
      </c>
      <c r="U600" t="s">
        <v>15065</v>
      </c>
      <c r="V600" t="s">
        <v>15063</v>
      </c>
      <c r="W600">
        <f t="shared" ca="1" si="9"/>
        <v>28</v>
      </c>
    </row>
    <row r="601" spans="1:23" x14ac:dyDescent="0.3">
      <c r="A601" t="s">
        <v>621</v>
      </c>
      <c r="B601" t="s">
        <v>15023</v>
      </c>
      <c r="C601">
        <v>32</v>
      </c>
      <c r="E601" t="s">
        <v>15029</v>
      </c>
      <c r="F601" t="s">
        <v>15037</v>
      </c>
      <c r="G601">
        <v>5</v>
      </c>
      <c r="H601">
        <v>4</v>
      </c>
      <c r="I601">
        <v>6</v>
      </c>
      <c r="J601">
        <v>2</v>
      </c>
      <c r="K601">
        <v>2</v>
      </c>
      <c r="L601" t="s">
        <v>15040</v>
      </c>
      <c r="M601" t="s">
        <v>15045</v>
      </c>
      <c r="N601" t="s">
        <v>15047</v>
      </c>
      <c r="O601" t="s">
        <v>15052</v>
      </c>
      <c r="P601" t="s">
        <v>15060</v>
      </c>
      <c r="Q601">
        <v>7</v>
      </c>
      <c r="R601" t="s">
        <v>15063</v>
      </c>
      <c r="S601" t="s">
        <v>15064</v>
      </c>
      <c r="T601" t="s">
        <v>15063</v>
      </c>
      <c r="U601" t="s">
        <v>15059</v>
      </c>
      <c r="V601" t="s">
        <v>15063</v>
      </c>
      <c r="W601">
        <f t="shared" ca="1" si="9"/>
        <v>27</v>
      </c>
    </row>
    <row r="602" spans="1:23" x14ac:dyDescent="0.3">
      <c r="A602" t="s">
        <v>622</v>
      </c>
      <c r="B602" t="s">
        <v>15023</v>
      </c>
      <c r="C602">
        <v>49</v>
      </c>
      <c r="E602" t="s">
        <v>15031</v>
      </c>
      <c r="F602" t="s">
        <v>15036</v>
      </c>
      <c r="G602">
        <v>5</v>
      </c>
      <c r="H602">
        <v>1</v>
      </c>
      <c r="I602">
        <v>2</v>
      </c>
      <c r="J602">
        <v>5</v>
      </c>
      <c r="K602">
        <v>4</v>
      </c>
      <c r="L602" t="s">
        <v>15040</v>
      </c>
      <c r="M602" t="s">
        <v>15043</v>
      </c>
      <c r="N602" t="s">
        <v>15049</v>
      </c>
      <c r="O602" t="s">
        <v>15053</v>
      </c>
      <c r="P602" t="s">
        <v>15061</v>
      </c>
      <c r="Q602">
        <v>0</v>
      </c>
      <c r="R602" t="s">
        <v>15064</v>
      </c>
      <c r="S602" t="s">
        <v>15063</v>
      </c>
      <c r="T602" t="s">
        <v>15064</v>
      </c>
      <c r="U602" t="s">
        <v>15060</v>
      </c>
      <c r="V602" t="s">
        <v>15063</v>
      </c>
      <c r="W602">
        <f t="shared" ca="1" si="9"/>
        <v>25</v>
      </c>
    </row>
    <row r="603" spans="1:23" x14ac:dyDescent="0.3">
      <c r="A603" t="s">
        <v>623</v>
      </c>
      <c r="B603" t="s">
        <v>15022</v>
      </c>
      <c r="C603">
        <v>28</v>
      </c>
      <c r="D603" t="s">
        <v>15025</v>
      </c>
      <c r="E603" t="s">
        <v>15030</v>
      </c>
      <c r="F603" t="s">
        <v>15035</v>
      </c>
      <c r="G603">
        <v>4</v>
      </c>
      <c r="H603">
        <v>5</v>
      </c>
      <c r="I603">
        <v>1</v>
      </c>
      <c r="J603">
        <v>5</v>
      </c>
      <c r="K603">
        <v>3</v>
      </c>
      <c r="L603" t="s">
        <v>15041</v>
      </c>
      <c r="M603" t="s">
        <v>15043</v>
      </c>
      <c r="N603" t="s">
        <v>15047</v>
      </c>
      <c r="O603" t="s">
        <v>15058</v>
      </c>
      <c r="P603" t="s">
        <v>15060</v>
      </c>
      <c r="Q603">
        <v>7</v>
      </c>
      <c r="R603" t="s">
        <v>15063</v>
      </c>
      <c r="S603" t="s">
        <v>15064</v>
      </c>
      <c r="T603" t="s">
        <v>15063</v>
      </c>
      <c r="U603" t="s">
        <v>15060</v>
      </c>
      <c r="V603" t="s">
        <v>15063</v>
      </c>
      <c r="W603">
        <f t="shared" ca="1" si="9"/>
        <v>12</v>
      </c>
    </row>
    <row r="604" spans="1:23" x14ac:dyDescent="0.3">
      <c r="A604" t="s">
        <v>624</v>
      </c>
      <c r="B604" t="s">
        <v>15023</v>
      </c>
      <c r="C604">
        <v>41</v>
      </c>
      <c r="E604" t="s">
        <v>15031</v>
      </c>
      <c r="F604" t="s">
        <v>15035</v>
      </c>
      <c r="G604">
        <v>5</v>
      </c>
      <c r="H604">
        <v>2</v>
      </c>
      <c r="I604">
        <v>1</v>
      </c>
      <c r="J604">
        <v>5</v>
      </c>
      <c r="K604">
        <v>4</v>
      </c>
      <c r="L604" t="s">
        <v>15039</v>
      </c>
      <c r="M604" t="s">
        <v>15044</v>
      </c>
      <c r="N604" t="s">
        <v>15050</v>
      </c>
      <c r="O604" t="s">
        <v>15054</v>
      </c>
      <c r="P604" t="s">
        <v>15062</v>
      </c>
      <c r="Q604">
        <v>10</v>
      </c>
      <c r="R604" t="s">
        <v>15063</v>
      </c>
      <c r="S604" t="s">
        <v>15064</v>
      </c>
      <c r="T604" t="s">
        <v>15064</v>
      </c>
      <c r="U604" t="s">
        <v>15065</v>
      </c>
      <c r="V604" t="s">
        <v>15063</v>
      </c>
      <c r="W604">
        <f t="shared" ca="1" si="9"/>
        <v>27</v>
      </c>
    </row>
    <row r="605" spans="1:23" x14ac:dyDescent="0.3">
      <c r="A605" t="s">
        <v>625</v>
      </c>
      <c r="B605" t="s">
        <v>15022</v>
      </c>
      <c r="C605">
        <v>80</v>
      </c>
      <c r="D605" t="s">
        <v>15025</v>
      </c>
      <c r="E605" t="s">
        <v>15031</v>
      </c>
      <c r="F605" t="s">
        <v>15037</v>
      </c>
      <c r="G605">
        <v>3</v>
      </c>
      <c r="H605">
        <v>1</v>
      </c>
      <c r="I605">
        <v>1</v>
      </c>
      <c r="J605">
        <v>2</v>
      </c>
      <c r="K605">
        <v>3</v>
      </c>
      <c r="L605" t="s">
        <v>15040</v>
      </c>
      <c r="M605" t="s">
        <v>15043</v>
      </c>
      <c r="N605" t="s">
        <v>15050</v>
      </c>
      <c r="O605" t="s">
        <v>15054</v>
      </c>
      <c r="P605" t="s">
        <v>15059</v>
      </c>
      <c r="Q605">
        <v>9</v>
      </c>
      <c r="R605" t="s">
        <v>15064</v>
      </c>
      <c r="S605" t="s">
        <v>15064</v>
      </c>
      <c r="T605" t="s">
        <v>15063</v>
      </c>
      <c r="U605" t="s">
        <v>15062</v>
      </c>
      <c r="V605" t="s">
        <v>15063</v>
      </c>
      <c r="W605">
        <f t="shared" ca="1" si="9"/>
        <v>22</v>
      </c>
    </row>
    <row r="606" spans="1:23" x14ac:dyDescent="0.3">
      <c r="A606" t="s">
        <v>626</v>
      </c>
      <c r="B606" t="s">
        <v>15023</v>
      </c>
      <c r="C606">
        <v>20</v>
      </c>
      <c r="E606" t="s">
        <v>15030</v>
      </c>
      <c r="F606" t="s">
        <v>15038</v>
      </c>
      <c r="G606">
        <v>5</v>
      </c>
      <c r="H606">
        <v>4</v>
      </c>
      <c r="I606">
        <v>10</v>
      </c>
      <c r="J606">
        <v>2</v>
      </c>
      <c r="K606">
        <v>5</v>
      </c>
      <c r="L606" t="s">
        <v>15041</v>
      </c>
      <c r="M606" t="s">
        <v>15043</v>
      </c>
      <c r="N606" t="s">
        <v>15049</v>
      </c>
      <c r="O606" t="s">
        <v>15057</v>
      </c>
      <c r="P606" t="s">
        <v>15059</v>
      </c>
      <c r="Q606">
        <v>4</v>
      </c>
      <c r="R606" t="s">
        <v>15063</v>
      </c>
      <c r="S606" t="s">
        <v>15063</v>
      </c>
      <c r="T606" t="s">
        <v>15063</v>
      </c>
      <c r="U606" t="s">
        <v>15065</v>
      </c>
      <c r="V606" t="s">
        <v>15063</v>
      </c>
      <c r="W606">
        <f t="shared" ca="1" si="9"/>
        <v>3</v>
      </c>
    </row>
    <row r="607" spans="1:23" x14ac:dyDescent="0.3">
      <c r="A607" t="s">
        <v>627</v>
      </c>
      <c r="B607" t="s">
        <v>15023</v>
      </c>
      <c r="C607">
        <v>47</v>
      </c>
      <c r="E607" t="s">
        <v>15031</v>
      </c>
      <c r="F607" t="s">
        <v>15033</v>
      </c>
      <c r="G607">
        <v>1</v>
      </c>
      <c r="H607">
        <v>5</v>
      </c>
      <c r="I607">
        <v>10</v>
      </c>
      <c r="J607">
        <v>2</v>
      </c>
      <c r="K607">
        <v>4</v>
      </c>
      <c r="L607" t="s">
        <v>15042</v>
      </c>
      <c r="M607" t="s">
        <v>15044</v>
      </c>
      <c r="N607" t="s">
        <v>15050</v>
      </c>
      <c r="O607" t="s">
        <v>15052</v>
      </c>
      <c r="P607" t="s">
        <v>15062</v>
      </c>
      <c r="Q607">
        <v>11</v>
      </c>
      <c r="R607" t="s">
        <v>15064</v>
      </c>
      <c r="S607" t="s">
        <v>15064</v>
      </c>
      <c r="T607" t="s">
        <v>15064</v>
      </c>
      <c r="U607" t="s">
        <v>15059</v>
      </c>
      <c r="V607" t="s">
        <v>15063</v>
      </c>
      <c r="W607">
        <f t="shared" ca="1" si="9"/>
        <v>31</v>
      </c>
    </row>
    <row r="608" spans="1:23" x14ac:dyDescent="0.3">
      <c r="A608" t="s">
        <v>628</v>
      </c>
      <c r="B608" t="s">
        <v>15024</v>
      </c>
      <c r="C608">
        <v>23</v>
      </c>
      <c r="D608" t="s">
        <v>15026</v>
      </c>
      <c r="E608" t="s">
        <v>15031</v>
      </c>
      <c r="F608" t="s">
        <v>15037</v>
      </c>
      <c r="G608">
        <v>5</v>
      </c>
      <c r="H608">
        <v>4</v>
      </c>
      <c r="I608">
        <v>1</v>
      </c>
      <c r="J608">
        <v>1</v>
      </c>
      <c r="K608">
        <v>3</v>
      </c>
      <c r="L608" t="s">
        <v>15040</v>
      </c>
      <c r="M608" t="s">
        <v>15045</v>
      </c>
      <c r="N608" t="s">
        <v>15049</v>
      </c>
      <c r="O608" t="s">
        <v>15052</v>
      </c>
      <c r="P608" t="s">
        <v>15060</v>
      </c>
      <c r="Q608">
        <v>0</v>
      </c>
      <c r="R608" t="s">
        <v>15063</v>
      </c>
      <c r="S608" t="s">
        <v>15064</v>
      </c>
      <c r="T608" t="s">
        <v>15063</v>
      </c>
      <c r="U608" t="s">
        <v>15060</v>
      </c>
      <c r="V608" t="s">
        <v>15063</v>
      </c>
      <c r="W608">
        <f t="shared" ca="1" si="9"/>
        <v>29</v>
      </c>
    </row>
    <row r="609" spans="1:23" x14ac:dyDescent="0.3">
      <c r="A609" t="s">
        <v>629</v>
      </c>
      <c r="B609" t="s">
        <v>15024</v>
      </c>
      <c r="C609">
        <v>75</v>
      </c>
      <c r="D609" t="s">
        <v>15027</v>
      </c>
      <c r="E609" t="s">
        <v>15030</v>
      </c>
      <c r="F609" t="s">
        <v>15037</v>
      </c>
      <c r="G609">
        <v>2</v>
      </c>
      <c r="H609">
        <v>1</v>
      </c>
      <c r="I609">
        <v>6</v>
      </c>
      <c r="J609">
        <v>5</v>
      </c>
      <c r="K609">
        <v>4</v>
      </c>
      <c r="L609" t="s">
        <v>15041</v>
      </c>
      <c r="M609" t="s">
        <v>15044</v>
      </c>
      <c r="N609" t="s">
        <v>15047</v>
      </c>
      <c r="O609" t="s">
        <v>15054</v>
      </c>
      <c r="P609" t="s">
        <v>15062</v>
      </c>
      <c r="Q609">
        <v>5</v>
      </c>
      <c r="R609" t="s">
        <v>15063</v>
      </c>
      <c r="S609" t="s">
        <v>15064</v>
      </c>
      <c r="T609" t="s">
        <v>15064</v>
      </c>
      <c r="U609" t="s">
        <v>15065</v>
      </c>
      <c r="V609" t="s">
        <v>15063</v>
      </c>
      <c r="W609">
        <f t="shared" ca="1" si="9"/>
        <v>23</v>
      </c>
    </row>
    <row r="610" spans="1:23" x14ac:dyDescent="0.3">
      <c r="A610" t="s">
        <v>630</v>
      </c>
      <c r="B610" t="s">
        <v>15022</v>
      </c>
      <c r="C610">
        <v>19</v>
      </c>
      <c r="E610" t="s">
        <v>15029</v>
      </c>
      <c r="F610" t="s">
        <v>15038</v>
      </c>
      <c r="G610">
        <v>3</v>
      </c>
      <c r="H610">
        <v>5</v>
      </c>
      <c r="I610">
        <v>10</v>
      </c>
      <c r="J610">
        <v>3</v>
      </c>
      <c r="K610">
        <v>4</v>
      </c>
      <c r="L610" t="s">
        <v>15040</v>
      </c>
      <c r="M610" t="s">
        <v>15044</v>
      </c>
      <c r="N610" t="s">
        <v>15046</v>
      </c>
      <c r="O610" t="s">
        <v>15054</v>
      </c>
      <c r="P610" t="s">
        <v>15060</v>
      </c>
      <c r="Q610">
        <v>16</v>
      </c>
      <c r="R610" t="s">
        <v>15064</v>
      </c>
      <c r="S610" t="s">
        <v>15063</v>
      </c>
      <c r="T610" t="s">
        <v>15064</v>
      </c>
      <c r="U610" t="s">
        <v>15060</v>
      </c>
      <c r="V610" t="s">
        <v>15063</v>
      </c>
      <c r="W610">
        <f t="shared" ca="1" si="9"/>
        <v>5</v>
      </c>
    </row>
    <row r="611" spans="1:23" x14ac:dyDescent="0.3">
      <c r="A611" t="s">
        <v>631</v>
      </c>
      <c r="B611" t="s">
        <v>15024</v>
      </c>
      <c r="C611">
        <v>78</v>
      </c>
      <c r="E611" t="s">
        <v>15029</v>
      </c>
      <c r="F611" t="s">
        <v>15035</v>
      </c>
      <c r="G611">
        <v>1</v>
      </c>
      <c r="H611">
        <v>1</v>
      </c>
      <c r="I611">
        <v>4</v>
      </c>
      <c r="J611">
        <v>3</v>
      </c>
      <c r="K611">
        <v>2</v>
      </c>
      <c r="L611" t="s">
        <v>15041</v>
      </c>
      <c r="M611" t="s">
        <v>15044</v>
      </c>
      <c r="N611" t="s">
        <v>15047</v>
      </c>
      <c r="O611" t="s">
        <v>15055</v>
      </c>
      <c r="P611" t="s">
        <v>15060</v>
      </c>
      <c r="Q611">
        <v>0</v>
      </c>
      <c r="R611" t="s">
        <v>15063</v>
      </c>
      <c r="S611" t="s">
        <v>15063</v>
      </c>
      <c r="T611" t="s">
        <v>15063</v>
      </c>
      <c r="U611" t="s">
        <v>15062</v>
      </c>
      <c r="V611" t="s">
        <v>15063</v>
      </c>
      <c r="W611">
        <f t="shared" ca="1" si="9"/>
        <v>12</v>
      </c>
    </row>
    <row r="612" spans="1:23" x14ac:dyDescent="0.3">
      <c r="A612" t="s">
        <v>632</v>
      </c>
      <c r="B612" t="s">
        <v>15022</v>
      </c>
      <c r="C612">
        <v>31</v>
      </c>
      <c r="E612" t="s">
        <v>15031</v>
      </c>
      <c r="F612" t="s">
        <v>15036</v>
      </c>
      <c r="G612">
        <v>1</v>
      </c>
      <c r="H612">
        <v>4</v>
      </c>
      <c r="I612">
        <v>4</v>
      </c>
      <c r="J612">
        <v>2</v>
      </c>
      <c r="K612">
        <v>4</v>
      </c>
      <c r="L612" t="s">
        <v>15042</v>
      </c>
      <c r="M612" t="s">
        <v>15044</v>
      </c>
      <c r="N612" t="s">
        <v>15046</v>
      </c>
      <c r="O612" t="s">
        <v>15057</v>
      </c>
      <c r="P612" t="s">
        <v>15062</v>
      </c>
      <c r="Q612">
        <v>11</v>
      </c>
      <c r="R612" t="s">
        <v>15063</v>
      </c>
      <c r="S612" t="s">
        <v>15063</v>
      </c>
      <c r="T612" t="s">
        <v>15064</v>
      </c>
      <c r="U612" t="s">
        <v>15059</v>
      </c>
      <c r="V612" t="s">
        <v>15063</v>
      </c>
      <c r="W612">
        <f t="shared" ca="1" si="9"/>
        <v>26</v>
      </c>
    </row>
    <row r="613" spans="1:23" x14ac:dyDescent="0.3">
      <c r="A613" t="s">
        <v>633</v>
      </c>
      <c r="B613" t="s">
        <v>15024</v>
      </c>
      <c r="C613">
        <v>58</v>
      </c>
      <c r="E613" t="s">
        <v>15029</v>
      </c>
      <c r="F613" t="s">
        <v>15037</v>
      </c>
      <c r="G613">
        <v>4</v>
      </c>
      <c r="H613">
        <v>5</v>
      </c>
      <c r="I613">
        <v>4</v>
      </c>
      <c r="J613">
        <v>5</v>
      </c>
      <c r="K613">
        <v>4</v>
      </c>
      <c r="L613" t="s">
        <v>15040</v>
      </c>
      <c r="M613" t="s">
        <v>15043</v>
      </c>
      <c r="N613" t="s">
        <v>15047</v>
      </c>
      <c r="O613" t="s">
        <v>15051</v>
      </c>
      <c r="P613" t="s">
        <v>15062</v>
      </c>
      <c r="Q613">
        <v>2</v>
      </c>
      <c r="R613" t="s">
        <v>15064</v>
      </c>
      <c r="S613" t="s">
        <v>15063</v>
      </c>
      <c r="T613" t="s">
        <v>15064</v>
      </c>
      <c r="U613" t="s">
        <v>15065</v>
      </c>
      <c r="V613" t="s">
        <v>15063</v>
      </c>
      <c r="W613">
        <f t="shared" ca="1" si="9"/>
        <v>31</v>
      </c>
    </row>
    <row r="614" spans="1:23" x14ac:dyDescent="0.3">
      <c r="A614" t="s">
        <v>634</v>
      </c>
      <c r="B614" t="s">
        <v>15023</v>
      </c>
      <c r="C614">
        <v>35</v>
      </c>
      <c r="E614" t="s">
        <v>15029</v>
      </c>
      <c r="F614" t="s">
        <v>15033</v>
      </c>
      <c r="G614">
        <v>4</v>
      </c>
      <c r="H614">
        <v>5</v>
      </c>
      <c r="I614">
        <v>8</v>
      </c>
      <c r="J614">
        <v>5</v>
      </c>
      <c r="K614">
        <v>4</v>
      </c>
      <c r="L614" t="s">
        <v>15040</v>
      </c>
      <c r="M614" t="s">
        <v>15045</v>
      </c>
      <c r="N614" t="s">
        <v>15050</v>
      </c>
      <c r="O614" t="s">
        <v>15057</v>
      </c>
      <c r="P614" t="s">
        <v>15060</v>
      </c>
      <c r="Q614">
        <v>7</v>
      </c>
      <c r="R614" t="s">
        <v>15064</v>
      </c>
      <c r="S614" t="s">
        <v>15064</v>
      </c>
      <c r="T614" t="s">
        <v>15063</v>
      </c>
      <c r="U614" t="s">
        <v>15060</v>
      </c>
      <c r="V614" t="s">
        <v>15063</v>
      </c>
      <c r="W614">
        <f t="shared" ca="1" si="9"/>
        <v>20</v>
      </c>
    </row>
    <row r="615" spans="1:23" x14ac:dyDescent="0.3">
      <c r="A615" t="s">
        <v>635</v>
      </c>
      <c r="B615" t="s">
        <v>15022</v>
      </c>
      <c r="C615">
        <v>68</v>
      </c>
      <c r="E615" t="s">
        <v>15031</v>
      </c>
      <c r="F615" t="s">
        <v>15036</v>
      </c>
      <c r="G615">
        <v>3</v>
      </c>
      <c r="H615">
        <v>5</v>
      </c>
      <c r="I615">
        <v>7</v>
      </c>
      <c r="J615">
        <v>2</v>
      </c>
      <c r="K615">
        <v>3</v>
      </c>
      <c r="L615" t="s">
        <v>15042</v>
      </c>
      <c r="M615" t="s">
        <v>15043</v>
      </c>
      <c r="N615" t="s">
        <v>15047</v>
      </c>
      <c r="O615" t="s">
        <v>15054</v>
      </c>
      <c r="P615" t="s">
        <v>15062</v>
      </c>
      <c r="Q615">
        <v>13</v>
      </c>
      <c r="R615" t="s">
        <v>15064</v>
      </c>
      <c r="S615" t="s">
        <v>15064</v>
      </c>
      <c r="T615" t="s">
        <v>15064</v>
      </c>
      <c r="U615" t="s">
        <v>15065</v>
      </c>
      <c r="V615" t="s">
        <v>15063</v>
      </c>
      <c r="W615">
        <f t="shared" ca="1" si="9"/>
        <v>12</v>
      </c>
    </row>
    <row r="616" spans="1:23" x14ac:dyDescent="0.3">
      <c r="A616" t="s">
        <v>636</v>
      </c>
      <c r="B616" t="s">
        <v>15022</v>
      </c>
      <c r="C616">
        <v>61</v>
      </c>
      <c r="E616" t="s">
        <v>15030</v>
      </c>
      <c r="F616" t="s">
        <v>15036</v>
      </c>
      <c r="G616">
        <v>1</v>
      </c>
      <c r="H616">
        <v>4</v>
      </c>
      <c r="I616">
        <v>5</v>
      </c>
      <c r="J616">
        <v>1</v>
      </c>
      <c r="K616">
        <v>3</v>
      </c>
      <c r="L616" t="s">
        <v>15041</v>
      </c>
      <c r="M616" t="s">
        <v>15045</v>
      </c>
      <c r="N616" t="s">
        <v>15047</v>
      </c>
      <c r="O616" t="s">
        <v>15054</v>
      </c>
      <c r="P616" t="s">
        <v>15061</v>
      </c>
      <c r="Q616">
        <v>14</v>
      </c>
      <c r="R616" t="s">
        <v>15063</v>
      </c>
      <c r="S616" t="s">
        <v>15064</v>
      </c>
      <c r="T616" t="s">
        <v>15064</v>
      </c>
      <c r="U616" t="s">
        <v>15062</v>
      </c>
      <c r="V616" t="s">
        <v>15063</v>
      </c>
      <c r="W616">
        <f t="shared" ca="1" si="9"/>
        <v>4</v>
      </c>
    </row>
    <row r="617" spans="1:23" x14ac:dyDescent="0.3">
      <c r="A617" t="s">
        <v>637</v>
      </c>
      <c r="B617" t="s">
        <v>15023</v>
      </c>
      <c r="C617">
        <v>48</v>
      </c>
      <c r="E617" t="s">
        <v>15029</v>
      </c>
      <c r="F617" t="s">
        <v>15034</v>
      </c>
      <c r="G617">
        <v>2</v>
      </c>
      <c r="H617">
        <v>3</v>
      </c>
      <c r="I617">
        <v>7</v>
      </c>
      <c r="J617">
        <v>3</v>
      </c>
      <c r="K617">
        <v>4</v>
      </c>
      <c r="L617" t="s">
        <v>15041</v>
      </c>
      <c r="M617" t="s">
        <v>15043</v>
      </c>
      <c r="N617" t="s">
        <v>15047</v>
      </c>
      <c r="O617" t="s">
        <v>15054</v>
      </c>
      <c r="P617" t="s">
        <v>15062</v>
      </c>
      <c r="Q617">
        <v>7</v>
      </c>
      <c r="R617" t="s">
        <v>15064</v>
      </c>
      <c r="S617" t="s">
        <v>15064</v>
      </c>
      <c r="T617" t="s">
        <v>15063</v>
      </c>
      <c r="U617" t="s">
        <v>15062</v>
      </c>
      <c r="V617" t="s">
        <v>15063</v>
      </c>
      <c r="W617">
        <f t="shared" ca="1" si="9"/>
        <v>12</v>
      </c>
    </row>
    <row r="618" spans="1:23" x14ac:dyDescent="0.3">
      <c r="A618" t="s">
        <v>638</v>
      </c>
      <c r="B618" t="s">
        <v>15022</v>
      </c>
      <c r="C618">
        <v>80</v>
      </c>
      <c r="E618" t="s">
        <v>15031</v>
      </c>
      <c r="F618" t="s">
        <v>15035</v>
      </c>
      <c r="G618">
        <v>5</v>
      </c>
      <c r="H618">
        <v>4</v>
      </c>
      <c r="I618">
        <v>8</v>
      </c>
      <c r="J618">
        <v>3</v>
      </c>
      <c r="K618">
        <v>5</v>
      </c>
      <c r="L618" t="s">
        <v>15041</v>
      </c>
      <c r="M618" t="s">
        <v>15043</v>
      </c>
      <c r="N618" t="s">
        <v>15048</v>
      </c>
      <c r="O618" t="s">
        <v>15052</v>
      </c>
      <c r="P618" t="s">
        <v>15061</v>
      </c>
      <c r="Q618">
        <v>10</v>
      </c>
      <c r="R618" t="s">
        <v>15064</v>
      </c>
      <c r="S618" t="s">
        <v>15064</v>
      </c>
      <c r="T618" t="s">
        <v>15064</v>
      </c>
      <c r="U618" t="s">
        <v>15060</v>
      </c>
      <c r="V618" t="s">
        <v>15063</v>
      </c>
      <c r="W618">
        <f t="shared" ca="1" si="9"/>
        <v>7</v>
      </c>
    </row>
    <row r="619" spans="1:23" x14ac:dyDescent="0.3">
      <c r="A619" t="s">
        <v>639</v>
      </c>
      <c r="B619" t="s">
        <v>15022</v>
      </c>
      <c r="C619">
        <v>30</v>
      </c>
      <c r="E619" t="s">
        <v>15030</v>
      </c>
      <c r="F619" t="s">
        <v>15033</v>
      </c>
      <c r="G619">
        <v>5</v>
      </c>
      <c r="H619">
        <v>2</v>
      </c>
      <c r="I619">
        <v>10</v>
      </c>
      <c r="J619">
        <v>4</v>
      </c>
      <c r="K619">
        <v>4</v>
      </c>
      <c r="L619" t="s">
        <v>15041</v>
      </c>
      <c r="M619" t="s">
        <v>15044</v>
      </c>
      <c r="N619" t="s">
        <v>15048</v>
      </c>
      <c r="O619" t="s">
        <v>15052</v>
      </c>
      <c r="P619" t="s">
        <v>15061</v>
      </c>
      <c r="Q619">
        <v>14</v>
      </c>
      <c r="R619" t="s">
        <v>15063</v>
      </c>
      <c r="S619" t="s">
        <v>15063</v>
      </c>
      <c r="T619" t="s">
        <v>15064</v>
      </c>
      <c r="U619" t="s">
        <v>15060</v>
      </c>
      <c r="V619" t="s">
        <v>15063</v>
      </c>
      <c r="W619">
        <f t="shared" ca="1" si="9"/>
        <v>5</v>
      </c>
    </row>
    <row r="620" spans="1:23" x14ac:dyDescent="0.3">
      <c r="A620" t="s">
        <v>640</v>
      </c>
      <c r="B620" t="s">
        <v>15024</v>
      </c>
      <c r="C620">
        <v>43</v>
      </c>
      <c r="E620" t="s">
        <v>15029</v>
      </c>
      <c r="F620" t="s">
        <v>15033</v>
      </c>
      <c r="G620">
        <v>5</v>
      </c>
      <c r="H620">
        <v>3</v>
      </c>
      <c r="I620">
        <v>8</v>
      </c>
      <c r="J620">
        <v>2</v>
      </c>
      <c r="K620">
        <v>4</v>
      </c>
      <c r="L620" t="s">
        <v>15039</v>
      </c>
      <c r="M620" t="s">
        <v>15044</v>
      </c>
      <c r="N620" t="s">
        <v>15046</v>
      </c>
      <c r="O620" t="s">
        <v>15053</v>
      </c>
      <c r="P620" t="s">
        <v>15059</v>
      </c>
      <c r="Q620">
        <v>0</v>
      </c>
      <c r="R620" t="s">
        <v>15063</v>
      </c>
      <c r="S620" t="s">
        <v>15064</v>
      </c>
      <c r="T620" t="s">
        <v>15063</v>
      </c>
      <c r="U620" t="s">
        <v>15059</v>
      </c>
      <c r="V620" t="s">
        <v>15063</v>
      </c>
      <c r="W620">
        <f t="shared" ca="1" si="9"/>
        <v>12</v>
      </c>
    </row>
    <row r="621" spans="1:23" x14ac:dyDescent="0.3">
      <c r="A621" t="s">
        <v>641</v>
      </c>
      <c r="B621" t="s">
        <v>15022</v>
      </c>
      <c r="C621">
        <v>61</v>
      </c>
      <c r="E621" t="s">
        <v>15030</v>
      </c>
      <c r="F621" t="s">
        <v>15038</v>
      </c>
      <c r="G621">
        <v>4</v>
      </c>
      <c r="H621">
        <v>4</v>
      </c>
      <c r="I621">
        <v>7</v>
      </c>
      <c r="J621">
        <v>3</v>
      </c>
      <c r="K621">
        <v>3</v>
      </c>
      <c r="L621" t="s">
        <v>15041</v>
      </c>
      <c r="M621" t="s">
        <v>15043</v>
      </c>
      <c r="N621" t="s">
        <v>15048</v>
      </c>
      <c r="O621" t="s">
        <v>15057</v>
      </c>
      <c r="P621" t="s">
        <v>15059</v>
      </c>
      <c r="Q621">
        <v>10</v>
      </c>
      <c r="R621" t="s">
        <v>15064</v>
      </c>
      <c r="S621" t="s">
        <v>15064</v>
      </c>
      <c r="T621" t="s">
        <v>15064</v>
      </c>
      <c r="U621" t="s">
        <v>15062</v>
      </c>
      <c r="V621" t="s">
        <v>15063</v>
      </c>
      <c r="W621">
        <f t="shared" ca="1" si="9"/>
        <v>1</v>
      </c>
    </row>
    <row r="622" spans="1:23" x14ac:dyDescent="0.3">
      <c r="A622" t="s">
        <v>642</v>
      </c>
      <c r="B622" t="s">
        <v>15023</v>
      </c>
      <c r="C622">
        <v>29</v>
      </c>
      <c r="E622" t="s">
        <v>15031</v>
      </c>
      <c r="F622" t="s">
        <v>15038</v>
      </c>
      <c r="G622">
        <v>1</v>
      </c>
      <c r="H622">
        <v>2</v>
      </c>
      <c r="I622">
        <v>7</v>
      </c>
      <c r="J622">
        <v>3</v>
      </c>
      <c r="K622">
        <v>1</v>
      </c>
      <c r="L622" t="s">
        <v>15041</v>
      </c>
      <c r="M622" t="s">
        <v>15044</v>
      </c>
      <c r="N622" t="s">
        <v>15048</v>
      </c>
      <c r="O622" t="s">
        <v>15053</v>
      </c>
      <c r="P622" t="s">
        <v>15062</v>
      </c>
      <c r="Q622">
        <v>3</v>
      </c>
      <c r="R622" t="s">
        <v>15064</v>
      </c>
      <c r="S622" t="s">
        <v>15063</v>
      </c>
      <c r="T622" t="s">
        <v>15063</v>
      </c>
      <c r="U622" t="s">
        <v>15065</v>
      </c>
      <c r="V622" t="s">
        <v>15063</v>
      </c>
      <c r="W622">
        <f t="shared" ca="1" si="9"/>
        <v>22</v>
      </c>
    </row>
    <row r="623" spans="1:23" x14ac:dyDescent="0.3">
      <c r="A623" t="s">
        <v>643</v>
      </c>
      <c r="B623" t="s">
        <v>15024</v>
      </c>
      <c r="C623">
        <v>35</v>
      </c>
      <c r="E623" t="s">
        <v>15030</v>
      </c>
      <c r="F623" t="s">
        <v>15032</v>
      </c>
      <c r="G623">
        <v>1</v>
      </c>
      <c r="H623">
        <v>1</v>
      </c>
      <c r="I623">
        <v>9</v>
      </c>
      <c r="J623">
        <v>1</v>
      </c>
      <c r="K623">
        <v>1</v>
      </c>
      <c r="L623" t="s">
        <v>15041</v>
      </c>
      <c r="M623" t="s">
        <v>15045</v>
      </c>
      <c r="N623" t="s">
        <v>15050</v>
      </c>
      <c r="O623" t="s">
        <v>15052</v>
      </c>
      <c r="P623" t="s">
        <v>15062</v>
      </c>
      <c r="Q623">
        <v>5</v>
      </c>
      <c r="R623" t="s">
        <v>15064</v>
      </c>
      <c r="S623" t="s">
        <v>15064</v>
      </c>
      <c r="T623" t="s">
        <v>15063</v>
      </c>
      <c r="U623" t="s">
        <v>15060</v>
      </c>
      <c r="V623" t="s">
        <v>15063</v>
      </c>
      <c r="W623">
        <f t="shared" ca="1" si="9"/>
        <v>16</v>
      </c>
    </row>
    <row r="624" spans="1:23" x14ac:dyDescent="0.3">
      <c r="A624" t="s">
        <v>644</v>
      </c>
      <c r="B624" t="s">
        <v>15024</v>
      </c>
      <c r="C624">
        <v>26</v>
      </c>
      <c r="E624" t="s">
        <v>15030</v>
      </c>
      <c r="F624" t="s">
        <v>15033</v>
      </c>
      <c r="G624">
        <v>2</v>
      </c>
      <c r="H624">
        <v>2</v>
      </c>
      <c r="I624">
        <v>5</v>
      </c>
      <c r="J624">
        <v>2</v>
      </c>
      <c r="K624">
        <v>4</v>
      </c>
      <c r="L624" t="s">
        <v>15039</v>
      </c>
      <c r="M624" t="s">
        <v>15044</v>
      </c>
      <c r="N624" t="s">
        <v>15050</v>
      </c>
      <c r="O624" t="s">
        <v>15054</v>
      </c>
      <c r="P624" t="s">
        <v>15060</v>
      </c>
      <c r="Q624">
        <v>6</v>
      </c>
      <c r="R624" t="s">
        <v>15064</v>
      </c>
      <c r="S624" t="s">
        <v>15064</v>
      </c>
      <c r="T624" t="s">
        <v>15064</v>
      </c>
      <c r="U624" t="s">
        <v>15062</v>
      </c>
      <c r="V624" t="s">
        <v>15063</v>
      </c>
      <c r="W624">
        <f t="shared" ca="1" si="9"/>
        <v>8</v>
      </c>
    </row>
    <row r="625" spans="1:23" x14ac:dyDescent="0.3">
      <c r="A625" t="s">
        <v>645</v>
      </c>
      <c r="B625" t="s">
        <v>15023</v>
      </c>
      <c r="C625">
        <v>66</v>
      </c>
      <c r="E625" t="s">
        <v>15031</v>
      </c>
      <c r="F625" t="s">
        <v>15035</v>
      </c>
      <c r="G625">
        <v>4</v>
      </c>
      <c r="H625">
        <v>5</v>
      </c>
      <c r="I625">
        <v>8</v>
      </c>
      <c r="J625">
        <v>2</v>
      </c>
      <c r="K625">
        <v>5</v>
      </c>
      <c r="L625" t="s">
        <v>15042</v>
      </c>
      <c r="M625" t="s">
        <v>15043</v>
      </c>
      <c r="N625" t="s">
        <v>15046</v>
      </c>
      <c r="O625" t="s">
        <v>15054</v>
      </c>
      <c r="P625" t="s">
        <v>15061</v>
      </c>
      <c r="Q625">
        <v>10</v>
      </c>
      <c r="R625" t="s">
        <v>15064</v>
      </c>
      <c r="S625" t="s">
        <v>15064</v>
      </c>
      <c r="T625" t="s">
        <v>15064</v>
      </c>
      <c r="U625" t="s">
        <v>15062</v>
      </c>
      <c r="V625" t="s">
        <v>15063</v>
      </c>
      <c r="W625">
        <f t="shared" ca="1" si="9"/>
        <v>25</v>
      </c>
    </row>
    <row r="626" spans="1:23" x14ac:dyDescent="0.3">
      <c r="A626" t="s">
        <v>646</v>
      </c>
      <c r="B626" t="s">
        <v>15023</v>
      </c>
      <c r="C626">
        <v>38</v>
      </c>
      <c r="E626" t="s">
        <v>15029</v>
      </c>
      <c r="F626" t="s">
        <v>15036</v>
      </c>
      <c r="G626">
        <v>2</v>
      </c>
      <c r="H626">
        <v>3</v>
      </c>
      <c r="I626">
        <v>2</v>
      </c>
      <c r="J626">
        <v>3</v>
      </c>
      <c r="K626">
        <v>2</v>
      </c>
      <c r="L626" t="s">
        <v>15039</v>
      </c>
      <c r="M626" t="s">
        <v>15043</v>
      </c>
      <c r="N626" t="s">
        <v>15050</v>
      </c>
      <c r="O626" t="s">
        <v>15057</v>
      </c>
      <c r="P626" t="s">
        <v>15061</v>
      </c>
      <c r="Q626">
        <v>13</v>
      </c>
      <c r="R626" t="s">
        <v>15063</v>
      </c>
      <c r="S626" t="s">
        <v>15064</v>
      </c>
      <c r="T626" t="s">
        <v>15063</v>
      </c>
      <c r="U626" t="s">
        <v>15060</v>
      </c>
      <c r="V626" t="s">
        <v>15063</v>
      </c>
      <c r="W626">
        <f t="shared" ca="1" si="9"/>
        <v>31</v>
      </c>
    </row>
    <row r="627" spans="1:23" x14ac:dyDescent="0.3">
      <c r="A627" t="s">
        <v>647</v>
      </c>
      <c r="B627" t="s">
        <v>15024</v>
      </c>
      <c r="C627">
        <v>65</v>
      </c>
      <c r="E627" t="s">
        <v>15029</v>
      </c>
      <c r="F627" t="s">
        <v>15032</v>
      </c>
      <c r="G627">
        <v>1</v>
      </c>
      <c r="H627">
        <v>4</v>
      </c>
      <c r="I627">
        <v>8</v>
      </c>
      <c r="J627">
        <v>3</v>
      </c>
      <c r="K627">
        <v>3</v>
      </c>
      <c r="L627" t="s">
        <v>15042</v>
      </c>
      <c r="M627" t="s">
        <v>15043</v>
      </c>
      <c r="N627" t="s">
        <v>15046</v>
      </c>
      <c r="O627" t="s">
        <v>15052</v>
      </c>
      <c r="P627" t="s">
        <v>15059</v>
      </c>
      <c r="Q627">
        <v>5</v>
      </c>
      <c r="R627" t="s">
        <v>15064</v>
      </c>
      <c r="S627" t="s">
        <v>15064</v>
      </c>
      <c r="T627" t="s">
        <v>15064</v>
      </c>
      <c r="U627" t="s">
        <v>15060</v>
      </c>
      <c r="V627" t="s">
        <v>15063</v>
      </c>
      <c r="W627">
        <f t="shared" ca="1" si="9"/>
        <v>30</v>
      </c>
    </row>
    <row r="628" spans="1:23" x14ac:dyDescent="0.3">
      <c r="A628" t="s">
        <v>648</v>
      </c>
      <c r="B628" t="s">
        <v>15022</v>
      </c>
      <c r="C628">
        <v>66</v>
      </c>
      <c r="E628" t="s">
        <v>15030</v>
      </c>
      <c r="F628" t="s">
        <v>15033</v>
      </c>
      <c r="G628">
        <v>5</v>
      </c>
      <c r="H628">
        <v>4</v>
      </c>
      <c r="I628">
        <v>1</v>
      </c>
      <c r="J628">
        <v>5</v>
      </c>
      <c r="K628">
        <v>2</v>
      </c>
      <c r="L628" t="s">
        <v>15042</v>
      </c>
      <c r="M628" t="s">
        <v>15043</v>
      </c>
      <c r="N628" t="s">
        <v>15050</v>
      </c>
      <c r="O628" t="s">
        <v>15055</v>
      </c>
      <c r="P628" t="s">
        <v>15061</v>
      </c>
      <c r="Q628">
        <v>7</v>
      </c>
      <c r="R628" t="s">
        <v>15064</v>
      </c>
      <c r="S628" t="s">
        <v>15063</v>
      </c>
      <c r="T628" t="s">
        <v>15063</v>
      </c>
      <c r="U628" t="s">
        <v>15065</v>
      </c>
      <c r="V628" t="s">
        <v>15063</v>
      </c>
      <c r="W628">
        <f t="shared" ca="1" si="9"/>
        <v>4</v>
      </c>
    </row>
    <row r="629" spans="1:23" x14ac:dyDescent="0.3">
      <c r="A629" t="s">
        <v>649</v>
      </c>
      <c r="B629" t="s">
        <v>15024</v>
      </c>
      <c r="C629">
        <v>70</v>
      </c>
      <c r="E629" t="s">
        <v>15030</v>
      </c>
      <c r="F629" t="s">
        <v>15038</v>
      </c>
      <c r="G629">
        <v>4</v>
      </c>
      <c r="H629">
        <v>5</v>
      </c>
      <c r="I629">
        <v>9</v>
      </c>
      <c r="J629">
        <v>4</v>
      </c>
      <c r="K629">
        <v>2</v>
      </c>
      <c r="L629" t="s">
        <v>15041</v>
      </c>
      <c r="M629" t="s">
        <v>15045</v>
      </c>
      <c r="N629" t="s">
        <v>15046</v>
      </c>
      <c r="O629" t="s">
        <v>15051</v>
      </c>
      <c r="P629" t="s">
        <v>15062</v>
      </c>
      <c r="Q629">
        <v>15</v>
      </c>
      <c r="R629" t="s">
        <v>15063</v>
      </c>
      <c r="S629" t="s">
        <v>15063</v>
      </c>
      <c r="T629" t="s">
        <v>15064</v>
      </c>
      <c r="U629" t="s">
        <v>15060</v>
      </c>
      <c r="V629" t="s">
        <v>15063</v>
      </c>
      <c r="W629">
        <f t="shared" ca="1" si="9"/>
        <v>6</v>
      </c>
    </row>
    <row r="630" spans="1:23" x14ac:dyDescent="0.3">
      <c r="A630" t="s">
        <v>650</v>
      </c>
      <c r="B630" t="s">
        <v>15023</v>
      </c>
      <c r="C630">
        <v>73</v>
      </c>
      <c r="E630" t="s">
        <v>15030</v>
      </c>
      <c r="F630" t="s">
        <v>15035</v>
      </c>
      <c r="G630">
        <v>4</v>
      </c>
      <c r="H630">
        <v>3</v>
      </c>
      <c r="I630">
        <v>1</v>
      </c>
      <c r="J630">
        <v>3</v>
      </c>
      <c r="K630">
        <v>5</v>
      </c>
      <c r="L630" t="s">
        <v>15039</v>
      </c>
      <c r="M630" t="s">
        <v>15043</v>
      </c>
      <c r="N630" t="s">
        <v>15046</v>
      </c>
      <c r="O630" t="s">
        <v>15056</v>
      </c>
      <c r="P630" t="s">
        <v>15060</v>
      </c>
      <c r="Q630">
        <v>6</v>
      </c>
      <c r="R630" t="s">
        <v>15063</v>
      </c>
      <c r="S630" t="s">
        <v>15064</v>
      </c>
      <c r="T630" t="s">
        <v>15063</v>
      </c>
      <c r="U630" t="s">
        <v>15065</v>
      </c>
      <c r="V630" t="s">
        <v>15063</v>
      </c>
      <c r="W630">
        <f t="shared" ca="1" si="9"/>
        <v>7</v>
      </c>
    </row>
    <row r="631" spans="1:23" x14ac:dyDescent="0.3">
      <c r="A631" t="s">
        <v>651</v>
      </c>
      <c r="B631" t="s">
        <v>15024</v>
      </c>
      <c r="C631">
        <v>57</v>
      </c>
      <c r="E631" t="s">
        <v>15030</v>
      </c>
      <c r="F631" t="s">
        <v>15038</v>
      </c>
      <c r="G631">
        <v>4</v>
      </c>
      <c r="H631">
        <v>3</v>
      </c>
      <c r="I631">
        <v>8</v>
      </c>
      <c r="J631">
        <v>2</v>
      </c>
      <c r="K631">
        <v>5</v>
      </c>
      <c r="L631" t="s">
        <v>15041</v>
      </c>
      <c r="M631" t="s">
        <v>15044</v>
      </c>
      <c r="N631" t="s">
        <v>15047</v>
      </c>
      <c r="O631" t="s">
        <v>15055</v>
      </c>
      <c r="P631" t="s">
        <v>15059</v>
      </c>
      <c r="Q631">
        <v>14</v>
      </c>
      <c r="R631" t="s">
        <v>15063</v>
      </c>
      <c r="S631" t="s">
        <v>15063</v>
      </c>
      <c r="T631" t="s">
        <v>15063</v>
      </c>
      <c r="U631" t="s">
        <v>15060</v>
      </c>
      <c r="V631" t="s">
        <v>15063</v>
      </c>
      <c r="W631">
        <f t="shared" ca="1" si="9"/>
        <v>29</v>
      </c>
    </row>
    <row r="632" spans="1:23" x14ac:dyDescent="0.3">
      <c r="A632" t="s">
        <v>652</v>
      </c>
      <c r="B632" t="s">
        <v>15023</v>
      </c>
      <c r="C632">
        <v>60</v>
      </c>
      <c r="E632" t="s">
        <v>15029</v>
      </c>
      <c r="F632" t="s">
        <v>15033</v>
      </c>
      <c r="G632">
        <v>5</v>
      </c>
      <c r="H632">
        <v>5</v>
      </c>
      <c r="I632">
        <v>3</v>
      </c>
      <c r="J632">
        <v>5</v>
      </c>
      <c r="K632">
        <v>1</v>
      </c>
      <c r="L632" t="s">
        <v>15039</v>
      </c>
      <c r="M632" t="s">
        <v>15043</v>
      </c>
      <c r="N632" t="s">
        <v>15046</v>
      </c>
      <c r="O632" t="s">
        <v>15057</v>
      </c>
      <c r="P632" t="s">
        <v>15061</v>
      </c>
      <c r="Q632">
        <v>0</v>
      </c>
      <c r="R632" t="s">
        <v>15063</v>
      </c>
      <c r="S632" t="s">
        <v>15064</v>
      </c>
      <c r="T632" t="s">
        <v>15063</v>
      </c>
      <c r="U632" t="s">
        <v>15060</v>
      </c>
      <c r="V632" t="s">
        <v>15063</v>
      </c>
      <c r="W632">
        <f t="shared" ca="1" si="9"/>
        <v>10</v>
      </c>
    </row>
    <row r="633" spans="1:23" x14ac:dyDescent="0.3">
      <c r="A633" t="s">
        <v>653</v>
      </c>
      <c r="B633" t="s">
        <v>15024</v>
      </c>
      <c r="C633">
        <v>41</v>
      </c>
      <c r="E633" t="s">
        <v>15031</v>
      </c>
      <c r="F633" t="s">
        <v>15032</v>
      </c>
      <c r="G633">
        <v>4</v>
      </c>
      <c r="H633">
        <v>3</v>
      </c>
      <c r="I633">
        <v>4</v>
      </c>
      <c r="J633">
        <v>1</v>
      </c>
      <c r="K633">
        <v>3</v>
      </c>
      <c r="L633" t="s">
        <v>15040</v>
      </c>
      <c r="M633" t="s">
        <v>15043</v>
      </c>
      <c r="N633" t="s">
        <v>15046</v>
      </c>
      <c r="O633" t="s">
        <v>15056</v>
      </c>
      <c r="P633" t="s">
        <v>15060</v>
      </c>
      <c r="Q633">
        <v>12</v>
      </c>
      <c r="R633" t="s">
        <v>15063</v>
      </c>
      <c r="S633" t="s">
        <v>15063</v>
      </c>
      <c r="T633" t="s">
        <v>15063</v>
      </c>
      <c r="U633" t="s">
        <v>15062</v>
      </c>
      <c r="V633" t="s">
        <v>15063</v>
      </c>
      <c r="W633">
        <f t="shared" ca="1" si="9"/>
        <v>30</v>
      </c>
    </row>
    <row r="634" spans="1:23" x14ac:dyDescent="0.3">
      <c r="A634" t="s">
        <v>654</v>
      </c>
      <c r="B634" t="s">
        <v>15022</v>
      </c>
      <c r="C634">
        <v>51</v>
      </c>
      <c r="E634" t="s">
        <v>15031</v>
      </c>
      <c r="F634" t="s">
        <v>15038</v>
      </c>
      <c r="G634">
        <v>3</v>
      </c>
      <c r="H634">
        <v>5</v>
      </c>
      <c r="I634">
        <v>10</v>
      </c>
      <c r="J634">
        <v>2</v>
      </c>
      <c r="K634">
        <v>1</v>
      </c>
      <c r="L634" t="s">
        <v>15040</v>
      </c>
      <c r="M634" t="s">
        <v>15044</v>
      </c>
      <c r="N634" t="s">
        <v>15046</v>
      </c>
      <c r="O634" t="s">
        <v>15056</v>
      </c>
      <c r="P634" t="s">
        <v>15059</v>
      </c>
      <c r="Q634">
        <v>16</v>
      </c>
      <c r="R634" t="s">
        <v>15063</v>
      </c>
      <c r="S634" t="s">
        <v>15064</v>
      </c>
      <c r="T634" t="s">
        <v>15064</v>
      </c>
      <c r="U634" t="s">
        <v>15065</v>
      </c>
      <c r="V634" t="s">
        <v>15063</v>
      </c>
      <c r="W634">
        <f t="shared" ca="1" si="9"/>
        <v>10</v>
      </c>
    </row>
    <row r="635" spans="1:23" x14ac:dyDescent="0.3">
      <c r="A635" t="s">
        <v>655</v>
      </c>
      <c r="B635" t="s">
        <v>15024</v>
      </c>
      <c r="C635">
        <v>25</v>
      </c>
      <c r="E635" t="s">
        <v>15031</v>
      </c>
      <c r="F635" t="s">
        <v>15038</v>
      </c>
      <c r="G635">
        <v>4</v>
      </c>
      <c r="H635">
        <v>2</v>
      </c>
      <c r="I635">
        <v>7</v>
      </c>
      <c r="J635">
        <v>5</v>
      </c>
      <c r="K635">
        <v>5</v>
      </c>
      <c r="L635" t="s">
        <v>15042</v>
      </c>
      <c r="M635" t="s">
        <v>15045</v>
      </c>
      <c r="N635" t="s">
        <v>15049</v>
      </c>
      <c r="O635" t="s">
        <v>15057</v>
      </c>
      <c r="P635" t="s">
        <v>15061</v>
      </c>
      <c r="Q635">
        <v>12</v>
      </c>
      <c r="R635" t="s">
        <v>15064</v>
      </c>
      <c r="S635" t="s">
        <v>15064</v>
      </c>
      <c r="T635" t="s">
        <v>15064</v>
      </c>
      <c r="U635" t="s">
        <v>15060</v>
      </c>
      <c r="V635" t="s">
        <v>15063</v>
      </c>
      <c r="W635">
        <f t="shared" ca="1" si="9"/>
        <v>9</v>
      </c>
    </row>
    <row r="636" spans="1:23" x14ac:dyDescent="0.3">
      <c r="A636" t="s">
        <v>656</v>
      </c>
      <c r="B636" t="s">
        <v>15024</v>
      </c>
      <c r="C636">
        <v>61</v>
      </c>
      <c r="E636" t="s">
        <v>15030</v>
      </c>
      <c r="F636" t="s">
        <v>15034</v>
      </c>
      <c r="G636">
        <v>5</v>
      </c>
      <c r="H636">
        <v>5</v>
      </c>
      <c r="I636">
        <v>10</v>
      </c>
      <c r="J636">
        <v>2</v>
      </c>
      <c r="K636">
        <v>5</v>
      </c>
      <c r="L636" t="s">
        <v>15040</v>
      </c>
      <c r="M636" t="s">
        <v>15044</v>
      </c>
      <c r="N636" t="s">
        <v>15046</v>
      </c>
      <c r="O636" t="s">
        <v>15053</v>
      </c>
      <c r="P636" t="s">
        <v>15062</v>
      </c>
      <c r="Q636">
        <v>0</v>
      </c>
      <c r="R636" t="s">
        <v>15064</v>
      </c>
      <c r="S636" t="s">
        <v>15064</v>
      </c>
      <c r="T636" t="s">
        <v>15064</v>
      </c>
      <c r="U636" t="s">
        <v>15065</v>
      </c>
      <c r="V636" t="s">
        <v>15063</v>
      </c>
      <c r="W636">
        <f t="shared" ca="1" si="9"/>
        <v>31</v>
      </c>
    </row>
    <row r="637" spans="1:23" x14ac:dyDescent="0.3">
      <c r="A637" t="s">
        <v>657</v>
      </c>
      <c r="B637" t="s">
        <v>15023</v>
      </c>
      <c r="C637">
        <v>70</v>
      </c>
      <c r="E637" t="s">
        <v>15030</v>
      </c>
      <c r="F637" t="s">
        <v>15037</v>
      </c>
      <c r="G637">
        <v>4</v>
      </c>
      <c r="H637">
        <v>4</v>
      </c>
      <c r="I637">
        <v>3</v>
      </c>
      <c r="J637">
        <v>2</v>
      </c>
      <c r="K637">
        <v>3</v>
      </c>
      <c r="L637" t="s">
        <v>15040</v>
      </c>
      <c r="M637" t="s">
        <v>15045</v>
      </c>
      <c r="N637" t="s">
        <v>15047</v>
      </c>
      <c r="O637" t="s">
        <v>15056</v>
      </c>
      <c r="P637" t="s">
        <v>15061</v>
      </c>
      <c r="Q637">
        <v>15</v>
      </c>
      <c r="R637" t="s">
        <v>15063</v>
      </c>
      <c r="S637" t="s">
        <v>15064</v>
      </c>
      <c r="T637" t="s">
        <v>15064</v>
      </c>
      <c r="U637" t="s">
        <v>15062</v>
      </c>
      <c r="V637" t="s">
        <v>15063</v>
      </c>
      <c r="W637">
        <f t="shared" ca="1" si="9"/>
        <v>19</v>
      </c>
    </row>
    <row r="638" spans="1:23" x14ac:dyDescent="0.3">
      <c r="A638" t="s">
        <v>658</v>
      </c>
      <c r="B638" t="s">
        <v>15023</v>
      </c>
      <c r="C638">
        <v>80</v>
      </c>
      <c r="E638" t="s">
        <v>15031</v>
      </c>
      <c r="F638" t="s">
        <v>15033</v>
      </c>
      <c r="G638">
        <v>3</v>
      </c>
      <c r="H638">
        <v>1</v>
      </c>
      <c r="I638">
        <v>9</v>
      </c>
      <c r="J638">
        <v>2</v>
      </c>
      <c r="K638">
        <v>3</v>
      </c>
      <c r="L638" t="s">
        <v>15040</v>
      </c>
      <c r="M638" t="s">
        <v>15043</v>
      </c>
      <c r="N638" t="s">
        <v>15049</v>
      </c>
      <c r="O638" t="s">
        <v>15051</v>
      </c>
      <c r="P638" t="s">
        <v>15060</v>
      </c>
      <c r="Q638">
        <v>13</v>
      </c>
      <c r="R638" t="s">
        <v>15064</v>
      </c>
      <c r="S638" t="s">
        <v>15063</v>
      </c>
      <c r="T638" t="s">
        <v>15063</v>
      </c>
      <c r="U638" t="s">
        <v>15062</v>
      </c>
      <c r="V638" t="s">
        <v>15063</v>
      </c>
      <c r="W638">
        <f t="shared" ca="1" si="9"/>
        <v>20</v>
      </c>
    </row>
    <row r="639" spans="1:23" x14ac:dyDescent="0.3">
      <c r="A639" t="s">
        <v>659</v>
      </c>
      <c r="B639" t="s">
        <v>15023</v>
      </c>
      <c r="C639">
        <v>50</v>
      </c>
      <c r="D639" t="s">
        <v>15028</v>
      </c>
      <c r="E639" t="s">
        <v>15029</v>
      </c>
      <c r="F639" t="s">
        <v>15034</v>
      </c>
      <c r="G639">
        <v>3</v>
      </c>
      <c r="H639">
        <v>2</v>
      </c>
      <c r="I639">
        <v>3</v>
      </c>
      <c r="J639">
        <v>3</v>
      </c>
      <c r="K639">
        <v>4</v>
      </c>
      <c r="L639" t="s">
        <v>15040</v>
      </c>
      <c r="M639" t="s">
        <v>15045</v>
      </c>
      <c r="N639" t="s">
        <v>15047</v>
      </c>
      <c r="O639" t="s">
        <v>15052</v>
      </c>
      <c r="P639" t="s">
        <v>15060</v>
      </c>
      <c r="Q639">
        <v>8</v>
      </c>
      <c r="R639" t="s">
        <v>15063</v>
      </c>
      <c r="S639" t="s">
        <v>15063</v>
      </c>
      <c r="T639" t="s">
        <v>15063</v>
      </c>
      <c r="U639" t="s">
        <v>15060</v>
      </c>
      <c r="V639" t="s">
        <v>15063</v>
      </c>
      <c r="W639">
        <f t="shared" ca="1" si="9"/>
        <v>11</v>
      </c>
    </row>
    <row r="640" spans="1:23" x14ac:dyDescent="0.3">
      <c r="A640" t="s">
        <v>660</v>
      </c>
      <c r="B640" t="s">
        <v>15024</v>
      </c>
      <c r="C640">
        <v>40</v>
      </c>
      <c r="E640" t="s">
        <v>15031</v>
      </c>
      <c r="F640" t="s">
        <v>15035</v>
      </c>
      <c r="G640">
        <v>4</v>
      </c>
      <c r="H640">
        <v>4</v>
      </c>
      <c r="I640">
        <v>8</v>
      </c>
      <c r="J640">
        <v>3</v>
      </c>
      <c r="K640">
        <v>4</v>
      </c>
      <c r="L640" t="s">
        <v>15040</v>
      </c>
      <c r="M640" t="s">
        <v>15043</v>
      </c>
      <c r="N640" t="s">
        <v>15047</v>
      </c>
      <c r="O640" t="s">
        <v>15052</v>
      </c>
      <c r="P640" t="s">
        <v>15061</v>
      </c>
      <c r="Q640">
        <v>10</v>
      </c>
      <c r="R640" t="s">
        <v>15063</v>
      </c>
      <c r="S640" t="s">
        <v>15063</v>
      </c>
      <c r="T640" t="s">
        <v>15064</v>
      </c>
      <c r="U640" t="s">
        <v>15062</v>
      </c>
      <c r="V640" t="s">
        <v>15063</v>
      </c>
      <c r="W640">
        <f t="shared" ca="1" si="9"/>
        <v>23</v>
      </c>
    </row>
    <row r="641" spans="1:23" x14ac:dyDescent="0.3">
      <c r="A641" t="s">
        <v>661</v>
      </c>
      <c r="B641" t="s">
        <v>15022</v>
      </c>
      <c r="C641">
        <v>30</v>
      </c>
      <c r="E641" t="s">
        <v>15029</v>
      </c>
      <c r="F641" t="s">
        <v>15037</v>
      </c>
      <c r="G641">
        <v>1</v>
      </c>
      <c r="H641">
        <v>2</v>
      </c>
      <c r="I641">
        <v>8</v>
      </c>
      <c r="J641">
        <v>4</v>
      </c>
      <c r="K641">
        <v>2</v>
      </c>
      <c r="L641" t="s">
        <v>15040</v>
      </c>
      <c r="M641" t="s">
        <v>15045</v>
      </c>
      <c r="N641" t="s">
        <v>15047</v>
      </c>
      <c r="O641" t="s">
        <v>15051</v>
      </c>
      <c r="P641" t="s">
        <v>15061</v>
      </c>
      <c r="Q641">
        <v>3</v>
      </c>
      <c r="R641" t="s">
        <v>15063</v>
      </c>
      <c r="S641" t="s">
        <v>15064</v>
      </c>
      <c r="T641" t="s">
        <v>15063</v>
      </c>
      <c r="U641" t="s">
        <v>15060</v>
      </c>
      <c r="V641" t="s">
        <v>15063</v>
      </c>
      <c r="W641">
        <f t="shared" ca="1" si="9"/>
        <v>10</v>
      </c>
    </row>
    <row r="642" spans="1:23" x14ac:dyDescent="0.3">
      <c r="A642" t="s">
        <v>662</v>
      </c>
      <c r="B642" t="s">
        <v>15023</v>
      </c>
      <c r="C642">
        <v>71</v>
      </c>
      <c r="E642" t="s">
        <v>15030</v>
      </c>
      <c r="F642" t="s">
        <v>15033</v>
      </c>
      <c r="G642">
        <v>1</v>
      </c>
      <c r="H642">
        <v>4</v>
      </c>
      <c r="I642">
        <v>3</v>
      </c>
      <c r="J642">
        <v>1</v>
      </c>
      <c r="K642">
        <v>3</v>
      </c>
      <c r="L642" t="s">
        <v>15042</v>
      </c>
      <c r="M642" t="s">
        <v>15043</v>
      </c>
      <c r="N642" t="s">
        <v>15050</v>
      </c>
      <c r="O642" t="s">
        <v>15056</v>
      </c>
      <c r="P642" t="s">
        <v>15061</v>
      </c>
      <c r="Q642">
        <v>9</v>
      </c>
      <c r="R642" t="s">
        <v>15063</v>
      </c>
      <c r="S642" t="s">
        <v>15064</v>
      </c>
      <c r="T642" t="s">
        <v>15064</v>
      </c>
      <c r="U642" t="s">
        <v>15065</v>
      </c>
      <c r="V642" t="s">
        <v>15063</v>
      </c>
      <c r="W642">
        <f t="shared" ca="1" si="9"/>
        <v>5</v>
      </c>
    </row>
    <row r="643" spans="1:23" x14ac:dyDescent="0.3">
      <c r="A643" t="s">
        <v>663</v>
      </c>
      <c r="B643" t="s">
        <v>15023</v>
      </c>
      <c r="C643">
        <v>70</v>
      </c>
      <c r="D643" t="s">
        <v>15028</v>
      </c>
      <c r="E643" t="s">
        <v>15031</v>
      </c>
      <c r="F643" t="s">
        <v>15034</v>
      </c>
      <c r="G643">
        <v>2</v>
      </c>
      <c r="H643">
        <v>3</v>
      </c>
      <c r="I643">
        <v>3</v>
      </c>
      <c r="J643">
        <v>1</v>
      </c>
      <c r="K643">
        <v>3</v>
      </c>
      <c r="L643" t="s">
        <v>15041</v>
      </c>
      <c r="M643" t="s">
        <v>15044</v>
      </c>
      <c r="N643" t="s">
        <v>15046</v>
      </c>
      <c r="O643" t="s">
        <v>15055</v>
      </c>
      <c r="P643" t="s">
        <v>15060</v>
      </c>
      <c r="Q643">
        <v>13</v>
      </c>
      <c r="R643" t="s">
        <v>15063</v>
      </c>
      <c r="S643" t="s">
        <v>15064</v>
      </c>
      <c r="T643" t="s">
        <v>15064</v>
      </c>
      <c r="U643" t="s">
        <v>15060</v>
      </c>
      <c r="V643" t="s">
        <v>15063</v>
      </c>
      <c r="W643">
        <f t="shared" ref="W643:W706" ca="1" si="10">RANDBETWEEN(1,31)</f>
        <v>11</v>
      </c>
    </row>
    <row r="644" spans="1:23" x14ac:dyDescent="0.3">
      <c r="A644" t="s">
        <v>664</v>
      </c>
      <c r="B644" t="s">
        <v>15024</v>
      </c>
      <c r="C644">
        <v>66</v>
      </c>
      <c r="E644" t="s">
        <v>15031</v>
      </c>
      <c r="F644" t="s">
        <v>15034</v>
      </c>
      <c r="G644">
        <v>3</v>
      </c>
      <c r="H644">
        <v>5</v>
      </c>
      <c r="I644">
        <v>10</v>
      </c>
      <c r="J644">
        <v>3</v>
      </c>
      <c r="K644">
        <v>1</v>
      </c>
      <c r="L644" t="s">
        <v>15039</v>
      </c>
      <c r="M644" t="s">
        <v>15043</v>
      </c>
      <c r="N644" t="s">
        <v>15050</v>
      </c>
      <c r="O644" t="s">
        <v>15058</v>
      </c>
      <c r="P644" t="s">
        <v>15061</v>
      </c>
      <c r="Q644">
        <v>11</v>
      </c>
      <c r="R644" t="s">
        <v>15063</v>
      </c>
      <c r="S644" t="s">
        <v>15063</v>
      </c>
      <c r="T644" t="s">
        <v>15063</v>
      </c>
      <c r="U644" t="s">
        <v>15059</v>
      </c>
      <c r="V644" t="s">
        <v>15063</v>
      </c>
      <c r="W644">
        <f t="shared" ca="1" si="10"/>
        <v>18</v>
      </c>
    </row>
    <row r="645" spans="1:23" x14ac:dyDescent="0.3">
      <c r="A645" t="s">
        <v>665</v>
      </c>
      <c r="B645" t="s">
        <v>15023</v>
      </c>
      <c r="C645">
        <v>31</v>
      </c>
      <c r="E645" t="s">
        <v>15030</v>
      </c>
      <c r="F645" t="s">
        <v>15033</v>
      </c>
      <c r="G645">
        <v>1</v>
      </c>
      <c r="H645">
        <v>4</v>
      </c>
      <c r="I645">
        <v>5</v>
      </c>
      <c r="J645">
        <v>2</v>
      </c>
      <c r="K645">
        <v>1</v>
      </c>
      <c r="L645" t="s">
        <v>15042</v>
      </c>
      <c r="M645" t="s">
        <v>15043</v>
      </c>
      <c r="N645" t="s">
        <v>15047</v>
      </c>
      <c r="O645" t="s">
        <v>15053</v>
      </c>
      <c r="P645" t="s">
        <v>15060</v>
      </c>
      <c r="Q645">
        <v>10</v>
      </c>
      <c r="R645" t="s">
        <v>15064</v>
      </c>
      <c r="S645" t="s">
        <v>15063</v>
      </c>
      <c r="T645" t="s">
        <v>15063</v>
      </c>
      <c r="U645" t="s">
        <v>15062</v>
      </c>
      <c r="V645" t="s">
        <v>15063</v>
      </c>
      <c r="W645">
        <f t="shared" ca="1" si="10"/>
        <v>22</v>
      </c>
    </row>
    <row r="646" spans="1:23" x14ac:dyDescent="0.3">
      <c r="A646" t="s">
        <v>666</v>
      </c>
      <c r="B646" t="s">
        <v>15022</v>
      </c>
      <c r="C646">
        <v>31</v>
      </c>
      <c r="E646" t="s">
        <v>15029</v>
      </c>
      <c r="F646" t="s">
        <v>15036</v>
      </c>
      <c r="G646">
        <v>2</v>
      </c>
      <c r="H646">
        <v>4</v>
      </c>
      <c r="I646">
        <v>8</v>
      </c>
      <c r="J646">
        <v>2</v>
      </c>
      <c r="K646">
        <v>4</v>
      </c>
      <c r="L646" t="s">
        <v>15041</v>
      </c>
      <c r="M646" t="s">
        <v>15043</v>
      </c>
      <c r="N646" t="s">
        <v>15046</v>
      </c>
      <c r="O646" t="s">
        <v>15052</v>
      </c>
      <c r="P646" t="s">
        <v>15059</v>
      </c>
      <c r="Q646">
        <v>8</v>
      </c>
      <c r="R646" t="s">
        <v>15064</v>
      </c>
      <c r="S646" t="s">
        <v>15064</v>
      </c>
      <c r="T646" t="s">
        <v>15063</v>
      </c>
      <c r="U646" t="s">
        <v>15062</v>
      </c>
      <c r="V646" t="s">
        <v>15063</v>
      </c>
      <c r="W646">
        <f t="shared" ca="1" si="10"/>
        <v>8</v>
      </c>
    </row>
    <row r="647" spans="1:23" x14ac:dyDescent="0.3">
      <c r="A647" t="s">
        <v>667</v>
      </c>
      <c r="B647" t="s">
        <v>15022</v>
      </c>
      <c r="C647">
        <v>33</v>
      </c>
      <c r="E647" t="s">
        <v>15031</v>
      </c>
      <c r="F647" t="s">
        <v>15032</v>
      </c>
      <c r="G647">
        <v>1</v>
      </c>
      <c r="H647">
        <v>3</v>
      </c>
      <c r="I647">
        <v>6</v>
      </c>
      <c r="J647">
        <v>5</v>
      </c>
      <c r="K647">
        <v>2</v>
      </c>
      <c r="L647" t="s">
        <v>15039</v>
      </c>
      <c r="M647" t="s">
        <v>15043</v>
      </c>
      <c r="N647" t="s">
        <v>15047</v>
      </c>
      <c r="O647" t="s">
        <v>15058</v>
      </c>
      <c r="P647" t="s">
        <v>15061</v>
      </c>
      <c r="Q647">
        <v>13</v>
      </c>
      <c r="R647" t="s">
        <v>15064</v>
      </c>
      <c r="S647" t="s">
        <v>15063</v>
      </c>
      <c r="T647" t="s">
        <v>15063</v>
      </c>
      <c r="U647" t="s">
        <v>15062</v>
      </c>
      <c r="V647" t="s">
        <v>15063</v>
      </c>
      <c r="W647">
        <f t="shared" ca="1" si="10"/>
        <v>4</v>
      </c>
    </row>
    <row r="648" spans="1:23" x14ac:dyDescent="0.3">
      <c r="A648" t="s">
        <v>668</v>
      </c>
      <c r="B648" t="s">
        <v>15023</v>
      </c>
      <c r="C648">
        <v>66</v>
      </c>
      <c r="E648" t="s">
        <v>15031</v>
      </c>
      <c r="F648" t="s">
        <v>15033</v>
      </c>
      <c r="G648">
        <v>4</v>
      </c>
      <c r="H648">
        <v>1</v>
      </c>
      <c r="I648">
        <v>5</v>
      </c>
      <c r="J648">
        <v>5</v>
      </c>
      <c r="K648">
        <v>5</v>
      </c>
      <c r="L648" t="s">
        <v>15042</v>
      </c>
      <c r="M648" t="s">
        <v>15045</v>
      </c>
      <c r="N648" t="s">
        <v>15050</v>
      </c>
      <c r="O648" t="s">
        <v>15052</v>
      </c>
      <c r="P648" t="s">
        <v>15061</v>
      </c>
      <c r="Q648">
        <v>6</v>
      </c>
      <c r="R648" t="s">
        <v>15064</v>
      </c>
      <c r="S648" t="s">
        <v>15063</v>
      </c>
      <c r="T648" t="s">
        <v>15063</v>
      </c>
      <c r="U648" t="s">
        <v>15065</v>
      </c>
      <c r="V648" t="s">
        <v>15063</v>
      </c>
      <c r="W648">
        <f t="shared" ca="1" si="10"/>
        <v>23</v>
      </c>
    </row>
    <row r="649" spans="1:23" x14ac:dyDescent="0.3">
      <c r="A649" t="s">
        <v>669</v>
      </c>
      <c r="B649" t="s">
        <v>15023</v>
      </c>
      <c r="C649">
        <v>55</v>
      </c>
      <c r="E649" t="s">
        <v>15029</v>
      </c>
      <c r="F649" t="s">
        <v>15034</v>
      </c>
      <c r="G649">
        <v>3</v>
      </c>
      <c r="H649">
        <v>1</v>
      </c>
      <c r="I649">
        <v>5</v>
      </c>
      <c r="J649">
        <v>5</v>
      </c>
      <c r="K649">
        <v>4</v>
      </c>
      <c r="L649" t="s">
        <v>15039</v>
      </c>
      <c r="M649" t="s">
        <v>15045</v>
      </c>
      <c r="N649" t="s">
        <v>15048</v>
      </c>
      <c r="O649" t="s">
        <v>15052</v>
      </c>
      <c r="P649" t="s">
        <v>15059</v>
      </c>
      <c r="Q649">
        <v>7</v>
      </c>
      <c r="R649" t="s">
        <v>15064</v>
      </c>
      <c r="S649" t="s">
        <v>15064</v>
      </c>
      <c r="T649" t="s">
        <v>15063</v>
      </c>
      <c r="U649" t="s">
        <v>15062</v>
      </c>
      <c r="V649" t="s">
        <v>15063</v>
      </c>
      <c r="W649">
        <f t="shared" ca="1" si="10"/>
        <v>9</v>
      </c>
    </row>
    <row r="650" spans="1:23" x14ac:dyDescent="0.3">
      <c r="A650" t="s">
        <v>670</v>
      </c>
      <c r="B650" t="s">
        <v>15024</v>
      </c>
      <c r="C650">
        <v>75</v>
      </c>
      <c r="E650" t="s">
        <v>15031</v>
      </c>
      <c r="F650" t="s">
        <v>15036</v>
      </c>
      <c r="G650">
        <v>1</v>
      </c>
      <c r="H650">
        <v>5</v>
      </c>
      <c r="I650">
        <v>6</v>
      </c>
      <c r="J650">
        <v>1</v>
      </c>
      <c r="K650">
        <v>1</v>
      </c>
      <c r="L650" t="s">
        <v>15040</v>
      </c>
      <c r="M650" t="s">
        <v>15044</v>
      </c>
      <c r="N650" t="s">
        <v>15049</v>
      </c>
      <c r="O650" t="s">
        <v>15058</v>
      </c>
      <c r="P650" t="s">
        <v>15062</v>
      </c>
      <c r="Q650">
        <v>9</v>
      </c>
      <c r="R650" t="s">
        <v>15064</v>
      </c>
      <c r="S650" t="s">
        <v>15064</v>
      </c>
      <c r="T650" t="s">
        <v>15063</v>
      </c>
      <c r="U650" t="s">
        <v>15062</v>
      </c>
      <c r="V650" t="s">
        <v>15063</v>
      </c>
      <c r="W650">
        <f t="shared" ca="1" si="10"/>
        <v>23</v>
      </c>
    </row>
    <row r="651" spans="1:23" x14ac:dyDescent="0.3">
      <c r="A651" t="s">
        <v>671</v>
      </c>
      <c r="B651" t="s">
        <v>15022</v>
      </c>
      <c r="C651">
        <v>77</v>
      </c>
      <c r="E651" t="s">
        <v>15031</v>
      </c>
      <c r="F651" t="s">
        <v>15034</v>
      </c>
      <c r="G651">
        <v>4</v>
      </c>
      <c r="H651">
        <v>3</v>
      </c>
      <c r="I651">
        <v>8</v>
      </c>
      <c r="J651">
        <v>1</v>
      </c>
      <c r="K651">
        <v>5</v>
      </c>
      <c r="L651" t="s">
        <v>15041</v>
      </c>
      <c r="M651" t="s">
        <v>15045</v>
      </c>
      <c r="N651" t="s">
        <v>15047</v>
      </c>
      <c r="O651" t="s">
        <v>15056</v>
      </c>
      <c r="P651" t="s">
        <v>15060</v>
      </c>
      <c r="Q651">
        <v>9</v>
      </c>
      <c r="R651" t="s">
        <v>15064</v>
      </c>
      <c r="S651" t="s">
        <v>15063</v>
      </c>
      <c r="T651" t="s">
        <v>15063</v>
      </c>
      <c r="U651" t="s">
        <v>15065</v>
      </c>
      <c r="V651" t="s">
        <v>15063</v>
      </c>
      <c r="W651">
        <f t="shared" ca="1" si="10"/>
        <v>2</v>
      </c>
    </row>
    <row r="652" spans="1:23" x14ac:dyDescent="0.3">
      <c r="A652" t="s">
        <v>672</v>
      </c>
      <c r="B652" t="s">
        <v>15022</v>
      </c>
      <c r="C652">
        <v>56</v>
      </c>
      <c r="E652" t="s">
        <v>15030</v>
      </c>
      <c r="F652" t="s">
        <v>15032</v>
      </c>
      <c r="G652">
        <v>2</v>
      </c>
      <c r="H652">
        <v>2</v>
      </c>
      <c r="I652">
        <v>6</v>
      </c>
      <c r="J652">
        <v>5</v>
      </c>
      <c r="K652">
        <v>2</v>
      </c>
      <c r="L652" t="s">
        <v>15039</v>
      </c>
      <c r="M652" t="s">
        <v>15044</v>
      </c>
      <c r="N652" t="s">
        <v>15050</v>
      </c>
      <c r="O652" t="s">
        <v>15057</v>
      </c>
      <c r="P652" t="s">
        <v>15059</v>
      </c>
      <c r="Q652">
        <v>0</v>
      </c>
      <c r="R652" t="s">
        <v>15064</v>
      </c>
      <c r="S652" t="s">
        <v>15064</v>
      </c>
      <c r="T652" t="s">
        <v>15063</v>
      </c>
      <c r="U652" t="s">
        <v>15059</v>
      </c>
      <c r="V652" t="s">
        <v>15063</v>
      </c>
      <c r="W652">
        <f t="shared" ca="1" si="10"/>
        <v>1</v>
      </c>
    </row>
    <row r="653" spans="1:23" x14ac:dyDescent="0.3">
      <c r="A653" t="s">
        <v>673</v>
      </c>
      <c r="B653" t="s">
        <v>15023</v>
      </c>
      <c r="C653">
        <v>43</v>
      </c>
      <c r="E653" t="s">
        <v>15029</v>
      </c>
      <c r="F653" t="s">
        <v>15035</v>
      </c>
      <c r="G653">
        <v>4</v>
      </c>
      <c r="H653">
        <v>4</v>
      </c>
      <c r="I653">
        <v>7</v>
      </c>
      <c r="J653">
        <v>5</v>
      </c>
      <c r="K653">
        <v>1</v>
      </c>
      <c r="L653" t="s">
        <v>15042</v>
      </c>
      <c r="M653" t="s">
        <v>15043</v>
      </c>
      <c r="N653" t="s">
        <v>15050</v>
      </c>
      <c r="O653" t="s">
        <v>15056</v>
      </c>
      <c r="P653" t="s">
        <v>15059</v>
      </c>
      <c r="Q653">
        <v>12</v>
      </c>
      <c r="R653" t="s">
        <v>15063</v>
      </c>
      <c r="S653" t="s">
        <v>15063</v>
      </c>
      <c r="T653" t="s">
        <v>15064</v>
      </c>
      <c r="U653" t="s">
        <v>15060</v>
      </c>
      <c r="V653" t="s">
        <v>15063</v>
      </c>
      <c r="W653">
        <f t="shared" ca="1" si="10"/>
        <v>18</v>
      </c>
    </row>
    <row r="654" spans="1:23" x14ac:dyDescent="0.3">
      <c r="A654" t="s">
        <v>674</v>
      </c>
      <c r="B654" t="s">
        <v>15024</v>
      </c>
      <c r="C654">
        <v>43</v>
      </c>
      <c r="E654" t="s">
        <v>15031</v>
      </c>
      <c r="F654" t="s">
        <v>15036</v>
      </c>
      <c r="G654">
        <v>2</v>
      </c>
      <c r="H654">
        <v>5</v>
      </c>
      <c r="I654">
        <v>9</v>
      </c>
      <c r="J654">
        <v>5</v>
      </c>
      <c r="K654">
        <v>4</v>
      </c>
      <c r="L654" t="s">
        <v>15042</v>
      </c>
      <c r="M654" t="s">
        <v>15045</v>
      </c>
      <c r="N654" t="s">
        <v>15046</v>
      </c>
      <c r="O654" t="s">
        <v>15055</v>
      </c>
      <c r="P654" t="s">
        <v>15061</v>
      </c>
      <c r="Q654">
        <v>8</v>
      </c>
      <c r="R654" t="s">
        <v>15064</v>
      </c>
      <c r="S654" t="s">
        <v>15063</v>
      </c>
      <c r="T654" t="s">
        <v>15063</v>
      </c>
      <c r="U654" t="s">
        <v>15059</v>
      </c>
      <c r="V654" t="s">
        <v>15063</v>
      </c>
      <c r="W654">
        <f t="shared" ca="1" si="10"/>
        <v>23</v>
      </c>
    </row>
    <row r="655" spans="1:23" x14ac:dyDescent="0.3">
      <c r="A655" t="s">
        <v>675</v>
      </c>
      <c r="B655" t="s">
        <v>15022</v>
      </c>
      <c r="C655">
        <v>18</v>
      </c>
      <c r="E655" t="s">
        <v>15031</v>
      </c>
      <c r="F655" t="s">
        <v>15033</v>
      </c>
      <c r="G655">
        <v>1</v>
      </c>
      <c r="H655">
        <v>1</v>
      </c>
      <c r="I655">
        <v>7</v>
      </c>
      <c r="J655">
        <v>1</v>
      </c>
      <c r="K655">
        <v>4</v>
      </c>
      <c r="L655" t="s">
        <v>15042</v>
      </c>
      <c r="M655" t="s">
        <v>15044</v>
      </c>
      <c r="N655" t="s">
        <v>15050</v>
      </c>
      <c r="O655" t="s">
        <v>15055</v>
      </c>
      <c r="P655" t="s">
        <v>15061</v>
      </c>
      <c r="Q655">
        <v>2</v>
      </c>
      <c r="R655" t="s">
        <v>15064</v>
      </c>
      <c r="S655" t="s">
        <v>15063</v>
      </c>
      <c r="T655" t="s">
        <v>15063</v>
      </c>
      <c r="U655" t="s">
        <v>15065</v>
      </c>
      <c r="V655" t="s">
        <v>15063</v>
      </c>
      <c r="W655">
        <f t="shared" ca="1" si="10"/>
        <v>13</v>
      </c>
    </row>
    <row r="656" spans="1:23" x14ac:dyDescent="0.3">
      <c r="A656" t="s">
        <v>676</v>
      </c>
      <c r="B656" t="s">
        <v>15022</v>
      </c>
      <c r="C656">
        <v>49</v>
      </c>
      <c r="E656" t="s">
        <v>15030</v>
      </c>
      <c r="F656" t="s">
        <v>15037</v>
      </c>
      <c r="G656">
        <v>5</v>
      </c>
      <c r="H656">
        <v>2</v>
      </c>
      <c r="I656">
        <v>9</v>
      </c>
      <c r="J656">
        <v>3</v>
      </c>
      <c r="K656">
        <v>2</v>
      </c>
      <c r="L656" t="s">
        <v>15040</v>
      </c>
      <c r="M656" t="s">
        <v>15043</v>
      </c>
      <c r="N656" t="s">
        <v>15048</v>
      </c>
      <c r="O656" t="s">
        <v>15056</v>
      </c>
      <c r="P656" t="s">
        <v>15059</v>
      </c>
      <c r="Q656">
        <v>7</v>
      </c>
      <c r="R656" t="s">
        <v>15063</v>
      </c>
      <c r="S656" t="s">
        <v>15064</v>
      </c>
      <c r="T656" t="s">
        <v>15064</v>
      </c>
      <c r="U656" t="s">
        <v>15065</v>
      </c>
      <c r="V656" t="s">
        <v>15063</v>
      </c>
      <c r="W656">
        <f t="shared" ca="1" si="10"/>
        <v>16</v>
      </c>
    </row>
    <row r="657" spans="1:23" x14ac:dyDescent="0.3">
      <c r="A657" t="s">
        <v>677</v>
      </c>
      <c r="B657" t="s">
        <v>15024</v>
      </c>
      <c r="C657">
        <v>74</v>
      </c>
      <c r="E657" t="s">
        <v>15031</v>
      </c>
      <c r="F657" t="s">
        <v>15035</v>
      </c>
      <c r="G657">
        <v>4</v>
      </c>
      <c r="H657">
        <v>3</v>
      </c>
      <c r="I657">
        <v>10</v>
      </c>
      <c r="J657">
        <v>2</v>
      </c>
      <c r="K657">
        <v>4</v>
      </c>
      <c r="L657" t="s">
        <v>15042</v>
      </c>
      <c r="M657" t="s">
        <v>15044</v>
      </c>
      <c r="N657" t="s">
        <v>15047</v>
      </c>
      <c r="O657" t="s">
        <v>15054</v>
      </c>
      <c r="P657" t="s">
        <v>15060</v>
      </c>
      <c r="Q657">
        <v>11</v>
      </c>
      <c r="R657" t="s">
        <v>15063</v>
      </c>
      <c r="S657" t="s">
        <v>15064</v>
      </c>
      <c r="T657" t="s">
        <v>15063</v>
      </c>
      <c r="U657" t="s">
        <v>15059</v>
      </c>
      <c r="V657" t="s">
        <v>15063</v>
      </c>
      <c r="W657">
        <f t="shared" ca="1" si="10"/>
        <v>28</v>
      </c>
    </row>
    <row r="658" spans="1:23" x14ac:dyDescent="0.3">
      <c r="A658" t="s">
        <v>678</v>
      </c>
      <c r="B658" t="s">
        <v>15024</v>
      </c>
      <c r="C658">
        <v>32</v>
      </c>
      <c r="E658" t="s">
        <v>15030</v>
      </c>
      <c r="F658" t="s">
        <v>15032</v>
      </c>
      <c r="G658">
        <v>5</v>
      </c>
      <c r="H658">
        <v>4</v>
      </c>
      <c r="I658">
        <v>1</v>
      </c>
      <c r="J658">
        <v>3</v>
      </c>
      <c r="K658">
        <v>2</v>
      </c>
      <c r="L658" t="s">
        <v>15040</v>
      </c>
      <c r="M658" t="s">
        <v>15044</v>
      </c>
      <c r="N658" t="s">
        <v>15046</v>
      </c>
      <c r="O658" t="s">
        <v>15051</v>
      </c>
      <c r="P658" t="s">
        <v>15061</v>
      </c>
      <c r="Q658">
        <v>1</v>
      </c>
      <c r="R658" t="s">
        <v>15063</v>
      </c>
      <c r="S658" t="s">
        <v>15063</v>
      </c>
      <c r="T658" t="s">
        <v>15063</v>
      </c>
      <c r="U658" t="s">
        <v>15065</v>
      </c>
      <c r="V658" t="s">
        <v>15063</v>
      </c>
      <c r="W658">
        <f t="shared" ca="1" si="10"/>
        <v>26</v>
      </c>
    </row>
    <row r="659" spans="1:23" x14ac:dyDescent="0.3">
      <c r="A659" t="s">
        <v>679</v>
      </c>
      <c r="B659" t="s">
        <v>15022</v>
      </c>
      <c r="C659">
        <v>69</v>
      </c>
      <c r="E659" t="s">
        <v>15031</v>
      </c>
      <c r="F659" t="s">
        <v>15038</v>
      </c>
      <c r="G659">
        <v>3</v>
      </c>
      <c r="H659">
        <v>4</v>
      </c>
      <c r="I659">
        <v>3</v>
      </c>
      <c r="J659">
        <v>1</v>
      </c>
      <c r="K659">
        <v>3</v>
      </c>
      <c r="L659" t="s">
        <v>15040</v>
      </c>
      <c r="M659" t="s">
        <v>15044</v>
      </c>
      <c r="N659" t="s">
        <v>15047</v>
      </c>
      <c r="O659" t="s">
        <v>15053</v>
      </c>
      <c r="P659" t="s">
        <v>15059</v>
      </c>
      <c r="Q659">
        <v>1</v>
      </c>
      <c r="R659" t="s">
        <v>15063</v>
      </c>
      <c r="S659" t="s">
        <v>15063</v>
      </c>
      <c r="T659" t="s">
        <v>15064</v>
      </c>
      <c r="U659" t="s">
        <v>15062</v>
      </c>
      <c r="V659" t="s">
        <v>15063</v>
      </c>
      <c r="W659">
        <f t="shared" ca="1" si="10"/>
        <v>11</v>
      </c>
    </row>
    <row r="660" spans="1:23" x14ac:dyDescent="0.3">
      <c r="A660" t="s">
        <v>680</v>
      </c>
      <c r="B660" t="s">
        <v>15022</v>
      </c>
      <c r="C660">
        <v>38</v>
      </c>
      <c r="E660" t="s">
        <v>15030</v>
      </c>
      <c r="F660" t="s">
        <v>15033</v>
      </c>
      <c r="G660">
        <v>5</v>
      </c>
      <c r="H660">
        <v>1</v>
      </c>
      <c r="I660">
        <v>6</v>
      </c>
      <c r="J660">
        <v>1</v>
      </c>
      <c r="K660">
        <v>1</v>
      </c>
      <c r="L660" t="s">
        <v>15040</v>
      </c>
      <c r="M660" t="s">
        <v>15045</v>
      </c>
      <c r="N660" t="s">
        <v>15048</v>
      </c>
      <c r="O660" t="s">
        <v>15053</v>
      </c>
      <c r="P660" t="s">
        <v>15061</v>
      </c>
      <c r="Q660">
        <v>0</v>
      </c>
      <c r="R660" t="s">
        <v>15063</v>
      </c>
      <c r="S660" t="s">
        <v>15064</v>
      </c>
      <c r="T660" t="s">
        <v>15064</v>
      </c>
      <c r="U660" t="s">
        <v>15062</v>
      </c>
      <c r="V660" t="s">
        <v>15063</v>
      </c>
      <c r="W660">
        <f t="shared" ca="1" si="10"/>
        <v>15</v>
      </c>
    </row>
    <row r="661" spans="1:23" x14ac:dyDescent="0.3">
      <c r="A661" t="s">
        <v>681</v>
      </c>
      <c r="B661" t="s">
        <v>15024</v>
      </c>
      <c r="C661">
        <v>35</v>
      </c>
      <c r="E661" t="s">
        <v>15029</v>
      </c>
      <c r="F661" t="s">
        <v>15033</v>
      </c>
      <c r="G661">
        <v>3</v>
      </c>
      <c r="H661">
        <v>1</v>
      </c>
      <c r="I661">
        <v>3</v>
      </c>
      <c r="J661">
        <v>5</v>
      </c>
      <c r="K661">
        <v>3</v>
      </c>
      <c r="L661" t="s">
        <v>15042</v>
      </c>
      <c r="M661" t="s">
        <v>15045</v>
      </c>
      <c r="N661" t="s">
        <v>15046</v>
      </c>
      <c r="O661" t="s">
        <v>15057</v>
      </c>
      <c r="P661" t="s">
        <v>15059</v>
      </c>
      <c r="Q661">
        <v>4</v>
      </c>
      <c r="R661" t="s">
        <v>15064</v>
      </c>
      <c r="S661" t="s">
        <v>15064</v>
      </c>
      <c r="T661" t="s">
        <v>15064</v>
      </c>
      <c r="U661" t="s">
        <v>15060</v>
      </c>
      <c r="V661" t="s">
        <v>15063</v>
      </c>
      <c r="W661">
        <f t="shared" ca="1" si="10"/>
        <v>26</v>
      </c>
    </row>
    <row r="662" spans="1:23" x14ac:dyDescent="0.3">
      <c r="A662" t="s">
        <v>682</v>
      </c>
      <c r="B662" t="s">
        <v>15022</v>
      </c>
      <c r="C662">
        <v>47</v>
      </c>
      <c r="E662" t="s">
        <v>15029</v>
      </c>
      <c r="F662" t="s">
        <v>15033</v>
      </c>
      <c r="G662">
        <v>1</v>
      </c>
      <c r="H662">
        <v>5</v>
      </c>
      <c r="I662">
        <v>2</v>
      </c>
      <c r="J662">
        <v>3</v>
      </c>
      <c r="K662">
        <v>3</v>
      </c>
      <c r="L662" t="s">
        <v>15041</v>
      </c>
      <c r="M662" t="s">
        <v>15044</v>
      </c>
      <c r="N662" t="s">
        <v>15048</v>
      </c>
      <c r="O662" t="s">
        <v>15051</v>
      </c>
      <c r="P662" t="s">
        <v>15059</v>
      </c>
      <c r="Q662">
        <v>14</v>
      </c>
      <c r="R662" t="s">
        <v>15063</v>
      </c>
      <c r="S662" t="s">
        <v>15064</v>
      </c>
      <c r="T662" t="s">
        <v>15064</v>
      </c>
      <c r="U662" t="s">
        <v>15062</v>
      </c>
      <c r="V662" t="s">
        <v>15063</v>
      </c>
      <c r="W662">
        <f t="shared" ca="1" si="10"/>
        <v>27</v>
      </c>
    </row>
    <row r="663" spans="1:23" x14ac:dyDescent="0.3">
      <c r="A663" t="s">
        <v>683</v>
      </c>
      <c r="B663" t="s">
        <v>15023</v>
      </c>
      <c r="C663">
        <v>77</v>
      </c>
      <c r="D663" t="s">
        <v>15028</v>
      </c>
      <c r="E663" t="s">
        <v>15031</v>
      </c>
      <c r="F663" t="s">
        <v>15036</v>
      </c>
      <c r="G663">
        <v>1</v>
      </c>
      <c r="H663">
        <v>4</v>
      </c>
      <c r="I663">
        <v>5</v>
      </c>
      <c r="J663">
        <v>1</v>
      </c>
      <c r="K663">
        <v>4</v>
      </c>
      <c r="L663" t="s">
        <v>15041</v>
      </c>
      <c r="M663" t="s">
        <v>15044</v>
      </c>
      <c r="N663" t="s">
        <v>15050</v>
      </c>
      <c r="O663" t="s">
        <v>15051</v>
      </c>
      <c r="P663" t="s">
        <v>15059</v>
      </c>
      <c r="Q663">
        <v>13</v>
      </c>
      <c r="R663" t="s">
        <v>15064</v>
      </c>
      <c r="S663" t="s">
        <v>15063</v>
      </c>
      <c r="T663" t="s">
        <v>15063</v>
      </c>
      <c r="U663" t="s">
        <v>15065</v>
      </c>
      <c r="V663" t="s">
        <v>15063</v>
      </c>
      <c r="W663">
        <f t="shared" ca="1" si="10"/>
        <v>29</v>
      </c>
    </row>
    <row r="664" spans="1:23" x14ac:dyDescent="0.3">
      <c r="A664" t="s">
        <v>684</v>
      </c>
      <c r="B664" t="s">
        <v>15023</v>
      </c>
      <c r="C664">
        <v>75</v>
      </c>
      <c r="E664" t="s">
        <v>15031</v>
      </c>
      <c r="F664" t="s">
        <v>15038</v>
      </c>
      <c r="G664">
        <v>4</v>
      </c>
      <c r="H664">
        <v>4</v>
      </c>
      <c r="I664">
        <v>1</v>
      </c>
      <c r="J664">
        <v>4</v>
      </c>
      <c r="K664">
        <v>5</v>
      </c>
      <c r="L664" t="s">
        <v>15039</v>
      </c>
      <c r="M664" t="s">
        <v>15044</v>
      </c>
      <c r="N664" t="s">
        <v>15048</v>
      </c>
      <c r="O664" t="s">
        <v>15055</v>
      </c>
      <c r="P664" t="s">
        <v>15061</v>
      </c>
      <c r="Q664">
        <v>13</v>
      </c>
      <c r="R664" t="s">
        <v>15064</v>
      </c>
      <c r="S664" t="s">
        <v>15064</v>
      </c>
      <c r="T664" t="s">
        <v>15063</v>
      </c>
      <c r="U664" t="s">
        <v>15065</v>
      </c>
      <c r="V664" t="s">
        <v>15063</v>
      </c>
      <c r="W664">
        <f t="shared" ca="1" si="10"/>
        <v>24</v>
      </c>
    </row>
    <row r="665" spans="1:23" x14ac:dyDescent="0.3">
      <c r="A665" t="s">
        <v>685</v>
      </c>
      <c r="B665" t="s">
        <v>15024</v>
      </c>
      <c r="C665">
        <v>30</v>
      </c>
      <c r="E665" t="s">
        <v>15030</v>
      </c>
      <c r="F665" t="s">
        <v>15035</v>
      </c>
      <c r="G665">
        <v>5</v>
      </c>
      <c r="H665">
        <v>4</v>
      </c>
      <c r="I665">
        <v>5</v>
      </c>
      <c r="J665">
        <v>3</v>
      </c>
      <c r="K665">
        <v>4</v>
      </c>
      <c r="L665" t="s">
        <v>15040</v>
      </c>
      <c r="M665" t="s">
        <v>15044</v>
      </c>
      <c r="N665" t="s">
        <v>15050</v>
      </c>
      <c r="O665" t="s">
        <v>15057</v>
      </c>
      <c r="P665" t="s">
        <v>15059</v>
      </c>
      <c r="Q665">
        <v>10</v>
      </c>
      <c r="R665" t="s">
        <v>15063</v>
      </c>
      <c r="S665" t="s">
        <v>15063</v>
      </c>
      <c r="T665" t="s">
        <v>15064</v>
      </c>
      <c r="U665" t="s">
        <v>15062</v>
      </c>
      <c r="V665" t="s">
        <v>15063</v>
      </c>
      <c r="W665">
        <f t="shared" ca="1" si="10"/>
        <v>2</v>
      </c>
    </row>
    <row r="666" spans="1:23" x14ac:dyDescent="0.3">
      <c r="A666" t="s">
        <v>686</v>
      </c>
      <c r="B666" t="s">
        <v>15024</v>
      </c>
      <c r="C666">
        <v>41</v>
      </c>
      <c r="E666" t="s">
        <v>15030</v>
      </c>
      <c r="F666" t="s">
        <v>15035</v>
      </c>
      <c r="G666">
        <v>3</v>
      </c>
      <c r="H666">
        <v>4</v>
      </c>
      <c r="I666">
        <v>8</v>
      </c>
      <c r="J666">
        <v>3</v>
      </c>
      <c r="K666">
        <v>1</v>
      </c>
      <c r="L666" t="s">
        <v>15041</v>
      </c>
      <c r="M666" t="s">
        <v>15044</v>
      </c>
      <c r="N666" t="s">
        <v>15049</v>
      </c>
      <c r="O666" t="s">
        <v>15051</v>
      </c>
      <c r="P666" t="s">
        <v>15061</v>
      </c>
      <c r="Q666">
        <v>10</v>
      </c>
      <c r="R666" t="s">
        <v>15064</v>
      </c>
      <c r="S666" t="s">
        <v>15064</v>
      </c>
      <c r="T666" t="s">
        <v>15064</v>
      </c>
      <c r="U666" t="s">
        <v>15062</v>
      </c>
      <c r="V666" t="s">
        <v>15063</v>
      </c>
      <c r="W666">
        <f t="shared" ca="1" si="10"/>
        <v>14</v>
      </c>
    </row>
    <row r="667" spans="1:23" x14ac:dyDescent="0.3">
      <c r="A667" t="s">
        <v>687</v>
      </c>
      <c r="B667" t="s">
        <v>15024</v>
      </c>
      <c r="C667">
        <v>47</v>
      </c>
      <c r="E667" t="s">
        <v>15029</v>
      </c>
      <c r="F667" t="s">
        <v>15036</v>
      </c>
      <c r="G667">
        <v>3</v>
      </c>
      <c r="H667">
        <v>2</v>
      </c>
      <c r="I667">
        <v>9</v>
      </c>
      <c r="J667">
        <v>1</v>
      </c>
      <c r="K667">
        <v>4</v>
      </c>
      <c r="L667" t="s">
        <v>15042</v>
      </c>
      <c r="M667" t="s">
        <v>15045</v>
      </c>
      <c r="N667" t="s">
        <v>15046</v>
      </c>
      <c r="O667" t="s">
        <v>15053</v>
      </c>
      <c r="P667" t="s">
        <v>15060</v>
      </c>
      <c r="Q667">
        <v>14</v>
      </c>
      <c r="R667" t="s">
        <v>15064</v>
      </c>
      <c r="S667" t="s">
        <v>15064</v>
      </c>
      <c r="T667" t="s">
        <v>15063</v>
      </c>
      <c r="U667" t="s">
        <v>15065</v>
      </c>
      <c r="V667" t="s">
        <v>15063</v>
      </c>
      <c r="W667">
        <f t="shared" ca="1" si="10"/>
        <v>22</v>
      </c>
    </row>
    <row r="668" spans="1:23" x14ac:dyDescent="0.3">
      <c r="A668" t="s">
        <v>688</v>
      </c>
      <c r="B668" t="s">
        <v>15023</v>
      </c>
      <c r="C668">
        <v>19</v>
      </c>
      <c r="E668" t="s">
        <v>15031</v>
      </c>
      <c r="F668" t="s">
        <v>15037</v>
      </c>
      <c r="G668">
        <v>5</v>
      </c>
      <c r="H668">
        <v>3</v>
      </c>
      <c r="I668">
        <v>10</v>
      </c>
      <c r="J668">
        <v>2</v>
      </c>
      <c r="K668">
        <v>1</v>
      </c>
      <c r="L668" t="s">
        <v>15039</v>
      </c>
      <c r="M668" t="s">
        <v>15044</v>
      </c>
      <c r="N668" t="s">
        <v>15046</v>
      </c>
      <c r="O668" t="s">
        <v>15054</v>
      </c>
      <c r="P668" t="s">
        <v>15060</v>
      </c>
      <c r="Q668">
        <v>7</v>
      </c>
      <c r="R668" t="s">
        <v>15064</v>
      </c>
      <c r="S668" t="s">
        <v>15064</v>
      </c>
      <c r="T668" t="s">
        <v>15063</v>
      </c>
      <c r="U668" t="s">
        <v>15065</v>
      </c>
      <c r="V668" t="s">
        <v>15063</v>
      </c>
      <c r="W668">
        <f t="shared" ca="1" si="10"/>
        <v>21</v>
      </c>
    </row>
    <row r="669" spans="1:23" x14ac:dyDescent="0.3">
      <c r="A669" t="s">
        <v>689</v>
      </c>
      <c r="B669" t="s">
        <v>15022</v>
      </c>
      <c r="C669">
        <v>36</v>
      </c>
      <c r="E669" t="s">
        <v>15030</v>
      </c>
      <c r="F669" t="s">
        <v>15036</v>
      </c>
      <c r="G669">
        <v>1</v>
      </c>
      <c r="H669">
        <v>2</v>
      </c>
      <c r="I669">
        <v>6</v>
      </c>
      <c r="J669">
        <v>1</v>
      </c>
      <c r="K669">
        <v>5</v>
      </c>
      <c r="L669" t="s">
        <v>15039</v>
      </c>
      <c r="M669" t="s">
        <v>15044</v>
      </c>
      <c r="N669" t="s">
        <v>15049</v>
      </c>
      <c r="O669" t="s">
        <v>15057</v>
      </c>
      <c r="P669" t="s">
        <v>15061</v>
      </c>
      <c r="Q669">
        <v>4</v>
      </c>
      <c r="R669" t="s">
        <v>15064</v>
      </c>
      <c r="S669" t="s">
        <v>15063</v>
      </c>
      <c r="T669" t="s">
        <v>15063</v>
      </c>
      <c r="U669" t="s">
        <v>15060</v>
      </c>
      <c r="V669" t="s">
        <v>15063</v>
      </c>
      <c r="W669">
        <f t="shared" ca="1" si="10"/>
        <v>30</v>
      </c>
    </row>
    <row r="670" spans="1:23" x14ac:dyDescent="0.3">
      <c r="A670" t="s">
        <v>690</v>
      </c>
      <c r="B670" t="s">
        <v>15023</v>
      </c>
      <c r="C670">
        <v>64</v>
      </c>
      <c r="E670" t="s">
        <v>15029</v>
      </c>
      <c r="F670" t="s">
        <v>15033</v>
      </c>
      <c r="G670">
        <v>1</v>
      </c>
      <c r="H670">
        <v>3</v>
      </c>
      <c r="I670">
        <v>4</v>
      </c>
      <c r="J670">
        <v>3</v>
      </c>
      <c r="K670">
        <v>5</v>
      </c>
      <c r="L670" t="s">
        <v>15042</v>
      </c>
      <c r="M670" t="s">
        <v>15044</v>
      </c>
      <c r="N670" t="s">
        <v>15047</v>
      </c>
      <c r="O670" t="s">
        <v>15057</v>
      </c>
      <c r="P670" t="s">
        <v>15060</v>
      </c>
      <c r="Q670">
        <v>4</v>
      </c>
      <c r="R670" t="s">
        <v>15063</v>
      </c>
      <c r="S670" t="s">
        <v>15064</v>
      </c>
      <c r="T670" t="s">
        <v>15063</v>
      </c>
      <c r="U670" t="s">
        <v>15062</v>
      </c>
      <c r="V670" t="s">
        <v>15063</v>
      </c>
      <c r="W670">
        <f t="shared" ca="1" si="10"/>
        <v>15</v>
      </c>
    </row>
    <row r="671" spans="1:23" x14ac:dyDescent="0.3">
      <c r="A671" t="s">
        <v>691</v>
      </c>
      <c r="B671" t="s">
        <v>15022</v>
      </c>
      <c r="C671">
        <v>61</v>
      </c>
      <c r="E671" t="s">
        <v>15029</v>
      </c>
      <c r="F671" t="s">
        <v>15034</v>
      </c>
      <c r="G671">
        <v>3</v>
      </c>
      <c r="H671">
        <v>2</v>
      </c>
      <c r="I671">
        <v>3</v>
      </c>
      <c r="J671">
        <v>4</v>
      </c>
      <c r="K671">
        <v>5</v>
      </c>
      <c r="L671" t="s">
        <v>15042</v>
      </c>
      <c r="M671" t="s">
        <v>15044</v>
      </c>
      <c r="N671" t="s">
        <v>15047</v>
      </c>
      <c r="O671" t="s">
        <v>15053</v>
      </c>
      <c r="P671" t="s">
        <v>15062</v>
      </c>
      <c r="Q671">
        <v>4</v>
      </c>
      <c r="R671" t="s">
        <v>15063</v>
      </c>
      <c r="S671" t="s">
        <v>15063</v>
      </c>
      <c r="T671" t="s">
        <v>15064</v>
      </c>
      <c r="U671" t="s">
        <v>15065</v>
      </c>
      <c r="V671" t="s">
        <v>15063</v>
      </c>
      <c r="W671">
        <f t="shared" ca="1" si="10"/>
        <v>29</v>
      </c>
    </row>
    <row r="672" spans="1:23" x14ac:dyDescent="0.3">
      <c r="A672" t="s">
        <v>692</v>
      </c>
      <c r="B672" t="s">
        <v>15023</v>
      </c>
      <c r="C672">
        <v>64</v>
      </c>
      <c r="E672" t="s">
        <v>15030</v>
      </c>
      <c r="F672" t="s">
        <v>15038</v>
      </c>
      <c r="G672">
        <v>4</v>
      </c>
      <c r="H672">
        <v>5</v>
      </c>
      <c r="I672">
        <v>8</v>
      </c>
      <c r="J672">
        <v>3</v>
      </c>
      <c r="K672">
        <v>1</v>
      </c>
      <c r="L672" t="s">
        <v>15040</v>
      </c>
      <c r="M672" t="s">
        <v>15043</v>
      </c>
      <c r="N672" t="s">
        <v>15050</v>
      </c>
      <c r="O672" t="s">
        <v>15055</v>
      </c>
      <c r="P672" t="s">
        <v>15059</v>
      </c>
      <c r="Q672">
        <v>4</v>
      </c>
      <c r="R672" t="s">
        <v>15064</v>
      </c>
      <c r="S672" t="s">
        <v>15064</v>
      </c>
      <c r="T672" t="s">
        <v>15063</v>
      </c>
      <c r="U672" t="s">
        <v>15065</v>
      </c>
      <c r="V672" t="s">
        <v>15063</v>
      </c>
      <c r="W672">
        <f t="shared" ca="1" si="10"/>
        <v>30</v>
      </c>
    </row>
    <row r="673" spans="1:23" x14ac:dyDescent="0.3">
      <c r="A673" t="s">
        <v>693</v>
      </c>
      <c r="B673" t="s">
        <v>15022</v>
      </c>
      <c r="C673">
        <v>42</v>
      </c>
      <c r="E673" t="s">
        <v>15031</v>
      </c>
      <c r="F673" t="s">
        <v>15038</v>
      </c>
      <c r="G673">
        <v>1</v>
      </c>
      <c r="H673">
        <v>3</v>
      </c>
      <c r="I673">
        <v>2</v>
      </c>
      <c r="J673">
        <v>1</v>
      </c>
      <c r="K673">
        <v>5</v>
      </c>
      <c r="L673" t="s">
        <v>15042</v>
      </c>
      <c r="M673" t="s">
        <v>15044</v>
      </c>
      <c r="N673" t="s">
        <v>15046</v>
      </c>
      <c r="O673" t="s">
        <v>15053</v>
      </c>
      <c r="P673" t="s">
        <v>15061</v>
      </c>
      <c r="Q673">
        <v>16</v>
      </c>
      <c r="R673" t="s">
        <v>15064</v>
      </c>
      <c r="S673" t="s">
        <v>15064</v>
      </c>
      <c r="T673" t="s">
        <v>15064</v>
      </c>
      <c r="U673" t="s">
        <v>15062</v>
      </c>
      <c r="V673" t="s">
        <v>15063</v>
      </c>
      <c r="W673">
        <f t="shared" ca="1" si="10"/>
        <v>3</v>
      </c>
    </row>
    <row r="674" spans="1:23" x14ac:dyDescent="0.3">
      <c r="A674" t="s">
        <v>694</v>
      </c>
      <c r="B674" t="s">
        <v>15023</v>
      </c>
      <c r="C674">
        <v>67</v>
      </c>
      <c r="D674" t="s">
        <v>15026</v>
      </c>
      <c r="E674" t="s">
        <v>15029</v>
      </c>
      <c r="F674" t="s">
        <v>15035</v>
      </c>
      <c r="G674">
        <v>2</v>
      </c>
      <c r="H674">
        <v>4</v>
      </c>
      <c r="I674">
        <v>8</v>
      </c>
      <c r="J674">
        <v>5</v>
      </c>
      <c r="K674">
        <v>3</v>
      </c>
      <c r="L674" t="s">
        <v>15042</v>
      </c>
      <c r="M674" t="s">
        <v>15043</v>
      </c>
      <c r="N674" t="s">
        <v>15049</v>
      </c>
      <c r="O674" t="s">
        <v>15054</v>
      </c>
      <c r="P674" t="s">
        <v>15059</v>
      </c>
      <c r="Q674">
        <v>15</v>
      </c>
      <c r="R674" t="s">
        <v>15064</v>
      </c>
      <c r="S674" t="s">
        <v>15064</v>
      </c>
      <c r="T674" t="s">
        <v>15064</v>
      </c>
      <c r="U674" t="s">
        <v>15060</v>
      </c>
      <c r="V674" t="s">
        <v>15063</v>
      </c>
      <c r="W674">
        <f t="shared" ca="1" si="10"/>
        <v>15</v>
      </c>
    </row>
    <row r="675" spans="1:23" x14ac:dyDescent="0.3">
      <c r="A675" t="s">
        <v>695</v>
      </c>
      <c r="B675" t="s">
        <v>15024</v>
      </c>
      <c r="C675">
        <v>31</v>
      </c>
      <c r="E675" t="s">
        <v>15030</v>
      </c>
      <c r="F675" t="s">
        <v>15035</v>
      </c>
      <c r="G675">
        <v>3</v>
      </c>
      <c r="H675">
        <v>3</v>
      </c>
      <c r="I675">
        <v>7</v>
      </c>
      <c r="J675">
        <v>2</v>
      </c>
      <c r="K675">
        <v>4</v>
      </c>
      <c r="L675" t="s">
        <v>15040</v>
      </c>
      <c r="M675" t="s">
        <v>15043</v>
      </c>
      <c r="N675" t="s">
        <v>15050</v>
      </c>
      <c r="O675" t="s">
        <v>15052</v>
      </c>
      <c r="P675" t="s">
        <v>15059</v>
      </c>
      <c r="Q675">
        <v>0</v>
      </c>
      <c r="R675" t="s">
        <v>15064</v>
      </c>
      <c r="S675" t="s">
        <v>15064</v>
      </c>
      <c r="T675" t="s">
        <v>15064</v>
      </c>
      <c r="U675" t="s">
        <v>15065</v>
      </c>
      <c r="V675" t="s">
        <v>15063</v>
      </c>
      <c r="W675">
        <f t="shared" ca="1" si="10"/>
        <v>31</v>
      </c>
    </row>
    <row r="676" spans="1:23" x14ac:dyDescent="0.3">
      <c r="A676" t="s">
        <v>696</v>
      </c>
      <c r="B676" t="s">
        <v>15023</v>
      </c>
      <c r="C676">
        <v>23</v>
      </c>
      <c r="E676" t="s">
        <v>15029</v>
      </c>
      <c r="F676" t="s">
        <v>15036</v>
      </c>
      <c r="G676">
        <v>5</v>
      </c>
      <c r="H676">
        <v>4</v>
      </c>
      <c r="I676">
        <v>2</v>
      </c>
      <c r="J676">
        <v>3</v>
      </c>
      <c r="K676">
        <v>4</v>
      </c>
      <c r="L676" t="s">
        <v>15042</v>
      </c>
      <c r="M676" t="s">
        <v>15044</v>
      </c>
      <c r="N676" t="s">
        <v>15050</v>
      </c>
      <c r="O676" t="s">
        <v>15055</v>
      </c>
      <c r="P676" t="s">
        <v>15062</v>
      </c>
      <c r="Q676">
        <v>12</v>
      </c>
      <c r="R676" t="s">
        <v>15063</v>
      </c>
      <c r="S676" t="s">
        <v>15063</v>
      </c>
      <c r="T676" t="s">
        <v>15064</v>
      </c>
      <c r="U676" t="s">
        <v>15062</v>
      </c>
      <c r="V676" t="s">
        <v>15063</v>
      </c>
      <c r="W676">
        <f t="shared" ca="1" si="10"/>
        <v>6</v>
      </c>
    </row>
    <row r="677" spans="1:23" x14ac:dyDescent="0.3">
      <c r="A677" t="s">
        <v>697</v>
      </c>
      <c r="B677" t="s">
        <v>15022</v>
      </c>
      <c r="C677">
        <v>29</v>
      </c>
      <c r="E677" t="s">
        <v>15031</v>
      </c>
      <c r="F677" t="s">
        <v>15034</v>
      </c>
      <c r="G677">
        <v>5</v>
      </c>
      <c r="H677">
        <v>5</v>
      </c>
      <c r="I677">
        <v>2</v>
      </c>
      <c r="J677">
        <v>4</v>
      </c>
      <c r="K677">
        <v>1</v>
      </c>
      <c r="L677" t="s">
        <v>15040</v>
      </c>
      <c r="M677" t="s">
        <v>15044</v>
      </c>
      <c r="N677" t="s">
        <v>15049</v>
      </c>
      <c r="O677" t="s">
        <v>15054</v>
      </c>
      <c r="P677" t="s">
        <v>15059</v>
      </c>
      <c r="Q677">
        <v>1</v>
      </c>
      <c r="R677" t="s">
        <v>15064</v>
      </c>
      <c r="S677" t="s">
        <v>15064</v>
      </c>
      <c r="T677" t="s">
        <v>15063</v>
      </c>
      <c r="U677" t="s">
        <v>15060</v>
      </c>
      <c r="V677" t="s">
        <v>15063</v>
      </c>
      <c r="W677">
        <f t="shared" ca="1" si="10"/>
        <v>9</v>
      </c>
    </row>
    <row r="678" spans="1:23" x14ac:dyDescent="0.3">
      <c r="A678" t="s">
        <v>698</v>
      </c>
      <c r="B678" t="s">
        <v>15023</v>
      </c>
      <c r="C678">
        <v>37</v>
      </c>
      <c r="D678" t="s">
        <v>15028</v>
      </c>
      <c r="E678" t="s">
        <v>15030</v>
      </c>
      <c r="F678" t="s">
        <v>15034</v>
      </c>
      <c r="G678">
        <v>3</v>
      </c>
      <c r="H678">
        <v>3</v>
      </c>
      <c r="I678">
        <v>2</v>
      </c>
      <c r="J678">
        <v>4</v>
      </c>
      <c r="K678">
        <v>2</v>
      </c>
      <c r="L678" t="s">
        <v>15041</v>
      </c>
      <c r="M678" t="s">
        <v>15043</v>
      </c>
      <c r="N678" t="s">
        <v>15046</v>
      </c>
      <c r="O678" t="s">
        <v>15053</v>
      </c>
      <c r="P678" t="s">
        <v>15060</v>
      </c>
      <c r="Q678">
        <v>11</v>
      </c>
      <c r="R678" t="s">
        <v>15064</v>
      </c>
      <c r="S678" t="s">
        <v>15063</v>
      </c>
      <c r="T678" t="s">
        <v>15064</v>
      </c>
      <c r="U678" t="s">
        <v>15062</v>
      </c>
      <c r="V678" t="s">
        <v>15063</v>
      </c>
      <c r="W678">
        <f t="shared" ca="1" si="10"/>
        <v>30</v>
      </c>
    </row>
    <row r="679" spans="1:23" x14ac:dyDescent="0.3">
      <c r="A679" t="s">
        <v>699</v>
      </c>
      <c r="B679" t="s">
        <v>15023</v>
      </c>
      <c r="C679">
        <v>40</v>
      </c>
      <c r="E679" t="s">
        <v>15031</v>
      </c>
      <c r="F679" t="s">
        <v>15036</v>
      </c>
      <c r="G679">
        <v>3</v>
      </c>
      <c r="H679">
        <v>1</v>
      </c>
      <c r="I679">
        <v>1</v>
      </c>
      <c r="J679">
        <v>4</v>
      </c>
      <c r="K679">
        <v>2</v>
      </c>
      <c r="L679" t="s">
        <v>15039</v>
      </c>
      <c r="M679" t="s">
        <v>15044</v>
      </c>
      <c r="N679" t="s">
        <v>15048</v>
      </c>
      <c r="O679" t="s">
        <v>15055</v>
      </c>
      <c r="P679" t="s">
        <v>15062</v>
      </c>
      <c r="Q679">
        <v>6</v>
      </c>
      <c r="R679" t="s">
        <v>15064</v>
      </c>
      <c r="S679" t="s">
        <v>15063</v>
      </c>
      <c r="T679" t="s">
        <v>15064</v>
      </c>
      <c r="U679" t="s">
        <v>15065</v>
      </c>
      <c r="V679" t="s">
        <v>15063</v>
      </c>
      <c r="W679">
        <f t="shared" ca="1" si="10"/>
        <v>30</v>
      </c>
    </row>
    <row r="680" spans="1:23" x14ac:dyDescent="0.3">
      <c r="A680" t="s">
        <v>700</v>
      </c>
      <c r="B680" t="s">
        <v>15023</v>
      </c>
      <c r="C680">
        <v>47</v>
      </c>
      <c r="E680" t="s">
        <v>15031</v>
      </c>
      <c r="F680" t="s">
        <v>15032</v>
      </c>
      <c r="G680">
        <v>1</v>
      </c>
      <c r="H680">
        <v>4</v>
      </c>
      <c r="I680">
        <v>7</v>
      </c>
      <c r="J680">
        <v>2</v>
      </c>
      <c r="K680">
        <v>4</v>
      </c>
      <c r="L680" t="s">
        <v>15040</v>
      </c>
      <c r="M680" t="s">
        <v>15043</v>
      </c>
      <c r="N680" t="s">
        <v>15048</v>
      </c>
      <c r="O680" t="s">
        <v>15052</v>
      </c>
      <c r="P680" t="s">
        <v>15061</v>
      </c>
      <c r="Q680">
        <v>5</v>
      </c>
      <c r="R680" t="s">
        <v>15064</v>
      </c>
      <c r="S680" t="s">
        <v>15063</v>
      </c>
      <c r="T680" t="s">
        <v>15063</v>
      </c>
      <c r="U680" t="s">
        <v>15065</v>
      </c>
      <c r="V680" t="s">
        <v>15063</v>
      </c>
      <c r="W680">
        <f t="shared" ca="1" si="10"/>
        <v>13</v>
      </c>
    </row>
    <row r="681" spans="1:23" x14ac:dyDescent="0.3">
      <c r="A681" t="s">
        <v>701</v>
      </c>
      <c r="B681" t="s">
        <v>15024</v>
      </c>
      <c r="C681">
        <v>47</v>
      </c>
      <c r="E681" t="s">
        <v>15029</v>
      </c>
      <c r="F681" t="s">
        <v>15037</v>
      </c>
      <c r="G681">
        <v>3</v>
      </c>
      <c r="H681">
        <v>3</v>
      </c>
      <c r="I681">
        <v>8</v>
      </c>
      <c r="J681">
        <v>3</v>
      </c>
      <c r="K681">
        <v>2</v>
      </c>
      <c r="L681" t="s">
        <v>15039</v>
      </c>
      <c r="M681" t="s">
        <v>15043</v>
      </c>
      <c r="N681" t="s">
        <v>15048</v>
      </c>
      <c r="O681" t="s">
        <v>15053</v>
      </c>
      <c r="P681" t="s">
        <v>15061</v>
      </c>
      <c r="Q681">
        <v>6</v>
      </c>
      <c r="R681" t="s">
        <v>15063</v>
      </c>
      <c r="S681" t="s">
        <v>15064</v>
      </c>
      <c r="T681" t="s">
        <v>15063</v>
      </c>
      <c r="U681" t="s">
        <v>15060</v>
      </c>
      <c r="V681" t="s">
        <v>15063</v>
      </c>
      <c r="W681">
        <f t="shared" ca="1" si="10"/>
        <v>4</v>
      </c>
    </row>
    <row r="682" spans="1:23" x14ac:dyDescent="0.3">
      <c r="A682" t="s">
        <v>702</v>
      </c>
      <c r="B682" t="s">
        <v>15023</v>
      </c>
      <c r="C682">
        <v>55</v>
      </c>
      <c r="E682" t="s">
        <v>15031</v>
      </c>
      <c r="F682" t="s">
        <v>15036</v>
      </c>
      <c r="G682">
        <v>3</v>
      </c>
      <c r="H682">
        <v>2</v>
      </c>
      <c r="I682">
        <v>7</v>
      </c>
      <c r="J682">
        <v>5</v>
      </c>
      <c r="K682">
        <v>2</v>
      </c>
      <c r="L682" t="s">
        <v>15039</v>
      </c>
      <c r="M682" t="s">
        <v>15045</v>
      </c>
      <c r="N682" t="s">
        <v>15050</v>
      </c>
      <c r="O682" t="s">
        <v>15052</v>
      </c>
      <c r="P682" t="s">
        <v>15060</v>
      </c>
      <c r="Q682">
        <v>8</v>
      </c>
      <c r="R682" t="s">
        <v>15063</v>
      </c>
      <c r="S682" t="s">
        <v>15064</v>
      </c>
      <c r="T682" t="s">
        <v>15064</v>
      </c>
      <c r="U682" t="s">
        <v>15059</v>
      </c>
      <c r="V682" t="s">
        <v>15063</v>
      </c>
      <c r="W682">
        <f t="shared" ca="1" si="10"/>
        <v>20</v>
      </c>
    </row>
    <row r="683" spans="1:23" x14ac:dyDescent="0.3">
      <c r="A683" t="s">
        <v>703</v>
      </c>
      <c r="B683" t="s">
        <v>15024</v>
      </c>
      <c r="C683">
        <v>75</v>
      </c>
      <c r="E683" t="s">
        <v>15029</v>
      </c>
      <c r="F683" t="s">
        <v>15033</v>
      </c>
      <c r="G683">
        <v>2</v>
      </c>
      <c r="H683">
        <v>3</v>
      </c>
      <c r="I683">
        <v>4</v>
      </c>
      <c r="J683">
        <v>1</v>
      </c>
      <c r="K683">
        <v>2</v>
      </c>
      <c r="L683" t="s">
        <v>15041</v>
      </c>
      <c r="M683" t="s">
        <v>15044</v>
      </c>
      <c r="N683" t="s">
        <v>15050</v>
      </c>
      <c r="O683" t="s">
        <v>15057</v>
      </c>
      <c r="P683" t="s">
        <v>15059</v>
      </c>
      <c r="Q683">
        <v>12</v>
      </c>
      <c r="R683" t="s">
        <v>15064</v>
      </c>
      <c r="S683" t="s">
        <v>15064</v>
      </c>
      <c r="T683" t="s">
        <v>15063</v>
      </c>
      <c r="U683" t="s">
        <v>15059</v>
      </c>
      <c r="V683" t="s">
        <v>15063</v>
      </c>
      <c r="W683">
        <f t="shared" ca="1" si="10"/>
        <v>17</v>
      </c>
    </row>
    <row r="684" spans="1:23" x14ac:dyDescent="0.3">
      <c r="A684" t="s">
        <v>704</v>
      </c>
      <c r="B684" t="s">
        <v>15024</v>
      </c>
      <c r="C684">
        <v>47</v>
      </c>
      <c r="E684" t="s">
        <v>15030</v>
      </c>
      <c r="F684" t="s">
        <v>15034</v>
      </c>
      <c r="G684">
        <v>5</v>
      </c>
      <c r="H684">
        <v>4</v>
      </c>
      <c r="I684">
        <v>9</v>
      </c>
      <c r="J684">
        <v>3</v>
      </c>
      <c r="K684">
        <v>1</v>
      </c>
      <c r="L684" t="s">
        <v>15039</v>
      </c>
      <c r="M684" t="s">
        <v>15043</v>
      </c>
      <c r="N684" t="s">
        <v>15047</v>
      </c>
      <c r="O684" t="s">
        <v>15056</v>
      </c>
      <c r="P684" t="s">
        <v>15061</v>
      </c>
      <c r="Q684">
        <v>11</v>
      </c>
      <c r="R684" t="s">
        <v>15063</v>
      </c>
      <c r="S684" t="s">
        <v>15064</v>
      </c>
      <c r="T684" t="s">
        <v>15064</v>
      </c>
      <c r="U684" t="s">
        <v>15060</v>
      </c>
      <c r="V684" t="s">
        <v>15063</v>
      </c>
      <c r="W684">
        <f t="shared" ca="1" si="10"/>
        <v>6</v>
      </c>
    </row>
    <row r="685" spans="1:23" x14ac:dyDescent="0.3">
      <c r="A685" t="s">
        <v>705</v>
      </c>
      <c r="B685" t="s">
        <v>15023</v>
      </c>
      <c r="C685">
        <v>58</v>
      </c>
      <c r="E685" t="s">
        <v>15030</v>
      </c>
      <c r="F685" t="s">
        <v>15037</v>
      </c>
      <c r="G685">
        <v>1</v>
      </c>
      <c r="H685">
        <v>1</v>
      </c>
      <c r="I685">
        <v>2</v>
      </c>
      <c r="J685">
        <v>3</v>
      </c>
      <c r="K685">
        <v>3</v>
      </c>
      <c r="L685" t="s">
        <v>15041</v>
      </c>
      <c r="M685" t="s">
        <v>15043</v>
      </c>
      <c r="N685" t="s">
        <v>15050</v>
      </c>
      <c r="O685" t="s">
        <v>15051</v>
      </c>
      <c r="P685" t="s">
        <v>15062</v>
      </c>
      <c r="Q685">
        <v>7</v>
      </c>
      <c r="R685" t="s">
        <v>15063</v>
      </c>
      <c r="S685" t="s">
        <v>15064</v>
      </c>
      <c r="T685" t="s">
        <v>15064</v>
      </c>
      <c r="U685" t="s">
        <v>15059</v>
      </c>
      <c r="V685" t="s">
        <v>15063</v>
      </c>
      <c r="W685">
        <f t="shared" ca="1" si="10"/>
        <v>31</v>
      </c>
    </row>
    <row r="686" spans="1:23" x14ac:dyDescent="0.3">
      <c r="A686" t="s">
        <v>706</v>
      </c>
      <c r="B686" t="s">
        <v>15023</v>
      </c>
      <c r="C686">
        <v>47</v>
      </c>
      <c r="E686" t="s">
        <v>15029</v>
      </c>
      <c r="F686" t="s">
        <v>15036</v>
      </c>
      <c r="G686">
        <v>4</v>
      </c>
      <c r="H686">
        <v>1</v>
      </c>
      <c r="I686">
        <v>5</v>
      </c>
      <c r="J686">
        <v>5</v>
      </c>
      <c r="K686">
        <v>5</v>
      </c>
      <c r="L686" t="s">
        <v>15041</v>
      </c>
      <c r="M686" t="s">
        <v>15044</v>
      </c>
      <c r="N686" t="s">
        <v>15047</v>
      </c>
      <c r="O686" t="s">
        <v>15056</v>
      </c>
      <c r="P686" t="s">
        <v>15059</v>
      </c>
      <c r="Q686">
        <v>14</v>
      </c>
      <c r="R686" t="s">
        <v>15064</v>
      </c>
      <c r="S686" t="s">
        <v>15063</v>
      </c>
      <c r="T686" t="s">
        <v>15063</v>
      </c>
      <c r="U686" t="s">
        <v>15065</v>
      </c>
      <c r="V686" t="s">
        <v>15063</v>
      </c>
      <c r="W686">
        <f t="shared" ca="1" si="10"/>
        <v>25</v>
      </c>
    </row>
    <row r="687" spans="1:23" x14ac:dyDescent="0.3">
      <c r="A687" t="s">
        <v>707</v>
      </c>
      <c r="B687" t="s">
        <v>15023</v>
      </c>
      <c r="C687">
        <v>74</v>
      </c>
      <c r="E687" t="s">
        <v>15029</v>
      </c>
      <c r="F687" t="s">
        <v>15037</v>
      </c>
      <c r="G687">
        <v>1</v>
      </c>
      <c r="H687">
        <v>2</v>
      </c>
      <c r="I687">
        <v>2</v>
      </c>
      <c r="J687">
        <v>2</v>
      </c>
      <c r="K687">
        <v>1</v>
      </c>
      <c r="L687" t="s">
        <v>15040</v>
      </c>
      <c r="M687" t="s">
        <v>15043</v>
      </c>
      <c r="N687" t="s">
        <v>15049</v>
      </c>
      <c r="O687" t="s">
        <v>15051</v>
      </c>
      <c r="P687" t="s">
        <v>15059</v>
      </c>
      <c r="Q687">
        <v>9</v>
      </c>
      <c r="R687" t="s">
        <v>15064</v>
      </c>
      <c r="S687" t="s">
        <v>15063</v>
      </c>
      <c r="T687" t="s">
        <v>15063</v>
      </c>
      <c r="U687" t="s">
        <v>15060</v>
      </c>
      <c r="V687" t="s">
        <v>15063</v>
      </c>
      <c r="W687">
        <f t="shared" ca="1" si="10"/>
        <v>31</v>
      </c>
    </row>
    <row r="688" spans="1:23" x14ac:dyDescent="0.3">
      <c r="A688" t="s">
        <v>708</v>
      </c>
      <c r="B688" t="s">
        <v>15022</v>
      </c>
      <c r="C688">
        <v>75</v>
      </c>
      <c r="E688" t="s">
        <v>15029</v>
      </c>
      <c r="F688" t="s">
        <v>15032</v>
      </c>
      <c r="G688">
        <v>5</v>
      </c>
      <c r="H688">
        <v>5</v>
      </c>
      <c r="I688">
        <v>3</v>
      </c>
      <c r="J688">
        <v>1</v>
      </c>
      <c r="K688">
        <v>3</v>
      </c>
      <c r="L688" t="s">
        <v>15039</v>
      </c>
      <c r="M688" t="s">
        <v>15044</v>
      </c>
      <c r="N688" t="s">
        <v>15049</v>
      </c>
      <c r="O688" t="s">
        <v>15052</v>
      </c>
      <c r="P688" t="s">
        <v>15060</v>
      </c>
      <c r="Q688">
        <v>8</v>
      </c>
      <c r="R688" t="s">
        <v>15063</v>
      </c>
      <c r="S688" t="s">
        <v>15064</v>
      </c>
      <c r="T688" t="s">
        <v>15064</v>
      </c>
      <c r="U688" t="s">
        <v>15065</v>
      </c>
      <c r="V688" t="s">
        <v>15063</v>
      </c>
      <c r="W688">
        <f t="shared" ca="1" si="10"/>
        <v>23</v>
      </c>
    </row>
    <row r="689" spans="1:23" x14ac:dyDescent="0.3">
      <c r="A689" t="s">
        <v>709</v>
      </c>
      <c r="B689" t="s">
        <v>15023</v>
      </c>
      <c r="C689">
        <v>53</v>
      </c>
      <c r="E689" t="s">
        <v>15031</v>
      </c>
      <c r="F689" t="s">
        <v>15034</v>
      </c>
      <c r="G689">
        <v>4</v>
      </c>
      <c r="H689">
        <v>1</v>
      </c>
      <c r="I689">
        <v>2</v>
      </c>
      <c r="J689">
        <v>1</v>
      </c>
      <c r="K689">
        <v>5</v>
      </c>
      <c r="L689" t="s">
        <v>15040</v>
      </c>
      <c r="M689" t="s">
        <v>15045</v>
      </c>
      <c r="N689" t="s">
        <v>15046</v>
      </c>
      <c r="O689" t="s">
        <v>15057</v>
      </c>
      <c r="P689" t="s">
        <v>15062</v>
      </c>
      <c r="Q689">
        <v>3</v>
      </c>
      <c r="R689" t="s">
        <v>15063</v>
      </c>
      <c r="S689" t="s">
        <v>15063</v>
      </c>
      <c r="T689" t="s">
        <v>15063</v>
      </c>
      <c r="U689" t="s">
        <v>15060</v>
      </c>
      <c r="V689" t="s">
        <v>15063</v>
      </c>
      <c r="W689">
        <f t="shared" ca="1" si="10"/>
        <v>17</v>
      </c>
    </row>
    <row r="690" spans="1:23" x14ac:dyDescent="0.3">
      <c r="A690" t="s">
        <v>710</v>
      </c>
      <c r="B690" t="s">
        <v>15024</v>
      </c>
      <c r="C690">
        <v>66</v>
      </c>
      <c r="E690" t="s">
        <v>15030</v>
      </c>
      <c r="F690" t="s">
        <v>15032</v>
      </c>
      <c r="G690">
        <v>3</v>
      </c>
      <c r="H690">
        <v>5</v>
      </c>
      <c r="I690">
        <v>8</v>
      </c>
      <c r="J690">
        <v>1</v>
      </c>
      <c r="K690">
        <v>5</v>
      </c>
      <c r="L690" t="s">
        <v>15040</v>
      </c>
      <c r="M690" t="s">
        <v>15044</v>
      </c>
      <c r="N690" t="s">
        <v>15046</v>
      </c>
      <c r="O690" t="s">
        <v>15055</v>
      </c>
      <c r="P690" t="s">
        <v>15060</v>
      </c>
      <c r="Q690">
        <v>6</v>
      </c>
      <c r="R690" t="s">
        <v>15063</v>
      </c>
      <c r="S690" t="s">
        <v>15064</v>
      </c>
      <c r="T690" t="s">
        <v>15064</v>
      </c>
      <c r="U690" t="s">
        <v>15065</v>
      </c>
      <c r="V690" t="s">
        <v>15063</v>
      </c>
      <c r="W690">
        <f t="shared" ca="1" si="10"/>
        <v>25</v>
      </c>
    </row>
    <row r="691" spans="1:23" x14ac:dyDescent="0.3">
      <c r="A691" t="s">
        <v>711</v>
      </c>
      <c r="B691" t="s">
        <v>15023</v>
      </c>
      <c r="C691">
        <v>51</v>
      </c>
      <c r="E691" t="s">
        <v>15030</v>
      </c>
      <c r="F691" t="s">
        <v>15035</v>
      </c>
      <c r="G691">
        <v>2</v>
      </c>
      <c r="H691">
        <v>4</v>
      </c>
      <c r="I691">
        <v>10</v>
      </c>
      <c r="J691">
        <v>3</v>
      </c>
      <c r="K691">
        <v>1</v>
      </c>
      <c r="L691" t="s">
        <v>15040</v>
      </c>
      <c r="M691" t="s">
        <v>15045</v>
      </c>
      <c r="N691" t="s">
        <v>15050</v>
      </c>
      <c r="O691" t="s">
        <v>15052</v>
      </c>
      <c r="P691" t="s">
        <v>15059</v>
      </c>
      <c r="Q691">
        <v>6</v>
      </c>
      <c r="R691" t="s">
        <v>15064</v>
      </c>
      <c r="S691" t="s">
        <v>15064</v>
      </c>
      <c r="T691" t="s">
        <v>15063</v>
      </c>
      <c r="U691" t="s">
        <v>15060</v>
      </c>
      <c r="V691" t="s">
        <v>15063</v>
      </c>
      <c r="W691">
        <f t="shared" ca="1" si="10"/>
        <v>11</v>
      </c>
    </row>
    <row r="692" spans="1:23" x14ac:dyDescent="0.3">
      <c r="A692" t="s">
        <v>712</v>
      </c>
      <c r="B692" t="s">
        <v>15022</v>
      </c>
      <c r="C692">
        <v>33</v>
      </c>
      <c r="E692" t="s">
        <v>15031</v>
      </c>
      <c r="F692" t="s">
        <v>15032</v>
      </c>
      <c r="G692">
        <v>2</v>
      </c>
      <c r="H692">
        <v>3</v>
      </c>
      <c r="I692">
        <v>6</v>
      </c>
      <c r="J692">
        <v>5</v>
      </c>
      <c r="K692">
        <v>4</v>
      </c>
      <c r="L692" t="s">
        <v>15040</v>
      </c>
      <c r="M692" t="s">
        <v>15044</v>
      </c>
      <c r="N692" t="s">
        <v>15046</v>
      </c>
      <c r="O692" t="s">
        <v>15055</v>
      </c>
      <c r="P692" t="s">
        <v>15062</v>
      </c>
      <c r="Q692">
        <v>4</v>
      </c>
      <c r="R692" t="s">
        <v>15064</v>
      </c>
      <c r="S692" t="s">
        <v>15063</v>
      </c>
      <c r="T692" t="s">
        <v>15063</v>
      </c>
      <c r="U692" t="s">
        <v>15059</v>
      </c>
      <c r="V692" t="s">
        <v>15063</v>
      </c>
      <c r="W692">
        <f t="shared" ca="1" si="10"/>
        <v>27</v>
      </c>
    </row>
    <row r="693" spans="1:23" x14ac:dyDescent="0.3">
      <c r="A693" t="s">
        <v>713</v>
      </c>
      <c r="B693" t="s">
        <v>15023</v>
      </c>
      <c r="C693">
        <v>41</v>
      </c>
      <c r="E693" t="s">
        <v>15029</v>
      </c>
      <c r="F693" t="s">
        <v>15034</v>
      </c>
      <c r="G693">
        <v>5</v>
      </c>
      <c r="H693">
        <v>5</v>
      </c>
      <c r="I693">
        <v>5</v>
      </c>
      <c r="J693">
        <v>5</v>
      </c>
      <c r="K693">
        <v>1</v>
      </c>
      <c r="L693" t="s">
        <v>15042</v>
      </c>
      <c r="M693" t="s">
        <v>15045</v>
      </c>
      <c r="N693" t="s">
        <v>15047</v>
      </c>
      <c r="O693" t="s">
        <v>15054</v>
      </c>
      <c r="P693" t="s">
        <v>15061</v>
      </c>
      <c r="Q693">
        <v>12</v>
      </c>
      <c r="R693" t="s">
        <v>15063</v>
      </c>
      <c r="S693" t="s">
        <v>15063</v>
      </c>
      <c r="T693" t="s">
        <v>15064</v>
      </c>
      <c r="U693" t="s">
        <v>15059</v>
      </c>
      <c r="V693" t="s">
        <v>15063</v>
      </c>
      <c r="W693">
        <f t="shared" ca="1" si="10"/>
        <v>6</v>
      </c>
    </row>
    <row r="694" spans="1:23" x14ac:dyDescent="0.3">
      <c r="A694" t="s">
        <v>714</v>
      </c>
      <c r="B694" t="s">
        <v>15022</v>
      </c>
      <c r="C694">
        <v>31</v>
      </c>
      <c r="E694" t="s">
        <v>15030</v>
      </c>
      <c r="F694" t="s">
        <v>15035</v>
      </c>
      <c r="G694">
        <v>5</v>
      </c>
      <c r="H694">
        <v>4</v>
      </c>
      <c r="I694">
        <v>5</v>
      </c>
      <c r="J694">
        <v>2</v>
      </c>
      <c r="K694">
        <v>5</v>
      </c>
      <c r="L694" t="s">
        <v>15040</v>
      </c>
      <c r="M694" t="s">
        <v>15043</v>
      </c>
      <c r="N694" t="s">
        <v>15049</v>
      </c>
      <c r="O694" t="s">
        <v>15056</v>
      </c>
      <c r="P694" t="s">
        <v>15060</v>
      </c>
      <c r="Q694">
        <v>13</v>
      </c>
      <c r="R694" t="s">
        <v>15064</v>
      </c>
      <c r="S694" t="s">
        <v>15064</v>
      </c>
      <c r="T694" t="s">
        <v>15063</v>
      </c>
      <c r="U694" t="s">
        <v>15065</v>
      </c>
      <c r="V694" t="s">
        <v>15063</v>
      </c>
      <c r="W694">
        <f t="shared" ca="1" si="10"/>
        <v>26</v>
      </c>
    </row>
    <row r="695" spans="1:23" x14ac:dyDescent="0.3">
      <c r="A695" t="s">
        <v>715</v>
      </c>
      <c r="B695" t="s">
        <v>15022</v>
      </c>
      <c r="C695">
        <v>43</v>
      </c>
      <c r="E695" t="s">
        <v>15031</v>
      </c>
      <c r="F695" t="s">
        <v>15033</v>
      </c>
      <c r="G695">
        <v>2</v>
      </c>
      <c r="H695">
        <v>4</v>
      </c>
      <c r="I695">
        <v>9</v>
      </c>
      <c r="J695">
        <v>5</v>
      </c>
      <c r="K695">
        <v>2</v>
      </c>
      <c r="L695" t="s">
        <v>15041</v>
      </c>
      <c r="M695" t="s">
        <v>15045</v>
      </c>
      <c r="N695" t="s">
        <v>15047</v>
      </c>
      <c r="O695" t="s">
        <v>15053</v>
      </c>
      <c r="P695" t="s">
        <v>15059</v>
      </c>
      <c r="Q695">
        <v>14</v>
      </c>
      <c r="R695" t="s">
        <v>15064</v>
      </c>
      <c r="S695" t="s">
        <v>15064</v>
      </c>
      <c r="T695" t="s">
        <v>15063</v>
      </c>
      <c r="U695" t="s">
        <v>15065</v>
      </c>
      <c r="V695" t="s">
        <v>15063</v>
      </c>
      <c r="W695">
        <f t="shared" ca="1" si="10"/>
        <v>30</v>
      </c>
    </row>
    <row r="696" spans="1:23" x14ac:dyDescent="0.3">
      <c r="A696" t="s">
        <v>716</v>
      </c>
      <c r="B696" t="s">
        <v>15023</v>
      </c>
      <c r="C696">
        <v>25</v>
      </c>
      <c r="E696" t="s">
        <v>15029</v>
      </c>
      <c r="F696" t="s">
        <v>15032</v>
      </c>
      <c r="G696">
        <v>4</v>
      </c>
      <c r="H696">
        <v>4</v>
      </c>
      <c r="I696">
        <v>2</v>
      </c>
      <c r="J696">
        <v>5</v>
      </c>
      <c r="K696">
        <v>2</v>
      </c>
      <c r="L696" t="s">
        <v>15039</v>
      </c>
      <c r="M696" t="s">
        <v>15044</v>
      </c>
      <c r="N696" t="s">
        <v>15047</v>
      </c>
      <c r="O696" t="s">
        <v>15052</v>
      </c>
      <c r="P696" t="s">
        <v>15060</v>
      </c>
      <c r="Q696">
        <v>2</v>
      </c>
      <c r="R696" t="s">
        <v>15064</v>
      </c>
      <c r="S696" t="s">
        <v>15063</v>
      </c>
      <c r="T696" t="s">
        <v>15064</v>
      </c>
      <c r="U696" t="s">
        <v>15065</v>
      </c>
      <c r="V696" t="s">
        <v>15063</v>
      </c>
      <c r="W696">
        <f t="shared" ca="1" si="10"/>
        <v>28</v>
      </c>
    </row>
    <row r="697" spans="1:23" x14ac:dyDescent="0.3">
      <c r="A697" t="s">
        <v>717</v>
      </c>
      <c r="B697" t="s">
        <v>15024</v>
      </c>
      <c r="C697">
        <v>31</v>
      </c>
      <c r="E697" t="s">
        <v>15030</v>
      </c>
      <c r="F697" t="s">
        <v>15036</v>
      </c>
      <c r="G697">
        <v>4</v>
      </c>
      <c r="H697">
        <v>2</v>
      </c>
      <c r="I697">
        <v>1</v>
      </c>
      <c r="J697">
        <v>1</v>
      </c>
      <c r="K697">
        <v>4</v>
      </c>
      <c r="L697" t="s">
        <v>15041</v>
      </c>
      <c r="M697" t="s">
        <v>15043</v>
      </c>
      <c r="N697" t="s">
        <v>15048</v>
      </c>
      <c r="O697" t="s">
        <v>15054</v>
      </c>
      <c r="P697" t="s">
        <v>15061</v>
      </c>
      <c r="Q697">
        <v>12</v>
      </c>
      <c r="R697" t="s">
        <v>15063</v>
      </c>
      <c r="S697" t="s">
        <v>15064</v>
      </c>
      <c r="T697" t="s">
        <v>15064</v>
      </c>
      <c r="U697" t="s">
        <v>15065</v>
      </c>
      <c r="V697" t="s">
        <v>15063</v>
      </c>
      <c r="W697">
        <f t="shared" ca="1" si="10"/>
        <v>7</v>
      </c>
    </row>
    <row r="698" spans="1:23" x14ac:dyDescent="0.3">
      <c r="A698" t="s">
        <v>718</v>
      </c>
      <c r="B698" t="s">
        <v>15022</v>
      </c>
      <c r="C698">
        <v>48</v>
      </c>
      <c r="E698" t="s">
        <v>15029</v>
      </c>
      <c r="F698" t="s">
        <v>15036</v>
      </c>
      <c r="G698">
        <v>1</v>
      </c>
      <c r="H698">
        <v>2</v>
      </c>
      <c r="I698">
        <v>6</v>
      </c>
      <c r="J698">
        <v>2</v>
      </c>
      <c r="K698">
        <v>1</v>
      </c>
      <c r="L698" t="s">
        <v>15041</v>
      </c>
      <c r="M698" t="s">
        <v>15043</v>
      </c>
      <c r="N698" t="s">
        <v>15046</v>
      </c>
      <c r="O698" t="s">
        <v>15056</v>
      </c>
      <c r="P698" t="s">
        <v>15060</v>
      </c>
      <c r="Q698">
        <v>16</v>
      </c>
      <c r="R698" t="s">
        <v>15064</v>
      </c>
      <c r="S698" t="s">
        <v>15063</v>
      </c>
      <c r="T698" t="s">
        <v>15064</v>
      </c>
      <c r="U698" t="s">
        <v>15065</v>
      </c>
      <c r="V698" t="s">
        <v>15063</v>
      </c>
      <c r="W698">
        <f t="shared" ca="1" si="10"/>
        <v>5</v>
      </c>
    </row>
    <row r="699" spans="1:23" x14ac:dyDescent="0.3">
      <c r="A699" t="s">
        <v>719</v>
      </c>
      <c r="B699" t="s">
        <v>15023</v>
      </c>
      <c r="C699">
        <v>19</v>
      </c>
      <c r="E699" t="s">
        <v>15031</v>
      </c>
      <c r="F699" t="s">
        <v>15037</v>
      </c>
      <c r="G699">
        <v>3</v>
      </c>
      <c r="H699">
        <v>5</v>
      </c>
      <c r="I699">
        <v>8</v>
      </c>
      <c r="J699">
        <v>5</v>
      </c>
      <c r="K699">
        <v>5</v>
      </c>
      <c r="L699" t="s">
        <v>15042</v>
      </c>
      <c r="M699" t="s">
        <v>15044</v>
      </c>
      <c r="N699" t="s">
        <v>15047</v>
      </c>
      <c r="O699" t="s">
        <v>15052</v>
      </c>
      <c r="P699" t="s">
        <v>15061</v>
      </c>
      <c r="Q699">
        <v>7</v>
      </c>
      <c r="R699" t="s">
        <v>15064</v>
      </c>
      <c r="S699" t="s">
        <v>15064</v>
      </c>
      <c r="T699" t="s">
        <v>15064</v>
      </c>
      <c r="U699" t="s">
        <v>15062</v>
      </c>
      <c r="V699" t="s">
        <v>15063</v>
      </c>
      <c r="W699">
        <f t="shared" ca="1" si="10"/>
        <v>15</v>
      </c>
    </row>
    <row r="700" spans="1:23" x14ac:dyDescent="0.3">
      <c r="A700" t="s">
        <v>720</v>
      </c>
      <c r="B700" t="s">
        <v>15023</v>
      </c>
      <c r="C700">
        <v>65</v>
      </c>
      <c r="E700" t="s">
        <v>15030</v>
      </c>
      <c r="F700" t="s">
        <v>15036</v>
      </c>
      <c r="G700">
        <v>4</v>
      </c>
      <c r="H700">
        <v>4</v>
      </c>
      <c r="I700">
        <v>8</v>
      </c>
      <c r="J700">
        <v>5</v>
      </c>
      <c r="K700">
        <v>2</v>
      </c>
      <c r="L700" t="s">
        <v>15042</v>
      </c>
      <c r="M700" t="s">
        <v>15044</v>
      </c>
      <c r="N700" t="s">
        <v>15048</v>
      </c>
      <c r="O700" t="s">
        <v>15053</v>
      </c>
      <c r="P700" t="s">
        <v>15061</v>
      </c>
      <c r="Q700">
        <v>10</v>
      </c>
      <c r="R700" t="s">
        <v>15064</v>
      </c>
      <c r="S700" t="s">
        <v>15063</v>
      </c>
      <c r="T700" t="s">
        <v>15064</v>
      </c>
      <c r="U700" t="s">
        <v>15065</v>
      </c>
      <c r="V700" t="s">
        <v>15063</v>
      </c>
      <c r="W700">
        <f t="shared" ca="1" si="10"/>
        <v>26</v>
      </c>
    </row>
    <row r="701" spans="1:23" x14ac:dyDescent="0.3">
      <c r="A701" t="s">
        <v>721</v>
      </c>
      <c r="B701" t="s">
        <v>15024</v>
      </c>
      <c r="C701">
        <v>21</v>
      </c>
      <c r="E701" t="s">
        <v>15029</v>
      </c>
      <c r="F701" t="s">
        <v>15036</v>
      </c>
      <c r="G701">
        <v>3</v>
      </c>
      <c r="H701">
        <v>5</v>
      </c>
      <c r="I701">
        <v>6</v>
      </c>
      <c r="J701">
        <v>5</v>
      </c>
      <c r="K701">
        <v>3</v>
      </c>
      <c r="L701" t="s">
        <v>15041</v>
      </c>
      <c r="M701" t="s">
        <v>15043</v>
      </c>
      <c r="N701" t="s">
        <v>15050</v>
      </c>
      <c r="O701" t="s">
        <v>15058</v>
      </c>
      <c r="P701" t="s">
        <v>15062</v>
      </c>
      <c r="Q701">
        <v>12</v>
      </c>
      <c r="R701" t="s">
        <v>15063</v>
      </c>
      <c r="S701" t="s">
        <v>15063</v>
      </c>
      <c r="T701" t="s">
        <v>15063</v>
      </c>
      <c r="U701" t="s">
        <v>15060</v>
      </c>
      <c r="V701" t="s">
        <v>15063</v>
      </c>
      <c r="W701">
        <f t="shared" ca="1" si="10"/>
        <v>19</v>
      </c>
    </row>
    <row r="702" spans="1:23" x14ac:dyDescent="0.3">
      <c r="A702" t="s">
        <v>722</v>
      </c>
      <c r="B702" t="s">
        <v>15022</v>
      </c>
      <c r="C702">
        <v>18</v>
      </c>
      <c r="E702" t="s">
        <v>15029</v>
      </c>
      <c r="F702" t="s">
        <v>15035</v>
      </c>
      <c r="G702">
        <v>5</v>
      </c>
      <c r="H702">
        <v>1</v>
      </c>
      <c r="I702">
        <v>3</v>
      </c>
      <c r="J702">
        <v>5</v>
      </c>
      <c r="K702">
        <v>2</v>
      </c>
      <c r="L702" t="s">
        <v>15042</v>
      </c>
      <c r="M702" t="s">
        <v>15043</v>
      </c>
      <c r="N702" t="s">
        <v>15048</v>
      </c>
      <c r="O702" t="s">
        <v>15054</v>
      </c>
      <c r="P702" t="s">
        <v>15060</v>
      </c>
      <c r="Q702">
        <v>3</v>
      </c>
      <c r="R702" t="s">
        <v>15064</v>
      </c>
      <c r="S702" t="s">
        <v>15063</v>
      </c>
      <c r="T702" t="s">
        <v>15063</v>
      </c>
      <c r="U702" t="s">
        <v>15062</v>
      </c>
      <c r="V702" t="s">
        <v>15063</v>
      </c>
      <c r="W702">
        <f t="shared" ca="1" si="10"/>
        <v>29</v>
      </c>
    </row>
    <row r="703" spans="1:23" x14ac:dyDescent="0.3">
      <c r="A703" t="s">
        <v>723</v>
      </c>
      <c r="B703" t="s">
        <v>15022</v>
      </c>
      <c r="C703">
        <v>72</v>
      </c>
      <c r="E703" t="s">
        <v>15029</v>
      </c>
      <c r="F703" t="s">
        <v>15035</v>
      </c>
      <c r="G703">
        <v>4</v>
      </c>
      <c r="H703">
        <v>5</v>
      </c>
      <c r="I703">
        <v>3</v>
      </c>
      <c r="J703">
        <v>1</v>
      </c>
      <c r="K703">
        <v>4</v>
      </c>
      <c r="L703" t="s">
        <v>15041</v>
      </c>
      <c r="M703" t="s">
        <v>15044</v>
      </c>
      <c r="N703" t="s">
        <v>15049</v>
      </c>
      <c r="O703" t="s">
        <v>15055</v>
      </c>
      <c r="P703" t="s">
        <v>15060</v>
      </c>
      <c r="Q703">
        <v>0</v>
      </c>
      <c r="R703" t="s">
        <v>15063</v>
      </c>
      <c r="S703" t="s">
        <v>15064</v>
      </c>
      <c r="T703" t="s">
        <v>15063</v>
      </c>
      <c r="U703" t="s">
        <v>15059</v>
      </c>
      <c r="V703" t="s">
        <v>15063</v>
      </c>
      <c r="W703">
        <f t="shared" ca="1" si="10"/>
        <v>19</v>
      </c>
    </row>
    <row r="704" spans="1:23" x14ac:dyDescent="0.3">
      <c r="A704" t="s">
        <v>724</v>
      </c>
      <c r="B704" t="s">
        <v>15023</v>
      </c>
      <c r="C704">
        <v>37</v>
      </c>
      <c r="E704" t="s">
        <v>15031</v>
      </c>
      <c r="F704" t="s">
        <v>15037</v>
      </c>
      <c r="G704">
        <v>4</v>
      </c>
      <c r="H704">
        <v>3</v>
      </c>
      <c r="I704">
        <v>2</v>
      </c>
      <c r="J704">
        <v>3</v>
      </c>
      <c r="K704">
        <v>1</v>
      </c>
      <c r="L704" t="s">
        <v>15040</v>
      </c>
      <c r="M704" t="s">
        <v>15043</v>
      </c>
      <c r="N704" t="s">
        <v>15048</v>
      </c>
      <c r="O704" t="s">
        <v>15052</v>
      </c>
      <c r="P704" t="s">
        <v>15062</v>
      </c>
      <c r="Q704">
        <v>1</v>
      </c>
      <c r="R704" t="s">
        <v>15063</v>
      </c>
      <c r="S704" t="s">
        <v>15063</v>
      </c>
      <c r="T704" t="s">
        <v>15064</v>
      </c>
      <c r="U704" t="s">
        <v>15060</v>
      </c>
      <c r="V704" t="s">
        <v>15063</v>
      </c>
      <c r="W704">
        <f t="shared" ca="1" si="10"/>
        <v>14</v>
      </c>
    </row>
    <row r="705" spans="1:23" x14ac:dyDescent="0.3">
      <c r="A705" t="s">
        <v>725</v>
      </c>
      <c r="B705" t="s">
        <v>15023</v>
      </c>
      <c r="C705">
        <v>76</v>
      </c>
      <c r="D705" t="s">
        <v>15027</v>
      </c>
      <c r="E705" t="s">
        <v>15029</v>
      </c>
      <c r="F705" t="s">
        <v>15038</v>
      </c>
      <c r="G705">
        <v>4</v>
      </c>
      <c r="H705">
        <v>4</v>
      </c>
      <c r="I705">
        <v>2</v>
      </c>
      <c r="J705">
        <v>2</v>
      </c>
      <c r="K705">
        <v>1</v>
      </c>
      <c r="L705" t="s">
        <v>15042</v>
      </c>
      <c r="M705" t="s">
        <v>15043</v>
      </c>
      <c r="N705" t="s">
        <v>15050</v>
      </c>
      <c r="O705" t="s">
        <v>15057</v>
      </c>
      <c r="P705" t="s">
        <v>15062</v>
      </c>
      <c r="Q705">
        <v>14</v>
      </c>
      <c r="R705" t="s">
        <v>15063</v>
      </c>
      <c r="S705" t="s">
        <v>15064</v>
      </c>
      <c r="T705" t="s">
        <v>15063</v>
      </c>
      <c r="U705" t="s">
        <v>15062</v>
      </c>
      <c r="V705" t="s">
        <v>15063</v>
      </c>
      <c r="W705">
        <f t="shared" ca="1" si="10"/>
        <v>24</v>
      </c>
    </row>
    <row r="706" spans="1:23" x14ac:dyDescent="0.3">
      <c r="A706" t="s">
        <v>726</v>
      </c>
      <c r="B706" t="s">
        <v>15024</v>
      </c>
      <c r="C706">
        <v>31</v>
      </c>
      <c r="E706" t="s">
        <v>15030</v>
      </c>
      <c r="F706" t="s">
        <v>15034</v>
      </c>
      <c r="G706">
        <v>1</v>
      </c>
      <c r="H706">
        <v>5</v>
      </c>
      <c r="I706">
        <v>2</v>
      </c>
      <c r="J706">
        <v>3</v>
      </c>
      <c r="K706">
        <v>2</v>
      </c>
      <c r="L706" t="s">
        <v>15039</v>
      </c>
      <c r="M706" t="s">
        <v>15044</v>
      </c>
      <c r="N706" t="s">
        <v>15049</v>
      </c>
      <c r="O706" t="s">
        <v>15056</v>
      </c>
      <c r="P706" t="s">
        <v>15059</v>
      </c>
      <c r="Q706">
        <v>10</v>
      </c>
      <c r="R706" t="s">
        <v>15063</v>
      </c>
      <c r="S706" t="s">
        <v>15063</v>
      </c>
      <c r="T706" t="s">
        <v>15064</v>
      </c>
      <c r="U706" t="s">
        <v>15060</v>
      </c>
      <c r="V706" t="s">
        <v>15063</v>
      </c>
      <c r="W706">
        <f t="shared" ca="1" si="10"/>
        <v>22</v>
      </c>
    </row>
    <row r="707" spans="1:23" x14ac:dyDescent="0.3">
      <c r="A707" t="s">
        <v>727</v>
      </c>
      <c r="B707" t="s">
        <v>15024</v>
      </c>
      <c r="C707">
        <v>57</v>
      </c>
      <c r="E707" t="s">
        <v>15030</v>
      </c>
      <c r="F707" t="s">
        <v>15036</v>
      </c>
      <c r="G707">
        <v>5</v>
      </c>
      <c r="H707">
        <v>2</v>
      </c>
      <c r="I707">
        <v>7</v>
      </c>
      <c r="J707">
        <v>1</v>
      </c>
      <c r="K707">
        <v>3</v>
      </c>
      <c r="L707" t="s">
        <v>15041</v>
      </c>
      <c r="M707" t="s">
        <v>15045</v>
      </c>
      <c r="N707" t="s">
        <v>15048</v>
      </c>
      <c r="O707" t="s">
        <v>15053</v>
      </c>
      <c r="P707" t="s">
        <v>15061</v>
      </c>
      <c r="Q707">
        <v>10</v>
      </c>
      <c r="R707" t="s">
        <v>15064</v>
      </c>
      <c r="S707" t="s">
        <v>15063</v>
      </c>
      <c r="T707" t="s">
        <v>15064</v>
      </c>
      <c r="U707" t="s">
        <v>15065</v>
      </c>
      <c r="V707" t="s">
        <v>15063</v>
      </c>
      <c r="W707">
        <f t="shared" ref="W707:W770" ca="1" si="11">RANDBETWEEN(1,31)</f>
        <v>31</v>
      </c>
    </row>
    <row r="708" spans="1:23" x14ac:dyDescent="0.3">
      <c r="A708" t="s">
        <v>728</v>
      </c>
      <c r="B708" t="s">
        <v>15022</v>
      </c>
      <c r="C708">
        <v>42</v>
      </c>
      <c r="E708" t="s">
        <v>15029</v>
      </c>
      <c r="F708" t="s">
        <v>15037</v>
      </c>
      <c r="G708">
        <v>2</v>
      </c>
      <c r="H708">
        <v>3</v>
      </c>
      <c r="I708">
        <v>10</v>
      </c>
      <c r="J708">
        <v>3</v>
      </c>
      <c r="K708">
        <v>1</v>
      </c>
      <c r="L708" t="s">
        <v>15042</v>
      </c>
      <c r="M708" t="s">
        <v>15044</v>
      </c>
      <c r="N708" t="s">
        <v>15048</v>
      </c>
      <c r="O708" t="s">
        <v>15051</v>
      </c>
      <c r="P708" t="s">
        <v>15060</v>
      </c>
      <c r="Q708">
        <v>3</v>
      </c>
      <c r="R708" t="s">
        <v>15064</v>
      </c>
      <c r="S708" t="s">
        <v>15063</v>
      </c>
      <c r="T708" t="s">
        <v>15063</v>
      </c>
      <c r="U708" t="s">
        <v>15062</v>
      </c>
      <c r="V708" t="s">
        <v>15063</v>
      </c>
      <c r="W708">
        <f t="shared" ca="1" si="11"/>
        <v>29</v>
      </c>
    </row>
    <row r="709" spans="1:23" x14ac:dyDescent="0.3">
      <c r="A709" t="s">
        <v>729</v>
      </c>
      <c r="B709" t="s">
        <v>15022</v>
      </c>
      <c r="C709">
        <v>77</v>
      </c>
      <c r="E709" t="s">
        <v>15031</v>
      </c>
      <c r="F709" t="s">
        <v>15032</v>
      </c>
      <c r="G709">
        <v>1</v>
      </c>
      <c r="H709">
        <v>5</v>
      </c>
      <c r="I709">
        <v>9</v>
      </c>
      <c r="J709">
        <v>5</v>
      </c>
      <c r="K709">
        <v>1</v>
      </c>
      <c r="L709" t="s">
        <v>15042</v>
      </c>
      <c r="M709" t="s">
        <v>15043</v>
      </c>
      <c r="N709" t="s">
        <v>15047</v>
      </c>
      <c r="O709" t="s">
        <v>15054</v>
      </c>
      <c r="P709" t="s">
        <v>15062</v>
      </c>
      <c r="Q709">
        <v>2</v>
      </c>
      <c r="R709" t="s">
        <v>15063</v>
      </c>
      <c r="S709" t="s">
        <v>15063</v>
      </c>
      <c r="T709" t="s">
        <v>15064</v>
      </c>
      <c r="U709" t="s">
        <v>15059</v>
      </c>
      <c r="V709" t="s">
        <v>15063</v>
      </c>
      <c r="W709">
        <f t="shared" ca="1" si="11"/>
        <v>21</v>
      </c>
    </row>
    <row r="710" spans="1:23" x14ac:dyDescent="0.3">
      <c r="A710" t="s">
        <v>730</v>
      </c>
      <c r="B710" t="s">
        <v>15023</v>
      </c>
      <c r="C710">
        <v>42</v>
      </c>
      <c r="E710" t="s">
        <v>15030</v>
      </c>
      <c r="F710" t="s">
        <v>15032</v>
      </c>
      <c r="G710">
        <v>1</v>
      </c>
      <c r="H710">
        <v>5</v>
      </c>
      <c r="I710">
        <v>10</v>
      </c>
      <c r="J710">
        <v>2</v>
      </c>
      <c r="K710">
        <v>5</v>
      </c>
      <c r="L710" t="s">
        <v>15042</v>
      </c>
      <c r="M710" t="s">
        <v>15043</v>
      </c>
      <c r="N710" t="s">
        <v>15047</v>
      </c>
      <c r="O710" t="s">
        <v>15056</v>
      </c>
      <c r="P710" t="s">
        <v>15060</v>
      </c>
      <c r="Q710">
        <v>2</v>
      </c>
      <c r="R710" t="s">
        <v>15063</v>
      </c>
      <c r="S710" t="s">
        <v>15063</v>
      </c>
      <c r="T710" t="s">
        <v>15064</v>
      </c>
      <c r="U710" t="s">
        <v>15059</v>
      </c>
      <c r="V710" t="s">
        <v>15063</v>
      </c>
      <c r="W710">
        <f t="shared" ca="1" si="11"/>
        <v>15</v>
      </c>
    </row>
    <row r="711" spans="1:23" x14ac:dyDescent="0.3">
      <c r="A711" t="s">
        <v>731</v>
      </c>
      <c r="B711" t="s">
        <v>15022</v>
      </c>
      <c r="C711">
        <v>20</v>
      </c>
      <c r="D711" t="s">
        <v>15027</v>
      </c>
      <c r="E711" t="s">
        <v>15030</v>
      </c>
      <c r="F711" t="s">
        <v>15035</v>
      </c>
      <c r="G711">
        <v>4</v>
      </c>
      <c r="H711">
        <v>5</v>
      </c>
      <c r="I711">
        <v>7</v>
      </c>
      <c r="J711">
        <v>5</v>
      </c>
      <c r="K711">
        <v>4</v>
      </c>
      <c r="L711" t="s">
        <v>15041</v>
      </c>
      <c r="M711" t="s">
        <v>15043</v>
      </c>
      <c r="N711" t="s">
        <v>15047</v>
      </c>
      <c r="O711" t="s">
        <v>15053</v>
      </c>
      <c r="P711" t="s">
        <v>15062</v>
      </c>
      <c r="Q711">
        <v>0</v>
      </c>
      <c r="R711" t="s">
        <v>15063</v>
      </c>
      <c r="S711" t="s">
        <v>15064</v>
      </c>
      <c r="T711" t="s">
        <v>15064</v>
      </c>
      <c r="U711" t="s">
        <v>15065</v>
      </c>
      <c r="V711" t="s">
        <v>15063</v>
      </c>
      <c r="W711">
        <f t="shared" ca="1" si="11"/>
        <v>23</v>
      </c>
    </row>
    <row r="712" spans="1:23" x14ac:dyDescent="0.3">
      <c r="A712" t="s">
        <v>732</v>
      </c>
      <c r="B712" t="s">
        <v>15024</v>
      </c>
      <c r="C712">
        <v>22</v>
      </c>
      <c r="E712" t="s">
        <v>15030</v>
      </c>
      <c r="F712" t="s">
        <v>15033</v>
      </c>
      <c r="G712">
        <v>1</v>
      </c>
      <c r="H712">
        <v>2</v>
      </c>
      <c r="I712">
        <v>8</v>
      </c>
      <c r="J712">
        <v>2</v>
      </c>
      <c r="K712">
        <v>5</v>
      </c>
      <c r="L712" t="s">
        <v>15039</v>
      </c>
      <c r="M712" t="s">
        <v>15043</v>
      </c>
      <c r="N712" t="s">
        <v>15046</v>
      </c>
      <c r="O712" t="s">
        <v>15052</v>
      </c>
      <c r="P712" t="s">
        <v>15062</v>
      </c>
      <c r="Q712">
        <v>4</v>
      </c>
      <c r="R712" t="s">
        <v>15064</v>
      </c>
      <c r="S712" t="s">
        <v>15063</v>
      </c>
      <c r="T712" t="s">
        <v>15064</v>
      </c>
      <c r="U712" t="s">
        <v>15059</v>
      </c>
      <c r="V712" t="s">
        <v>15063</v>
      </c>
      <c r="W712">
        <f t="shared" ca="1" si="11"/>
        <v>23</v>
      </c>
    </row>
    <row r="713" spans="1:23" x14ac:dyDescent="0.3">
      <c r="A713" t="s">
        <v>733</v>
      </c>
      <c r="B713" t="s">
        <v>15024</v>
      </c>
      <c r="C713">
        <v>55</v>
      </c>
      <c r="E713" t="s">
        <v>15029</v>
      </c>
      <c r="F713" t="s">
        <v>15036</v>
      </c>
      <c r="G713">
        <v>2</v>
      </c>
      <c r="H713">
        <v>5</v>
      </c>
      <c r="I713">
        <v>5</v>
      </c>
      <c r="J713">
        <v>3</v>
      </c>
      <c r="K713">
        <v>4</v>
      </c>
      <c r="L713" t="s">
        <v>15040</v>
      </c>
      <c r="M713" t="s">
        <v>15043</v>
      </c>
      <c r="N713" t="s">
        <v>15047</v>
      </c>
      <c r="O713" t="s">
        <v>15054</v>
      </c>
      <c r="P713" t="s">
        <v>15061</v>
      </c>
      <c r="Q713">
        <v>4</v>
      </c>
      <c r="R713" t="s">
        <v>15064</v>
      </c>
      <c r="S713" t="s">
        <v>15063</v>
      </c>
      <c r="T713" t="s">
        <v>15063</v>
      </c>
      <c r="U713" t="s">
        <v>15059</v>
      </c>
      <c r="V713" t="s">
        <v>15063</v>
      </c>
      <c r="W713">
        <f t="shared" ca="1" si="11"/>
        <v>30</v>
      </c>
    </row>
    <row r="714" spans="1:23" x14ac:dyDescent="0.3">
      <c r="A714" t="s">
        <v>734</v>
      </c>
      <c r="B714" t="s">
        <v>15023</v>
      </c>
      <c r="C714">
        <v>71</v>
      </c>
      <c r="E714" t="s">
        <v>15030</v>
      </c>
      <c r="F714" t="s">
        <v>15034</v>
      </c>
      <c r="G714">
        <v>1</v>
      </c>
      <c r="H714">
        <v>1</v>
      </c>
      <c r="I714">
        <v>2</v>
      </c>
      <c r="J714">
        <v>5</v>
      </c>
      <c r="K714">
        <v>1</v>
      </c>
      <c r="L714" t="s">
        <v>15040</v>
      </c>
      <c r="M714" t="s">
        <v>15043</v>
      </c>
      <c r="N714" t="s">
        <v>15047</v>
      </c>
      <c r="O714" t="s">
        <v>15055</v>
      </c>
      <c r="P714" t="s">
        <v>15061</v>
      </c>
      <c r="Q714">
        <v>2</v>
      </c>
      <c r="R714" t="s">
        <v>15063</v>
      </c>
      <c r="S714" t="s">
        <v>15064</v>
      </c>
      <c r="T714" t="s">
        <v>15063</v>
      </c>
      <c r="U714" t="s">
        <v>15059</v>
      </c>
      <c r="V714" t="s">
        <v>15063</v>
      </c>
      <c r="W714">
        <f t="shared" ca="1" si="11"/>
        <v>15</v>
      </c>
    </row>
    <row r="715" spans="1:23" x14ac:dyDescent="0.3">
      <c r="A715" t="s">
        <v>735</v>
      </c>
      <c r="B715" t="s">
        <v>15024</v>
      </c>
      <c r="C715">
        <v>43</v>
      </c>
      <c r="E715" t="s">
        <v>15029</v>
      </c>
      <c r="F715" t="s">
        <v>15037</v>
      </c>
      <c r="G715">
        <v>1</v>
      </c>
      <c r="H715">
        <v>1</v>
      </c>
      <c r="I715">
        <v>8</v>
      </c>
      <c r="J715">
        <v>1</v>
      </c>
      <c r="K715">
        <v>3</v>
      </c>
      <c r="L715" t="s">
        <v>15040</v>
      </c>
      <c r="M715" t="s">
        <v>15045</v>
      </c>
      <c r="N715" t="s">
        <v>15050</v>
      </c>
      <c r="O715" t="s">
        <v>15056</v>
      </c>
      <c r="P715" t="s">
        <v>15062</v>
      </c>
      <c r="Q715">
        <v>4</v>
      </c>
      <c r="R715" t="s">
        <v>15064</v>
      </c>
      <c r="S715" t="s">
        <v>15064</v>
      </c>
      <c r="T715" t="s">
        <v>15063</v>
      </c>
      <c r="U715" t="s">
        <v>15059</v>
      </c>
      <c r="V715" t="s">
        <v>15063</v>
      </c>
      <c r="W715">
        <f t="shared" ca="1" si="11"/>
        <v>11</v>
      </c>
    </row>
    <row r="716" spans="1:23" x14ac:dyDescent="0.3">
      <c r="A716" t="s">
        <v>736</v>
      </c>
      <c r="B716" t="s">
        <v>15024</v>
      </c>
      <c r="C716">
        <v>57</v>
      </c>
      <c r="E716" t="s">
        <v>15029</v>
      </c>
      <c r="F716" t="s">
        <v>15035</v>
      </c>
      <c r="G716">
        <v>4</v>
      </c>
      <c r="H716">
        <v>1</v>
      </c>
      <c r="I716">
        <v>5</v>
      </c>
      <c r="J716">
        <v>5</v>
      </c>
      <c r="K716">
        <v>3</v>
      </c>
      <c r="L716" t="s">
        <v>15041</v>
      </c>
      <c r="M716" t="s">
        <v>15043</v>
      </c>
      <c r="N716" t="s">
        <v>15047</v>
      </c>
      <c r="O716" t="s">
        <v>15056</v>
      </c>
      <c r="P716" t="s">
        <v>15060</v>
      </c>
      <c r="Q716">
        <v>12</v>
      </c>
      <c r="R716" t="s">
        <v>15064</v>
      </c>
      <c r="S716" t="s">
        <v>15064</v>
      </c>
      <c r="T716" t="s">
        <v>15063</v>
      </c>
      <c r="U716" t="s">
        <v>15060</v>
      </c>
      <c r="V716" t="s">
        <v>15063</v>
      </c>
      <c r="W716">
        <f t="shared" ca="1" si="11"/>
        <v>28</v>
      </c>
    </row>
    <row r="717" spans="1:23" x14ac:dyDescent="0.3">
      <c r="A717" t="s">
        <v>737</v>
      </c>
      <c r="B717" t="s">
        <v>15024</v>
      </c>
      <c r="C717">
        <v>55</v>
      </c>
      <c r="E717" t="s">
        <v>15029</v>
      </c>
      <c r="F717" t="s">
        <v>15033</v>
      </c>
      <c r="G717">
        <v>5</v>
      </c>
      <c r="H717">
        <v>5</v>
      </c>
      <c r="I717">
        <v>9</v>
      </c>
      <c r="J717">
        <v>4</v>
      </c>
      <c r="K717">
        <v>1</v>
      </c>
      <c r="L717" t="s">
        <v>15039</v>
      </c>
      <c r="M717" t="s">
        <v>15044</v>
      </c>
      <c r="N717" t="s">
        <v>15048</v>
      </c>
      <c r="O717" t="s">
        <v>15058</v>
      </c>
      <c r="P717" t="s">
        <v>15060</v>
      </c>
      <c r="Q717">
        <v>8</v>
      </c>
      <c r="R717" t="s">
        <v>15063</v>
      </c>
      <c r="S717" t="s">
        <v>15063</v>
      </c>
      <c r="T717" t="s">
        <v>15063</v>
      </c>
      <c r="U717" t="s">
        <v>15060</v>
      </c>
      <c r="V717" t="s">
        <v>15063</v>
      </c>
      <c r="W717">
        <f t="shared" ca="1" si="11"/>
        <v>10</v>
      </c>
    </row>
    <row r="718" spans="1:23" x14ac:dyDescent="0.3">
      <c r="A718" t="s">
        <v>738</v>
      </c>
      <c r="B718" t="s">
        <v>15024</v>
      </c>
      <c r="C718">
        <v>55</v>
      </c>
      <c r="E718" t="s">
        <v>15029</v>
      </c>
      <c r="F718" t="s">
        <v>15033</v>
      </c>
      <c r="G718">
        <v>2</v>
      </c>
      <c r="H718">
        <v>3</v>
      </c>
      <c r="I718">
        <v>6</v>
      </c>
      <c r="J718">
        <v>1</v>
      </c>
      <c r="K718">
        <v>4</v>
      </c>
      <c r="L718" t="s">
        <v>15042</v>
      </c>
      <c r="M718" t="s">
        <v>15045</v>
      </c>
      <c r="N718" t="s">
        <v>15047</v>
      </c>
      <c r="O718" t="s">
        <v>15054</v>
      </c>
      <c r="P718" t="s">
        <v>15062</v>
      </c>
      <c r="Q718">
        <v>4</v>
      </c>
      <c r="R718" t="s">
        <v>15064</v>
      </c>
      <c r="S718" t="s">
        <v>15064</v>
      </c>
      <c r="T718" t="s">
        <v>15063</v>
      </c>
      <c r="U718" t="s">
        <v>15065</v>
      </c>
      <c r="V718" t="s">
        <v>15063</v>
      </c>
      <c r="W718">
        <f t="shared" ca="1" si="11"/>
        <v>5</v>
      </c>
    </row>
    <row r="719" spans="1:23" x14ac:dyDescent="0.3">
      <c r="A719" t="s">
        <v>739</v>
      </c>
      <c r="B719" t="s">
        <v>15023</v>
      </c>
      <c r="C719">
        <v>21</v>
      </c>
      <c r="E719" t="s">
        <v>15029</v>
      </c>
      <c r="F719" t="s">
        <v>15037</v>
      </c>
      <c r="G719">
        <v>4</v>
      </c>
      <c r="H719">
        <v>2</v>
      </c>
      <c r="I719">
        <v>7</v>
      </c>
      <c r="J719">
        <v>2</v>
      </c>
      <c r="K719">
        <v>5</v>
      </c>
      <c r="L719" t="s">
        <v>15039</v>
      </c>
      <c r="M719" t="s">
        <v>15043</v>
      </c>
      <c r="N719" t="s">
        <v>15049</v>
      </c>
      <c r="O719" t="s">
        <v>15052</v>
      </c>
      <c r="P719" t="s">
        <v>15061</v>
      </c>
      <c r="Q719">
        <v>5</v>
      </c>
      <c r="R719" t="s">
        <v>15064</v>
      </c>
      <c r="S719" t="s">
        <v>15063</v>
      </c>
      <c r="T719" t="s">
        <v>15063</v>
      </c>
      <c r="U719" t="s">
        <v>15059</v>
      </c>
      <c r="V719" t="s">
        <v>15063</v>
      </c>
      <c r="W719">
        <f t="shared" ca="1" si="11"/>
        <v>8</v>
      </c>
    </row>
    <row r="720" spans="1:23" x14ac:dyDescent="0.3">
      <c r="A720" t="s">
        <v>740</v>
      </c>
      <c r="B720" t="s">
        <v>15023</v>
      </c>
      <c r="C720">
        <v>24</v>
      </c>
      <c r="E720" t="s">
        <v>15030</v>
      </c>
      <c r="F720" t="s">
        <v>15035</v>
      </c>
      <c r="G720">
        <v>1</v>
      </c>
      <c r="H720">
        <v>1</v>
      </c>
      <c r="I720">
        <v>1</v>
      </c>
      <c r="J720">
        <v>4</v>
      </c>
      <c r="K720">
        <v>5</v>
      </c>
      <c r="L720" t="s">
        <v>15040</v>
      </c>
      <c r="M720" t="s">
        <v>15044</v>
      </c>
      <c r="N720" t="s">
        <v>15049</v>
      </c>
      <c r="O720" t="s">
        <v>15051</v>
      </c>
      <c r="P720" t="s">
        <v>15060</v>
      </c>
      <c r="Q720">
        <v>15</v>
      </c>
      <c r="R720" t="s">
        <v>15064</v>
      </c>
      <c r="S720" t="s">
        <v>15064</v>
      </c>
      <c r="T720" t="s">
        <v>15064</v>
      </c>
      <c r="U720" t="s">
        <v>15059</v>
      </c>
      <c r="V720" t="s">
        <v>15063</v>
      </c>
      <c r="W720">
        <f t="shared" ca="1" si="11"/>
        <v>16</v>
      </c>
    </row>
    <row r="721" spans="1:23" x14ac:dyDescent="0.3">
      <c r="A721" t="s">
        <v>741</v>
      </c>
      <c r="B721" t="s">
        <v>15022</v>
      </c>
      <c r="C721">
        <v>47</v>
      </c>
      <c r="E721" t="s">
        <v>15029</v>
      </c>
      <c r="F721" t="s">
        <v>15035</v>
      </c>
      <c r="G721">
        <v>2</v>
      </c>
      <c r="H721">
        <v>1</v>
      </c>
      <c r="I721">
        <v>8</v>
      </c>
      <c r="J721">
        <v>5</v>
      </c>
      <c r="K721">
        <v>5</v>
      </c>
      <c r="L721" t="s">
        <v>15039</v>
      </c>
      <c r="M721" t="s">
        <v>15045</v>
      </c>
      <c r="N721" t="s">
        <v>15047</v>
      </c>
      <c r="O721" t="s">
        <v>15052</v>
      </c>
      <c r="P721" t="s">
        <v>15062</v>
      </c>
      <c r="Q721">
        <v>11</v>
      </c>
      <c r="R721" t="s">
        <v>15063</v>
      </c>
      <c r="S721" t="s">
        <v>15064</v>
      </c>
      <c r="T721" t="s">
        <v>15063</v>
      </c>
      <c r="U721" t="s">
        <v>15062</v>
      </c>
      <c r="V721" t="s">
        <v>15063</v>
      </c>
      <c r="W721">
        <f t="shared" ca="1" si="11"/>
        <v>23</v>
      </c>
    </row>
    <row r="722" spans="1:23" x14ac:dyDescent="0.3">
      <c r="A722" t="s">
        <v>742</v>
      </c>
      <c r="B722" t="s">
        <v>15024</v>
      </c>
      <c r="C722">
        <v>47</v>
      </c>
      <c r="E722" t="s">
        <v>15029</v>
      </c>
      <c r="F722" t="s">
        <v>15037</v>
      </c>
      <c r="G722">
        <v>3</v>
      </c>
      <c r="H722">
        <v>3</v>
      </c>
      <c r="I722">
        <v>7</v>
      </c>
      <c r="J722">
        <v>5</v>
      </c>
      <c r="K722">
        <v>4</v>
      </c>
      <c r="L722" t="s">
        <v>15041</v>
      </c>
      <c r="M722" t="s">
        <v>15044</v>
      </c>
      <c r="N722" t="s">
        <v>15048</v>
      </c>
      <c r="O722" t="s">
        <v>15053</v>
      </c>
      <c r="P722" t="s">
        <v>15060</v>
      </c>
      <c r="Q722">
        <v>3</v>
      </c>
      <c r="R722" t="s">
        <v>15064</v>
      </c>
      <c r="S722" t="s">
        <v>15063</v>
      </c>
      <c r="T722" t="s">
        <v>15064</v>
      </c>
      <c r="U722" t="s">
        <v>15060</v>
      </c>
      <c r="V722" t="s">
        <v>15063</v>
      </c>
      <c r="W722">
        <f t="shared" ca="1" si="11"/>
        <v>25</v>
      </c>
    </row>
    <row r="723" spans="1:23" x14ac:dyDescent="0.3">
      <c r="A723" t="s">
        <v>743</v>
      </c>
      <c r="B723" t="s">
        <v>15022</v>
      </c>
      <c r="C723">
        <v>73</v>
      </c>
      <c r="E723" t="s">
        <v>15029</v>
      </c>
      <c r="F723" t="s">
        <v>15037</v>
      </c>
      <c r="G723">
        <v>1</v>
      </c>
      <c r="H723">
        <v>1</v>
      </c>
      <c r="I723">
        <v>7</v>
      </c>
      <c r="J723">
        <v>5</v>
      </c>
      <c r="K723">
        <v>1</v>
      </c>
      <c r="L723" t="s">
        <v>15041</v>
      </c>
      <c r="M723" t="s">
        <v>15043</v>
      </c>
      <c r="N723" t="s">
        <v>15046</v>
      </c>
      <c r="O723" t="s">
        <v>15054</v>
      </c>
      <c r="P723" t="s">
        <v>15061</v>
      </c>
      <c r="Q723">
        <v>15</v>
      </c>
      <c r="R723" t="s">
        <v>15064</v>
      </c>
      <c r="S723" t="s">
        <v>15063</v>
      </c>
      <c r="T723" t="s">
        <v>15063</v>
      </c>
      <c r="U723" t="s">
        <v>15060</v>
      </c>
      <c r="V723" t="s">
        <v>15063</v>
      </c>
      <c r="W723">
        <f t="shared" ca="1" si="11"/>
        <v>28</v>
      </c>
    </row>
    <row r="724" spans="1:23" x14ac:dyDescent="0.3">
      <c r="A724" t="s">
        <v>744</v>
      </c>
      <c r="B724" t="s">
        <v>15023</v>
      </c>
      <c r="C724">
        <v>36</v>
      </c>
      <c r="E724" t="s">
        <v>15029</v>
      </c>
      <c r="F724" t="s">
        <v>15037</v>
      </c>
      <c r="G724">
        <v>5</v>
      </c>
      <c r="H724">
        <v>2</v>
      </c>
      <c r="I724">
        <v>7</v>
      </c>
      <c r="J724">
        <v>5</v>
      </c>
      <c r="K724">
        <v>3</v>
      </c>
      <c r="L724" t="s">
        <v>15040</v>
      </c>
      <c r="M724" t="s">
        <v>15044</v>
      </c>
      <c r="N724" t="s">
        <v>15047</v>
      </c>
      <c r="O724" t="s">
        <v>15056</v>
      </c>
      <c r="P724" t="s">
        <v>15061</v>
      </c>
      <c r="Q724">
        <v>8</v>
      </c>
      <c r="R724" t="s">
        <v>15063</v>
      </c>
      <c r="S724" t="s">
        <v>15064</v>
      </c>
      <c r="T724" t="s">
        <v>15063</v>
      </c>
      <c r="U724" t="s">
        <v>15065</v>
      </c>
      <c r="V724" t="s">
        <v>15063</v>
      </c>
      <c r="W724">
        <f t="shared" ca="1" si="11"/>
        <v>14</v>
      </c>
    </row>
    <row r="725" spans="1:23" x14ac:dyDescent="0.3">
      <c r="A725" t="s">
        <v>745</v>
      </c>
      <c r="B725" t="s">
        <v>15023</v>
      </c>
      <c r="C725">
        <v>56</v>
      </c>
      <c r="E725" t="s">
        <v>15029</v>
      </c>
      <c r="F725" t="s">
        <v>15034</v>
      </c>
      <c r="G725">
        <v>1</v>
      </c>
      <c r="H725">
        <v>3</v>
      </c>
      <c r="I725">
        <v>7</v>
      </c>
      <c r="J725">
        <v>4</v>
      </c>
      <c r="K725">
        <v>5</v>
      </c>
      <c r="L725" t="s">
        <v>15039</v>
      </c>
      <c r="M725" t="s">
        <v>15045</v>
      </c>
      <c r="N725" t="s">
        <v>15049</v>
      </c>
      <c r="O725" t="s">
        <v>15051</v>
      </c>
      <c r="P725" t="s">
        <v>15061</v>
      </c>
      <c r="Q725">
        <v>13</v>
      </c>
      <c r="R725" t="s">
        <v>15063</v>
      </c>
      <c r="S725" t="s">
        <v>15063</v>
      </c>
      <c r="T725" t="s">
        <v>15064</v>
      </c>
      <c r="U725" t="s">
        <v>15060</v>
      </c>
      <c r="V725" t="s">
        <v>15063</v>
      </c>
      <c r="W725">
        <f t="shared" ca="1" si="11"/>
        <v>16</v>
      </c>
    </row>
    <row r="726" spans="1:23" x14ac:dyDescent="0.3">
      <c r="A726" t="s">
        <v>746</v>
      </c>
      <c r="B726" t="s">
        <v>15023</v>
      </c>
      <c r="C726">
        <v>52</v>
      </c>
      <c r="E726" t="s">
        <v>15029</v>
      </c>
      <c r="F726" t="s">
        <v>15037</v>
      </c>
      <c r="G726">
        <v>5</v>
      </c>
      <c r="H726">
        <v>4</v>
      </c>
      <c r="I726">
        <v>1</v>
      </c>
      <c r="J726">
        <v>1</v>
      </c>
      <c r="K726">
        <v>4</v>
      </c>
      <c r="L726" t="s">
        <v>15039</v>
      </c>
      <c r="M726" t="s">
        <v>15044</v>
      </c>
      <c r="N726" t="s">
        <v>15048</v>
      </c>
      <c r="O726" t="s">
        <v>15054</v>
      </c>
      <c r="P726" t="s">
        <v>15059</v>
      </c>
      <c r="Q726">
        <v>16</v>
      </c>
      <c r="R726" t="s">
        <v>15063</v>
      </c>
      <c r="S726" t="s">
        <v>15063</v>
      </c>
      <c r="T726" t="s">
        <v>15064</v>
      </c>
      <c r="U726" t="s">
        <v>15062</v>
      </c>
      <c r="V726" t="s">
        <v>15063</v>
      </c>
      <c r="W726">
        <f t="shared" ca="1" si="11"/>
        <v>17</v>
      </c>
    </row>
    <row r="727" spans="1:23" x14ac:dyDescent="0.3">
      <c r="A727" t="s">
        <v>747</v>
      </c>
      <c r="B727" t="s">
        <v>15023</v>
      </c>
      <c r="C727">
        <v>57</v>
      </c>
      <c r="E727" t="s">
        <v>15030</v>
      </c>
      <c r="F727" t="s">
        <v>15035</v>
      </c>
      <c r="G727">
        <v>3</v>
      </c>
      <c r="H727">
        <v>2</v>
      </c>
      <c r="I727">
        <v>9</v>
      </c>
      <c r="J727">
        <v>4</v>
      </c>
      <c r="K727">
        <v>4</v>
      </c>
      <c r="L727" t="s">
        <v>15042</v>
      </c>
      <c r="M727" t="s">
        <v>15044</v>
      </c>
      <c r="N727" t="s">
        <v>15046</v>
      </c>
      <c r="O727" t="s">
        <v>15056</v>
      </c>
      <c r="P727" t="s">
        <v>15059</v>
      </c>
      <c r="Q727">
        <v>12</v>
      </c>
      <c r="R727" t="s">
        <v>15064</v>
      </c>
      <c r="S727" t="s">
        <v>15063</v>
      </c>
      <c r="T727" t="s">
        <v>15063</v>
      </c>
      <c r="U727" t="s">
        <v>15060</v>
      </c>
      <c r="V727" t="s">
        <v>15063</v>
      </c>
      <c r="W727">
        <f t="shared" ca="1" si="11"/>
        <v>21</v>
      </c>
    </row>
    <row r="728" spans="1:23" x14ac:dyDescent="0.3">
      <c r="A728" t="s">
        <v>748</v>
      </c>
      <c r="B728" t="s">
        <v>15023</v>
      </c>
      <c r="C728">
        <v>50</v>
      </c>
      <c r="E728" t="s">
        <v>15029</v>
      </c>
      <c r="F728" t="s">
        <v>15034</v>
      </c>
      <c r="G728">
        <v>4</v>
      </c>
      <c r="H728">
        <v>2</v>
      </c>
      <c r="I728">
        <v>7</v>
      </c>
      <c r="J728">
        <v>1</v>
      </c>
      <c r="K728">
        <v>5</v>
      </c>
      <c r="L728" t="s">
        <v>15041</v>
      </c>
      <c r="M728" t="s">
        <v>15043</v>
      </c>
      <c r="N728" t="s">
        <v>15047</v>
      </c>
      <c r="O728" t="s">
        <v>15053</v>
      </c>
      <c r="P728" t="s">
        <v>15062</v>
      </c>
      <c r="Q728">
        <v>14</v>
      </c>
      <c r="R728" t="s">
        <v>15063</v>
      </c>
      <c r="S728" t="s">
        <v>15063</v>
      </c>
      <c r="T728" t="s">
        <v>15064</v>
      </c>
      <c r="U728" t="s">
        <v>15065</v>
      </c>
      <c r="V728" t="s">
        <v>15063</v>
      </c>
      <c r="W728">
        <f t="shared" ca="1" si="11"/>
        <v>7</v>
      </c>
    </row>
    <row r="729" spans="1:23" x14ac:dyDescent="0.3">
      <c r="A729" t="s">
        <v>749</v>
      </c>
      <c r="B729" t="s">
        <v>15023</v>
      </c>
      <c r="C729">
        <v>50</v>
      </c>
      <c r="E729" t="s">
        <v>15029</v>
      </c>
      <c r="F729" t="s">
        <v>15034</v>
      </c>
      <c r="G729">
        <v>4</v>
      </c>
      <c r="H729">
        <v>5</v>
      </c>
      <c r="I729">
        <v>7</v>
      </c>
      <c r="J729">
        <v>3</v>
      </c>
      <c r="K729">
        <v>1</v>
      </c>
      <c r="L729" t="s">
        <v>15042</v>
      </c>
      <c r="M729" t="s">
        <v>15044</v>
      </c>
      <c r="N729" t="s">
        <v>15046</v>
      </c>
      <c r="O729" t="s">
        <v>15054</v>
      </c>
      <c r="P729" t="s">
        <v>15060</v>
      </c>
      <c r="Q729">
        <v>9</v>
      </c>
      <c r="R729" t="s">
        <v>15063</v>
      </c>
      <c r="S729" t="s">
        <v>15064</v>
      </c>
      <c r="T729" t="s">
        <v>15063</v>
      </c>
      <c r="U729" t="s">
        <v>15059</v>
      </c>
      <c r="V729" t="s">
        <v>15063</v>
      </c>
      <c r="W729">
        <f t="shared" ca="1" si="11"/>
        <v>29</v>
      </c>
    </row>
    <row r="730" spans="1:23" x14ac:dyDescent="0.3">
      <c r="A730" t="s">
        <v>750</v>
      </c>
      <c r="B730" t="s">
        <v>15023</v>
      </c>
      <c r="C730">
        <v>31</v>
      </c>
      <c r="E730" t="s">
        <v>15030</v>
      </c>
      <c r="F730" t="s">
        <v>15034</v>
      </c>
      <c r="G730">
        <v>4</v>
      </c>
      <c r="H730">
        <v>4</v>
      </c>
      <c r="I730">
        <v>1</v>
      </c>
      <c r="J730">
        <v>3</v>
      </c>
      <c r="K730">
        <v>3</v>
      </c>
      <c r="L730" t="s">
        <v>15039</v>
      </c>
      <c r="M730" t="s">
        <v>15045</v>
      </c>
      <c r="N730" t="s">
        <v>15050</v>
      </c>
      <c r="O730" t="s">
        <v>15057</v>
      </c>
      <c r="P730" t="s">
        <v>15061</v>
      </c>
      <c r="Q730">
        <v>6</v>
      </c>
      <c r="R730" t="s">
        <v>15063</v>
      </c>
      <c r="S730" t="s">
        <v>15064</v>
      </c>
      <c r="T730" t="s">
        <v>15063</v>
      </c>
      <c r="U730" t="s">
        <v>15062</v>
      </c>
      <c r="V730" t="s">
        <v>15063</v>
      </c>
      <c r="W730">
        <f t="shared" ca="1" si="11"/>
        <v>16</v>
      </c>
    </row>
    <row r="731" spans="1:23" x14ac:dyDescent="0.3">
      <c r="A731" t="s">
        <v>751</v>
      </c>
      <c r="B731" t="s">
        <v>15024</v>
      </c>
      <c r="C731">
        <v>55</v>
      </c>
      <c r="E731" t="s">
        <v>15030</v>
      </c>
      <c r="F731" t="s">
        <v>15032</v>
      </c>
      <c r="G731">
        <v>2</v>
      </c>
      <c r="H731">
        <v>4</v>
      </c>
      <c r="I731">
        <v>6</v>
      </c>
      <c r="J731">
        <v>1</v>
      </c>
      <c r="K731">
        <v>3</v>
      </c>
      <c r="L731" t="s">
        <v>15039</v>
      </c>
      <c r="M731" t="s">
        <v>15045</v>
      </c>
      <c r="N731" t="s">
        <v>15050</v>
      </c>
      <c r="O731" t="s">
        <v>15058</v>
      </c>
      <c r="P731" t="s">
        <v>15059</v>
      </c>
      <c r="Q731">
        <v>14</v>
      </c>
      <c r="R731" t="s">
        <v>15064</v>
      </c>
      <c r="S731" t="s">
        <v>15064</v>
      </c>
      <c r="T731" t="s">
        <v>15064</v>
      </c>
      <c r="U731" t="s">
        <v>15065</v>
      </c>
      <c r="V731" t="s">
        <v>15063</v>
      </c>
      <c r="W731">
        <f t="shared" ca="1" si="11"/>
        <v>8</v>
      </c>
    </row>
    <row r="732" spans="1:23" x14ac:dyDescent="0.3">
      <c r="A732" t="s">
        <v>752</v>
      </c>
      <c r="B732" t="s">
        <v>15022</v>
      </c>
      <c r="C732">
        <v>27</v>
      </c>
      <c r="E732" t="s">
        <v>15031</v>
      </c>
      <c r="F732" t="s">
        <v>15038</v>
      </c>
      <c r="G732">
        <v>5</v>
      </c>
      <c r="H732">
        <v>3</v>
      </c>
      <c r="I732">
        <v>10</v>
      </c>
      <c r="J732">
        <v>1</v>
      </c>
      <c r="K732">
        <v>4</v>
      </c>
      <c r="L732" t="s">
        <v>15042</v>
      </c>
      <c r="M732" t="s">
        <v>15043</v>
      </c>
      <c r="N732" t="s">
        <v>15048</v>
      </c>
      <c r="O732" t="s">
        <v>15051</v>
      </c>
      <c r="P732" t="s">
        <v>15061</v>
      </c>
      <c r="Q732">
        <v>5</v>
      </c>
      <c r="R732" t="s">
        <v>15064</v>
      </c>
      <c r="S732" t="s">
        <v>15064</v>
      </c>
      <c r="T732" t="s">
        <v>15064</v>
      </c>
      <c r="U732" t="s">
        <v>15062</v>
      </c>
      <c r="V732" t="s">
        <v>15063</v>
      </c>
      <c r="W732">
        <f t="shared" ca="1" si="11"/>
        <v>7</v>
      </c>
    </row>
    <row r="733" spans="1:23" x14ac:dyDescent="0.3">
      <c r="A733" t="s">
        <v>753</v>
      </c>
      <c r="B733" t="s">
        <v>15023</v>
      </c>
      <c r="C733">
        <v>74</v>
      </c>
      <c r="E733" t="s">
        <v>15030</v>
      </c>
      <c r="F733" t="s">
        <v>15033</v>
      </c>
      <c r="G733">
        <v>1</v>
      </c>
      <c r="H733">
        <v>1</v>
      </c>
      <c r="I733">
        <v>8</v>
      </c>
      <c r="J733">
        <v>1</v>
      </c>
      <c r="K733">
        <v>1</v>
      </c>
      <c r="L733" t="s">
        <v>15042</v>
      </c>
      <c r="M733" t="s">
        <v>15043</v>
      </c>
      <c r="N733" t="s">
        <v>15046</v>
      </c>
      <c r="O733" t="s">
        <v>15055</v>
      </c>
      <c r="P733" t="s">
        <v>15059</v>
      </c>
      <c r="Q733">
        <v>2</v>
      </c>
      <c r="R733" t="s">
        <v>15064</v>
      </c>
      <c r="S733" t="s">
        <v>15063</v>
      </c>
      <c r="T733" t="s">
        <v>15064</v>
      </c>
      <c r="U733" t="s">
        <v>15065</v>
      </c>
      <c r="V733" t="s">
        <v>15063</v>
      </c>
      <c r="W733">
        <f t="shared" ca="1" si="11"/>
        <v>1</v>
      </c>
    </row>
    <row r="734" spans="1:23" x14ac:dyDescent="0.3">
      <c r="A734" t="s">
        <v>754</v>
      </c>
      <c r="B734" t="s">
        <v>15024</v>
      </c>
      <c r="C734">
        <v>45</v>
      </c>
      <c r="E734" t="s">
        <v>15030</v>
      </c>
      <c r="F734" t="s">
        <v>15036</v>
      </c>
      <c r="G734">
        <v>2</v>
      </c>
      <c r="H734">
        <v>4</v>
      </c>
      <c r="I734">
        <v>5</v>
      </c>
      <c r="J734">
        <v>3</v>
      </c>
      <c r="K734">
        <v>2</v>
      </c>
      <c r="L734" t="s">
        <v>15039</v>
      </c>
      <c r="M734" t="s">
        <v>15044</v>
      </c>
      <c r="N734" t="s">
        <v>15050</v>
      </c>
      <c r="O734" t="s">
        <v>15051</v>
      </c>
      <c r="P734" t="s">
        <v>15062</v>
      </c>
      <c r="Q734">
        <v>11</v>
      </c>
      <c r="R734" t="s">
        <v>15063</v>
      </c>
      <c r="S734" t="s">
        <v>15063</v>
      </c>
      <c r="T734" t="s">
        <v>15064</v>
      </c>
      <c r="U734" t="s">
        <v>15060</v>
      </c>
      <c r="V734" t="s">
        <v>15063</v>
      </c>
      <c r="W734">
        <f t="shared" ca="1" si="11"/>
        <v>2</v>
      </c>
    </row>
    <row r="735" spans="1:23" x14ac:dyDescent="0.3">
      <c r="A735" t="s">
        <v>755</v>
      </c>
      <c r="B735" t="s">
        <v>15024</v>
      </c>
      <c r="C735">
        <v>31</v>
      </c>
      <c r="D735" t="s">
        <v>15027</v>
      </c>
      <c r="E735" t="s">
        <v>15029</v>
      </c>
      <c r="F735" t="s">
        <v>15032</v>
      </c>
      <c r="G735">
        <v>2</v>
      </c>
      <c r="H735">
        <v>3</v>
      </c>
      <c r="I735">
        <v>1</v>
      </c>
      <c r="J735">
        <v>1</v>
      </c>
      <c r="K735">
        <v>3</v>
      </c>
      <c r="L735" t="s">
        <v>15039</v>
      </c>
      <c r="M735" t="s">
        <v>15045</v>
      </c>
      <c r="N735" t="s">
        <v>15047</v>
      </c>
      <c r="O735" t="s">
        <v>15052</v>
      </c>
      <c r="P735" t="s">
        <v>15061</v>
      </c>
      <c r="Q735">
        <v>11</v>
      </c>
      <c r="R735" t="s">
        <v>15063</v>
      </c>
      <c r="S735" t="s">
        <v>15064</v>
      </c>
      <c r="T735" t="s">
        <v>15064</v>
      </c>
      <c r="U735" t="s">
        <v>15062</v>
      </c>
      <c r="V735" t="s">
        <v>15063</v>
      </c>
      <c r="W735">
        <f t="shared" ca="1" si="11"/>
        <v>16</v>
      </c>
    </row>
    <row r="736" spans="1:23" x14ac:dyDescent="0.3">
      <c r="A736" t="s">
        <v>756</v>
      </c>
      <c r="B736" t="s">
        <v>15022</v>
      </c>
      <c r="C736">
        <v>53</v>
      </c>
      <c r="D736" t="s">
        <v>15027</v>
      </c>
      <c r="E736" t="s">
        <v>15031</v>
      </c>
      <c r="F736" t="s">
        <v>15035</v>
      </c>
      <c r="G736">
        <v>1</v>
      </c>
      <c r="H736">
        <v>4</v>
      </c>
      <c r="I736">
        <v>5</v>
      </c>
      <c r="J736">
        <v>1</v>
      </c>
      <c r="K736">
        <v>2</v>
      </c>
      <c r="L736" t="s">
        <v>15042</v>
      </c>
      <c r="M736" t="s">
        <v>15043</v>
      </c>
      <c r="N736" t="s">
        <v>15047</v>
      </c>
      <c r="O736" t="s">
        <v>15058</v>
      </c>
      <c r="P736" t="s">
        <v>15059</v>
      </c>
      <c r="Q736">
        <v>2</v>
      </c>
      <c r="R736" t="s">
        <v>15063</v>
      </c>
      <c r="S736" t="s">
        <v>15063</v>
      </c>
      <c r="T736" t="s">
        <v>15064</v>
      </c>
      <c r="U736" t="s">
        <v>15065</v>
      </c>
      <c r="V736" t="s">
        <v>15063</v>
      </c>
      <c r="W736">
        <f t="shared" ca="1" si="11"/>
        <v>21</v>
      </c>
    </row>
    <row r="737" spans="1:23" x14ac:dyDescent="0.3">
      <c r="A737" t="s">
        <v>757</v>
      </c>
      <c r="B737" t="s">
        <v>15023</v>
      </c>
      <c r="C737">
        <v>55</v>
      </c>
      <c r="E737" t="s">
        <v>15029</v>
      </c>
      <c r="F737" t="s">
        <v>15038</v>
      </c>
      <c r="G737">
        <v>3</v>
      </c>
      <c r="H737">
        <v>2</v>
      </c>
      <c r="I737">
        <v>2</v>
      </c>
      <c r="J737">
        <v>4</v>
      </c>
      <c r="K737">
        <v>4</v>
      </c>
      <c r="L737" t="s">
        <v>15040</v>
      </c>
      <c r="M737" t="s">
        <v>15045</v>
      </c>
      <c r="N737" t="s">
        <v>15046</v>
      </c>
      <c r="O737" t="s">
        <v>15054</v>
      </c>
      <c r="P737" t="s">
        <v>15062</v>
      </c>
      <c r="Q737">
        <v>9</v>
      </c>
      <c r="R737" t="s">
        <v>15064</v>
      </c>
      <c r="S737" t="s">
        <v>15063</v>
      </c>
      <c r="T737" t="s">
        <v>15064</v>
      </c>
      <c r="U737" t="s">
        <v>15060</v>
      </c>
      <c r="V737" t="s">
        <v>15063</v>
      </c>
      <c r="W737">
        <f t="shared" ca="1" si="11"/>
        <v>16</v>
      </c>
    </row>
    <row r="738" spans="1:23" x14ac:dyDescent="0.3">
      <c r="A738" t="s">
        <v>758</v>
      </c>
      <c r="B738" t="s">
        <v>15022</v>
      </c>
      <c r="C738">
        <v>33</v>
      </c>
      <c r="E738" t="s">
        <v>15031</v>
      </c>
      <c r="F738" t="s">
        <v>15033</v>
      </c>
      <c r="G738">
        <v>4</v>
      </c>
      <c r="H738">
        <v>4</v>
      </c>
      <c r="I738">
        <v>2</v>
      </c>
      <c r="J738">
        <v>2</v>
      </c>
      <c r="K738">
        <v>3</v>
      </c>
      <c r="L738" t="s">
        <v>15042</v>
      </c>
      <c r="M738" t="s">
        <v>15044</v>
      </c>
      <c r="N738" t="s">
        <v>15050</v>
      </c>
      <c r="O738" t="s">
        <v>15056</v>
      </c>
      <c r="P738" t="s">
        <v>15059</v>
      </c>
      <c r="Q738">
        <v>16</v>
      </c>
      <c r="R738" t="s">
        <v>15064</v>
      </c>
      <c r="S738" t="s">
        <v>15063</v>
      </c>
      <c r="T738" t="s">
        <v>15064</v>
      </c>
      <c r="U738" t="s">
        <v>15065</v>
      </c>
      <c r="V738" t="s">
        <v>15063</v>
      </c>
      <c r="W738">
        <f t="shared" ca="1" si="11"/>
        <v>30</v>
      </c>
    </row>
    <row r="739" spans="1:23" x14ac:dyDescent="0.3">
      <c r="A739" t="s">
        <v>759</v>
      </c>
      <c r="B739" t="s">
        <v>15023</v>
      </c>
      <c r="C739">
        <v>77</v>
      </c>
      <c r="E739" t="s">
        <v>15029</v>
      </c>
      <c r="F739" t="s">
        <v>15032</v>
      </c>
      <c r="G739">
        <v>3</v>
      </c>
      <c r="H739">
        <v>1</v>
      </c>
      <c r="I739">
        <v>4</v>
      </c>
      <c r="J739">
        <v>5</v>
      </c>
      <c r="K739">
        <v>1</v>
      </c>
      <c r="L739" t="s">
        <v>15041</v>
      </c>
      <c r="M739" t="s">
        <v>15043</v>
      </c>
      <c r="N739" t="s">
        <v>15048</v>
      </c>
      <c r="O739" t="s">
        <v>15054</v>
      </c>
      <c r="P739" t="s">
        <v>15059</v>
      </c>
      <c r="Q739">
        <v>1</v>
      </c>
      <c r="R739" t="s">
        <v>15063</v>
      </c>
      <c r="S739" t="s">
        <v>15064</v>
      </c>
      <c r="T739" t="s">
        <v>15064</v>
      </c>
      <c r="U739" t="s">
        <v>15060</v>
      </c>
      <c r="V739" t="s">
        <v>15063</v>
      </c>
      <c r="W739">
        <f t="shared" ca="1" si="11"/>
        <v>5</v>
      </c>
    </row>
    <row r="740" spans="1:23" x14ac:dyDescent="0.3">
      <c r="A740" t="s">
        <v>760</v>
      </c>
      <c r="B740" t="s">
        <v>15024</v>
      </c>
      <c r="C740">
        <v>38</v>
      </c>
      <c r="E740" t="s">
        <v>15030</v>
      </c>
      <c r="F740" t="s">
        <v>15033</v>
      </c>
      <c r="G740">
        <v>3</v>
      </c>
      <c r="H740">
        <v>3</v>
      </c>
      <c r="I740">
        <v>4</v>
      </c>
      <c r="J740">
        <v>5</v>
      </c>
      <c r="K740">
        <v>2</v>
      </c>
      <c r="L740" t="s">
        <v>15041</v>
      </c>
      <c r="M740" t="s">
        <v>15045</v>
      </c>
      <c r="N740" t="s">
        <v>15047</v>
      </c>
      <c r="O740" t="s">
        <v>15058</v>
      </c>
      <c r="P740" t="s">
        <v>15062</v>
      </c>
      <c r="Q740">
        <v>6</v>
      </c>
      <c r="R740" t="s">
        <v>15063</v>
      </c>
      <c r="S740" t="s">
        <v>15063</v>
      </c>
      <c r="T740" t="s">
        <v>15063</v>
      </c>
      <c r="U740" t="s">
        <v>15060</v>
      </c>
      <c r="V740" t="s">
        <v>15063</v>
      </c>
      <c r="W740">
        <f t="shared" ca="1" si="11"/>
        <v>15</v>
      </c>
    </row>
    <row r="741" spans="1:23" x14ac:dyDescent="0.3">
      <c r="A741" t="s">
        <v>761</v>
      </c>
      <c r="B741" t="s">
        <v>15024</v>
      </c>
      <c r="C741">
        <v>45</v>
      </c>
      <c r="E741" t="s">
        <v>15030</v>
      </c>
      <c r="F741" t="s">
        <v>15034</v>
      </c>
      <c r="G741">
        <v>4</v>
      </c>
      <c r="H741">
        <v>1</v>
      </c>
      <c r="I741">
        <v>10</v>
      </c>
      <c r="J741">
        <v>4</v>
      </c>
      <c r="K741">
        <v>5</v>
      </c>
      <c r="L741" t="s">
        <v>15041</v>
      </c>
      <c r="M741" t="s">
        <v>15045</v>
      </c>
      <c r="N741" t="s">
        <v>15046</v>
      </c>
      <c r="O741" t="s">
        <v>15052</v>
      </c>
      <c r="P741" t="s">
        <v>15061</v>
      </c>
      <c r="Q741">
        <v>12</v>
      </c>
      <c r="R741" t="s">
        <v>15064</v>
      </c>
      <c r="S741" t="s">
        <v>15063</v>
      </c>
      <c r="T741" t="s">
        <v>15064</v>
      </c>
      <c r="U741" t="s">
        <v>15060</v>
      </c>
      <c r="V741" t="s">
        <v>15063</v>
      </c>
      <c r="W741">
        <f t="shared" ca="1" si="11"/>
        <v>3</v>
      </c>
    </row>
    <row r="742" spans="1:23" x14ac:dyDescent="0.3">
      <c r="A742" t="s">
        <v>762</v>
      </c>
      <c r="B742" t="s">
        <v>15024</v>
      </c>
      <c r="C742">
        <v>80</v>
      </c>
      <c r="E742" t="s">
        <v>15031</v>
      </c>
      <c r="F742" t="s">
        <v>15034</v>
      </c>
      <c r="G742">
        <v>3</v>
      </c>
      <c r="H742">
        <v>5</v>
      </c>
      <c r="I742">
        <v>7</v>
      </c>
      <c r="J742">
        <v>1</v>
      </c>
      <c r="K742">
        <v>2</v>
      </c>
      <c r="L742" t="s">
        <v>15040</v>
      </c>
      <c r="M742" t="s">
        <v>15045</v>
      </c>
      <c r="N742" t="s">
        <v>15050</v>
      </c>
      <c r="O742" t="s">
        <v>15052</v>
      </c>
      <c r="P742" t="s">
        <v>15061</v>
      </c>
      <c r="Q742">
        <v>12</v>
      </c>
      <c r="R742" t="s">
        <v>15063</v>
      </c>
      <c r="S742" t="s">
        <v>15063</v>
      </c>
      <c r="T742" t="s">
        <v>15064</v>
      </c>
      <c r="U742" t="s">
        <v>15060</v>
      </c>
      <c r="V742" t="s">
        <v>15063</v>
      </c>
      <c r="W742">
        <f t="shared" ca="1" si="11"/>
        <v>9</v>
      </c>
    </row>
    <row r="743" spans="1:23" x14ac:dyDescent="0.3">
      <c r="A743" t="s">
        <v>763</v>
      </c>
      <c r="B743" t="s">
        <v>15024</v>
      </c>
      <c r="C743">
        <v>50</v>
      </c>
      <c r="E743" t="s">
        <v>15029</v>
      </c>
      <c r="F743" t="s">
        <v>15037</v>
      </c>
      <c r="G743">
        <v>2</v>
      </c>
      <c r="H743">
        <v>1</v>
      </c>
      <c r="I743">
        <v>9</v>
      </c>
      <c r="J743">
        <v>2</v>
      </c>
      <c r="K743">
        <v>4</v>
      </c>
      <c r="L743" t="s">
        <v>15041</v>
      </c>
      <c r="M743" t="s">
        <v>15044</v>
      </c>
      <c r="N743" t="s">
        <v>15048</v>
      </c>
      <c r="O743" t="s">
        <v>15058</v>
      </c>
      <c r="P743" t="s">
        <v>15062</v>
      </c>
      <c r="Q743">
        <v>15</v>
      </c>
      <c r="R743" t="s">
        <v>15063</v>
      </c>
      <c r="S743" t="s">
        <v>15063</v>
      </c>
      <c r="T743" t="s">
        <v>15064</v>
      </c>
      <c r="U743" t="s">
        <v>15059</v>
      </c>
      <c r="V743" t="s">
        <v>15063</v>
      </c>
      <c r="W743">
        <f t="shared" ca="1" si="11"/>
        <v>12</v>
      </c>
    </row>
    <row r="744" spans="1:23" x14ac:dyDescent="0.3">
      <c r="A744" t="s">
        <v>764</v>
      </c>
      <c r="B744" t="s">
        <v>15022</v>
      </c>
      <c r="C744">
        <v>23</v>
      </c>
      <c r="E744" t="s">
        <v>15029</v>
      </c>
      <c r="F744" t="s">
        <v>15035</v>
      </c>
      <c r="G744">
        <v>1</v>
      </c>
      <c r="H744">
        <v>1</v>
      </c>
      <c r="I744">
        <v>2</v>
      </c>
      <c r="J744">
        <v>4</v>
      </c>
      <c r="K744">
        <v>4</v>
      </c>
      <c r="L744" t="s">
        <v>15040</v>
      </c>
      <c r="M744" t="s">
        <v>15045</v>
      </c>
      <c r="N744" t="s">
        <v>15047</v>
      </c>
      <c r="O744" t="s">
        <v>15053</v>
      </c>
      <c r="P744" t="s">
        <v>15062</v>
      </c>
      <c r="Q744">
        <v>2</v>
      </c>
      <c r="R744" t="s">
        <v>15063</v>
      </c>
      <c r="S744" t="s">
        <v>15063</v>
      </c>
      <c r="T744" t="s">
        <v>15063</v>
      </c>
      <c r="U744" t="s">
        <v>15060</v>
      </c>
      <c r="V744" t="s">
        <v>15063</v>
      </c>
      <c r="W744">
        <f t="shared" ca="1" si="11"/>
        <v>9</v>
      </c>
    </row>
    <row r="745" spans="1:23" x14ac:dyDescent="0.3">
      <c r="A745" t="s">
        <v>765</v>
      </c>
      <c r="B745" t="s">
        <v>15023</v>
      </c>
      <c r="C745">
        <v>58</v>
      </c>
      <c r="E745" t="s">
        <v>15030</v>
      </c>
      <c r="F745" t="s">
        <v>15034</v>
      </c>
      <c r="G745">
        <v>2</v>
      </c>
      <c r="H745">
        <v>3</v>
      </c>
      <c r="I745">
        <v>8</v>
      </c>
      <c r="J745">
        <v>2</v>
      </c>
      <c r="K745">
        <v>4</v>
      </c>
      <c r="L745" t="s">
        <v>15039</v>
      </c>
      <c r="M745" t="s">
        <v>15043</v>
      </c>
      <c r="N745" t="s">
        <v>15046</v>
      </c>
      <c r="O745" t="s">
        <v>15053</v>
      </c>
      <c r="P745" t="s">
        <v>15062</v>
      </c>
      <c r="Q745">
        <v>16</v>
      </c>
      <c r="R745" t="s">
        <v>15063</v>
      </c>
      <c r="S745" t="s">
        <v>15063</v>
      </c>
      <c r="T745" t="s">
        <v>15064</v>
      </c>
      <c r="U745" t="s">
        <v>15059</v>
      </c>
      <c r="V745" t="s">
        <v>15063</v>
      </c>
      <c r="W745">
        <f t="shared" ca="1" si="11"/>
        <v>5</v>
      </c>
    </row>
    <row r="746" spans="1:23" x14ac:dyDescent="0.3">
      <c r="A746" t="s">
        <v>766</v>
      </c>
      <c r="B746" t="s">
        <v>15023</v>
      </c>
      <c r="C746">
        <v>80</v>
      </c>
      <c r="E746" t="s">
        <v>15030</v>
      </c>
      <c r="F746" t="s">
        <v>15032</v>
      </c>
      <c r="G746">
        <v>2</v>
      </c>
      <c r="H746">
        <v>2</v>
      </c>
      <c r="I746">
        <v>8</v>
      </c>
      <c r="J746">
        <v>3</v>
      </c>
      <c r="K746">
        <v>1</v>
      </c>
      <c r="L746" t="s">
        <v>15041</v>
      </c>
      <c r="M746" t="s">
        <v>15044</v>
      </c>
      <c r="N746" t="s">
        <v>15049</v>
      </c>
      <c r="O746" t="s">
        <v>15055</v>
      </c>
      <c r="P746" t="s">
        <v>15060</v>
      </c>
      <c r="Q746">
        <v>13</v>
      </c>
      <c r="R746" t="s">
        <v>15064</v>
      </c>
      <c r="S746" t="s">
        <v>15063</v>
      </c>
      <c r="T746" t="s">
        <v>15064</v>
      </c>
      <c r="U746" t="s">
        <v>15065</v>
      </c>
      <c r="V746" t="s">
        <v>15063</v>
      </c>
      <c r="W746">
        <f t="shared" ca="1" si="11"/>
        <v>6</v>
      </c>
    </row>
    <row r="747" spans="1:23" x14ac:dyDescent="0.3">
      <c r="A747" t="s">
        <v>767</v>
      </c>
      <c r="B747" t="s">
        <v>15022</v>
      </c>
      <c r="C747">
        <v>32</v>
      </c>
      <c r="D747" t="s">
        <v>15028</v>
      </c>
      <c r="E747" t="s">
        <v>15031</v>
      </c>
      <c r="F747" t="s">
        <v>15033</v>
      </c>
      <c r="G747">
        <v>5</v>
      </c>
      <c r="H747">
        <v>4</v>
      </c>
      <c r="I747">
        <v>8</v>
      </c>
      <c r="J747">
        <v>2</v>
      </c>
      <c r="K747">
        <v>1</v>
      </c>
      <c r="L747" t="s">
        <v>15040</v>
      </c>
      <c r="M747" t="s">
        <v>15044</v>
      </c>
      <c r="N747" t="s">
        <v>15046</v>
      </c>
      <c r="O747" t="s">
        <v>15058</v>
      </c>
      <c r="P747" t="s">
        <v>15062</v>
      </c>
      <c r="Q747">
        <v>13</v>
      </c>
      <c r="R747" t="s">
        <v>15063</v>
      </c>
      <c r="S747" t="s">
        <v>15064</v>
      </c>
      <c r="T747" t="s">
        <v>15063</v>
      </c>
      <c r="U747" t="s">
        <v>15059</v>
      </c>
      <c r="V747" t="s">
        <v>15063</v>
      </c>
      <c r="W747">
        <f t="shared" ca="1" si="11"/>
        <v>31</v>
      </c>
    </row>
    <row r="748" spans="1:23" x14ac:dyDescent="0.3">
      <c r="A748" t="s">
        <v>768</v>
      </c>
      <c r="B748" t="s">
        <v>15023</v>
      </c>
      <c r="C748">
        <v>61</v>
      </c>
      <c r="D748" t="s">
        <v>15027</v>
      </c>
      <c r="E748" t="s">
        <v>15030</v>
      </c>
      <c r="F748" t="s">
        <v>15036</v>
      </c>
      <c r="G748">
        <v>4</v>
      </c>
      <c r="H748">
        <v>4</v>
      </c>
      <c r="I748">
        <v>9</v>
      </c>
      <c r="J748">
        <v>4</v>
      </c>
      <c r="K748">
        <v>4</v>
      </c>
      <c r="L748" t="s">
        <v>15039</v>
      </c>
      <c r="M748" t="s">
        <v>15043</v>
      </c>
      <c r="N748" t="s">
        <v>15046</v>
      </c>
      <c r="O748" t="s">
        <v>15057</v>
      </c>
      <c r="P748" t="s">
        <v>15062</v>
      </c>
      <c r="Q748">
        <v>0</v>
      </c>
      <c r="R748" t="s">
        <v>15063</v>
      </c>
      <c r="S748" t="s">
        <v>15064</v>
      </c>
      <c r="T748" t="s">
        <v>15063</v>
      </c>
      <c r="U748" t="s">
        <v>15059</v>
      </c>
      <c r="V748" t="s">
        <v>15063</v>
      </c>
      <c r="W748">
        <f t="shared" ca="1" si="11"/>
        <v>22</v>
      </c>
    </row>
    <row r="749" spans="1:23" x14ac:dyDescent="0.3">
      <c r="A749" t="s">
        <v>769</v>
      </c>
      <c r="B749" t="s">
        <v>15024</v>
      </c>
      <c r="C749">
        <v>20</v>
      </c>
      <c r="E749" t="s">
        <v>15031</v>
      </c>
      <c r="F749" t="s">
        <v>15035</v>
      </c>
      <c r="G749">
        <v>4</v>
      </c>
      <c r="H749">
        <v>3</v>
      </c>
      <c r="I749">
        <v>9</v>
      </c>
      <c r="J749">
        <v>5</v>
      </c>
      <c r="K749">
        <v>3</v>
      </c>
      <c r="L749" t="s">
        <v>15042</v>
      </c>
      <c r="M749" t="s">
        <v>15043</v>
      </c>
      <c r="N749" t="s">
        <v>15046</v>
      </c>
      <c r="O749" t="s">
        <v>15058</v>
      </c>
      <c r="P749" t="s">
        <v>15060</v>
      </c>
      <c r="Q749">
        <v>10</v>
      </c>
      <c r="R749" t="s">
        <v>15064</v>
      </c>
      <c r="S749" t="s">
        <v>15064</v>
      </c>
      <c r="T749" t="s">
        <v>15064</v>
      </c>
      <c r="U749" t="s">
        <v>15062</v>
      </c>
      <c r="V749" t="s">
        <v>15063</v>
      </c>
      <c r="W749">
        <f t="shared" ca="1" si="11"/>
        <v>4</v>
      </c>
    </row>
    <row r="750" spans="1:23" x14ac:dyDescent="0.3">
      <c r="A750" t="s">
        <v>770</v>
      </c>
      <c r="B750" t="s">
        <v>15023</v>
      </c>
      <c r="C750">
        <v>60</v>
      </c>
      <c r="E750" t="s">
        <v>15031</v>
      </c>
      <c r="F750" t="s">
        <v>15033</v>
      </c>
      <c r="G750">
        <v>2</v>
      </c>
      <c r="H750">
        <v>3</v>
      </c>
      <c r="I750">
        <v>10</v>
      </c>
      <c r="J750">
        <v>3</v>
      </c>
      <c r="K750">
        <v>5</v>
      </c>
      <c r="L750" t="s">
        <v>15039</v>
      </c>
      <c r="M750" t="s">
        <v>15044</v>
      </c>
      <c r="N750" t="s">
        <v>15047</v>
      </c>
      <c r="O750" t="s">
        <v>15058</v>
      </c>
      <c r="P750" t="s">
        <v>15059</v>
      </c>
      <c r="Q750">
        <v>9</v>
      </c>
      <c r="R750" t="s">
        <v>15064</v>
      </c>
      <c r="S750" t="s">
        <v>15064</v>
      </c>
      <c r="T750" t="s">
        <v>15064</v>
      </c>
      <c r="U750" t="s">
        <v>15065</v>
      </c>
      <c r="V750" t="s">
        <v>15064</v>
      </c>
      <c r="W750">
        <f t="shared" ca="1" si="11"/>
        <v>31</v>
      </c>
    </row>
    <row r="751" spans="1:23" x14ac:dyDescent="0.3">
      <c r="A751" t="s">
        <v>771</v>
      </c>
      <c r="B751" t="s">
        <v>15024</v>
      </c>
      <c r="C751">
        <v>64</v>
      </c>
      <c r="E751" t="s">
        <v>15031</v>
      </c>
      <c r="F751" t="s">
        <v>15034</v>
      </c>
      <c r="G751">
        <v>4</v>
      </c>
      <c r="H751">
        <v>2</v>
      </c>
      <c r="I751">
        <v>7</v>
      </c>
      <c r="J751">
        <v>2</v>
      </c>
      <c r="K751">
        <v>1</v>
      </c>
      <c r="L751" t="s">
        <v>15039</v>
      </c>
      <c r="M751" t="s">
        <v>15045</v>
      </c>
      <c r="N751" t="s">
        <v>15047</v>
      </c>
      <c r="O751" t="s">
        <v>15058</v>
      </c>
      <c r="P751" t="s">
        <v>15061</v>
      </c>
      <c r="Q751">
        <v>7</v>
      </c>
      <c r="R751" t="s">
        <v>15064</v>
      </c>
      <c r="S751" t="s">
        <v>15063</v>
      </c>
      <c r="T751" t="s">
        <v>15063</v>
      </c>
      <c r="U751" t="s">
        <v>15062</v>
      </c>
      <c r="V751" t="s">
        <v>15063</v>
      </c>
      <c r="W751">
        <f t="shared" ca="1" si="11"/>
        <v>25</v>
      </c>
    </row>
    <row r="752" spans="1:23" x14ac:dyDescent="0.3">
      <c r="A752" t="s">
        <v>772</v>
      </c>
      <c r="B752" t="s">
        <v>15022</v>
      </c>
      <c r="C752">
        <v>52</v>
      </c>
      <c r="E752" t="s">
        <v>15031</v>
      </c>
      <c r="F752" t="s">
        <v>15033</v>
      </c>
      <c r="G752">
        <v>5</v>
      </c>
      <c r="H752">
        <v>2</v>
      </c>
      <c r="I752">
        <v>5</v>
      </c>
      <c r="J752">
        <v>5</v>
      </c>
      <c r="K752">
        <v>3</v>
      </c>
      <c r="L752" t="s">
        <v>15040</v>
      </c>
      <c r="M752" t="s">
        <v>15044</v>
      </c>
      <c r="N752" t="s">
        <v>15047</v>
      </c>
      <c r="O752" t="s">
        <v>15056</v>
      </c>
      <c r="P752" t="s">
        <v>15060</v>
      </c>
      <c r="Q752">
        <v>13</v>
      </c>
      <c r="R752" t="s">
        <v>15064</v>
      </c>
      <c r="S752" t="s">
        <v>15064</v>
      </c>
      <c r="T752" t="s">
        <v>15064</v>
      </c>
      <c r="U752" t="s">
        <v>15059</v>
      </c>
      <c r="V752" t="s">
        <v>15063</v>
      </c>
      <c r="W752">
        <f t="shared" ca="1" si="11"/>
        <v>3</v>
      </c>
    </row>
    <row r="753" spans="1:23" x14ac:dyDescent="0.3">
      <c r="A753" t="s">
        <v>773</v>
      </c>
      <c r="B753" t="s">
        <v>15023</v>
      </c>
      <c r="C753">
        <v>31</v>
      </c>
      <c r="E753" t="s">
        <v>15030</v>
      </c>
      <c r="F753" t="s">
        <v>15038</v>
      </c>
      <c r="G753">
        <v>1</v>
      </c>
      <c r="H753">
        <v>5</v>
      </c>
      <c r="I753">
        <v>7</v>
      </c>
      <c r="J753">
        <v>2</v>
      </c>
      <c r="K753">
        <v>2</v>
      </c>
      <c r="L753" t="s">
        <v>15039</v>
      </c>
      <c r="M753" t="s">
        <v>15043</v>
      </c>
      <c r="N753" t="s">
        <v>15046</v>
      </c>
      <c r="O753" t="s">
        <v>15054</v>
      </c>
      <c r="P753" t="s">
        <v>15060</v>
      </c>
      <c r="Q753">
        <v>5</v>
      </c>
      <c r="R753" t="s">
        <v>15064</v>
      </c>
      <c r="S753" t="s">
        <v>15063</v>
      </c>
      <c r="T753" t="s">
        <v>15063</v>
      </c>
      <c r="U753" t="s">
        <v>15065</v>
      </c>
      <c r="V753" t="s">
        <v>15063</v>
      </c>
      <c r="W753">
        <f t="shared" ca="1" si="11"/>
        <v>28</v>
      </c>
    </row>
    <row r="754" spans="1:23" x14ac:dyDescent="0.3">
      <c r="A754" t="s">
        <v>774</v>
      </c>
      <c r="B754" t="s">
        <v>15022</v>
      </c>
      <c r="C754">
        <v>19</v>
      </c>
      <c r="E754" t="s">
        <v>15031</v>
      </c>
      <c r="F754" t="s">
        <v>15033</v>
      </c>
      <c r="G754">
        <v>3</v>
      </c>
      <c r="H754">
        <v>4</v>
      </c>
      <c r="I754">
        <v>7</v>
      </c>
      <c r="J754">
        <v>2</v>
      </c>
      <c r="K754">
        <v>2</v>
      </c>
      <c r="L754" t="s">
        <v>15039</v>
      </c>
      <c r="M754" t="s">
        <v>15044</v>
      </c>
      <c r="N754" t="s">
        <v>15046</v>
      </c>
      <c r="O754" t="s">
        <v>15056</v>
      </c>
      <c r="P754" t="s">
        <v>15060</v>
      </c>
      <c r="Q754">
        <v>0</v>
      </c>
      <c r="R754" t="s">
        <v>15064</v>
      </c>
      <c r="S754" t="s">
        <v>15064</v>
      </c>
      <c r="T754" t="s">
        <v>15063</v>
      </c>
      <c r="U754" t="s">
        <v>15062</v>
      </c>
      <c r="V754" t="s">
        <v>15063</v>
      </c>
      <c r="W754">
        <f t="shared" ca="1" si="11"/>
        <v>24</v>
      </c>
    </row>
    <row r="755" spans="1:23" x14ac:dyDescent="0.3">
      <c r="A755" t="s">
        <v>775</v>
      </c>
      <c r="B755" t="s">
        <v>15023</v>
      </c>
      <c r="C755">
        <v>46</v>
      </c>
      <c r="E755" t="s">
        <v>15030</v>
      </c>
      <c r="F755" t="s">
        <v>15032</v>
      </c>
      <c r="G755">
        <v>4</v>
      </c>
      <c r="H755">
        <v>4</v>
      </c>
      <c r="I755">
        <v>10</v>
      </c>
      <c r="J755">
        <v>1</v>
      </c>
      <c r="K755">
        <v>3</v>
      </c>
      <c r="L755" t="s">
        <v>15040</v>
      </c>
      <c r="M755" t="s">
        <v>15043</v>
      </c>
      <c r="N755" t="s">
        <v>15050</v>
      </c>
      <c r="O755" t="s">
        <v>15058</v>
      </c>
      <c r="P755" t="s">
        <v>15060</v>
      </c>
      <c r="Q755">
        <v>7</v>
      </c>
      <c r="R755" t="s">
        <v>15064</v>
      </c>
      <c r="S755" t="s">
        <v>15063</v>
      </c>
      <c r="T755" t="s">
        <v>15064</v>
      </c>
      <c r="U755" t="s">
        <v>15059</v>
      </c>
      <c r="V755" t="s">
        <v>15063</v>
      </c>
      <c r="W755">
        <f t="shared" ca="1" si="11"/>
        <v>1</v>
      </c>
    </row>
    <row r="756" spans="1:23" x14ac:dyDescent="0.3">
      <c r="A756" t="s">
        <v>776</v>
      </c>
      <c r="B756" t="s">
        <v>15024</v>
      </c>
      <c r="C756">
        <v>21</v>
      </c>
      <c r="E756" t="s">
        <v>15031</v>
      </c>
      <c r="F756" t="s">
        <v>15038</v>
      </c>
      <c r="G756">
        <v>2</v>
      </c>
      <c r="H756">
        <v>5</v>
      </c>
      <c r="I756">
        <v>10</v>
      </c>
      <c r="J756">
        <v>5</v>
      </c>
      <c r="K756">
        <v>5</v>
      </c>
      <c r="L756" t="s">
        <v>15042</v>
      </c>
      <c r="M756" t="s">
        <v>15044</v>
      </c>
      <c r="N756" t="s">
        <v>15050</v>
      </c>
      <c r="O756" t="s">
        <v>15058</v>
      </c>
      <c r="P756" t="s">
        <v>15062</v>
      </c>
      <c r="Q756">
        <v>0</v>
      </c>
      <c r="R756" t="s">
        <v>15063</v>
      </c>
      <c r="S756" t="s">
        <v>15064</v>
      </c>
      <c r="T756" t="s">
        <v>15064</v>
      </c>
      <c r="U756" t="s">
        <v>15059</v>
      </c>
      <c r="V756" t="s">
        <v>15063</v>
      </c>
      <c r="W756">
        <f t="shared" ca="1" si="11"/>
        <v>11</v>
      </c>
    </row>
    <row r="757" spans="1:23" x14ac:dyDescent="0.3">
      <c r="A757" t="s">
        <v>777</v>
      </c>
      <c r="B757" t="s">
        <v>15022</v>
      </c>
      <c r="C757">
        <v>43</v>
      </c>
      <c r="E757" t="s">
        <v>15030</v>
      </c>
      <c r="F757" t="s">
        <v>15035</v>
      </c>
      <c r="G757">
        <v>4</v>
      </c>
      <c r="H757">
        <v>3</v>
      </c>
      <c r="I757">
        <v>7</v>
      </c>
      <c r="J757">
        <v>3</v>
      </c>
      <c r="K757">
        <v>2</v>
      </c>
      <c r="L757" t="s">
        <v>15042</v>
      </c>
      <c r="M757" t="s">
        <v>15043</v>
      </c>
      <c r="N757" t="s">
        <v>15048</v>
      </c>
      <c r="O757" t="s">
        <v>15052</v>
      </c>
      <c r="P757" t="s">
        <v>15061</v>
      </c>
      <c r="Q757">
        <v>2</v>
      </c>
      <c r="R757" t="s">
        <v>15063</v>
      </c>
      <c r="S757" t="s">
        <v>15063</v>
      </c>
      <c r="T757" t="s">
        <v>15063</v>
      </c>
      <c r="U757" t="s">
        <v>15065</v>
      </c>
      <c r="V757" t="s">
        <v>15063</v>
      </c>
      <c r="W757">
        <f t="shared" ca="1" si="11"/>
        <v>11</v>
      </c>
    </row>
    <row r="758" spans="1:23" x14ac:dyDescent="0.3">
      <c r="A758" t="s">
        <v>778</v>
      </c>
      <c r="B758" t="s">
        <v>15023</v>
      </c>
      <c r="C758">
        <v>68</v>
      </c>
      <c r="E758" t="s">
        <v>15031</v>
      </c>
      <c r="F758" t="s">
        <v>15037</v>
      </c>
      <c r="G758">
        <v>2</v>
      </c>
      <c r="H758">
        <v>4</v>
      </c>
      <c r="I758">
        <v>8</v>
      </c>
      <c r="J758">
        <v>3</v>
      </c>
      <c r="K758">
        <v>3</v>
      </c>
      <c r="L758" t="s">
        <v>15042</v>
      </c>
      <c r="M758" t="s">
        <v>15044</v>
      </c>
      <c r="N758" t="s">
        <v>15049</v>
      </c>
      <c r="O758" t="s">
        <v>15054</v>
      </c>
      <c r="P758" t="s">
        <v>15061</v>
      </c>
      <c r="Q758">
        <v>8</v>
      </c>
      <c r="R758" t="s">
        <v>15063</v>
      </c>
      <c r="S758" t="s">
        <v>15063</v>
      </c>
      <c r="T758" t="s">
        <v>15064</v>
      </c>
      <c r="U758" t="s">
        <v>15060</v>
      </c>
      <c r="V758" t="s">
        <v>15063</v>
      </c>
      <c r="W758">
        <f t="shared" ca="1" si="11"/>
        <v>31</v>
      </c>
    </row>
    <row r="759" spans="1:23" x14ac:dyDescent="0.3">
      <c r="A759" t="s">
        <v>779</v>
      </c>
      <c r="B759" t="s">
        <v>15024</v>
      </c>
      <c r="C759">
        <v>29</v>
      </c>
      <c r="E759" t="s">
        <v>15030</v>
      </c>
      <c r="F759" t="s">
        <v>15037</v>
      </c>
      <c r="G759">
        <v>3</v>
      </c>
      <c r="H759">
        <v>1</v>
      </c>
      <c r="I759">
        <v>2</v>
      </c>
      <c r="J759">
        <v>3</v>
      </c>
      <c r="K759">
        <v>3</v>
      </c>
      <c r="L759" t="s">
        <v>15039</v>
      </c>
      <c r="M759" t="s">
        <v>15045</v>
      </c>
      <c r="N759" t="s">
        <v>15047</v>
      </c>
      <c r="O759" t="s">
        <v>15056</v>
      </c>
      <c r="P759" t="s">
        <v>15060</v>
      </c>
      <c r="Q759">
        <v>12</v>
      </c>
      <c r="R759" t="s">
        <v>15063</v>
      </c>
      <c r="S759" t="s">
        <v>15064</v>
      </c>
      <c r="T759" t="s">
        <v>15064</v>
      </c>
      <c r="U759" t="s">
        <v>15060</v>
      </c>
      <c r="V759" t="s">
        <v>15063</v>
      </c>
      <c r="W759">
        <f t="shared" ca="1" si="11"/>
        <v>29</v>
      </c>
    </row>
    <row r="760" spans="1:23" x14ac:dyDescent="0.3">
      <c r="A760" t="s">
        <v>780</v>
      </c>
      <c r="B760" t="s">
        <v>15022</v>
      </c>
      <c r="C760">
        <v>19</v>
      </c>
      <c r="E760" t="s">
        <v>15029</v>
      </c>
      <c r="F760" t="s">
        <v>15033</v>
      </c>
      <c r="G760">
        <v>4</v>
      </c>
      <c r="H760">
        <v>3</v>
      </c>
      <c r="I760">
        <v>4</v>
      </c>
      <c r="J760">
        <v>2</v>
      </c>
      <c r="K760">
        <v>4</v>
      </c>
      <c r="L760" t="s">
        <v>15042</v>
      </c>
      <c r="M760" t="s">
        <v>15043</v>
      </c>
      <c r="N760" t="s">
        <v>15049</v>
      </c>
      <c r="O760" t="s">
        <v>15055</v>
      </c>
      <c r="P760" t="s">
        <v>15061</v>
      </c>
      <c r="Q760">
        <v>5</v>
      </c>
      <c r="R760" t="s">
        <v>15064</v>
      </c>
      <c r="S760" t="s">
        <v>15064</v>
      </c>
      <c r="T760" t="s">
        <v>15064</v>
      </c>
      <c r="U760" t="s">
        <v>15065</v>
      </c>
      <c r="V760" t="s">
        <v>15063</v>
      </c>
      <c r="W760">
        <f t="shared" ca="1" si="11"/>
        <v>13</v>
      </c>
    </row>
    <row r="761" spans="1:23" x14ac:dyDescent="0.3">
      <c r="A761" t="s">
        <v>781</v>
      </c>
      <c r="B761" t="s">
        <v>15022</v>
      </c>
      <c r="C761">
        <v>34</v>
      </c>
      <c r="D761" t="s">
        <v>15025</v>
      </c>
      <c r="E761" t="s">
        <v>15031</v>
      </c>
      <c r="F761" t="s">
        <v>15036</v>
      </c>
      <c r="G761">
        <v>3</v>
      </c>
      <c r="H761">
        <v>3</v>
      </c>
      <c r="I761">
        <v>9</v>
      </c>
      <c r="J761">
        <v>5</v>
      </c>
      <c r="K761">
        <v>3</v>
      </c>
      <c r="L761" t="s">
        <v>15042</v>
      </c>
      <c r="M761" t="s">
        <v>15043</v>
      </c>
      <c r="N761" t="s">
        <v>15047</v>
      </c>
      <c r="O761" t="s">
        <v>15056</v>
      </c>
      <c r="P761" t="s">
        <v>15061</v>
      </c>
      <c r="Q761">
        <v>3</v>
      </c>
      <c r="R761" t="s">
        <v>15064</v>
      </c>
      <c r="S761" t="s">
        <v>15064</v>
      </c>
      <c r="T761" t="s">
        <v>15064</v>
      </c>
      <c r="U761" t="s">
        <v>15062</v>
      </c>
      <c r="V761" t="s">
        <v>15063</v>
      </c>
      <c r="W761">
        <f t="shared" ca="1" si="11"/>
        <v>23</v>
      </c>
    </row>
    <row r="762" spans="1:23" x14ac:dyDescent="0.3">
      <c r="A762" t="s">
        <v>782</v>
      </c>
      <c r="B762" t="s">
        <v>15023</v>
      </c>
      <c r="C762">
        <v>52</v>
      </c>
      <c r="E762" t="s">
        <v>15031</v>
      </c>
      <c r="F762" t="s">
        <v>15032</v>
      </c>
      <c r="G762">
        <v>2</v>
      </c>
      <c r="H762">
        <v>2</v>
      </c>
      <c r="I762">
        <v>4</v>
      </c>
      <c r="J762">
        <v>3</v>
      </c>
      <c r="K762">
        <v>5</v>
      </c>
      <c r="L762" t="s">
        <v>15041</v>
      </c>
      <c r="M762" t="s">
        <v>15045</v>
      </c>
      <c r="N762" t="s">
        <v>15050</v>
      </c>
      <c r="O762" t="s">
        <v>15051</v>
      </c>
      <c r="P762" t="s">
        <v>15059</v>
      </c>
      <c r="Q762">
        <v>5</v>
      </c>
      <c r="R762" t="s">
        <v>15063</v>
      </c>
      <c r="S762" t="s">
        <v>15063</v>
      </c>
      <c r="T762" t="s">
        <v>15063</v>
      </c>
      <c r="U762" t="s">
        <v>15065</v>
      </c>
      <c r="V762" t="s">
        <v>15063</v>
      </c>
      <c r="W762">
        <f t="shared" ca="1" si="11"/>
        <v>20</v>
      </c>
    </row>
    <row r="763" spans="1:23" x14ac:dyDescent="0.3">
      <c r="A763" t="s">
        <v>783</v>
      </c>
      <c r="B763" t="s">
        <v>15023</v>
      </c>
      <c r="C763">
        <v>27</v>
      </c>
      <c r="E763" t="s">
        <v>15029</v>
      </c>
      <c r="F763" t="s">
        <v>15036</v>
      </c>
      <c r="G763">
        <v>5</v>
      </c>
      <c r="H763">
        <v>5</v>
      </c>
      <c r="I763">
        <v>2</v>
      </c>
      <c r="J763">
        <v>3</v>
      </c>
      <c r="K763">
        <v>4</v>
      </c>
      <c r="L763" t="s">
        <v>15041</v>
      </c>
      <c r="M763" t="s">
        <v>15045</v>
      </c>
      <c r="N763" t="s">
        <v>15048</v>
      </c>
      <c r="O763" t="s">
        <v>15054</v>
      </c>
      <c r="P763" t="s">
        <v>15060</v>
      </c>
      <c r="Q763">
        <v>4</v>
      </c>
      <c r="R763" t="s">
        <v>15064</v>
      </c>
      <c r="S763" t="s">
        <v>15063</v>
      </c>
      <c r="T763" t="s">
        <v>15064</v>
      </c>
      <c r="U763" t="s">
        <v>15062</v>
      </c>
      <c r="V763" t="s">
        <v>15063</v>
      </c>
      <c r="W763">
        <f t="shared" ca="1" si="11"/>
        <v>22</v>
      </c>
    </row>
    <row r="764" spans="1:23" x14ac:dyDescent="0.3">
      <c r="A764" t="s">
        <v>784</v>
      </c>
      <c r="B764" t="s">
        <v>15023</v>
      </c>
      <c r="C764">
        <v>65</v>
      </c>
      <c r="E764" t="s">
        <v>15029</v>
      </c>
      <c r="F764" t="s">
        <v>15038</v>
      </c>
      <c r="G764">
        <v>5</v>
      </c>
      <c r="H764">
        <v>3</v>
      </c>
      <c r="I764">
        <v>7</v>
      </c>
      <c r="J764">
        <v>2</v>
      </c>
      <c r="K764">
        <v>5</v>
      </c>
      <c r="L764" t="s">
        <v>15040</v>
      </c>
      <c r="M764" t="s">
        <v>15045</v>
      </c>
      <c r="N764" t="s">
        <v>15049</v>
      </c>
      <c r="O764" t="s">
        <v>15056</v>
      </c>
      <c r="P764" t="s">
        <v>15060</v>
      </c>
      <c r="Q764">
        <v>5</v>
      </c>
      <c r="R764" t="s">
        <v>15064</v>
      </c>
      <c r="S764" t="s">
        <v>15063</v>
      </c>
      <c r="T764" t="s">
        <v>15063</v>
      </c>
      <c r="U764" t="s">
        <v>15062</v>
      </c>
      <c r="V764" t="s">
        <v>15063</v>
      </c>
      <c r="W764">
        <f t="shared" ca="1" si="11"/>
        <v>20</v>
      </c>
    </row>
    <row r="765" spans="1:23" x14ac:dyDescent="0.3">
      <c r="A765" t="s">
        <v>785</v>
      </c>
      <c r="B765" t="s">
        <v>15024</v>
      </c>
      <c r="C765">
        <v>39</v>
      </c>
      <c r="E765" t="s">
        <v>15031</v>
      </c>
      <c r="F765" t="s">
        <v>15036</v>
      </c>
      <c r="G765">
        <v>1</v>
      </c>
      <c r="H765">
        <v>2</v>
      </c>
      <c r="I765">
        <v>6</v>
      </c>
      <c r="J765">
        <v>4</v>
      </c>
      <c r="K765">
        <v>5</v>
      </c>
      <c r="L765" t="s">
        <v>15042</v>
      </c>
      <c r="M765" t="s">
        <v>15045</v>
      </c>
      <c r="N765" t="s">
        <v>15046</v>
      </c>
      <c r="O765" t="s">
        <v>15052</v>
      </c>
      <c r="P765" t="s">
        <v>15060</v>
      </c>
      <c r="Q765">
        <v>14</v>
      </c>
      <c r="R765" t="s">
        <v>15063</v>
      </c>
      <c r="S765" t="s">
        <v>15063</v>
      </c>
      <c r="T765" t="s">
        <v>15064</v>
      </c>
      <c r="U765" t="s">
        <v>15060</v>
      </c>
      <c r="V765" t="s">
        <v>15063</v>
      </c>
      <c r="W765">
        <f t="shared" ca="1" si="11"/>
        <v>8</v>
      </c>
    </row>
    <row r="766" spans="1:23" x14ac:dyDescent="0.3">
      <c r="A766" t="s">
        <v>786</v>
      </c>
      <c r="B766" t="s">
        <v>15023</v>
      </c>
      <c r="C766">
        <v>58</v>
      </c>
      <c r="E766" t="s">
        <v>15030</v>
      </c>
      <c r="F766" t="s">
        <v>15035</v>
      </c>
      <c r="G766">
        <v>2</v>
      </c>
      <c r="H766">
        <v>1</v>
      </c>
      <c r="I766">
        <v>4</v>
      </c>
      <c r="J766">
        <v>3</v>
      </c>
      <c r="K766">
        <v>4</v>
      </c>
      <c r="L766" t="s">
        <v>15041</v>
      </c>
      <c r="M766" t="s">
        <v>15045</v>
      </c>
      <c r="N766" t="s">
        <v>15050</v>
      </c>
      <c r="O766" t="s">
        <v>15055</v>
      </c>
      <c r="P766" t="s">
        <v>15060</v>
      </c>
      <c r="Q766">
        <v>3</v>
      </c>
      <c r="R766" t="s">
        <v>15064</v>
      </c>
      <c r="S766" t="s">
        <v>15063</v>
      </c>
      <c r="T766" t="s">
        <v>15063</v>
      </c>
      <c r="U766" t="s">
        <v>15059</v>
      </c>
      <c r="V766" t="s">
        <v>15063</v>
      </c>
      <c r="W766">
        <f t="shared" ca="1" si="11"/>
        <v>12</v>
      </c>
    </row>
    <row r="767" spans="1:23" x14ac:dyDescent="0.3">
      <c r="A767" t="s">
        <v>787</v>
      </c>
      <c r="B767" t="s">
        <v>15022</v>
      </c>
      <c r="C767">
        <v>60</v>
      </c>
      <c r="E767" t="s">
        <v>15031</v>
      </c>
      <c r="F767" t="s">
        <v>15038</v>
      </c>
      <c r="G767">
        <v>2</v>
      </c>
      <c r="H767">
        <v>1</v>
      </c>
      <c r="I767">
        <v>8</v>
      </c>
      <c r="J767">
        <v>5</v>
      </c>
      <c r="K767">
        <v>4</v>
      </c>
      <c r="L767" t="s">
        <v>15039</v>
      </c>
      <c r="M767" t="s">
        <v>15045</v>
      </c>
      <c r="N767" t="s">
        <v>15048</v>
      </c>
      <c r="O767" t="s">
        <v>15057</v>
      </c>
      <c r="P767" t="s">
        <v>15060</v>
      </c>
      <c r="Q767">
        <v>0</v>
      </c>
      <c r="R767" t="s">
        <v>15064</v>
      </c>
      <c r="S767" t="s">
        <v>15064</v>
      </c>
      <c r="T767" t="s">
        <v>15063</v>
      </c>
      <c r="U767" t="s">
        <v>15062</v>
      </c>
      <c r="V767" t="s">
        <v>15063</v>
      </c>
      <c r="W767">
        <f t="shared" ca="1" si="11"/>
        <v>16</v>
      </c>
    </row>
    <row r="768" spans="1:23" x14ac:dyDescent="0.3">
      <c r="A768" t="s">
        <v>788</v>
      </c>
      <c r="B768" t="s">
        <v>15022</v>
      </c>
      <c r="C768">
        <v>38</v>
      </c>
      <c r="D768" t="s">
        <v>15028</v>
      </c>
      <c r="E768" t="s">
        <v>15030</v>
      </c>
      <c r="F768" t="s">
        <v>15035</v>
      </c>
      <c r="G768">
        <v>2</v>
      </c>
      <c r="H768">
        <v>4</v>
      </c>
      <c r="I768">
        <v>6</v>
      </c>
      <c r="J768">
        <v>3</v>
      </c>
      <c r="K768">
        <v>2</v>
      </c>
      <c r="L768" t="s">
        <v>15039</v>
      </c>
      <c r="M768" t="s">
        <v>15044</v>
      </c>
      <c r="N768" t="s">
        <v>15047</v>
      </c>
      <c r="O768" t="s">
        <v>15057</v>
      </c>
      <c r="P768" t="s">
        <v>15061</v>
      </c>
      <c r="Q768">
        <v>6</v>
      </c>
      <c r="R768" t="s">
        <v>15064</v>
      </c>
      <c r="S768" t="s">
        <v>15063</v>
      </c>
      <c r="T768" t="s">
        <v>15063</v>
      </c>
      <c r="U768" t="s">
        <v>15062</v>
      </c>
      <c r="V768" t="s">
        <v>15063</v>
      </c>
      <c r="W768">
        <f t="shared" ca="1" si="11"/>
        <v>1</v>
      </c>
    </row>
    <row r="769" spans="1:23" x14ac:dyDescent="0.3">
      <c r="A769" t="s">
        <v>789</v>
      </c>
      <c r="B769" t="s">
        <v>15023</v>
      </c>
      <c r="C769">
        <v>32</v>
      </c>
      <c r="E769" t="s">
        <v>15029</v>
      </c>
      <c r="F769" t="s">
        <v>15036</v>
      </c>
      <c r="G769">
        <v>5</v>
      </c>
      <c r="H769">
        <v>5</v>
      </c>
      <c r="I769">
        <v>8</v>
      </c>
      <c r="J769">
        <v>2</v>
      </c>
      <c r="K769">
        <v>2</v>
      </c>
      <c r="L769" t="s">
        <v>15042</v>
      </c>
      <c r="M769" t="s">
        <v>15044</v>
      </c>
      <c r="N769" t="s">
        <v>15047</v>
      </c>
      <c r="O769" t="s">
        <v>15054</v>
      </c>
      <c r="P769" t="s">
        <v>15061</v>
      </c>
      <c r="Q769">
        <v>1</v>
      </c>
      <c r="R769" t="s">
        <v>15064</v>
      </c>
      <c r="S769" t="s">
        <v>15063</v>
      </c>
      <c r="T769" t="s">
        <v>15064</v>
      </c>
      <c r="U769" t="s">
        <v>15065</v>
      </c>
      <c r="V769" t="s">
        <v>15063</v>
      </c>
      <c r="W769">
        <f t="shared" ca="1" si="11"/>
        <v>16</v>
      </c>
    </row>
    <row r="770" spans="1:23" x14ac:dyDescent="0.3">
      <c r="A770" t="s">
        <v>790</v>
      </c>
      <c r="B770" t="s">
        <v>15023</v>
      </c>
      <c r="C770">
        <v>52</v>
      </c>
      <c r="E770" t="s">
        <v>15030</v>
      </c>
      <c r="F770" t="s">
        <v>15037</v>
      </c>
      <c r="G770">
        <v>5</v>
      </c>
      <c r="H770">
        <v>5</v>
      </c>
      <c r="I770">
        <v>4</v>
      </c>
      <c r="J770">
        <v>4</v>
      </c>
      <c r="K770">
        <v>4</v>
      </c>
      <c r="L770" t="s">
        <v>15041</v>
      </c>
      <c r="M770" t="s">
        <v>15044</v>
      </c>
      <c r="N770" t="s">
        <v>15048</v>
      </c>
      <c r="O770" t="s">
        <v>15051</v>
      </c>
      <c r="P770" t="s">
        <v>15062</v>
      </c>
      <c r="Q770">
        <v>1</v>
      </c>
      <c r="R770" t="s">
        <v>15064</v>
      </c>
      <c r="S770" t="s">
        <v>15063</v>
      </c>
      <c r="T770" t="s">
        <v>15064</v>
      </c>
      <c r="U770" t="s">
        <v>15060</v>
      </c>
      <c r="V770" t="s">
        <v>15063</v>
      </c>
      <c r="W770">
        <f t="shared" ca="1" si="11"/>
        <v>25</v>
      </c>
    </row>
    <row r="771" spans="1:23" x14ac:dyDescent="0.3">
      <c r="A771" t="s">
        <v>791</v>
      </c>
      <c r="B771" t="s">
        <v>15022</v>
      </c>
      <c r="C771">
        <v>65</v>
      </c>
      <c r="E771" t="s">
        <v>15031</v>
      </c>
      <c r="F771" t="s">
        <v>15032</v>
      </c>
      <c r="G771">
        <v>5</v>
      </c>
      <c r="H771">
        <v>2</v>
      </c>
      <c r="I771">
        <v>2</v>
      </c>
      <c r="J771">
        <v>4</v>
      </c>
      <c r="K771">
        <v>5</v>
      </c>
      <c r="L771" t="s">
        <v>15040</v>
      </c>
      <c r="M771" t="s">
        <v>15043</v>
      </c>
      <c r="N771" t="s">
        <v>15047</v>
      </c>
      <c r="O771" t="s">
        <v>15052</v>
      </c>
      <c r="P771" t="s">
        <v>15060</v>
      </c>
      <c r="Q771">
        <v>15</v>
      </c>
      <c r="R771" t="s">
        <v>15063</v>
      </c>
      <c r="S771" t="s">
        <v>15064</v>
      </c>
      <c r="T771" t="s">
        <v>15063</v>
      </c>
      <c r="U771" t="s">
        <v>15060</v>
      </c>
      <c r="V771" t="s">
        <v>15063</v>
      </c>
      <c r="W771">
        <f t="shared" ref="W771:W834" ca="1" si="12">RANDBETWEEN(1,31)</f>
        <v>23</v>
      </c>
    </row>
    <row r="772" spans="1:23" x14ac:dyDescent="0.3">
      <c r="A772" t="s">
        <v>792</v>
      </c>
      <c r="B772" t="s">
        <v>15024</v>
      </c>
      <c r="C772">
        <v>79</v>
      </c>
      <c r="E772" t="s">
        <v>15029</v>
      </c>
      <c r="F772" t="s">
        <v>15036</v>
      </c>
      <c r="G772">
        <v>4</v>
      </c>
      <c r="H772">
        <v>4</v>
      </c>
      <c r="I772">
        <v>6</v>
      </c>
      <c r="J772">
        <v>5</v>
      </c>
      <c r="K772">
        <v>1</v>
      </c>
      <c r="L772" t="s">
        <v>15042</v>
      </c>
      <c r="M772" t="s">
        <v>15043</v>
      </c>
      <c r="N772" t="s">
        <v>15047</v>
      </c>
      <c r="O772" t="s">
        <v>15053</v>
      </c>
      <c r="P772" t="s">
        <v>15059</v>
      </c>
      <c r="Q772">
        <v>3</v>
      </c>
      <c r="R772" t="s">
        <v>15064</v>
      </c>
      <c r="S772" t="s">
        <v>15064</v>
      </c>
      <c r="T772" t="s">
        <v>15064</v>
      </c>
      <c r="U772" t="s">
        <v>15062</v>
      </c>
      <c r="V772" t="s">
        <v>15063</v>
      </c>
      <c r="W772">
        <f t="shared" ca="1" si="12"/>
        <v>14</v>
      </c>
    </row>
    <row r="773" spans="1:23" x14ac:dyDescent="0.3">
      <c r="A773" t="s">
        <v>793</v>
      </c>
      <c r="B773" t="s">
        <v>15023</v>
      </c>
      <c r="C773">
        <v>38</v>
      </c>
      <c r="D773" t="s">
        <v>15027</v>
      </c>
      <c r="E773" t="s">
        <v>15029</v>
      </c>
      <c r="F773" t="s">
        <v>15033</v>
      </c>
      <c r="G773">
        <v>4</v>
      </c>
      <c r="H773">
        <v>5</v>
      </c>
      <c r="I773">
        <v>9</v>
      </c>
      <c r="J773">
        <v>4</v>
      </c>
      <c r="K773">
        <v>3</v>
      </c>
      <c r="L773" t="s">
        <v>15040</v>
      </c>
      <c r="M773" t="s">
        <v>15045</v>
      </c>
      <c r="N773" t="s">
        <v>15046</v>
      </c>
      <c r="O773" t="s">
        <v>15053</v>
      </c>
      <c r="P773" t="s">
        <v>15060</v>
      </c>
      <c r="Q773">
        <v>2</v>
      </c>
      <c r="R773" t="s">
        <v>15063</v>
      </c>
      <c r="S773" t="s">
        <v>15064</v>
      </c>
      <c r="T773" t="s">
        <v>15064</v>
      </c>
      <c r="U773" t="s">
        <v>15065</v>
      </c>
      <c r="V773" t="s">
        <v>15063</v>
      </c>
      <c r="W773">
        <f t="shared" ca="1" si="12"/>
        <v>22</v>
      </c>
    </row>
    <row r="774" spans="1:23" x14ac:dyDescent="0.3">
      <c r="A774" t="s">
        <v>794</v>
      </c>
      <c r="B774" t="s">
        <v>15023</v>
      </c>
      <c r="C774">
        <v>38</v>
      </c>
      <c r="E774" t="s">
        <v>15031</v>
      </c>
      <c r="F774" t="s">
        <v>15035</v>
      </c>
      <c r="G774">
        <v>5</v>
      </c>
      <c r="H774">
        <v>4</v>
      </c>
      <c r="I774">
        <v>9</v>
      </c>
      <c r="J774">
        <v>3</v>
      </c>
      <c r="K774">
        <v>4</v>
      </c>
      <c r="L774" t="s">
        <v>15042</v>
      </c>
      <c r="M774" t="s">
        <v>15043</v>
      </c>
      <c r="N774" t="s">
        <v>15047</v>
      </c>
      <c r="O774" t="s">
        <v>15051</v>
      </c>
      <c r="P774" t="s">
        <v>15059</v>
      </c>
      <c r="Q774">
        <v>4</v>
      </c>
      <c r="R774" t="s">
        <v>15064</v>
      </c>
      <c r="S774" t="s">
        <v>15064</v>
      </c>
      <c r="T774" t="s">
        <v>15063</v>
      </c>
      <c r="U774" t="s">
        <v>15060</v>
      </c>
      <c r="V774" t="s">
        <v>15063</v>
      </c>
      <c r="W774">
        <f t="shared" ca="1" si="12"/>
        <v>4</v>
      </c>
    </row>
    <row r="775" spans="1:23" x14ac:dyDescent="0.3">
      <c r="A775" t="s">
        <v>795</v>
      </c>
      <c r="B775" t="s">
        <v>15022</v>
      </c>
      <c r="C775">
        <v>38</v>
      </c>
      <c r="E775" t="s">
        <v>15031</v>
      </c>
      <c r="F775" t="s">
        <v>15038</v>
      </c>
      <c r="G775">
        <v>3</v>
      </c>
      <c r="H775">
        <v>2</v>
      </c>
      <c r="I775">
        <v>9</v>
      </c>
      <c r="J775">
        <v>1</v>
      </c>
      <c r="K775">
        <v>3</v>
      </c>
      <c r="L775" t="s">
        <v>15039</v>
      </c>
      <c r="M775" t="s">
        <v>15044</v>
      </c>
      <c r="N775" t="s">
        <v>15049</v>
      </c>
      <c r="O775" t="s">
        <v>15052</v>
      </c>
      <c r="P775" t="s">
        <v>15060</v>
      </c>
      <c r="Q775">
        <v>3</v>
      </c>
      <c r="R775" t="s">
        <v>15064</v>
      </c>
      <c r="S775" t="s">
        <v>15063</v>
      </c>
      <c r="T775" t="s">
        <v>15064</v>
      </c>
      <c r="U775" t="s">
        <v>15062</v>
      </c>
      <c r="V775" t="s">
        <v>15063</v>
      </c>
      <c r="W775">
        <f t="shared" ca="1" si="12"/>
        <v>16</v>
      </c>
    </row>
    <row r="776" spans="1:23" x14ac:dyDescent="0.3">
      <c r="A776" t="s">
        <v>796</v>
      </c>
      <c r="B776" t="s">
        <v>15023</v>
      </c>
      <c r="C776">
        <v>77</v>
      </c>
      <c r="E776" t="s">
        <v>15029</v>
      </c>
      <c r="F776" t="s">
        <v>15035</v>
      </c>
      <c r="G776">
        <v>4</v>
      </c>
      <c r="H776">
        <v>4</v>
      </c>
      <c r="I776">
        <v>3</v>
      </c>
      <c r="J776">
        <v>2</v>
      </c>
      <c r="K776">
        <v>2</v>
      </c>
      <c r="L776" t="s">
        <v>15039</v>
      </c>
      <c r="M776" t="s">
        <v>15044</v>
      </c>
      <c r="N776" t="s">
        <v>15048</v>
      </c>
      <c r="O776" t="s">
        <v>15052</v>
      </c>
      <c r="P776" t="s">
        <v>15061</v>
      </c>
      <c r="Q776">
        <v>4</v>
      </c>
      <c r="R776" t="s">
        <v>15063</v>
      </c>
      <c r="S776" t="s">
        <v>15064</v>
      </c>
      <c r="T776" t="s">
        <v>15063</v>
      </c>
      <c r="U776" t="s">
        <v>15062</v>
      </c>
      <c r="V776" t="s">
        <v>15063</v>
      </c>
      <c r="W776">
        <f t="shared" ca="1" si="12"/>
        <v>28</v>
      </c>
    </row>
    <row r="777" spans="1:23" x14ac:dyDescent="0.3">
      <c r="A777" t="s">
        <v>797</v>
      </c>
      <c r="B777" t="s">
        <v>15024</v>
      </c>
      <c r="C777">
        <v>61</v>
      </c>
      <c r="E777" t="s">
        <v>15030</v>
      </c>
      <c r="F777" t="s">
        <v>15033</v>
      </c>
      <c r="G777">
        <v>4</v>
      </c>
      <c r="H777">
        <v>3</v>
      </c>
      <c r="I777">
        <v>3</v>
      </c>
      <c r="J777">
        <v>3</v>
      </c>
      <c r="K777">
        <v>3</v>
      </c>
      <c r="L777" t="s">
        <v>15041</v>
      </c>
      <c r="M777" t="s">
        <v>15043</v>
      </c>
      <c r="N777" t="s">
        <v>15048</v>
      </c>
      <c r="O777" t="s">
        <v>15055</v>
      </c>
      <c r="P777" t="s">
        <v>15059</v>
      </c>
      <c r="Q777">
        <v>12</v>
      </c>
      <c r="R777" t="s">
        <v>15064</v>
      </c>
      <c r="S777" t="s">
        <v>15063</v>
      </c>
      <c r="T777" t="s">
        <v>15063</v>
      </c>
      <c r="U777" t="s">
        <v>15060</v>
      </c>
      <c r="V777" t="s">
        <v>15063</v>
      </c>
      <c r="W777">
        <f t="shared" ca="1" si="12"/>
        <v>1</v>
      </c>
    </row>
    <row r="778" spans="1:23" x14ac:dyDescent="0.3">
      <c r="A778" t="s">
        <v>798</v>
      </c>
      <c r="B778" t="s">
        <v>15022</v>
      </c>
      <c r="C778">
        <v>49</v>
      </c>
      <c r="E778" t="s">
        <v>15030</v>
      </c>
      <c r="F778" t="s">
        <v>15032</v>
      </c>
      <c r="G778">
        <v>4</v>
      </c>
      <c r="H778">
        <v>3</v>
      </c>
      <c r="I778">
        <v>10</v>
      </c>
      <c r="J778">
        <v>3</v>
      </c>
      <c r="K778">
        <v>2</v>
      </c>
      <c r="L778" t="s">
        <v>15041</v>
      </c>
      <c r="M778" t="s">
        <v>15044</v>
      </c>
      <c r="N778" t="s">
        <v>15046</v>
      </c>
      <c r="O778" t="s">
        <v>15055</v>
      </c>
      <c r="P778" t="s">
        <v>15059</v>
      </c>
      <c r="Q778">
        <v>16</v>
      </c>
      <c r="R778" t="s">
        <v>15064</v>
      </c>
      <c r="S778" t="s">
        <v>15064</v>
      </c>
      <c r="T778" t="s">
        <v>15064</v>
      </c>
      <c r="U778" t="s">
        <v>15060</v>
      </c>
      <c r="V778" t="s">
        <v>15063</v>
      </c>
      <c r="W778">
        <f t="shared" ca="1" si="12"/>
        <v>26</v>
      </c>
    </row>
    <row r="779" spans="1:23" x14ac:dyDescent="0.3">
      <c r="A779" t="s">
        <v>799</v>
      </c>
      <c r="B779" t="s">
        <v>15023</v>
      </c>
      <c r="C779">
        <v>72</v>
      </c>
      <c r="E779" t="s">
        <v>15030</v>
      </c>
      <c r="F779" t="s">
        <v>15033</v>
      </c>
      <c r="G779">
        <v>4</v>
      </c>
      <c r="H779">
        <v>3</v>
      </c>
      <c r="I779">
        <v>3</v>
      </c>
      <c r="J779">
        <v>2</v>
      </c>
      <c r="K779">
        <v>4</v>
      </c>
      <c r="L779" t="s">
        <v>15042</v>
      </c>
      <c r="M779" t="s">
        <v>15044</v>
      </c>
      <c r="N779" t="s">
        <v>15050</v>
      </c>
      <c r="O779" t="s">
        <v>15051</v>
      </c>
      <c r="P779" t="s">
        <v>15060</v>
      </c>
      <c r="Q779">
        <v>11</v>
      </c>
      <c r="R779" t="s">
        <v>15063</v>
      </c>
      <c r="S779" t="s">
        <v>15064</v>
      </c>
      <c r="T779" t="s">
        <v>15064</v>
      </c>
      <c r="U779" t="s">
        <v>15062</v>
      </c>
      <c r="V779" t="s">
        <v>15063</v>
      </c>
      <c r="W779">
        <f t="shared" ca="1" si="12"/>
        <v>27</v>
      </c>
    </row>
    <row r="780" spans="1:23" x14ac:dyDescent="0.3">
      <c r="A780" t="s">
        <v>800</v>
      </c>
      <c r="B780" t="s">
        <v>15022</v>
      </c>
      <c r="C780">
        <v>22</v>
      </c>
      <c r="E780" t="s">
        <v>15031</v>
      </c>
      <c r="F780" t="s">
        <v>15037</v>
      </c>
      <c r="G780">
        <v>1</v>
      </c>
      <c r="H780">
        <v>3</v>
      </c>
      <c r="I780">
        <v>5</v>
      </c>
      <c r="J780">
        <v>2</v>
      </c>
      <c r="K780">
        <v>2</v>
      </c>
      <c r="L780" t="s">
        <v>15042</v>
      </c>
      <c r="M780" t="s">
        <v>15043</v>
      </c>
      <c r="N780" t="s">
        <v>15050</v>
      </c>
      <c r="O780" t="s">
        <v>15057</v>
      </c>
      <c r="P780" t="s">
        <v>15061</v>
      </c>
      <c r="Q780">
        <v>5</v>
      </c>
      <c r="R780" t="s">
        <v>15063</v>
      </c>
      <c r="S780" t="s">
        <v>15064</v>
      </c>
      <c r="T780" t="s">
        <v>15063</v>
      </c>
      <c r="U780" t="s">
        <v>15059</v>
      </c>
      <c r="V780" t="s">
        <v>15063</v>
      </c>
      <c r="W780">
        <f t="shared" ca="1" si="12"/>
        <v>14</v>
      </c>
    </row>
    <row r="781" spans="1:23" x14ac:dyDescent="0.3">
      <c r="A781" t="s">
        <v>801</v>
      </c>
      <c r="B781" t="s">
        <v>15023</v>
      </c>
      <c r="C781">
        <v>56</v>
      </c>
      <c r="D781" t="s">
        <v>15026</v>
      </c>
      <c r="E781" t="s">
        <v>15029</v>
      </c>
      <c r="F781" t="s">
        <v>15035</v>
      </c>
      <c r="G781">
        <v>4</v>
      </c>
      <c r="H781">
        <v>1</v>
      </c>
      <c r="I781">
        <v>5</v>
      </c>
      <c r="J781">
        <v>3</v>
      </c>
      <c r="K781">
        <v>5</v>
      </c>
      <c r="L781" t="s">
        <v>15040</v>
      </c>
      <c r="M781" t="s">
        <v>15044</v>
      </c>
      <c r="N781" t="s">
        <v>15047</v>
      </c>
      <c r="O781" t="s">
        <v>15057</v>
      </c>
      <c r="P781" t="s">
        <v>15059</v>
      </c>
      <c r="Q781">
        <v>13</v>
      </c>
      <c r="R781" t="s">
        <v>15063</v>
      </c>
      <c r="S781" t="s">
        <v>15063</v>
      </c>
      <c r="T781" t="s">
        <v>15064</v>
      </c>
      <c r="U781" t="s">
        <v>15062</v>
      </c>
      <c r="V781" t="s">
        <v>15063</v>
      </c>
      <c r="W781">
        <f t="shared" ca="1" si="12"/>
        <v>11</v>
      </c>
    </row>
    <row r="782" spans="1:23" x14ac:dyDescent="0.3">
      <c r="A782" t="s">
        <v>802</v>
      </c>
      <c r="B782" t="s">
        <v>15023</v>
      </c>
      <c r="C782">
        <v>26</v>
      </c>
      <c r="E782" t="s">
        <v>15030</v>
      </c>
      <c r="F782" t="s">
        <v>15037</v>
      </c>
      <c r="G782">
        <v>3</v>
      </c>
      <c r="H782">
        <v>1</v>
      </c>
      <c r="I782">
        <v>5</v>
      </c>
      <c r="J782">
        <v>4</v>
      </c>
      <c r="K782">
        <v>5</v>
      </c>
      <c r="L782" t="s">
        <v>15039</v>
      </c>
      <c r="M782" t="s">
        <v>15044</v>
      </c>
      <c r="N782" t="s">
        <v>15048</v>
      </c>
      <c r="O782" t="s">
        <v>15053</v>
      </c>
      <c r="P782" t="s">
        <v>15061</v>
      </c>
      <c r="Q782">
        <v>5</v>
      </c>
      <c r="R782" t="s">
        <v>15064</v>
      </c>
      <c r="S782" t="s">
        <v>15064</v>
      </c>
      <c r="T782" t="s">
        <v>15064</v>
      </c>
      <c r="U782" t="s">
        <v>15065</v>
      </c>
      <c r="V782" t="s">
        <v>15064</v>
      </c>
      <c r="W782">
        <f t="shared" ca="1" si="12"/>
        <v>6</v>
      </c>
    </row>
    <row r="783" spans="1:23" x14ac:dyDescent="0.3">
      <c r="A783" t="s">
        <v>803</v>
      </c>
      <c r="B783" t="s">
        <v>15023</v>
      </c>
      <c r="C783">
        <v>70</v>
      </c>
      <c r="E783" t="s">
        <v>15029</v>
      </c>
      <c r="F783" t="s">
        <v>15034</v>
      </c>
      <c r="G783">
        <v>1</v>
      </c>
      <c r="H783">
        <v>5</v>
      </c>
      <c r="I783">
        <v>8</v>
      </c>
      <c r="J783">
        <v>5</v>
      </c>
      <c r="K783">
        <v>5</v>
      </c>
      <c r="L783" t="s">
        <v>15039</v>
      </c>
      <c r="M783" t="s">
        <v>15043</v>
      </c>
      <c r="N783" t="s">
        <v>15049</v>
      </c>
      <c r="O783" t="s">
        <v>15057</v>
      </c>
      <c r="P783" t="s">
        <v>15059</v>
      </c>
      <c r="Q783">
        <v>6</v>
      </c>
      <c r="R783" t="s">
        <v>15063</v>
      </c>
      <c r="S783" t="s">
        <v>15063</v>
      </c>
      <c r="T783" t="s">
        <v>15063</v>
      </c>
      <c r="U783" t="s">
        <v>15060</v>
      </c>
      <c r="V783" t="s">
        <v>15063</v>
      </c>
      <c r="W783">
        <f t="shared" ca="1" si="12"/>
        <v>30</v>
      </c>
    </row>
    <row r="784" spans="1:23" x14ac:dyDescent="0.3">
      <c r="A784" t="s">
        <v>804</v>
      </c>
      <c r="B784" t="s">
        <v>15024</v>
      </c>
      <c r="C784">
        <v>35</v>
      </c>
      <c r="E784" t="s">
        <v>15030</v>
      </c>
      <c r="F784" t="s">
        <v>15032</v>
      </c>
      <c r="G784">
        <v>4</v>
      </c>
      <c r="H784">
        <v>1</v>
      </c>
      <c r="I784">
        <v>10</v>
      </c>
      <c r="J784">
        <v>3</v>
      </c>
      <c r="K784">
        <v>3</v>
      </c>
      <c r="L784" t="s">
        <v>15042</v>
      </c>
      <c r="M784" t="s">
        <v>15043</v>
      </c>
      <c r="N784" t="s">
        <v>15049</v>
      </c>
      <c r="O784" t="s">
        <v>15054</v>
      </c>
      <c r="P784" t="s">
        <v>15060</v>
      </c>
      <c r="Q784">
        <v>7</v>
      </c>
      <c r="R784" t="s">
        <v>15063</v>
      </c>
      <c r="S784" t="s">
        <v>15064</v>
      </c>
      <c r="T784" t="s">
        <v>15063</v>
      </c>
      <c r="U784" t="s">
        <v>15059</v>
      </c>
      <c r="V784" t="s">
        <v>15063</v>
      </c>
      <c r="W784">
        <f t="shared" ca="1" si="12"/>
        <v>29</v>
      </c>
    </row>
    <row r="785" spans="1:23" x14ac:dyDescent="0.3">
      <c r="A785" t="s">
        <v>805</v>
      </c>
      <c r="B785" t="s">
        <v>15024</v>
      </c>
      <c r="C785">
        <v>38</v>
      </c>
      <c r="E785" t="s">
        <v>15029</v>
      </c>
      <c r="F785" t="s">
        <v>15036</v>
      </c>
      <c r="G785">
        <v>2</v>
      </c>
      <c r="H785">
        <v>4</v>
      </c>
      <c r="I785">
        <v>8</v>
      </c>
      <c r="J785">
        <v>1</v>
      </c>
      <c r="K785">
        <v>3</v>
      </c>
      <c r="L785" t="s">
        <v>15040</v>
      </c>
      <c r="M785" t="s">
        <v>15043</v>
      </c>
      <c r="N785" t="s">
        <v>15047</v>
      </c>
      <c r="O785" t="s">
        <v>15054</v>
      </c>
      <c r="P785" t="s">
        <v>15062</v>
      </c>
      <c r="Q785">
        <v>8</v>
      </c>
      <c r="R785" t="s">
        <v>15063</v>
      </c>
      <c r="S785" t="s">
        <v>15063</v>
      </c>
      <c r="T785" t="s">
        <v>15064</v>
      </c>
      <c r="U785" t="s">
        <v>15065</v>
      </c>
      <c r="V785" t="s">
        <v>15063</v>
      </c>
      <c r="W785">
        <f t="shared" ca="1" si="12"/>
        <v>15</v>
      </c>
    </row>
    <row r="786" spans="1:23" x14ac:dyDescent="0.3">
      <c r="A786" t="s">
        <v>806</v>
      </c>
      <c r="B786" t="s">
        <v>15022</v>
      </c>
      <c r="C786">
        <v>25</v>
      </c>
      <c r="E786" t="s">
        <v>15031</v>
      </c>
      <c r="F786" t="s">
        <v>15037</v>
      </c>
      <c r="G786">
        <v>1</v>
      </c>
      <c r="H786">
        <v>4</v>
      </c>
      <c r="I786">
        <v>8</v>
      </c>
      <c r="J786">
        <v>3</v>
      </c>
      <c r="K786">
        <v>1</v>
      </c>
      <c r="L786" t="s">
        <v>15039</v>
      </c>
      <c r="M786" t="s">
        <v>15045</v>
      </c>
      <c r="N786" t="s">
        <v>15050</v>
      </c>
      <c r="O786" t="s">
        <v>15057</v>
      </c>
      <c r="P786" t="s">
        <v>15061</v>
      </c>
      <c r="Q786">
        <v>12</v>
      </c>
      <c r="R786" t="s">
        <v>15064</v>
      </c>
      <c r="S786" t="s">
        <v>15063</v>
      </c>
      <c r="T786" t="s">
        <v>15063</v>
      </c>
      <c r="U786" t="s">
        <v>15060</v>
      </c>
      <c r="V786" t="s">
        <v>15063</v>
      </c>
      <c r="W786">
        <f t="shared" ca="1" si="12"/>
        <v>22</v>
      </c>
    </row>
    <row r="787" spans="1:23" x14ac:dyDescent="0.3">
      <c r="A787" t="s">
        <v>807</v>
      </c>
      <c r="B787" t="s">
        <v>15023</v>
      </c>
      <c r="C787">
        <v>61</v>
      </c>
      <c r="E787" t="s">
        <v>15031</v>
      </c>
      <c r="F787" t="s">
        <v>15036</v>
      </c>
      <c r="G787">
        <v>4</v>
      </c>
      <c r="H787">
        <v>1</v>
      </c>
      <c r="I787">
        <v>9</v>
      </c>
      <c r="J787">
        <v>1</v>
      </c>
      <c r="K787">
        <v>3</v>
      </c>
      <c r="L787" t="s">
        <v>15042</v>
      </c>
      <c r="M787" t="s">
        <v>15044</v>
      </c>
      <c r="N787" t="s">
        <v>15047</v>
      </c>
      <c r="O787" t="s">
        <v>15056</v>
      </c>
      <c r="P787" t="s">
        <v>15062</v>
      </c>
      <c r="Q787">
        <v>15</v>
      </c>
      <c r="R787" t="s">
        <v>15064</v>
      </c>
      <c r="S787" t="s">
        <v>15064</v>
      </c>
      <c r="T787" t="s">
        <v>15063</v>
      </c>
      <c r="U787" t="s">
        <v>15060</v>
      </c>
      <c r="V787" t="s">
        <v>15063</v>
      </c>
      <c r="W787">
        <f t="shared" ca="1" si="12"/>
        <v>10</v>
      </c>
    </row>
    <row r="788" spans="1:23" x14ac:dyDescent="0.3">
      <c r="A788" t="s">
        <v>808</v>
      </c>
      <c r="B788" t="s">
        <v>15023</v>
      </c>
      <c r="C788">
        <v>69</v>
      </c>
      <c r="E788" t="s">
        <v>15031</v>
      </c>
      <c r="F788" t="s">
        <v>15035</v>
      </c>
      <c r="G788">
        <v>3</v>
      </c>
      <c r="H788">
        <v>4</v>
      </c>
      <c r="I788">
        <v>10</v>
      </c>
      <c r="J788">
        <v>3</v>
      </c>
      <c r="K788">
        <v>1</v>
      </c>
      <c r="L788" t="s">
        <v>15042</v>
      </c>
      <c r="M788" t="s">
        <v>15044</v>
      </c>
      <c r="N788" t="s">
        <v>15050</v>
      </c>
      <c r="O788" t="s">
        <v>15051</v>
      </c>
      <c r="P788" t="s">
        <v>15059</v>
      </c>
      <c r="Q788">
        <v>16</v>
      </c>
      <c r="R788" t="s">
        <v>15063</v>
      </c>
      <c r="S788" t="s">
        <v>15063</v>
      </c>
      <c r="T788" t="s">
        <v>15064</v>
      </c>
      <c r="U788" t="s">
        <v>15062</v>
      </c>
      <c r="V788" t="s">
        <v>15063</v>
      </c>
      <c r="W788">
        <f t="shared" ca="1" si="12"/>
        <v>9</v>
      </c>
    </row>
    <row r="789" spans="1:23" x14ac:dyDescent="0.3">
      <c r="A789" t="s">
        <v>809</v>
      </c>
      <c r="B789" t="s">
        <v>15024</v>
      </c>
      <c r="C789">
        <v>51</v>
      </c>
      <c r="E789" t="s">
        <v>15030</v>
      </c>
      <c r="F789" t="s">
        <v>15036</v>
      </c>
      <c r="G789">
        <v>5</v>
      </c>
      <c r="H789">
        <v>5</v>
      </c>
      <c r="I789">
        <v>6</v>
      </c>
      <c r="J789">
        <v>3</v>
      </c>
      <c r="K789">
        <v>4</v>
      </c>
      <c r="L789" t="s">
        <v>15041</v>
      </c>
      <c r="M789" t="s">
        <v>15044</v>
      </c>
      <c r="N789" t="s">
        <v>15046</v>
      </c>
      <c r="O789" t="s">
        <v>15055</v>
      </c>
      <c r="P789" t="s">
        <v>15062</v>
      </c>
      <c r="Q789">
        <v>12</v>
      </c>
      <c r="R789" t="s">
        <v>15064</v>
      </c>
      <c r="S789" t="s">
        <v>15064</v>
      </c>
      <c r="T789" t="s">
        <v>15064</v>
      </c>
      <c r="U789" t="s">
        <v>15065</v>
      </c>
      <c r="V789" t="s">
        <v>15063</v>
      </c>
      <c r="W789">
        <f t="shared" ca="1" si="12"/>
        <v>3</v>
      </c>
    </row>
    <row r="790" spans="1:23" x14ac:dyDescent="0.3">
      <c r="A790" t="s">
        <v>810</v>
      </c>
      <c r="B790" t="s">
        <v>15023</v>
      </c>
      <c r="C790">
        <v>27</v>
      </c>
      <c r="E790" t="s">
        <v>15031</v>
      </c>
      <c r="F790" t="s">
        <v>15035</v>
      </c>
      <c r="G790">
        <v>4</v>
      </c>
      <c r="H790">
        <v>2</v>
      </c>
      <c r="I790">
        <v>2</v>
      </c>
      <c r="J790">
        <v>1</v>
      </c>
      <c r="K790">
        <v>4</v>
      </c>
      <c r="L790" t="s">
        <v>15040</v>
      </c>
      <c r="M790" t="s">
        <v>15043</v>
      </c>
      <c r="N790" t="s">
        <v>15046</v>
      </c>
      <c r="O790" t="s">
        <v>15058</v>
      </c>
      <c r="P790" t="s">
        <v>15060</v>
      </c>
      <c r="Q790">
        <v>3</v>
      </c>
      <c r="R790" t="s">
        <v>15064</v>
      </c>
      <c r="S790" t="s">
        <v>15064</v>
      </c>
      <c r="T790" t="s">
        <v>15064</v>
      </c>
      <c r="U790" t="s">
        <v>15060</v>
      </c>
      <c r="V790" t="s">
        <v>15063</v>
      </c>
      <c r="W790">
        <f t="shared" ca="1" si="12"/>
        <v>22</v>
      </c>
    </row>
    <row r="791" spans="1:23" x14ac:dyDescent="0.3">
      <c r="A791" t="s">
        <v>811</v>
      </c>
      <c r="B791" t="s">
        <v>15024</v>
      </c>
      <c r="C791">
        <v>68</v>
      </c>
      <c r="E791" t="s">
        <v>15031</v>
      </c>
      <c r="F791" t="s">
        <v>15038</v>
      </c>
      <c r="G791">
        <v>2</v>
      </c>
      <c r="H791">
        <v>1</v>
      </c>
      <c r="I791">
        <v>9</v>
      </c>
      <c r="J791">
        <v>5</v>
      </c>
      <c r="K791">
        <v>4</v>
      </c>
      <c r="L791" t="s">
        <v>15041</v>
      </c>
      <c r="M791" t="s">
        <v>15044</v>
      </c>
      <c r="N791" t="s">
        <v>15046</v>
      </c>
      <c r="O791" t="s">
        <v>15056</v>
      </c>
      <c r="P791" t="s">
        <v>15062</v>
      </c>
      <c r="Q791">
        <v>11</v>
      </c>
      <c r="R791" t="s">
        <v>15063</v>
      </c>
      <c r="S791" t="s">
        <v>15063</v>
      </c>
      <c r="T791" t="s">
        <v>15064</v>
      </c>
      <c r="U791" t="s">
        <v>15060</v>
      </c>
      <c r="V791" t="s">
        <v>15063</v>
      </c>
      <c r="W791">
        <f t="shared" ca="1" si="12"/>
        <v>10</v>
      </c>
    </row>
    <row r="792" spans="1:23" x14ac:dyDescent="0.3">
      <c r="A792" t="s">
        <v>812</v>
      </c>
      <c r="B792" t="s">
        <v>15023</v>
      </c>
      <c r="C792">
        <v>58</v>
      </c>
      <c r="E792" t="s">
        <v>15031</v>
      </c>
      <c r="F792" t="s">
        <v>15033</v>
      </c>
      <c r="G792">
        <v>3</v>
      </c>
      <c r="H792">
        <v>3</v>
      </c>
      <c r="I792">
        <v>6</v>
      </c>
      <c r="J792">
        <v>1</v>
      </c>
      <c r="K792">
        <v>4</v>
      </c>
      <c r="L792" t="s">
        <v>15042</v>
      </c>
      <c r="M792" t="s">
        <v>15045</v>
      </c>
      <c r="N792" t="s">
        <v>15048</v>
      </c>
      <c r="O792" t="s">
        <v>15052</v>
      </c>
      <c r="P792" t="s">
        <v>15059</v>
      </c>
      <c r="Q792">
        <v>5</v>
      </c>
      <c r="R792" t="s">
        <v>15063</v>
      </c>
      <c r="S792" t="s">
        <v>15064</v>
      </c>
      <c r="T792" t="s">
        <v>15063</v>
      </c>
      <c r="U792" t="s">
        <v>15065</v>
      </c>
      <c r="V792" t="s">
        <v>15063</v>
      </c>
      <c r="W792">
        <f t="shared" ca="1" si="12"/>
        <v>17</v>
      </c>
    </row>
    <row r="793" spans="1:23" x14ac:dyDescent="0.3">
      <c r="A793" t="s">
        <v>813</v>
      </c>
      <c r="B793" t="s">
        <v>15022</v>
      </c>
      <c r="C793">
        <v>74</v>
      </c>
      <c r="E793" t="s">
        <v>15029</v>
      </c>
      <c r="F793" t="s">
        <v>15036</v>
      </c>
      <c r="G793">
        <v>1</v>
      </c>
      <c r="H793">
        <v>4</v>
      </c>
      <c r="I793">
        <v>1</v>
      </c>
      <c r="J793">
        <v>5</v>
      </c>
      <c r="K793">
        <v>3</v>
      </c>
      <c r="L793" t="s">
        <v>15039</v>
      </c>
      <c r="M793" t="s">
        <v>15044</v>
      </c>
      <c r="N793" t="s">
        <v>15050</v>
      </c>
      <c r="O793" t="s">
        <v>15054</v>
      </c>
      <c r="P793" t="s">
        <v>15060</v>
      </c>
      <c r="Q793">
        <v>4</v>
      </c>
      <c r="R793" t="s">
        <v>15063</v>
      </c>
      <c r="S793" t="s">
        <v>15063</v>
      </c>
      <c r="T793" t="s">
        <v>15063</v>
      </c>
      <c r="U793" t="s">
        <v>15059</v>
      </c>
      <c r="V793" t="s">
        <v>15063</v>
      </c>
      <c r="W793">
        <f t="shared" ca="1" si="12"/>
        <v>22</v>
      </c>
    </row>
    <row r="794" spans="1:23" x14ac:dyDescent="0.3">
      <c r="A794" t="s">
        <v>814</v>
      </c>
      <c r="B794" t="s">
        <v>15023</v>
      </c>
      <c r="C794">
        <v>41</v>
      </c>
      <c r="E794" t="s">
        <v>15029</v>
      </c>
      <c r="F794" t="s">
        <v>15035</v>
      </c>
      <c r="G794">
        <v>3</v>
      </c>
      <c r="H794">
        <v>4</v>
      </c>
      <c r="I794">
        <v>5</v>
      </c>
      <c r="J794">
        <v>5</v>
      </c>
      <c r="K794">
        <v>5</v>
      </c>
      <c r="L794" t="s">
        <v>15039</v>
      </c>
      <c r="M794" t="s">
        <v>15044</v>
      </c>
      <c r="N794" t="s">
        <v>15050</v>
      </c>
      <c r="O794" t="s">
        <v>15054</v>
      </c>
      <c r="P794" t="s">
        <v>15060</v>
      </c>
      <c r="Q794">
        <v>2</v>
      </c>
      <c r="R794" t="s">
        <v>15064</v>
      </c>
      <c r="S794" t="s">
        <v>15064</v>
      </c>
      <c r="T794" t="s">
        <v>15064</v>
      </c>
      <c r="U794" t="s">
        <v>15065</v>
      </c>
      <c r="V794" t="s">
        <v>15063</v>
      </c>
      <c r="W794">
        <f t="shared" ca="1" si="12"/>
        <v>13</v>
      </c>
    </row>
    <row r="795" spans="1:23" x14ac:dyDescent="0.3">
      <c r="A795" t="s">
        <v>815</v>
      </c>
      <c r="B795" t="s">
        <v>15023</v>
      </c>
      <c r="C795">
        <v>57</v>
      </c>
      <c r="E795" t="s">
        <v>15029</v>
      </c>
      <c r="F795" t="s">
        <v>15034</v>
      </c>
      <c r="G795">
        <v>4</v>
      </c>
      <c r="H795">
        <v>2</v>
      </c>
      <c r="I795">
        <v>7</v>
      </c>
      <c r="J795">
        <v>1</v>
      </c>
      <c r="K795">
        <v>5</v>
      </c>
      <c r="L795" t="s">
        <v>15039</v>
      </c>
      <c r="M795" t="s">
        <v>15044</v>
      </c>
      <c r="N795" t="s">
        <v>15048</v>
      </c>
      <c r="O795" t="s">
        <v>15057</v>
      </c>
      <c r="P795" t="s">
        <v>15059</v>
      </c>
      <c r="Q795">
        <v>0</v>
      </c>
      <c r="R795" t="s">
        <v>15064</v>
      </c>
      <c r="S795" t="s">
        <v>15064</v>
      </c>
      <c r="T795" t="s">
        <v>15064</v>
      </c>
      <c r="U795" t="s">
        <v>15059</v>
      </c>
      <c r="V795" t="s">
        <v>15063</v>
      </c>
      <c r="W795">
        <f t="shared" ca="1" si="12"/>
        <v>7</v>
      </c>
    </row>
    <row r="796" spans="1:23" x14ac:dyDescent="0.3">
      <c r="A796" t="s">
        <v>816</v>
      </c>
      <c r="B796" t="s">
        <v>15024</v>
      </c>
      <c r="C796">
        <v>41</v>
      </c>
      <c r="E796" t="s">
        <v>15029</v>
      </c>
      <c r="F796" t="s">
        <v>15032</v>
      </c>
      <c r="G796">
        <v>2</v>
      </c>
      <c r="H796">
        <v>5</v>
      </c>
      <c r="I796">
        <v>1</v>
      </c>
      <c r="J796">
        <v>2</v>
      </c>
      <c r="K796">
        <v>2</v>
      </c>
      <c r="L796" t="s">
        <v>15040</v>
      </c>
      <c r="M796" t="s">
        <v>15043</v>
      </c>
      <c r="N796" t="s">
        <v>15046</v>
      </c>
      <c r="O796" t="s">
        <v>15053</v>
      </c>
      <c r="P796" t="s">
        <v>15061</v>
      </c>
      <c r="Q796">
        <v>5</v>
      </c>
      <c r="R796" t="s">
        <v>15064</v>
      </c>
      <c r="S796" t="s">
        <v>15064</v>
      </c>
      <c r="T796" t="s">
        <v>15064</v>
      </c>
      <c r="U796" t="s">
        <v>15065</v>
      </c>
      <c r="V796" t="s">
        <v>15063</v>
      </c>
      <c r="W796">
        <f t="shared" ca="1" si="12"/>
        <v>6</v>
      </c>
    </row>
    <row r="797" spans="1:23" x14ac:dyDescent="0.3">
      <c r="A797" t="s">
        <v>817</v>
      </c>
      <c r="B797" t="s">
        <v>15023</v>
      </c>
      <c r="C797">
        <v>73</v>
      </c>
      <c r="E797" t="s">
        <v>15029</v>
      </c>
      <c r="F797" t="s">
        <v>15032</v>
      </c>
      <c r="G797">
        <v>3</v>
      </c>
      <c r="H797">
        <v>4</v>
      </c>
      <c r="I797">
        <v>7</v>
      </c>
      <c r="J797">
        <v>1</v>
      </c>
      <c r="K797">
        <v>4</v>
      </c>
      <c r="L797" t="s">
        <v>15040</v>
      </c>
      <c r="M797" t="s">
        <v>15043</v>
      </c>
      <c r="N797" t="s">
        <v>15048</v>
      </c>
      <c r="O797" t="s">
        <v>15054</v>
      </c>
      <c r="P797" t="s">
        <v>15062</v>
      </c>
      <c r="Q797">
        <v>16</v>
      </c>
      <c r="R797" t="s">
        <v>15064</v>
      </c>
      <c r="S797" t="s">
        <v>15063</v>
      </c>
      <c r="T797" t="s">
        <v>15063</v>
      </c>
      <c r="U797" t="s">
        <v>15059</v>
      </c>
      <c r="V797" t="s">
        <v>15063</v>
      </c>
      <c r="W797">
        <f t="shared" ca="1" si="12"/>
        <v>20</v>
      </c>
    </row>
    <row r="798" spans="1:23" x14ac:dyDescent="0.3">
      <c r="A798" t="s">
        <v>818</v>
      </c>
      <c r="B798" t="s">
        <v>15023</v>
      </c>
      <c r="C798">
        <v>49</v>
      </c>
      <c r="E798" t="s">
        <v>15029</v>
      </c>
      <c r="F798" t="s">
        <v>15038</v>
      </c>
      <c r="G798">
        <v>3</v>
      </c>
      <c r="H798">
        <v>3</v>
      </c>
      <c r="I798">
        <v>5</v>
      </c>
      <c r="J798">
        <v>2</v>
      </c>
      <c r="K798">
        <v>5</v>
      </c>
      <c r="L798" t="s">
        <v>15042</v>
      </c>
      <c r="M798" t="s">
        <v>15043</v>
      </c>
      <c r="N798" t="s">
        <v>15047</v>
      </c>
      <c r="O798" t="s">
        <v>15052</v>
      </c>
      <c r="P798" t="s">
        <v>15059</v>
      </c>
      <c r="Q798">
        <v>4</v>
      </c>
      <c r="R798" t="s">
        <v>15064</v>
      </c>
      <c r="S798" t="s">
        <v>15064</v>
      </c>
      <c r="T798" t="s">
        <v>15063</v>
      </c>
      <c r="U798" t="s">
        <v>15060</v>
      </c>
      <c r="V798" t="s">
        <v>15063</v>
      </c>
      <c r="W798">
        <f t="shared" ca="1" si="12"/>
        <v>21</v>
      </c>
    </row>
    <row r="799" spans="1:23" x14ac:dyDescent="0.3">
      <c r="A799" t="s">
        <v>819</v>
      </c>
      <c r="B799" t="s">
        <v>15024</v>
      </c>
      <c r="C799">
        <v>73</v>
      </c>
      <c r="E799" t="s">
        <v>15029</v>
      </c>
      <c r="F799" t="s">
        <v>15034</v>
      </c>
      <c r="G799">
        <v>5</v>
      </c>
      <c r="H799">
        <v>2</v>
      </c>
      <c r="I799">
        <v>5</v>
      </c>
      <c r="J799">
        <v>3</v>
      </c>
      <c r="K799">
        <v>1</v>
      </c>
      <c r="L799" t="s">
        <v>15039</v>
      </c>
      <c r="M799" t="s">
        <v>15043</v>
      </c>
      <c r="N799" t="s">
        <v>15046</v>
      </c>
      <c r="O799" t="s">
        <v>15051</v>
      </c>
      <c r="P799" t="s">
        <v>15060</v>
      </c>
      <c r="Q799">
        <v>2</v>
      </c>
      <c r="R799" t="s">
        <v>15063</v>
      </c>
      <c r="S799" t="s">
        <v>15063</v>
      </c>
      <c r="T799" t="s">
        <v>15063</v>
      </c>
      <c r="U799" t="s">
        <v>15060</v>
      </c>
      <c r="V799" t="s">
        <v>15063</v>
      </c>
      <c r="W799">
        <f t="shared" ca="1" si="12"/>
        <v>10</v>
      </c>
    </row>
    <row r="800" spans="1:23" x14ac:dyDescent="0.3">
      <c r="A800" t="s">
        <v>820</v>
      </c>
      <c r="B800" t="s">
        <v>15022</v>
      </c>
      <c r="C800">
        <v>50</v>
      </c>
      <c r="E800" t="s">
        <v>15031</v>
      </c>
      <c r="F800" t="s">
        <v>15033</v>
      </c>
      <c r="G800">
        <v>5</v>
      </c>
      <c r="H800">
        <v>4</v>
      </c>
      <c r="I800">
        <v>2</v>
      </c>
      <c r="J800">
        <v>2</v>
      </c>
      <c r="K800">
        <v>4</v>
      </c>
      <c r="L800" t="s">
        <v>15040</v>
      </c>
      <c r="M800" t="s">
        <v>15043</v>
      </c>
      <c r="N800" t="s">
        <v>15050</v>
      </c>
      <c r="O800" t="s">
        <v>15055</v>
      </c>
      <c r="P800" t="s">
        <v>15061</v>
      </c>
      <c r="Q800">
        <v>11</v>
      </c>
      <c r="R800" t="s">
        <v>15063</v>
      </c>
      <c r="S800" t="s">
        <v>15063</v>
      </c>
      <c r="T800" t="s">
        <v>15064</v>
      </c>
      <c r="U800" t="s">
        <v>15062</v>
      </c>
      <c r="V800" t="s">
        <v>15063</v>
      </c>
      <c r="W800">
        <f t="shared" ca="1" si="12"/>
        <v>14</v>
      </c>
    </row>
    <row r="801" spans="1:23" x14ac:dyDescent="0.3">
      <c r="A801" t="s">
        <v>821</v>
      </c>
      <c r="B801" t="s">
        <v>15022</v>
      </c>
      <c r="C801">
        <v>55</v>
      </c>
      <c r="E801" t="s">
        <v>15031</v>
      </c>
      <c r="F801" t="s">
        <v>15034</v>
      </c>
      <c r="G801">
        <v>4</v>
      </c>
      <c r="H801">
        <v>3</v>
      </c>
      <c r="I801">
        <v>4</v>
      </c>
      <c r="J801">
        <v>4</v>
      </c>
      <c r="K801">
        <v>1</v>
      </c>
      <c r="L801" t="s">
        <v>15040</v>
      </c>
      <c r="M801" t="s">
        <v>15045</v>
      </c>
      <c r="N801" t="s">
        <v>15047</v>
      </c>
      <c r="O801" t="s">
        <v>15056</v>
      </c>
      <c r="P801" t="s">
        <v>15061</v>
      </c>
      <c r="Q801">
        <v>14</v>
      </c>
      <c r="R801" t="s">
        <v>15064</v>
      </c>
      <c r="S801" t="s">
        <v>15064</v>
      </c>
      <c r="T801" t="s">
        <v>15064</v>
      </c>
      <c r="U801" t="s">
        <v>15060</v>
      </c>
      <c r="V801" t="s">
        <v>15063</v>
      </c>
      <c r="W801">
        <f t="shared" ca="1" si="12"/>
        <v>13</v>
      </c>
    </row>
    <row r="802" spans="1:23" x14ac:dyDescent="0.3">
      <c r="A802" t="s">
        <v>822</v>
      </c>
      <c r="B802" t="s">
        <v>15024</v>
      </c>
      <c r="C802">
        <v>61</v>
      </c>
      <c r="E802" t="s">
        <v>15030</v>
      </c>
      <c r="F802" t="s">
        <v>15035</v>
      </c>
      <c r="G802">
        <v>1</v>
      </c>
      <c r="H802">
        <v>4</v>
      </c>
      <c r="I802">
        <v>9</v>
      </c>
      <c r="J802">
        <v>3</v>
      </c>
      <c r="K802">
        <v>3</v>
      </c>
      <c r="L802" t="s">
        <v>15039</v>
      </c>
      <c r="M802" t="s">
        <v>15044</v>
      </c>
      <c r="N802" t="s">
        <v>15047</v>
      </c>
      <c r="O802" t="s">
        <v>15053</v>
      </c>
      <c r="P802" t="s">
        <v>15062</v>
      </c>
      <c r="Q802">
        <v>10</v>
      </c>
      <c r="R802" t="s">
        <v>15064</v>
      </c>
      <c r="S802" t="s">
        <v>15063</v>
      </c>
      <c r="T802" t="s">
        <v>15063</v>
      </c>
      <c r="U802" t="s">
        <v>15059</v>
      </c>
      <c r="V802" t="s">
        <v>15063</v>
      </c>
      <c r="W802">
        <f t="shared" ca="1" si="12"/>
        <v>22</v>
      </c>
    </row>
    <row r="803" spans="1:23" x14ac:dyDescent="0.3">
      <c r="A803" t="s">
        <v>823</v>
      </c>
      <c r="B803" t="s">
        <v>15024</v>
      </c>
      <c r="C803">
        <v>74</v>
      </c>
      <c r="E803" t="s">
        <v>15031</v>
      </c>
      <c r="F803" t="s">
        <v>15032</v>
      </c>
      <c r="G803">
        <v>1</v>
      </c>
      <c r="H803">
        <v>3</v>
      </c>
      <c r="I803">
        <v>2</v>
      </c>
      <c r="J803">
        <v>3</v>
      </c>
      <c r="K803">
        <v>4</v>
      </c>
      <c r="L803" t="s">
        <v>15041</v>
      </c>
      <c r="M803" t="s">
        <v>15045</v>
      </c>
      <c r="N803" t="s">
        <v>15046</v>
      </c>
      <c r="O803" t="s">
        <v>15056</v>
      </c>
      <c r="P803" t="s">
        <v>15059</v>
      </c>
      <c r="Q803">
        <v>12</v>
      </c>
      <c r="R803" t="s">
        <v>15063</v>
      </c>
      <c r="S803" t="s">
        <v>15064</v>
      </c>
      <c r="T803" t="s">
        <v>15064</v>
      </c>
      <c r="U803" t="s">
        <v>15062</v>
      </c>
      <c r="V803" t="s">
        <v>15063</v>
      </c>
      <c r="W803">
        <f t="shared" ca="1" si="12"/>
        <v>19</v>
      </c>
    </row>
    <row r="804" spans="1:23" x14ac:dyDescent="0.3">
      <c r="A804" t="s">
        <v>824</v>
      </c>
      <c r="B804" t="s">
        <v>15024</v>
      </c>
      <c r="C804">
        <v>73</v>
      </c>
      <c r="E804" t="s">
        <v>15029</v>
      </c>
      <c r="F804" t="s">
        <v>15034</v>
      </c>
      <c r="G804">
        <v>2</v>
      </c>
      <c r="H804">
        <v>2</v>
      </c>
      <c r="I804">
        <v>9</v>
      </c>
      <c r="J804">
        <v>2</v>
      </c>
      <c r="K804">
        <v>4</v>
      </c>
      <c r="L804" t="s">
        <v>15040</v>
      </c>
      <c r="M804" t="s">
        <v>15043</v>
      </c>
      <c r="N804" t="s">
        <v>15048</v>
      </c>
      <c r="O804" t="s">
        <v>15052</v>
      </c>
      <c r="P804" t="s">
        <v>15060</v>
      </c>
      <c r="Q804">
        <v>12</v>
      </c>
      <c r="R804" t="s">
        <v>15063</v>
      </c>
      <c r="S804" t="s">
        <v>15064</v>
      </c>
      <c r="T804" t="s">
        <v>15063</v>
      </c>
      <c r="U804" t="s">
        <v>15065</v>
      </c>
      <c r="V804" t="s">
        <v>15063</v>
      </c>
      <c r="W804">
        <f t="shared" ca="1" si="12"/>
        <v>13</v>
      </c>
    </row>
    <row r="805" spans="1:23" x14ac:dyDescent="0.3">
      <c r="A805" t="s">
        <v>825</v>
      </c>
      <c r="B805" t="s">
        <v>15024</v>
      </c>
      <c r="C805">
        <v>68</v>
      </c>
      <c r="D805" t="s">
        <v>15025</v>
      </c>
      <c r="E805" t="s">
        <v>15029</v>
      </c>
      <c r="F805" t="s">
        <v>15033</v>
      </c>
      <c r="G805">
        <v>4</v>
      </c>
      <c r="H805">
        <v>5</v>
      </c>
      <c r="I805">
        <v>8</v>
      </c>
      <c r="J805">
        <v>2</v>
      </c>
      <c r="K805">
        <v>5</v>
      </c>
      <c r="L805" t="s">
        <v>15042</v>
      </c>
      <c r="M805" t="s">
        <v>15045</v>
      </c>
      <c r="N805" t="s">
        <v>15050</v>
      </c>
      <c r="O805" t="s">
        <v>15058</v>
      </c>
      <c r="P805" t="s">
        <v>15059</v>
      </c>
      <c r="Q805">
        <v>9</v>
      </c>
      <c r="R805" t="s">
        <v>15064</v>
      </c>
      <c r="S805" t="s">
        <v>15064</v>
      </c>
      <c r="T805" t="s">
        <v>15064</v>
      </c>
      <c r="U805" t="s">
        <v>15060</v>
      </c>
      <c r="V805" t="s">
        <v>15063</v>
      </c>
      <c r="W805">
        <f t="shared" ca="1" si="12"/>
        <v>4</v>
      </c>
    </row>
    <row r="806" spans="1:23" x14ac:dyDescent="0.3">
      <c r="A806" t="s">
        <v>826</v>
      </c>
      <c r="B806" t="s">
        <v>15024</v>
      </c>
      <c r="C806">
        <v>76</v>
      </c>
      <c r="E806" t="s">
        <v>15030</v>
      </c>
      <c r="F806" t="s">
        <v>15037</v>
      </c>
      <c r="G806">
        <v>1</v>
      </c>
      <c r="H806">
        <v>1</v>
      </c>
      <c r="I806">
        <v>4</v>
      </c>
      <c r="J806">
        <v>4</v>
      </c>
      <c r="K806">
        <v>3</v>
      </c>
      <c r="L806" t="s">
        <v>15042</v>
      </c>
      <c r="M806" t="s">
        <v>15044</v>
      </c>
      <c r="N806" t="s">
        <v>15046</v>
      </c>
      <c r="O806" t="s">
        <v>15056</v>
      </c>
      <c r="P806" t="s">
        <v>15059</v>
      </c>
      <c r="Q806">
        <v>13</v>
      </c>
      <c r="R806" t="s">
        <v>15064</v>
      </c>
      <c r="S806" t="s">
        <v>15063</v>
      </c>
      <c r="T806" t="s">
        <v>15063</v>
      </c>
      <c r="U806" t="s">
        <v>15062</v>
      </c>
      <c r="V806" t="s">
        <v>15063</v>
      </c>
      <c r="W806">
        <f t="shared" ca="1" si="12"/>
        <v>12</v>
      </c>
    </row>
    <row r="807" spans="1:23" x14ac:dyDescent="0.3">
      <c r="A807" t="s">
        <v>827</v>
      </c>
      <c r="B807" t="s">
        <v>15022</v>
      </c>
      <c r="C807">
        <v>66</v>
      </c>
      <c r="E807" t="s">
        <v>15031</v>
      </c>
      <c r="F807" t="s">
        <v>15036</v>
      </c>
      <c r="G807">
        <v>3</v>
      </c>
      <c r="H807">
        <v>1</v>
      </c>
      <c r="I807">
        <v>2</v>
      </c>
      <c r="J807">
        <v>3</v>
      </c>
      <c r="K807">
        <v>2</v>
      </c>
      <c r="L807" t="s">
        <v>15040</v>
      </c>
      <c r="M807" t="s">
        <v>15043</v>
      </c>
      <c r="N807" t="s">
        <v>15047</v>
      </c>
      <c r="O807" t="s">
        <v>15056</v>
      </c>
      <c r="P807" t="s">
        <v>15059</v>
      </c>
      <c r="Q807">
        <v>14</v>
      </c>
      <c r="R807" t="s">
        <v>15064</v>
      </c>
      <c r="S807" t="s">
        <v>15063</v>
      </c>
      <c r="T807" t="s">
        <v>15064</v>
      </c>
      <c r="U807" t="s">
        <v>15059</v>
      </c>
      <c r="V807" t="s">
        <v>15063</v>
      </c>
      <c r="W807">
        <f t="shared" ca="1" si="12"/>
        <v>25</v>
      </c>
    </row>
    <row r="808" spans="1:23" x14ac:dyDescent="0.3">
      <c r="A808" t="s">
        <v>828</v>
      </c>
      <c r="B808" t="s">
        <v>15022</v>
      </c>
      <c r="C808">
        <v>51</v>
      </c>
      <c r="E808" t="s">
        <v>15031</v>
      </c>
      <c r="F808" t="s">
        <v>15035</v>
      </c>
      <c r="G808">
        <v>4</v>
      </c>
      <c r="H808">
        <v>5</v>
      </c>
      <c r="I808">
        <v>6</v>
      </c>
      <c r="J808">
        <v>2</v>
      </c>
      <c r="K808">
        <v>1</v>
      </c>
      <c r="L808" t="s">
        <v>15042</v>
      </c>
      <c r="M808" t="s">
        <v>15043</v>
      </c>
      <c r="N808" t="s">
        <v>15047</v>
      </c>
      <c r="O808" t="s">
        <v>15055</v>
      </c>
      <c r="P808" t="s">
        <v>15062</v>
      </c>
      <c r="Q808">
        <v>7</v>
      </c>
      <c r="R808" t="s">
        <v>15064</v>
      </c>
      <c r="S808" t="s">
        <v>15063</v>
      </c>
      <c r="T808" t="s">
        <v>15064</v>
      </c>
      <c r="U808" t="s">
        <v>15062</v>
      </c>
      <c r="V808" t="s">
        <v>15063</v>
      </c>
      <c r="W808">
        <f t="shared" ca="1" si="12"/>
        <v>4</v>
      </c>
    </row>
    <row r="809" spans="1:23" x14ac:dyDescent="0.3">
      <c r="A809" t="s">
        <v>829</v>
      </c>
      <c r="B809" t="s">
        <v>15024</v>
      </c>
      <c r="C809">
        <v>28</v>
      </c>
      <c r="E809" t="s">
        <v>15030</v>
      </c>
      <c r="F809" t="s">
        <v>15036</v>
      </c>
      <c r="G809">
        <v>3</v>
      </c>
      <c r="H809">
        <v>4</v>
      </c>
      <c r="I809">
        <v>7</v>
      </c>
      <c r="J809">
        <v>1</v>
      </c>
      <c r="K809">
        <v>4</v>
      </c>
      <c r="L809" t="s">
        <v>15042</v>
      </c>
      <c r="M809" t="s">
        <v>15044</v>
      </c>
      <c r="N809" t="s">
        <v>15047</v>
      </c>
      <c r="O809" t="s">
        <v>15052</v>
      </c>
      <c r="P809" t="s">
        <v>15062</v>
      </c>
      <c r="Q809">
        <v>13</v>
      </c>
      <c r="R809" t="s">
        <v>15064</v>
      </c>
      <c r="S809" t="s">
        <v>15064</v>
      </c>
      <c r="T809" t="s">
        <v>15063</v>
      </c>
      <c r="U809" t="s">
        <v>15065</v>
      </c>
      <c r="V809" t="s">
        <v>15063</v>
      </c>
      <c r="W809">
        <f t="shared" ca="1" si="12"/>
        <v>31</v>
      </c>
    </row>
    <row r="810" spans="1:23" x14ac:dyDescent="0.3">
      <c r="A810" t="s">
        <v>830</v>
      </c>
      <c r="B810" t="s">
        <v>15023</v>
      </c>
      <c r="C810">
        <v>48</v>
      </c>
      <c r="E810" t="s">
        <v>15029</v>
      </c>
      <c r="F810" t="s">
        <v>15032</v>
      </c>
      <c r="G810">
        <v>2</v>
      </c>
      <c r="H810">
        <v>2</v>
      </c>
      <c r="I810">
        <v>2</v>
      </c>
      <c r="J810">
        <v>5</v>
      </c>
      <c r="K810">
        <v>1</v>
      </c>
      <c r="L810" t="s">
        <v>15040</v>
      </c>
      <c r="M810" t="s">
        <v>15043</v>
      </c>
      <c r="N810" t="s">
        <v>15047</v>
      </c>
      <c r="O810" t="s">
        <v>15056</v>
      </c>
      <c r="P810" t="s">
        <v>15060</v>
      </c>
      <c r="Q810">
        <v>15</v>
      </c>
      <c r="R810" t="s">
        <v>15064</v>
      </c>
      <c r="S810" t="s">
        <v>15064</v>
      </c>
      <c r="T810" t="s">
        <v>15063</v>
      </c>
      <c r="U810" t="s">
        <v>15059</v>
      </c>
      <c r="V810" t="s">
        <v>15063</v>
      </c>
      <c r="W810">
        <f t="shared" ca="1" si="12"/>
        <v>11</v>
      </c>
    </row>
    <row r="811" spans="1:23" x14ac:dyDescent="0.3">
      <c r="A811" t="s">
        <v>831</v>
      </c>
      <c r="B811" t="s">
        <v>15024</v>
      </c>
      <c r="C811">
        <v>35</v>
      </c>
      <c r="E811" t="s">
        <v>15029</v>
      </c>
      <c r="F811" t="s">
        <v>15032</v>
      </c>
      <c r="G811">
        <v>4</v>
      </c>
      <c r="H811">
        <v>3</v>
      </c>
      <c r="I811">
        <v>8</v>
      </c>
      <c r="J811">
        <v>5</v>
      </c>
      <c r="K811">
        <v>4</v>
      </c>
      <c r="L811" t="s">
        <v>15040</v>
      </c>
      <c r="M811" t="s">
        <v>15045</v>
      </c>
      <c r="N811" t="s">
        <v>15048</v>
      </c>
      <c r="O811" t="s">
        <v>15056</v>
      </c>
      <c r="P811" t="s">
        <v>15061</v>
      </c>
      <c r="Q811">
        <v>8</v>
      </c>
      <c r="R811" t="s">
        <v>15063</v>
      </c>
      <c r="S811" t="s">
        <v>15064</v>
      </c>
      <c r="T811" t="s">
        <v>15064</v>
      </c>
      <c r="U811" t="s">
        <v>15060</v>
      </c>
      <c r="V811" t="s">
        <v>15063</v>
      </c>
      <c r="W811">
        <f t="shared" ca="1" si="12"/>
        <v>6</v>
      </c>
    </row>
    <row r="812" spans="1:23" x14ac:dyDescent="0.3">
      <c r="A812" t="s">
        <v>832</v>
      </c>
      <c r="B812" t="s">
        <v>15023</v>
      </c>
      <c r="C812">
        <v>40</v>
      </c>
      <c r="E812" t="s">
        <v>15029</v>
      </c>
      <c r="F812" t="s">
        <v>15033</v>
      </c>
      <c r="G812">
        <v>2</v>
      </c>
      <c r="H812">
        <v>2</v>
      </c>
      <c r="I812">
        <v>9</v>
      </c>
      <c r="J812">
        <v>2</v>
      </c>
      <c r="K812">
        <v>4</v>
      </c>
      <c r="L812" t="s">
        <v>15039</v>
      </c>
      <c r="M812" t="s">
        <v>15044</v>
      </c>
      <c r="N812" t="s">
        <v>15050</v>
      </c>
      <c r="O812" t="s">
        <v>15051</v>
      </c>
      <c r="P812" t="s">
        <v>15061</v>
      </c>
      <c r="Q812">
        <v>12</v>
      </c>
      <c r="R812" t="s">
        <v>15063</v>
      </c>
      <c r="S812" t="s">
        <v>15064</v>
      </c>
      <c r="T812" t="s">
        <v>15063</v>
      </c>
      <c r="U812" t="s">
        <v>15062</v>
      </c>
      <c r="V812" t="s">
        <v>15063</v>
      </c>
      <c r="W812">
        <f t="shared" ca="1" si="12"/>
        <v>31</v>
      </c>
    </row>
    <row r="813" spans="1:23" x14ac:dyDescent="0.3">
      <c r="A813" t="s">
        <v>833</v>
      </c>
      <c r="B813" t="s">
        <v>15024</v>
      </c>
      <c r="C813">
        <v>77</v>
      </c>
      <c r="E813" t="s">
        <v>15029</v>
      </c>
      <c r="F813" t="s">
        <v>15034</v>
      </c>
      <c r="G813">
        <v>5</v>
      </c>
      <c r="H813">
        <v>5</v>
      </c>
      <c r="I813">
        <v>5</v>
      </c>
      <c r="J813">
        <v>4</v>
      </c>
      <c r="K813">
        <v>2</v>
      </c>
      <c r="L813" t="s">
        <v>15042</v>
      </c>
      <c r="M813" t="s">
        <v>15043</v>
      </c>
      <c r="N813" t="s">
        <v>15048</v>
      </c>
      <c r="O813" t="s">
        <v>15057</v>
      </c>
      <c r="P813" t="s">
        <v>15062</v>
      </c>
      <c r="Q813">
        <v>8</v>
      </c>
      <c r="R813" t="s">
        <v>15063</v>
      </c>
      <c r="S813" t="s">
        <v>15063</v>
      </c>
      <c r="T813" t="s">
        <v>15063</v>
      </c>
      <c r="U813" t="s">
        <v>15060</v>
      </c>
      <c r="V813" t="s">
        <v>15063</v>
      </c>
      <c r="W813">
        <f t="shared" ca="1" si="12"/>
        <v>19</v>
      </c>
    </row>
    <row r="814" spans="1:23" x14ac:dyDescent="0.3">
      <c r="A814" t="s">
        <v>834</v>
      </c>
      <c r="B814" t="s">
        <v>15024</v>
      </c>
      <c r="C814">
        <v>39</v>
      </c>
      <c r="E814" t="s">
        <v>15030</v>
      </c>
      <c r="F814" t="s">
        <v>15033</v>
      </c>
      <c r="G814">
        <v>2</v>
      </c>
      <c r="H814">
        <v>4</v>
      </c>
      <c r="I814">
        <v>6</v>
      </c>
      <c r="J814">
        <v>2</v>
      </c>
      <c r="K814">
        <v>5</v>
      </c>
      <c r="L814" t="s">
        <v>15042</v>
      </c>
      <c r="M814" t="s">
        <v>15043</v>
      </c>
      <c r="N814" t="s">
        <v>15046</v>
      </c>
      <c r="O814" t="s">
        <v>15052</v>
      </c>
      <c r="P814" t="s">
        <v>15061</v>
      </c>
      <c r="Q814">
        <v>11</v>
      </c>
      <c r="R814" t="s">
        <v>15064</v>
      </c>
      <c r="S814" t="s">
        <v>15064</v>
      </c>
      <c r="T814" t="s">
        <v>15063</v>
      </c>
      <c r="U814" t="s">
        <v>15060</v>
      </c>
      <c r="V814" t="s">
        <v>15063</v>
      </c>
      <c r="W814">
        <f t="shared" ca="1" si="12"/>
        <v>11</v>
      </c>
    </row>
    <row r="815" spans="1:23" x14ac:dyDescent="0.3">
      <c r="A815" t="s">
        <v>835</v>
      </c>
      <c r="B815" t="s">
        <v>15022</v>
      </c>
      <c r="C815">
        <v>60</v>
      </c>
      <c r="E815" t="s">
        <v>15031</v>
      </c>
      <c r="F815" t="s">
        <v>15038</v>
      </c>
      <c r="G815">
        <v>5</v>
      </c>
      <c r="H815">
        <v>4</v>
      </c>
      <c r="I815">
        <v>6</v>
      </c>
      <c r="J815">
        <v>4</v>
      </c>
      <c r="K815">
        <v>1</v>
      </c>
      <c r="L815" t="s">
        <v>15040</v>
      </c>
      <c r="M815" t="s">
        <v>15044</v>
      </c>
      <c r="N815" t="s">
        <v>15048</v>
      </c>
      <c r="O815" t="s">
        <v>15052</v>
      </c>
      <c r="P815" t="s">
        <v>15062</v>
      </c>
      <c r="Q815">
        <v>9</v>
      </c>
      <c r="R815" t="s">
        <v>15064</v>
      </c>
      <c r="S815" t="s">
        <v>15064</v>
      </c>
      <c r="T815" t="s">
        <v>15064</v>
      </c>
      <c r="U815" t="s">
        <v>15065</v>
      </c>
      <c r="V815" t="s">
        <v>15063</v>
      </c>
      <c r="W815">
        <f t="shared" ca="1" si="12"/>
        <v>14</v>
      </c>
    </row>
    <row r="816" spans="1:23" x14ac:dyDescent="0.3">
      <c r="A816" t="s">
        <v>836</v>
      </c>
      <c r="B816" t="s">
        <v>15023</v>
      </c>
      <c r="C816">
        <v>35</v>
      </c>
      <c r="D816" t="s">
        <v>15025</v>
      </c>
      <c r="E816" t="s">
        <v>15029</v>
      </c>
      <c r="F816" t="s">
        <v>15032</v>
      </c>
      <c r="G816">
        <v>4</v>
      </c>
      <c r="H816">
        <v>5</v>
      </c>
      <c r="I816">
        <v>10</v>
      </c>
      <c r="J816">
        <v>3</v>
      </c>
      <c r="K816">
        <v>1</v>
      </c>
      <c r="L816" t="s">
        <v>15039</v>
      </c>
      <c r="M816" t="s">
        <v>15043</v>
      </c>
      <c r="N816" t="s">
        <v>15046</v>
      </c>
      <c r="O816" t="s">
        <v>15052</v>
      </c>
      <c r="P816" t="s">
        <v>15060</v>
      </c>
      <c r="Q816">
        <v>12</v>
      </c>
      <c r="R816" t="s">
        <v>15064</v>
      </c>
      <c r="S816" t="s">
        <v>15064</v>
      </c>
      <c r="T816" t="s">
        <v>15063</v>
      </c>
      <c r="U816" t="s">
        <v>15060</v>
      </c>
      <c r="V816" t="s">
        <v>15063</v>
      </c>
      <c r="W816">
        <f t="shared" ca="1" si="12"/>
        <v>17</v>
      </c>
    </row>
    <row r="817" spans="1:23" x14ac:dyDescent="0.3">
      <c r="A817" t="s">
        <v>837</v>
      </c>
      <c r="B817" t="s">
        <v>15023</v>
      </c>
      <c r="C817">
        <v>57</v>
      </c>
      <c r="E817" t="s">
        <v>15031</v>
      </c>
      <c r="F817" t="s">
        <v>15035</v>
      </c>
      <c r="G817">
        <v>3</v>
      </c>
      <c r="H817">
        <v>2</v>
      </c>
      <c r="I817">
        <v>2</v>
      </c>
      <c r="J817">
        <v>1</v>
      </c>
      <c r="K817">
        <v>3</v>
      </c>
      <c r="L817" t="s">
        <v>15042</v>
      </c>
      <c r="M817" t="s">
        <v>15045</v>
      </c>
      <c r="N817" t="s">
        <v>15049</v>
      </c>
      <c r="O817" t="s">
        <v>15053</v>
      </c>
      <c r="P817" t="s">
        <v>15059</v>
      </c>
      <c r="Q817">
        <v>3</v>
      </c>
      <c r="R817" t="s">
        <v>15063</v>
      </c>
      <c r="S817" t="s">
        <v>15063</v>
      </c>
      <c r="T817" t="s">
        <v>15064</v>
      </c>
      <c r="U817" t="s">
        <v>15065</v>
      </c>
      <c r="V817" t="s">
        <v>15063</v>
      </c>
      <c r="W817">
        <f t="shared" ca="1" si="12"/>
        <v>17</v>
      </c>
    </row>
    <row r="818" spans="1:23" x14ac:dyDescent="0.3">
      <c r="A818" t="s">
        <v>838</v>
      </c>
      <c r="B818" t="s">
        <v>15022</v>
      </c>
      <c r="C818">
        <v>64</v>
      </c>
      <c r="E818" t="s">
        <v>15031</v>
      </c>
      <c r="F818" t="s">
        <v>15035</v>
      </c>
      <c r="G818">
        <v>3</v>
      </c>
      <c r="H818">
        <v>1</v>
      </c>
      <c r="I818">
        <v>1</v>
      </c>
      <c r="J818">
        <v>3</v>
      </c>
      <c r="K818">
        <v>3</v>
      </c>
      <c r="L818" t="s">
        <v>15042</v>
      </c>
      <c r="M818" t="s">
        <v>15043</v>
      </c>
      <c r="N818" t="s">
        <v>15049</v>
      </c>
      <c r="O818" t="s">
        <v>15052</v>
      </c>
      <c r="P818" t="s">
        <v>15059</v>
      </c>
      <c r="Q818">
        <v>0</v>
      </c>
      <c r="R818" t="s">
        <v>15064</v>
      </c>
      <c r="S818" t="s">
        <v>15064</v>
      </c>
      <c r="T818" t="s">
        <v>15064</v>
      </c>
      <c r="U818" t="s">
        <v>15065</v>
      </c>
      <c r="V818" t="s">
        <v>15063</v>
      </c>
      <c r="W818">
        <f t="shared" ca="1" si="12"/>
        <v>3</v>
      </c>
    </row>
    <row r="819" spans="1:23" x14ac:dyDescent="0.3">
      <c r="A819" t="s">
        <v>839</v>
      </c>
      <c r="B819" t="s">
        <v>15022</v>
      </c>
      <c r="C819">
        <v>58</v>
      </c>
      <c r="E819" t="s">
        <v>15029</v>
      </c>
      <c r="F819" t="s">
        <v>15032</v>
      </c>
      <c r="G819">
        <v>3</v>
      </c>
      <c r="H819">
        <v>2</v>
      </c>
      <c r="I819">
        <v>5</v>
      </c>
      <c r="J819">
        <v>1</v>
      </c>
      <c r="K819">
        <v>5</v>
      </c>
      <c r="L819" t="s">
        <v>15040</v>
      </c>
      <c r="M819" t="s">
        <v>15044</v>
      </c>
      <c r="N819" t="s">
        <v>15046</v>
      </c>
      <c r="O819" t="s">
        <v>15054</v>
      </c>
      <c r="P819" t="s">
        <v>15059</v>
      </c>
      <c r="Q819">
        <v>14</v>
      </c>
      <c r="R819" t="s">
        <v>15064</v>
      </c>
      <c r="S819" t="s">
        <v>15064</v>
      </c>
      <c r="T819" t="s">
        <v>15063</v>
      </c>
      <c r="U819" t="s">
        <v>15065</v>
      </c>
      <c r="V819" t="s">
        <v>15063</v>
      </c>
      <c r="W819">
        <f t="shared" ca="1" si="12"/>
        <v>14</v>
      </c>
    </row>
    <row r="820" spans="1:23" x14ac:dyDescent="0.3">
      <c r="A820" t="s">
        <v>840</v>
      </c>
      <c r="B820" t="s">
        <v>15022</v>
      </c>
      <c r="C820">
        <v>64</v>
      </c>
      <c r="E820" t="s">
        <v>15029</v>
      </c>
      <c r="F820" t="s">
        <v>15032</v>
      </c>
      <c r="G820">
        <v>2</v>
      </c>
      <c r="H820">
        <v>4</v>
      </c>
      <c r="I820">
        <v>6</v>
      </c>
      <c r="J820">
        <v>4</v>
      </c>
      <c r="K820">
        <v>5</v>
      </c>
      <c r="L820" t="s">
        <v>15039</v>
      </c>
      <c r="M820" t="s">
        <v>15043</v>
      </c>
      <c r="N820" t="s">
        <v>15048</v>
      </c>
      <c r="O820" t="s">
        <v>15051</v>
      </c>
      <c r="P820" t="s">
        <v>15062</v>
      </c>
      <c r="Q820">
        <v>1</v>
      </c>
      <c r="R820" t="s">
        <v>15063</v>
      </c>
      <c r="S820" t="s">
        <v>15064</v>
      </c>
      <c r="T820" t="s">
        <v>15063</v>
      </c>
      <c r="U820" t="s">
        <v>15059</v>
      </c>
      <c r="V820" t="s">
        <v>15063</v>
      </c>
      <c r="W820">
        <f t="shared" ca="1" si="12"/>
        <v>17</v>
      </c>
    </row>
    <row r="821" spans="1:23" x14ac:dyDescent="0.3">
      <c r="A821" t="s">
        <v>841</v>
      </c>
      <c r="B821" t="s">
        <v>15022</v>
      </c>
      <c r="C821">
        <v>56</v>
      </c>
      <c r="E821" t="s">
        <v>15029</v>
      </c>
      <c r="F821" t="s">
        <v>15033</v>
      </c>
      <c r="G821">
        <v>4</v>
      </c>
      <c r="H821">
        <v>4</v>
      </c>
      <c r="I821">
        <v>1</v>
      </c>
      <c r="J821">
        <v>2</v>
      </c>
      <c r="K821">
        <v>3</v>
      </c>
      <c r="L821" t="s">
        <v>15042</v>
      </c>
      <c r="M821" t="s">
        <v>15043</v>
      </c>
      <c r="N821" t="s">
        <v>15046</v>
      </c>
      <c r="O821" t="s">
        <v>15055</v>
      </c>
      <c r="P821" t="s">
        <v>15061</v>
      </c>
      <c r="Q821">
        <v>7</v>
      </c>
      <c r="R821" t="s">
        <v>15064</v>
      </c>
      <c r="S821" t="s">
        <v>15063</v>
      </c>
      <c r="T821" t="s">
        <v>15063</v>
      </c>
      <c r="U821" t="s">
        <v>15060</v>
      </c>
      <c r="V821" t="s">
        <v>15063</v>
      </c>
      <c r="W821">
        <f t="shared" ca="1" si="12"/>
        <v>1</v>
      </c>
    </row>
    <row r="822" spans="1:23" x14ac:dyDescent="0.3">
      <c r="A822" t="s">
        <v>842</v>
      </c>
      <c r="B822" t="s">
        <v>15023</v>
      </c>
      <c r="C822">
        <v>37</v>
      </c>
      <c r="E822" t="s">
        <v>15031</v>
      </c>
      <c r="F822" t="s">
        <v>15035</v>
      </c>
      <c r="G822">
        <v>4</v>
      </c>
      <c r="H822">
        <v>5</v>
      </c>
      <c r="I822">
        <v>8</v>
      </c>
      <c r="J822">
        <v>2</v>
      </c>
      <c r="K822">
        <v>3</v>
      </c>
      <c r="L822" t="s">
        <v>15042</v>
      </c>
      <c r="M822" t="s">
        <v>15043</v>
      </c>
      <c r="N822" t="s">
        <v>15047</v>
      </c>
      <c r="O822" t="s">
        <v>15054</v>
      </c>
      <c r="P822" t="s">
        <v>15059</v>
      </c>
      <c r="Q822">
        <v>0</v>
      </c>
      <c r="R822" t="s">
        <v>15064</v>
      </c>
      <c r="S822" t="s">
        <v>15063</v>
      </c>
      <c r="T822" t="s">
        <v>15063</v>
      </c>
      <c r="U822" t="s">
        <v>15062</v>
      </c>
      <c r="V822" t="s">
        <v>15063</v>
      </c>
      <c r="W822">
        <f t="shared" ca="1" si="12"/>
        <v>23</v>
      </c>
    </row>
    <row r="823" spans="1:23" x14ac:dyDescent="0.3">
      <c r="A823" t="s">
        <v>843</v>
      </c>
      <c r="B823" t="s">
        <v>15023</v>
      </c>
      <c r="C823">
        <v>30</v>
      </c>
      <c r="D823" t="s">
        <v>15028</v>
      </c>
      <c r="E823" t="s">
        <v>15030</v>
      </c>
      <c r="F823" t="s">
        <v>15033</v>
      </c>
      <c r="G823">
        <v>5</v>
      </c>
      <c r="H823">
        <v>2</v>
      </c>
      <c r="I823">
        <v>5</v>
      </c>
      <c r="J823">
        <v>2</v>
      </c>
      <c r="K823">
        <v>3</v>
      </c>
      <c r="L823" t="s">
        <v>15042</v>
      </c>
      <c r="M823" t="s">
        <v>15044</v>
      </c>
      <c r="N823" t="s">
        <v>15048</v>
      </c>
      <c r="O823" t="s">
        <v>15051</v>
      </c>
      <c r="P823" t="s">
        <v>15062</v>
      </c>
      <c r="Q823">
        <v>12</v>
      </c>
      <c r="R823" t="s">
        <v>15064</v>
      </c>
      <c r="S823" t="s">
        <v>15063</v>
      </c>
      <c r="T823" t="s">
        <v>15063</v>
      </c>
      <c r="U823" t="s">
        <v>15062</v>
      </c>
      <c r="V823" t="s">
        <v>15063</v>
      </c>
      <c r="W823">
        <f t="shared" ca="1" si="12"/>
        <v>19</v>
      </c>
    </row>
    <row r="824" spans="1:23" x14ac:dyDescent="0.3">
      <c r="A824" t="s">
        <v>844</v>
      </c>
      <c r="B824" t="s">
        <v>15024</v>
      </c>
      <c r="C824">
        <v>62</v>
      </c>
      <c r="E824" t="s">
        <v>15029</v>
      </c>
      <c r="F824" t="s">
        <v>15034</v>
      </c>
      <c r="G824">
        <v>4</v>
      </c>
      <c r="H824">
        <v>1</v>
      </c>
      <c r="I824">
        <v>5</v>
      </c>
      <c r="J824">
        <v>2</v>
      </c>
      <c r="K824">
        <v>5</v>
      </c>
      <c r="L824" t="s">
        <v>15041</v>
      </c>
      <c r="M824" t="s">
        <v>15043</v>
      </c>
      <c r="N824" t="s">
        <v>15049</v>
      </c>
      <c r="O824" t="s">
        <v>15057</v>
      </c>
      <c r="P824" t="s">
        <v>15062</v>
      </c>
      <c r="Q824">
        <v>16</v>
      </c>
      <c r="R824" t="s">
        <v>15063</v>
      </c>
      <c r="S824" t="s">
        <v>15064</v>
      </c>
      <c r="T824" t="s">
        <v>15064</v>
      </c>
      <c r="U824" t="s">
        <v>15059</v>
      </c>
      <c r="V824" t="s">
        <v>15063</v>
      </c>
      <c r="W824">
        <f t="shared" ca="1" si="12"/>
        <v>1</v>
      </c>
    </row>
    <row r="825" spans="1:23" x14ac:dyDescent="0.3">
      <c r="A825" t="s">
        <v>845</v>
      </c>
      <c r="B825" t="s">
        <v>15024</v>
      </c>
      <c r="C825">
        <v>18</v>
      </c>
      <c r="D825" t="s">
        <v>15027</v>
      </c>
      <c r="E825" t="s">
        <v>15031</v>
      </c>
      <c r="F825" t="s">
        <v>15037</v>
      </c>
      <c r="G825">
        <v>3</v>
      </c>
      <c r="H825">
        <v>2</v>
      </c>
      <c r="I825">
        <v>8</v>
      </c>
      <c r="J825">
        <v>3</v>
      </c>
      <c r="K825">
        <v>3</v>
      </c>
      <c r="L825" t="s">
        <v>15041</v>
      </c>
      <c r="M825" t="s">
        <v>15043</v>
      </c>
      <c r="N825" t="s">
        <v>15050</v>
      </c>
      <c r="O825" t="s">
        <v>15056</v>
      </c>
      <c r="P825" t="s">
        <v>15062</v>
      </c>
      <c r="Q825">
        <v>6</v>
      </c>
      <c r="R825" t="s">
        <v>15063</v>
      </c>
      <c r="S825" t="s">
        <v>15063</v>
      </c>
      <c r="T825" t="s">
        <v>15063</v>
      </c>
      <c r="U825" t="s">
        <v>15065</v>
      </c>
      <c r="V825" t="s">
        <v>15063</v>
      </c>
      <c r="W825">
        <f t="shared" ca="1" si="12"/>
        <v>27</v>
      </c>
    </row>
    <row r="826" spans="1:23" x14ac:dyDescent="0.3">
      <c r="A826" t="s">
        <v>846</v>
      </c>
      <c r="B826" t="s">
        <v>15022</v>
      </c>
      <c r="C826">
        <v>69</v>
      </c>
      <c r="E826" t="s">
        <v>15031</v>
      </c>
      <c r="F826" t="s">
        <v>15032</v>
      </c>
      <c r="G826">
        <v>4</v>
      </c>
      <c r="H826">
        <v>4</v>
      </c>
      <c r="I826">
        <v>8</v>
      </c>
      <c r="J826">
        <v>3</v>
      </c>
      <c r="K826">
        <v>2</v>
      </c>
      <c r="L826" t="s">
        <v>15041</v>
      </c>
      <c r="M826" t="s">
        <v>15045</v>
      </c>
      <c r="N826" t="s">
        <v>15049</v>
      </c>
      <c r="O826" t="s">
        <v>15055</v>
      </c>
      <c r="P826" t="s">
        <v>15062</v>
      </c>
      <c r="Q826">
        <v>14</v>
      </c>
      <c r="R826" t="s">
        <v>15063</v>
      </c>
      <c r="S826" t="s">
        <v>15063</v>
      </c>
      <c r="T826" t="s">
        <v>15064</v>
      </c>
      <c r="U826" t="s">
        <v>15065</v>
      </c>
      <c r="V826" t="s">
        <v>15063</v>
      </c>
      <c r="W826">
        <f t="shared" ca="1" si="12"/>
        <v>12</v>
      </c>
    </row>
    <row r="827" spans="1:23" x14ac:dyDescent="0.3">
      <c r="A827" t="s">
        <v>847</v>
      </c>
      <c r="B827" t="s">
        <v>15022</v>
      </c>
      <c r="C827">
        <v>21</v>
      </c>
      <c r="E827" t="s">
        <v>15029</v>
      </c>
      <c r="F827" t="s">
        <v>15037</v>
      </c>
      <c r="G827">
        <v>5</v>
      </c>
      <c r="H827">
        <v>2</v>
      </c>
      <c r="I827">
        <v>9</v>
      </c>
      <c r="J827">
        <v>4</v>
      </c>
      <c r="K827">
        <v>5</v>
      </c>
      <c r="L827" t="s">
        <v>15042</v>
      </c>
      <c r="M827" t="s">
        <v>15045</v>
      </c>
      <c r="N827" t="s">
        <v>15050</v>
      </c>
      <c r="O827" t="s">
        <v>15057</v>
      </c>
      <c r="P827" t="s">
        <v>15060</v>
      </c>
      <c r="Q827">
        <v>8</v>
      </c>
      <c r="R827" t="s">
        <v>15063</v>
      </c>
      <c r="S827" t="s">
        <v>15064</v>
      </c>
      <c r="T827" t="s">
        <v>15063</v>
      </c>
      <c r="U827" t="s">
        <v>15060</v>
      </c>
      <c r="V827" t="s">
        <v>15063</v>
      </c>
      <c r="W827">
        <f t="shared" ca="1" si="12"/>
        <v>28</v>
      </c>
    </row>
    <row r="828" spans="1:23" x14ac:dyDescent="0.3">
      <c r="A828" t="s">
        <v>848</v>
      </c>
      <c r="B828" t="s">
        <v>15022</v>
      </c>
      <c r="C828">
        <v>41</v>
      </c>
      <c r="E828" t="s">
        <v>15030</v>
      </c>
      <c r="F828" t="s">
        <v>15033</v>
      </c>
      <c r="G828">
        <v>4</v>
      </c>
      <c r="H828">
        <v>4</v>
      </c>
      <c r="I828">
        <v>4</v>
      </c>
      <c r="J828">
        <v>1</v>
      </c>
      <c r="K828">
        <v>3</v>
      </c>
      <c r="L828" t="s">
        <v>15041</v>
      </c>
      <c r="M828" t="s">
        <v>15044</v>
      </c>
      <c r="N828" t="s">
        <v>15046</v>
      </c>
      <c r="O828" t="s">
        <v>15052</v>
      </c>
      <c r="P828" t="s">
        <v>15060</v>
      </c>
      <c r="Q828">
        <v>16</v>
      </c>
      <c r="R828" t="s">
        <v>15064</v>
      </c>
      <c r="S828" t="s">
        <v>15064</v>
      </c>
      <c r="T828" t="s">
        <v>15063</v>
      </c>
      <c r="U828" t="s">
        <v>15065</v>
      </c>
      <c r="V828" t="s">
        <v>15063</v>
      </c>
      <c r="W828">
        <f t="shared" ca="1" si="12"/>
        <v>3</v>
      </c>
    </row>
    <row r="829" spans="1:23" x14ac:dyDescent="0.3">
      <c r="A829" t="s">
        <v>849</v>
      </c>
      <c r="B829" t="s">
        <v>15024</v>
      </c>
      <c r="C829">
        <v>53</v>
      </c>
      <c r="E829" t="s">
        <v>15029</v>
      </c>
      <c r="F829" t="s">
        <v>15034</v>
      </c>
      <c r="G829">
        <v>4</v>
      </c>
      <c r="H829">
        <v>4</v>
      </c>
      <c r="I829">
        <v>3</v>
      </c>
      <c r="J829">
        <v>1</v>
      </c>
      <c r="K829">
        <v>5</v>
      </c>
      <c r="L829" t="s">
        <v>15041</v>
      </c>
      <c r="M829" t="s">
        <v>15045</v>
      </c>
      <c r="N829" t="s">
        <v>15046</v>
      </c>
      <c r="O829" t="s">
        <v>15055</v>
      </c>
      <c r="P829" t="s">
        <v>15062</v>
      </c>
      <c r="Q829">
        <v>12</v>
      </c>
      <c r="R829" t="s">
        <v>15064</v>
      </c>
      <c r="S829" t="s">
        <v>15064</v>
      </c>
      <c r="T829" t="s">
        <v>15063</v>
      </c>
      <c r="U829" t="s">
        <v>15059</v>
      </c>
      <c r="V829" t="s">
        <v>15063</v>
      </c>
      <c r="W829">
        <f t="shared" ca="1" si="12"/>
        <v>5</v>
      </c>
    </row>
    <row r="830" spans="1:23" x14ac:dyDescent="0.3">
      <c r="A830" t="s">
        <v>850</v>
      </c>
      <c r="B830" t="s">
        <v>15024</v>
      </c>
      <c r="C830">
        <v>53</v>
      </c>
      <c r="E830" t="s">
        <v>15029</v>
      </c>
      <c r="F830" t="s">
        <v>15033</v>
      </c>
      <c r="G830">
        <v>3</v>
      </c>
      <c r="H830">
        <v>3</v>
      </c>
      <c r="I830">
        <v>10</v>
      </c>
      <c r="J830">
        <v>1</v>
      </c>
      <c r="K830">
        <v>2</v>
      </c>
      <c r="L830" t="s">
        <v>15039</v>
      </c>
      <c r="M830" t="s">
        <v>15044</v>
      </c>
      <c r="N830" t="s">
        <v>15047</v>
      </c>
      <c r="O830" t="s">
        <v>15055</v>
      </c>
      <c r="P830" t="s">
        <v>15059</v>
      </c>
      <c r="Q830">
        <v>14</v>
      </c>
      <c r="R830" t="s">
        <v>15064</v>
      </c>
      <c r="S830" t="s">
        <v>15063</v>
      </c>
      <c r="T830" t="s">
        <v>15064</v>
      </c>
      <c r="U830" t="s">
        <v>15065</v>
      </c>
      <c r="V830" t="s">
        <v>15063</v>
      </c>
      <c r="W830">
        <f t="shared" ca="1" si="12"/>
        <v>28</v>
      </c>
    </row>
    <row r="831" spans="1:23" x14ac:dyDescent="0.3">
      <c r="A831" t="s">
        <v>851</v>
      </c>
      <c r="B831" t="s">
        <v>15024</v>
      </c>
      <c r="C831">
        <v>62</v>
      </c>
      <c r="E831" t="s">
        <v>15030</v>
      </c>
      <c r="F831" t="s">
        <v>15038</v>
      </c>
      <c r="G831">
        <v>4</v>
      </c>
      <c r="H831">
        <v>1</v>
      </c>
      <c r="I831">
        <v>2</v>
      </c>
      <c r="J831">
        <v>2</v>
      </c>
      <c r="K831">
        <v>1</v>
      </c>
      <c r="L831" t="s">
        <v>15040</v>
      </c>
      <c r="M831" t="s">
        <v>15044</v>
      </c>
      <c r="N831" t="s">
        <v>15049</v>
      </c>
      <c r="O831" t="s">
        <v>15054</v>
      </c>
      <c r="P831" t="s">
        <v>15062</v>
      </c>
      <c r="Q831">
        <v>7</v>
      </c>
      <c r="R831" t="s">
        <v>15064</v>
      </c>
      <c r="S831" t="s">
        <v>15063</v>
      </c>
      <c r="T831" t="s">
        <v>15063</v>
      </c>
      <c r="U831" t="s">
        <v>15065</v>
      </c>
      <c r="V831" t="s">
        <v>15063</v>
      </c>
      <c r="W831">
        <f t="shared" ca="1" si="12"/>
        <v>17</v>
      </c>
    </row>
    <row r="832" spans="1:23" x14ac:dyDescent="0.3">
      <c r="A832" t="s">
        <v>852</v>
      </c>
      <c r="B832" t="s">
        <v>15024</v>
      </c>
      <c r="C832">
        <v>19</v>
      </c>
      <c r="E832" t="s">
        <v>15029</v>
      </c>
      <c r="F832" t="s">
        <v>15035</v>
      </c>
      <c r="G832">
        <v>2</v>
      </c>
      <c r="H832">
        <v>5</v>
      </c>
      <c r="I832">
        <v>1</v>
      </c>
      <c r="J832">
        <v>3</v>
      </c>
      <c r="K832">
        <v>3</v>
      </c>
      <c r="L832" t="s">
        <v>15042</v>
      </c>
      <c r="M832" t="s">
        <v>15043</v>
      </c>
      <c r="N832" t="s">
        <v>15049</v>
      </c>
      <c r="O832" t="s">
        <v>15052</v>
      </c>
      <c r="P832" t="s">
        <v>15060</v>
      </c>
      <c r="Q832">
        <v>6</v>
      </c>
      <c r="R832" t="s">
        <v>15064</v>
      </c>
      <c r="S832" t="s">
        <v>15063</v>
      </c>
      <c r="T832" t="s">
        <v>15063</v>
      </c>
      <c r="U832" t="s">
        <v>15060</v>
      </c>
      <c r="V832" t="s">
        <v>15063</v>
      </c>
      <c r="W832">
        <f t="shared" ca="1" si="12"/>
        <v>16</v>
      </c>
    </row>
    <row r="833" spans="1:23" x14ac:dyDescent="0.3">
      <c r="A833" t="s">
        <v>853</v>
      </c>
      <c r="B833" t="s">
        <v>15024</v>
      </c>
      <c r="C833">
        <v>45</v>
      </c>
      <c r="E833" t="s">
        <v>15029</v>
      </c>
      <c r="F833" t="s">
        <v>15036</v>
      </c>
      <c r="G833">
        <v>5</v>
      </c>
      <c r="H833">
        <v>1</v>
      </c>
      <c r="I833">
        <v>10</v>
      </c>
      <c r="J833">
        <v>5</v>
      </c>
      <c r="K833">
        <v>2</v>
      </c>
      <c r="L833" t="s">
        <v>15039</v>
      </c>
      <c r="M833" t="s">
        <v>15045</v>
      </c>
      <c r="N833" t="s">
        <v>15046</v>
      </c>
      <c r="O833" t="s">
        <v>15054</v>
      </c>
      <c r="P833" t="s">
        <v>15060</v>
      </c>
      <c r="Q833">
        <v>15</v>
      </c>
      <c r="R833" t="s">
        <v>15063</v>
      </c>
      <c r="S833" t="s">
        <v>15063</v>
      </c>
      <c r="T833" t="s">
        <v>15064</v>
      </c>
      <c r="U833" t="s">
        <v>15065</v>
      </c>
      <c r="V833" t="s">
        <v>15063</v>
      </c>
      <c r="W833">
        <f t="shared" ca="1" si="12"/>
        <v>2</v>
      </c>
    </row>
    <row r="834" spans="1:23" x14ac:dyDescent="0.3">
      <c r="A834" t="s">
        <v>854</v>
      </c>
      <c r="B834" t="s">
        <v>15024</v>
      </c>
      <c r="C834">
        <v>43</v>
      </c>
      <c r="E834" t="s">
        <v>15030</v>
      </c>
      <c r="F834" t="s">
        <v>15036</v>
      </c>
      <c r="G834">
        <v>5</v>
      </c>
      <c r="H834">
        <v>2</v>
      </c>
      <c r="I834">
        <v>5</v>
      </c>
      <c r="J834">
        <v>5</v>
      </c>
      <c r="K834">
        <v>4</v>
      </c>
      <c r="L834" t="s">
        <v>15042</v>
      </c>
      <c r="M834" t="s">
        <v>15045</v>
      </c>
      <c r="N834" t="s">
        <v>15046</v>
      </c>
      <c r="O834" t="s">
        <v>15054</v>
      </c>
      <c r="P834" t="s">
        <v>15059</v>
      </c>
      <c r="Q834">
        <v>12</v>
      </c>
      <c r="R834" t="s">
        <v>15064</v>
      </c>
      <c r="S834" t="s">
        <v>15064</v>
      </c>
      <c r="T834" t="s">
        <v>15064</v>
      </c>
      <c r="U834" t="s">
        <v>15060</v>
      </c>
      <c r="V834" t="s">
        <v>15063</v>
      </c>
      <c r="W834">
        <f t="shared" ca="1" si="12"/>
        <v>8</v>
      </c>
    </row>
    <row r="835" spans="1:23" x14ac:dyDescent="0.3">
      <c r="A835" t="s">
        <v>855</v>
      </c>
      <c r="B835" t="s">
        <v>15024</v>
      </c>
      <c r="C835">
        <v>40</v>
      </c>
      <c r="D835" t="s">
        <v>15026</v>
      </c>
      <c r="E835" t="s">
        <v>15031</v>
      </c>
      <c r="F835" t="s">
        <v>15033</v>
      </c>
      <c r="G835">
        <v>5</v>
      </c>
      <c r="H835">
        <v>3</v>
      </c>
      <c r="I835">
        <v>6</v>
      </c>
      <c r="J835">
        <v>2</v>
      </c>
      <c r="K835">
        <v>5</v>
      </c>
      <c r="L835" t="s">
        <v>15040</v>
      </c>
      <c r="M835" t="s">
        <v>15045</v>
      </c>
      <c r="N835" t="s">
        <v>15047</v>
      </c>
      <c r="O835" t="s">
        <v>15056</v>
      </c>
      <c r="P835" t="s">
        <v>15061</v>
      </c>
      <c r="Q835">
        <v>12</v>
      </c>
      <c r="R835" t="s">
        <v>15064</v>
      </c>
      <c r="S835" t="s">
        <v>15064</v>
      </c>
      <c r="T835" t="s">
        <v>15063</v>
      </c>
      <c r="U835" t="s">
        <v>15062</v>
      </c>
      <c r="V835" t="s">
        <v>15063</v>
      </c>
      <c r="W835">
        <f t="shared" ref="W835:W898" ca="1" si="13">RANDBETWEEN(1,31)</f>
        <v>14</v>
      </c>
    </row>
    <row r="836" spans="1:23" x14ac:dyDescent="0.3">
      <c r="A836" t="s">
        <v>856</v>
      </c>
      <c r="B836" t="s">
        <v>15022</v>
      </c>
      <c r="C836">
        <v>32</v>
      </c>
      <c r="E836" t="s">
        <v>15031</v>
      </c>
      <c r="F836" t="s">
        <v>15036</v>
      </c>
      <c r="G836">
        <v>4</v>
      </c>
      <c r="H836">
        <v>4</v>
      </c>
      <c r="I836">
        <v>8</v>
      </c>
      <c r="J836">
        <v>5</v>
      </c>
      <c r="K836">
        <v>1</v>
      </c>
      <c r="L836" t="s">
        <v>15041</v>
      </c>
      <c r="M836" t="s">
        <v>15045</v>
      </c>
      <c r="N836" t="s">
        <v>15048</v>
      </c>
      <c r="O836" t="s">
        <v>15055</v>
      </c>
      <c r="P836" t="s">
        <v>15062</v>
      </c>
      <c r="Q836">
        <v>14</v>
      </c>
      <c r="R836" t="s">
        <v>15063</v>
      </c>
      <c r="S836" t="s">
        <v>15064</v>
      </c>
      <c r="T836" t="s">
        <v>15064</v>
      </c>
      <c r="U836" t="s">
        <v>15062</v>
      </c>
      <c r="V836" t="s">
        <v>15063</v>
      </c>
      <c r="W836">
        <f t="shared" ca="1" si="13"/>
        <v>26</v>
      </c>
    </row>
    <row r="837" spans="1:23" x14ac:dyDescent="0.3">
      <c r="A837" t="s">
        <v>857</v>
      </c>
      <c r="B837" t="s">
        <v>15022</v>
      </c>
      <c r="C837">
        <v>53</v>
      </c>
      <c r="E837" t="s">
        <v>15031</v>
      </c>
      <c r="F837" t="s">
        <v>15036</v>
      </c>
      <c r="G837">
        <v>2</v>
      </c>
      <c r="H837">
        <v>1</v>
      </c>
      <c r="I837">
        <v>6</v>
      </c>
      <c r="J837">
        <v>1</v>
      </c>
      <c r="K837">
        <v>4</v>
      </c>
      <c r="L837" t="s">
        <v>15040</v>
      </c>
      <c r="M837" t="s">
        <v>15045</v>
      </c>
      <c r="N837" t="s">
        <v>15046</v>
      </c>
      <c r="O837" t="s">
        <v>15054</v>
      </c>
      <c r="P837" t="s">
        <v>15062</v>
      </c>
      <c r="Q837">
        <v>13</v>
      </c>
      <c r="R837" t="s">
        <v>15063</v>
      </c>
      <c r="S837" t="s">
        <v>15063</v>
      </c>
      <c r="T837" t="s">
        <v>15064</v>
      </c>
      <c r="U837" t="s">
        <v>15062</v>
      </c>
      <c r="V837" t="s">
        <v>15063</v>
      </c>
      <c r="W837">
        <f t="shared" ca="1" si="13"/>
        <v>17</v>
      </c>
    </row>
    <row r="838" spans="1:23" x14ac:dyDescent="0.3">
      <c r="A838" t="s">
        <v>858</v>
      </c>
      <c r="B838" t="s">
        <v>15022</v>
      </c>
      <c r="C838">
        <v>44</v>
      </c>
      <c r="E838" t="s">
        <v>15031</v>
      </c>
      <c r="F838" t="s">
        <v>15034</v>
      </c>
      <c r="G838">
        <v>5</v>
      </c>
      <c r="H838">
        <v>4</v>
      </c>
      <c r="I838">
        <v>2</v>
      </c>
      <c r="J838">
        <v>1</v>
      </c>
      <c r="K838">
        <v>3</v>
      </c>
      <c r="L838" t="s">
        <v>15040</v>
      </c>
      <c r="M838" t="s">
        <v>15043</v>
      </c>
      <c r="N838" t="s">
        <v>15047</v>
      </c>
      <c r="O838" t="s">
        <v>15055</v>
      </c>
      <c r="P838" t="s">
        <v>15060</v>
      </c>
      <c r="Q838">
        <v>16</v>
      </c>
      <c r="R838" t="s">
        <v>15063</v>
      </c>
      <c r="S838" t="s">
        <v>15063</v>
      </c>
      <c r="T838" t="s">
        <v>15063</v>
      </c>
      <c r="U838" t="s">
        <v>15065</v>
      </c>
      <c r="V838" t="s">
        <v>15063</v>
      </c>
      <c r="W838">
        <f t="shared" ca="1" si="13"/>
        <v>10</v>
      </c>
    </row>
    <row r="839" spans="1:23" x14ac:dyDescent="0.3">
      <c r="A839" t="s">
        <v>859</v>
      </c>
      <c r="B839" t="s">
        <v>15022</v>
      </c>
      <c r="C839">
        <v>23</v>
      </c>
      <c r="E839" t="s">
        <v>15031</v>
      </c>
      <c r="F839" t="s">
        <v>15036</v>
      </c>
      <c r="G839">
        <v>1</v>
      </c>
      <c r="H839">
        <v>4</v>
      </c>
      <c r="I839">
        <v>8</v>
      </c>
      <c r="J839">
        <v>4</v>
      </c>
      <c r="K839">
        <v>4</v>
      </c>
      <c r="L839" t="s">
        <v>15042</v>
      </c>
      <c r="M839" t="s">
        <v>15045</v>
      </c>
      <c r="N839" t="s">
        <v>15046</v>
      </c>
      <c r="O839" t="s">
        <v>15051</v>
      </c>
      <c r="P839" t="s">
        <v>15061</v>
      </c>
      <c r="Q839">
        <v>14</v>
      </c>
      <c r="R839" t="s">
        <v>15063</v>
      </c>
      <c r="S839" t="s">
        <v>15064</v>
      </c>
      <c r="T839" t="s">
        <v>15063</v>
      </c>
      <c r="U839" t="s">
        <v>15065</v>
      </c>
      <c r="V839" t="s">
        <v>15063</v>
      </c>
      <c r="W839">
        <f t="shared" ca="1" si="13"/>
        <v>27</v>
      </c>
    </row>
    <row r="840" spans="1:23" x14ac:dyDescent="0.3">
      <c r="A840" t="s">
        <v>860</v>
      </c>
      <c r="B840" t="s">
        <v>15024</v>
      </c>
      <c r="C840">
        <v>52</v>
      </c>
      <c r="E840" t="s">
        <v>15029</v>
      </c>
      <c r="F840" t="s">
        <v>15034</v>
      </c>
      <c r="G840">
        <v>3</v>
      </c>
      <c r="H840">
        <v>3</v>
      </c>
      <c r="I840">
        <v>5</v>
      </c>
      <c r="J840">
        <v>2</v>
      </c>
      <c r="K840">
        <v>3</v>
      </c>
      <c r="L840" t="s">
        <v>15040</v>
      </c>
      <c r="M840" t="s">
        <v>15043</v>
      </c>
      <c r="N840" t="s">
        <v>15048</v>
      </c>
      <c r="O840" t="s">
        <v>15055</v>
      </c>
      <c r="P840" t="s">
        <v>15061</v>
      </c>
      <c r="Q840">
        <v>10</v>
      </c>
      <c r="R840" t="s">
        <v>15063</v>
      </c>
      <c r="S840" t="s">
        <v>15064</v>
      </c>
      <c r="T840" t="s">
        <v>15063</v>
      </c>
      <c r="U840" t="s">
        <v>15062</v>
      </c>
      <c r="V840" t="s">
        <v>15063</v>
      </c>
      <c r="W840">
        <f t="shared" ca="1" si="13"/>
        <v>8</v>
      </c>
    </row>
    <row r="841" spans="1:23" x14ac:dyDescent="0.3">
      <c r="A841" t="s">
        <v>861</v>
      </c>
      <c r="B841" t="s">
        <v>15023</v>
      </c>
      <c r="C841">
        <v>56</v>
      </c>
      <c r="E841" t="s">
        <v>15030</v>
      </c>
      <c r="F841" t="s">
        <v>15038</v>
      </c>
      <c r="G841">
        <v>1</v>
      </c>
      <c r="H841">
        <v>1</v>
      </c>
      <c r="I841">
        <v>3</v>
      </c>
      <c r="J841">
        <v>4</v>
      </c>
      <c r="K841">
        <v>2</v>
      </c>
      <c r="L841" t="s">
        <v>15039</v>
      </c>
      <c r="M841" t="s">
        <v>15043</v>
      </c>
      <c r="N841" t="s">
        <v>15050</v>
      </c>
      <c r="O841" t="s">
        <v>15053</v>
      </c>
      <c r="P841" t="s">
        <v>15060</v>
      </c>
      <c r="Q841">
        <v>16</v>
      </c>
      <c r="R841" t="s">
        <v>15063</v>
      </c>
      <c r="S841" t="s">
        <v>15063</v>
      </c>
      <c r="T841" t="s">
        <v>15063</v>
      </c>
      <c r="U841" t="s">
        <v>15059</v>
      </c>
      <c r="V841" t="s">
        <v>15063</v>
      </c>
      <c r="W841">
        <f t="shared" ca="1" si="13"/>
        <v>22</v>
      </c>
    </row>
    <row r="842" spans="1:23" x14ac:dyDescent="0.3">
      <c r="A842" t="s">
        <v>862</v>
      </c>
      <c r="B842" t="s">
        <v>15024</v>
      </c>
      <c r="C842">
        <v>55</v>
      </c>
      <c r="E842" t="s">
        <v>15031</v>
      </c>
      <c r="F842" t="s">
        <v>15032</v>
      </c>
      <c r="G842">
        <v>1</v>
      </c>
      <c r="H842">
        <v>3</v>
      </c>
      <c r="I842">
        <v>6</v>
      </c>
      <c r="J842">
        <v>1</v>
      </c>
      <c r="K842">
        <v>2</v>
      </c>
      <c r="L842" t="s">
        <v>15039</v>
      </c>
      <c r="M842" t="s">
        <v>15045</v>
      </c>
      <c r="N842" t="s">
        <v>15050</v>
      </c>
      <c r="O842" t="s">
        <v>15056</v>
      </c>
      <c r="P842" t="s">
        <v>15060</v>
      </c>
      <c r="Q842">
        <v>12</v>
      </c>
      <c r="R842" t="s">
        <v>15064</v>
      </c>
      <c r="S842" t="s">
        <v>15063</v>
      </c>
      <c r="T842" t="s">
        <v>15064</v>
      </c>
      <c r="U842" t="s">
        <v>15060</v>
      </c>
      <c r="V842" t="s">
        <v>15063</v>
      </c>
      <c r="W842">
        <f t="shared" ca="1" si="13"/>
        <v>15</v>
      </c>
    </row>
    <row r="843" spans="1:23" x14ac:dyDescent="0.3">
      <c r="A843" t="s">
        <v>863</v>
      </c>
      <c r="B843" t="s">
        <v>15023</v>
      </c>
      <c r="C843">
        <v>52</v>
      </c>
      <c r="E843" t="s">
        <v>15030</v>
      </c>
      <c r="F843" t="s">
        <v>15032</v>
      </c>
      <c r="G843">
        <v>5</v>
      </c>
      <c r="H843">
        <v>4</v>
      </c>
      <c r="I843">
        <v>6</v>
      </c>
      <c r="J843">
        <v>3</v>
      </c>
      <c r="K843">
        <v>1</v>
      </c>
      <c r="L843" t="s">
        <v>15042</v>
      </c>
      <c r="M843" t="s">
        <v>15044</v>
      </c>
      <c r="N843" t="s">
        <v>15046</v>
      </c>
      <c r="O843" t="s">
        <v>15054</v>
      </c>
      <c r="P843" t="s">
        <v>15060</v>
      </c>
      <c r="Q843">
        <v>3</v>
      </c>
      <c r="R843" t="s">
        <v>15063</v>
      </c>
      <c r="S843" t="s">
        <v>15064</v>
      </c>
      <c r="T843" t="s">
        <v>15063</v>
      </c>
      <c r="U843" t="s">
        <v>15065</v>
      </c>
      <c r="V843" t="s">
        <v>15063</v>
      </c>
      <c r="W843">
        <f t="shared" ca="1" si="13"/>
        <v>28</v>
      </c>
    </row>
    <row r="844" spans="1:23" x14ac:dyDescent="0.3">
      <c r="A844" t="s">
        <v>864</v>
      </c>
      <c r="B844" t="s">
        <v>15022</v>
      </c>
      <c r="C844">
        <v>53</v>
      </c>
      <c r="E844" t="s">
        <v>15031</v>
      </c>
      <c r="F844" t="s">
        <v>15032</v>
      </c>
      <c r="G844">
        <v>1</v>
      </c>
      <c r="H844">
        <v>1</v>
      </c>
      <c r="I844">
        <v>3</v>
      </c>
      <c r="J844">
        <v>2</v>
      </c>
      <c r="K844">
        <v>4</v>
      </c>
      <c r="L844" t="s">
        <v>15040</v>
      </c>
      <c r="M844" t="s">
        <v>15044</v>
      </c>
      <c r="N844" t="s">
        <v>15048</v>
      </c>
      <c r="O844" t="s">
        <v>15051</v>
      </c>
      <c r="P844" t="s">
        <v>15061</v>
      </c>
      <c r="Q844">
        <v>2</v>
      </c>
      <c r="R844" t="s">
        <v>15063</v>
      </c>
      <c r="S844" t="s">
        <v>15064</v>
      </c>
      <c r="T844" t="s">
        <v>15064</v>
      </c>
      <c r="U844" t="s">
        <v>15062</v>
      </c>
      <c r="V844" t="s">
        <v>15063</v>
      </c>
      <c r="W844">
        <f t="shared" ca="1" si="13"/>
        <v>9</v>
      </c>
    </row>
    <row r="845" spans="1:23" x14ac:dyDescent="0.3">
      <c r="A845" t="s">
        <v>865</v>
      </c>
      <c r="B845" t="s">
        <v>15024</v>
      </c>
      <c r="C845">
        <v>27</v>
      </c>
      <c r="E845" t="s">
        <v>15029</v>
      </c>
      <c r="F845" t="s">
        <v>15035</v>
      </c>
      <c r="G845">
        <v>1</v>
      </c>
      <c r="H845">
        <v>4</v>
      </c>
      <c r="I845">
        <v>7</v>
      </c>
      <c r="J845">
        <v>4</v>
      </c>
      <c r="K845">
        <v>5</v>
      </c>
      <c r="L845" t="s">
        <v>15042</v>
      </c>
      <c r="M845" t="s">
        <v>15045</v>
      </c>
      <c r="N845" t="s">
        <v>15047</v>
      </c>
      <c r="O845" t="s">
        <v>15057</v>
      </c>
      <c r="P845" t="s">
        <v>15062</v>
      </c>
      <c r="Q845">
        <v>13</v>
      </c>
      <c r="R845" t="s">
        <v>15064</v>
      </c>
      <c r="S845" t="s">
        <v>15063</v>
      </c>
      <c r="T845" t="s">
        <v>15063</v>
      </c>
      <c r="U845" t="s">
        <v>15059</v>
      </c>
      <c r="V845" t="s">
        <v>15063</v>
      </c>
      <c r="W845">
        <f t="shared" ca="1" si="13"/>
        <v>26</v>
      </c>
    </row>
    <row r="846" spans="1:23" x14ac:dyDescent="0.3">
      <c r="A846" t="s">
        <v>866</v>
      </c>
      <c r="B846" t="s">
        <v>15022</v>
      </c>
      <c r="C846">
        <v>47</v>
      </c>
      <c r="D846" t="s">
        <v>15025</v>
      </c>
      <c r="E846" t="s">
        <v>15031</v>
      </c>
      <c r="F846" t="s">
        <v>15034</v>
      </c>
      <c r="G846">
        <v>2</v>
      </c>
      <c r="H846">
        <v>4</v>
      </c>
      <c r="I846">
        <v>7</v>
      </c>
      <c r="J846">
        <v>4</v>
      </c>
      <c r="K846">
        <v>2</v>
      </c>
      <c r="L846" t="s">
        <v>15042</v>
      </c>
      <c r="M846" t="s">
        <v>15044</v>
      </c>
      <c r="N846" t="s">
        <v>15049</v>
      </c>
      <c r="O846" t="s">
        <v>15058</v>
      </c>
      <c r="P846" t="s">
        <v>15059</v>
      </c>
      <c r="Q846">
        <v>6</v>
      </c>
      <c r="R846" t="s">
        <v>15064</v>
      </c>
      <c r="S846" t="s">
        <v>15064</v>
      </c>
      <c r="T846" t="s">
        <v>15064</v>
      </c>
      <c r="U846" t="s">
        <v>15065</v>
      </c>
      <c r="V846" t="s">
        <v>15063</v>
      </c>
      <c r="W846">
        <f t="shared" ca="1" si="13"/>
        <v>18</v>
      </c>
    </row>
    <row r="847" spans="1:23" x14ac:dyDescent="0.3">
      <c r="A847" t="s">
        <v>867</v>
      </c>
      <c r="B847" t="s">
        <v>15024</v>
      </c>
      <c r="C847">
        <v>70</v>
      </c>
      <c r="E847" t="s">
        <v>15031</v>
      </c>
      <c r="F847" t="s">
        <v>15034</v>
      </c>
      <c r="G847">
        <v>3</v>
      </c>
      <c r="H847">
        <v>1</v>
      </c>
      <c r="I847">
        <v>7</v>
      </c>
      <c r="J847">
        <v>1</v>
      </c>
      <c r="K847">
        <v>2</v>
      </c>
      <c r="L847" t="s">
        <v>15042</v>
      </c>
      <c r="M847" t="s">
        <v>15044</v>
      </c>
      <c r="N847" t="s">
        <v>15046</v>
      </c>
      <c r="O847" t="s">
        <v>15056</v>
      </c>
      <c r="P847" t="s">
        <v>15060</v>
      </c>
      <c r="Q847">
        <v>11</v>
      </c>
      <c r="R847" t="s">
        <v>15064</v>
      </c>
      <c r="S847" t="s">
        <v>15063</v>
      </c>
      <c r="T847" t="s">
        <v>15063</v>
      </c>
      <c r="U847" t="s">
        <v>15060</v>
      </c>
      <c r="V847" t="s">
        <v>15063</v>
      </c>
      <c r="W847">
        <f t="shared" ca="1" si="13"/>
        <v>25</v>
      </c>
    </row>
    <row r="848" spans="1:23" x14ac:dyDescent="0.3">
      <c r="A848" t="s">
        <v>868</v>
      </c>
      <c r="B848" t="s">
        <v>15022</v>
      </c>
      <c r="C848">
        <v>58</v>
      </c>
      <c r="E848" t="s">
        <v>15030</v>
      </c>
      <c r="F848" t="s">
        <v>15034</v>
      </c>
      <c r="G848">
        <v>4</v>
      </c>
      <c r="H848">
        <v>5</v>
      </c>
      <c r="I848">
        <v>8</v>
      </c>
      <c r="J848">
        <v>4</v>
      </c>
      <c r="K848">
        <v>3</v>
      </c>
      <c r="L848" t="s">
        <v>15042</v>
      </c>
      <c r="M848" t="s">
        <v>15043</v>
      </c>
      <c r="N848" t="s">
        <v>15049</v>
      </c>
      <c r="O848" t="s">
        <v>15054</v>
      </c>
      <c r="P848" t="s">
        <v>15061</v>
      </c>
      <c r="Q848">
        <v>8</v>
      </c>
      <c r="R848" t="s">
        <v>15064</v>
      </c>
      <c r="S848" t="s">
        <v>15063</v>
      </c>
      <c r="T848" t="s">
        <v>15063</v>
      </c>
      <c r="U848" t="s">
        <v>15062</v>
      </c>
      <c r="V848" t="s">
        <v>15063</v>
      </c>
      <c r="W848">
        <f t="shared" ca="1" si="13"/>
        <v>17</v>
      </c>
    </row>
    <row r="849" spans="1:23" x14ac:dyDescent="0.3">
      <c r="A849" t="s">
        <v>869</v>
      </c>
      <c r="B849" t="s">
        <v>15023</v>
      </c>
      <c r="C849">
        <v>79</v>
      </c>
      <c r="E849" t="s">
        <v>15030</v>
      </c>
      <c r="F849" t="s">
        <v>15038</v>
      </c>
      <c r="G849">
        <v>5</v>
      </c>
      <c r="H849">
        <v>3</v>
      </c>
      <c r="I849">
        <v>7</v>
      </c>
      <c r="J849">
        <v>1</v>
      </c>
      <c r="K849">
        <v>1</v>
      </c>
      <c r="L849" t="s">
        <v>15039</v>
      </c>
      <c r="M849" t="s">
        <v>15045</v>
      </c>
      <c r="N849" t="s">
        <v>15050</v>
      </c>
      <c r="O849" t="s">
        <v>15052</v>
      </c>
      <c r="P849" t="s">
        <v>15061</v>
      </c>
      <c r="Q849">
        <v>14</v>
      </c>
      <c r="R849" t="s">
        <v>15063</v>
      </c>
      <c r="S849" t="s">
        <v>15064</v>
      </c>
      <c r="T849" t="s">
        <v>15063</v>
      </c>
      <c r="U849" t="s">
        <v>15060</v>
      </c>
      <c r="V849" t="s">
        <v>15063</v>
      </c>
      <c r="W849">
        <f t="shared" ca="1" si="13"/>
        <v>31</v>
      </c>
    </row>
    <row r="850" spans="1:23" x14ac:dyDescent="0.3">
      <c r="A850" t="s">
        <v>870</v>
      </c>
      <c r="B850" t="s">
        <v>15023</v>
      </c>
      <c r="C850">
        <v>55</v>
      </c>
      <c r="E850" t="s">
        <v>15029</v>
      </c>
      <c r="F850" t="s">
        <v>15037</v>
      </c>
      <c r="G850">
        <v>5</v>
      </c>
      <c r="H850">
        <v>2</v>
      </c>
      <c r="I850">
        <v>4</v>
      </c>
      <c r="J850">
        <v>3</v>
      </c>
      <c r="K850">
        <v>1</v>
      </c>
      <c r="L850" t="s">
        <v>15042</v>
      </c>
      <c r="M850" t="s">
        <v>15045</v>
      </c>
      <c r="N850" t="s">
        <v>15046</v>
      </c>
      <c r="O850" t="s">
        <v>15052</v>
      </c>
      <c r="P850" t="s">
        <v>15062</v>
      </c>
      <c r="Q850">
        <v>14</v>
      </c>
      <c r="R850" t="s">
        <v>15063</v>
      </c>
      <c r="S850" t="s">
        <v>15064</v>
      </c>
      <c r="T850" t="s">
        <v>15063</v>
      </c>
      <c r="U850" t="s">
        <v>15060</v>
      </c>
      <c r="V850" t="s">
        <v>15063</v>
      </c>
      <c r="W850">
        <f t="shared" ca="1" si="13"/>
        <v>3</v>
      </c>
    </row>
    <row r="851" spans="1:23" x14ac:dyDescent="0.3">
      <c r="A851" t="s">
        <v>871</v>
      </c>
      <c r="B851" t="s">
        <v>15023</v>
      </c>
      <c r="C851">
        <v>46</v>
      </c>
      <c r="E851" t="s">
        <v>15030</v>
      </c>
      <c r="F851" t="s">
        <v>15034</v>
      </c>
      <c r="G851">
        <v>1</v>
      </c>
      <c r="H851">
        <v>4</v>
      </c>
      <c r="I851">
        <v>5</v>
      </c>
      <c r="J851">
        <v>4</v>
      </c>
      <c r="K851">
        <v>3</v>
      </c>
      <c r="L851" t="s">
        <v>15042</v>
      </c>
      <c r="M851" t="s">
        <v>15043</v>
      </c>
      <c r="N851" t="s">
        <v>15048</v>
      </c>
      <c r="O851" t="s">
        <v>15051</v>
      </c>
      <c r="P851" t="s">
        <v>15061</v>
      </c>
      <c r="Q851">
        <v>1</v>
      </c>
      <c r="R851" t="s">
        <v>15064</v>
      </c>
      <c r="S851" t="s">
        <v>15064</v>
      </c>
      <c r="T851" t="s">
        <v>15063</v>
      </c>
      <c r="U851" t="s">
        <v>15060</v>
      </c>
      <c r="V851" t="s">
        <v>15063</v>
      </c>
      <c r="W851">
        <f t="shared" ca="1" si="13"/>
        <v>26</v>
      </c>
    </row>
    <row r="852" spans="1:23" x14ac:dyDescent="0.3">
      <c r="A852" t="s">
        <v>872</v>
      </c>
      <c r="B852" t="s">
        <v>15024</v>
      </c>
      <c r="C852">
        <v>69</v>
      </c>
      <c r="E852" t="s">
        <v>15030</v>
      </c>
      <c r="F852" t="s">
        <v>15034</v>
      </c>
      <c r="G852">
        <v>4</v>
      </c>
      <c r="H852">
        <v>3</v>
      </c>
      <c r="I852">
        <v>4</v>
      </c>
      <c r="J852">
        <v>1</v>
      </c>
      <c r="K852">
        <v>5</v>
      </c>
      <c r="L852" t="s">
        <v>15042</v>
      </c>
      <c r="M852" t="s">
        <v>15045</v>
      </c>
      <c r="N852" t="s">
        <v>15046</v>
      </c>
      <c r="O852" t="s">
        <v>15056</v>
      </c>
      <c r="P852" t="s">
        <v>15059</v>
      </c>
      <c r="Q852">
        <v>8</v>
      </c>
      <c r="R852" t="s">
        <v>15063</v>
      </c>
      <c r="S852" t="s">
        <v>15063</v>
      </c>
      <c r="T852" t="s">
        <v>15063</v>
      </c>
      <c r="U852" t="s">
        <v>15062</v>
      </c>
      <c r="V852" t="s">
        <v>15063</v>
      </c>
      <c r="W852">
        <f t="shared" ca="1" si="13"/>
        <v>8</v>
      </c>
    </row>
    <row r="853" spans="1:23" x14ac:dyDescent="0.3">
      <c r="A853" t="s">
        <v>873</v>
      </c>
      <c r="B853" t="s">
        <v>15023</v>
      </c>
      <c r="C853">
        <v>76</v>
      </c>
      <c r="E853" t="s">
        <v>15030</v>
      </c>
      <c r="F853" t="s">
        <v>15032</v>
      </c>
      <c r="G853">
        <v>4</v>
      </c>
      <c r="H853">
        <v>3</v>
      </c>
      <c r="I853">
        <v>2</v>
      </c>
      <c r="J853">
        <v>1</v>
      </c>
      <c r="K853">
        <v>2</v>
      </c>
      <c r="L853" t="s">
        <v>15041</v>
      </c>
      <c r="M853" t="s">
        <v>15043</v>
      </c>
      <c r="N853" t="s">
        <v>15050</v>
      </c>
      <c r="O853" t="s">
        <v>15055</v>
      </c>
      <c r="P853" t="s">
        <v>15061</v>
      </c>
      <c r="Q853">
        <v>2</v>
      </c>
      <c r="R853" t="s">
        <v>15063</v>
      </c>
      <c r="S853" t="s">
        <v>15064</v>
      </c>
      <c r="T853" t="s">
        <v>15063</v>
      </c>
      <c r="U853" t="s">
        <v>15059</v>
      </c>
      <c r="V853" t="s">
        <v>15063</v>
      </c>
      <c r="W853">
        <f t="shared" ca="1" si="13"/>
        <v>13</v>
      </c>
    </row>
    <row r="854" spans="1:23" x14ac:dyDescent="0.3">
      <c r="A854" t="s">
        <v>874</v>
      </c>
      <c r="B854" t="s">
        <v>15024</v>
      </c>
      <c r="C854">
        <v>60</v>
      </c>
      <c r="E854" t="s">
        <v>15029</v>
      </c>
      <c r="F854" t="s">
        <v>15033</v>
      </c>
      <c r="G854">
        <v>4</v>
      </c>
      <c r="H854">
        <v>1</v>
      </c>
      <c r="I854">
        <v>7</v>
      </c>
      <c r="J854">
        <v>3</v>
      </c>
      <c r="K854">
        <v>1</v>
      </c>
      <c r="L854" t="s">
        <v>15041</v>
      </c>
      <c r="M854" t="s">
        <v>15044</v>
      </c>
      <c r="N854" t="s">
        <v>15048</v>
      </c>
      <c r="O854" t="s">
        <v>15056</v>
      </c>
      <c r="P854" t="s">
        <v>15059</v>
      </c>
      <c r="Q854">
        <v>15</v>
      </c>
      <c r="R854" t="s">
        <v>15063</v>
      </c>
      <c r="S854" t="s">
        <v>15063</v>
      </c>
      <c r="T854" t="s">
        <v>15064</v>
      </c>
      <c r="U854" t="s">
        <v>15060</v>
      </c>
      <c r="V854" t="s">
        <v>15063</v>
      </c>
      <c r="W854">
        <f t="shared" ca="1" si="13"/>
        <v>14</v>
      </c>
    </row>
    <row r="855" spans="1:23" x14ac:dyDescent="0.3">
      <c r="A855" t="s">
        <v>875</v>
      </c>
      <c r="B855" t="s">
        <v>15023</v>
      </c>
      <c r="C855">
        <v>56</v>
      </c>
      <c r="D855" t="s">
        <v>15027</v>
      </c>
      <c r="E855" t="s">
        <v>15029</v>
      </c>
      <c r="F855" t="s">
        <v>15035</v>
      </c>
      <c r="G855">
        <v>5</v>
      </c>
      <c r="H855">
        <v>1</v>
      </c>
      <c r="I855">
        <v>3</v>
      </c>
      <c r="J855">
        <v>4</v>
      </c>
      <c r="K855">
        <v>3</v>
      </c>
      <c r="L855" t="s">
        <v>15041</v>
      </c>
      <c r="M855" t="s">
        <v>15044</v>
      </c>
      <c r="N855" t="s">
        <v>15046</v>
      </c>
      <c r="O855" t="s">
        <v>15052</v>
      </c>
      <c r="P855" t="s">
        <v>15060</v>
      </c>
      <c r="Q855">
        <v>12</v>
      </c>
      <c r="R855" t="s">
        <v>15064</v>
      </c>
      <c r="S855" t="s">
        <v>15064</v>
      </c>
      <c r="T855" t="s">
        <v>15063</v>
      </c>
      <c r="U855" t="s">
        <v>15062</v>
      </c>
      <c r="V855" t="s">
        <v>15063</v>
      </c>
      <c r="W855">
        <f t="shared" ca="1" si="13"/>
        <v>10</v>
      </c>
    </row>
    <row r="856" spans="1:23" x14ac:dyDescent="0.3">
      <c r="A856" t="s">
        <v>876</v>
      </c>
      <c r="B856" t="s">
        <v>15023</v>
      </c>
      <c r="C856">
        <v>67</v>
      </c>
      <c r="E856" t="s">
        <v>15029</v>
      </c>
      <c r="F856" t="s">
        <v>15036</v>
      </c>
      <c r="G856">
        <v>5</v>
      </c>
      <c r="H856">
        <v>1</v>
      </c>
      <c r="I856">
        <v>1</v>
      </c>
      <c r="J856">
        <v>3</v>
      </c>
      <c r="K856">
        <v>4</v>
      </c>
      <c r="L856" t="s">
        <v>15040</v>
      </c>
      <c r="M856" t="s">
        <v>15043</v>
      </c>
      <c r="N856" t="s">
        <v>15048</v>
      </c>
      <c r="O856" t="s">
        <v>15057</v>
      </c>
      <c r="P856" t="s">
        <v>15061</v>
      </c>
      <c r="Q856">
        <v>13</v>
      </c>
      <c r="R856" t="s">
        <v>15064</v>
      </c>
      <c r="S856" t="s">
        <v>15063</v>
      </c>
      <c r="T856" t="s">
        <v>15064</v>
      </c>
      <c r="U856" t="s">
        <v>15060</v>
      </c>
      <c r="V856" t="s">
        <v>15063</v>
      </c>
      <c r="W856">
        <f t="shared" ca="1" si="13"/>
        <v>26</v>
      </c>
    </row>
    <row r="857" spans="1:23" x14ac:dyDescent="0.3">
      <c r="A857" t="s">
        <v>877</v>
      </c>
      <c r="B857" t="s">
        <v>15024</v>
      </c>
      <c r="C857">
        <v>21</v>
      </c>
      <c r="E857" t="s">
        <v>15030</v>
      </c>
      <c r="F857" t="s">
        <v>15036</v>
      </c>
      <c r="G857">
        <v>2</v>
      </c>
      <c r="H857">
        <v>3</v>
      </c>
      <c r="I857">
        <v>1</v>
      </c>
      <c r="J857">
        <v>3</v>
      </c>
      <c r="K857">
        <v>1</v>
      </c>
      <c r="L857" t="s">
        <v>15041</v>
      </c>
      <c r="M857" t="s">
        <v>15045</v>
      </c>
      <c r="N857" t="s">
        <v>15047</v>
      </c>
      <c r="O857" t="s">
        <v>15055</v>
      </c>
      <c r="P857" t="s">
        <v>15060</v>
      </c>
      <c r="Q857">
        <v>9</v>
      </c>
      <c r="R857" t="s">
        <v>15064</v>
      </c>
      <c r="S857" t="s">
        <v>15064</v>
      </c>
      <c r="T857" t="s">
        <v>15064</v>
      </c>
      <c r="U857" t="s">
        <v>15060</v>
      </c>
      <c r="V857" t="s">
        <v>15063</v>
      </c>
      <c r="W857">
        <f t="shared" ca="1" si="13"/>
        <v>6</v>
      </c>
    </row>
    <row r="858" spans="1:23" x14ac:dyDescent="0.3">
      <c r="A858" t="s">
        <v>878</v>
      </c>
      <c r="B858" t="s">
        <v>15024</v>
      </c>
      <c r="C858">
        <v>22</v>
      </c>
      <c r="E858" t="s">
        <v>15030</v>
      </c>
      <c r="F858" t="s">
        <v>15038</v>
      </c>
      <c r="G858">
        <v>5</v>
      </c>
      <c r="H858">
        <v>1</v>
      </c>
      <c r="I858">
        <v>9</v>
      </c>
      <c r="J858">
        <v>3</v>
      </c>
      <c r="K858">
        <v>2</v>
      </c>
      <c r="L858" t="s">
        <v>15039</v>
      </c>
      <c r="M858" t="s">
        <v>15045</v>
      </c>
      <c r="N858" t="s">
        <v>15048</v>
      </c>
      <c r="O858" t="s">
        <v>15052</v>
      </c>
      <c r="P858" t="s">
        <v>15061</v>
      </c>
      <c r="Q858">
        <v>9</v>
      </c>
      <c r="R858" t="s">
        <v>15063</v>
      </c>
      <c r="S858" t="s">
        <v>15063</v>
      </c>
      <c r="T858" t="s">
        <v>15063</v>
      </c>
      <c r="U858" t="s">
        <v>15062</v>
      </c>
      <c r="V858" t="s">
        <v>15063</v>
      </c>
      <c r="W858">
        <f t="shared" ca="1" si="13"/>
        <v>26</v>
      </c>
    </row>
    <row r="859" spans="1:23" x14ac:dyDescent="0.3">
      <c r="A859" t="s">
        <v>879</v>
      </c>
      <c r="B859" t="s">
        <v>15023</v>
      </c>
      <c r="C859">
        <v>21</v>
      </c>
      <c r="E859" t="s">
        <v>15029</v>
      </c>
      <c r="F859" t="s">
        <v>15036</v>
      </c>
      <c r="G859">
        <v>5</v>
      </c>
      <c r="H859">
        <v>2</v>
      </c>
      <c r="I859">
        <v>3</v>
      </c>
      <c r="J859">
        <v>4</v>
      </c>
      <c r="K859">
        <v>2</v>
      </c>
      <c r="L859" t="s">
        <v>15042</v>
      </c>
      <c r="M859" t="s">
        <v>15044</v>
      </c>
      <c r="N859" t="s">
        <v>15049</v>
      </c>
      <c r="O859" t="s">
        <v>15053</v>
      </c>
      <c r="P859" t="s">
        <v>15061</v>
      </c>
      <c r="Q859">
        <v>4</v>
      </c>
      <c r="R859" t="s">
        <v>15064</v>
      </c>
      <c r="S859" t="s">
        <v>15063</v>
      </c>
      <c r="T859" t="s">
        <v>15064</v>
      </c>
      <c r="U859" t="s">
        <v>15060</v>
      </c>
      <c r="V859" t="s">
        <v>15063</v>
      </c>
      <c r="W859">
        <f t="shared" ca="1" si="13"/>
        <v>22</v>
      </c>
    </row>
    <row r="860" spans="1:23" x14ac:dyDescent="0.3">
      <c r="A860" t="s">
        <v>880</v>
      </c>
      <c r="B860" t="s">
        <v>15024</v>
      </c>
      <c r="C860">
        <v>53</v>
      </c>
      <c r="E860" t="s">
        <v>15030</v>
      </c>
      <c r="F860" t="s">
        <v>15037</v>
      </c>
      <c r="G860">
        <v>2</v>
      </c>
      <c r="H860">
        <v>3</v>
      </c>
      <c r="I860">
        <v>7</v>
      </c>
      <c r="J860">
        <v>5</v>
      </c>
      <c r="K860">
        <v>2</v>
      </c>
      <c r="L860" t="s">
        <v>15042</v>
      </c>
      <c r="M860" t="s">
        <v>15045</v>
      </c>
      <c r="N860" t="s">
        <v>15048</v>
      </c>
      <c r="O860" t="s">
        <v>15051</v>
      </c>
      <c r="P860" t="s">
        <v>15062</v>
      </c>
      <c r="Q860">
        <v>3</v>
      </c>
      <c r="R860" t="s">
        <v>15064</v>
      </c>
      <c r="S860" t="s">
        <v>15063</v>
      </c>
      <c r="T860" t="s">
        <v>15064</v>
      </c>
      <c r="U860" t="s">
        <v>15062</v>
      </c>
      <c r="V860" t="s">
        <v>15063</v>
      </c>
      <c r="W860">
        <f t="shared" ca="1" si="13"/>
        <v>7</v>
      </c>
    </row>
    <row r="861" spans="1:23" x14ac:dyDescent="0.3">
      <c r="A861" t="s">
        <v>881</v>
      </c>
      <c r="B861" t="s">
        <v>15023</v>
      </c>
      <c r="C861">
        <v>76</v>
      </c>
      <c r="E861" t="s">
        <v>15030</v>
      </c>
      <c r="F861" t="s">
        <v>15032</v>
      </c>
      <c r="G861">
        <v>5</v>
      </c>
      <c r="H861">
        <v>1</v>
      </c>
      <c r="I861">
        <v>9</v>
      </c>
      <c r="J861">
        <v>1</v>
      </c>
      <c r="K861">
        <v>4</v>
      </c>
      <c r="L861" t="s">
        <v>15041</v>
      </c>
      <c r="M861" t="s">
        <v>15043</v>
      </c>
      <c r="N861" t="s">
        <v>15049</v>
      </c>
      <c r="O861" t="s">
        <v>15057</v>
      </c>
      <c r="P861" t="s">
        <v>15060</v>
      </c>
      <c r="Q861">
        <v>0</v>
      </c>
      <c r="R861" t="s">
        <v>15064</v>
      </c>
      <c r="S861" t="s">
        <v>15063</v>
      </c>
      <c r="T861" t="s">
        <v>15064</v>
      </c>
      <c r="U861" t="s">
        <v>15065</v>
      </c>
      <c r="V861" t="s">
        <v>15063</v>
      </c>
      <c r="W861">
        <f t="shared" ca="1" si="13"/>
        <v>5</v>
      </c>
    </row>
    <row r="862" spans="1:23" x14ac:dyDescent="0.3">
      <c r="A862" t="s">
        <v>882</v>
      </c>
      <c r="B862" t="s">
        <v>15024</v>
      </c>
      <c r="C862">
        <v>62</v>
      </c>
      <c r="E862" t="s">
        <v>15031</v>
      </c>
      <c r="F862" t="s">
        <v>15038</v>
      </c>
      <c r="G862">
        <v>1</v>
      </c>
      <c r="H862">
        <v>4</v>
      </c>
      <c r="I862">
        <v>7</v>
      </c>
      <c r="J862">
        <v>1</v>
      </c>
      <c r="K862">
        <v>4</v>
      </c>
      <c r="L862" t="s">
        <v>15039</v>
      </c>
      <c r="M862" t="s">
        <v>15045</v>
      </c>
      <c r="N862" t="s">
        <v>15048</v>
      </c>
      <c r="O862" t="s">
        <v>15056</v>
      </c>
      <c r="P862" t="s">
        <v>15059</v>
      </c>
      <c r="Q862">
        <v>15</v>
      </c>
      <c r="R862" t="s">
        <v>15063</v>
      </c>
      <c r="S862" t="s">
        <v>15063</v>
      </c>
      <c r="T862" t="s">
        <v>15064</v>
      </c>
      <c r="U862" t="s">
        <v>15062</v>
      </c>
      <c r="V862" t="s">
        <v>15063</v>
      </c>
      <c r="W862">
        <f t="shared" ca="1" si="13"/>
        <v>15</v>
      </c>
    </row>
    <row r="863" spans="1:23" x14ac:dyDescent="0.3">
      <c r="A863" t="s">
        <v>883</v>
      </c>
      <c r="B863" t="s">
        <v>15022</v>
      </c>
      <c r="C863">
        <v>33</v>
      </c>
      <c r="E863" t="s">
        <v>15029</v>
      </c>
      <c r="F863" t="s">
        <v>15036</v>
      </c>
      <c r="G863">
        <v>1</v>
      </c>
      <c r="H863">
        <v>3</v>
      </c>
      <c r="I863">
        <v>8</v>
      </c>
      <c r="J863">
        <v>3</v>
      </c>
      <c r="K863">
        <v>2</v>
      </c>
      <c r="L863" t="s">
        <v>15040</v>
      </c>
      <c r="M863" t="s">
        <v>15043</v>
      </c>
      <c r="N863" t="s">
        <v>15047</v>
      </c>
      <c r="O863" t="s">
        <v>15052</v>
      </c>
      <c r="P863" t="s">
        <v>15061</v>
      </c>
      <c r="Q863">
        <v>12</v>
      </c>
      <c r="R863" t="s">
        <v>15063</v>
      </c>
      <c r="S863" t="s">
        <v>15063</v>
      </c>
      <c r="T863" t="s">
        <v>15063</v>
      </c>
      <c r="U863" t="s">
        <v>15065</v>
      </c>
      <c r="V863" t="s">
        <v>15063</v>
      </c>
      <c r="W863">
        <f t="shared" ca="1" si="13"/>
        <v>7</v>
      </c>
    </row>
    <row r="864" spans="1:23" x14ac:dyDescent="0.3">
      <c r="A864" t="s">
        <v>884</v>
      </c>
      <c r="B864" t="s">
        <v>15022</v>
      </c>
      <c r="C864">
        <v>42</v>
      </c>
      <c r="E864" t="s">
        <v>15029</v>
      </c>
      <c r="F864" t="s">
        <v>15036</v>
      </c>
      <c r="G864">
        <v>2</v>
      </c>
      <c r="H864">
        <v>5</v>
      </c>
      <c r="I864">
        <v>6</v>
      </c>
      <c r="J864">
        <v>3</v>
      </c>
      <c r="K864">
        <v>3</v>
      </c>
      <c r="L864" t="s">
        <v>15040</v>
      </c>
      <c r="M864" t="s">
        <v>15044</v>
      </c>
      <c r="N864" t="s">
        <v>15047</v>
      </c>
      <c r="O864" t="s">
        <v>15057</v>
      </c>
      <c r="P864" t="s">
        <v>15059</v>
      </c>
      <c r="Q864">
        <v>6</v>
      </c>
      <c r="R864" t="s">
        <v>15063</v>
      </c>
      <c r="S864" t="s">
        <v>15063</v>
      </c>
      <c r="T864" t="s">
        <v>15063</v>
      </c>
      <c r="U864" t="s">
        <v>15060</v>
      </c>
      <c r="V864" t="s">
        <v>15063</v>
      </c>
      <c r="W864">
        <f t="shared" ca="1" si="13"/>
        <v>10</v>
      </c>
    </row>
    <row r="865" spans="1:23" x14ac:dyDescent="0.3">
      <c r="A865" t="s">
        <v>885</v>
      </c>
      <c r="B865" t="s">
        <v>15022</v>
      </c>
      <c r="C865">
        <v>31</v>
      </c>
      <c r="E865" t="s">
        <v>15030</v>
      </c>
      <c r="F865" t="s">
        <v>15033</v>
      </c>
      <c r="G865">
        <v>2</v>
      </c>
      <c r="H865">
        <v>5</v>
      </c>
      <c r="I865">
        <v>3</v>
      </c>
      <c r="J865">
        <v>5</v>
      </c>
      <c r="K865">
        <v>3</v>
      </c>
      <c r="L865" t="s">
        <v>15040</v>
      </c>
      <c r="M865" t="s">
        <v>15045</v>
      </c>
      <c r="N865" t="s">
        <v>15049</v>
      </c>
      <c r="O865" t="s">
        <v>15053</v>
      </c>
      <c r="P865" t="s">
        <v>15059</v>
      </c>
      <c r="Q865">
        <v>12</v>
      </c>
      <c r="R865" t="s">
        <v>15064</v>
      </c>
      <c r="S865" t="s">
        <v>15064</v>
      </c>
      <c r="T865" t="s">
        <v>15064</v>
      </c>
      <c r="U865" t="s">
        <v>15059</v>
      </c>
      <c r="V865" t="s">
        <v>15063</v>
      </c>
      <c r="W865">
        <f t="shared" ca="1" si="13"/>
        <v>18</v>
      </c>
    </row>
    <row r="866" spans="1:23" x14ac:dyDescent="0.3">
      <c r="A866" t="s">
        <v>886</v>
      </c>
      <c r="B866" t="s">
        <v>15022</v>
      </c>
      <c r="C866">
        <v>28</v>
      </c>
      <c r="E866" t="s">
        <v>15030</v>
      </c>
      <c r="F866" t="s">
        <v>15032</v>
      </c>
      <c r="G866">
        <v>1</v>
      </c>
      <c r="H866">
        <v>3</v>
      </c>
      <c r="I866">
        <v>1</v>
      </c>
      <c r="J866">
        <v>2</v>
      </c>
      <c r="K866">
        <v>2</v>
      </c>
      <c r="L866" t="s">
        <v>15042</v>
      </c>
      <c r="M866" t="s">
        <v>15044</v>
      </c>
      <c r="N866" t="s">
        <v>15048</v>
      </c>
      <c r="O866" t="s">
        <v>15055</v>
      </c>
      <c r="P866" t="s">
        <v>15060</v>
      </c>
      <c r="Q866">
        <v>13</v>
      </c>
      <c r="R866" t="s">
        <v>15063</v>
      </c>
      <c r="S866" t="s">
        <v>15063</v>
      </c>
      <c r="T866" t="s">
        <v>15064</v>
      </c>
      <c r="U866" t="s">
        <v>15059</v>
      </c>
      <c r="V866" t="s">
        <v>15063</v>
      </c>
      <c r="W866">
        <f t="shared" ca="1" si="13"/>
        <v>17</v>
      </c>
    </row>
    <row r="867" spans="1:23" x14ac:dyDescent="0.3">
      <c r="A867" t="s">
        <v>887</v>
      </c>
      <c r="B867" t="s">
        <v>15022</v>
      </c>
      <c r="C867">
        <v>46</v>
      </c>
      <c r="E867" t="s">
        <v>15031</v>
      </c>
      <c r="F867" t="s">
        <v>15038</v>
      </c>
      <c r="G867">
        <v>4</v>
      </c>
      <c r="H867">
        <v>3</v>
      </c>
      <c r="I867">
        <v>10</v>
      </c>
      <c r="J867">
        <v>1</v>
      </c>
      <c r="K867">
        <v>3</v>
      </c>
      <c r="L867" t="s">
        <v>15042</v>
      </c>
      <c r="M867" t="s">
        <v>15044</v>
      </c>
      <c r="N867" t="s">
        <v>15047</v>
      </c>
      <c r="O867" t="s">
        <v>15053</v>
      </c>
      <c r="P867" t="s">
        <v>15062</v>
      </c>
      <c r="Q867">
        <v>1</v>
      </c>
      <c r="R867" t="s">
        <v>15063</v>
      </c>
      <c r="S867" t="s">
        <v>15063</v>
      </c>
      <c r="T867" t="s">
        <v>15064</v>
      </c>
      <c r="U867" t="s">
        <v>15059</v>
      </c>
      <c r="V867" t="s">
        <v>15063</v>
      </c>
      <c r="W867">
        <f t="shared" ca="1" si="13"/>
        <v>9</v>
      </c>
    </row>
    <row r="868" spans="1:23" x14ac:dyDescent="0.3">
      <c r="A868" t="s">
        <v>888</v>
      </c>
      <c r="B868" t="s">
        <v>15023</v>
      </c>
      <c r="C868">
        <v>51</v>
      </c>
      <c r="E868" t="s">
        <v>15029</v>
      </c>
      <c r="F868" t="s">
        <v>15032</v>
      </c>
      <c r="G868">
        <v>5</v>
      </c>
      <c r="H868">
        <v>5</v>
      </c>
      <c r="I868">
        <v>8</v>
      </c>
      <c r="J868">
        <v>2</v>
      </c>
      <c r="K868">
        <v>5</v>
      </c>
      <c r="L868" t="s">
        <v>15042</v>
      </c>
      <c r="M868" t="s">
        <v>15045</v>
      </c>
      <c r="N868" t="s">
        <v>15050</v>
      </c>
      <c r="O868" t="s">
        <v>15053</v>
      </c>
      <c r="P868" t="s">
        <v>15061</v>
      </c>
      <c r="Q868">
        <v>6</v>
      </c>
      <c r="R868" t="s">
        <v>15063</v>
      </c>
      <c r="S868" t="s">
        <v>15063</v>
      </c>
      <c r="T868" t="s">
        <v>15064</v>
      </c>
      <c r="U868" t="s">
        <v>15062</v>
      </c>
      <c r="V868" t="s">
        <v>15063</v>
      </c>
      <c r="W868">
        <f t="shared" ca="1" si="13"/>
        <v>26</v>
      </c>
    </row>
    <row r="869" spans="1:23" x14ac:dyDescent="0.3">
      <c r="A869" t="s">
        <v>889</v>
      </c>
      <c r="B869" t="s">
        <v>15022</v>
      </c>
      <c r="C869">
        <v>39</v>
      </c>
      <c r="E869" t="s">
        <v>15029</v>
      </c>
      <c r="F869" t="s">
        <v>15038</v>
      </c>
      <c r="G869">
        <v>3</v>
      </c>
      <c r="H869">
        <v>4</v>
      </c>
      <c r="I869">
        <v>6</v>
      </c>
      <c r="J869">
        <v>3</v>
      </c>
      <c r="K869">
        <v>2</v>
      </c>
      <c r="L869" t="s">
        <v>15041</v>
      </c>
      <c r="M869" t="s">
        <v>15044</v>
      </c>
      <c r="N869" t="s">
        <v>15047</v>
      </c>
      <c r="O869" t="s">
        <v>15058</v>
      </c>
      <c r="P869" t="s">
        <v>15062</v>
      </c>
      <c r="Q869">
        <v>8</v>
      </c>
      <c r="R869" t="s">
        <v>15064</v>
      </c>
      <c r="S869" t="s">
        <v>15064</v>
      </c>
      <c r="T869" t="s">
        <v>15064</v>
      </c>
      <c r="U869" t="s">
        <v>15062</v>
      </c>
      <c r="V869" t="s">
        <v>15063</v>
      </c>
      <c r="W869">
        <f t="shared" ca="1" si="13"/>
        <v>7</v>
      </c>
    </row>
    <row r="870" spans="1:23" x14ac:dyDescent="0.3">
      <c r="A870" t="s">
        <v>890</v>
      </c>
      <c r="B870" t="s">
        <v>15022</v>
      </c>
      <c r="C870">
        <v>31</v>
      </c>
      <c r="E870" t="s">
        <v>15030</v>
      </c>
      <c r="F870" t="s">
        <v>15035</v>
      </c>
      <c r="G870">
        <v>3</v>
      </c>
      <c r="H870">
        <v>4</v>
      </c>
      <c r="I870">
        <v>2</v>
      </c>
      <c r="J870">
        <v>1</v>
      </c>
      <c r="K870">
        <v>1</v>
      </c>
      <c r="L870" t="s">
        <v>15042</v>
      </c>
      <c r="M870" t="s">
        <v>15044</v>
      </c>
      <c r="N870" t="s">
        <v>15046</v>
      </c>
      <c r="O870" t="s">
        <v>15054</v>
      </c>
      <c r="P870" t="s">
        <v>15061</v>
      </c>
      <c r="Q870">
        <v>14</v>
      </c>
      <c r="R870" t="s">
        <v>15063</v>
      </c>
      <c r="S870" t="s">
        <v>15063</v>
      </c>
      <c r="T870" t="s">
        <v>15063</v>
      </c>
      <c r="U870" t="s">
        <v>15060</v>
      </c>
      <c r="V870" t="s">
        <v>15063</v>
      </c>
      <c r="W870">
        <f t="shared" ca="1" si="13"/>
        <v>9</v>
      </c>
    </row>
    <row r="871" spans="1:23" x14ac:dyDescent="0.3">
      <c r="A871" t="s">
        <v>891</v>
      </c>
      <c r="B871" t="s">
        <v>15022</v>
      </c>
      <c r="C871">
        <v>73</v>
      </c>
      <c r="E871" t="s">
        <v>15029</v>
      </c>
      <c r="F871" t="s">
        <v>15035</v>
      </c>
      <c r="G871">
        <v>2</v>
      </c>
      <c r="H871">
        <v>4</v>
      </c>
      <c r="I871">
        <v>10</v>
      </c>
      <c r="J871">
        <v>1</v>
      </c>
      <c r="K871">
        <v>5</v>
      </c>
      <c r="L871" t="s">
        <v>15039</v>
      </c>
      <c r="M871" t="s">
        <v>15043</v>
      </c>
      <c r="N871" t="s">
        <v>15047</v>
      </c>
      <c r="O871" t="s">
        <v>15053</v>
      </c>
      <c r="P871" t="s">
        <v>15062</v>
      </c>
      <c r="Q871">
        <v>0</v>
      </c>
      <c r="R871" t="s">
        <v>15064</v>
      </c>
      <c r="S871" t="s">
        <v>15063</v>
      </c>
      <c r="T871" t="s">
        <v>15064</v>
      </c>
      <c r="U871" t="s">
        <v>15062</v>
      </c>
      <c r="V871" t="s">
        <v>15063</v>
      </c>
      <c r="W871">
        <f t="shared" ca="1" si="13"/>
        <v>12</v>
      </c>
    </row>
    <row r="872" spans="1:23" x14ac:dyDescent="0.3">
      <c r="A872" t="s">
        <v>892</v>
      </c>
      <c r="B872" t="s">
        <v>15022</v>
      </c>
      <c r="C872">
        <v>41</v>
      </c>
      <c r="E872" t="s">
        <v>15030</v>
      </c>
      <c r="F872" t="s">
        <v>15036</v>
      </c>
      <c r="G872">
        <v>3</v>
      </c>
      <c r="H872">
        <v>2</v>
      </c>
      <c r="I872">
        <v>8</v>
      </c>
      <c r="J872">
        <v>3</v>
      </c>
      <c r="K872">
        <v>5</v>
      </c>
      <c r="L872" t="s">
        <v>15040</v>
      </c>
      <c r="M872" t="s">
        <v>15044</v>
      </c>
      <c r="N872" t="s">
        <v>15050</v>
      </c>
      <c r="O872" t="s">
        <v>15057</v>
      </c>
      <c r="P872" t="s">
        <v>15061</v>
      </c>
      <c r="Q872">
        <v>2</v>
      </c>
      <c r="R872" t="s">
        <v>15064</v>
      </c>
      <c r="S872" t="s">
        <v>15063</v>
      </c>
      <c r="T872" t="s">
        <v>15063</v>
      </c>
      <c r="U872" t="s">
        <v>15059</v>
      </c>
      <c r="V872" t="s">
        <v>15063</v>
      </c>
      <c r="W872">
        <f t="shared" ca="1" si="13"/>
        <v>16</v>
      </c>
    </row>
    <row r="873" spans="1:23" x14ac:dyDescent="0.3">
      <c r="A873" t="s">
        <v>893</v>
      </c>
      <c r="B873" t="s">
        <v>15024</v>
      </c>
      <c r="C873">
        <v>76</v>
      </c>
      <c r="E873" t="s">
        <v>15031</v>
      </c>
      <c r="F873" t="s">
        <v>15032</v>
      </c>
      <c r="G873">
        <v>4</v>
      </c>
      <c r="H873">
        <v>2</v>
      </c>
      <c r="I873">
        <v>4</v>
      </c>
      <c r="J873">
        <v>2</v>
      </c>
      <c r="K873">
        <v>3</v>
      </c>
      <c r="L873" t="s">
        <v>15041</v>
      </c>
      <c r="M873" t="s">
        <v>15045</v>
      </c>
      <c r="N873" t="s">
        <v>15047</v>
      </c>
      <c r="O873" t="s">
        <v>15057</v>
      </c>
      <c r="P873" t="s">
        <v>15062</v>
      </c>
      <c r="Q873">
        <v>10</v>
      </c>
      <c r="R873" t="s">
        <v>15063</v>
      </c>
      <c r="S873" t="s">
        <v>15063</v>
      </c>
      <c r="T873" t="s">
        <v>15064</v>
      </c>
      <c r="U873" t="s">
        <v>15062</v>
      </c>
      <c r="V873" t="s">
        <v>15063</v>
      </c>
      <c r="W873">
        <f t="shared" ca="1" si="13"/>
        <v>28</v>
      </c>
    </row>
    <row r="874" spans="1:23" x14ac:dyDescent="0.3">
      <c r="A874" t="s">
        <v>894</v>
      </c>
      <c r="B874" t="s">
        <v>15023</v>
      </c>
      <c r="C874">
        <v>56</v>
      </c>
      <c r="E874" t="s">
        <v>15030</v>
      </c>
      <c r="F874" t="s">
        <v>15032</v>
      </c>
      <c r="G874">
        <v>3</v>
      </c>
      <c r="H874">
        <v>4</v>
      </c>
      <c r="I874">
        <v>10</v>
      </c>
      <c r="J874">
        <v>2</v>
      </c>
      <c r="K874">
        <v>5</v>
      </c>
      <c r="L874" t="s">
        <v>15041</v>
      </c>
      <c r="M874" t="s">
        <v>15045</v>
      </c>
      <c r="N874" t="s">
        <v>15046</v>
      </c>
      <c r="O874" t="s">
        <v>15055</v>
      </c>
      <c r="P874" t="s">
        <v>15060</v>
      </c>
      <c r="Q874">
        <v>4</v>
      </c>
      <c r="R874" t="s">
        <v>15063</v>
      </c>
      <c r="S874" t="s">
        <v>15064</v>
      </c>
      <c r="T874" t="s">
        <v>15063</v>
      </c>
      <c r="U874" t="s">
        <v>15059</v>
      </c>
      <c r="V874" t="s">
        <v>15063</v>
      </c>
      <c r="W874">
        <f t="shared" ca="1" si="13"/>
        <v>30</v>
      </c>
    </row>
    <row r="875" spans="1:23" x14ac:dyDescent="0.3">
      <c r="A875" t="s">
        <v>895</v>
      </c>
      <c r="B875" t="s">
        <v>15022</v>
      </c>
      <c r="C875">
        <v>43</v>
      </c>
      <c r="E875" t="s">
        <v>15031</v>
      </c>
      <c r="F875" t="s">
        <v>15037</v>
      </c>
      <c r="G875">
        <v>1</v>
      </c>
      <c r="H875">
        <v>5</v>
      </c>
      <c r="I875">
        <v>9</v>
      </c>
      <c r="J875">
        <v>4</v>
      </c>
      <c r="K875">
        <v>4</v>
      </c>
      <c r="L875" t="s">
        <v>15040</v>
      </c>
      <c r="M875" t="s">
        <v>15044</v>
      </c>
      <c r="N875" t="s">
        <v>15048</v>
      </c>
      <c r="O875" t="s">
        <v>15057</v>
      </c>
      <c r="P875" t="s">
        <v>15060</v>
      </c>
      <c r="Q875">
        <v>16</v>
      </c>
      <c r="R875" t="s">
        <v>15063</v>
      </c>
      <c r="S875" t="s">
        <v>15064</v>
      </c>
      <c r="T875" t="s">
        <v>15063</v>
      </c>
      <c r="U875" t="s">
        <v>15059</v>
      </c>
      <c r="V875" t="s">
        <v>15063</v>
      </c>
      <c r="W875">
        <f t="shared" ca="1" si="13"/>
        <v>13</v>
      </c>
    </row>
    <row r="876" spans="1:23" x14ac:dyDescent="0.3">
      <c r="A876" t="s">
        <v>896</v>
      </c>
      <c r="B876" t="s">
        <v>15022</v>
      </c>
      <c r="C876">
        <v>60</v>
      </c>
      <c r="D876" t="s">
        <v>15025</v>
      </c>
      <c r="E876" t="s">
        <v>15030</v>
      </c>
      <c r="F876" t="s">
        <v>15035</v>
      </c>
      <c r="G876">
        <v>2</v>
      </c>
      <c r="H876">
        <v>2</v>
      </c>
      <c r="I876">
        <v>9</v>
      </c>
      <c r="J876">
        <v>4</v>
      </c>
      <c r="K876">
        <v>3</v>
      </c>
      <c r="L876" t="s">
        <v>15040</v>
      </c>
      <c r="M876" t="s">
        <v>15043</v>
      </c>
      <c r="N876" t="s">
        <v>15046</v>
      </c>
      <c r="O876" t="s">
        <v>15056</v>
      </c>
      <c r="P876" t="s">
        <v>15061</v>
      </c>
      <c r="Q876">
        <v>2</v>
      </c>
      <c r="R876" t="s">
        <v>15063</v>
      </c>
      <c r="S876" t="s">
        <v>15064</v>
      </c>
      <c r="T876" t="s">
        <v>15064</v>
      </c>
      <c r="U876" t="s">
        <v>15060</v>
      </c>
      <c r="V876" t="s">
        <v>15063</v>
      </c>
      <c r="W876">
        <f t="shared" ca="1" si="13"/>
        <v>30</v>
      </c>
    </row>
    <row r="877" spans="1:23" x14ac:dyDescent="0.3">
      <c r="A877" t="s">
        <v>897</v>
      </c>
      <c r="B877" t="s">
        <v>15022</v>
      </c>
      <c r="C877">
        <v>53</v>
      </c>
      <c r="D877" t="s">
        <v>15027</v>
      </c>
      <c r="E877" t="s">
        <v>15031</v>
      </c>
      <c r="F877" t="s">
        <v>15033</v>
      </c>
      <c r="G877">
        <v>3</v>
      </c>
      <c r="H877">
        <v>1</v>
      </c>
      <c r="I877">
        <v>9</v>
      </c>
      <c r="J877">
        <v>5</v>
      </c>
      <c r="K877">
        <v>3</v>
      </c>
      <c r="L877" t="s">
        <v>15039</v>
      </c>
      <c r="M877" t="s">
        <v>15044</v>
      </c>
      <c r="N877" t="s">
        <v>15049</v>
      </c>
      <c r="O877" t="s">
        <v>15058</v>
      </c>
      <c r="P877" t="s">
        <v>15059</v>
      </c>
      <c r="Q877">
        <v>2</v>
      </c>
      <c r="R877" t="s">
        <v>15064</v>
      </c>
      <c r="S877" t="s">
        <v>15063</v>
      </c>
      <c r="T877" t="s">
        <v>15063</v>
      </c>
      <c r="U877" t="s">
        <v>15065</v>
      </c>
      <c r="V877" t="s">
        <v>15063</v>
      </c>
      <c r="W877">
        <f t="shared" ca="1" si="13"/>
        <v>24</v>
      </c>
    </row>
    <row r="878" spans="1:23" x14ac:dyDescent="0.3">
      <c r="A878" t="s">
        <v>898</v>
      </c>
      <c r="B878" t="s">
        <v>15023</v>
      </c>
      <c r="C878">
        <v>56</v>
      </c>
      <c r="E878" t="s">
        <v>15031</v>
      </c>
      <c r="F878" t="s">
        <v>15032</v>
      </c>
      <c r="G878">
        <v>5</v>
      </c>
      <c r="H878">
        <v>2</v>
      </c>
      <c r="I878">
        <v>4</v>
      </c>
      <c r="J878">
        <v>5</v>
      </c>
      <c r="K878">
        <v>4</v>
      </c>
      <c r="L878" t="s">
        <v>15039</v>
      </c>
      <c r="M878" t="s">
        <v>15044</v>
      </c>
      <c r="N878" t="s">
        <v>15047</v>
      </c>
      <c r="O878" t="s">
        <v>15053</v>
      </c>
      <c r="P878" t="s">
        <v>15061</v>
      </c>
      <c r="Q878">
        <v>1</v>
      </c>
      <c r="R878" t="s">
        <v>15064</v>
      </c>
      <c r="S878" t="s">
        <v>15063</v>
      </c>
      <c r="T878" t="s">
        <v>15063</v>
      </c>
      <c r="U878" t="s">
        <v>15059</v>
      </c>
      <c r="V878" t="s">
        <v>15063</v>
      </c>
      <c r="W878">
        <f t="shared" ca="1" si="13"/>
        <v>15</v>
      </c>
    </row>
    <row r="879" spans="1:23" x14ac:dyDescent="0.3">
      <c r="A879" t="s">
        <v>899</v>
      </c>
      <c r="B879" t="s">
        <v>15024</v>
      </c>
      <c r="C879">
        <v>78</v>
      </c>
      <c r="E879" t="s">
        <v>15029</v>
      </c>
      <c r="F879" t="s">
        <v>15038</v>
      </c>
      <c r="G879">
        <v>2</v>
      </c>
      <c r="H879">
        <v>5</v>
      </c>
      <c r="I879">
        <v>6</v>
      </c>
      <c r="J879">
        <v>2</v>
      </c>
      <c r="K879">
        <v>5</v>
      </c>
      <c r="L879" t="s">
        <v>15040</v>
      </c>
      <c r="M879" t="s">
        <v>15044</v>
      </c>
      <c r="N879" t="s">
        <v>15046</v>
      </c>
      <c r="O879" t="s">
        <v>15051</v>
      </c>
      <c r="P879" t="s">
        <v>15061</v>
      </c>
      <c r="Q879">
        <v>10</v>
      </c>
      <c r="R879" t="s">
        <v>15063</v>
      </c>
      <c r="S879" t="s">
        <v>15063</v>
      </c>
      <c r="T879" t="s">
        <v>15064</v>
      </c>
      <c r="U879" t="s">
        <v>15062</v>
      </c>
      <c r="V879" t="s">
        <v>15063</v>
      </c>
      <c r="W879">
        <f t="shared" ca="1" si="13"/>
        <v>6</v>
      </c>
    </row>
    <row r="880" spans="1:23" x14ac:dyDescent="0.3">
      <c r="A880" t="s">
        <v>900</v>
      </c>
      <c r="B880" t="s">
        <v>15023</v>
      </c>
      <c r="C880">
        <v>33</v>
      </c>
      <c r="E880" t="s">
        <v>15030</v>
      </c>
      <c r="F880" t="s">
        <v>15037</v>
      </c>
      <c r="G880">
        <v>4</v>
      </c>
      <c r="H880">
        <v>5</v>
      </c>
      <c r="I880">
        <v>4</v>
      </c>
      <c r="J880">
        <v>3</v>
      </c>
      <c r="K880">
        <v>3</v>
      </c>
      <c r="L880" t="s">
        <v>15040</v>
      </c>
      <c r="M880" t="s">
        <v>15043</v>
      </c>
      <c r="N880" t="s">
        <v>15049</v>
      </c>
      <c r="O880" t="s">
        <v>15056</v>
      </c>
      <c r="P880" t="s">
        <v>15060</v>
      </c>
      <c r="Q880">
        <v>9</v>
      </c>
      <c r="R880" t="s">
        <v>15064</v>
      </c>
      <c r="S880" t="s">
        <v>15064</v>
      </c>
      <c r="T880" t="s">
        <v>15063</v>
      </c>
      <c r="U880" t="s">
        <v>15065</v>
      </c>
      <c r="V880" t="s">
        <v>15063</v>
      </c>
      <c r="W880">
        <f t="shared" ca="1" si="13"/>
        <v>15</v>
      </c>
    </row>
    <row r="881" spans="1:23" x14ac:dyDescent="0.3">
      <c r="A881" t="s">
        <v>901</v>
      </c>
      <c r="B881" t="s">
        <v>15024</v>
      </c>
      <c r="C881">
        <v>75</v>
      </c>
      <c r="E881" t="s">
        <v>15029</v>
      </c>
      <c r="F881" t="s">
        <v>15032</v>
      </c>
      <c r="G881">
        <v>1</v>
      </c>
      <c r="H881">
        <v>3</v>
      </c>
      <c r="I881">
        <v>10</v>
      </c>
      <c r="J881">
        <v>2</v>
      </c>
      <c r="K881">
        <v>3</v>
      </c>
      <c r="L881" t="s">
        <v>15040</v>
      </c>
      <c r="M881" t="s">
        <v>15043</v>
      </c>
      <c r="N881" t="s">
        <v>15046</v>
      </c>
      <c r="O881" t="s">
        <v>15055</v>
      </c>
      <c r="P881" t="s">
        <v>15059</v>
      </c>
      <c r="Q881">
        <v>9</v>
      </c>
      <c r="R881" t="s">
        <v>15064</v>
      </c>
      <c r="S881" t="s">
        <v>15064</v>
      </c>
      <c r="T881" t="s">
        <v>15063</v>
      </c>
      <c r="U881" t="s">
        <v>15060</v>
      </c>
      <c r="V881" t="s">
        <v>15063</v>
      </c>
      <c r="W881">
        <f t="shared" ca="1" si="13"/>
        <v>6</v>
      </c>
    </row>
    <row r="882" spans="1:23" x14ac:dyDescent="0.3">
      <c r="A882" t="s">
        <v>902</v>
      </c>
      <c r="B882" t="s">
        <v>15022</v>
      </c>
      <c r="C882">
        <v>55</v>
      </c>
      <c r="E882" t="s">
        <v>15029</v>
      </c>
      <c r="F882" t="s">
        <v>15032</v>
      </c>
      <c r="G882">
        <v>3</v>
      </c>
      <c r="H882">
        <v>5</v>
      </c>
      <c r="I882">
        <v>10</v>
      </c>
      <c r="J882">
        <v>1</v>
      </c>
      <c r="K882">
        <v>1</v>
      </c>
      <c r="L882" t="s">
        <v>15039</v>
      </c>
      <c r="M882" t="s">
        <v>15043</v>
      </c>
      <c r="N882" t="s">
        <v>15046</v>
      </c>
      <c r="O882" t="s">
        <v>15058</v>
      </c>
      <c r="P882" t="s">
        <v>15062</v>
      </c>
      <c r="Q882">
        <v>9</v>
      </c>
      <c r="R882" t="s">
        <v>15063</v>
      </c>
      <c r="S882" t="s">
        <v>15064</v>
      </c>
      <c r="T882" t="s">
        <v>15063</v>
      </c>
      <c r="U882" t="s">
        <v>15059</v>
      </c>
      <c r="V882" t="s">
        <v>15063</v>
      </c>
      <c r="W882">
        <f t="shared" ca="1" si="13"/>
        <v>9</v>
      </c>
    </row>
    <row r="883" spans="1:23" x14ac:dyDescent="0.3">
      <c r="A883" t="s">
        <v>903</v>
      </c>
      <c r="B883" t="s">
        <v>15022</v>
      </c>
      <c r="C883">
        <v>76</v>
      </c>
      <c r="E883" t="s">
        <v>15030</v>
      </c>
      <c r="F883" t="s">
        <v>15037</v>
      </c>
      <c r="G883">
        <v>1</v>
      </c>
      <c r="H883">
        <v>4</v>
      </c>
      <c r="I883">
        <v>5</v>
      </c>
      <c r="J883">
        <v>4</v>
      </c>
      <c r="K883">
        <v>3</v>
      </c>
      <c r="L883" t="s">
        <v>15040</v>
      </c>
      <c r="M883" t="s">
        <v>15045</v>
      </c>
      <c r="N883" t="s">
        <v>15049</v>
      </c>
      <c r="O883" t="s">
        <v>15054</v>
      </c>
      <c r="P883" t="s">
        <v>15061</v>
      </c>
      <c r="Q883">
        <v>10</v>
      </c>
      <c r="R883" t="s">
        <v>15063</v>
      </c>
      <c r="S883" t="s">
        <v>15064</v>
      </c>
      <c r="T883" t="s">
        <v>15064</v>
      </c>
      <c r="U883" t="s">
        <v>15060</v>
      </c>
      <c r="V883" t="s">
        <v>15063</v>
      </c>
      <c r="W883">
        <f t="shared" ca="1" si="13"/>
        <v>11</v>
      </c>
    </row>
    <row r="884" spans="1:23" x14ac:dyDescent="0.3">
      <c r="A884" t="s">
        <v>904</v>
      </c>
      <c r="B884" t="s">
        <v>15023</v>
      </c>
      <c r="C884">
        <v>49</v>
      </c>
      <c r="E884" t="s">
        <v>15029</v>
      </c>
      <c r="F884" t="s">
        <v>15036</v>
      </c>
      <c r="G884">
        <v>4</v>
      </c>
      <c r="H884">
        <v>5</v>
      </c>
      <c r="I884">
        <v>7</v>
      </c>
      <c r="J884">
        <v>4</v>
      </c>
      <c r="K884">
        <v>3</v>
      </c>
      <c r="L884" t="s">
        <v>15041</v>
      </c>
      <c r="M884" t="s">
        <v>15044</v>
      </c>
      <c r="N884" t="s">
        <v>15050</v>
      </c>
      <c r="O884" t="s">
        <v>15051</v>
      </c>
      <c r="P884" t="s">
        <v>15060</v>
      </c>
      <c r="Q884">
        <v>12</v>
      </c>
      <c r="R884" t="s">
        <v>15064</v>
      </c>
      <c r="S884" t="s">
        <v>15064</v>
      </c>
      <c r="T884" t="s">
        <v>15063</v>
      </c>
      <c r="U884" t="s">
        <v>15062</v>
      </c>
      <c r="V884" t="s">
        <v>15063</v>
      </c>
      <c r="W884">
        <f t="shared" ca="1" si="13"/>
        <v>12</v>
      </c>
    </row>
    <row r="885" spans="1:23" x14ac:dyDescent="0.3">
      <c r="A885" t="s">
        <v>905</v>
      </c>
      <c r="B885" t="s">
        <v>15023</v>
      </c>
      <c r="C885">
        <v>23</v>
      </c>
      <c r="E885" t="s">
        <v>15029</v>
      </c>
      <c r="F885" t="s">
        <v>15032</v>
      </c>
      <c r="G885">
        <v>3</v>
      </c>
      <c r="H885">
        <v>2</v>
      </c>
      <c r="I885">
        <v>7</v>
      </c>
      <c r="J885">
        <v>2</v>
      </c>
      <c r="K885">
        <v>4</v>
      </c>
      <c r="L885" t="s">
        <v>15040</v>
      </c>
      <c r="M885" t="s">
        <v>15043</v>
      </c>
      <c r="N885" t="s">
        <v>15050</v>
      </c>
      <c r="O885" t="s">
        <v>15053</v>
      </c>
      <c r="P885" t="s">
        <v>15062</v>
      </c>
      <c r="Q885">
        <v>16</v>
      </c>
      <c r="R885" t="s">
        <v>15064</v>
      </c>
      <c r="S885" t="s">
        <v>15064</v>
      </c>
      <c r="T885" t="s">
        <v>15064</v>
      </c>
      <c r="U885" t="s">
        <v>15060</v>
      </c>
      <c r="V885" t="s">
        <v>15063</v>
      </c>
      <c r="W885">
        <f t="shared" ca="1" si="13"/>
        <v>6</v>
      </c>
    </row>
    <row r="886" spans="1:23" x14ac:dyDescent="0.3">
      <c r="A886" t="s">
        <v>906</v>
      </c>
      <c r="B886" t="s">
        <v>15024</v>
      </c>
      <c r="C886">
        <v>51</v>
      </c>
      <c r="D886" t="s">
        <v>15026</v>
      </c>
      <c r="E886" t="s">
        <v>15029</v>
      </c>
      <c r="F886" t="s">
        <v>15034</v>
      </c>
      <c r="G886">
        <v>2</v>
      </c>
      <c r="H886">
        <v>2</v>
      </c>
      <c r="I886">
        <v>10</v>
      </c>
      <c r="J886">
        <v>1</v>
      </c>
      <c r="K886">
        <v>3</v>
      </c>
      <c r="L886" t="s">
        <v>15039</v>
      </c>
      <c r="M886" t="s">
        <v>15045</v>
      </c>
      <c r="N886" t="s">
        <v>15046</v>
      </c>
      <c r="O886" t="s">
        <v>15056</v>
      </c>
      <c r="P886" t="s">
        <v>15059</v>
      </c>
      <c r="Q886">
        <v>5</v>
      </c>
      <c r="R886" t="s">
        <v>15064</v>
      </c>
      <c r="S886" t="s">
        <v>15064</v>
      </c>
      <c r="T886" t="s">
        <v>15063</v>
      </c>
      <c r="U886" t="s">
        <v>15062</v>
      </c>
      <c r="V886" t="s">
        <v>15063</v>
      </c>
      <c r="W886">
        <f t="shared" ca="1" si="13"/>
        <v>28</v>
      </c>
    </row>
    <row r="887" spans="1:23" x14ac:dyDescent="0.3">
      <c r="A887" t="s">
        <v>907</v>
      </c>
      <c r="B887" t="s">
        <v>15024</v>
      </c>
      <c r="C887">
        <v>73</v>
      </c>
      <c r="E887" t="s">
        <v>15030</v>
      </c>
      <c r="F887" t="s">
        <v>15033</v>
      </c>
      <c r="G887">
        <v>2</v>
      </c>
      <c r="H887">
        <v>2</v>
      </c>
      <c r="I887">
        <v>6</v>
      </c>
      <c r="J887">
        <v>2</v>
      </c>
      <c r="K887">
        <v>3</v>
      </c>
      <c r="L887" t="s">
        <v>15039</v>
      </c>
      <c r="M887" t="s">
        <v>15044</v>
      </c>
      <c r="N887" t="s">
        <v>15049</v>
      </c>
      <c r="O887" t="s">
        <v>15052</v>
      </c>
      <c r="P887" t="s">
        <v>15062</v>
      </c>
      <c r="Q887">
        <v>7</v>
      </c>
      <c r="R887" t="s">
        <v>15063</v>
      </c>
      <c r="S887" t="s">
        <v>15063</v>
      </c>
      <c r="T887" t="s">
        <v>15064</v>
      </c>
      <c r="U887" t="s">
        <v>15060</v>
      </c>
      <c r="V887" t="s">
        <v>15063</v>
      </c>
      <c r="W887">
        <f t="shared" ca="1" si="13"/>
        <v>13</v>
      </c>
    </row>
    <row r="888" spans="1:23" x14ac:dyDescent="0.3">
      <c r="A888" t="s">
        <v>908</v>
      </c>
      <c r="B888" t="s">
        <v>15023</v>
      </c>
      <c r="C888">
        <v>25</v>
      </c>
      <c r="E888" t="s">
        <v>15029</v>
      </c>
      <c r="F888" t="s">
        <v>15036</v>
      </c>
      <c r="G888">
        <v>5</v>
      </c>
      <c r="H888">
        <v>5</v>
      </c>
      <c r="I888">
        <v>10</v>
      </c>
      <c r="J888">
        <v>2</v>
      </c>
      <c r="K888">
        <v>5</v>
      </c>
      <c r="L888" t="s">
        <v>15039</v>
      </c>
      <c r="M888" t="s">
        <v>15044</v>
      </c>
      <c r="N888" t="s">
        <v>15046</v>
      </c>
      <c r="O888" t="s">
        <v>15055</v>
      </c>
      <c r="P888" t="s">
        <v>15060</v>
      </c>
      <c r="Q888">
        <v>6</v>
      </c>
      <c r="R888" t="s">
        <v>15064</v>
      </c>
      <c r="S888" t="s">
        <v>15063</v>
      </c>
      <c r="T888" t="s">
        <v>15063</v>
      </c>
      <c r="U888" t="s">
        <v>15065</v>
      </c>
      <c r="V888" t="s">
        <v>15063</v>
      </c>
      <c r="W888">
        <f t="shared" ca="1" si="13"/>
        <v>25</v>
      </c>
    </row>
    <row r="889" spans="1:23" x14ac:dyDescent="0.3">
      <c r="A889" t="s">
        <v>909</v>
      </c>
      <c r="B889" t="s">
        <v>15024</v>
      </c>
      <c r="C889">
        <v>47</v>
      </c>
      <c r="E889" t="s">
        <v>15029</v>
      </c>
      <c r="F889" t="s">
        <v>15032</v>
      </c>
      <c r="G889">
        <v>4</v>
      </c>
      <c r="H889">
        <v>4</v>
      </c>
      <c r="I889">
        <v>4</v>
      </c>
      <c r="J889">
        <v>2</v>
      </c>
      <c r="K889">
        <v>3</v>
      </c>
      <c r="L889" t="s">
        <v>15039</v>
      </c>
      <c r="M889" t="s">
        <v>15043</v>
      </c>
      <c r="N889" t="s">
        <v>15047</v>
      </c>
      <c r="O889" t="s">
        <v>15055</v>
      </c>
      <c r="P889" t="s">
        <v>15059</v>
      </c>
      <c r="Q889">
        <v>3</v>
      </c>
      <c r="R889" t="s">
        <v>15063</v>
      </c>
      <c r="S889" t="s">
        <v>15064</v>
      </c>
      <c r="T889" t="s">
        <v>15063</v>
      </c>
      <c r="U889" t="s">
        <v>15062</v>
      </c>
      <c r="V889" t="s">
        <v>15063</v>
      </c>
      <c r="W889">
        <f t="shared" ca="1" si="13"/>
        <v>7</v>
      </c>
    </row>
    <row r="890" spans="1:23" x14ac:dyDescent="0.3">
      <c r="A890" t="s">
        <v>910</v>
      </c>
      <c r="B890" t="s">
        <v>15023</v>
      </c>
      <c r="C890">
        <v>44</v>
      </c>
      <c r="E890" t="s">
        <v>15029</v>
      </c>
      <c r="F890" t="s">
        <v>15036</v>
      </c>
      <c r="G890">
        <v>3</v>
      </c>
      <c r="H890">
        <v>4</v>
      </c>
      <c r="I890">
        <v>5</v>
      </c>
      <c r="J890">
        <v>1</v>
      </c>
      <c r="K890">
        <v>2</v>
      </c>
      <c r="L890" t="s">
        <v>15042</v>
      </c>
      <c r="M890" t="s">
        <v>15043</v>
      </c>
      <c r="N890" t="s">
        <v>15047</v>
      </c>
      <c r="O890" t="s">
        <v>15053</v>
      </c>
      <c r="P890" t="s">
        <v>15060</v>
      </c>
      <c r="Q890">
        <v>1</v>
      </c>
      <c r="R890" t="s">
        <v>15064</v>
      </c>
      <c r="S890" t="s">
        <v>15063</v>
      </c>
      <c r="T890" t="s">
        <v>15064</v>
      </c>
      <c r="U890" t="s">
        <v>15060</v>
      </c>
      <c r="V890" t="s">
        <v>15063</v>
      </c>
      <c r="W890">
        <f t="shared" ca="1" si="13"/>
        <v>1</v>
      </c>
    </row>
    <row r="891" spans="1:23" x14ac:dyDescent="0.3">
      <c r="A891" t="s">
        <v>911</v>
      </c>
      <c r="B891" t="s">
        <v>15024</v>
      </c>
      <c r="C891">
        <v>24</v>
      </c>
      <c r="E891" t="s">
        <v>15030</v>
      </c>
      <c r="F891" t="s">
        <v>15038</v>
      </c>
      <c r="G891">
        <v>1</v>
      </c>
      <c r="H891">
        <v>3</v>
      </c>
      <c r="I891">
        <v>5</v>
      </c>
      <c r="J891">
        <v>4</v>
      </c>
      <c r="K891">
        <v>2</v>
      </c>
      <c r="L891" t="s">
        <v>15040</v>
      </c>
      <c r="M891" t="s">
        <v>15043</v>
      </c>
      <c r="N891" t="s">
        <v>15047</v>
      </c>
      <c r="O891" t="s">
        <v>15056</v>
      </c>
      <c r="P891" t="s">
        <v>15059</v>
      </c>
      <c r="Q891">
        <v>3</v>
      </c>
      <c r="R891" t="s">
        <v>15063</v>
      </c>
      <c r="S891" t="s">
        <v>15063</v>
      </c>
      <c r="T891" t="s">
        <v>15064</v>
      </c>
      <c r="U891" t="s">
        <v>15060</v>
      </c>
      <c r="V891" t="s">
        <v>15063</v>
      </c>
      <c r="W891">
        <f t="shared" ca="1" si="13"/>
        <v>6</v>
      </c>
    </row>
    <row r="892" spans="1:23" x14ac:dyDescent="0.3">
      <c r="A892" t="s">
        <v>912</v>
      </c>
      <c r="B892" t="s">
        <v>15023</v>
      </c>
      <c r="C892">
        <v>44</v>
      </c>
      <c r="E892" t="s">
        <v>15031</v>
      </c>
      <c r="F892" t="s">
        <v>15036</v>
      </c>
      <c r="G892">
        <v>1</v>
      </c>
      <c r="H892">
        <v>1</v>
      </c>
      <c r="I892">
        <v>9</v>
      </c>
      <c r="J892">
        <v>3</v>
      </c>
      <c r="K892">
        <v>1</v>
      </c>
      <c r="L892" t="s">
        <v>15040</v>
      </c>
      <c r="M892" t="s">
        <v>15043</v>
      </c>
      <c r="N892" t="s">
        <v>15050</v>
      </c>
      <c r="O892" t="s">
        <v>15057</v>
      </c>
      <c r="P892" t="s">
        <v>15061</v>
      </c>
      <c r="Q892">
        <v>12</v>
      </c>
      <c r="R892" t="s">
        <v>15064</v>
      </c>
      <c r="S892" t="s">
        <v>15063</v>
      </c>
      <c r="T892" t="s">
        <v>15063</v>
      </c>
      <c r="U892" t="s">
        <v>15065</v>
      </c>
      <c r="V892" t="s">
        <v>15063</v>
      </c>
      <c r="W892">
        <f t="shared" ca="1" si="13"/>
        <v>24</v>
      </c>
    </row>
    <row r="893" spans="1:23" x14ac:dyDescent="0.3">
      <c r="A893" t="s">
        <v>913</v>
      </c>
      <c r="B893" t="s">
        <v>15023</v>
      </c>
      <c r="C893">
        <v>42</v>
      </c>
      <c r="D893" t="s">
        <v>15028</v>
      </c>
      <c r="E893" t="s">
        <v>15031</v>
      </c>
      <c r="F893" t="s">
        <v>15037</v>
      </c>
      <c r="G893">
        <v>3</v>
      </c>
      <c r="H893">
        <v>4</v>
      </c>
      <c r="I893">
        <v>6</v>
      </c>
      <c r="J893">
        <v>5</v>
      </c>
      <c r="K893">
        <v>2</v>
      </c>
      <c r="L893" t="s">
        <v>15039</v>
      </c>
      <c r="M893" t="s">
        <v>15043</v>
      </c>
      <c r="N893" t="s">
        <v>15048</v>
      </c>
      <c r="O893" t="s">
        <v>15053</v>
      </c>
      <c r="P893" t="s">
        <v>15062</v>
      </c>
      <c r="Q893">
        <v>2</v>
      </c>
      <c r="R893" t="s">
        <v>15064</v>
      </c>
      <c r="S893" t="s">
        <v>15063</v>
      </c>
      <c r="T893" t="s">
        <v>15063</v>
      </c>
      <c r="U893" t="s">
        <v>15060</v>
      </c>
      <c r="V893" t="s">
        <v>15063</v>
      </c>
      <c r="W893">
        <f t="shared" ca="1" si="13"/>
        <v>6</v>
      </c>
    </row>
    <row r="894" spans="1:23" x14ac:dyDescent="0.3">
      <c r="A894" t="s">
        <v>914</v>
      </c>
      <c r="B894" t="s">
        <v>15023</v>
      </c>
      <c r="C894">
        <v>73</v>
      </c>
      <c r="E894" t="s">
        <v>15031</v>
      </c>
      <c r="F894" t="s">
        <v>15032</v>
      </c>
      <c r="G894">
        <v>4</v>
      </c>
      <c r="H894">
        <v>2</v>
      </c>
      <c r="I894">
        <v>4</v>
      </c>
      <c r="J894">
        <v>1</v>
      </c>
      <c r="K894">
        <v>2</v>
      </c>
      <c r="L894" t="s">
        <v>15040</v>
      </c>
      <c r="M894" t="s">
        <v>15045</v>
      </c>
      <c r="N894" t="s">
        <v>15046</v>
      </c>
      <c r="O894" t="s">
        <v>15051</v>
      </c>
      <c r="P894" t="s">
        <v>15060</v>
      </c>
      <c r="Q894">
        <v>4</v>
      </c>
      <c r="R894" t="s">
        <v>15064</v>
      </c>
      <c r="S894" t="s">
        <v>15063</v>
      </c>
      <c r="T894" t="s">
        <v>15063</v>
      </c>
      <c r="U894" t="s">
        <v>15065</v>
      </c>
      <c r="V894" t="s">
        <v>15063</v>
      </c>
      <c r="W894">
        <f t="shared" ca="1" si="13"/>
        <v>24</v>
      </c>
    </row>
    <row r="895" spans="1:23" x14ac:dyDescent="0.3">
      <c r="A895" t="s">
        <v>915</v>
      </c>
      <c r="B895" t="s">
        <v>15024</v>
      </c>
      <c r="C895">
        <v>63</v>
      </c>
      <c r="E895" t="s">
        <v>15031</v>
      </c>
      <c r="F895" t="s">
        <v>15036</v>
      </c>
      <c r="G895">
        <v>4</v>
      </c>
      <c r="H895">
        <v>3</v>
      </c>
      <c r="I895">
        <v>6</v>
      </c>
      <c r="J895">
        <v>4</v>
      </c>
      <c r="K895">
        <v>4</v>
      </c>
      <c r="L895" t="s">
        <v>15041</v>
      </c>
      <c r="M895" t="s">
        <v>15045</v>
      </c>
      <c r="N895" t="s">
        <v>15048</v>
      </c>
      <c r="O895" t="s">
        <v>15055</v>
      </c>
      <c r="P895" t="s">
        <v>15060</v>
      </c>
      <c r="Q895">
        <v>10</v>
      </c>
      <c r="R895" t="s">
        <v>15064</v>
      </c>
      <c r="S895" t="s">
        <v>15064</v>
      </c>
      <c r="T895" t="s">
        <v>15064</v>
      </c>
      <c r="U895" t="s">
        <v>15060</v>
      </c>
      <c r="V895" t="s">
        <v>15063</v>
      </c>
      <c r="W895">
        <f t="shared" ca="1" si="13"/>
        <v>8</v>
      </c>
    </row>
    <row r="896" spans="1:23" x14ac:dyDescent="0.3">
      <c r="A896" t="s">
        <v>916</v>
      </c>
      <c r="B896" t="s">
        <v>15024</v>
      </c>
      <c r="C896">
        <v>58</v>
      </c>
      <c r="E896" t="s">
        <v>15029</v>
      </c>
      <c r="F896" t="s">
        <v>15034</v>
      </c>
      <c r="G896">
        <v>1</v>
      </c>
      <c r="H896">
        <v>4</v>
      </c>
      <c r="I896">
        <v>7</v>
      </c>
      <c r="J896">
        <v>2</v>
      </c>
      <c r="K896">
        <v>4</v>
      </c>
      <c r="L896" t="s">
        <v>15042</v>
      </c>
      <c r="M896" t="s">
        <v>15044</v>
      </c>
      <c r="N896" t="s">
        <v>15047</v>
      </c>
      <c r="O896" t="s">
        <v>15052</v>
      </c>
      <c r="P896" t="s">
        <v>15059</v>
      </c>
      <c r="Q896">
        <v>8</v>
      </c>
      <c r="R896" t="s">
        <v>15064</v>
      </c>
      <c r="S896" t="s">
        <v>15063</v>
      </c>
      <c r="T896" t="s">
        <v>15064</v>
      </c>
      <c r="U896" t="s">
        <v>15062</v>
      </c>
      <c r="V896" t="s">
        <v>15063</v>
      </c>
      <c r="W896">
        <f t="shared" ca="1" si="13"/>
        <v>13</v>
      </c>
    </row>
    <row r="897" spans="1:23" x14ac:dyDescent="0.3">
      <c r="A897" t="s">
        <v>917</v>
      </c>
      <c r="B897" t="s">
        <v>15024</v>
      </c>
      <c r="C897">
        <v>32</v>
      </c>
      <c r="E897" t="s">
        <v>15030</v>
      </c>
      <c r="F897" t="s">
        <v>15038</v>
      </c>
      <c r="G897">
        <v>3</v>
      </c>
      <c r="H897">
        <v>4</v>
      </c>
      <c r="I897">
        <v>7</v>
      </c>
      <c r="J897">
        <v>3</v>
      </c>
      <c r="K897">
        <v>1</v>
      </c>
      <c r="L897" t="s">
        <v>15040</v>
      </c>
      <c r="M897" t="s">
        <v>15043</v>
      </c>
      <c r="N897" t="s">
        <v>15047</v>
      </c>
      <c r="O897" t="s">
        <v>15055</v>
      </c>
      <c r="P897" t="s">
        <v>15060</v>
      </c>
      <c r="Q897">
        <v>3</v>
      </c>
      <c r="R897" t="s">
        <v>15064</v>
      </c>
      <c r="S897" t="s">
        <v>15063</v>
      </c>
      <c r="T897" t="s">
        <v>15063</v>
      </c>
      <c r="U897" t="s">
        <v>15060</v>
      </c>
      <c r="V897" t="s">
        <v>15063</v>
      </c>
      <c r="W897">
        <f t="shared" ca="1" si="13"/>
        <v>26</v>
      </c>
    </row>
    <row r="898" spans="1:23" x14ac:dyDescent="0.3">
      <c r="A898" t="s">
        <v>918</v>
      </c>
      <c r="B898" t="s">
        <v>15023</v>
      </c>
      <c r="C898">
        <v>42</v>
      </c>
      <c r="E898" t="s">
        <v>15029</v>
      </c>
      <c r="F898" t="s">
        <v>15038</v>
      </c>
      <c r="G898">
        <v>3</v>
      </c>
      <c r="H898">
        <v>1</v>
      </c>
      <c r="I898">
        <v>10</v>
      </c>
      <c r="J898">
        <v>5</v>
      </c>
      <c r="K898">
        <v>4</v>
      </c>
      <c r="L898" t="s">
        <v>15041</v>
      </c>
      <c r="M898" t="s">
        <v>15044</v>
      </c>
      <c r="N898" t="s">
        <v>15046</v>
      </c>
      <c r="O898" t="s">
        <v>15052</v>
      </c>
      <c r="P898" t="s">
        <v>15060</v>
      </c>
      <c r="Q898">
        <v>6</v>
      </c>
      <c r="R898" t="s">
        <v>15064</v>
      </c>
      <c r="S898" t="s">
        <v>15064</v>
      </c>
      <c r="T898" t="s">
        <v>15063</v>
      </c>
      <c r="U898" t="s">
        <v>15062</v>
      </c>
      <c r="V898" t="s">
        <v>15063</v>
      </c>
      <c r="W898">
        <f t="shared" ca="1" si="13"/>
        <v>5</v>
      </c>
    </row>
    <row r="899" spans="1:23" x14ac:dyDescent="0.3">
      <c r="A899" t="s">
        <v>919</v>
      </c>
      <c r="B899" t="s">
        <v>15024</v>
      </c>
      <c r="C899">
        <v>39</v>
      </c>
      <c r="E899" t="s">
        <v>15030</v>
      </c>
      <c r="F899" t="s">
        <v>15035</v>
      </c>
      <c r="G899">
        <v>1</v>
      </c>
      <c r="H899">
        <v>1</v>
      </c>
      <c r="I899">
        <v>3</v>
      </c>
      <c r="J899">
        <v>5</v>
      </c>
      <c r="K899">
        <v>3</v>
      </c>
      <c r="L899" t="s">
        <v>15039</v>
      </c>
      <c r="M899" t="s">
        <v>15043</v>
      </c>
      <c r="N899" t="s">
        <v>15047</v>
      </c>
      <c r="O899" t="s">
        <v>15056</v>
      </c>
      <c r="P899" t="s">
        <v>15061</v>
      </c>
      <c r="Q899">
        <v>1</v>
      </c>
      <c r="R899" t="s">
        <v>15064</v>
      </c>
      <c r="S899" t="s">
        <v>15064</v>
      </c>
      <c r="T899" t="s">
        <v>15064</v>
      </c>
      <c r="U899" t="s">
        <v>15059</v>
      </c>
      <c r="V899" t="s">
        <v>15063</v>
      </c>
      <c r="W899">
        <f t="shared" ref="W899:W962" ca="1" si="14">RANDBETWEEN(1,31)</f>
        <v>19</v>
      </c>
    </row>
    <row r="900" spans="1:23" x14ac:dyDescent="0.3">
      <c r="A900" t="s">
        <v>920</v>
      </c>
      <c r="B900" t="s">
        <v>15024</v>
      </c>
      <c r="C900">
        <v>35</v>
      </c>
      <c r="D900" t="s">
        <v>15025</v>
      </c>
      <c r="E900" t="s">
        <v>15029</v>
      </c>
      <c r="F900" t="s">
        <v>15036</v>
      </c>
      <c r="G900">
        <v>3</v>
      </c>
      <c r="H900">
        <v>1</v>
      </c>
      <c r="I900">
        <v>6</v>
      </c>
      <c r="J900">
        <v>1</v>
      </c>
      <c r="K900">
        <v>1</v>
      </c>
      <c r="L900" t="s">
        <v>15042</v>
      </c>
      <c r="M900" t="s">
        <v>15045</v>
      </c>
      <c r="N900" t="s">
        <v>15048</v>
      </c>
      <c r="O900" t="s">
        <v>15052</v>
      </c>
      <c r="P900" t="s">
        <v>15060</v>
      </c>
      <c r="Q900">
        <v>5</v>
      </c>
      <c r="R900" t="s">
        <v>15063</v>
      </c>
      <c r="S900" t="s">
        <v>15063</v>
      </c>
      <c r="T900" t="s">
        <v>15064</v>
      </c>
      <c r="U900" t="s">
        <v>15059</v>
      </c>
      <c r="V900" t="s">
        <v>15063</v>
      </c>
      <c r="W900">
        <f t="shared" ca="1" si="14"/>
        <v>26</v>
      </c>
    </row>
    <row r="901" spans="1:23" x14ac:dyDescent="0.3">
      <c r="A901" t="s">
        <v>921</v>
      </c>
      <c r="B901" t="s">
        <v>15023</v>
      </c>
      <c r="C901">
        <v>29</v>
      </c>
      <c r="E901" t="s">
        <v>15031</v>
      </c>
      <c r="F901" t="s">
        <v>15037</v>
      </c>
      <c r="G901">
        <v>3</v>
      </c>
      <c r="H901">
        <v>4</v>
      </c>
      <c r="I901">
        <v>7</v>
      </c>
      <c r="J901">
        <v>2</v>
      </c>
      <c r="K901">
        <v>3</v>
      </c>
      <c r="L901" t="s">
        <v>15039</v>
      </c>
      <c r="M901" t="s">
        <v>15044</v>
      </c>
      <c r="N901" t="s">
        <v>15047</v>
      </c>
      <c r="O901" t="s">
        <v>15055</v>
      </c>
      <c r="P901" t="s">
        <v>15059</v>
      </c>
      <c r="Q901">
        <v>4</v>
      </c>
      <c r="R901" t="s">
        <v>15063</v>
      </c>
      <c r="S901" t="s">
        <v>15064</v>
      </c>
      <c r="T901" t="s">
        <v>15063</v>
      </c>
      <c r="U901" t="s">
        <v>15062</v>
      </c>
      <c r="V901" t="s">
        <v>15063</v>
      </c>
      <c r="W901">
        <f t="shared" ca="1" si="14"/>
        <v>12</v>
      </c>
    </row>
    <row r="902" spans="1:23" x14ac:dyDescent="0.3">
      <c r="A902" t="s">
        <v>922</v>
      </c>
      <c r="B902" t="s">
        <v>15022</v>
      </c>
      <c r="C902">
        <v>40</v>
      </c>
      <c r="E902" t="s">
        <v>15031</v>
      </c>
      <c r="F902" t="s">
        <v>15038</v>
      </c>
      <c r="G902">
        <v>2</v>
      </c>
      <c r="H902">
        <v>4</v>
      </c>
      <c r="I902">
        <v>1</v>
      </c>
      <c r="J902">
        <v>2</v>
      </c>
      <c r="K902">
        <v>5</v>
      </c>
      <c r="L902" t="s">
        <v>15039</v>
      </c>
      <c r="M902" t="s">
        <v>15045</v>
      </c>
      <c r="N902" t="s">
        <v>15048</v>
      </c>
      <c r="O902" t="s">
        <v>15055</v>
      </c>
      <c r="P902" t="s">
        <v>15061</v>
      </c>
      <c r="Q902">
        <v>5</v>
      </c>
      <c r="R902" t="s">
        <v>15064</v>
      </c>
      <c r="S902" t="s">
        <v>15064</v>
      </c>
      <c r="T902" t="s">
        <v>15063</v>
      </c>
      <c r="U902" t="s">
        <v>15062</v>
      </c>
      <c r="V902" t="s">
        <v>15063</v>
      </c>
      <c r="W902">
        <f t="shared" ca="1" si="14"/>
        <v>20</v>
      </c>
    </row>
    <row r="903" spans="1:23" x14ac:dyDescent="0.3">
      <c r="A903" t="s">
        <v>923</v>
      </c>
      <c r="B903" t="s">
        <v>15023</v>
      </c>
      <c r="C903">
        <v>68</v>
      </c>
      <c r="E903" t="s">
        <v>15030</v>
      </c>
      <c r="F903" t="s">
        <v>15035</v>
      </c>
      <c r="G903">
        <v>2</v>
      </c>
      <c r="H903">
        <v>2</v>
      </c>
      <c r="I903">
        <v>4</v>
      </c>
      <c r="J903">
        <v>3</v>
      </c>
      <c r="K903">
        <v>4</v>
      </c>
      <c r="L903" t="s">
        <v>15041</v>
      </c>
      <c r="M903" t="s">
        <v>15044</v>
      </c>
      <c r="N903" t="s">
        <v>15047</v>
      </c>
      <c r="O903" t="s">
        <v>15052</v>
      </c>
      <c r="P903" t="s">
        <v>15062</v>
      </c>
      <c r="Q903">
        <v>11</v>
      </c>
      <c r="R903" t="s">
        <v>15063</v>
      </c>
      <c r="S903" t="s">
        <v>15064</v>
      </c>
      <c r="T903" t="s">
        <v>15063</v>
      </c>
      <c r="U903" t="s">
        <v>15059</v>
      </c>
      <c r="V903" t="s">
        <v>15063</v>
      </c>
      <c r="W903">
        <f t="shared" ca="1" si="14"/>
        <v>19</v>
      </c>
    </row>
    <row r="904" spans="1:23" x14ac:dyDescent="0.3">
      <c r="A904" t="s">
        <v>924</v>
      </c>
      <c r="B904" t="s">
        <v>15024</v>
      </c>
      <c r="C904">
        <v>62</v>
      </c>
      <c r="D904" t="s">
        <v>15025</v>
      </c>
      <c r="E904" t="s">
        <v>15029</v>
      </c>
      <c r="F904" t="s">
        <v>15036</v>
      </c>
      <c r="G904">
        <v>5</v>
      </c>
      <c r="H904">
        <v>5</v>
      </c>
      <c r="I904">
        <v>7</v>
      </c>
      <c r="J904">
        <v>5</v>
      </c>
      <c r="K904">
        <v>3</v>
      </c>
      <c r="L904" t="s">
        <v>15042</v>
      </c>
      <c r="M904" t="s">
        <v>15043</v>
      </c>
      <c r="N904" t="s">
        <v>15047</v>
      </c>
      <c r="O904" t="s">
        <v>15056</v>
      </c>
      <c r="P904" t="s">
        <v>15061</v>
      </c>
      <c r="Q904">
        <v>0</v>
      </c>
      <c r="R904" t="s">
        <v>15063</v>
      </c>
      <c r="S904" t="s">
        <v>15063</v>
      </c>
      <c r="T904" t="s">
        <v>15063</v>
      </c>
      <c r="U904" t="s">
        <v>15059</v>
      </c>
      <c r="V904" t="s">
        <v>15063</v>
      </c>
      <c r="W904">
        <f t="shared" ca="1" si="14"/>
        <v>10</v>
      </c>
    </row>
    <row r="905" spans="1:23" x14ac:dyDescent="0.3">
      <c r="A905" t="s">
        <v>925</v>
      </c>
      <c r="B905" t="s">
        <v>15023</v>
      </c>
      <c r="C905">
        <v>56</v>
      </c>
      <c r="E905" t="s">
        <v>15031</v>
      </c>
      <c r="F905" t="s">
        <v>15036</v>
      </c>
      <c r="G905">
        <v>5</v>
      </c>
      <c r="H905">
        <v>1</v>
      </c>
      <c r="I905">
        <v>10</v>
      </c>
      <c r="J905">
        <v>1</v>
      </c>
      <c r="K905">
        <v>5</v>
      </c>
      <c r="L905" t="s">
        <v>15042</v>
      </c>
      <c r="M905" t="s">
        <v>15044</v>
      </c>
      <c r="N905" t="s">
        <v>15048</v>
      </c>
      <c r="O905" t="s">
        <v>15053</v>
      </c>
      <c r="P905" t="s">
        <v>15062</v>
      </c>
      <c r="Q905">
        <v>1</v>
      </c>
      <c r="R905" t="s">
        <v>15064</v>
      </c>
      <c r="S905" t="s">
        <v>15063</v>
      </c>
      <c r="T905" t="s">
        <v>15063</v>
      </c>
      <c r="U905" t="s">
        <v>15062</v>
      </c>
      <c r="V905" t="s">
        <v>15063</v>
      </c>
      <c r="W905">
        <f t="shared" ca="1" si="14"/>
        <v>14</v>
      </c>
    </row>
    <row r="906" spans="1:23" x14ac:dyDescent="0.3">
      <c r="A906" t="s">
        <v>926</v>
      </c>
      <c r="B906" t="s">
        <v>15022</v>
      </c>
      <c r="C906">
        <v>42</v>
      </c>
      <c r="E906" t="s">
        <v>15030</v>
      </c>
      <c r="F906" t="s">
        <v>15038</v>
      </c>
      <c r="G906">
        <v>4</v>
      </c>
      <c r="H906">
        <v>2</v>
      </c>
      <c r="I906">
        <v>1</v>
      </c>
      <c r="J906">
        <v>2</v>
      </c>
      <c r="K906">
        <v>4</v>
      </c>
      <c r="L906" t="s">
        <v>15040</v>
      </c>
      <c r="M906" t="s">
        <v>15044</v>
      </c>
      <c r="N906" t="s">
        <v>15048</v>
      </c>
      <c r="O906" t="s">
        <v>15055</v>
      </c>
      <c r="P906" t="s">
        <v>15059</v>
      </c>
      <c r="Q906">
        <v>5</v>
      </c>
      <c r="R906" t="s">
        <v>15063</v>
      </c>
      <c r="S906" t="s">
        <v>15064</v>
      </c>
      <c r="T906" t="s">
        <v>15063</v>
      </c>
      <c r="U906" t="s">
        <v>15060</v>
      </c>
      <c r="V906" t="s">
        <v>15063</v>
      </c>
      <c r="W906">
        <f t="shared" ca="1" si="14"/>
        <v>25</v>
      </c>
    </row>
    <row r="907" spans="1:23" x14ac:dyDescent="0.3">
      <c r="A907" t="s">
        <v>927</v>
      </c>
      <c r="B907" t="s">
        <v>15023</v>
      </c>
      <c r="C907">
        <v>27</v>
      </c>
      <c r="E907" t="s">
        <v>15029</v>
      </c>
      <c r="F907" t="s">
        <v>15036</v>
      </c>
      <c r="G907">
        <v>2</v>
      </c>
      <c r="H907">
        <v>2</v>
      </c>
      <c r="I907">
        <v>8</v>
      </c>
      <c r="J907">
        <v>5</v>
      </c>
      <c r="K907">
        <v>4</v>
      </c>
      <c r="L907" t="s">
        <v>15039</v>
      </c>
      <c r="M907" t="s">
        <v>15044</v>
      </c>
      <c r="N907" t="s">
        <v>15048</v>
      </c>
      <c r="O907" t="s">
        <v>15057</v>
      </c>
      <c r="P907" t="s">
        <v>15062</v>
      </c>
      <c r="Q907">
        <v>9</v>
      </c>
      <c r="R907" t="s">
        <v>15063</v>
      </c>
      <c r="S907" t="s">
        <v>15064</v>
      </c>
      <c r="T907" t="s">
        <v>15063</v>
      </c>
      <c r="U907" t="s">
        <v>15062</v>
      </c>
      <c r="V907" t="s">
        <v>15063</v>
      </c>
      <c r="W907">
        <f t="shared" ca="1" si="14"/>
        <v>6</v>
      </c>
    </row>
    <row r="908" spans="1:23" x14ac:dyDescent="0.3">
      <c r="A908" t="s">
        <v>928</v>
      </c>
      <c r="B908" t="s">
        <v>15024</v>
      </c>
      <c r="C908">
        <v>47</v>
      </c>
      <c r="D908" t="s">
        <v>15025</v>
      </c>
      <c r="E908" t="s">
        <v>15030</v>
      </c>
      <c r="F908" t="s">
        <v>15036</v>
      </c>
      <c r="G908">
        <v>2</v>
      </c>
      <c r="H908">
        <v>3</v>
      </c>
      <c r="I908">
        <v>6</v>
      </c>
      <c r="J908">
        <v>5</v>
      </c>
      <c r="K908">
        <v>1</v>
      </c>
      <c r="L908" t="s">
        <v>15040</v>
      </c>
      <c r="M908" t="s">
        <v>15044</v>
      </c>
      <c r="N908" t="s">
        <v>15048</v>
      </c>
      <c r="O908" t="s">
        <v>15051</v>
      </c>
      <c r="P908" t="s">
        <v>15060</v>
      </c>
      <c r="Q908">
        <v>3</v>
      </c>
      <c r="R908" t="s">
        <v>15063</v>
      </c>
      <c r="S908" t="s">
        <v>15064</v>
      </c>
      <c r="T908" t="s">
        <v>15064</v>
      </c>
      <c r="U908" t="s">
        <v>15065</v>
      </c>
      <c r="V908" t="s">
        <v>15063</v>
      </c>
      <c r="W908">
        <f t="shared" ca="1" si="14"/>
        <v>1</v>
      </c>
    </row>
    <row r="909" spans="1:23" x14ac:dyDescent="0.3">
      <c r="A909" t="s">
        <v>929</v>
      </c>
      <c r="B909" t="s">
        <v>15022</v>
      </c>
      <c r="C909">
        <v>27</v>
      </c>
      <c r="E909" t="s">
        <v>15029</v>
      </c>
      <c r="F909" t="s">
        <v>15033</v>
      </c>
      <c r="G909">
        <v>2</v>
      </c>
      <c r="H909">
        <v>2</v>
      </c>
      <c r="I909">
        <v>6</v>
      </c>
      <c r="J909">
        <v>4</v>
      </c>
      <c r="K909">
        <v>2</v>
      </c>
      <c r="L909" t="s">
        <v>15040</v>
      </c>
      <c r="M909" t="s">
        <v>15045</v>
      </c>
      <c r="N909" t="s">
        <v>15050</v>
      </c>
      <c r="O909" t="s">
        <v>15056</v>
      </c>
      <c r="P909" t="s">
        <v>15061</v>
      </c>
      <c r="Q909">
        <v>7</v>
      </c>
      <c r="R909" t="s">
        <v>15064</v>
      </c>
      <c r="S909" t="s">
        <v>15064</v>
      </c>
      <c r="T909" t="s">
        <v>15064</v>
      </c>
      <c r="U909" t="s">
        <v>15060</v>
      </c>
      <c r="V909" t="s">
        <v>15063</v>
      </c>
      <c r="W909">
        <f t="shared" ca="1" si="14"/>
        <v>20</v>
      </c>
    </row>
    <row r="910" spans="1:23" x14ac:dyDescent="0.3">
      <c r="A910" t="s">
        <v>930</v>
      </c>
      <c r="B910" t="s">
        <v>15024</v>
      </c>
      <c r="C910">
        <v>51</v>
      </c>
      <c r="E910" t="s">
        <v>15029</v>
      </c>
      <c r="F910" t="s">
        <v>15034</v>
      </c>
      <c r="G910">
        <v>2</v>
      </c>
      <c r="H910">
        <v>1</v>
      </c>
      <c r="I910">
        <v>3</v>
      </c>
      <c r="J910">
        <v>3</v>
      </c>
      <c r="K910">
        <v>2</v>
      </c>
      <c r="L910" t="s">
        <v>15040</v>
      </c>
      <c r="M910" t="s">
        <v>15045</v>
      </c>
      <c r="N910" t="s">
        <v>15050</v>
      </c>
      <c r="O910" t="s">
        <v>15052</v>
      </c>
      <c r="P910" t="s">
        <v>15062</v>
      </c>
      <c r="Q910">
        <v>8</v>
      </c>
      <c r="R910" t="s">
        <v>15064</v>
      </c>
      <c r="S910" t="s">
        <v>15064</v>
      </c>
      <c r="T910" t="s">
        <v>15063</v>
      </c>
      <c r="U910" t="s">
        <v>15065</v>
      </c>
      <c r="V910" t="s">
        <v>15063</v>
      </c>
      <c r="W910">
        <f t="shared" ca="1" si="14"/>
        <v>16</v>
      </c>
    </row>
    <row r="911" spans="1:23" x14ac:dyDescent="0.3">
      <c r="A911" t="s">
        <v>931</v>
      </c>
      <c r="B911" t="s">
        <v>15022</v>
      </c>
      <c r="C911">
        <v>63</v>
      </c>
      <c r="D911" t="s">
        <v>15028</v>
      </c>
      <c r="E911" t="s">
        <v>15029</v>
      </c>
      <c r="F911" t="s">
        <v>15036</v>
      </c>
      <c r="G911">
        <v>4</v>
      </c>
      <c r="H911">
        <v>5</v>
      </c>
      <c r="I911">
        <v>6</v>
      </c>
      <c r="J911">
        <v>2</v>
      </c>
      <c r="K911">
        <v>3</v>
      </c>
      <c r="L911" t="s">
        <v>15039</v>
      </c>
      <c r="M911" t="s">
        <v>15043</v>
      </c>
      <c r="N911" t="s">
        <v>15050</v>
      </c>
      <c r="O911" t="s">
        <v>15055</v>
      </c>
      <c r="P911" t="s">
        <v>15062</v>
      </c>
      <c r="Q911">
        <v>5</v>
      </c>
      <c r="R911" t="s">
        <v>15064</v>
      </c>
      <c r="S911" t="s">
        <v>15064</v>
      </c>
      <c r="T911" t="s">
        <v>15064</v>
      </c>
      <c r="U911" t="s">
        <v>15059</v>
      </c>
      <c r="V911" t="s">
        <v>15063</v>
      </c>
      <c r="W911">
        <f t="shared" ca="1" si="14"/>
        <v>15</v>
      </c>
    </row>
    <row r="912" spans="1:23" x14ac:dyDescent="0.3">
      <c r="A912" t="s">
        <v>932</v>
      </c>
      <c r="B912" t="s">
        <v>15022</v>
      </c>
      <c r="C912">
        <v>30</v>
      </c>
      <c r="E912" t="s">
        <v>15030</v>
      </c>
      <c r="F912" t="s">
        <v>15033</v>
      </c>
      <c r="G912">
        <v>1</v>
      </c>
      <c r="H912">
        <v>2</v>
      </c>
      <c r="I912">
        <v>4</v>
      </c>
      <c r="J912">
        <v>4</v>
      </c>
      <c r="K912">
        <v>1</v>
      </c>
      <c r="L912" t="s">
        <v>15039</v>
      </c>
      <c r="M912" t="s">
        <v>15044</v>
      </c>
      <c r="N912" t="s">
        <v>15047</v>
      </c>
      <c r="O912" t="s">
        <v>15052</v>
      </c>
      <c r="P912" t="s">
        <v>15062</v>
      </c>
      <c r="Q912">
        <v>1</v>
      </c>
      <c r="R912" t="s">
        <v>15064</v>
      </c>
      <c r="S912" t="s">
        <v>15063</v>
      </c>
      <c r="T912" t="s">
        <v>15064</v>
      </c>
      <c r="U912" t="s">
        <v>15059</v>
      </c>
      <c r="V912" t="s">
        <v>15063</v>
      </c>
      <c r="W912">
        <f t="shared" ca="1" si="14"/>
        <v>31</v>
      </c>
    </row>
    <row r="913" spans="1:23" x14ac:dyDescent="0.3">
      <c r="A913" t="s">
        <v>933</v>
      </c>
      <c r="B913" t="s">
        <v>15023</v>
      </c>
      <c r="C913">
        <v>71</v>
      </c>
      <c r="E913" t="s">
        <v>15030</v>
      </c>
      <c r="F913" t="s">
        <v>15033</v>
      </c>
      <c r="G913">
        <v>4</v>
      </c>
      <c r="H913">
        <v>4</v>
      </c>
      <c r="I913">
        <v>9</v>
      </c>
      <c r="J913">
        <v>3</v>
      </c>
      <c r="K913">
        <v>2</v>
      </c>
      <c r="L913" t="s">
        <v>15041</v>
      </c>
      <c r="M913" t="s">
        <v>15045</v>
      </c>
      <c r="N913" t="s">
        <v>15046</v>
      </c>
      <c r="O913" t="s">
        <v>15054</v>
      </c>
      <c r="P913" t="s">
        <v>15059</v>
      </c>
      <c r="Q913">
        <v>11</v>
      </c>
      <c r="R913" t="s">
        <v>15064</v>
      </c>
      <c r="S913" t="s">
        <v>15063</v>
      </c>
      <c r="T913" t="s">
        <v>15064</v>
      </c>
      <c r="U913" t="s">
        <v>15059</v>
      </c>
      <c r="V913" t="s">
        <v>15063</v>
      </c>
      <c r="W913">
        <f t="shared" ca="1" si="14"/>
        <v>13</v>
      </c>
    </row>
    <row r="914" spans="1:23" x14ac:dyDescent="0.3">
      <c r="A914" t="s">
        <v>934</v>
      </c>
      <c r="B914" t="s">
        <v>15023</v>
      </c>
      <c r="C914">
        <v>46</v>
      </c>
      <c r="E914" t="s">
        <v>15029</v>
      </c>
      <c r="F914" t="s">
        <v>15036</v>
      </c>
      <c r="G914">
        <v>1</v>
      </c>
      <c r="H914">
        <v>4</v>
      </c>
      <c r="I914">
        <v>4</v>
      </c>
      <c r="J914">
        <v>4</v>
      </c>
      <c r="K914">
        <v>3</v>
      </c>
      <c r="L914" t="s">
        <v>15040</v>
      </c>
      <c r="M914" t="s">
        <v>15043</v>
      </c>
      <c r="N914" t="s">
        <v>15050</v>
      </c>
      <c r="O914" t="s">
        <v>15052</v>
      </c>
      <c r="P914" t="s">
        <v>15061</v>
      </c>
      <c r="Q914">
        <v>11</v>
      </c>
      <c r="R914" t="s">
        <v>15063</v>
      </c>
      <c r="S914" t="s">
        <v>15064</v>
      </c>
      <c r="T914" t="s">
        <v>15064</v>
      </c>
      <c r="U914" t="s">
        <v>15059</v>
      </c>
      <c r="V914" t="s">
        <v>15063</v>
      </c>
      <c r="W914">
        <f t="shared" ca="1" si="14"/>
        <v>24</v>
      </c>
    </row>
    <row r="915" spans="1:23" x14ac:dyDescent="0.3">
      <c r="A915" t="s">
        <v>935</v>
      </c>
      <c r="B915" t="s">
        <v>15024</v>
      </c>
      <c r="C915">
        <v>55</v>
      </c>
      <c r="D915" t="s">
        <v>15026</v>
      </c>
      <c r="E915" t="s">
        <v>15031</v>
      </c>
      <c r="F915" t="s">
        <v>15037</v>
      </c>
      <c r="G915">
        <v>5</v>
      </c>
      <c r="H915">
        <v>2</v>
      </c>
      <c r="I915">
        <v>6</v>
      </c>
      <c r="J915">
        <v>2</v>
      </c>
      <c r="K915">
        <v>3</v>
      </c>
      <c r="L915" t="s">
        <v>15042</v>
      </c>
      <c r="M915" t="s">
        <v>15045</v>
      </c>
      <c r="N915" t="s">
        <v>15047</v>
      </c>
      <c r="O915" t="s">
        <v>15055</v>
      </c>
      <c r="P915" t="s">
        <v>15060</v>
      </c>
      <c r="Q915">
        <v>14</v>
      </c>
      <c r="R915" t="s">
        <v>15064</v>
      </c>
      <c r="S915" t="s">
        <v>15063</v>
      </c>
      <c r="T915" t="s">
        <v>15064</v>
      </c>
      <c r="U915" t="s">
        <v>15059</v>
      </c>
      <c r="V915" t="s">
        <v>15063</v>
      </c>
      <c r="W915">
        <f t="shared" ca="1" si="14"/>
        <v>17</v>
      </c>
    </row>
    <row r="916" spans="1:23" x14ac:dyDescent="0.3">
      <c r="A916" t="s">
        <v>936</v>
      </c>
      <c r="B916" t="s">
        <v>15023</v>
      </c>
      <c r="C916">
        <v>58</v>
      </c>
      <c r="E916" t="s">
        <v>15029</v>
      </c>
      <c r="F916" t="s">
        <v>15038</v>
      </c>
      <c r="G916">
        <v>2</v>
      </c>
      <c r="H916">
        <v>1</v>
      </c>
      <c r="I916">
        <v>6</v>
      </c>
      <c r="J916">
        <v>1</v>
      </c>
      <c r="K916">
        <v>2</v>
      </c>
      <c r="L916" t="s">
        <v>15042</v>
      </c>
      <c r="M916" t="s">
        <v>15045</v>
      </c>
      <c r="N916" t="s">
        <v>15046</v>
      </c>
      <c r="O916" t="s">
        <v>15052</v>
      </c>
      <c r="P916" t="s">
        <v>15059</v>
      </c>
      <c r="Q916">
        <v>15</v>
      </c>
      <c r="R916" t="s">
        <v>15063</v>
      </c>
      <c r="S916" t="s">
        <v>15063</v>
      </c>
      <c r="T916" t="s">
        <v>15063</v>
      </c>
      <c r="U916" t="s">
        <v>15065</v>
      </c>
      <c r="V916" t="s">
        <v>15063</v>
      </c>
      <c r="W916">
        <f t="shared" ca="1" si="14"/>
        <v>23</v>
      </c>
    </row>
    <row r="917" spans="1:23" x14ac:dyDescent="0.3">
      <c r="A917" t="s">
        <v>937</v>
      </c>
      <c r="B917" t="s">
        <v>15023</v>
      </c>
      <c r="C917">
        <v>62</v>
      </c>
      <c r="E917" t="s">
        <v>15030</v>
      </c>
      <c r="F917" t="s">
        <v>15033</v>
      </c>
      <c r="G917">
        <v>1</v>
      </c>
      <c r="H917">
        <v>5</v>
      </c>
      <c r="I917">
        <v>1</v>
      </c>
      <c r="J917">
        <v>4</v>
      </c>
      <c r="K917">
        <v>5</v>
      </c>
      <c r="L917" t="s">
        <v>15039</v>
      </c>
      <c r="M917" t="s">
        <v>15045</v>
      </c>
      <c r="N917" t="s">
        <v>15049</v>
      </c>
      <c r="O917" t="s">
        <v>15058</v>
      </c>
      <c r="P917" t="s">
        <v>15062</v>
      </c>
      <c r="Q917">
        <v>4</v>
      </c>
      <c r="R917" t="s">
        <v>15063</v>
      </c>
      <c r="S917" t="s">
        <v>15064</v>
      </c>
      <c r="T917" t="s">
        <v>15064</v>
      </c>
      <c r="U917" t="s">
        <v>15059</v>
      </c>
      <c r="V917" t="s">
        <v>15063</v>
      </c>
      <c r="W917">
        <f t="shared" ca="1" si="14"/>
        <v>12</v>
      </c>
    </row>
    <row r="918" spans="1:23" x14ac:dyDescent="0.3">
      <c r="A918" t="s">
        <v>938</v>
      </c>
      <c r="B918" t="s">
        <v>15022</v>
      </c>
      <c r="C918">
        <v>26</v>
      </c>
      <c r="E918" t="s">
        <v>15029</v>
      </c>
      <c r="F918" t="s">
        <v>15033</v>
      </c>
      <c r="G918">
        <v>4</v>
      </c>
      <c r="H918">
        <v>5</v>
      </c>
      <c r="I918">
        <v>4</v>
      </c>
      <c r="J918">
        <v>4</v>
      </c>
      <c r="K918">
        <v>3</v>
      </c>
      <c r="L918" t="s">
        <v>15039</v>
      </c>
      <c r="M918" t="s">
        <v>15043</v>
      </c>
      <c r="N918" t="s">
        <v>15046</v>
      </c>
      <c r="O918" t="s">
        <v>15057</v>
      </c>
      <c r="P918" t="s">
        <v>15059</v>
      </c>
      <c r="Q918">
        <v>4</v>
      </c>
      <c r="R918" t="s">
        <v>15063</v>
      </c>
      <c r="S918" t="s">
        <v>15063</v>
      </c>
      <c r="T918" t="s">
        <v>15064</v>
      </c>
      <c r="U918" t="s">
        <v>15062</v>
      </c>
      <c r="V918" t="s">
        <v>15063</v>
      </c>
      <c r="W918">
        <f t="shared" ca="1" si="14"/>
        <v>17</v>
      </c>
    </row>
    <row r="919" spans="1:23" x14ac:dyDescent="0.3">
      <c r="A919" t="s">
        <v>939</v>
      </c>
      <c r="B919" t="s">
        <v>15023</v>
      </c>
      <c r="C919">
        <v>80</v>
      </c>
      <c r="E919" t="s">
        <v>15030</v>
      </c>
      <c r="F919" t="s">
        <v>15035</v>
      </c>
      <c r="G919">
        <v>1</v>
      </c>
      <c r="H919">
        <v>1</v>
      </c>
      <c r="I919">
        <v>9</v>
      </c>
      <c r="J919">
        <v>5</v>
      </c>
      <c r="K919">
        <v>2</v>
      </c>
      <c r="L919" t="s">
        <v>15040</v>
      </c>
      <c r="M919" t="s">
        <v>15044</v>
      </c>
      <c r="N919" t="s">
        <v>15049</v>
      </c>
      <c r="O919" t="s">
        <v>15056</v>
      </c>
      <c r="P919" t="s">
        <v>15059</v>
      </c>
      <c r="Q919">
        <v>2</v>
      </c>
      <c r="R919" t="s">
        <v>15064</v>
      </c>
      <c r="S919" t="s">
        <v>15064</v>
      </c>
      <c r="T919" t="s">
        <v>15063</v>
      </c>
      <c r="U919" t="s">
        <v>15059</v>
      </c>
      <c r="V919" t="s">
        <v>15063</v>
      </c>
      <c r="W919">
        <f t="shared" ca="1" si="14"/>
        <v>3</v>
      </c>
    </row>
    <row r="920" spans="1:23" x14ac:dyDescent="0.3">
      <c r="A920" t="s">
        <v>940</v>
      </c>
      <c r="B920" t="s">
        <v>15022</v>
      </c>
      <c r="C920">
        <v>30</v>
      </c>
      <c r="E920" t="s">
        <v>15029</v>
      </c>
      <c r="F920" t="s">
        <v>15037</v>
      </c>
      <c r="G920">
        <v>3</v>
      </c>
      <c r="H920">
        <v>4</v>
      </c>
      <c r="I920">
        <v>10</v>
      </c>
      <c r="J920">
        <v>2</v>
      </c>
      <c r="K920">
        <v>5</v>
      </c>
      <c r="L920" t="s">
        <v>15041</v>
      </c>
      <c r="M920" t="s">
        <v>15045</v>
      </c>
      <c r="N920" t="s">
        <v>15046</v>
      </c>
      <c r="O920" t="s">
        <v>15054</v>
      </c>
      <c r="P920" t="s">
        <v>15059</v>
      </c>
      <c r="Q920">
        <v>3</v>
      </c>
      <c r="R920" t="s">
        <v>15063</v>
      </c>
      <c r="S920" t="s">
        <v>15063</v>
      </c>
      <c r="T920" t="s">
        <v>15063</v>
      </c>
      <c r="U920" t="s">
        <v>15065</v>
      </c>
      <c r="V920" t="s">
        <v>15063</v>
      </c>
      <c r="W920">
        <f t="shared" ca="1" si="14"/>
        <v>6</v>
      </c>
    </row>
    <row r="921" spans="1:23" x14ac:dyDescent="0.3">
      <c r="A921" t="s">
        <v>941</v>
      </c>
      <c r="B921" t="s">
        <v>15022</v>
      </c>
      <c r="C921">
        <v>54</v>
      </c>
      <c r="E921" t="s">
        <v>15029</v>
      </c>
      <c r="F921" t="s">
        <v>15032</v>
      </c>
      <c r="G921">
        <v>5</v>
      </c>
      <c r="H921">
        <v>4</v>
      </c>
      <c r="I921">
        <v>6</v>
      </c>
      <c r="J921">
        <v>4</v>
      </c>
      <c r="K921">
        <v>2</v>
      </c>
      <c r="L921" t="s">
        <v>15040</v>
      </c>
      <c r="M921" t="s">
        <v>15044</v>
      </c>
      <c r="N921" t="s">
        <v>15047</v>
      </c>
      <c r="O921" t="s">
        <v>15058</v>
      </c>
      <c r="P921" t="s">
        <v>15061</v>
      </c>
      <c r="Q921">
        <v>12</v>
      </c>
      <c r="R921" t="s">
        <v>15063</v>
      </c>
      <c r="S921" t="s">
        <v>15063</v>
      </c>
      <c r="T921" t="s">
        <v>15063</v>
      </c>
      <c r="U921" t="s">
        <v>15060</v>
      </c>
      <c r="V921" t="s">
        <v>15063</v>
      </c>
      <c r="W921">
        <f t="shared" ca="1" si="14"/>
        <v>22</v>
      </c>
    </row>
    <row r="922" spans="1:23" x14ac:dyDescent="0.3">
      <c r="A922" t="s">
        <v>942</v>
      </c>
      <c r="B922" t="s">
        <v>15022</v>
      </c>
      <c r="C922">
        <v>31</v>
      </c>
      <c r="E922" t="s">
        <v>15031</v>
      </c>
      <c r="F922" t="s">
        <v>15037</v>
      </c>
      <c r="G922">
        <v>5</v>
      </c>
      <c r="H922">
        <v>3</v>
      </c>
      <c r="I922">
        <v>4</v>
      </c>
      <c r="J922">
        <v>1</v>
      </c>
      <c r="K922">
        <v>3</v>
      </c>
      <c r="L922" t="s">
        <v>15041</v>
      </c>
      <c r="M922" t="s">
        <v>15044</v>
      </c>
      <c r="N922" t="s">
        <v>15047</v>
      </c>
      <c r="O922" t="s">
        <v>15051</v>
      </c>
      <c r="P922" t="s">
        <v>15059</v>
      </c>
      <c r="Q922">
        <v>13</v>
      </c>
      <c r="R922" t="s">
        <v>15063</v>
      </c>
      <c r="S922" t="s">
        <v>15063</v>
      </c>
      <c r="T922" t="s">
        <v>15063</v>
      </c>
      <c r="U922" t="s">
        <v>15065</v>
      </c>
      <c r="V922" t="s">
        <v>15063</v>
      </c>
      <c r="W922">
        <f t="shared" ca="1" si="14"/>
        <v>17</v>
      </c>
    </row>
    <row r="923" spans="1:23" x14ac:dyDescent="0.3">
      <c r="A923" t="s">
        <v>943</v>
      </c>
      <c r="B923" t="s">
        <v>15024</v>
      </c>
      <c r="C923">
        <v>54</v>
      </c>
      <c r="E923" t="s">
        <v>15031</v>
      </c>
      <c r="F923" t="s">
        <v>15035</v>
      </c>
      <c r="G923">
        <v>2</v>
      </c>
      <c r="H923">
        <v>2</v>
      </c>
      <c r="I923">
        <v>7</v>
      </c>
      <c r="J923">
        <v>4</v>
      </c>
      <c r="K923">
        <v>5</v>
      </c>
      <c r="L923" t="s">
        <v>15041</v>
      </c>
      <c r="M923" t="s">
        <v>15045</v>
      </c>
      <c r="N923" t="s">
        <v>15049</v>
      </c>
      <c r="O923" t="s">
        <v>15052</v>
      </c>
      <c r="P923" t="s">
        <v>15062</v>
      </c>
      <c r="Q923">
        <v>14</v>
      </c>
      <c r="R923" t="s">
        <v>15063</v>
      </c>
      <c r="S923" t="s">
        <v>15063</v>
      </c>
      <c r="T923" t="s">
        <v>15063</v>
      </c>
      <c r="U923" t="s">
        <v>15060</v>
      </c>
      <c r="V923" t="s">
        <v>15063</v>
      </c>
      <c r="W923">
        <f t="shared" ca="1" si="14"/>
        <v>8</v>
      </c>
    </row>
    <row r="924" spans="1:23" x14ac:dyDescent="0.3">
      <c r="A924" t="s">
        <v>944</v>
      </c>
      <c r="B924" t="s">
        <v>15024</v>
      </c>
      <c r="C924">
        <v>26</v>
      </c>
      <c r="E924" t="s">
        <v>15030</v>
      </c>
      <c r="F924" t="s">
        <v>15032</v>
      </c>
      <c r="G924">
        <v>2</v>
      </c>
      <c r="H924">
        <v>2</v>
      </c>
      <c r="I924">
        <v>10</v>
      </c>
      <c r="J924">
        <v>3</v>
      </c>
      <c r="K924">
        <v>3</v>
      </c>
      <c r="L924" t="s">
        <v>15042</v>
      </c>
      <c r="M924" t="s">
        <v>15044</v>
      </c>
      <c r="N924" t="s">
        <v>15050</v>
      </c>
      <c r="O924" t="s">
        <v>15051</v>
      </c>
      <c r="P924" t="s">
        <v>15061</v>
      </c>
      <c r="Q924">
        <v>14</v>
      </c>
      <c r="R924" t="s">
        <v>15063</v>
      </c>
      <c r="S924" t="s">
        <v>15063</v>
      </c>
      <c r="T924" t="s">
        <v>15064</v>
      </c>
      <c r="U924" t="s">
        <v>15060</v>
      </c>
      <c r="V924" t="s">
        <v>15063</v>
      </c>
      <c r="W924">
        <f t="shared" ca="1" si="14"/>
        <v>6</v>
      </c>
    </row>
    <row r="925" spans="1:23" x14ac:dyDescent="0.3">
      <c r="A925" t="s">
        <v>945</v>
      </c>
      <c r="B925" t="s">
        <v>15024</v>
      </c>
      <c r="C925">
        <v>25</v>
      </c>
      <c r="E925" t="s">
        <v>15029</v>
      </c>
      <c r="F925" t="s">
        <v>15032</v>
      </c>
      <c r="G925">
        <v>4</v>
      </c>
      <c r="H925">
        <v>4</v>
      </c>
      <c r="I925">
        <v>7</v>
      </c>
      <c r="J925">
        <v>1</v>
      </c>
      <c r="K925">
        <v>2</v>
      </c>
      <c r="L925" t="s">
        <v>15039</v>
      </c>
      <c r="M925" t="s">
        <v>15044</v>
      </c>
      <c r="N925" t="s">
        <v>15048</v>
      </c>
      <c r="O925" t="s">
        <v>15051</v>
      </c>
      <c r="P925" t="s">
        <v>15059</v>
      </c>
      <c r="Q925">
        <v>12</v>
      </c>
      <c r="R925" t="s">
        <v>15064</v>
      </c>
      <c r="S925" t="s">
        <v>15063</v>
      </c>
      <c r="T925" t="s">
        <v>15064</v>
      </c>
      <c r="U925" t="s">
        <v>15060</v>
      </c>
      <c r="V925" t="s">
        <v>15063</v>
      </c>
      <c r="W925">
        <f t="shared" ca="1" si="14"/>
        <v>8</v>
      </c>
    </row>
    <row r="926" spans="1:23" x14ac:dyDescent="0.3">
      <c r="A926" t="s">
        <v>946</v>
      </c>
      <c r="B926" t="s">
        <v>15022</v>
      </c>
      <c r="C926">
        <v>56</v>
      </c>
      <c r="E926" t="s">
        <v>15030</v>
      </c>
      <c r="F926" t="s">
        <v>15037</v>
      </c>
      <c r="G926">
        <v>1</v>
      </c>
      <c r="H926">
        <v>2</v>
      </c>
      <c r="I926">
        <v>5</v>
      </c>
      <c r="J926">
        <v>1</v>
      </c>
      <c r="K926">
        <v>1</v>
      </c>
      <c r="L926" t="s">
        <v>15039</v>
      </c>
      <c r="M926" t="s">
        <v>15044</v>
      </c>
      <c r="N926" t="s">
        <v>15050</v>
      </c>
      <c r="O926" t="s">
        <v>15057</v>
      </c>
      <c r="P926" t="s">
        <v>15062</v>
      </c>
      <c r="Q926">
        <v>2</v>
      </c>
      <c r="R926" t="s">
        <v>15063</v>
      </c>
      <c r="S926" t="s">
        <v>15064</v>
      </c>
      <c r="T926" t="s">
        <v>15064</v>
      </c>
      <c r="U926" t="s">
        <v>15059</v>
      </c>
      <c r="V926" t="s">
        <v>15063</v>
      </c>
      <c r="W926">
        <f t="shared" ca="1" si="14"/>
        <v>29</v>
      </c>
    </row>
    <row r="927" spans="1:23" x14ac:dyDescent="0.3">
      <c r="A927" t="s">
        <v>947</v>
      </c>
      <c r="B927" t="s">
        <v>15024</v>
      </c>
      <c r="C927">
        <v>57</v>
      </c>
      <c r="D927" t="s">
        <v>15026</v>
      </c>
      <c r="E927" t="s">
        <v>15029</v>
      </c>
      <c r="F927" t="s">
        <v>15034</v>
      </c>
      <c r="G927">
        <v>3</v>
      </c>
      <c r="H927">
        <v>1</v>
      </c>
      <c r="I927">
        <v>4</v>
      </c>
      <c r="J927">
        <v>4</v>
      </c>
      <c r="K927">
        <v>1</v>
      </c>
      <c r="L927" t="s">
        <v>15040</v>
      </c>
      <c r="M927" t="s">
        <v>15043</v>
      </c>
      <c r="N927" t="s">
        <v>15047</v>
      </c>
      <c r="O927" t="s">
        <v>15055</v>
      </c>
      <c r="P927" t="s">
        <v>15061</v>
      </c>
      <c r="Q927">
        <v>10</v>
      </c>
      <c r="R927" t="s">
        <v>15064</v>
      </c>
      <c r="S927" t="s">
        <v>15064</v>
      </c>
      <c r="T927" t="s">
        <v>15063</v>
      </c>
      <c r="U927" t="s">
        <v>15060</v>
      </c>
      <c r="V927" t="s">
        <v>15063</v>
      </c>
      <c r="W927">
        <f t="shared" ca="1" si="14"/>
        <v>30</v>
      </c>
    </row>
    <row r="928" spans="1:23" x14ac:dyDescent="0.3">
      <c r="A928" t="s">
        <v>948</v>
      </c>
      <c r="B928" t="s">
        <v>15024</v>
      </c>
      <c r="C928">
        <v>71</v>
      </c>
      <c r="E928" t="s">
        <v>15029</v>
      </c>
      <c r="F928" t="s">
        <v>15037</v>
      </c>
      <c r="G928">
        <v>5</v>
      </c>
      <c r="H928">
        <v>5</v>
      </c>
      <c r="I928">
        <v>4</v>
      </c>
      <c r="J928">
        <v>4</v>
      </c>
      <c r="K928">
        <v>2</v>
      </c>
      <c r="L928" t="s">
        <v>15041</v>
      </c>
      <c r="M928" t="s">
        <v>15043</v>
      </c>
      <c r="N928" t="s">
        <v>15046</v>
      </c>
      <c r="O928" t="s">
        <v>15055</v>
      </c>
      <c r="P928" t="s">
        <v>15060</v>
      </c>
      <c r="Q928">
        <v>16</v>
      </c>
      <c r="R928" t="s">
        <v>15064</v>
      </c>
      <c r="S928" t="s">
        <v>15064</v>
      </c>
      <c r="T928" t="s">
        <v>15064</v>
      </c>
      <c r="U928" t="s">
        <v>15065</v>
      </c>
      <c r="V928" t="s">
        <v>15063</v>
      </c>
      <c r="W928">
        <f t="shared" ca="1" si="14"/>
        <v>11</v>
      </c>
    </row>
    <row r="929" spans="1:23" x14ac:dyDescent="0.3">
      <c r="A929" t="s">
        <v>949</v>
      </c>
      <c r="B929" t="s">
        <v>15023</v>
      </c>
      <c r="C929">
        <v>20</v>
      </c>
      <c r="D929" t="s">
        <v>15027</v>
      </c>
      <c r="E929" t="s">
        <v>15029</v>
      </c>
      <c r="F929" t="s">
        <v>15033</v>
      </c>
      <c r="G929">
        <v>1</v>
      </c>
      <c r="H929">
        <v>3</v>
      </c>
      <c r="I929">
        <v>7</v>
      </c>
      <c r="J929">
        <v>5</v>
      </c>
      <c r="K929">
        <v>4</v>
      </c>
      <c r="L929" t="s">
        <v>15040</v>
      </c>
      <c r="M929" t="s">
        <v>15045</v>
      </c>
      <c r="N929" t="s">
        <v>15046</v>
      </c>
      <c r="O929" t="s">
        <v>15055</v>
      </c>
      <c r="P929" t="s">
        <v>15060</v>
      </c>
      <c r="Q929">
        <v>9</v>
      </c>
      <c r="R929" t="s">
        <v>15064</v>
      </c>
      <c r="S929" t="s">
        <v>15064</v>
      </c>
      <c r="T929" t="s">
        <v>15064</v>
      </c>
      <c r="U929" t="s">
        <v>15059</v>
      </c>
      <c r="V929" t="s">
        <v>15063</v>
      </c>
      <c r="W929">
        <f t="shared" ca="1" si="14"/>
        <v>2</v>
      </c>
    </row>
    <row r="930" spans="1:23" x14ac:dyDescent="0.3">
      <c r="A930" t="s">
        <v>950</v>
      </c>
      <c r="B930" t="s">
        <v>15024</v>
      </c>
      <c r="C930">
        <v>72</v>
      </c>
      <c r="E930" t="s">
        <v>15031</v>
      </c>
      <c r="F930" t="s">
        <v>15038</v>
      </c>
      <c r="G930">
        <v>3</v>
      </c>
      <c r="H930">
        <v>1</v>
      </c>
      <c r="I930">
        <v>6</v>
      </c>
      <c r="J930">
        <v>2</v>
      </c>
      <c r="K930">
        <v>5</v>
      </c>
      <c r="L930" t="s">
        <v>15041</v>
      </c>
      <c r="M930" t="s">
        <v>15045</v>
      </c>
      <c r="N930" t="s">
        <v>15050</v>
      </c>
      <c r="O930" t="s">
        <v>15051</v>
      </c>
      <c r="P930" t="s">
        <v>15059</v>
      </c>
      <c r="Q930">
        <v>3</v>
      </c>
      <c r="R930" t="s">
        <v>15064</v>
      </c>
      <c r="S930" t="s">
        <v>15063</v>
      </c>
      <c r="T930" t="s">
        <v>15064</v>
      </c>
      <c r="U930" t="s">
        <v>15059</v>
      </c>
      <c r="V930" t="s">
        <v>15063</v>
      </c>
      <c r="W930">
        <f t="shared" ca="1" si="14"/>
        <v>29</v>
      </c>
    </row>
    <row r="931" spans="1:23" x14ac:dyDescent="0.3">
      <c r="A931" t="s">
        <v>951</v>
      </c>
      <c r="B931" t="s">
        <v>15024</v>
      </c>
      <c r="C931">
        <v>73</v>
      </c>
      <c r="E931" t="s">
        <v>15030</v>
      </c>
      <c r="F931" t="s">
        <v>15037</v>
      </c>
      <c r="G931">
        <v>1</v>
      </c>
      <c r="H931">
        <v>1</v>
      </c>
      <c r="I931">
        <v>4</v>
      </c>
      <c r="J931">
        <v>5</v>
      </c>
      <c r="K931">
        <v>1</v>
      </c>
      <c r="L931" t="s">
        <v>15041</v>
      </c>
      <c r="M931" t="s">
        <v>15045</v>
      </c>
      <c r="N931" t="s">
        <v>15046</v>
      </c>
      <c r="O931" t="s">
        <v>15055</v>
      </c>
      <c r="P931" t="s">
        <v>15061</v>
      </c>
      <c r="Q931">
        <v>1</v>
      </c>
      <c r="R931" t="s">
        <v>15063</v>
      </c>
      <c r="S931" t="s">
        <v>15063</v>
      </c>
      <c r="T931" t="s">
        <v>15064</v>
      </c>
      <c r="U931" t="s">
        <v>15062</v>
      </c>
      <c r="V931" t="s">
        <v>15063</v>
      </c>
      <c r="W931">
        <f t="shared" ca="1" si="14"/>
        <v>10</v>
      </c>
    </row>
    <row r="932" spans="1:23" x14ac:dyDescent="0.3">
      <c r="A932" t="s">
        <v>952</v>
      </c>
      <c r="B932" t="s">
        <v>15022</v>
      </c>
      <c r="C932">
        <v>64</v>
      </c>
      <c r="E932" t="s">
        <v>15029</v>
      </c>
      <c r="F932" t="s">
        <v>15034</v>
      </c>
      <c r="G932">
        <v>2</v>
      </c>
      <c r="H932">
        <v>1</v>
      </c>
      <c r="I932">
        <v>3</v>
      </c>
      <c r="J932">
        <v>3</v>
      </c>
      <c r="K932">
        <v>2</v>
      </c>
      <c r="L932" t="s">
        <v>15042</v>
      </c>
      <c r="M932" t="s">
        <v>15045</v>
      </c>
      <c r="N932" t="s">
        <v>15047</v>
      </c>
      <c r="O932" t="s">
        <v>15057</v>
      </c>
      <c r="P932" t="s">
        <v>15062</v>
      </c>
      <c r="Q932">
        <v>9</v>
      </c>
      <c r="R932" t="s">
        <v>15064</v>
      </c>
      <c r="S932" t="s">
        <v>15064</v>
      </c>
      <c r="T932" t="s">
        <v>15063</v>
      </c>
      <c r="U932" t="s">
        <v>15060</v>
      </c>
      <c r="V932" t="s">
        <v>15063</v>
      </c>
      <c r="W932">
        <f t="shared" ca="1" si="14"/>
        <v>25</v>
      </c>
    </row>
    <row r="933" spans="1:23" x14ac:dyDescent="0.3">
      <c r="A933" t="s">
        <v>953</v>
      </c>
      <c r="B933" t="s">
        <v>15022</v>
      </c>
      <c r="C933">
        <v>57</v>
      </c>
      <c r="E933" t="s">
        <v>15029</v>
      </c>
      <c r="F933" t="s">
        <v>15037</v>
      </c>
      <c r="G933">
        <v>5</v>
      </c>
      <c r="H933">
        <v>2</v>
      </c>
      <c r="I933">
        <v>2</v>
      </c>
      <c r="J933">
        <v>2</v>
      </c>
      <c r="K933">
        <v>4</v>
      </c>
      <c r="L933" t="s">
        <v>15039</v>
      </c>
      <c r="M933" t="s">
        <v>15045</v>
      </c>
      <c r="N933" t="s">
        <v>15047</v>
      </c>
      <c r="O933" t="s">
        <v>15053</v>
      </c>
      <c r="P933" t="s">
        <v>15059</v>
      </c>
      <c r="Q933">
        <v>9</v>
      </c>
      <c r="R933" t="s">
        <v>15063</v>
      </c>
      <c r="S933" t="s">
        <v>15064</v>
      </c>
      <c r="T933" t="s">
        <v>15064</v>
      </c>
      <c r="U933" t="s">
        <v>15059</v>
      </c>
      <c r="V933" t="s">
        <v>15063</v>
      </c>
      <c r="W933">
        <f t="shared" ca="1" si="14"/>
        <v>10</v>
      </c>
    </row>
    <row r="934" spans="1:23" x14ac:dyDescent="0.3">
      <c r="A934" t="s">
        <v>954</v>
      </c>
      <c r="B934" t="s">
        <v>15022</v>
      </c>
      <c r="C934">
        <v>50</v>
      </c>
      <c r="E934" t="s">
        <v>15030</v>
      </c>
      <c r="F934" t="s">
        <v>15034</v>
      </c>
      <c r="G934">
        <v>3</v>
      </c>
      <c r="H934">
        <v>5</v>
      </c>
      <c r="I934">
        <v>4</v>
      </c>
      <c r="J934">
        <v>5</v>
      </c>
      <c r="K934">
        <v>3</v>
      </c>
      <c r="L934" t="s">
        <v>15040</v>
      </c>
      <c r="M934" t="s">
        <v>15043</v>
      </c>
      <c r="N934" t="s">
        <v>15050</v>
      </c>
      <c r="O934" t="s">
        <v>15052</v>
      </c>
      <c r="P934" t="s">
        <v>15062</v>
      </c>
      <c r="Q934">
        <v>16</v>
      </c>
      <c r="R934" t="s">
        <v>15064</v>
      </c>
      <c r="S934" t="s">
        <v>15064</v>
      </c>
      <c r="T934" t="s">
        <v>15064</v>
      </c>
      <c r="U934" t="s">
        <v>15060</v>
      </c>
      <c r="V934" t="s">
        <v>15063</v>
      </c>
      <c r="W934">
        <f t="shared" ca="1" si="14"/>
        <v>20</v>
      </c>
    </row>
    <row r="935" spans="1:23" x14ac:dyDescent="0.3">
      <c r="A935" t="s">
        <v>955</v>
      </c>
      <c r="B935" t="s">
        <v>15022</v>
      </c>
      <c r="C935">
        <v>49</v>
      </c>
      <c r="E935" t="s">
        <v>15030</v>
      </c>
      <c r="F935" t="s">
        <v>15038</v>
      </c>
      <c r="G935">
        <v>2</v>
      </c>
      <c r="H935">
        <v>3</v>
      </c>
      <c r="I935">
        <v>7</v>
      </c>
      <c r="J935">
        <v>5</v>
      </c>
      <c r="K935">
        <v>3</v>
      </c>
      <c r="L935" t="s">
        <v>15040</v>
      </c>
      <c r="M935" t="s">
        <v>15045</v>
      </c>
      <c r="N935" t="s">
        <v>15046</v>
      </c>
      <c r="O935" t="s">
        <v>15052</v>
      </c>
      <c r="P935" t="s">
        <v>15062</v>
      </c>
      <c r="Q935">
        <v>6</v>
      </c>
      <c r="R935" t="s">
        <v>15064</v>
      </c>
      <c r="S935" t="s">
        <v>15064</v>
      </c>
      <c r="T935" t="s">
        <v>15064</v>
      </c>
      <c r="U935" t="s">
        <v>15059</v>
      </c>
      <c r="V935" t="s">
        <v>15064</v>
      </c>
      <c r="W935">
        <f t="shared" ca="1" si="14"/>
        <v>31</v>
      </c>
    </row>
    <row r="936" spans="1:23" x14ac:dyDescent="0.3">
      <c r="A936" t="s">
        <v>956</v>
      </c>
      <c r="B936" t="s">
        <v>15022</v>
      </c>
      <c r="C936">
        <v>24</v>
      </c>
      <c r="E936" t="s">
        <v>15029</v>
      </c>
      <c r="F936" t="s">
        <v>15036</v>
      </c>
      <c r="G936">
        <v>4</v>
      </c>
      <c r="H936">
        <v>4</v>
      </c>
      <c r="I936">
        <v>2</v>
      </c>
      <c r="J936">
        <v>4</v>
      </c>
      <c r="K936">
        <v>3</v>
      </c>
      <c r="L936" t="s">
        <v>15042</v>
      </c>
      <c r="M936" t="s">
        <v>15045</v>
      </c>
      <c r="N936" t="s">
        <v>15048</v>
      </c>
      <c r="O936" t="s">
        <v>15058</v>
      </c>
      <c r="P936" t="s">
        <v>15062</v>
      </c>
      <c r="Q936">
        <v>7</v>
      </c>
      <c r="R936" t="s">
        <v>15063</v>
      </c>
      <c r="S936" t="s">
        <v>15063</v>
      </c>
      <c r="T936" t="s">
        <v>15064</v>
      </c>
      <c r="U936" t="s">
        <v>15059</v>
      </c>
      <c r="V936" t="s">
        <v>15063</v>
      </c>
      <c r="W936">
        <f t="shared" ca="1" si="14"/>
        <v>21</v>
      </c>
    </row>
    <row r="937" spans="1:23" x14ac:dyDescent="0.3">
      <c r="A937" t="s">
        <v>957</v>
      </c>
      <c r="B937" t="s">
        <v>15022</v>
      </c>
      <c r="C937">
        <v>36</v>
      </c>
      <c r="E937" t="s">
        <v>15031</v>
      </c>
      <c r="F937" t="s">
        <v>15034</v>
      </c>
      <c r="G937">
        <v>4</v>
      </c>
      <c r="H937">
        <v>1</v>
      </c>
      <c r="I937">
        <v>9</v>
      </c>
      <c r="J937">
        <v>5</v>
      </c>
      <c r="K937">
        <v>2</v>
      </c>
      <c r="L937" t="s">
        <v>15041</v>
      </c>
      <c r="M937" t="s">
        <v>15045</v>
      </c>
      <c r="N937" t="s">
        <v>15047</v>
      </c>
      <c r="O937" t="s">
        <v>15051</v>
      </c>
      <c r="P937" t="s">
        <v>15061</v>
      </c>
      <c r="Q937">
        <v>6</v>
      </c>
      <c r="R937" t="s">
        <v>15063</v>
      </c>
      <c r="S937" t="s">
        <v>15063</v>
      </c>
      <c r="T937" t="s">
        <v>15063</v>
      </c>
      <c r="U937" t="s">
        <v>15065</v>
      </c>
      <c r="V937" t="s">
        <v>15063</v>
      </c>
      <c r="W937">
        <f t="shared" ca="1" si="14"/>
        <v>2</v>
      </c>
    </row>
    <row r="938" spans="1:23" x14ac:dyDescent="0.3">
      <c r="A938" t="s">
        <v>958</v>
      </c>
      <c r="B938" t="s">
        <v>15024</v>
      </c>
      <c r="C938">
        <v>51</v>
      </c>
      <c r="E938" t="s">
        <v>15031</v>
      </c>
      <c r="F938" t="s">
        <v>15034</v>
      </c>
      <c r="G938">
        <v>2</v>
      </c>
      <c r="H938">
        <v>1</v>
      </c>
      <c r="I938">
        <v>9</v>
      </c>
      <c r="J938">
        <v>4</v>
      </c>
      <c r="K938">
        <v>5</v>
      </c>
      <c r="L938" t="s">
        <v>15041</v>
      </c>
      <c r="M938" t="s">
        <v>15043</v>
      </c>
      <c r="N938" t="s">
        <v>15048</v>
      </c>
      <c r="O938" t="s">
        <v>15051</v>
      </c>
      <c r="P938" t="s">
        <v>15060</v>
      </c>
      <c r="Q938">
        <v>0</v>
      </c>
      <c r="R938" t="s">
        <v>15063</v>
      </c>
      <c r="S938" t="s">
        <v>15064</v>
      </c>
      <c r="T938" t="s">
        <v>15063</v>
      </c>
      <c r="U938" t="s">
        <v>15065</v>
      </c>
      <c r="V938" t="s">
        <v>15063</v>
      </c>
      <c r="W938">
        <f t="shared" ca="1" si="14"/>
        <v>21</v>
      </c>
    </row>
    <row r="939" spans="1:23" x14ac:dyDescent="0.3">
      <c r="A939" t="s">
        <v>959</v>
      </c>
      <c r="B939" t="s">
        <v>15022</v>
      </c>
      <c r="C939">
        <v>31</v>
      </c>
      <c r="E939" t="s">
        <v>15029</v>
      </c>
      <c r="F939" t="s">
        <v>15033</v>
      </c>
      <c r="G939">
        <v>3</v>
      </c>
      <c r="H939">
        <v>1</v>
      </c>
      <c r="I939">
        <v>6</v>
      </c>
      <c r="J939">
        <v>1</v>
      </c>
      <c r="K939">
        <v>2</v>
      </c>
      <c r="L939" t="s">
        <v>15041</v>
      </c>
      <c r="M939" t="s">
        <v>15044</v>
      </c>
      <c r="N939" t="s">
        <v>15048</v>
      </c>
      <c r="O939" t="s">
        <v>15055</v>
      </c>
      <c r="P939" t="s">
        <v>15061</v>
      </c>
      <c r="Q939">
        <v>3</v>
      </c>
      <c r="R939" t="s">
        <v>15063</v>
      </c>
      <c r="S939" t="s">
        <v>15063</v>
      </c>
      <c r="T939" t="s">
        <v>15064</v>
      </c>
      <c r="U939" t="s">
        <v>15059</v>
      </c>
      <c r="V939" t="s">
        <v>15063</v>
      </c>
      <c r="W939">
        <f t="shared" ca="1" si="14"/>
        <v>15</v>
      </c>
    </row>
    <row r="940" spans="1:23" x14ac:dyDescent="0.3">
      <c r="A940" t="s">
        <v>960</v>
      </c>
      <c r="B940" t="s">
        <v>15022</v>
      </c>
      <c r="C940">
        <v>67</v>
      </c>
      <c r="E940" t="s">
        <v>15031</v>
      </c>
      <c r="F940" t="s">
        <v>15034</v>
      </c>
      <c r="G940">
        <v>3</v>
      </c>
      <c r="H940">
        <v>4</v>
      </c>
      <c r="I940">
        <v>9</v>
      </c>
      <c r="J940">
        <v>2</v>
      </c>
      <c r="K940">
        <v>4</v>
      </c>
      <c r="L940" t="s">
        <v>15041</v>
      </c>
      <c r="M940" t="s">
        <v>15045</v>
      </c>
      <c r="N940" t="s">
        <v>15050</v>
      </c>
      <c r="O940" t="s">
        <v>15055</v>
      </c>
      <c r="P940" t="s">
        <v>15062</v>
      </c>
      <c r="Q940">
        <v>12</v>
      </c>
      <c r="R940" t="s">
        <v>15064</v>
      </c>
      <c r="S940" t="s">
        <v>15063</v>
      </c>
      <c r="T940" t="s">
        <v>15064</v>
      </c>
      <c r="U940" t="s">
        <v>15060</v>
      </c>
      <c r="V940" t="s">
        <v>15063</v>
      </c>
      <c r="W940">
        <f t="shared" ca="1" si="14"/>
        <v>26</v>
      </c>
    </row>
    <row r="941" spans="1:23" x14ac:dyDescent="0.3">
      <c r="A941" t="s">
        <v>961</v>
      </c>
      <c r="B941" t="s">
        <v>15023</v>
      </c>
      <c r="C941">
        <v>79</v>
      </c>
      <c r="E941" t="s">
        <v>15030</v>
      </c>
      <c r="F941" t="s">
        <v>15038</v>
      </c>
      <c r="G941">
        <v>5</v>
      </c>
      <c r="H941">
        <v>2</v>
      </c>
      <c r="I941">
        <v>1</v>
      </c>
      <c r="J941">
        <v>4</v>
      </c>
      <c r="K941">
        <v>5</v>
      </c>
      <c r="L941" t="s">
        <v>15039</v>
      </c>
      <c r="M941" t="s">
        <v>15043</v>
      </c>
      <c r="N941" t="s">
        <v>15050</v>
      </c>
      <c r="O941" t="s">
        <v>15056</v>
      </c>
      <c r="P941" t="s">
        <v>15060</v>
      </c>
      <c r="Q941">
        <v>9</v>
      </c>
      <c r="R941" t="s">
        <v>15064</v>
      </c>
      <c r="S941" t="s">
        <v>15063</v>
      </c>
      <c r="T941" t="s">
        <v>15063</v>
      </c>
      <c r="U941" t="s">
        <v>15065</v>
      </c>
      <c r="V941" t="s">
        <v>15063</v>
      </c>
      <c r="W941">
        <f t="shared" ca="1" si="14"/>
        <v>3</v>
      </c>
    </row>
    <row r="942" spans="1:23" x14ac:dyDescent="0.3">
      <c r="A942" t="s">
        <v>962</v>
      </c>
      <c r="B942" t="s">
        <v>15024</v>
      </c>
      <c r="C942">
        <v>64</v>
      </c>
      <c r="E942" t="s">
        <v>15031</v>
      </c>
      <c r="F942" t="s">
        <v>15032</v>
      </c>
      <c r="G942">
        <v>2</v>
      </c>
      <c r="H942">
        <v>2</v>
      </c>
      <c r="I942">
        <v>6</v>
      </c>
      <c r="J942">
        <v>5</v>
      </c>
      <c r="K942">
        <v>3</v>
      </c>
      <c r="L942" t="s">
        <v>15042</v>
      </c>
      <c r="M942" t="s">
        <v>15044</v>
      </c>
      <c r="N942" t="s">
        <v>15050</v>
      </c>
      <c r="O942" t="s">
        <v>15053</v>
      </c>
      <c r="P942" t="s">
        <v>15062</v>
      </c>
      <c r="Q942">
        <v>3</v>
      </c>
      <c r="R942" t="s">
        <v>15063</v>
      </c>
      <c r="S942" t="s">
        <v>15063</v>
      </c>
      <c r="T942" t="s">
        <v>15064</v>
      </c>
      <c r="U942" t="s">
        <v>15062</v>
      </c>
      <c r="V942" t="s">
        <v>15063</v>
      </c>
      <c r="W942">
        <f t="shared" ca="1" si="14"/>
        <v>10</v>
      </c>
    </row>
    <row r="943" spans="1:23" x14ac:dyDescent="0.3">
      <c r="A943" t="s">
        <v>963</v>
      </c>
      <c r="B943" t="s">
        <v>15024</v>
      </c>
      <c r="C943">
        <v>63</v>
      </c>
      <c r="E943" t="s">
        <v>15030</v>
      </c>
      <c r="F943" t="s">
        <v>15034</v>
      </c>
      <c r="G943">
        <v>4</v>
      </c>
      <c r="H943">
        <v>5</v>
      </c>
      <c r="I943">
        <v>3</v>
      </c>
      <c r="J943">
        <v>4</v>
      </c>
      <c r="K943">
        <v>1</v>
      </c>
      <c r="L943" t="s">
        <v>15042</v>
      </c>
      <c r="M943" t="s">
        <v>15043</v>
      </c>
      <c r="N943" t="s">
        <v>15049</v>
      </c>
      <c r="O943" t="s">
        <v>15052</v>
      </c>
      <c r="P943" t="s">
        <v>15062</v>
      </c>
      <c r="Q943">
        <v>8</v>
      </c>
      <c r="R943" t="s">
        <v>15063</v>
      </c>
      <c r="S943" t="s">
        <v>15063</v>
      </c>
      <c r="T943" t="s">
        <v>15063</v>
      </c>
      <c r="U943" t="s">
        <v>15062</v>
      </c>
      <c r="V943" t="s">
        <v>15063</v>
      </c>
      <c r="W943">
        <f t="shared" ca="1" si="14"/>
        <v>13</v>
      </c>
    </row>
    <row r="944" spans="1:23" x14ac:dyDescent="0.3">
      <c r="A944" t="s">
        <v>964</v>
      </c>
      <c r="B944" t="s">
        <v>15024</v>
      </c>
      <c r="C944">
        <v>73</v>
      </c>
      <c r="E944" t="s">
        <v>15030</v>
      </c>
      <c r="F944" t="s">
        <v>15035</v>
      </c>
      <c r="G944">
        <v>2</v>
      </c>
      <c r="H944">
        <v>2</v>
      </c>
      <c r="I944">
        <v>6</v>
      </c>
      <c r="J944">
        <v>1</v>
      </c>
      <c r="K944">
        <v>1</v>
      </c>
      <c r="L944" t="s">
        <v>15042</v>
      </c>
      <c r="M944" t="s">
        <v>15044</v>
      </c>
      <c r="N944" t="s">
        <v>15050</v>
      </c>
      <c r="O944" t="s">
        <v>15057</v>
      </c>
      <c r="P944" t="s">
        <v>15062</v>
      </c>
      <c r="Q944">
        <v>14</v>
      </c>
      <c r="R944" t="s">
        <v>15063</v>
      </c>
      <c r="S944" t="s">
        <v>15064</v>
      </c>
      <c r="T944" t="s">
        <v>15063</v>
      </c>
      <c r="U944" t="s">
        <v>15059</v>
      </c>
      <c r="V944" t="s">
        <v>15063</v>
      </c>
      <c r="W944">
        <f t="shared" ca="1" si="14"/>
        <v>8</v>
      </c>
    </row>
    <row r="945" spans="1:23" x14ac:dyDescent="0.3">
      <c r="A945" t="s">
        <v>965</v>
      </c>
      <c r="B945" t="s">
        <v>15022</v>
      </c>
      <c r="C945">
        <v>74</v>
      </c>
      <c r="E945" t="s">
        <v>15030</v>
      </c>
      <c r="F945" t="s">
        <v>15038</v>
      </c>
      <c r="G945">
        <v>1</v>
      </c>
      <c r="H945">
        <v>2</v>
      </c>
      <c r="I945">
        <v>5</v>
      </c>
      <c r="J945">
        <v>3</v>
      </c>
      <c r="K945">
        <v>1</v>
      </c>
      <c r="L945" t="s">
        <v>15042</v>
      </c>
      <c r="M945" t="s">
        <v>15043</v>
      </c>
      <c r="N945" t="s">
        <v>15049</v>
      </c>
      <c r="O945" t="s">
        <v>15051</v>
      </c>
      <c r="P945" t="s">
        <v>15061</v>
      </c>
      <c r="Q945">
        <v>9</v>
      </c>
      <c r="R945" t="s">
        <v>15063</v>
      </c>
      <c r="S945" t="s">
        <v>15063</v>
      </c>
      <c r="T945" t="s">
        <v>15064</v>
      </c>
      <c r="U945" t="s">
        <v>15062</v>
      </c>
      <c r="V945" t="s">
        <v>15063</v>
      </c>
      <c r="W945">
        <f t="shared" ca="1" si="14"/>
        <v>5</v>
      </c>
    </row>
    <row r="946" spans="1:23" x14ac:dyDescent="0.3">
      <c r="A946" t="s">
        <v>966</v>
      </c>
      <c r="B946" t="s">
        <v>15022</v>
      </c>
      <c r="C946">
        <v>36</v>
      </c>
      <c r="E946" t="s">
        <v>15030</v>
      </c>
      <c r="F946" t="s">
        <v>15033</v>
      </c>
      <c r="G946">
        <v>3</v>
      </c>
      <c r="H946">
        <v>3</v>
      </c>
      <c r="I946">
        <v>5</v>
      </c>
      <c r="J946">
        <v>3</v>
      </c>
      <c r="K946">
        <v>4</v>
      </c>
      <c r="L946" t="s">
        <v>15041</v>
      </c>
      <c r="M946" t="s">
        <v>15045</v>
      </c>
      <c r="N946" t="s">
        <v>15049</v>
      </c>
      <c r="O946" t="s">
        <v>15053</v>
      </c>
      <c r="P946" t="s">
        <v>15059</v>
      </c>
      <c r="Q946">
        <v>7</v>
      </c>
      <c r="R946" t="s">
        <v>15063</v>
      </c>
      <c r="S946" t="s">
        <v>15064</v>
      </c>
      <c r="T946" t="s">
        <v>15064</v>
      </c>
      <c r="U946" t="s">
        <v>15062</v>
      </c>
      <c r="V946" t="s">
        <v>15063</v>
      </c>
      <c r="W946">
        <f t="shared" ca="1" si="14"/>
        <v>15</v>
      </c>
    </row>
    <row r="947" spans="1:23" x14ac:dyDescent="0.3">
      <c r="A947" t="s">
        <v>967</v>
      </c>
      <c r="B947" t="s">
        <v>15022</v>
      </c>
      <c r="C947">
        <v>79</v>
      </c>
      <c r="E947" t="s">
        <v>15031</v>
      </c>
      <c r="F947" t="s">
        <v>15035</v>
      </c>
      <c r="G947">
        <v>1</v>
      </c>
      <c r="H947">
        <v>3</v>
      </c>
      <c r="I947">
        <v>1</v>
      </c>
      <c r="J947">
        <v>1</v>
      </c>
      <c r="K947">
        <v>3</v>
      </c>
      <c r="L947" t="s">
        <v>15042</v>
      </c>
      <c r="M947" t="s">
        <v>15044</v>
      </c>
      <c r="N947" t="s">
        <v>15049</v>
      </c>
      <c r="O947" t="s">
        <v>15056</v>
      </c>
      <c r="P947" t="s">
        <v>15059</v>
      </c>
      <c r="Q947">
        <v>14</v>
      </c>
      <c r="R947" t="s">
        <v>15064</v>
      </c>
      <c r="S947" t="s">
        <v>15064</v>
      </c>
      <c r="T947" t="s">
        <v>15063</v>
      </c>
      <c r="U947" t="s">
        <v>15059</v>
      </c>
      <c r="V947" t="s">
        <v>15063</v>
      </c>
      <c r="W947">
        <f t="shared" ca="1" si="14"/>
        <v>23</v>
      </c>
    </row>
    <row r="948" spans="1:23" x14ac:dyDescent="0.3">
      <c r="A948" t="s">
        <v>968</v>
      </c>
      <c r="B948" t="s">
        <v>15023</v>
      </c>
      <c r="C948">
        <v>68</v>
      </c>
      <c r="E948" t="s">
        <v>15030</v>
      </c>
      <c r="F948" t="s">
        <v>15033</v>
      </c>
      <c r="G948">
        <v>4</v>
      </c>
      <c r="H948">
        <v>2</v>
      </c>
      <c r="I948">
        <v>5</v>
      </c>
      <c r="J948">
        <v>5</v>
      </c>
      <c r="K948">
        <v>1</v>
      </c>
      <c r="L948" t="s">
        <v>15041</v>
      </c>
      <c r="M948" t="s">
        <v>15043</v>
      </c>
      <c r="N948" t="s">
        <v>15049</v>
      </c>
      <c r="O948" t="s">
        <v>15055</v>
      </c>
      <c r="P948" t="s">
        <v>15059</v>
      </c>
      <c r="Q948">
        <v>3</v>
      </c>
      <c r="R948" t="s">
        <v>15064</v>
      </c>
      <c r="S948" t="s">
        <v>15064</v>
      </c>
      <c r="T948" t="s">
        <v>15063</v>
      </c>
      <c r="U948" t="s">
        <v>15060</v>
      </c>
      <c r="V948" t="s">
        <v>15063</v>
      </c>
      <c r="W948">
        <f t="shared" ca="1" si="14"/>
        <v>6</v>
      </c>
    </row>
    <row r="949" spans="1:23" x14ac:dyDescent="0.3">
      <c r="A949" t="s">
        <v>969</v>
      </c>
      <c r="B949" t="s">
        <v>15022</v>
      </c>
      <c r="C949">
        <v>71</v>
      </c>
      <c r="E949" t="s">
        <v>15029</v>
      </c>
      <c r="F949" t="s">
        <v>15036</v>
      </c>
      <c r="G949">
        <v>3</v>
      </c>
      <c r="H949">
        <v>3</v>
      </c>
      <c r="I949">
        <v>6</v>
      </c>
      <c r="J949">
        <v>2</v>
      </c>
      <c r="K949">
        <v>5</v>
      </c>
      <c r="L949" t="s">
        <v>15040</v>
      </c>
      <c r="M949" t="s">
        <v>15044</v>
      </c>
      <c r="N949" t="s">
        <v>15048</v>
      </c>
      <c r="O949" t="s">
        <v>15052</v>
      </c>
      <c r="P949" t="s">
        <v>15061</v>
      </c>
      <c r="Q949">
        <v>12</v>
      </c>
      <c r="R949" t="s">
        <v>15064</v>
      </c>
      <c r="S949" t="s">
        <v>15063</v>
      </c>
      <c r="T949" t="s">
        <v>15064</v>
      </c>
      <c r="U949" t="s">
        <v>15065</v>
      </c>
      <c r="V949" t="s">
        <v>15063</v>
      </c>
      <c r="W949">
        <f t="shared" ca="1" si="14"/>
        <v>13</v>
      </c>
    </row>
    <row r="950" spans="1:23" x14ac:dyDescent="0.3">
      <c r="A950" t="s">
        <v>970</v>
      </c>
      <c r="B950" t="s">
        <v>15023</v>
      </c>
      <c r="C950">
        <v>76</v>
      </c>
      <c r="E950" t="s">
        <v>15030</v>
      </c>
      <c r="F950" t="s">
        <v>15034</v>
      </c>
      <c r="G950">
        <v>4</v>
      </c>
      <c r="H950">
        <v>5</v>
      </c>
      <c r="I950">
        <v>1</v>
      </c>
      <c r="J950">
        <v>2</v>
      </c>
      <c r="K950">
        <v>1</v>
      </c>
      <c r="L950" t="s">
        <v>15042</v>
      </c>
      <c r="M950" t="s">
        <v>15045</v>
      </c>
      <c r="N950" t="s">
        <v>15050</v>
      </c>
      <c r="O950" t="s">
        <v>15055</v>
      </c>
      <c r="P950" t="s">
        <v>15059</v>
      </c>
      <c r="Q950">
        <v>0</v>
      </c>
      <c r="R950" t="s">
        <v>15064</v>
      </c>
      <c r="S950" t="s">
        <v>15063</v>
      </c>
      <c r="T950" t="s">
        <v>15063</v>
      </c>
      <c r="U950" t="s">
        <v>15062</v>
      </c>
      <c r="V950" t="s">
        <v>15063</v>
      </c>
      <c r="W950">
        <f t="shared" ca="1" si="14"/>
        <v>2</v>
      </c>
    </row>
    <row r="951" spans="1:23" x14ac:dyDescent="0.3">
      <c r="A951" t="s">
        <v>971</v>
      </c>
      <c r="B951" t="s">
        <v>15024</v>
      </c>
      <c r="C951">
        <v>43</v>
      </c>
      <c r="D951" t="s">
        <v>15025</v>
      </c>
      <c r="E951" t="s">
        <v>15029</v>
      </c>
      <c r="F951" t="s">
        <v>15032</v>
      </c>
      <c r="G951">
        <v>4</v>
      </c>
      <c r="H951">
        <v>2</v>
      </c>
      <c r="I951">
        <v>10</v>
      </c>
      <c r="J951">
        <v>4</v>
      </c>
      <c r="K951">
        <v>4</v>
      </c>
      <c r="L951" t="s">
        <v>15041</v>
      </c>
      <c r="M951" t="s">
        <v>15045</v>
      </c>
      <c r="N951" t="s">
        <v>15048</v>
      </c>
      <c r="O951" t="s">
        <v>15053</v>
      </c>
      <c r="P951" t="s">
        <v>15060</v>
      </c>
      <c r="Q951">
        <v>2</v>
      </c>
      <c r="R951" t="s">
        <v>15064</v>
      </c>
      <c r="S951" t="s">
        <v>15064</v>
      </c>
      <c r="T951" t="s">
        <v>15064</v>
      </c>
      <c r="U951" t="s">
        <v>15060</v>
      </c>
      <c r="V951" t="s">
        <v>15063</v>
      </c>
      <c r="W951">
        <f t="shared" ca="1" si="14"/>
        <v>8</v>
      </c>
    </row>
    <row r="952" spans="1:23" x14ac:dyDescent="0.3">
      <c r="A952" t="s">
        <v>972</v>
      </c>
      <c r="B952" t="s">
        <v>15022</v>
      </c>
      <c r="C952">
        <v>34</v>
      </c>
      <c r="E952" t="s">
        <v>15030</v>
      </c>
      <c r="F952" t="s">
        <v>15038</v>
      </c>
      <c r="G952">
        <v>4</v>
      </c>
      <c r="H952">
        <v>3</v>
      </c>
      <c r="I952">
        <v>7</v>
      </c>
      <c r="J952">
        <v>3</v>
      </c>
      <c r="K952">
        <v>1</v>
      </c>
      <c r="L952" t="s">
        <v>15039</v>
      </c>
      <c r="M952" t="s">
        <v>15043</v>
      </c>
      <c r="N952" t="s">
        <v>15047</v>
      </c>
      <c r="O952" t="s">
        <v>15058</v>
      </c>
      <c r="P952" t="s">
        <v>15062</v>
      </c>
      <c r="Q952">
        <v>12</v>
      </c>
      <c r="R952" t="s">
        <v>15063</v>
      </c>
      <c r="S952" t="s">
        <v>15063</v>
      </c>
      <c r="T952" t="s">
        <v>15064</v>
      </c>
      <c r="U952" t="s">
        <v>15065</v>
      </c>
      <c r="V952" t="s">
        <v>15063</v>
      </c>
      <c r="W952">
        <f t="shared" ca="1" si="14"/>
        <v>4</v>
      </c>
    </row>
    <row r="953" spans="1:23" x14ac:dyDescent="0.3">
      <c r="A953" t="s">
        <v>973</v>
      </c>
      <c r="B953" t="s">
        <v>15023</v>
      </c>
      <c r="C953">
        <v>71</v>
      </c>
      <c r="D953" t="s">
        <v>15026</v>
      </c>
      <c r="E953" t="s">
        <v>15030</v>
      </c>
      <c r="F953" t="s">
        <v>15036</v>
      </c>
      <c r="G953">
        <v>5</v>
      </c>
      <c r="H953">
        <v>4</v>
      </c>
      <c r="I953">
        <v>1</v>
      </c>
      <c r="J953">
        <v>1</v>
      </c>
      <c r="K953">
        <v>4</v>
      </c>
      <c r="L953" t="s">
        <v>15042</v>
      </c>
      <c r="M953" t="s">
        <v>15045</v>
      </c>
      <c r="N953" t="s">
        <v>15049</v>
      </c>
      <c r="O953" t="s">
        <v>15057</v>
      </c>
      <c r="P953" t="s">
        <v>15059</v>
      </c>
      <c r="Q953">
        <v>16</v>
      </c>
      <c r="R953" t="s">
        <v>15063</v>
      </c>
      <c r="S953" t="s">
        <v>15063</v>
      </c>
      <c r="T953" t="s">
        <v>15063</v>
      </c>
      <c r="U953" t="s">
        <v>15065</v>
      </c>
      <c r="V953" t="s">
        <v>15063</v>
      </c>
      <c r="W953">
        <f t="shared" ca="1" si="14"/>
        <v>31</v>
      </c>
    </row>
    <row r="954" spans="1:23" x14ac:dyDescent="0.3">
      <c r="A954" t="s">
        <v>974</v>
      </c>
      <c r="B954" t="s">
        <v>15023</v>
      </c>
      <c r="C954">
        <v>45</v>
      </c>
      <c r="D954" t="s">
        <v>15028</v>
      </c>
      <c r="E954" t="s">
        <v>15031</v>
      </c>
      <c r="F954" t="s">
        <v>15032</v>
      </c>
      <c r="G954">
        <v>4</v>
      </c>
      <c r="H954">
        <v>3</v>
      </c>
      <c r="I954">
        <v>7</v>
      </c>
      <c r="J954">
        <v>5</v>
      </c>
      <c r="K954">
        <v>4</v>
      </c>
      <c r="L954" t="s">
        <v>15042</v>
      </c>
      <c r="M954" t="s">
        <v>15043</v>
      </c>
      <c r="N954" t="s">
        <v>15049</v>
      </c>
      <c r="O954" t="s">
        <v>15054</v>
      </c>
      <c r="P954" t="s">
        <v>15061</v>
      </c>
      <c r="Q954">
        <v>5</v>
      </c>
      <c r="R954" t="s">
        <v>15063</v>
      </c>
      <c r="S954" t="s">
        <v>15064</v>
      </c>
      <c r="T954" t="s">
        <v>15063</v>
      </c>
      <c r="U954" t="s">
        <v>15062</v>
      </c>
      <c r="V954" t="s">
        <v>15063</v>
      </c>
      <c r="W954">
        <f t="shared" ca="1" si="14"/>
        <v>17</v>
      </c>
    </row>
    <row r="955" spans="1:23" x14ac:dyDescent="0.3">
      <c r="A955" t="s">
        <v>975</v>
      </c>
      <c r="B955" t="s">
        <v>15022</v>
      </c>
      <c r="C955">
        <v>36</v>
      </c>
      <c r="E955" t="s">
        <v>15030</v>
      </c>
      <c r="F955" t="s">
        <v>15036</v>
      </c>
      <c r="G955">
        <v>4</v>
      </c>
      <c r="H955">
        <v>3</v>
      </c>
      <c r="I955">
        <v>9</v>
      </c>
      <c r="J955">
        <v>1</v>
      </c>
      <c r="K955">
        <v>5</v>
      </c>
      <c r="L955" t="s">
        <v>15039</v>
      </c>
      <c r="M955" t="s">
        <v>15045</v>
      </c>
      <c r="N955" t="s">
        <v>15048</v>
      </c>
      <c r="O955" t="s">
        <v>15053</v>
      </c>
      <c r="P955" t="s">
        <v>15061</v>
      </c>
      <c r="Q955">
        <v>8</v>
      </c>
      <c r="R955" t="s">
        <v>15064</v>
      </c>
      <c r="S955" t="s">
        <v>15063</v>
      </c>
      <c r="T955" t="s">
        <v>15063</v>
      </c>
      <c r="U955" t="s">
        <v>15062</v>
      </c>
      <c r="V955" t="s">
        <v>15063</v>
      </c>
      <c r="W955">
        <f t="shared" ca="1" si="14"/>
        <v>6</v>
      </c>
    </row>
    <row r="956" spans="1:23" x14ac:dyDescent="0.3">
      <c r="A956" t="s">
        <v>976</v>
      </c>
      <c r="B956" t="s">
        <v>15024</v>
      </c>
      <c r="C956">
        <v>44</v>
      </c>
      <c r="E956" t="s">
        <v>15030</v>
      </c>
      <c r="F956" t="s">
        <v>15032</v>
      </c>
      <c r="G956">
        <v>1</v>
      </c>
      <c r="H956">
        <v>4</v>
      </c>
      <c r="I956">
        <v>7</v>
      </c>
      <c r="J956">
        <v>3</v>
      </c>
      <c r="K956">
        <v>4</v>
      </c>
      <c r="L956" t="s">
        <v>15041</v>
      </c>
      <c r="M956" t="s">
        <v>15043</v>
      </c>
      <c r="N956" t="s">
        <v>15050</v>
      </c>
      <c r="O956" t="s">
        <v>15051</v>
      </c>
      <c r="P956" t="s">
        <v>15059</v>
      </c>
      <c r="Q956">
        <v>13</v>
      </c>
      <c r="R956" t="s">
        <v>15064</v>
      </c>
      <c r="S956" t="s">
        <v>15064</v>
      </c>
      <c r="T956" t="s">
        <v>15063</v>
      </c>
      <c r="U956" t="s">
        <v>15062</v>
      </c>
      <c r="V956" t="s">
        <v>15063</v>
      </c>
      <c r="W956">
        <f t="shared" ca="1" si="14"/>
        <v>18</v>
      </c>
    </row>
    <row r="957" spans="1:23" x14ac:dyDescent="0.3">
      <c r="A957" t="s">
        <v>977</v>
      </c>
      <c r="B957" t="s">
        <v>15024</v>
      </c>
      <c r="C957">
        <v>65</v>
      </c>
      <c r="E957" t="s">
        <v>15031</v>
      </c>
      <c r="F957" t="s">
        <v>15037</v>
      </c>
      <c r="G957">
        <v>1</v>
      </c>
      <c r="H957">
        <v>5</v>
      </c>
      <c r="I957">
        <v>10</v>
      </c>
      <c r="J957">
        <v>1</v>
      </c>
      <c r="K957">
        <v>2</v>
      </c>
      <c r="L957" t="s">
        <v>15040</v>
      </c>
      <c r="M957" t="s">
        <v>15045</v>
      </c>
      <c r="N957" t="s">
        <v>15049</v>
      </c>
      <c r="O957" t="s">
        <v>15057</v>
      </c>
      <c r="P957" t="s">
        <v>15061</v>
      </c>
      <c r="Q957">
        <v>12</v>
      </c>
      <c r="R957" t="s">
        <v>15064</v>
      </c>
      <c r="S957" t="s">
        <v>15063</v>
      </c>
      <c r="T957" t="s">
        <v>15064</v>
      </c>
      <c r="U957" t="s">
        <v>15059</v>
      </c>
      <c r="V957" t="s">
        <v>15063</v>
      </c>
      <c r="W957">
        <f t="shared" ca="1" si="14"/>
        <v>6</v>
      </c>
    </row>
    <row r="958" spans="1:23" x14ac:dyDescent="0.3">
      <c r="A958" t="s">
        <v>978</v>
      </c>
      <c r="B958" t="s">
        <v>15024</v>
      </c>
      <c r="C958">
        <v>69</v>
      </c>
      <c r="E958" t="s">
        <v>15031</v>
      </c>
      <c r="F958" t="s">
        <v>15037</v>
      </c>
      <c r="G958">
        <v>1</v>
      </c>
      <c r="H958">
        <v>4</v>
      </c>
      <c r="I958">
        <v>5</v>
      </c>
      <c r="J958">
        <v>1</v>
      </c>
      <c r="K958">
        <v>3</v>
      </c>
      <c r="L958" t="s">
        <v>15039</v>
      </c>
      <c r="M958" t="s">
        <v>15044</v>
      </c>
      <c r="N958" t="s">
        <v>15047</v>
      </c>
      <c r="O958" t="s">
        <v>15052</v>
      </c>
      <c r="P958" t="s">
        <v>15059</v>
      </c>
      <c r="Q958">
        <v>10</v>
      </c>
      <c r="R958" t="s">
        <v>15064</v>
      </c>
      <c r="S958" t="s">
        <v>15064</v>
      </c>
      <c r="T958" t="s">
        <v>15064</v>
      </c>
      <c r="U958" t="s">
        <v>15062</v>
      </c>
      <c r="V958" t="s">
        <v>15063</v>
      </c>
      <c r="W958">
        <f t="shared" ca="1" si="14"/>
        <v>17</v>
      </c>
    </row>
    <row r="959" spans="1:23" x14ac:dyDescent="0.3">
      <c r="A959" t="s">
        <v>979</v>
      </c>
      <c r="B959" t="s">
        <v>15023</v>
      </c>
      <c r="C959">
        <v>74</v>
      </c>
      <c r="E959" t="s">
        <v>15029</v>
      </c>
      <c r="F959" t="s">
        <v>15037</v>
      </c>
      <c r="G959">
        <v>3</v>
      </c>
      <c r="H959">
        <v>5</v>
      </c>
      <c r="I959">
        <v>3</v>
      </c>
      <c r="J959">
        <v>1</v>
      </c>
      <c r="K959">
        <v>4</v>
      </c>
      <c r="L959" t="s">
        <v>15040</v>
      </c>
      <c r="M959" t="s">
        <v>15044</v>
      </c>
      <c r="N959" t="s">
        <v>15050</v>
      </c>
      <c r="O959" t="s">
        <v>15053</v>
      </c>
      <c r="P959" t="s">
        <v>15059</v>
      </c>
      <c r="Q959">
        <v>11</v>
      </c>
      <c r="R959" t="s">
        <v>15063</v>
      </c>
      <c r="S959" t="s">
        <v>15064</v>
      </c>
      <c r="T959" t="s">
        <v>15063</v>
      </c>
      <c r="U959" t="s">
        <v>15060</v>
      </c>
      <c r="V959" t="s">
        <v>15063</v>
      </c>
      <c r="W959">
        <f t="shared" ca="1" si="14"/>
        <v>15</v>
      </c>
    </row>
    <row r="960" spans="1:23" x14ac:dyDescent="0.3">
      <c r="A960" t="s">
        <v>980</v>
      </c>
      <c r="B960" t="s">
        <v>15023</v>
      </c>
      <c r="C960">
        <v>36</v>
      </c>
      <c r="E960" t="s">
        <v>15031</v>
      </c>
      <c r="F960" t="s">
        <v>15036</v>
      </c>
      <c r="G960">
        <v>5</v>
      </c>
      <c r="H960">
        <v>4</v>
      </c>
      <c r="I960">
        <v>7</v>
      </c>
      <c r="J960">
        <v>4</v>
      </c>
      <c r="K960">
        <v>2</v>
      </c>
      <c r="L960" t="s">
        <v>15041</v>
      </c>
      <c r="M960" t="s">
        <v>15045</v>
      </c>
      <c r="N960" t="s">
        <v>15048</v>
      </c>
      <c r="O960" t="s">
        <v>15057</v>
      </c>
      <c r="P960" t="s">
        <v>15061</v>
      </c>
      <c r="Q960">
        <v>14</v>
      </c>
      <c r="R960" t="s">
        <v>15063</v>
      </c>
      <c r="S960" t="s">
        <v>15063</v>
      </c>
      <c r="T960" t="s">
        <v>15064</v>
      </c>
      <c r="U960" t="s">
        <v>15062</v>
      </c>
      <c r="V960" t="s">
        <v>15063</v>
      </c>
      <c r="W960">
        <f t="shared" ca="1" si="14"/>
        <v>23</v>
      </c>
    </row>
    <row r="961" spans="1:23" x14ac:dyDescent="0.3">
      <c r="A961" t="s">
        <v>981</v>
      </c>
      <c r="B961" t="s">
        <v>15023</v>
      </c>
      <c r="C961">
        <v>50</v>
      </c>
      <c r="E961" t="s">
        <v>15029</v>
      </c>
      <c r="F961" t="s">
        <v>15037</v>
      </c>
      <c r="G961">
        <v>3</v>
      </c>
      <c r="H961">
        <v>5</v>
      </c>
      <c r="I961">
        <v>6</v>
      </c>
      <c r="J961">
        <v>5</v>
      </c>
      <c r="K961">
        <v>2</v>
      </c>
      <c r="L961" t="s">
        <v>15040</v>
      </c>
      <c r="M961" t="s">
        <v>15044</v>
      </c>
      <c r="N961" t="s">
        <v>15050</v>
      </c>
      <c r="O961" t="s">
        <v>15058</v>
      </c>
      <c r="P961" t="s">
        <v>15059</v>
      </c>
      <c r="Q961">
        <v>14</v>
      </c>
      <c r="R961" t="s">
        <v>15063</v>
      </c>
      <c r="S961" t="s">
        <v>15063</v>
      </c>
      <c r="T961" t="s">
        <v>15063</v>
      </c>
      <c r="U961" t="s">
        <v>15065</v>
      </c>
      <c r="V961" t="s">
        <v>15063</v>
      </c>
      <c r="W961">
        <f t="shared" ca="1" si="14"/>
        <v>29</v>
      </c>
    </row>
    <row r="962" spans="1:23" x14ac:dyDescent="0.3">
      <c r="A962" t="s">
        <v>982</v>
      </c>
      <c r="B962" t="s">
        <v>15023</v>
      </c>
      <c r="C962">
        <v>68</v>
      </c>
      <c r="E962" t="s">
        <v>15030</v>
      </c>
      <c r="F962" t="s">
        <v>15038</v>
      </c>
      <c r="G962">
        <v>5</v>
      </c>
      <c r="H962">
        <v>5</v>
      </c>
      <c r="I962">
        <v>8</v>
      </c>
      <c r="J962">
        <v>2</v>
      </c>
      <c r="K962">
        <v>1</v>
      </c>
      <c r="L962" t="s">
        <v>15040</v>
      </c>
      <c r="M962" t="s">
        <v>15044</v>
      </c>
      <c r="N962" t="s">
        <v>15049</v>
      </c>
      <c r="O962" t="s">
        <v>15058</v>
      </c>
      <c r="P962" t="s">
        <v>15062</v>
      </c>
      <c r="Q962">
        <v>5</v>
      </c>
      <c r="R962" t="s">
        <v>15064</v>
      </c>
      <c r="S962" t="s">
        <v>15064</v>
      </c>
      <c r="T962" t="s">
        <v>15063</v>
      </c>
      <c r="U962" t="s">
        <v>15059</v>
      </c>
      <c r="V962" t="s">
        <v>15063</v>
      </c>
      <c r="W962">
        <f t="shared" ca="1" si="14"/>
        <v>29</v>
      </c>
    </row>
    <row r="963" spans="1:23" x14ac:dyDescent="0.3">
      <c r="A963" t="s">
        <v>983</v>
      </c>
      <c r="B963" t="s">
        <v>15024</v>
      </c>
      <c r="C963">
        <v>24</v>
      </c>
      <c r="E963" t="s">
        <v>15029</v>
      </c>
      <c r="F963" t="s">
        <v>15038</v>
      </c>
      <c r="G963">
        <v>5</v>
      </c>
      <c r="H963">
        <v>1</v>
      </c>
      <c r="I963">
        <v>8</v>
      </c>
      <c r="J963">
        <v>5</v>
      </c>
      <c r="K963">
        <v>5</v>
      </c>
      <c r="L963" t="s">
        <v>15039</v>
      </c>
      <c r="M963" t="s">
        <v>15043</v>
      </c>
      <c r="N963" t="s">
        <v>15050</v>
      </c>
      <c r="O963" t="s">
        <v>15056</v>
      </c>
      <c r="P963" t="s">
        <v>15060</v>
      </c>
      <c r="Q963">
        <v>4</v>
      </c>
      <c r="R963" t="s">
        <v>15063</v>
      </c>
      <c r="S963" t="s">
        <v>15064</v>
      </c>
      <c r="T963" t="s">
        <v>15064</v>
      </c>
      <c r="U963" t="s">
        <v>15062</v>
      </c>
      <c r="V963" t="s">
        <v>15063</v>
      </c>
      <c r="W963">
        <f t="shared" ref="W963:W1026" ca="1" si="15">RANDBETWEEN(1,31)</f>
        <v>7</v>
      </c>
    </row>
    <row r="964" spans="1:23" x14ac:dyDescent="0.3">
      <c r="A964" t="s">
        <v>984</v>
      </c>
      <c r="B964" t="s">
        <v>15022</v>
      </c>
      <c r="C964">
        <v>46</v>
      </c>
      <c r="E964" t="s">
        <v>15031</v>
      </c>
      <c r="F964" t="s">
        <v>15037</v>
      </c>
      <c r="G964">
        <v>2</v>
      </c>
      <c r="H964">
        <v>1</v>
      </c>
      <c r="I964">
        <v>10</v>
      </c>
      <c r="J964">
        <v>3</v>
      </c>
      <c r="K964">
        <v>1</v>
      </c>
      <c r="L964" t="s">
        <v>15042</v>
      </c>
      <c r="M964" t="s">
        <v>15045</v>
      </c>
      <c r="N964" t="s">
        <v>15049</v>
      </c>
      <c r="O964" t="s">
        <v>15057</v>
      </c>
      <c r="P964" t="s">
        <v>15059</v>
      </c>
      <c r="Q964">
        <v>6</v>
      </c>
      <c r="R964" t="s">
        <v>15063</v>
      </c>
      <c r="S964" t="s">
        <v>15063</v>
      </c>
      <c r="T964" t="s">
        <v>15064</v>
      </c>
      <c r="U964" t="s">
        <v>15060</v>
      </c>
      <c r="V964" t="s">
        <v>15063</v>
      </c>
      <c r="W964">
        <f t="shared" ca="1" si="15"/>
        <v>31</v>
      </c>
    </row>
    <row r="965" spans="1:23" x14ac:dyDescent="0.3">
      <c r="A965" t="s">
        <v>985</v>
      </c>
      <c r="B965" t="s">
        <v>15023</v>
      </c>
      <c r="C965">
        <v>72</v>
      </c>
      <c r="E965" t="s">
        <v>15030</v>
      </c>
      <c r="F965" t="s">
        <v>15032</v>
      </c>
      <c r="G965">
        <v>2</v>
      </c>
      <c r="H965">
        <v>3</v>
      </c>
      <c r="I965">
        <v>6</v>
      </c>
      <c r="J965">
        <v>2</v>
      </c>
      <c r="K965">
        <v>5</v>
      </c>
      <c r="L965" t="s">
        <v>15042</v>
      </c>
      <c r="M965" t="s">
        <v>15045</v>
      </c>
      <c r="N965" t="s">
        <v>15050</v>
      </c>
      <c r="O965" t="s">
        <v>15057</v>
      </c>
      <c r="P965" t="s">
        <v>15061</v>
      </c>
      <c r="Q965">
        <v>2</v>
      </c>
      <c r="R965" t="s">
        <v>15063</v>
      </c>
      <c r="S965" t="s">
        <v>15063</v>
      </c>
      <c r="T965" t="s">
        <v>15063</v>
      </c>
      <c r="U965" t="s">
        <v>15059</v>
      </c>
      <c r="V965" t="s">
        <v>15063</v>
      </c>
      <c r="W965">
        <f t="shared" ca="1" si="15"/>
        <v>22</v>
      </c>
    </row>
    <row r="966" spans="1:23" x14ac:dyDescent="0.3">
      <c r="A966" t="s">
        <v>986</v>
      </c>
      <c r="B966" t="s">
        <v>15023</v>
      </c>
      <c r="C966">
        <v>60</v>
      </c>
      <c r="E966" t="s">
        <v>15029</v>
      </c>
      <c r="F966" t="s">
        <v>15032</v>
      </c>
      <c r="G966">
        <v>2</v>
      </c>
      <c r="H966">
        <v>4</v>
      </c>
      <c r="I966">
        <v>7</v>
      </c>
      <c r="J966">
        <v>4</v>
      </c>
      <c r="K966">
        <v>1</v>
      </c>
      <c r="L966" t="s">
        <v>15039</v>
      </c>
      <c r="M966" t="s">
        <v>15043</v>
      </c>
      <c r="N966" t="s">
        <v>15050</v>
      </c>
      <c r="O966" t="s">
        <v>15057</v>
      </c>
      <c r="P966" t="s">
        <v>15059</v>
      </c>
      <c r="Q966">
        <v>0</v>
      </c>
      <c r="R966" t="s">
        <v>15064</v>
      </c>
      <c r="S966" t="s">
        <v>15064</v>
      </c>
      <c r="T966" t="s">
        <v>15064</v>
      </c>
      <c r="U966" t="s">
        <v>15059</v>
      </c>
      <c r="V966" t="s">
        <v>15063</v>
      </c>
      <c r="W966">
        <f t="shared" ca="1" si="15"/>
        <v>14</v>
      </c>
    </row>
    <row r="967" spans="1:23" x14ac:dyDescent="0.3">
      <c r="A967" t="s">
        <v>987</v>
      </c>
      <c r="B967" t="s">
        <v>15024</v>
      </c>
      <c r="C967">
        <v>22</v>
      </c>
      <c r="E967" t="s">
        <v>15029</v>
      </c>
      <c r="F967" t="s">
        <v>15036</v>
      </c>
      <c r="G967">
        <v>5</v>
      </c>
      <c r="H967">
        <v>5</v>
      </c>
      <c r="I967">
        <v>3</v>
      </c>
      <c r="J967">
        <v>2</v>
      </c>
      <c r="K967">
        <v>1</v>
      </c>
      <c r="L967" t="s">
        <v>15041</v>
      </c>
      <c r="M967" t="s">
        <v>15044</v>
      </c>
      <c r="N967" t="s">
        <v>15048</v>
      </c>
      <c r="O967" t="s">
        <v>15051</v>
      </c>
      <c r="P967" t="s">
        <v>15061</v>
      </c>
      <c r="Q967">
        <v>13</v>
      </c>
      <c r="R967" t="s">
        <v>15063</v>
      </c>
      <c r="S967" t="s">
        <v>15063</v>
      </c>
      <c r="T967" t="s">
        <v>15064</v>
      </c>
      <c r="U967" t="s">
        <v>15060</v>
      </c>
      <c r="V967" t="s">
        <v>15063</v>
      </c>
      <c r="W967">
        <f t="shared" ca="1" si="15"/>
        <v>28</v>
      </c>
    </row>
    <row r="968" spans="1:23" x14ac:dyDescent="0.3">
      <c r="A968" t="s">
        <v>988</v>
      </c>
      <c r="B968" t="s">
        <v>15022</v>
      </c>
      <c r="C968">
        <v>47</v>
      </c>
      <c r="E968" t="s">
        <v>15029</v>
      </c>
      <c r="F968" t="s">
        <v>15032</v>
      </c>
      <c r="G968">
        <v>5</v>
      </c>
      <c r="H968">
        <v>1</v>
      </c>
      <c r="I968">
        <v>4</v>
      </c>
      <c r="J968">
        <v>2</v>
      </c>
      <c r="K968">
        <v>2</v>
      </c>
      <c r="L968" t="s">
        <v>15039</v>
      </c>
      <c r="M968" t="s">
        <v>15044</v>
      </c>
      <c r="N968" t="s">
        <v>15048</v>
      </c>
      <c r="O968" t="s">
        <v>15053</v>
      </c>
      <c r="P968" t="s">
        <v>15059</v>
      </c>
      <c r="Q968">
        <v>13</v>
      </c>
      <c r="R968" t="s">
        <v>15063</v>
      </c>
      <c r="S968" t="s">
        <v>15063</v>
      </c>
      <c r="T968" t="s">
        <v>15063</v>
      </c>
      <c r="U968" t="s">
        <v>15062</v>
      </c>
      <c r="V968" t="s">
        <v>15063</v>
      </c>
      <c r="W968">
        <f t="shared" ca="1" si="15"/>
        <v>19</v>
      </c>
    </row>
    <row r="969" spans="1:23" x14ac:dyDescent="0.3">
      <c r="A969" t="s">
        <v>989</v>
      </c>
      <c r="B969" t="s">
        <v>15022</v>
      </c>
      <c r="C969">
        <v>66</v>
      </c>
      <c r="E969" t="s">
        <v>15030</v>
      </c>
      <c r="F969" t="s">
        <v>15035</v>
      </c>
      <c r="G969">
        <v>3</v>
      </c>
      <c r="H969">
        <v>3</v>
      </c>
      <c r="I969">
        <v>7</v>
      </c>
      <c r="J969">
        <v>2</v>
      </c>
      <c r="K969">
        <v>3</v>
      </c>
      <c r="L969" t="s">
        <v>15040</v>
      </c>
      <c r="M969" t="s">
        <v>15043</v>
      </c>
      <c r="N969" t="s">
        <v>15046</v>
      </c>
      <c r="O969" t="s">
        <v>15055</v>
      </c>
      <c r="P969" t="s">
        <v>15059</v>
      </c>
      <c r="Q969">
        <v>9</v>
      </c>
      <c r="R969" t="s">
        <v>15064</v>
      </c>
      <c r="S969" t="s">
        <v>15063</v>
      </c>
      <c r="T969" t="s">
        <v>15063</v>
      </c>
      <c r="U969" t="s">
        <v>15065</v>
      </c>
      <c r="V969" t="s">
        <v>15063</v>
      </c>
      <c r="W969">
        <f t="shared" ca="1" si="15"/>
        <v>2</v>
      </c>
    </row>
    <row r="970" spans="1:23" x14ac:dyDescent="0.3">
      <c r="A970" t="s">
        <v>990</v>
      </c>
      <c r="B970" t="s">
        <v>15024</v>
      </c>
      <c r="C970">
        <v>60</v>
      </c>
      <c r="E970" t="s">
        <v>15029</v>
      </c>
      <c r="F970" t="s">
        <v>15035</v>
      </c>
      <c r="G970">
        <v>5</v>
      </c>
      <c r="H970">
        <v>3</v>
      </c>
      <c r="I970">
        <v>6</v>
      </c>
      <c r="J970">
        <v>1</v>
      </c>
      <c r="K970">
        <v>2</v>
      </c>
      <c r="L970" t="s">
        <v>15042</v>
      </c>
      <c r="M970" t="s">
        <v>15043</v>
      </c>
      <c r="N970" t="s">
        <v>15050</v>
      </c>
      <c r="O970" t="s">
        <v>15054</v>
      </c>
      <c r="P970" t="s">
        <v>15062</v>
      </c>
      <c r="Q970">
        <v>5</v>
      </c>
      <c r="R970" t="s">
        <v>15064</v>
      </c>
      <c r="S970" t="s">
        <v>15064</v>
      </c>
      <c r="T970" t="s">
        <v>15063</v>
      </c>
      <c r="U970" t="s">
        <v>15059</v>
      </c>
      <c r="V970" t="s">
        <v>15063</v>
      </c>
      <c r="W970">
        <f t="shared" ca="1" si="15"/>
        <v>10</v>
      </c>
    </row>
    <row r="971" spans="1:23" x14ac:dyDescent="0.3">
      <c r="A971" t="s">
        <v>991</v>
      </c>
      <c r="B971" t="s">
        <v>15024</v>
      </c>
      <c r="C971">
        <v>73</v>
      </c>
      <c r="E971" t="s">
        <v>15029</v>
      </c>
      <c r="F971" t="s">
        <v>15035</v>
      </c>
      <c r="G971">
        <v>4</v>
      </c>
      <c r="H971">
        <v>3</v>
      </c>
      <c r="I971">
        <v>3</v>
      </c>
      <c r="J971">
        <v>3</v>
      </c>
      <c r="K971">
        <v>1</v>
      </c>
      <c r="L971" t="s">
        <v>15042</v>
      </c>
      <c r="M971" t="s">
        <v>15044</v>
      </c>
      <c r="N971" t="s">
        <v>15048</v>
      </c>
      <c r="O971" t="s">
        <v>15052</v>
      </c>
      <c r="P971" t="s">
        <v>15059</v>
      </c>
      <c r="Q971">
        <v>8</v>
      </c>
      <c r="R971" t="s">
        <v>15064</v>
      </c>
      <c r="S971" t="s">
        <v>15064</v>
      </c>
      <c r="T971" t="s">
        <v>15063</v>
      </c>
      <c r="U971" t="s">
        <v>15062</v>
      </c>
      <c r="V971" t="s">
        <v>15063</v>
      </c>
      <c r="W971">
        <f t="shared" ca="1" si="15"/>
        <v>4</v>
      </c>
    </row>
    <row r="972" spans="1:23" x14ac:dyDescent="0.3">
      <c r="A972" t="s">
        <v>992</v>
      </c>
      <c r="B972" t="s">
        <v>15022</v>
      </c>
      <c r="C972">
        <v>75</v>
      </c>
      <c r="E972" t="s">
        <v>15031</v>
      </c>
      <c r="F972" t="s">
        <v>15034</v>
      </c>
      <c r="G972">
        <v>4</v>
      </c>
      <c r="H972">
        <v>1</v>
      </c>
      <c r="I972">
        <v>10</v>
      </c>
      <c r="J972">
        <v>4</v>
      </c>
      <c r="K972">
        <v>3</v>
      </c>
      <c r="L972" t="s">
        <v>15039</v>
      </c>
      <c r="M972" t="s">
        <v>15045</v>
      </c>
      <c r="N972" t="s">
        <v>15048</v>
      </c>
      <c r="O972" t="s">
        <v>15053</v>
      </c>
      <c r="P972" t="s">
        <v>15062</v>
      </c>
      <c r="Q972">
        <v>5</v>
      </c>
      <c r="R972" t="s">
        <v>15063</v>
      </c>
      <c r="S972" t="s">
        <v>15064</v>
      </c>
      <c r="T972" t="s">
        <v>15064</v>
      </c>
      <c r="U972" t="s">
        <v>15059</v>
      </c>
      <c r="V972" t="s">
        <v>15063</v>
      </c>
      <c r="W972">
        <f t="shared" ca="1" si="15"/>
        <v>14</v>
      </c>
    </row>
    <row r="973" spans="1:23" x14ac:dyDescent="0.3">
      <c r="A973" t="s">
        <v>993</v>
      </c>
      <c r="B973" t="s">
        <v>15023</v>
      </c>
      <c r="C973">
        <v>25</v>
      </c>
      <c r="E973" t="s">
        <v>15029</v>
      </c>
      <c r="F973" t="s">
        <v>15032</v>
      </c>
      <c r="G973">
        <v>5</v>
      </c>
      <c r="H973">
        <v>2</v>
      </c>
      <c r="I973">
        <v>7</v>
      </c>
      <c r="J973">
        <v>3</v>
      </c>
      <c r="K973">
        <v>1</v>
      </c>
      <c r="L973" t="s">
        <v>15042</v>
      </c>
      <c r="M973" t="s">
        <v>15043</v>
      </c>
      <c r="N973" t="s">
        <v>15047</v>
      </c>
      <c r="O973" t="s">
        <v>15058</v>
      </c>
      <c r="P973" t="s">
        <v>15062</v>
      </c>
      <c r="Q973">
        <v>10</v>
      </c>
      <c r="R973" t="s">
        <v>15064</v>
      </c>
      <c r="S973" t="s">
        <v>15064</v>
      </c>
      <c r="T973" t="s">
        <v>15064</v>
      </c>
      <c r="U973" t="s">
        <v>15060</v>
      </c>
      <c r="V973" t="s">
        <v>15063</v>
      </c>
      <c r="W973">
        <f t="shared" ca="1" si="15"/>
        <v>19</v>
      </c>
    </row>
    <row r="974" spans="1:23" x14ac:dyDescent="0.3">
      <c r="A974" t="s">
        <v>994</v>
      </c>
      <c r="B974" t="s">
        <v>15022</v>
      </c>
      <c r="C974">
        <v>59</v>
      </c>
      <c r="E974" t="s">
        <v>15030</v>
      </c>
      <c r="F974" t="s">
        <v>15038</v>
      </c>
      <c r="G974">
        <v>4</v>
      </c>
      <c r="H974">
        <v>3</v>
      </c>
      <c r="I974">
        <v>3</v>
      </c>
      <c r="J974">
        <v>1</v>
      </c>
      <c r="K974">
        <v>1</v>
      </c>
      <c r="L974" t="s">
        <v>15041</v>
      </c>
      <c r="M974" t="s">
        <v>15045</v>
      </c>
      <c r="N974" t="s">
        <v>15047</v>
      </c>
      <c r="O974" t="s">
        <v>15058</v>
      </c>
      <c r="P974" t="s">
        <v>15059</v>
      </c>
      <c r="Q974">
        <v>12</v>
      </c>
      <c r="R974" t="s">
        <v>15063</v>
      </c>
      <c r="S974" t="s">
        <v>15063</v>
      </c>
      <c r="T974" t="s">
        <v>15063</v>
      </c>
      <c r="U974" t="s">
        <v>15060</v>
      </c>
      <c r="V974" t="s">
        <v>15063</v>
      </c>
      <c r="W974">
        <f t="shared" ca="1" si="15"/>
        <v>4</v>
      </c>
    </row>
    <row r="975" spans="1:23" x14ac:dyDescent="0.3">
      <c r="A975" t="s">
        <v>995</v>
      </c>
      <c r="B975" t="s">
        <v>15024</v>
      </c>
      <c r="C975">
        <v>29</v>
      </c>
      <c r="E975" t="s">
        <v>15031</v>
      </c>
      <c r="F975" t="s">
        <v>15033</v>
      </c>
      <c r="G975">
        <v>5</v>
      </c>
      <c r="H975">
        <v>2</v>
      </c>
      <c r="I975">
        <v>10</v>
      </c>
      <c r="J975">
        <v>4</v>
      </c>
      <c r="K975">
        <v>3</v>
      </c>
      <c r="L975" t="s">
        <v>15039</v>
      </c>
      <c r="M975" t="s">
        <v>15044</v>
      </c>
      <c r="N975" t="s">
        <v>15049</v>
      </c>
      <c r="O975" t="s">
        <v>15057</v>
      </c>
      <c r="P975" t="s">
        <v>15062</v>
      </c>
      <c r="Q975">
        <v>2</v>
      </c>
      <c r="R975" t="s">
        <v>15063</v>
      </c>
      <c r="S975" t="s">
        <v>15063</v>
      </c>
      <c r="T975" t="s">
        <v>15063</v>
      </c>
      <c r="U975" t="s">
        <v>15065</v>
      </c>
      <c r="V975" t="s">
        <v>15063</v>
      </c>
      <c r="W975">
        <f t="shared" ca="1" si="15"/>
        <v>19</v>
      </c>
    </row>
    <row r="976" spans="1:23" x14ac:dyDescent="0.3">
      <c r="A976" t="s">
        <v>996</v>
      </c>
      <c r="B976" t="s">
        <v>15023</v>
      </c>
      <c r="C976">
        <v>59</v>
      </c>
      <c r="E976" t="s">
        <v>15030</v>
      </c>
      <c r="F976" t="s">
        <v>15032</v>
      </c>
      <c r="G976">
        <v>2</v>
      </c>
      <c r="H976">
        <v>2</v>
      </c>
      <c r="I976">
        <v>8</v>
      </c>
      <c r="J976">
        <v>1</v>
      </c>
      <c r="K976">
        <v>2</v>
      </c>
      <c r="L976" t="s">
        <v>15042</v>
      </c>
      <c r="M976" t="s">
        <v>15044</v>
      </c>
      <c r="N976" t="s">
        <v>15049</v>
      </c>
      <c r="O976" t="s">
        <v>15058</v>
      </c>
      <c r="P976" t="s">
        <v>15061</v>
      </c>
      <c r="Q976">
        <v>4</v>
      </c>
      <c r="R976" t="s">
        <v>15063</v>
      </c>
      <c r="S976" t="s">
        <v>15063</v>
      </c>
      <c r="T976" t="s">
        <v>15064</v>
      </c>
      <c r="U976" t="s">
        <v>15062</v>
      </c>
      <c r="V976" t="s">
        <v>15063</v>
      </c>
      <c r="W976">
        <f t="shared" ca="1" si="15"/>
        <v>18</v>
      </c>
    </row>
    <row r="977" spans="1:23" x14ac:dyDescent="0.3">
      <c r="A977" t="s">
        <v>997</v>
      </c>
      <c r="B977" t="s">
        <v>15023</v>
      </c>
      <c r="C977">
        <v>30</v>
      </c>
      <c r="E977" t="s">
        <v>15031</v>
      </c>
      <c r="F977" t="s">
        <v>15035</v>
      </c>
      <c r="G977">
        <v>5</v>
      </c>
      <c r="H977">
        <v>2</v>
      </c>
      <c r="I977">
        <v>7</v>
      </c>
      <c r="J977">
        <v>4</v>
      </c>
      <c r="K977">
        <v>4</v>
      </c>
      <c r="L977" t="s">
        <v>15041</v>
      </c>
      <c r="M977" t="s">
        <v>15043</v>
      </c>
      <c r="N977" t="s">
        <v>15050</v>
      </c>
      <c r="O977" t="s">
        <v>15057</v>
      </c>
      <c r="P977" t="s">
        <v>15059</v>
      </c>
      <c r="Q977">
        <v>7</v>
      </c>
      <c r="R977" t="s">
        <v>15063</v>
      </c>
      <c r="S977" t="s">
        <v>15064</v>
      </c>
      <c r="T977" t="s">
        <v>15063</v>
      </c>
      <c r="U977" t="s">
        <v>15062</v>
      </c>
      <c r="V977" t="s">
        <v>15063</v>
      </c>
      <c r="W977">
        <f t="shared" ca="1" si="15"/>
        <v>26</v>
      </c>
    </row>
    <row r="978" spans="1:23" x14ac:dyDescent="0.3">
      <c r="A978" t="s">
        <v>998</v>
      </c>
      <c r="B978" t="s">
        <v>15024</v>
      </c>
      <c r="C978">
        <v>43</v>
      </c>
      <c r="E978" t="s">
        <v>15031</v>
      </c>
      <c r="F978" t="s">
        <v>15036</v>
      </c>
      <c r="G978">
        <v>2</v>
      </c>
      <c r="H978">
        <v>3</v>
      </c>
      <c r="I978">
        <v>4</v>
      </c>
      <c r="J978">
        <v>4</v>
      </c>
      <c r="K978">
        <v>1</v>
      </c>
      <c r="L978" t="s">
        <v>15042</v>
      </c>
      <c r="M978" t="s">
        <v>15044</v>
      </c>
      <c r="N978" t="s">
        <v>15048</v>
      </c>
      <c r="O978" t="s">
        <v>15058</v>
      </c>
      <c r="P978" t="s">
        <v>15059</v>
      </c>
      <c r="Q978">
        <v>15</v>
      </c>
      <c r="R978" t="s">
        <v>15063</v>
      </c>
      <c r="S978" t="s">
        <v>15064</v>
      </c>
      <c r="T978" t="s">
        <v>15063</v>
      </c>
      <c r="U978" t="s">
        <v>15059</v>
      </c>
      <c r="V978" t="s">
        <v>15063</v>
      </c>
      <c r="W978">
        <f t="shared" ca="1" si="15"/>
        <v>3</v>
      </c>
    </row>
    <row r="979" spans="1:23" x14ac:dyDescent="0.3">
      <c r="A979" t="s">
        <v>999</v>
      </c>
      <c r="B979" t="s">
        <v>15024</v>
      </c>
      <c r="C979">
        <v>35</v>
      </c>
      <c r="E979" t="s">
        <v>15029</v>
      </c>
      <c r="F979" t="s">
        <v>15032</v>
      </c>
      <c r="G979">
        <v>1</v>
      </c>
      <c r="H979">
        <v>5</v>
      </c>
      <c r="I979">
        <v>1</v>
      </c>
      <c r="J979">
        <v>5</v>
      </c>
      <c r="K979">
        <v>4</v>
      </c>
      <c r="L979" t="s">
        <v>15039</v>
      </c>
      <c r="M979" t="s">
        <v>15045</v>
      </c>
      <c r="N979" t="s">
        <v>15047</v>
      </c>
      <c r="O979" t="s">
        <v>15053</v>
      </c>
      <c r="P979" t="s">
        <v>15060</v>
      </c>
      <c r="Q979">
        <v>13</v>
      </c>
      <c r="R979" t="s">
        <v>15064</v>
      </c>
      <c r="S979" t="s">
        <v>15064</v>
      </c>
      <c r="T979" t="s">
        <v>15063</v>
      </c>
      <c r="U979" t="s">
        <v>15060</v>
      </c>
      <c r="V979" t="s">
        <v>15063</v>
      </c>
      <c r="W979">
        <f t="shared" ca="1" si="15"/>
        <v>19</v>
      </c>
    </row>
    <row r="980" spans="1:23" x14ac:dyDescent="0.3">
      <c r="A980" t="s">
        <v>1000</v>
      </c>
      <c r="B980" t="s">
        <v>15024</v>
      </c>
      <c r="C980">
        <v>59</v>
      </c>
      <c r="E980" t="s">
        <v>15030</v>
      </c>
      <c r="F980" t="s">
        <v>15035</v>
      </c>
      <c r="G980">
        <v>4</v>
      </c>
      <c r="H980">
        <v>2</v>
      </c>
      <c r="I980">
        <v>6</v>
      </c>
      <c r="J980">
        <v>1</v>
      </c>
      <c r="K980">
        <v>2</v>
      </c>
      <c r="L980" t="s">
        <v>15039</v>
      </c>
      <c r="M980" t="s">
        <v>15043</v>
      </c>
      <c r="N980" t="s">
        <v>15046</v>
      </c>
      <c r="O980" t="s">
        <v>15057</v>
      </c>
      <c r="P980" t="s">
        <v>15061</v>
      </c>
      <c r="Q980">
        <v>15</v>
      </c>
      <c r="R980" t="s">
        <v>15064</v>
      </c>
      <c r="S980" t="s">
        <v>15063</v>
      </c>
      <c r="T980" t="s">
        <v>15063</v>
      </c>
      <c r="U980" t="s">
        <v>15059</v>
      </c>
      <c r="V980" t="s">
        <v>15063</v>
      </c>
      <c r="W980">
        <f t="shared" ca="1" si="15"/>
        <v>20</v>
      </c>
    </row>
    <row r="981" spans="1:23" x14ac:dyDescent="0.3">
      <c r="A981" t="s">
        <v>1001</v>
      </c>
      <c r="B981" t="s">
        <v>15022</v>
      </c>
      <c r="C981">
        <v>68</v>
      </c>
      <c r="E981" t="s">
        <v>15029</v>
      </c>
      <c r="F981" t="s">
        <v>15036</v>
      </c>
      <c r="G981">
        <v>1</v>
      </c>
      <c r="H981">
        <v>1</v>
      </c>
      <c r="I981">
        <v>5</v>
      </c>
      <c r="J981">
        <v>3</v>
      </c>
      <c r="K981">
        <v>4</v>
      </c>
      <c r="L981" t="s">
        <v>15041</v>
      </c>
      <c r="M981" t="s">
        <v>15043</v>
      </c>
      <c r="N981" t="s">
        <v>15049</v>
      </c>
      <c r="O981" t="s">
        <v>15055</v>
      </c>
      <c r="P981" t="s">
        <v>15061</v>
      </c>
      <c r="Q981">
        <v>1</v>
      </c>
      <c r="R981" t="s">
        <v>15063</v>
      </c>
      <c r="S981" t="s">
        <v>15064</v>
      </c>
      <c r="T981" t="s">
        <v>15063</v>
      </c>
      <c r="U981" t="s">
        <v>15060</v>
      </c>
      <c r="V981" t="s">
        <v>15063</v>
      </c>
      <c r="W981">
        <f t="shared" ca="1" si="15"/>
        <v>5</v>
      </c>
    </row>
    <row r="982" spans="1:23" x14ac:dyDescent="0.3">
      <c r="A982" t="s">
        <v>1002</v>
      </c>
      <c r="B982" t="s">
        <v>15022</v>
      </c>
      <c r="C982">
        <v>69</v>
      </c>
      <c r="E982" t="s">
        <v>15031</v>
      </c>
      <c r="F982" t="s">
        <v>15034</v>
      </c>
      <c r="G982">
        <v>4</v>
      </c>
      <c r="H982">
        <v>1</v>
      </c>
      <c r="I982">
        <v>9</v>
      </c>
      <c r="J982">
        <v>1</v>
      </c>
      <c r="K982">
        <v>2</v>
      </c>
      <c r="L982" t="s">
        <v>15040</v>
      </c>
      <c r="M982" t="s">
        <v>15044</v>
      </c>
      <c r="N982" t="s">
        <v>15046</v>
      </c>
      <c r="O982" t="s">
        <v>15055</v>
      </c>
      <c r="P982" t="s">
        <v>15061</v>
      </c>
      <c r="Q982">
        <v>0</v>
      </c>
      <c r="R982" t="s">
        <v>15064</v>
      </c>
      <c r="S982" t="s">
        <v>15064</v>
      </c>
      <c r="T982" t="s">
        <v>15063</v>
      </c>
      <c r="U982" t="s">
        <v>15060</v>
      </c>
      <c r="V982" t="s">
        <v>15063</v>
      </c>
      <c r="W982">
        <f t="shared" ca="1" si="15"/>
        <v>10</v>
      </c>
    </row>
    <row r="983" spans="1:23" x14ac:dyDescent="0.3">
      <c r="A983" t="s">
        <v>1003</v>
      </c>
      <c r="B983" t="s">
        <v>15023</v>
      </c>
      <c r="C983">
        <v>66</v>
      </c>
      <c r="E983" t="s">
        <v>15029</v>
      </c>
      <c r="F983" t="s">
        <v>15037</v>
      </c>
      <c r="G983">
        <v>1</v>
      </c>
      <c r="H983">
        <v>2</v>
      </c>
      <c r="I983">
        <v>10</v>
      </c>
      <c r="J983">
        <v>1</v>
      </c>
      <c r="K983">
        <v>4</v>
      </c>
      <c r="L983" t="s">
        <v>15039</v>
      </c>
      <c r="M983" t="s">
        <v>15045</v>
      </c>
      <c r="N983" t="s">
        <v>15046</v>
      </c>
      <c r="O983" t="s">
        <v>15052</v>
      </c>
      <c r="P983" t="s">
        <v>15060</v>
      </c>
      <c r="Q983">
        <v>16</v>
      </c>
      <c r="R983" t="s">
        <v>15063</v>
      </c>
      <c r="S983" t="s">
        <v>15063</v>
      </c>
      <c r="T983" t="s">
        <v>15064</v>
      </c>
      <c r="U983" t="s">
        <v>15062</v>
      </c>
      <c r="V983" t="s">
        <v>15063</v>
      </c>
      <c r="W983">
        <f t="shared" ca="1" si="15"/>
        <v>1</v>
      </c>
    </row>
    <row r="984" spans="1:23" x14ac:dyDescent="0.3">
      <c r="A984" t="s">
        <v>1004</v>
      </c>
      <c r="B984" t="s">
        <v>15024</v>
      </c>
      <c r="C984">
        <v>37</v>
      </c>
      <c r="E984" t="s">
        <v>15031</v>
      </c>
      <c r="F984" t="s">
        <v>15034</v>
      </c>
      <c r="G984">
        <v>5</v>
      </c>
      <c r="H984">
        <v>2</v>
      </c>
      <c r="I984">
        <v>6</v>
      </c>
      <c r="J984">
        <v>1</v>
      </c>
      <c r="K984">
        <v>4</v>
      </c>
      <c r="L984" t="s">
        <v>15041</v>
      </c>
      <c r="M984" t="s">
        <v>15044</v>
      </c>
      <c r="N984" t="s">
        <v>15046</v>
      </c>
      <c r="O984" t="s">
        <v>15054</v>
      </c>
      <c r="P984" t="s">
        <v>15059</v>
      </c>
      <c r="Q984">
        <v>1</v>
      </c>
      <c r="R984" t="s">
        <v>15064</v>
      </c>
      <c r="S984" t="s">
        <v>15063</v>
      </c>
      <c r="T984" t="s">
        <v>15064</v>
      </c>
      <c r="U984" t="s">
        <v>15059</v>
      </c>
      <c r="V984" t="s">
        <v>15063</v>
      </c>
      <c r="W984">
        <f t="shared" ca="1" si="15"/>
        <v>10</v>
      </c>
    </row>
    <row r="985" spans="1:23" x14ac:dyDescent="0.3">
      <c r="A985" t="s">
        <v>1005</v>
      </c>
      <c r="B985" t="s">
        <v>15023</v>
      </c>
      <c r="C985">
        <v>33</v>
      </c>
      <c r="E985" t="s">
        <v>15031</v>
      </c>
      <c r="F985" t="s">
        <v>15038</v>
      </c>
      <c r="G985">
        <v>1</v>
      </c>
      <c r="H985">
        <v>2</v>
      </c>
      <c r="I985">
        <v>1</v>
      </c>
      <c r="J985">
        <v>5</v>
      </c>
      <c r="K985">
        <v>1</v>
      </c>
      <c r="L985" t="s">
        <v>15041</v>
      </c>
      <c r="M985" t="s">
        <v>15045</v>
      </c>
      <c r="N985" t="s">
        <v>15046</v>
      </c>
      <c r="O985" t="s">
        <v>15052</v>
      </c>
      <c r="P985" t="s">
        <v>15061</v>
      </c>
      <c r="Q985">
        <v>2</v>
      </c>
      <c r="R985" t="s">
        <v>15064</v>
      </c>
      <c r="S985" t="s">
        <v>15063</v>
      </c>
      <c r="T985" t="s">
        <v>15063</v>
      </c>
      <c r="U985" t="s">
        <v>15065</v>
      </c>
      <c r="V985" t="s">
        <v>15063</v>
      </c>
      <c r="W985">
        <f t="shared" ca="1" si="15"/>
        <v>9</v>
      </c>
    </row>
    <row r="986" spans="1:23" x14ac:dyDescent="0.3">
      <c r="A986" t="s">
        <v>1006</v>
      </c>
      <c r="B986" t="s">
        <v>15023</v>
      </c>
      <c r="C986">
        <v>54</v>
      </c>
      <c r="D986" t="s">
        <v>15028</v>
      </c>
      <c r="E986" t="s">
        <v>15030</v>
      </c>
      <c r="F986" t="s">
        <v>15033</v>
      </c>
      <c r="G986">
        <v>4</v>
      </c>
      <c r="H986">
        <v>1</v>
      </c>
      <c r="I986">
        <v>3</v>
      </c>
      <c r="J986">
        <v>5</v>
      </c>
      <c r="K986">
        <v>3</v>
      </c>
      <c r="L986" t="s">
        <v>15041</v>
      </c>
      <c r="M986" t="s">
        <v>15045</v>
      </c>
      <c r="N986" t="s">
        <v>15049</v>
      </c>
      <c r="O986" t="s">
        <v>15053</v>
      </c>
      <c r="P986" t="s">
        <v>15061</v>
      </c>
      <c r="Q986">
        <v>15</v>
      </c>
      <c r="R986" t="s">
        <v>15063</v>
      </c>
      <c r="S986" t="s">
        <v>15064</v>
      </c>
      <c r="T986" t="s">
        <v>15063</v>
      </c>
      <c r="U986" t="s">
        <v>15060</v>
      </c>
      <c r="V986" t="s">
        <v>15063</v>
      </c>
      <c r="W986">
        <f t="shared" ca="1" si="15"/>
        <v>18</v>
      </c>
    </row>
    <row r="987" spans="1:23" x14ac:dyDescent="0.3">
      <c r="A987" t="s">
        <v>1007</v>
      </c>
      <c r="B987" t="s">
        <v>15023</v>
      </c>
      <c r="C987">
        <v>20</v>
      </c>
      <c r="E987" t="s">
        <v>15030</v>
      </c>
      <c r="F987" t="s">
        <v>15034</v>
      </c>
      <c r="G987">
        <v>3</v>
      </c>
      <c r="H987">
        <v>4</v>
      </c>
      <c r="I987">
        <v>2</v>
      </c>
      <c r="J987">
        <v>5</v>
      </c>
      <c r="K987">
        <v>3</v>
      </c>
      <c r="L987" t="s">
        <v>15039</v>
      </c>
      <c r="M987" t="s">
        <v>15043</v>
      </c>
      <c r="N987" t="s">
        <v>15046</v>
      </c>
      <c r="O987" t="s">
        <v>15052</v>
      </c>
      <c r="P987" t="s">
        <v>15059</v>
      </c>
      <c r="Q987">
        <v>9</v>
      </c>
      <c r="R987" t="s">
        <v>15063</v>
      </c>
      <c r="S987" t="s">
        <v>15063</v>
      </c>
      <c r="T987" t="s">
        <v>15064</v>
      </c>
      <c r="U987" t="s">
        <v>15059</v>
      </c>
      <c r="V987" t="s">
        <v>15063</v>
      </c>
      <c r="W987">
        <f t="shared" ca="1" si="15"/>
        <v>25</v>
      </c>
    </row>
    <row r="988" spans="1:23" x14ac:dyDescent="0.3">
      <c r="A988" t="s">
        <v>1008</v>
      </c>
      <c r="B988" t="s">
        <v>15023</v>
      </c>
      <c r="C988">
        <v>79</v>
      </c>
      <c r="E988" t="s">
        <v>15030</v>
      </c>
      <c r="F988" t="s">
        <v>15034</v>
      </c>
      <c r="G988">
        <v>4</v>
      </c>
      <c r="H988">
        <v>5</v>
      </c>
      <c r="I988">
        <v>3</v>
      </c>
      <c r="J988">
        <v>5</v>
      </c>
      <c r="K988">
        <v>2</v>
      </c>
      <c r="L988" t="s">
        <v>15040</v>
      </c>
      <c r="M988" t="s">
        <v>15044</v>
      </c>
      <c r="N988" t="s">
        <v>15046</v>
      </c>
      <c r="O988" t="s">
        <v>15053</v>
      </c>
      <c r="P988" t="s">
        <v>15059</v>
      </c>
      <c r="Q988">
        <v>13</v>
      </c>
      <c r="R988" t="s">
        <v>15063</v>
      </c>
      <c r="S988" t="s">
        <v>15064</v>
      </c>
      <c r="T988" t="s">
        <v>15064</v>
      </c>
      <c r="U988" t="s">
        <v>15062</v>
      </c>
      <c r="V988" t="s">
        <v>15063</v>
      </c>
      <c r="W988">
        <f t="shared" ca="1" si="15"/>
        <v>26</v>
      </c>
    </row>
    <row r="989" spans="1:23" x14ac:dyDescent="0.3">
      <c r="A989" t="s">
        <v>1009</v>
      </c>
      <c r="B989" t="s">
        <v>15024</v>
      </c>
      <c r="C989">
        <v>44</v>
      </c>
      <c r="E989" t="s">
        <v>15030</v>
      </c>
      <c r="F989" t="s">
        <v>15038</v>
      </c>
      <c r="G989">
        <v>3</v>
      </c>
      <c r="H989">
        <v>4</v>
      </c>
      <c r="I989">
        <v>1</v>
      </c>
      <c r="J989">
        <v>1</v>
      </c>
      <c r="K989">
        <v>1</v>
      </c>
      <c r="L989" t="s">
        <v>15040</v>
      </c>
      <c r="M989" t="s">
        <v>15044</v>
      </c>
      <c r="N989" t="s">
        <v>15049</v>
      </c>
      <c r="O989" t="s">
        <v>15055</v>
      </c>
      <c r="P989" t="s">
        <v>15059</v>
      </c>
      <c r="Q989">
        <v>14</v>
      </c>
      <c r="R989" t="s">
        <v>15064</v>
      </c>
      <c r="S989" t="s">
        <v>15064</v>
      </c>
      <c r="T989" t="s">
        <v>15063</v>
      </c>
      <c r="U989" t="s">
        <v>15060</v>
      </c>
      <c r="V989" t="s">
        <v>15063</v>
      </c>
      <c r="W989">
        <f t="shared" ca="1" si="15"/>
        <v>23</v>
      </c>
    </row>
    <row r="990" spans="1:23" x14ac:dyDescent="0.3">
      <c r="A990" t="s">
        <v>1010</v>
      </c>
      <c r="B990" t="s">
        <v>15023</v>
      </c>
      <c r="C990">
        <v>32</v>
      </c>
      <c r="E990" t="s">
        <v>15029</v>
      </c>
      <c r="F990" t="s">
        <v>15038</v>
      </c>
      <c r="G990">
        <v>5</v>
      </c>
      <c r="H990">
        <v>1</v>
      </c>
      <c r="I990">
        <v>2</v>
      </c>
      <c r="J990">
        <v>3</v>
      </c>
      <c r="K990">
        <v>4</v>
      </c>
      <c r="L990" t="s">
        <v>15040</v>
      </c>
      <c r="M990" t="s">
        <v>15043</v>
      </c>
      <c r="N990" t="s">
        <v>15049</v>
      </c>
      <c r="O990" t="s">
        <v>15057</v>
      </c>
      <c r="P990" t="s">
        <v>15062</v>
      </c>
      <c r="Q990">
        <v>13</v>
      </c>
      <c r="R990" t="s">
        <v>15063</v>
      </c>
      <c r="S990" t="s">
        <v>15063</v>
      </c>
      <c r="T990" t="s">
        <v>15064</v>
      </c>
      <c r="U990" t="s">
        <v>15065</v>
      </c>
      <c r="V990" t="s">
        <v>15063</v>
      </c>
      <c r="W990">
        <f t="shared" ca="1" si="15"/>
        <v>22</v>
      </c>
    </row>
    <row r="991" spans="1:23" x14ac:dyDescent="0.3">
      <c r="A991" t="s">
        <v>1011</v>
      </c>
      <c r="B991" t="s">
        <v>15024</v>
      </c>
      <c r="C991">
        <v>75</v>
      </c>
      <c r="E991" t="s">
        <v>15030</v>
      </c>
      <c r="F991" t="s">
        <v>15037</v>
      </c>
      <c r="G991">
        <v>4</v>
      </c>
      <c r="H991">
        <v>1</v>
      </c>
      <c r="I991">
        <v>8</v>
      </c>
      <c r="J991">
        <v>2</v>
      </c>
      <c r="K991">
        <v>2</v>
      </c>
      <c r="L991" t="s">
        <v>15040</v>
      </c>
      <c r="M991" t="s">
        <v>15044</v>
      </c>
      <c r="N991" t="s">
        <v>15049</v>
      </c>
      <c r="O991" t="s">
        <v>15055</v>
      </c>
      <c r="P991" t="s">
        <v>15060</v>
      </c>
      <c r="Q991">
        <v>3</v>
      </c>
      <c r="R991" t="s">
        <v>15064</v>
      </c>
      <c r="S991" t="s">
        <v>15063</v>
      </c>
      <c r="T991" t="s">
        <v>15063</v>
      </c>
      <c r="U991" t="s">
        <v>15060</v>
      </c>
      <c r="V991" t="s">
        <v>15063</v>
      </c>
      <c r="W991">
        <f t="shared" ca="1" si="15"/>
        <v>6</v>
      </c>
    </row>
    <row r="992" spans="1:23" x14ac:dyDescent="0.3">
      <c r="A992" t="s">
        <v>1012</v>
      </c>
      <c r="B992" t="s">
        <v>15024</v>
      </c>
      <c r="C992">
        <v>51</v>
      </c>
      <c r="E992" t="s">
        <v>15030</v>
      </c>
      <c r="F992" t="s">
        <v>15037</v>
      </c>
      <c r="G992">
        <v>1</v>
      </c>
      <c r="H992">
        <v>3</v>
      </c>
      <c r="I992">
        <v>3</v>
      </c>
      <c r="J992">
        <v>1</v>
      </c>
      <c r="K992">
        <v>3</v>
      </c>
      <c r="L992" t="s">
        <v>15042</v>
      </c>
      <c r="M992" t="s">
        <v>15045</v>
      </c>
      <c r="N992" t="s">
        <v>15046</v>
      </c>
      <c r="O992" t="s">
        <v>15052</v>
      </c>
      <c r="P992" t="s">
        <v>15061</v>
      </c>
      <c r="Q992">
        <v>8</v>
      </c>
      <c r="R992" t="s">
        <v>15064</v>
      </c>
      <c r="S992" t="s">
        <v>15063</v>
      </c>
      <c r="T992" t="s">
        <v>15063</v>
      </c>
      <c r="U992" t="s">
        <v>15065</v>
      </c>
      <c r="V992" t="s">
        <v>15063</v>
      </c>
      <c r="W992">
        <f t="shared" ca="1" si="15"/>
        <v>13</v>
      </c>
    </row>
    <row r="993" spans="1:23" x14ac:dyDescent="0.3">
      <c r="A993" t="s">
        <v>1013</v>
      </c>
      <c r="B993" t="s">
        <v>15022</v>
      </c>
      <c r="C993">
        <v>62</v>
      </c>
      <c r="E993" t="s">
        <v>15030</v>
      </c>
      <c r="F993" t="s">
        <v>15032</v>
      </c>
      <c r="G993">
        <v>5</v>
      </c>
      <c r="H993">
        <v>4</v>
      </c>
      <c r="I993">
        <v>9</v>
      </c>
      <c r="J993">
        <v>3</v>
      </c>
      <c r="K993">
        <v>4</v>
      </c>
      <c r="L993" t="s">
        <v>15040</v>
      </c>
      <c r="M993" t="s">
        <v>15045</v>
      </c>
      <c r="N993" t="s">
        <v>15050</v>
      </c>
      <c r="O993" t="s">
        <v>15052</v>
      </c>
      <c r="P993" t="s">
        <v>15062</v>
      </c>
      <c r="Q993">
        <v>1</v>
      </c>
      <c r="R993" t="s">
        <v>15063</v>
      </c>
      <c r="S993" t="s">
        <v>15064</v>
      </c>
      <c r="T993" t="s">
        <v>15064</v>
      </c>
      <c r="U993" t="s">
        <v>15065</v>
      </c>
      <c r="V993" t="s">
        <v>15063</v>
      </c>
      <c r="W993">
        <f t="shared" ca="1" si="15"/>
        <v>30</v>
      </c>
    </row>
    <row r="994" spans="1:23" x14ac:dyDescent="0.3">
      <c r="A994" t="s">
        <v>1014</v>
      </c>
      <c r="B994" t="s">
        <v>15024</v>
      </c>
      <c r="C994">
        <v>39</v>
      </c>
      <c r="E994" t="s">
        <v>15031</v>
      </c>
      <c r="F994" t="s">
        <v>15036</v>
      </c>
      <c r="G994">
        <v>4</v>
      </c>
      <c r="H994">
        <v>2</v>
      </c>
      <c r="I994">
        <v>4</v>
      </c>
      <c r="J994">
        <v>2</v>
      </c>
      <c r="K994">
        <v>1</v>
      </c>
      <c r="L994" t="s">
        <v>15042</v>
      </c>
      <c r="M994" t="s">
        <v>15044</v>
      </c>
      <c r="N994" t="s">
        <v>15047</v>
      </c>
      <c r="O994" t="s">
        <v>15051</v>
      </c>
      <c r="P994" t="s">
        <v>15062</v>
      </c>
      <c r="Q994">
        <v>1</v>
      </c>
      <c r="R994" t="s">
        <v>15064</v>
      </c>
      <c r="S994" t="s">
        <v>15064</v>
      </c>
      <c r="T994" t="s">
        <v>15063</v>
      </c>
      <c r="U994" t="s">
        <v>15060</v>
      </c>
      <c r="V994" t="s">
        <v>15063</v>
      </c>
      <c r="W994">
        <f t="shared" ca="1" si="15"/>
        <v>1</v>
      </c>
    </row>
    <row r="995" spans="1:23" x14ac:dyDescent="0.3">
      <c r="A995" t="s">
        <v>1015</v>
      </c>
      <c r="B995" t="s">
        <v>15022</v>
      </c>
      <c r="C995">
        <v>57</v>
      </c>
      <c r="E995" t="s">
        <v>15031</v>
      </c>
      <c r="F995" t="s">
        <v>15038</v>
      </c>
      <c r="G995">
        <v>5</v>
      </c>
      <c r="H995">
        <v>2</v>
      </c>
      <c r="I995">
        <v>2</v>
      </c>
      <c r="J995">
        <v>2</v>
      </c>
      <c r="K995">
        <v>2</v>
      </c>
      <c r="L995" t="s">
        <v>15042</v>
      </c>
      <c r="M995" t="s">
        <v>15043</v>
      </c>
      <c r="N995" t="s">
        <v>15047</v>
      </c>
      <c r="O995" t="s">
        <v>15058</v>
      </c>
      <c r="P995" t="s">
        <v>15060</v>
      </c>
      <c r="Q995">
        <v>3</v>
      </c>
      <c r="R995" t="s">
        <v>15064</v>
      </c>
      <c r="S995" t="s">
        <v>15063</v>
      </c>
      <c r="T995" t="s">
        <v>15063</v>
      </c>
      <c r="U995" t="s">
        <v>15065</v>
      </c>
      <c r="V995" t="s">
        <v>15063</v>
      </c>
      <c r="W995">
        <f t="shared" ca="1" si="15"/>
        <v>4</v>
      </c>
    </row>
    <row r="996" spans="1:23" x14ac:dyDescent="0.3">
      <c r="A996" t="s">
        <v>1016</v>
      </c>
      <c r="B996" t="s">
        <v>15024</v>
      </c>
      <c r="C996">
        <v>40</v>
      </c>
      <c r="E996" t="s">
        <v>15030</v>
      </c>
      <c r="F996" t="s">
        <v>15034</v>
      </c>
      <c r="G996">
        <v>3</v>
      </c>
      <c r="H996">
        <v>1</v>
      </c>
      <c r="I996">
        <v>7</v>
      </c>
      <c r="J996">
        <v>5</v>
      </c>
      <c r="K996">
        <v>5</v>
      </c>
      <c r="L996" t="s">
        <v>15041</v>
      </c>
      <c r="M996" t="s">
        <v>15045</v>
      </c>
      <c r="N996" t="s">
        <v>15046</v>
      </c>
      <c r="O996" t="s">
        <v>15053</v>
      </c>
      <c r="P996" t="s">
        <v>15060</v>
      </c>
      <c r="Q996">
        <v>0</v>
      </c>
      <c r="R996" t="s">
        <v>15064</v>
      </c>
      <c r="S996" t="s">
        <v>15064</v>
      </c>
      <c r="T996" t="s">
        <v>15063</v>
      </c>
      <c r="U996" t="s">
        <v>15065</v>
      </c>
      <c r="V996" t="s">
        <v>15063</v>
      </c>
      <c r="W996">
        <f t="shared" ca="1" si="15"/>
        <v>23</v>
      </c>
    </row>
    <row r="997" spans="1:23" x14ac:dyDescent="0.3">
      <c r="A997" t="s">
        <v>1017</v>
      </c>
      <c r="B997" t="s">
        <v>15024</v>
      </c>
      <c r="C997">
        <v>76</v>
      </c>
      <c r="E997" t="s">
        <v>15031</v>
      </c>
      <c r="F997" t="s">
        <v>15034</v>
      </c>
      <c r="G997">
        <v>5</v>
      </c>
      <c r="H997">
        <v>3</v>
      </c>
      <c r="I997">
        <v>9</v>
      </c>
      <c r="J997">
        <v>2</v>
      </c>
      <c r="K997">
        <v>1</v>
      </c>
      <c r="L997" t="s">
        <v>15042</v>
      </c>
      <c r="M997" t="s">
        <v>15044</v>
      </c>
      <c r="N997" t="s">
        <v>15046</v>
      </c>
      <c r="O997" t="s">
        <v>15054</v>
      </c>
      <c r="P997" t="s">
        <v>15059</v>
      </c>
      <c r="Q997">
        <v>11</v>
      </c>
      <c r="R997" t="s">
        <v>15063</v>
      </c>
      <c r="S997" t="s">
        <v>15063</v>
      </c>
      <c r="T997" t="s">
        <v>15063</v>
      </c>
      <c r="U997" t="s">
        <v>15065</v>
      </c>
      <c r="V997" t="s">
        <v>15063</v>
      </c>
      <c r="W997">
        <f t="shared" ca="1" si="15"/>
        <v>10</v>
      </c>
    </row>
    <row r="998" spans="1:23" x14ac:dyDescent="0.3">
      <c r="A998" t="s">
        <v>1018</v>
      </c>
      <c r="B998" t="s">
        <v>15024</v>
      </c>
      <c r="C998">
        <v>79</v>
      </c>
      <c r="E998" t="s">
        <v>15031</v>
      </c>
      <c r="F998" t="s">
        <v>15037</v>
      </c>
      <c r="G998">
        <v>1</v>
      </c>
      <c r="H998">
        <v>4</v>
      </c>
      <c r="I998">
        <v>5</v>
      </c>
      <c r="J998">
        <v>3</v>
      </c>
      <c r="K998">
        <v>2</v>
      </c>
      <c r="L998" t="s">
        <v>15040</v>
      </c>
      <c r="M998" t="s">
        <v>15044</v>
      </c>
      <c r="N998" t="s">
        <v>15048</v>
      </c>
      <c r="O998" t="s">
        <v>15052</v>
      </c>
      <c r="P998" t="s">
        <v>15061</v>
      </c>
      <c r="Q998">
        <v>11</v>
      </c>
      <c r="R998" t="s">
        <v>15063</v>
      </c>
      <c r="S998" t="s">
        <v>15063</v>
      </c>
      <c r="T998" t="s">
        <v>15063</v>
      </c>
      <c r="U998" t="s">
        <v>15060</v>
      </c>
      <c r="V998" t="s">
        <v>15063</v>
      </c>
      <c r="W998">
        <f t="shared" ca="1" si="15"/>
        <v>3</v>
      </c>
    </row>
    <row r="999" spans="1:23" x14ac:dyDescent="0.3">
      <c r="A999" t="s">
        <v>1019</v>
      </c>
      <c r="B999" t="s">
        <v>15022</v>
      </c>
      <c r="C999">
        <v>66</v>
      </c>
      <c r="E999" t="s">
        <v>15029</v>
      </c>
      <c r="F999" t="s">
        <v>15036</v>
      </c>
      <c r="G999">
        <v>4</v>
      </c>
      <c r="H999">
        <v>3</v>
      </c>
      <c r="I999">
        <v>1</v>
      </c>
      <c r="J999">
        <v>5</v>
      </c>
      <c r="K999">
        <v>4</v>
      </c>
      <c r="L999" t="s">
        <v>15041</v>
      </c>
      <c r="M999" t="s">
        <v>15045</v>
      </c>
      <c r="N999" t="s">
        <v>15046</v>
      </c>
      <c r="O999" t="s">
        <v>15052</v>
      </c>
      <c r="P999" t="s">
        <v>15062</v>
      </c>
      <c r="Q999">
        <v>9</v>
      </c>
      <c r="R999" t="s">
        <v>15064</v>
      </c>
      <c r="S999" t="s">
        <v>15064</v>
      </c>
      <c r="T999" t="s">
        <v>15063</v>
      </c>
      <c r="U999" t="s">
        <v>15065</v>
      </c>
      <c r="V999" t="s">
        <v>15063</v>
      </c>
      <c r="W999">
        <f t="shared" ca="1" si="15"/>
        <v>21</v>
      </c>
    </row>
    <row r="1000" spans="1:23" x14ac:dyDescent="0.3">
      <c r="A1000" t="s">
        <v>1020</v>
      </c>
      <c r="B1000" t="s">
        <v>15022</v>
      </c>
      <c r="C1000">
        <v>21</v>
      </c>
      <c r="E1000" t="s">
        <v>15031</v>
      </c>
      <c r="F1000" t="s">
        <v>15035</v>
      </c>
      <c r="G1000">
        <v>3</v>
      </c>
      <c r="H1000">
        <v>5</v>
      </c>
      <c r="I1000">
        <v>9</v>
      </c>
      <c r="J1000">
        <v>1</v>
      </c>
      <c r="K1000">
        <v>2</v>
      </c>
      <c r="L1000" t="s">
        <v>15040</v>
      </c>
      <c r="M1000" t="s">
        <v>15045</v>
      </c>
      <c r="N1000" t="s">
        <v>15048</v>
      </c>
      <c r="O1000" t="s">
        <v>15051</v>
      </c>
      <c r="P1000" t="s">
        <v>15059</v>
      </c>
      <c r="Q1000">
        <v>2</v>
      </c>
      <c r="R1000" t="s">
        <v>15064</v>
      </c>
      <c r="S1000" t="s">
        <v>15063</v>
      </c>
      <c r="T1000" t="s">
        <v>15064</v>
      </c>
      <c r="U1000" t="s">
        <v>15060</v>
      </c>
      <c r="V1000" t="s">
        <v>15063</v>
      </c>
      <c r="W1000">
        <f t="shared" ca="1" si="15"/>
        <v>7</v>
      </c>
    </row>
    <row r="1001" spans="1:23" x14ac:dyDescent="0.3">
      <c r="A1001" t="s">
        <v>1021</v>
      </c>
      <c r="B1001" t="s">
        <v>15023</v>
      </c>
      <c r="C1001">
        <v>68</v>
      </c>
      <c r="E1001" t="s">
        <v>15029</v>
      </c>
      <c r="F1001" t="s">
        <v>15038</v>
      </c>
      <c r="G1001">
        <v>5</v>
      </c>
      <c r="H1001">
        <v>3</v>
      </c>
      <c r="I1001">
        <v>9</v>
      </c>
      <c r="J1001">
        <v>1</v>
      </c>
      <c r="K1001">
        <v>1</v>
      </c>
      <c r="L1001" t="s">
        <v>15042</v>
      </c>
      <c r="M1001" t="s">
        <v>15044</v>
      </c>
      <c r="N1001" t="s">
        <v>15047</v>
      </c>
      <c r="O1001" t="s">
        <v>15054</v>
      </c>
      <c r="P1001" t="s">
        <v>15060</v>
      </c>
      <c r="Q1001">
        <v>14</v>
      </c>
      <c r="R1001" t="s">
        <v>15063</v>
      </c>
      <c r="S1001" t="s">
        <v>15064</v>
      </c>
      <c r="T1001" t="s">
        <v>15063</v>
      </c>
      <c r="U1001" t="s">
        <v>15062</v>
      </c>
      <c r="V1001" t="s">
        <v>15063</v>
      </c>
      <c r="W1001">
        <f t="shared" ca="1" si="15"/>
        <v>29</v>
      </c>
    </row>
    <row r="1002" spans="1:23" x14ac:dyDescent="0.3">
      <c r="A1002" t="s">
        <v>1022</v>
      </c>
      <c r="B1002" t="s">
        <v>15022</v>
      </c>
      <c r="C1002">
        <v>71</v>
      </c>
      <c r="E1002" t="s">
        <v>15031</v>
      </c>
      <c r="F1002" t="s">
        <v>15037</v>
      </c>
      <c r="G1002">
        <v>2</v>
      </c>
      <c r="H1002">
        <v>5</v>
      </c>
      <c r="I1002">
        <v>7</v>
      </c>
      <c r="J1002">
        <v>5</v>
      </c>
      <c r="K1002">
        <v>3</v>
      </c>
      <c r="L1002" t="s">
        <v>15042</v>
      </c>
      <c r="M1002" t="s">
        <v>15045</v>
      </c>
      <c r="N1002" t="s">
        <v>15047</v>
      </c>
      <c r="O1002" t="s">
        <v>15051</v>
      </c>
      <c r="P1002" t="s">
        <v>15062</v>
      </c>
      <c r="Q1002">
        <v>1</v>
      </c>
      <c r="R1002" t="s">
        <v>15063</v>
      </c>
      <c r="S1002" t="s">
        <v>15064</v>
      </c>
      <c r="T1002" t="s">
        <v>15064</v>
      </c>
      <c r="U1002" t="s">
        <v>15062</v>
      </c>
      <c r="V1002" t="s">
        <v>15063</v>
      </c>
      <c r="W1002">
        <f t="shared" ca="1" si="15"/>
        <v>1</v>
      </c>
    </row>
    <row r="1003" spans="1:23" x14ac:dyDescent="0.3">
      <c r="A1003" t="s">
        <v>1023</v>
      </c>
      <c r="B1003" t="s">
        <v>15022</v>
      </c>
      <c r="C1003">
        <v>74</v>
      </c>
      <c r="D1003" t="s">
        <v>15025</v>
      </c>
      <c r="E1003" t="s">
        <v>15030</v>
      </c>
      <c r="F1003" t="s">
        <v>15035</v>
      </c>
      <c r="G1003">
        <v>3</v>
      </c>
      <c r="H1003">
        <v>4</v>
      </c>
      <c r="I1003">
        <v>1</v>
      </c>
      <c r="J1003">
        <v>5</v>
      </c>
      <c r="K1003">
        <v>3</v>
      </c>
      <c r="L1003" t="s">
        <v>15039</v>
      </c>
      <c r="M1003" t="s">
        <v>15043</v>
      </c>
      <c r="N1003" t="s">
        <v>15050</v>
      </c>
      <c r="O1003" t="s">
        <v>15053</v>
      </c>
      <c r="P1003" t="s">
        <v>15061</v>
      </c>
      <c r="Q1003">
        <v>8</v>
      </c>
      <c r="R1003" t="s">
        <v>15064</v>
      </c>
      <c r="S1003" t="s">
        <v>15063</v>
      </c>
      <c r="T1003" t="s">
        <v>15064</v>
      </c>
      <c r="U1003" t="s">
        <v>15062</v>
      </c>
      <c r="V1003" t="s">
        <v>15063</v>
      </c>
      <c r="W1003">
        <f t="shared" ca="1" si="15"/>
        <v>8</v>
      </c>
    </row>
    <row r="1004" spans="1:23" x14ac:dyDescent="0.3">
      <c r="A1004" t="s">
        <v>1024</v>
      </c>
      <c r="B1004" t="s">
        <v>15022</v>
      </c>
      <c r="C1004">
        <v>58</v>
      </c>
      <c r="E1004" t="s">
        <v>15031</v>
      </c>
      <c r="F1004" t="s">
        <v>15036</v>
      </c>
      <c r="G1004">
        <v>3</v>
      </c>
      <c r="H1004">
        <v>2</v>
      </c>
      <c r="I1004">
        <v>4</v>
      </c>
      <c r="J1004">
        <v>2</v>
      </c>
      <c r="K1004">
        <v>1</v>
      </c>
      <c r="L1004" t="s">
        <v>15039</v>
      </c>
      <c r="M1004" t="s">
        <v>15045</v>
      </c>
      <c r="N1004" t="s">
        <v>15050</v>
      </c>
      <c r="O1004" t="s">
        <v>15051</v>
      </c>
      <c r="P1004" t="s">
        <v>15059</v>
      </c>
      <c r="Q1004">
        <v>15</v>
      </c>
      <c r="R1004" t="s">
        <v>15064</v>
      </c>
      <c r="S1004" t="s">
        <v>15063</v>
      </c>
      <c r="T1004" t="s">
        <v>15063</v>
      </c>
      <c r="U1004" t="s">
        <v>15060</v>
      </c>
      <c r="V1004" t="s">
        <v>15063</v>
      </c>
      <c r="W1004">
        <f t="shared" ca="1" si="15"/>
        <v>12</v>
      </c>
    </row>
    <row r="1005" spans="1:23" x14ac:dyDescent="0.3">
      <c r="A1005" t="s">
        <v>1025</v>
      </c>
      <c r="B1005" t="s">
        <v>15022</v>
      </c>
      <c r="C1005">
        <v>40</v>
      </c>
      <c r="E1005" t="s">
        <v>15031</v>
      </c>
      <c r="F1005" t="s">
        <v>15038</v>
      </c>
      <c r="G1005">
        <v>1</v>
      </c>
      <c r="H1005">
        <v>5</v>
      </c>
      <c r="I1005">
        <v>1</v>
      </c>
      <c r="J1005">
        <v>2</v>
      </c>
      <c r="K1005">
        <v>4</v>
      </c>
      <c r="L1005" t="s">
        <v>15040</v>
      </c>
      <c r="M1005" t="s">
        <v>15043</v>
      </c>
      <c r="N1005" t="s">
        <v>15047</v>
      </c>
      <c r="O1005" t="s">
        <v>15052</v>
      </c>
      <c r="P1005" t="s">
        <v>15062</v>
      </c>
      <c r="Q1005">
        <v>13</v>
      </c>
      <c r="R1005" t="s">
        <v>15063</v>
      </c>
      <c r="S1005" t="s">
        <v>15064</v>
      </c>
      <c r="T1005" t="s">
        <v>15063</v>
      </c>
      <c r="U1005" t="s">
        <v>15065</v>
      </c>
      <c r="V1005" t="s">
        <v>15063</v>
      </c>
      <c r="W1005">
        <f t="shared" ca="1" si="15"/>
        <v>7</v>
      </c>
    </row>
    <row r="1006" spans="1:23" x14ac:dyDescent="0.3">
      <c r="A1006" t="s">
        <v>1026</v>
      </c>
      <c r="B1006" t="s">
        <v>15023</v>
      </c>
      <c r="C1006">
        <v>64</v>
      </c>
      <c r="E1006" t="s">
        <v>15029</v>
      </c>
      <c r="F1006" t="s">
        <v>15034</v>
      </c>
      <c r="G1006">
        <v>1</v>
      </c>
      <c r="H1006">
        <v>2</v>
      </c>
      <c r="I1006">
        <v>3</v>
      </c>
      <c r="J1006">
        <v>3</v>
      </c>
      <c r="K1006">
        <v>3</v>
      </c>
      <c r="L1006" t="s">
        <v>15039</v>
      </c>
      <c r="M1006" t="s">
        <v>15043</v>
      </c>
      <c r="N1006" t="s">
        <v>15047</v>
      </c>
      <c r="O1006" t="s">
        <v>15054</v>
      </c>
      <c r="P1006" t="s">
        <v>15060</v>
      </c>
      <c r="Q1006">
        <v>8</v>
      </c>
      <c r="R1006" t="s">
        <v>15063</v>
      </c>
      <c r="S1006" t="s">
        <v>15063</v>
      </c>
      <c r="T1006" t="s">
        <v>15064</v>
      </c>
      <c r="U1006" t="s">
        <v>15060</v>
      </c>
      <c r="V1006" t="s">
        <v>15063</v>
      </c>
      <c r="W1006">
        <f t="shared" ca="1" si="15"/>
        <v>13</v>
      </c>
    </row>
    <row r="1007" spans="1:23" x14ac:dyDescent="0.3">
      <c r="A1007" t="s">
        <v>1027</v>
      </c>
      <c r="B1007" t="s">
        <v>15022</v>
      </c>
      <c r="C1007">
        <v>77</v>
      </c>
      <c r="E1007" t="s">
        <v>15030</v>
      </c>
      <c r="F1007" t="s">
        <v>15034</v>
      </c>
      <c r="G1007">
        <v>5</v>
      </c>
      <c r="H1007">
        <v>3</v>
      </c>
      <c r="I1007">
        <v>7</v>
      </c>
      <c r="J1007">
        <v>5</v>
      </c>
      <c r="K1007">
        <v>5</v>
      </c>
      <c r="L1007" t="s">
        <v>15041</v>
      </c>
      <c r="M1007" t="s">
        <v>15045</v>
      </c>
      <c r="N1007" t="s">
        <v>15047</v>
      </c>
      <c r="O1007" t="s">
        <v>15055</v>
      </c>
      <c r="P1007" t="s">
        <v>15059</v>
      </c>
      <c r="Q1007">
        <v>1</v>
      </c>
      <c r="R1007" t="s">
        <v>15064</v>
      </c>
      <c r="S1007" t="s">
        <v>15063</v>
      </c>
      <c r="T1007" t="s">
        <v>15064</v>
      </c>
      <c r="U1007" t="s">
        <v>15060</v>
      </c>
      <c r="V1007" t="s">
        <v>15063</v>
      </c>
      <c r="W1007">
        <f t="shared" ca="1" si="15"/>
        <v>12</v>
      </c>
    </row>
    <row r="1008" spans="1:23" x14ac:dyDescent="0.3">
      <c r="A1008" t="s">
        <v>1028</v>
      </c>
      <c r="B1008" t="s">
        <v>15024</v>
      </c>
      <c r="C1008">
        <v>26</v>
      </c>
      <c r="E1008" t="s">
        <v>15029</v>
      </c>
      <c r="F1008" t="s">
        <v>15037</v>
      </c>
      <c r="G1008">
        <v>2</v>
      </c>
      <c r="H1008">
        <v>3</v>
      </c>
      <c r="I1008">
        <v>1</v>
      </c>
      <c r="J1008">
        <v>1</v>
      </c>
      <c r="K1008">
        <v>5</v>
      </c>
      <c r="L1008" t="s">
        <v>15039</v>
      </c>
      <c r="M1008" t="s">
        <v>15043</v>
      </c>
      <c r="N1008" t="s">
        <v>15049</v>
      </c>
      <c r="O1008" t="s">
        <v>15054</v>
      </c>
      <c r="P1008" t="s">
        <v>15060</v>
      </c>
      <c r="Q1008">
        <v>5</v>
      </c>
      <c r="R1008" t="s">
        <v>15064</v>
      </c>
      <c r="S1008" t="s">
        <v>15064</v>
      </c>
      <c r="T1008" t="s">
        <v>15064</v>
      </c>
      <c r="U1008" t="s">
        <v>15062</v>
      </c>
      <c r="V1008" t="s">
        <v>15063</v>
      </c>
      <c r="W1008">
        <f t="shared" ca="1" si="15"/>
        <v>4</v>
      </c>
    </row>
    <row r="1009" spans="1:23" x14ac:dyDescent="0.3">
      <c r="A1009" t="s">
        <v>1029</v>
      </c>
      <c r="B1009" t="s">
        <v>15024</v>
      </c>
      <c r="C1009">
        <v>41</v>
      </c>
      <c r="E1009" t="s">
        <v>15030</v>
      </c>
      <c r="F1009" t="s">
        <v>15036</v>
      </c>
      <c r="G1009">
        <v>3</v>
      </c>
      <c r="H1009">
        <v>4</v>
      </c>
      <c r="I1009">
        <v>8</v>
      </c>
      <c r="J1009">
        <v>3</v>
      </c>
      <c r="K1009">
        <v>5</v>
      </c>
      <c r="L1009" t="s">
        <v>15040</v>
      </c>
      <c r="M1009" t="s">
        <v>15044</v>
      </c>
      <c r="N1009" t="s">
        <v>15049</v>
      </c>
      <c r="O1009" t="s">
        <v>15058</v>
      </c>
      <c r="P1009" t="s">
        <v>15061</v>
      </c>
      <c r="Q1009">
        <v>15</v>
      </c>
      <c r="R1009" t="s">
        <v>15063</v>
      </c>
      <c r="S1009" t="s">
        <v>15063</v>
      </c>
      <c r="T1009" t="s">
        <v>15063</v>
      </c>
      <c r="U1009" t="s">
        <v>15065</v>
      </c>
      <c r="V1009" t="s">
        <v>15063</v>
      </c>
      <c r="W1009">
        <f t="shared" ca="1" si="15"/>
        <v>20</v>
      </c>
    </row>
    <row r="1010" spans="1:23" x14ac:dyDescent="0.3">
      <c r="A1010" t="s">
        <v>1030</v>
      </c>
      <c r="B1010" t="s">
        <v>15022</v>
      </c>
      <c r="C1010">
        <v>38</v>
      </c>
      <c r="E1010" t="s">
        <v>15030</v>
      </c>
      <c r="F1010" t="s">
        <v>15034</v>
      </c>
      <c r="G1010">
        <v>5</v>
      </c>
      <c r="H1010">
        <v>2</v>
      </c>
      <c r="I1010">
        <v>10</v>
      </c>
      <c r="J1010">
        <v>1</v>
      </c>
      <c r="K1010">
        <v>2</v>
      </c>
      <c r="L1010" t="s">
        <v>15041</v>
      </c>
      <c r="M1010" t="s">
        <v>15044</v>
      </c>
      <c r="N1010" t="s">
        <v>15050</v>
      </c>
      <c r="O1010" t="s">
        <v>15057</v>
      </c>
      <c r="P1010" t="s">
        <v>15060</v>
      </c>
      <c r="Q1010">
        <v>15</v>
      </c>
      <c r="R1010" t="s">
        <v>15064</v>
      </c>
      <c r="S1010" t="s">
        <v>15064</v>
      </c>
      <c r="T1010" t="s">
        <v>15064</v>
      </c>
      <c r="U1010" t="s">
        <v>15062</v>
      </c>
      <c r="V1010" t="s">
        <v>15063</v>
      </c>
      <c r="W1010">
        <f t="shared" ca="1" si="15"/>
        <v>29</v>
      </c>
    </row>
    <row r="1011" spans="1:23" x14ac:dyDescent="0.3">
      <c r="A1011" t="s">
        <v>1031</v>
      </c>
      <c r="B1011" t="s">
        <v>15022</v>
      </c>
      <c r="C1011">
        <v>58</v>
      </c>
      <c r="E1011" t="s">
        <v>15029</v>
      </c>
      <c r="F1011" t="s">
        <v>15035</v>
      </c>
      <c r="G1011">
        <v>2</v>
      </c>
      <c r="H1011">
        <v>4</v>
      </c>
      <c r="I1011">
        <v>4</v>
      </c>
      <c r="J1011">
        <v>1</v>
      </c>
      <c r="K1011">
        <v>4</v>
      </c>
      <c r="L1011" t="s">
        <v>15040</v>
      </c>
      <c r="M1011" t="s">
        <v>15044</v>
      </c>
      <c r="N1011" t="s">
        <v>15049</v>
      </c>
      <c r="O1011" t="s">
        <v>15054</v>
      </c>
      <c r="P1011" t="s">
        <v>15062</v>
      </c>
      <c r="Q1011">
        <v>8</v>
      </c>
      <c r="R1011" t="s">
        <v>15063</v>
      </c>
      <c r="S1011" t="s">
        <v>15063</v>
      </c>
      <c r="T1011" t="s">
        <v>15063</v>
      </c>
      <c r="U1011" t="s">
        <v>15062</v>
      </c>
      <c r="V1011" t="s">
        <v>15063</v>
      </c>
      <c r="W1011">
        <f t="shared" ca="1" si="15"/>
        <v>26</v>
      </c>
    </row>
    <row r="1012" spans="1:23" x14ac:dyDescent="0.3">
      <c r="A1012" t="s">
        <v>1032</v>
      </c>
      <c r="B1012" t="s">
        <v>15024</v>
      </c>
      <c r="C1012">
        <v>63</v>
      </c>
      <c r="E1012" t="s">
        <v>15031</v>
      </c>
      <c r="F1012" t="s">
        <v>15036</v>
      </c>
      <c r="G1012">
        <v>5</v>
      </c>
      <c r="H1012">
        <v>5</v>
      </c>
      <c r="I1012">
        <v>4</v>
      </c>
      <c r="J1012">
        <v>3</v>
      </c>
      <c r="K1012">
        <v>4</v>
      </c>
      <c r="L1012" t="s">
        <v>15041</v>
      </c>
      <c r="M1012" t="s">
        <v>15044</v>
      </c>
      <c r="N1012" t="s">
        <v>15047</v>
      </c>
      <c r="O1012" t="s">
        <v>15054</v>
      </c>
      <c r="P1012" t="s">
        <v>15061</v>
      </c>
      <c r="Q1012">
        <v>5</v>
      </c>
      <c r="R1012" t="s">
        <v>15064</v>
      </c>
      <c r="S1012" t="s">
        <v>15063</v>
      </c>
      <c r="T1012" t="s">
        <v>15063</v>
      </c>
      <c r="U1012" t="s">
        <v>15059</v>
      </c>
      <c r="V1012" t="s">
        <v>15063</v>
      </c>
      <c r="W1012">
        <f t="shared" ca="1" si="15"/>
        <v>25</v>
      </c>
    </row>
    <row r="1013" spans="1:23" x14ac:dyDescent="0.3">
      <c r="A1013" t="s">
        <v>1033</v>
      </c>
      <c r="B1013" t="s">
        <v>15024</v>
      </c>
      <c r="C1013">
        <v>72</v>
      </c>
      <c r="E1013" t="s">
        <v>15030</v>
      </c>
      <c r="F1013" t="s">
        <v>15037</v>
      </c>
      <c r="G1013">
        <v>3</v>
      </c>
      <c r="H1013">
        <v>3</v>
      </c>
      <c r="I1013">
        <v>1</v>
      </c>
      <c r="J1013">
        <v>1</v>
      </c>
      <c r="K1013">
        <v>3</v>
      </c>
      <c r="L1013" t="s">
        <v>15042</v>
      </c>
      <c r="M1013" t="s">
        <v>15044</v>
      </c>
      <c r="N1013" t="s">
        <v>15048</v>
      </c>
      <c r="O1013" t="s">
        <v>15058</v>
      </c>
      <c r="P1013" t="s">
        <v>15059</v>
      </c>
      <c r="Q1013">
        <v>8</v>
      </c>
      <c r="R1013" t="s">
        <v>15064</v>
      </c>
      <c r="S1013" t="s">
        <v>15064</v>
      </c>
      <c r="T1013" t="s">
        <v>15064</v>
      </c>
      <c r="U1013" t="s">
        <v>15059</v>
      </c>
      <c r="V1013" t="s">
        <v>15063</v>
      </c>
      <c r="W1013">
        <f t="shared" ca="1" si="15"/>
        <v>11</v>
      </c>
    </row>
    <row r="1014" spans="1:23" x14ac:dyDescent="0.3">
      <c r="A1014" t="s">
        <v>1034</v>
      </c>
      <c r="B1014" t="s">
        <v>15023</v>
      </c>
      <c r="C1014">
        <v>70</v>
      </c>
      <c r="E1014" t="s">
        <v>15031</v>
      </c>
      <c r="F1014" t="s">
        <v>15035</v>
      </c>
      <c r="G1014">
        <v>5</v>
      </c>
      <c r="H1014">
        <v>3</v>
      </c>
      <c r="I1014">
        <v>5</v>
      </c>
      <c r="J1014">
        <v>5</v>
      </c>
      <c r="K1014">
        <v>1</v>
      </c>
      <c r="L1014" t="s">
        <v>15039</v>
      </c>
      <c r="M1014" t="s">
        <v>15045</v>
      </c>
      <c r="N1014" t="s">
        <v>15046</v>
      </c>
      <c r="O1014" t="s">
        <v>15052</v>
      </c>
      <c r="P1014" t="s">
        <v>15060</v>
      </c>
      <c r="Q1014">
        <v>15</v>
      </c>
      <c r="R1014" t="s">
        <v>15064</v>
      </c>
      <c r="S1014" t="s">
        <v>15063</v>
      </c>
      <c r="T1014" t="s">
        <v>15064</v>
      </c>
      <c r="U1014" t="s">
        <v>15062</v>
      </c>
      <c r="V1014" t="s">
        <v>15063</v>
      </c>
      <c r="W1014">
        <f t="shared" ca="1" si="15"/>
        <v>15</v>
      </c>
    </row>
    <row r="1015" spans="1:23" x14ac:dyDescent="0.3">
      <c r="A1015" t="s">
        <v>1035</v>
      </c>
      <c r="B1015" t="s">
        <v>15024</v>
      </c>
      <c r="C1015">
        <v>33</v>
      </c>
      <c r="E1015" t="s">
        <v>15029</v>
      </c>
      <c r="F1015" t="s">
        <v>15035</v>
      </c>
      <c r="G1015">
        <v>1</v>
      </c>
      <c r="H1015">
        <v>3</v>
      </c>
      <c r="I1015">
        <v>8</v>
      </c>
      <c r="J1015">
        <v>5</v>
      </c>
      <c r="K1015">
        <v>5</v>
      </c>
      <c r="L1015" t="s">
        <v>15042</v>
      </c>
      <c r="M1015" t="s">
        <v>15044</v>
      </c>
      <c r="N1015" t="s">
        <v>15049</v>
      </c>
      <c r="O1015" t="s">
        <v>15058</v>
      </c>
      <c r="P1015" t="s">
        <v>15059</v>
      </c>
      <c r="Q1015">
        <v>12</v>
      </c>
      <c r="R1015" t="s">
        <v>15064</v>
      </c>
      <c r="S1015" t="s">
        <v>15063</v>
      </c>
      <c r="T1015" t="s">
        <v>15063</v>
      </c>
      <c r="U1015" t="s">
        <v>15060</v>
      </c>
      <c r="V1015" t="s">
        <v>15063</v>
      </c>
      <c r="W1015">
        <f t="shared" ca="1" si="15"/>
        <v>27</v>
      </c>
    </row>
    <row r="1016" spans="1:23" x14ac:dyDescent="0.3">
      <c r="A1016" t="s">
        <v>1036</v>
      </c>
      <c r="B1016" t="s">
        <v>15024</v>
      </c>
      <c r="C1016">
        <v>80</v>
      </c>
      <c r="D1016" t="s">
        <v>15026</v>
      </c>
      <c r="E1016" t="s">
        <v>15029</v>
      </c>
      <c r="F1016" t="s">
        <v>15032</v>
      </c>
      <c r="G1016">
        <v>1</v>
      </c>
      <c r="H1016">
        <v>3</v>
      </c>
      <c r="I1016">
        <v>8</v>
      </c>
      <c r="J1016">
        <v>3</v>
      </c>
      <c r="K1016">
        <v>5</v>
      </c>
      <c r="L1016" t="s">
        <v>15039</v>
      </c>
      <c r="M1016" t="s">
        <v>15045</v>
      </c>
      <c r="N1016" t="s">
        <v>15049</v>
      </c>
      <c r="O1016" t="s">
        <v>15058</v>
      </c>
      <c r="P1016" t="s">
        <v>15060</v>
      </c>
      <c r="Q1016">
        <v>10</v>
      </c>
      <c r="R1016" t="s">
        <v>15064</v>
      </c>
      <c r="S1016" t="s">
        <v>15063</v>
      </c>
      <c r="T1016" t="s">
        <v>15064</v>
      </c>
      <c r="U1016" t="s">
        <v>15059</v>
      </c>
      <c r="V1016" t="s">
        <v>15063</v>
      </c>
      <c r="W1016">
        <f t="shared" ca="1" si="15"/>
        <v>29</v>
      </c>
    </row>
    <row r="1017" spans="1:23" x14ac:dyDescent="0.3">
      <c r="A1017" t="s">
        <v>1037</v>
      </c>
      <c r="B1017" t="s">
        <v>15022</v>
      </c>
      <c r="C1017">
        <v>73</v>
      </c>
      <c r="E1017" t="s">
        <v>15029</v>
      </c>
      <c r="F1017" t="s">
        <v>15036</v>
      </c>
      <c r="G1017">
        <v>4</v>
      </c>
      <c r="H1017">
        <v>3</v>
      </c>
      <c r="I1017">
        <v>7</v>
      </c>
      <c r="J1017">
        <v>1</v>
      </c>
      <c r="K1017">
        <v>1</v>
      </c>
      <c r="L1017" t="s">
        <v>15041</v>
      </c>
      <c r="M1017" t="s">
        <v>15044</v>
      </c>
      <c r="N1017" t="s">
        <v>15047</v>
      </c>
      <c r="O1017" t="s">
        <v>15053</v>
      </c>
      <c r="P1017" t="s">
        <v>15060</v>
      </c>
      <c r="Q1017">
        <v>9</v>
      </c>
      <c r="R1017" t="s">
        <v>15064</v>
      </c>
      <c r="S1017" t="s">
        <v>15064</v>
      </c>
      <c r="T1017" t="s">
        <v>15063</v>
      </c>
      <c r="U1017" t="s">
        <v>15060</v>
      </c>
      <c r="V1017" t="s">
        <v>15063</v>
      </c>
      <c r="W1017">
        <f t="shared" ca="1" si="15"/>
        <v>22</v>
      </c>
    </row>
    <row r="1018" spans="1:23" x14ac:dyDescent="0.3">
      <c r="A1018" t="s">
        <v>1038</v>
      </c>
      <c r="B1018" t="s">
        <v>15024</v>
      </c>
      <c r="C1018">
        <v>80</v>
      </c>
      <c r="E1018" t="s">
        <v>15029</v>
      </c>
      <c r="F1018" t="s">
        <v>15033</v>
      </c>
      <c r="G1018">
        <v>2</v>
      </c>
      <c r="H1018">
        <v>5</v>
      </c>
      <c r="I1018">
        <v>7</v>
      </c>
      <c r="J1018">
        <v>1</v>
      </c>
      <c r="K1018">
        <v>1</v>
      </c>
      <c r="L1018" t="s">
        <v>15042</v>
      </c>
      <c r="M1018" t="s">
        <v>15044</v>
      </c>
      <c r="N1018" t="s">
        <v>15047</v>
      </c>
      <c r="O1018" t="s">
        <v>15056</v>
      </c>
      <c r="P1018" t="s">
        <v>15059</v>
      </c>
      <c r="Q1018">
        <v>13</v>
      </c>
      <c r="R1018" t="s">
        <v>15064</v>
      </c>
      <c r="S1018" t="s">
        <v>15063</v>
      </c>
      <c r="T1018" t="s">
        <v>15064</v>
      </c>
      <c r="U1018" t="s">
        <v>15060</v>
      </c>
      <c r="V1018" t="s">
        <v>15063</v>
      </c>
      <c r="W1018">
        <f t="shared" ca="1" si="15"/>
        <v>20</v>
      </c>
    </row>
    <row r="1019" spans="1:23" x14ac:dyDescent="0.3">
      <c r="A1019" t="s">
        <v>1039</v>
      </c>
      <c r="B1019" t="s">
        <v>15023</v>
      </c>
      <c r="C1019">
        <v>72</v>
      </c>
      <c r="E1019" t="s">
        <v>15030</v>
      </c>
      <c r="F1019" t="s">
        <v>15036</v>
      </c>
      <c r="G1019">
        <v>3</v>
      </c>
      <c r="H1019">
        <v>5</v>
      </c>
      <c r="I1019">
        <v>8</v>
      </c>
      <c r="J1019">
        <v>2</v>
      </c>
      <c r="K1019">
        <v>5</v>
      </c>
      <c r="L1019" t="s">
        <v>15041</v>
      </c>
      <c r="M1019" t="s">
        <v>15043</v>
      </c>
      <c r="N1019" t="s">
        <v>15047</v>
      </c>
      <c r="O1019" t="s">
        <v>15053</v>
      </c>
      <c r="P1019" t="s">
        <v>15061</v>
      </c>
      <c r="Q1019">
        <v>10</v>
      </c>
      <c r="R1019" t="s">
        <v>15064</v>
      </c>
      <c r="S1019" t="s">
        <v>15063</v>
      </c>
      <c r="T1019" t="s">
        <v>15063</v>
      </c>
      <c r="U1019" t="s">
        <v>15065</v>
      </c>
      <c r="V1019" t="s">
        <v>15063</v>
      </c>
      <c r="W1019">
        <f t="shared" ca="1" si="15"/>
        <v>5</v>
      </c>
    </row>
    <row r="1020" spans="1:23" x14ac:dyDescent="0.3">
      <c r="A1020" t="s">
        <v>1040</v>
      </c>
      <c r="B1020" t="s">
        <v>15024</v>
      </c>
      <c r="C1020">
        <v>42</v>
      </c>
      <c r="E1020" t="s">
        <v>15029</v>
      </c>
      <c r="F1020" t="s">
        <v>15037</v>
      </c>
      <c r="G1020">
        <v>2</v>
      </c>
      <c r="H1020">
        <v>4</v>
      </c>
      <c r="I1020">
        <v>8</v>
      </c>
      <c r="J1020">
        <v>4</v>
      </c>
      <c r="K1020">
        <v>1</v>
      </c>
      <c r="L1020" t="s">
        <v>15039</v>
      </c>
      <c r="M1020" t="s">
        <v>15043</v>
      </c>
      <c r="N1020" t="s">
        <v>15047</v>
      </c>
      <c r="O1020" t="s">
        <v>15052</v>
      </c>
      <c r="P1020" t="s">
        <v>15059</v>
      </c>
      <c r="Q1020">
        <v>10</v>
      </c>
      <c r="R1020" t="s">
        <v>15064</v>
      </c>
      <c r="S1020" t="s">
        <v>15064</v>
      </c>
      <c r="T1020" t="s">
        <v>15063</v>
      </c>
      <c r="U1020" t="s">
        <v>15065</v>
      </c>
      <c r="V1020" t="s">
        <v>15063</v>
      </c>
      <c r="W1020">
        <f t="shared" ca="1" si="15"/>
        <v>14</v>
      </c>
    </row>
    <row r="1021" spans="1:23" x14ac:dyDescent="0.3">
      <c r="A1021" t="s">
        <v>1041</v>
      </c>
      <c r="B1021" t="s">
        <v>15022</v>
      </c>
      <c r="C1021">
        <v>43</v>
      </c>
      <c r="E1021" t="s">
        <v>15031</v>
      </c>
      <c r="F1021" t="s">
        <v>15033</v>
      </c>
      <c r="G1021">
        <v>1</v>
      </c>
      <c r="H1021">
        <v>1</v>
      </c>
      <c r="I1021">
        <v>1</v>
      </c>
      <c r="J1021">
        <v>3</v>
      </c>
      <c r="K1021">
        <v>2</v>
      </c>
      <c r="L1021" t="s">
        <v>15042</v>
      </c>
      <c r="M1021" t="s">
        <v>15044</v>
      </c>
      <c r="N1021" t="s">
        <v>15046</v>
      </c>
      <c r="O1021" t="s">
        <v>15052</v>
      </c>
      <c r="P1021" t="s">
        <v>15059</v>
      </c>
      <c r="Q1021">
        <v>15</v>
      </c>
      <c r="R1021" t="s">
        <v>15063</v>
      </c>
      <c r="S1021" t="s">
        <v>15063</v>
      </c>
      <c r="T1021" t="s">
        <v>15064</v>
      </c>
      <c r="U1021" t="s">
        <v>15059</v>
      </c>
      <c r="V1021" t="s">
        <v>15063</v>
      </c>
      <c r="W1021">
        <f t="shared" ca="1" si="15"/>
        <v>6</v>
      </c>
    </row>
    <row r="1022" spans="1:23" x14ac:dyDescent="0.3">
      <c r="A1022" t="s">
        <v>1042</v>
      </c>
      <c r="B1022" t="s">
        <v>15022</v>
      </c>
      <c r="C1022">
        <v>66</v>
      </c>
      <c r="E1022" t="s">
        <v>15031</v>
      </c>
      <c r="F1022" t="s">
        <v>15032</v>
      </c>
      <c r="G1022">
        <v>3</v>
      </c>
      <c r="H1022">
        <v>3</v>
      </c>
      <c r="I1022">
        <v>2</v>
      </c>
      <c r="J1022">
        <v>1</v>
      </c>
      <c r="K1022">
        <v>3</v>
      </c>
      <c r="L1022" t="s">
        <v>15040</v>
      </c>
      <c r="M1022" t="s">
        <v>15043</v>
      </c>
      <c r="N1022" t="s">
        <v>15046</v>
      </c>
      <c r="O1022" t="s">
        <v>15055</v>
      </c>
      <c r="P1022" t="s">
        <v>15059</v>
      </c>
      <c r="Q1022">
        <v>9</v>
      </c>
      <c r="R1022" t="s">
        <v>15063</v>
      </c>
      <c r="S1022" t="s">
        <v>15063</v>
      </c>
      <c r="T1022" t="s">
        <v>15063</v>
      </c>
      <c r="U1022" t="s">
        <v>15060</v>
      </c>
      <c r="V1022" t="s">
        <v>15063</v>
      </c>
      <c r="W1022">
        <f t="shared" ca="1" si="15"/>
        <v>21</v>
      </c>
    </row>
    <row r="1023" spans="1:23" x14ac:dyDescent="0.3">
      <c r="A1023" t="s">
        <v>1043</v>
      </c>
      <c r="B1023" t="s">
        <v>15024</v>
      </c>
      <c r="C1023">
        <v>80</v>
      </c>
      <c r="D1023" t="s">
        <v>15025</v>
      </c>
      <c r="E1023" t="s">
        <v>15030</v>
      </c>
      <c r="F1023" t="s">
        <v>15034</v>
      </c>
      <c r="G1023">
        <v>4</v>
      </c>
      <c r="H1023">
        <v>3</v>
      </c>
      <c r="I1023">
        <v>10</v>
      </c>
      <c r="J1023">
        <v>3</v>
      </c>
      <c r="K1023">
        <v>2</v>
      </c>
      <c r="L1023" t="s">
        <v>15040</v>
      </c>
      <c r="M1023" t="s">
        <v>15043</v>
      </c>
      <c r="N1023" t="s">
        <v>15049</v>
      </c>
      <c r="O1023" t="s">
        <v>15056</v>
      </c>
      <c r="P1023" t="s">
        <v>15062</v>
      </c>
      <c r="Q1023">
        <v>11</v>
      </c>
      <c r="R1023" t="s">
        <v>15064</v>
      </c>
      <c r="S1023" t="s">
        <v>15064</v>
      </c>
      <c r="T1023" t="s">
        <v>15064</v>
      </c>
      <c r="U1023" t="s">
        <v>15059</v>
      </c>
      <c r="V1023" t="s">
        <v>15063</v>
      </c>
      <c r="W1023">
        <f t="shared" ca="1" si="15"/>
        <v>22</v>
      </c>
    </row>
    <row r="1024" spans="1:23" x14ac:dyDescent="0.3">
      <c r="A1024" t="s">
        <v>1044</v>
      </c>
      <c r="B1024" t="s">
        <v>15022</v>
      </c>
      <c r="C1024">
        <v>62</v>
      </c>
      <c r="E1024" t="s">
        <v>15029</v>
      </c>
      <c r="F1024" t="s">
        <v>15038</v>
      </c>
      <c r="G1024">
        <v>1</v>
      </c>
      <c r="H1024">
        <v>1</v>
      </c>
      <c r="I1024">
        <v>8</v>
      </c>
      <c r="J1024">
        <v>2</v>
      </c>
      <c r="K1024">
        <v>5</v>
      </c>
      <c r="L1024" t="s">
        <v>15041</v>
      </c>
      <c r="M1024" t="s">
        <v>15045</v>
      </c>
      <c r="N1024" t="s">
        <v>15046</v>
      </c>
      <c r="O1024" t="s">
        <v>15058</v>
      </c>
      <c r="P1024" t="s">
        <v>15060</v>
      </c>
      <c r="Q1024">
        <v>16</v>
      </c>
      <c r="R1024" t="s">
        <v>15064</v>
      </c>
      <c r="S1024" t="s">
        <v>15064</v>
      </c>
      <c r="T1024" t="s">
        <v>15064</v>
      </c>
      <c r="U1024" t="s">
        <v>15060</v>
      </c>
      <c r="V1024" t="s">
        <v>15063</v>
      </c>
      <c r="W1024">
        <f t="shared" ca="1" si="15"/>
        <v>14</v>
      </c>
    </row>
    <row r="1025" spans="1:23" x14ac:dyDescent="0.3">
      <c r="A1025" t="s">
        <v>1045</v>
      </c>
      <c r="B1025" t="s">
        <v>15023</v>
      </c>
      <c r="C1025">
        <v>26</v>
      </c>
      <c r="E1025" t="s">
        <v>15030</v>
      </c>
      <c r="F1025" t="s">
        <v>15037</v>
      </c>
      <c r="G1025">
        <v>1</v>
      </c>
      <c r="H1025">
        <v>4</v>
      </c>
      <c r="I1025">
        <v>1</v>
      </c>
      <c r="J1025">
        <v>3</v>
      </c>
      <c r="K1025">
        <v>3</v>
      </c>
      <c r="L1025" t="s">
        <v>15041</v>
      </c>
      <c r="M1025" t="s">
        <v>15044</v>
      </c>
      <c r="N1025" t="s">
        <v>15049</v>
      </c>
      <c r="O1025" t="s">
        <v>15055</v>
      </c>
      <c r="P1025" t="s">
        <v>15062</v>
      </c>
      <c r="Q1025">
        <v>0</v>
      </c>
      <c r="R1025" t="s">
        <v>15064</v>
      </c>
      <c r="S1025" t="s">
        <v>15064</v>
      </c>
      <c r="T1025" t="s">
        <v>15063</v>
      </c>
      <c r="U1025" t="s">
        <v>15060</v>
      </c>
      <c r="V1025" t="s">
        <v>15063</v>
      </c>
      <c r="W1025">
        <f t="shared" ca="1" si="15"/>
        <v>18</v>
      </c>
    </row>
    <row r="1026" spans="1:23" x14ac:dyDescent="0.3">
      <c r="A1026" t="s">
        <v>1046</v>
      </c>
      <c r="B1026" t="s">
        <v>15023</v>
      </c>
      <c r="C1026">
        <v>32</v>
      </c>
      <c r="E1026" t="s">
        <v>15030</v>
      </c>
      <c r="F1026" t="s">
        <v>15038</v>
      </c>
      <c r="G1026">
        <v>2</v>
      </c>
      <c r="H1026">
        <v>5</v>
      </c>
      <c r="I1026">
        <v>9</v>
      </c>
      <c r="J1026">
        <v>5</v>
      </c>
      <c r="K1026">
        <v>3</v>
      </c>
      <c r="L1026" t="s">
        <v>15042</v>
      </c>
      <c r="M1026" t="s">
        <v>15045</v>
      </c>
      <c r="N1026" t="s">
        <v>15050</v>
      </c>
      <c r="O1026" t="s">
        <v>15056</v>
      </c>
      <c r="P1026" t="s">
        <v>15061</v>
      </c>
      <c r="Q1026">
        <v>14</v>
      </c>
      <c r="R1026" t="s">
        <v>15063</v>
      </c>
      <c r="S1026" t="s">
        <v>15063</v>
      </c>
      <c r="T1026" t="s">
        <v>15064</v>
      </c>
      <c r="U1026" t="s">
        <v>15060</v>
      </c>
      <c r="V1026" t="s">
        <v>15063</v>
      </c>
      <c r="W1026">
        <f t="shared" ca="1" si="15"/>
        <v>26</v>
      </c>
    </row>
    <row r="1027" spans="1:23" x14ac:dyDescent="0.3">
      <c r="A1027" t="s">
        <v>1047</v>
      </c>
      <c r="B1027" t="s">
        <v>15024</v>
      </c>
      <c r="C1027">
        <v>56</v>
      </c>
      <c r="E1027" t="s">
        <v>15030</v>
      </c>
      <c r="F1027" t="s">
        <v>15032</v>
      </c>
      <c r="G1027">
        <v>5</v>
      </c>
      <c r="H1027">
        <v>3</v>
      </c>
      <c r="I1027">
        <v>9</v>
      </c>
      <c r="J1027">
        <v>1</v>
      </c>
      <c r="K1027">
        <v>3</v>
      </c>
      <c r="L1027" t="s">
        <v>15042</v>
      </c>
      <c r="M1027" t="s">
        <v>15043</v>
      </c>
      <c r="N1027" t="s">
        <v>15048</v>
      </c>
      <c r="O1027" t="s">
        <v>15055</v>
      </c>
      <c r="P1027" t="s">
        <v>15062</v>
      </c>
      <c r="Q1027">
        <v>4</v>
      </c>
      <c r="R1027" t="s">
        <v>15064</v>
      </c>
      <c r="S1027" t="s">
        <v>15063</v>
      </c>
      <c r="T1027" t="s">
        <v>15063</v>
      </c>
      <c r="U1027" t="s">
        <v>15065</v>
      </c>
      <c r="V1027" t="s">
        <v>15063</v>
      </c>
      <c r="W1027">
        <f t="shared" ref="W1027:W1090" ca="1" si="16">RANDBETWEEN(1,31)</f>
        <v>6</v>
      </c>
    </row>
    <row r="1028" spans="1:23" x14ac:dyDescent="0.3">
      <c r="A1028" t="s">
        <v>1048</v>
      </c>
      <c r="B1028" t="s">
        <v>15024</v>
      </c>
      <c r="C1028">
        <v>50</v>
      </c>
      <c r="E1028" t="s">
        <v>15029</v>
      </c>
      <c r="F1028" t="s">
        <v>15033</v>
      </c>
      <c r="G1028">
        <v>2</v>
      </c>
      <c r="H1028">
        <v>4</v>
      </c>
      <c r="I1028">
        <v>10</v>
      </c>
      <c r="J1028">
        <v>2</v>
      </c>
      <c r="K1028">
        <v>4</v>
      </c>
      <c r="L1028" t="s">
        <v>15041</v>
      </c>
      <c r="M1028" t="s">
        <v>15043</v>
      </c>
      <c r="N1028" t="s">
        <v>15047</v>
      </c>
      <c r="O1028" t="s">
        <v>15058</v>
      </c>
      <c r="P1028" t="s">
        <v>15061</v>
      </c>
      <c r="Q1028">
        <v>11</v>
      </c>
      <c r="R1028" t="s">
        <v>15063</v>
      </c>
      <c r="S1028" t="s">
        <v>15063</v>
      </c>
      <c r="T1028" t="s">
        <v>15064</v>
      </c>
      <c r="U1028" t="s">
        <v>15062</v>
      </c>
      <c r="V1028" t="s">
        <v>15063</v>
      </c>
      <c r="W1028">
        <f t="shared" ca="1" si="16"/>
        <v>2</v>
      </c>
    </row>
    <row r="1029" spans="1:23" x14ac:dyDescent="0.3">
      <c r="A1029" t="s">
        <v>1049</v>
      </c>
      <c r="B1029" t="s">
        <v>15024</v>
      </c>
      <c r="C1029">
        <v>18</v>
      </c>
      <c r="E1029" t="s">
        <v>15031</v>
      </c>
      <c r="F1029" t="s">
        <v>15032</v>
      </c>
      <c r="G1029">
        <v>1</v>
      </c>
      <c r="H1029">
        <v>1</v>
      </c>
      <c r="I1029">
        <v>2</v>
      </c>
      <c r="J1029">
        <v>5</v>
      </c>
      <c r="K1029">
        <v>4</v>
      </c>
      <c r="L1029" t="s">
        <v>15041</v>
      </c>
      <c r="M1029" t="s">
        <v>15045</v>
      </c>
      <c r="N1029" t="s">
        <v>15048</v>
      </c>
      <c r="O1029" t="s">
        <v>15054</v>
      </c>
      <c r="P1029" t="s">
        <v>15061</v>
      </c>
      <c r="Q1029">
        <v>1</v>
      </c>
      <c r="R1029" t="s">
        <v>15064</v>
      </c>
      <c r="S1029" t="s">
        <v>15064</v>
      </c>
      <c r="T1029" t="s">
        <v>15064</v>
      </c>
      <c r="U1029" t="s">
        <v>15059</v>
      </c>
      <c r="V1029" t="s">
        <v>15063</v>
      </c>
      <c r="W1029">
        <f t="shared" ca="1" si="16"/>
        <v>25</v>
      </c>
    </row>
    <row r="1030" spans="1:23" x14ac:dyDescent="0.3">
      <c r="A1030" t="s">
        <v>1050</v>
      </c>
      <c r="B1030" t="s">
        <v>15022</v>
      </c>
      <c r="C1030">
        <v>22</v>
      </c>
      <c r="E1030" t="s">
        <v>15031</v>
      </c>
      <c r="F1030" t="s">
        <v>15036</v>
      </c>
      <c r="G1030">
        <v>2</v>
      </c>
      <c r="H1030">
        <v>5</v>
      </c>
      <c r="I1030">
        <v>6</v>
      </c>
      <c r="J1030">
        <v>4</v>
      </c>
      <c r="K1030">
        <v>3</v>
      </c>
      <c r="L1030" t="s">
        <v>15039</v>
      </c>
      <c r="M1030" t="s">
        <v>15045</v>
      </c>
      <c r="N1030" t="s">
        <v>15046</v>
      </c>
      <c r="O1030" t="s">
        <v>15054</v>
      </c>
      <c r="P1030" t="s">
        <v>15061</v>
      </c>
      <c r="Q1030">
        <v>3</v>
      </c>
      <c r="R1030" t="s">
        <v>15064</v>
      </c>
      <c r="S1030" t="s">
        <v>15064</v>
      </c>
      <c r="T1030" t="s">
        <v>15064</v>
      </c>
      <c r="U1030" t="s">
        <v>15065</v>
      </c>
      <c r="V1030" t="s">
        <v>15063</v>
      </c>
      <c r="W1030">
        <f t="shared" ca="1" si="16"/>
        <v>10</v>
      </c>
    </row>
    <row r="1031" spans="1:23" x14ac:dyDescent="0.3">
      <c r="A1031" t="s">
        <v>1051</v>
      </c>
      <c r="B1031" t="s">
        <v>15023</v>
      </c>
      <c r="C1031">
        <v>73</v>
      </c>
      <c r="E1031" t="s">
        <v>15030</v>
      </c>
      <c r="F1031" t="s">
        <v>15038</v>
      </c>
      <c r="G1031">
        <v>5</v>
      </c>
      <c r="H1031">
        <v>5</v>
      </c>
      <c r="I1031">
        <v>4</v>
      </c>
      <c r="J1031">
        <v>4</v>
      </c>
      <c r="K1031">
        <v>4</v>
      </c>
      <c r="L1031" t="s">
        <v>15041</v>
      </c>
      <c r="M1031" t="s">
        <v>15043</v>
      </c>
      <c r="N1031" t="s">
        <v>15049</v>
      </c>
      <c r="O1031" t="s">
        <v>15054</v>
      </c>
      <c r="P1031" t="s">
        <v>15062</v>
      </c>
      <c r="Q1031">
        <v>13</v>
      </c>
      <c r="R1031" t="s">
        <v>15063</v>
      </c>
      <c r="S1031" t="s">
        <v>15064</v>
      </c>
      <c r="T1031" t="s">
        <v>15064</v>
      </c>
      <c r="U1031" t="s">
        <v>15059</v>
      </c>
      <c r="V1031" t="s">
        <v>15063</v>
      </c>
      <c r="W1031">
        <f t="shared" ca="1" si="16"/>
        <v>13</v>
      </c>
    </row>
    <row r="1032" spans="1:23" x14ac:dyDescent="0.3">
      <c r="A1032" t="s">
        <v>1052</v>
      </c>
      <c r="B1032" t="s">
        <v>15023</v>
      </c>
      <c r="C1032">
        <v>26</v>
      </c>
      <c r="E1032" t="s">
        <v>15030</v>
      </c>
      <c r="F1032" t="s">
        <v>15038</v>
      </c>
      <c r="G1032">
        <v>4</v>
      </c>
      <c r="H1032">
        <v>4</v>
      </c>
      <c r="I1032">
        <v>10</v>
      </c>
      <c r="J1032">
        <v>3</v>
      </c>
      <c r="K1032">
        <v>2</v>
      </c>
      <c r="L1032" t="s">
        <v>15040</v>
      </c>
      <c r="M1032" t="s">
        <v>15043</v>
      </c>
      <c r="N1032" t="s">
        <v>15046</v>
      </c>
      <c r="O1032" t="s">
        <v>15057</v>
      </c>
      <c r="P1032" t="s">
        <v>15061</v>
      </c>
      <c r="Q1032">
        <v>7</v>
      </c>
      <c r="R1032" t="s">
        <v>15064</v>
      </c>
      <c r="S1032" t="s">
        <v>15063</v>
      </c>
      <c r="T1032" t="s">
        <v>15063</v>
      </c>
      <c r="U1032" t="s">
        <v>15059</v>
      </c>
      <c r="V1032" t="s">
        <v>15063</v>
      </c>
      <c r="W1032">
        <f t="shared" ca="1" si="16"/>
        <v>10</v>
      </c>
    </row>
    <row r="1033" spans="1:23" x14ac:dyDescent="0.3">
      <c r="A1033" t="s">
        <v>1053</v>
      </c>
      <c r="B1033" t="s">
        <v>15022</v>
      </c>
      <c r="C1033">
        <v>61</v>
      </c>
      <c r="E1033" t="s">
        <v>15031</v>
      </c>
      <c r="F1033" t="s">
        <v>15032</v>
      </c>
      <c r="G1033">
        <v>3</v>
      </c>
      <c r="H1033">
        <v>2</v>
      </c>
      <c r="I1033">
        <v>7</v>
      </c>
      <c r="J1033">
        <v>1</v>
      </c>
      <c r="K1033">
        <v>5</v>
      </c>
      <c r="L1033" t="s">
        <v>15041</v>
      </c>
      <c r="M1033" t="s">
        <v>15044</v>
      </c>
      <c r="N1033" t="s">
        <v>15049</v>
      </c>
      <c r="O1033" t="s">
        <v>15053</v>
      </c>
      <c r="P1033" t="s">
        <v>15061</v>
      </c>
      <c r="Q1033">
        <v>7</v>
      </c>
      <c r="R1033" t="s">
        <v>15064</v>
      </c>
      <c r="S1033" t="s">
        <v>15063</v>
      </c>
      <c r="T1033" t="s">
        <v>15064</v>
      </c>
      <c r="U1033" t="s">
        <v>15065</v>
      </c>
      <c r="V1033" t="s">
        <v>15063</v>
      </c>
      <c r="W1033">
        <f t="shared" ca="1" si="16"/>
        <v>21</v>
      </c>
    </row>
    <row r="1034" spans="1:23" x14ac:dyDescent="0.3">
      <c r="A1034" t="s">
        <v>1054</v>
      </c>
      <c r="B1034" t="s">
        <v>15023</v>
      </c>
      <c r="C1034">
        <v>23</v>
      </c>
      <c r="E1034" t="s">
        <v>15031</v>
      </c>
      <c r="F1034" t="s">
        <v>15033</v>
      </c>
      <c r="G1034">
        <v>1</v>
      </c>
      <c r="H1034">
        <v>2</v>
      </c>
      <c r="I1034">
        <v>2</v>
      </c>
      <c r="J1034">
        <v>4</v>
      </c>
      <c r="K1034">
        <v>5</v>
      </c>
      <c r="L1034" t="s">
        <v>15039</v>
      </c>
      <c r="M1034" t="s">
        <v>15043</v>
      </c>
      <c r="N1034" t="s">
        <v>15049</v>
      </c>
      <c r="O1034" t="s">
        <v>15052</v>
      </c>
      <c r="P1034" t="s">
        <v>15061</v>
      </c>
      <c r="Q1034">
        <v>16</v>
      </c>
      <c r="R1034" t="s">
        <v>15063</v>
      </c>
      <c r="S1034" t="s">
        <v>15063</v>
      </c>
      <c r="T1034" t="s">
        <v>15064</v>
      </c>
      <c r="U1034" t="s">
        <v>15060</v>
      </c>
      <c r="V1034" t="s">
        <v>15063</v>
      </c>
      <c r="W1034">
        <f t="shared" ca="1" si="16"/>
        <v>30</v>
      </c>
    </row>
    <row r="1035" spans="1:23" x14ac:dyDescent="0.3">
      <c r="A1035" t="s">
        <v>1055</v>
      </c>
      <c r="B1035" t="s">
        <v>15024</v>
      </c>
      <c r="C1035">
        <v>45</v>
      </c>
      <c r="E1035" t="s">
        <v>15029</v>
      </c>
      <c r="F1035" t="s">
        <v>15038</v>
      </c>
      <c r="G1035">
        <v>2</v>
      </c>
      <c r="H1035">
        <v>2</v>
      </c>
      <c r="I1035">
        <v>10</v>
      </c>
      <c r="J1035">
        <v>2</v>
      </c>
      <c r="K1035">
        <v>5</v>
      </c>
      <c r="L1035" t="s">
        <v>15039</v>
      </c>
      <c r="M1035" t="s">
        <v>15045</v>
      </c>
      <c r="N1035" t="s">
        <v>15047</v>
      </c>
      <c r="O1035" t="s">
        <v>15055</v>
      </c>
      <c r="P1035" t="s">
        <v>15060</v>
      </c>
      <c r="Q1035">
        <v>9</v>
      </c>
      <c r="R1035" t="s">
        <v>15063</v>
      </c>
      <c r="S1035" t="s">
        <v>15064</v>
      </c>
      <c r="T1035" t="s">
        <v>15063</v>
      </c>
      <c r="U1035" t="s">
        <v>15059</v>
      </c>
      <c r="V1035" t="s">
        <v>15063</v>
      </c>
      <c r="W1035">
        <f t="shared" ca="1" si="16"/>
        <v>25</v>
      </c>
    </row>
    <row r="1036" spans="1:23" x14ac:dyDescent="0.3">
      <c r="A1036" t="s">
        <v>1056</v>
      </c>
      <c r="B1036" t="s">
        <v>15024</v>
      </c>
      <c r="C1036">
        <v>62</v>
      </c>
      <c r="E1036" t="s">
        <v>15030</v>
      </c>
      <c r="F1036" t="s">
        <v>15035</v>
      </c>
      <c r="G1036">
        <v>1</v>
      </c>
      <c r="H1036">
        <v>1</v>
      </c>
      <c r="I1036">
        <v>1</v>
      </c>
      <c r="J1036">
        <v>1</v>
      </c>
      <c r="K1036">
        <v>1</v>
      </c>
      <c r="L1036" t="s">
        <v>15040</v>
      </c>
      <c r="M1036" t="s">
        <v>15045</v>
      </c>
      <c r="N1036" t="s">
        <v>15049</v>
      </c>
      <c r="O1036" t="s">
        <v>15055</v>
      </c>
      <c r="P1036" t="s">
        <v>15060</v>
      </c>
      <c r="Q1036">
        <v>7</v>
      </c>
      <c r="R1036" t="s">
        <v>15063</v>
      </c>
      <c r="S1036" t="s">
        <v>15063</v>
      </c>
      <c r="T1036" t="s">
        <v>15064</v>
      </c>
      <c r="U1036" t="s">
        <v>15060</v>
      </c>
      <c r="V1036" t="s">
        <v>15063</v>
      </c>
      <c r="W1036">
        <f t="shared" ca="1" si="16"/>
        <v>29</v>
      </c>
    </row>
    <row r="1037" spans="1:23" x14ac:dyDescent="0.3">
      <c r="A1037" t="s">
        <v>1057</v>
      </c>
      <c r="B1037" t="s">
        <v>15024</v>
      </c>
      <c r="C1037">
        <v>43</v>
      </c>
      <c r="E1037" t="s">
        <v>15029</v>
      </c>
      <c r="F1037" t="s">
        <v>15034</v>
      </c>
      <c r="G1037">
        <v>3</v>
      </c>
      <c r="H1037">
        <v>2</v>
      </c>
      <c r="I1037">
        <v>9</v>
      </c>
      <c r="J1037">
        <v>2</v>
      </c>
      <c r="K1037">
        <v>2</v>
      </c>
      <c r="L1037" t="s">
        <v>15039</v>
      </c>
      <c r="M1037" t="s">
        <v>15045</v>
      </c>
      <c r="N1037" t="s">
        <v>15047</v>
      </c>
      <c r="O1037" t="s">
        <v>15057</v>
      </c>
      <c r="P1037" t="s">
        <v>15059</v>
      </c>
      <c r="Q1037">
        <v>11</v>
      </c>
      <c r="R1037" t="s">
        <v>15064</v>
      </c>
      <c r="S1037" t="s">
        <v>15064</v>
      </c>
      <c r="T1037" t="s">
        <v>15063</v>
      </c>
      <c r="U1037" t="s">
        <v>15062</v>
      </c>
      <c r="V1037" t="s">
        <v>15063</v>
      </c>
      <c r="W1037">
        <f t="shared" ca="1" si="16"/>
        <v>18</v>
      </c>
    </row>
    <row r="1038" spans="1:23" x14ac:dyDescent="0.3">
      <c r="A1038" t="s">
        <v>1058</v>
      </c>
      <c r="B1038" t="s">
        <v>15023</v>
      </c>
      <c r="C1038">
        <v>45</v>
      </c>
      <c r="E1038" t="s">
        <v>15031</v>
      </c>
      <c r="F1038" t="s">
        <v>15032</v>
      </c>
      <c r="G1038">
        <v>2</v>
      </c>
      <c r="H1038">
        <v>4</v>
      </c>
      <c r="I1038">
        <v>9</v>
      </c>
      <c r="J1038">
        <v>2</v>
      </c>
      <c r="K1038">
        <v>5</v>
      </c>
      <c r="L1038" t="s">
        <v>15041</v>
      </c>
      <c r="M1038" t="s">
        <v>15045</v>
      </c>
      <c r="N1038" t="s">
        <v>15047</v>
      </c>
      <c r="O1038" t="s">
        <v>15058</v>
      </c>
      <c r="P1038" t="s">
        <v>15059</v>
      </c>
      <c r="Q1038">
        <v>10</v>
      </c>
      <c r="R1038" t="s">
        <v>15063</v>
      </c>
      <c r="S1038" t="s">
        <v>15063</v>
      </c>
      <c r="T1038" t="s">
        <v>15063</v>
      </c>
      <c r="U1038" t="s">
        <v>15059</v>
      </c>
      <c r="V1038" t="s">
        <v>15063</v>
      </c>
      <c r="W1038">
        <f t="shared" ca="1" si="16"/>
        <v>19</v>
      </c>
    </row>
    <row r="1039" spans="1:23" x14ac:dyDescent="0.3">
      <c r="A1039" t="s">
        <v>1059</v>
      </c>
      <c r="B1039" t="s">
        <v>15024</v>
      </c>
      <c r="C1039">
        <v>57</v>
      </c>
      <c r="E1039" t="s">
        <v>15031</v>
      </c>
      <c r="F1039" t="s">
        <v>15036</v>
      </c>
      <c r="G1039">
        <v>4</v>
      </c>
      <c r="H1039">
        <v>5</v>
      </c>
      <c r="I1039">
        <v>9</v>
      </c>
      <c r="J1039">
        <v>2</v>
      </c>
      <c r="K1039">
        <v>5</v>
      </c>
      <c r="L1039" t="s">
        <v>15042</v>
      </c>
      <c r="M1039" t="s">
        <v>15043</v>
      </c>
      <c r="N1039" t="s">
        <v>15046</v>
      </c>
      <c r="O1039" t="s">
        <v>15057</v>
      </c>
      <c r="P1039" t="s">
        <v>15062</v>
      </c>
      <c r="Q1039">
        <v>11</v>
      </c>
      <c r="R1039" t="s">
        <v>15063</v>
      </c>
      <c r="S1039" t="s">
        <v>15064</v>
      </c>
      <c r="T1039" t="s">
        <v>15063</v>
      </c>
      <c r="U1039" t="s">
        <v>15059</v>
      </c>
      <c r="V1039" t="s">
        <v>15063</v>
      </c>
      <c r="W1039">
        <f t="shared" ca="1" si="16"/>
        <v>8</v>
      </c>
    </row>
    <row r="1040" spans="1:23" x14ac:dyDescent="0.3">
      <c r="A1040" t="s">
        <v>1060</v>
      </c>
      <c r="B1040" t="s">
        <v>15022</v>
      </c>
      <c r="C1040">
        <v>32</v>
      </c>
      <c r="E1040" t="s">
        <v>15031</v>
      </c>
      <c r="F1040" t="s">
        <v>15036</v>
      </c>
      <c r="G1040">
        <v>3</v>
      </c>
      <c r="H1040">
        <v>4</v>
      </c>
      <c r="I1040">
        <v>5</v>
      </c>
      <c r="J1040">
        <v>4</v>
      </c>
      <c r="K1040">
        <v>5</v>
      </c>
      <c r="L1040" t="s">
        <v>15040</v>
      </c>
      <c r="M1040" t="s">
        <v>15045</v>
      </c>
      <c r="N1040" t="s">
        <v>15050</v>
      </c>
      <c r="O1040" t="s">
        <v>15058</v>
      </c>
      <c r="P1040" t="s">
        <v>15060</v>
      </c>
      <c r="Q1040">
        <v>2</v>
      </c>
      <c r="R1040" t="s">
        <v>15063</v>
      </c>
      <c r="S1040" t="s">
        <v>15064</v>
      </c>
      <c r="T1040" t="s">
        <v>15063</v>
      </c>
      <c r="U1040" t="s">
        <v>15059</v>
      </c>
      <c r="V1040" t="s">
        <v>15063</v>
      </c>
      <c r="W1040">
        <f t="shared" ca="1" si="16"/>
        <v>15</v>
      </c>
    </row>
    <row r="1041" spans="1:23" x14ac:dyDescent="0.3">
      <c r="A1041" t="s">
        <v>1061</v>
      </c>
      <c r="B1041" t="s">
        <v>15022</v>
      </c>
      <c r="C1041">
        <v>23</v>
      </c>
      <c r="E1041" t="s">
        <v>15031</v>
      </c>
      <c r="F1041" t="s">
        <v>15036</v>
      </c>
      <c r="G1041">
        <v>5</v>
      </c>
      <c r="H1041">
        <v>4</v>
      </c>
      <c r="I1041">
        <v>3</v>
      </c>
      <c r="J1041">
        <v>3</v>
      </c>
      <c r="K1041">
        <v>5</v>
      </c>
      <c r="L1041" t="s">
        <v>15041</v>
      </c>
      <c r="M1041" t="s">
        <v>15043</v>
      </c>
      <c r="N1041" t="s">
        <v>15048</v>
      </c>
      <c r="O1041" t="s">
        <v>15054</v>
      </c>
      <c r="P1041" t="s">
        <v>15062</v>
      </c>
      <c r="Q1041">
        <v>1</v>
      </c>
      <c r="R1041" t="s">
        <v>15063</v>
      </c>
      <c r="S1041" t="s">
        <v>15064</v>
      </c>
      <c r="T1041" t="s">
        <v>15063</v>
      </c>
      <c r="U1041" t="s">
        <v>15065</v>
      </c>
      <c r="V1041" t="s">
        <v>15063</v>
      </c>
      <c r="W1041">
        <f t="shared" ca="1" si="16"/>
        <v>7</v>
      </c>
    </row>
    <row r="1042" spans="1:23" x14ac:dyDescent="0.3">
      <c r="A1042" t="s">
        <v>1062</v>
      </c>
      <c r="B1042" t="s">
        <v>15023</v>
      </c>
      <c r="C1042">
        <v>44</v>
      </c>
      <c r="E1042" t="s">
        <v>15029</v>
      </c>
      <c r="F1042" t="s">
        <v>15038</v>
      </c>
      <c r="G1042">
        <v>5</v>
      </c>
      <c r="H1042">
        <v>3</v>
      </c>
      <c r="I1042">
        <v>6</v>
      </c>
      <c r="J1042">
        <v>4</v>
      </c>
      <c r="K1042">
        <v>4</v>
      </c>
      <c r="L1042" t="s">
        <v>15042</v>
      </c>
      <c r="M1042" t="s">
        <v>15043</v>
      </c>
      <c r="N1042" t="s">
        <v>15047</v>
      </c>
      <c r="O1042" t="s">
        <v>15056</v>
      </c>
      <c r="P1042" t="s">
        <v>15059</v>
      </c>
      <c r="Q1042">
        <v>8</v>
      </c>
      <c r="R1042" t="s">
        <v>15064</v>
      </c>
      <c r="S1042" t="s">
        <v>15064</v>
      </c>
      <c r="T1042" t="s">
        <v>15064</v>
      </c>
      <c r="U1042" t="s">
        <v>15060</v>
      </c>
      <c r="V1042" t="s">
        <v>15063</v>
      </c>
      <c r="W1042">
        <f t="shared" ca="1" si="16"/>
        <v>24</v>
      </c>
    </row>
    <row r="1043" spans="1:23" x14ac:dyDescent="0.3">
      <c r="A1043" t="s">
        <v>1063</v>
      </c>
      <c r="B1043" t="s">
        <v>15022</v>
      </c>
      <c r="C1043">
        <v>55</v>
      </c>
      <c r="E1043" t="s">
        <v>15031</v>
      </c>
      <c r="F1043" t="s">
        <v>15032</v>
      </c>
      <c r="G1043">
        <v>1</v>
      </c>
      <c r="H1043">
        <v>1</v>
      </c>
      <c r="I1043">
        <v>10</v>
      </c>
      <c r="J1043">
        <v>4</v>
      </c>
      <c r="K1043">
        <v>4</v>
      </c>
      <c r="L1043" t="s">
        <v>15040</v>
      </c>
      <c r="M1043" t="s">
        <v>15044</v>
      </c>
      <c r="N1043" t="s">
        <v>15047</v>
      </c>
      <c r="O1043" t="s">
        <v>15055</v>
      </c>
      <c r="P1043" t="s">
        <v>15060</v>
      </c>
      <c r="Q1043">
        <v>1</v>
      </c>
      <c r="R1043" t="s">
        <v>15064</v>
      </c>
      <c r="S1043" t="s">
        <v>15064</v>
      </c>
      <c r="T1043" t="s">
        <v>15063</v>
      </c>
      <c r="U1043" t="s">
        <v>15060</v>
      </c>
      <c r="V1043" t="s">
        <v>15063</v>
      </c>
      <c r="W1043">
        <f t="shared" ca="1" si="16"/>
        <v>27</v>
      </c>
    </row>
    <row r="1044" spans="1:23" x14ac:dyDescent="0.3">
      <c r="A1044" t="s">
        <v>1064</v>
      </c>
      <c r="B1044" t="s">
        <v>15022</v>
      </c>
      <c r="C1044">
        <v>21</v>
      </c>
      <c r="E1044" t="s">
        <v>15030</v>
      </c>
      <c r="F1044" t="s">
        <v>15036</v>
      </c>
      <c r="G1044">
        <v>5</v>
      </c>
      <c r="H1044">
        <v>5</v>
      </c>
      <c r="I1044">
        <v>1</v>
      </c>
      <c r="J1044">
        <v>3</v>
      </c>
      <c r="K1044">
        <v>2</v>
      </c>
      <c r="L1044" t="s">
        <v>15042</v>
      </c>
      <c r="M1044" t="s">
        <v>15044</v>
      </c>
      <c r="N1044" t="s">
        <v>15046</v>
      </c>
      <c r="O1044" t="s">
        <v>15058</v>
      </c>
      <c r="P1044" t="s">
        <v>15059</v>
      </c>
      <c r="Q1044">
        <v>3</v>
      </c>
      <c r="R1044" t="s">
        <v>15064</v>
      </c>
      <c r="S1044" t="s">
        <v>15064</v>
      </c>
      <c r="T1044" t="s">
        <v>15064</v>
      </c>
      <c r="U1044" t="s">
        <v>15065</v>
      </c>
      <c r="V1044" t="s">
        <v>15063</v>
      </c>
      <c r="W1044">
        <f t="shared" ca="1" si="16"/>
        <v>21</v>
      </c>
    </row>
    <row r="1045" spans="1:23" x14ac:dyDescent="0.3">
      <c r="A1045" t="s">
        <v>1065</v>
      </c>
      <c r="B1045" t="s">
        <v>15023</v>
      </c>
      <c r="C1045">
        <v>28</v>
      </c>
      <c r="E1045" t="s">
        <v>15031</v>
      </c>
      <c r="F1045" t="s">
        <v>15032</v>
      </c>
      <c r="G1045">
        <v>2</v>
      </c>
      <c r="H1045">
        <v>3</v>
      </c>
      <c r="I1045">
        <v>10</v>
      </c>
      <c r="J1045">
        <v>5</v>
      </c>
      <c r="K1045">
        <v>2</v>
      </c>
      <c r="L1045" t="s">
        <v>15040</v>
      </c>
      <c r="M1045" t="s">
        <v>15045</v>
      </c>
      <c r="N1045" t="s">
        <v>15047</v>
      </c>
      <c r="O1045" t="s">
        <v>15051</v>
      </c>
      <c r="P1045" t="s">
        <v>15062</v>
      </c>
      <c r="Q1045">
        <v>5</v>
      </c>
      <c r="R1045" t="s">
        <v>15063</v>
      </c>
      <c r="S1045" t="s">
        <v>15064</v>
      </c>
      <c r="T1045" t="s">
        <v>15063</v>
      </c>
      <c r="U1045" t="s">
        <v>15062</v>
      </c>
      <c r="V1045" t="s">
        <v>15063</v>
      </c>
      <c r="W1045">
        <f t="shared" ca="1" si="16"/>
        <v>28</v>
      </c>
    </row>
    <row r="1046" spans="1:23" x14ac:dyDescent="0.3">
      <c r="A1046" t="s">
        <v>1066</v>
      </c>
      <c r="B1046" t="s">
        <v>15024</v>
      </c>
      <c r="C1046">
        <v>38</v>
      </c>
      <c r="E1046" t="s">
        <v>15030</v>
      </c>
      <c r="F1046" t="s">
        <v>15038</v>
      </c>
      <c r="G1046">
        <v>5</v>
      </c>
      <c r="H1046">
        <v>1</v>
      </c>
      <c r="I1046">
        <v>8</v>
      </c>
      <c r="J1046">
        <v>2</v>
      </c>
      <c r="K1046">
        <v>5</v>
      </c>
      <c r="L1046" t="s">
        <v>15042</v>
      </c>
      <c r="M1046" t="s">
        <v>15044</v>
      </c>
      <c r="N1046" t="s">
        <v>15048</v>
      </c>
      <c r="O1046" t="s">
        <v>15057</v>
      </c>
      <c r="P1046" t="s">
        <v>15059</v>
      </c>
      <c r="Q1046">
        <v>7</v>
      </c>
      <c r="R1046" t="s">
        <v>15064</v>
      </c>
      <c r="S1046" t="s">
        <v>15063</v>
      </c>
      <c r="T1046" t="s">
        <v>15064</v>
      </c>
      <c r="U1046" t="s">
        <v>15059</v>
      </c>
      <c r="V1046" t="s">
        <v>15063</v>
      </c>
      <c r="W1046">
        <f t="shared" ca="1" si="16"/>
        <v>1</v>
      </c>
    </row>
    <row r="1047" spans="1:23" x14ac:dyDescent="0.3">
      <c r="A1047" t="s">
        <v>1067</v>
      </c>
      <c r="B1047" t="s">
        <v>15024</v>
      </c>
      <c r="C1047">
        <v>47</v>
      </c>
      <c r="E1047" t="s">
        <v>15031</v>
      </c>
      <c r="F1047" t="s">
        <v>15034</v>
      </c>
      <c r="G1047">
        <v>4</v>
      </c>
      <c r="H1047">
        <v>5</v>
      </c>
      <c r="I1047">
        <v>10</v>
      </c>
      <c r="J1047">
        <v>5</v>
      </c>
      <c r="K1047">
        <v>5</v>
      </c>
      <c r="L1047" t="s">
        <v>15040</v>
      </c>
      <c r="M1047" t="s">
        <v>15044</v>
      </c>
      <c r="N1047" t="s">
        <v>15046</v>
      </c>
      <c r="O1047" t="s">
        <v>15053</v>
      </c>
      <c r="P1047" t="s">
        <v>15061</v>
      </c>
      <c r="Q1047">
        <v>15</v>
      </c>
      <c r="R1047" t="s">
        <v>15064</v>
      </c>
      <c r="S1047" t="s">
        <v>15064</v>
      </c>
      <c r="T1047" t="s">
        <v>15063</v>
      </c>
      <c r="U1047" t="s">
        <v>15065</v>
      </c>
      <c r="V1047" t="s">
        <v>15063</v>
      </c>
      <c r="W1047">
        <f t="shared" ca="1" si="16"/>
        <v>6</v>
      </c>
    </row>
    <row r="1048" spans="1:23" x14ac:dyDescent="0.3">
      <c r="A1048" t="s">
        <v>1068</v>
      </c>
      <c r="B1048" t="s">
        <v>15024</v>
      </c>
      <c r="C1048">
        <v>35</v>
      </c>
      <c r="E1048" t="s">
        <v>15029</v>
      </c>
      <c r="F1048" t="s">
        <v>15034</v>
      </c>
      <c r="G1048">
        <v>2</v>
      </c>
      <c r="H1048">
        <v>3</v>
      </c>
      <c r="I1048">
        <v>4</v>
      </c>
      <c r="J1048">
        <v>2</v>
      </c>
      <c r="K1048">
        <v>5</v>
      </c>
      <c r="L1048" t="s">
        <v>15041</v>
      </c>
      <c r="M1048" t="s">
        <v>15043</v>
      </c>
      <c r="N1048" t="s">
        <v>15048</v>
      </c>
      <c r="O1048" t="s">
        <v>15051</v>
      </c>
      <c r="P1048" t="s">
        <v>15062</v>
      </c>
      <c r="Q1048">
        <v>12</v>
      </c>
      <c r="R1048" t="s">
        <v>15064</v>
      </c>
      <c r="S1048" t="s">
        <v>15063</v>
      </c>
      <c r="T1048" t="s">
        <v>15063</v>
      </c>
      <c r="U1048" t="s">
        <v>15062</v>
      </c>
      <c r="V1048" t="s">
        <v>15063</v>
      </c>
      <c r="W1048">
        <f t="shared" ca="1" si="16"/>
        <v>23</v>
      </c>
    </row>
    <row r="1049" spans="1:23" x14ac:dyDescent="0.3">
      <c r="A1049" t="s">
        <v>1069</v>
      </c>
      <c r="B1049" t="s">
        <v>15023</v>
      </c>
      <c r="C1049">
        <v>52</v>
      </c>
      <c r="E1049" t="s">
        <v>15030</v>
      </c>
      <c r="F1049" t="s">
        <v>15034</v>
      </c>
      <c r="G1049">
        <v>1</v>
      </c>
      <c r="H1049">
        <v>2</v>
      </c>
      <c r="I1049">
        <v>2</v>
      </c>
      <c r="J1049">
        <v>5</v>
      </c>
      <c r="K1049">
        <v>1</v>
      </c>
      <c r="L1049" t="s">
        <v>15042</v>
      </c>
      <c r="M1049" t="s">
        <v>15043</v>
      </c>
      <c r="N1049" t="s">
        <v>15049</v>
      </c>
      <c r="O1049" t="s">
        <v>15058</v>
      </c>
      <c r="P1049" t="s">
        <v>15061</v>
      </c>
      <c r="Q1049">
        <v>9</v>
      </c>
      <c r="R1049" t="s">
        <v>15064</v>
      </c>
      <c r="S1049" t="s">
        <v>15064</v>
      </c>
      <c r="T1049" t="s">
        <v>15063</v>
      </c>
      <c r="U1049" t="s">
        <v>15059</v>
      </c>
      <c r="V1049" t="s">
        <v>15063</v>
      </c>
      <c r="W1049">
        <f t="shared" ca="1" si="16"/>
        <v>24</v>
      </c>
    </row>
    <row r="1050" spans="1:23" x14ac:dyDescent="0.3">
      <c r="A1050" t="s">
        <v>1070</v>
      </c>
      <c r="B1050" t="s">
        <v>15022</v>
      </c>
      <c r="C1050">
        <v>20</v>
      </c>
      <c r="E1050" t="s">
        <v>15029</v>
      </c>
      <c r="F1050" t="s">
        <v>15038</v>
      </c>
      <c r="G1050">
        <v>1</v>
      </c>
      <c r="H1050">
        <v>4</v>
      </c>
      <c r="I1050">
        <v>4</v>
      </c>
      <c r="J1050">
        <v>2</v>
      </c>
      <c r="K1050">
        <v>3</v>
      </c>
      <c r="L1050" t="s">
        <v>15041</v>
      </c>
      <c r="M1050" t="s">
        <v>15044</v>
      </c>
      <c r="N1050" t="s">
        <v>15046</v>
      </c>
      <c r="O1050" t="s">
        <v>15051</v>
      </c>
      <c r="P1050" t="s">
        <v>15061</v>
      </c>
      <c r="Q1050">
        <v>13</v>
      </c>
      <c r="R1050" t="s">
        <v>15063</v>
      </c>
      <c r="S1050" t="s">
        <v>15063</v>
      </c>
      <c r="T1050" t="s">
        <v>15063</v>
      </c>
      <c r="U1050" t="s">
        <v>15065</v>
      </c>
      <c r="V1050" t="s">
        <v>15063</v>
      </c>
      <c r="W1050">
        <f t="shared" ca="1" si="16"/>
        <v>17</v>
      </c>
    </row>
    <row r="1051" spans="1:23" x14ac:dyDescent="0.3">
      <c r="A1051" t="s">
        <v>1071</v>
      </c>
      <c r="B1051" t="s">
        <v>15024</v>
      </c>
      <c r="C1051">
        <v>79</v>
      </c>
      <c r="E1051" t="s">
        <v>15031</v>
      </c>
      <c r="F1051" t="s">
        <v>15036</v>
      </c>
      <c r="G1051">
        <v>5</v>
      </c>
      <c r="H1051">
        <v>2</v>
      </c>
      <c r="I1051">
        <v>1</v>
      </c>
      <c r="J1051">
        <v>3</v>
      </c>
      <c r="K1051">
        <v>4</v>
      </c>
      <c r="L1051" t="s">
        <v>15041</v>
      </c>
      <c r="M1051" t="s">
        <v>15044</v>
      </c>
      <c r="N1051" t="s">
        <v>15048</v>
      </c>
      <c r="O1051" t="s">
        <v>15055</v>
      </c>
      <c r="P1051" t="s">
        <v>15060</v>
      </c>
      <c r="Q1051">
        <v>14</v>
      </c>
      <c r="R1051" t="s">
        <v>15064</v>
      </c>
      <c r="S1051" t="s">
        <v>15064</v>
      </c>
      <c r="T1051" t="s">
        <v>15064</v>
      </c>
      <c r="U1051" t="s">
        <v>15065</v>
      </c>
      <c r="V1051" t="s">
        <v>15063</v>
      </c>
      <c r="W1051">
        <f t="shared" ca="1" si="16"/>
        <v>15</v>
      </c>
    </row>
    <row r="1052" spans="1:23" x14ac:dyDescent="0.3">
      <c r="A1052" t="s">
        <v>1072</v>
      </c>
      <c r="B1052" t="s">
        <v>15024</v>
      </c>
      <c r="C1052">
        <v>29</v>
      </c>
      <c r="E1052" t="s">
        <v>15029</v>
      </c>
      <c r="F1052" t="s">
        <v>15038</v>
      </c>
      <c r="G1052">
        <v>5</v>
      </c>
      <c r="H1052">
        <v>5</v>
      </c>
      <c r="I1052">
        <v>10</v>
      </c>
      <c r="J1052">
        <v>3</v>
      </c>
      <c r="K1052">
        <v>5</v>
      </c>
      <c r="L1052" t="s">
        <v>15040</v>
      </c>
      <c r="M1052" t="s">
        <v>15044</v>
      </c>
      <c r="N1052" t="s">
        <v>15050</v>
      </c>
      <c r="O1052" t="s">
        <v>15056</v>
      </c>
      <c r="P1052" t="s">
        <v>15061</v>
      </c>
      <c r="Q1052">
        <v>1</v>
      </c>
      <c r="R1052" t="s">
        <v>15064</v>
      </c>
      <c r="S1052" t="s">
        <v>15063</v>
      </c>
      <c r="T1052" t="s">
        <v>15064</v>
      </c>
      <c r="U1052" t="s">
        <v>15062</v>
      </c>
      <c r="V1052" t="s">
        <v>15063</v>
      </c>
      <c r="W1052">
        <f t="shared" ca="1" si="16"/>
        <v>13</v>
      </c>
    </row>
    <row r="1053" spans="1:23" x14ac:dyDescent="0.3">
      <c r="A1053" t="s">
        <v>1073</v>
      </c>
      <c r="B1053" t="s">
        <v>15023</v>
      </c>
      <c r="C1053">
        <v>44</v>
      </c>
      <c r="E1053" t="s">
        <v>15031</v>
      </c>
      <c r="F1053" t="s">
        <v>15032</v>
      </c>
      <c r="G1053">
        <v>1</v>
      </c>
      <c r="H1053">
        <v>3</v>
      </c>
      <c r="I1053">
        <v>10</v>
      </c>
      <c r="J1053">
        <v>3</v>
      </c>
      <c r="K1053">
        <v>1</v>
      </c>
      <c r="L1053" t="s">
        <v>15039</v>
      </c>
      <c r="M1053" t="s">
        <v>15044</v>
      </c>
      <c r="N1053" t="s">
        <v>15048</v>
      </c>
      <c r="O1053" t="s">
        <v>15055</v>
      </c>
      <c r="P1053" t="s">
        <v>15061</v>
      </c>
      <c r="Q1053">
        <v>14</v>
      </c>
      <c r="R1053" t="s">
        <v>15064</v>
      </c>
      <c r="S1053" t="s">
        <v>15063</v>
      </c>
      <c r="T1053" t="s">
        <v>15064</v>
      </c>
      <c r="U1053" t="s">
        <v>15062</v>
      </c>
      <c r="V1053" t="s">
        <v>15063</v>
      </c>
      <c r="W1053">
        <f t="shared" ca="1" si="16"/>
        <v>1</v>
      </c>
    </row>
    <row r="1054" spans="1:23" x14ac:dyDescent="0.3">
      <c r="A1054" t="s">
        <v>1074</v>
      </c>
      <c r="B1054" t="s">
        <v>15024</v>
      </c>
      <c r="C1054">
        <v>70</v>
      </c>
      <c r="E1054" t="s">
        <v>15029</v>
      </c>
      <c r="F1054" t="s">
        <v>15034</v>
      </c>
      <c r="G1054">
        <v>2</v>
      </c>
      <c r="H1054">
        <v>3</v>
      </c>
      <c r="I1054">
        <v>8</v>
      </c>
      <c r="J1054">
        <v>1</v>
      </c>
      <c r="K1054">
        <v>1</v>
      </c>
      <c r="L1054" t="s">
        <v>15041</v>
      </c>
      <c r="M1054" t="s">
        <v>15044</v>
      </c>
      <c r="N1054" t="s">
        <v>15046</v>
      </c>
      <c r="O1054" t="s">
        <v>15052</v>
      </c>
      <c r="P1054" t="s">
        <v>15061</v>
      </c>
      <c r="Q1054">
        <v>2</v>
      </c>
      <c r="R1054" t="s">
        <v>15063</v>
      </c>
      <c r="S1054" t="s">
        <v>15064</v>
      </c>
      <c r="T1054" t="s">
        <v>15064</v>
      </c>
      <c r="U1054" t="s">
        <v>15060</v>
      </c>
      <c r="V1054" t="s">
        <v>15063</v>
      </c>
      <c r="W1054">
        <f t="shared" ca="1" si="16"/>
        <v>8</v>
      </c>
    </row>
    <row r="1055" spans="1:23" x14ac:dyDescent="0.3">
      <c r="A1055" t="s">
        <v>1075</v>
      </c>
      <c r="B1055" t="s">
        <v>15023</v>
      </c>
      <c r="C1055">
        <v>47</v>
      </c>
      <c r="E1055" t="s">
        <v>15029</v>
      </c>
      <c r="F1055" t="s">
        <v>15032</v>
      </c>
      <c r="G1055">
        <v>3</v>
      </c>
      <c r="H1055">
        <v>3</v>
      </c>
      <c r="I1055">
        <v>6</v>
      </c>
      <c r="J1055">
        <v>2</v>
      </c>
      <c r="K1055">
        <v>1</v>
      </c>
      <c r="L1055" t="s">
        <v>15039</v>
      </c>
      <c r="M1055" t="s">
        <v>15044</v>
      </c>
      <c r="N1055" t="s">
        <v>15050</v>
      </c>
      <c r="O1055" t="s">
        <v>15055</v>
      </c>
      <c r="P1055" t="s">
        <v>15059</v>
      </c>
      <c r="Q1055">
        <v>10</v>
      </c>
      <c r="R1055" t="s">
        <v>15064</v>
      </c>
      <c r="S1055" t="s">
        <v>15063</v>
      </c>
      <c r="T1055" t="s">
        <v>15064</v>
      </c>
      <c r="U1055" t="s">
        <v>15062</v>
      </c>
      <c r="V1055" t="s">
        <v>15063</v>
      </c>
      <c r="W1055">
        <f t="shared" ca="1" si="16"/>
        <v>9</v>
      </c>
    </row>
    <row r="1056" spans="1:23" x14ac:dyDescent="0.3">
      <c r="A1056" t="s">
        <v>1076</v>
      </c>
      <c r="B1056" t="s">
        <v>15022</v>
      </c>
      <c r="C1056">
        <v>38</v>
      </c>
      <c r="E1056" t="s">
        <v>15030</v>
      </c>
      <c r="F1056" t="s">
        <v>15038</v>
      </c>
      <c r="G1056">
        <v>1</v>
      </c>
      <c r="H1056">
        <v>4</v>
      </c>
      <c r="I1056">
        <v>1</v>
      </c>
      <c r="J1056">
        <v>3</v>
      </c>
      <c r="K1056">
        <v>4</v>
      </c>
      <c r="L1056" t="s">
        <v>15042</v>
      </c>
      <c r="M1056" t="s">
        <v>15045</v>
      </c>
      <c r="N1056" t="s">
        <v>15050</v>
      </c>
      <c r="O1056" t="s">
        <v>15053</v>
      </c>
      <c r="P1056" t="s">
        <v>15060</v>
      </c>
      <c r="Q1056">
        <v>9</v>
      </c>
      <c r="R1056" t="s">
        <v>15063</v>
      </c>
      <c r="S1056" t="s">
        <v>15063</v>
      </c>
      <c r="T1056" t="s">
        <v>15064</v>
      </c>
      <c r="U1056" t="s">
        <v>15065</v>
      </c>
      <c r="V1056" t="s">
        <v>15063</v>
      </c>
      <c r="W1056">
        <f t="shared" ca="1" si="16"/>
        <v>14</v>
      </c>
    </row>
    <row r="1057" spans="1:23" x14ac:dyDescent="0.3">
      <c r="A1057" t="s">
        <v>1077</v>
      </c>
      <c r="B1057" t="s">
        <v>15023</v>
      </c>
      <c r="C1057">
        <v>55</v>
      </c>
      <c r="E1057" t="s">
        <v>15031</v>
      </c>
      <c r="F1057" t="s">
        <v>15037</v>
      </c>
      <c r="G1057">
        <v>4</v>
      </c>
      <c r="H1057">
        <v>3</v>
      </c>
      <c r="I1057">
        <v>1</v>
      </c>
      <c r="J1057">
        <v>5</v>
      </c>
      <c r="K1057">
        <v>3</v>
      </c>
      <c r="L1057" t="s">
        <v>15041</v>
      </c>
      <c r="M1057" t="s">
        <v>15044</v>
      </c>
      <c r="N1057" t="s">
        <v>15046</v>
      </c>
      <c r="O1057" t="s">
        <v>15053</v>
      </c>
      <c r="P1057" t="s">
        <v>15059</v>
      </c>
      <c r="Q1057">
        <v>16</v>
      </c>
      <c r="R1057" t="s">
        <v>15064</v>
      </c>
      <c r="S1057" t="s">
        <v>15063</v>
      </c>
      <c r="T1057" t="s">
        <v>15063</v>
      </c>
      <c r="U1057" t="s">
        <v>15065</v>
      </c>
      <c r="V1057" t="s">
        <v>15063</v>
      </c>
      <c r="W1057">
        <f t="shared" ca="1" si="16"/>
        <v>17</v>
      </c>
    </row>
    <row r="1058" spans="1:23" x14ac:dyDescent="0.3">
      <c r="A1058" t="s">
        <v>1078</v>
      </c>
      <c r="B1058" t="s">
        <v>15023</v>
      </c>
      <c r="C1058">
        <v>38</v>
      </c>
      <c r="E1058" t="s">
        <v>15029</v>
      </c>
      <c r="F1058" t="s">
        <v>15037</v>
      </c>
      <c r="G1058">
        <v>2</v>
      </c>
      <c r="H1058">
        <v>1</v>
      </c>
      <c r="I1058">
        <v>2</v>
      </c>
      <c r="J1058">
        <v>1</v>
      </c>
      <c r="K1058">
        <v>5</v>
      </c>
      <c r="L1058" t="s">
        <v>15039</v>
      </c>
      <c r="M1058" t="s">
        <v>15043</v>
      </c>
      <c r="N1058" t="s">
        <v>15048</v>
      </c>
      <c r="O1058" t="s">
        <v>15051</v>
      </c>
      <c r="P1058" t="s">
        <v>15061</v>
      </c>
      <c r="Q1058">
        <v>7</v>
      </c>
      <c r="R1058" t="s">
        <v>15064</v>
      </c>
      <c r="S1058" t="s">
        <v>15063</v>
      </c>
      <c r="T1058" t="s">
        <v>15064</v>
      </c>
      <c r="U1058" t="s">
        <v>15060</v>
      </c>
      <c r="V1058" t="s">
        <v>15063</v>
      </c>
      <c r="W1058">
        <f t="shared" ca="1" si="16"/>
        <v>26</v>
      </c>
    </row>
    <row r="1059" spans="1:23" x14ac:dyDescent="0.3">
      <c r="A1059" t="s">
        <v>1079</v>
      </c>
      <c r="B1059" t="s">
        <v>15023</v>
      </c>
      <c r="C1059">
        <v>77</v>
      </c>
      <c r="E1059" t="s">
        <v>15031</v>
      </c>
      <c r="F1059" t="s">
        <v>15035</v>
      </c>
      <c r="G1059">
        <v>3</v>
      </c>
      <c r="H1059">
        <v>1</v>
      </c>
      <c r="I1059">
        <v>7</v>
      </c>
      <c r="J1059">
        <v>1</v>
      </c>
      <c r="K1059">
        <v>5</v>
      </c>
      <c r="L1059" t="s">
        <v>15039</v>
      </c>
      <c r="M1059" t="s">
        <v>15043</v>
      </c>
      <c r="N1059" t="s">
        <v>15047</v>
      </c>
      <c r="O1059" t="s">
        <v>15054</v>
      </c>
      <c r="P1059" t="s">
        <v>15062</v>
      </c>
      <c r="Q1059">
        <v>4</v>
      </c>
      <c r="R1059" t="s">
        <v>15063</v>
      </c>
      <c r="S1059" t="s">
        <v>15063</v>
      </c>
      <c r="T1059" t="s">
        <v>15064</v>
      </c>
      <c r="U1059" t="s">
        <v>15060</v>
      </c>
      <c r="V1059" t="s">
        <v>15063</v>
      </c>
      <c r="W1059">
        <f t="shared" ca="1" si="16"/>
        <v>23</v>
      </c>
    </row>
    <row r="1060" spans="1:23" x14ac:dyDescent="0.3">
      <c r="A1060" t="s">
        <v>1080</v>
      </c>
      <c r="B1060" t="s">
        <v>15023</v>
      </c>
      <c r="C1060">
        <v>55</v>
      </c>
      <c r="E1060" t="s">
        <v>15030</v>
      </c>
      <c r="F1060" t="s">
        <v>15038</v>
      </c>
      <c r="G1060">
        <v>3</v>
      </c>
      <c r="H1060">
        <v>1</v>
      </c>
      <c r="I1060">
        <v>2</v>
      </c>
      <c r="J1060">
        <v>3</v>
      </c>
      <c r="K1060">
        <v>3</v>
      </c>
      <c r="L1060" t="s">
        <v>15041</v>
      </c>
      <c r="M1060" t="s">
        <v>15045</v>
      </c>
      <c r="N1060" t="s">
        <v>15047</v>
      </c>
      <c r="O1060" t="s">
        <v>15054</v>
      </c>
      <c r="P1060" t="s">
        <v>15060</v>
      </c>
      <c r="Q1060">
        <v>12</v>
      </c>
      <c r="R1060" t="s">
        <v>15064</v>
      </c>
      <c r="S1060" t="s">
        <v>15064</v>
      </c>
      <c r="T1060" t="s">
        <v>15063</v>
      </c>
      <c r="U1060" t="s">
        <v>15065</v>
      </c>
      <c r="V1060" t="s">
        <v>15063</v>
      </c>
      <c r="W1060">
        <f t="shared" ca="1" si="16"/>
        <v>12</v>
      </c>
    </row>
    <row r="1061" spans="1:23" x14ac:dyDescent="0.3">
      <c r="A1061" t="s">
        <v>1081</v>
      </c>
      <c r="B1061" t="s">
        <v>15022</v>
      </c>
      <c r="C1061">
        <v>57</v>
      </c>
      <c r="E1061" t="s">
        <v>15029</v>
      </c>
      <c r="F1061" t="s">
        <v>15036</v>
      </c>
      <c r="G1061">
        <v>2</v>
      </c>
      <c r="H1061">
        <v>2</v>
      </c>
      <c r="I1061">
        <v>3</v>
      </c>
      <c r="J1061">
        <v>4</v>
      </c>
      <c r="K1061">
        <v>4</v>
      </c>
      <c r="L1061" t="s">
        <v>15040</v>
      </c>
      <c r="M1061" t="s">
        <v>15044</v>
      </c>
      <c r="N1061" t="s">
        <v>15048</v>
      </c>
      <c r="O1061" t="s">
        <v>15053</v>
      </c>
      <c r="P1061" t="s">
        <v>15059</v>
      </c>
      <c r="Q1061">
        <v>14</v>
      </c>
      <c r="R1061" t="s">
        <v>15064</v>
      </c>
      <c r="S1061" t="s">
        <v>15064</v>
      </c>
      <c r="T1061" t="s">
        <v>15063</v>
      </c>
      <c r="U1061" t="s">
        <v>15065</v>
      </c>
      <c r="V1061" t="s">
        <v>15063</v>
      </c>
      <c r="W1061">
        <f t="shared" ca="1" si="16"/>
        <v>28</v>
      </c>
    </row>
    <row r="1062" spans="1:23" x14ac:dyDescent="0.3">
      <c r="A1062" t="s">
        <v>1082</v>
      </c>
      <c r="B1062" t="s">
        <v>15022</v>
      </c>
      <c r="C1062">
        <v>32</v>
      </c>
      <c r="E1062" t="s">
        <v>15031</v>
      </c>
      <c r="F1062" t="s">
        <v>15033</v>
      </c>
      <c r="G1062">
        <v>1</v>
      </c>
      <c r="H1062">
        <v>5</v>
      </c>
      <c r="I1062">
        <v>9</v>
      </c>
      <c r="J1062">
        <v>3</v>
      </c>
      <c r="K1062">
        <v>1</v>
      </c>
      <c r="L1062" t="s">
        <v>15041</v>
      </c>
      <c r="M1062" t="s">
        <v>15045</v>
      </c>
      <c r="N1062" t="s">
        <v>15046</v>
      </c>
      <c r="O1062" t="s">
        <v>15052</v>
      </c>
      <c r="P1062" t="s">
        <v>15061</v>
      </c>
      <c r="Q1062">
        <v>3</v>
      </c>
      <c r="R1062" t="s">
        <v>15063</v>
      </c>
      <c r="S1062" t="s">
        <v>15063</v>
      </c>
      <c r="T1062" t="s">
        <v>15063</v>
      </c>
      <c r="U1062" t="s">
        <v>15059</v>
      </c>
      <c r="V1062" t="s">
        <v>15063</v>
      </c>
      <c r="W1062">
        <f t="shared" ca="1" si="16"/>
        <v>17</v>
      </c>
    </row>
    <row r="1063" spans="1:23" x14ac:dyDescent="0.3">
      <c r="A1063" t="s">
        <v>1083</v>
      </c>
      <c r="B1063" t="s">
        <v>15024</v>
      </c>
      <c r="C1063">
        <v>35</v>
      </c>
      <c r="E1063" t="s">
        <v>15029</v>
      </c>
      <c r="F1063" t="s">
        <v>15032</v>
      </c>
      <c r="G1063">
        <v>3</v>
      </c>
      <c r="H1063">
        <v>2</v>
      </c>
      <c r="I1063">
        <v>1</v>
      </c>
      <c r="J1063">
        <v>4</v>
      </c>
      <c r="K1063">
        <v>5</v>
      </c>
      <c r="L1063" t="s">
        <v>15039</v>
      </c>
      <c r="M1063" t="s">
        <v>15045</v>
      </c>
      <c r="N1063" t="s">
        <v>15050</v>
      </c>
      <c r="O1063" t="s">
        <v>15054</v>
      </c>
      <c r="P1063" t="s">
        <v>15062</v>
      </c>
      <c r="Q1063">
        <v>14</v>
      </c>
      <c r="R1063" t="s">
        <v>15064</v>
      </c>
      <c r="S1063" t="s">
        <v>15063</v>
      </c>
      <c r="T1063" t="s">
        <v>15064</v>
      </c>
      <c r="U1063" t="s">
        <v>15059</v>
      </c>
      <c r="V1063" t="s">
        <v>15063</v>
      </c>
      <c r="W1063">
        <f t="shared" ca="1" si="16"/>
        <v>2</v>
      </c>
    </row>
    <row r="1064" spans="1:23" x14ac:dyDescent="0.3">
      <c r="A1064" t="s">
        <v>1084</v>
      </c>
      <c r="B1064" t="s">
        <v>15022</v>
      </c>
      <c r="C1064">
        <v>69</v>
      </c>
      <c r="E1064" t="s">
        <v>15029</v>
      </c>
      <c r="F1064" t="s">
        <v>15038</v>
      </c>
      <c r="G1064">
        <v>4</v>
      </c>
      <c r="H1064">
        <v>2</v>
      </c>
      <c r="I1064">
        <v>9</v>
      </c>
      <c r="J1064">
        <v>3</v>
      </c>
      <c r="K1064">
        <v>1</v>
      </c>
      <c r="L1064" t="s">
        <v>15040</v>
      </c>
      <c r="M1064" t="s">
        <v>15044</v>
      </c>
      <c r="N1064" t="s">
        <v>15049</v>
      </c>
      <c r="O1064" t="s">
        <v>15055</v>
      </c>
      <c r="P1064" t="s">
        <v>15059</v>
      </c>
      <c r="Q1064">
        <v>15</v>
      </c>
      <c r="R1064" t="s">
        <v>15063</v>
      </c>
      <c r="S1064" t="s">
        <v>15064</v>
      </c>
      <c r="T1064" t="s">
        <v>15063</v>
      </c>
      <c r="U1064" t="s">
        <v>15062</v>
      </c>
      <c r="V1064" t="s">
        <v>15063</v>
      </c>
      <c r="W1064">
        <f t="shared" ca="1" si="16"/>
        <v>7</v>
      </c>
    </row>
    <row r="1065" spans="1:23" x14ac:dyDescent="0.3">
      <c r="A1065" t="s">
        <v>1085</v>
      </c>
      <c r="B1065" t="s">
        <v>15022</v>
      </c>
      <c r="C1065">
        <v>46</v>
      </c>
      <c r="E1065" t="s">
        <v>15029</v>
      </c>
      <c r="F1065" t="s">
        <v>15038</v>
      </c>
      <c r="G1065">
        <v>2</v>
      </c>
      <c r="H1065">
        <v>4</v>
      </c>
      <c r="I1065">
        <v>6</v>
      </c>
      <c r="J1065">
        <v>2</v>
      </c>
      <c r="K1065">
        <v>3</v>
      </c>
      <c r="L1065" t="s">
        <v>15040</v>
      </c>
      <c r="M1065" t="s">
        <v>15043</v>
      </c>
      <c r="N1065" t="s">
        <v>15050</v>
      </c>
      <c r="O1065" t="s">
        <v>15057</v>
      </c>
      <c r="P1065" t="s">
        <v>15062</v>
      </c>
      <c r="Q1065">
        <v>8</v>
      </c>
      <c r="R1065" t="s">
        <v>15063</v>
      </c>
      <c r="S1065" t="s">
        <v>15063</v>
      </c>
      <c r="T1065" t="s">
        <v>15063</v>
      </c>
      <c r="U1065" t="s">
        <v>15065</v>
      </c>
      <c r="V1065" t="s">
        <v>15063</v>
      </c>
      <c r="W1065">
        <f t="shared" ca="1" si="16"/>
        <v>2</v>
      </c>
    </row>
    <row r="1066" spans="1:23" x14ac:dyDescent="0.3">
      <c r="A1066" t="s">
        <v>1086</v>
      </c>
      <c r="B1066" t="s">
        <v>15024</v>
      </c>
      <c r="C1066">
        <v>65</v>
      </c>
      <c r="E1066" t="s">
        <v>15029</v>
      </c>
      <c r="F1066" t="s">
        <v>15037</v>
      </c>
      <c r="G1066">
        <v>5</v>
      </c>
      <c r="H1066">
        <v>2</v>
      </c>
      <c r="I1066">
        <v>9</v>
      </c>
      <c r="J1066">
        <v>5</v>
      </c>
      <c r="K1066">
        <v>5</v>
      </c>
      <c r="L1066" t="s">
        <v>15042</v>
      </c>
      <c r="M1066" t="s">
        <v>15045</v>
      </c>
      <c r="N1066" t="s">
        <v>15049</v>
      </c>
      <c r="O1066" t="s">
        <v>15053</v>
      </c>
      <c r="P1066" t="s">
        <v>15059</v>
      </c>
      <c r="Q1066">
        <v>8</v>
      </c>
      <c r="R1066" t="s">
        <v>15064</v>
      </c>
      <c r="S1066" t="s">
        <v>15063</v>
      </c>
      <c r="T1066" t="s">
        <v>15063</v>
      </c>
      <c r="U1066" t="s">
        <v>15059</v>
      </c>
      <c r="V1066" t="s">
        <v>15063</v>
      </c>
      <c r="W1066">
        <f t="shared" ca="1" si="16"/>
        <v>17</v>
      </c>
    </row>
    <row r="1067" spans="1:23" x14ac:dyDescent="0.3">
      <c r="A1067" t="s">
        <v>1087</v>
      </c>
      <c r="B1067" t="s">
        <v>15022</v>
      </c>
      <c r="C1067">
        <v>55</v>
      </c>
      <c r="E1067" t="s">
        <v>15030</v>
      </c>
      <c r="F1067" t="s">
        <v>15034</v>
      </c>
      <c r="G1067">
        <v>1</v>
      </c>
      <c r="H1067">
        <v>4</v>
      </c>
      <c r="I1067">
        <v>10</v>
      </c>
      <c r="J1067">
        <v>4</v>
      </c>
      <c r="K1067">
        <v>5</v>
      </c>
      <c r="L1067" t="s">
        <v>15039</v>
      </c>
      <c r="M1067" t="s">
        <v>15045</v>
      </c>
      <c r="N1067" t="s">
        <v>15048</v>
      </c>
      <c r="O1067" t="s">
        <v>15056</v>
      </c>
      <c r="P1067" t="s">
        <v>15059</v>
      </c>
      <c r="Q1067">
        <v>2</v>
      </c>
      <c r="R1067" t="s">
        <v>15064</v>
      </c>
      <c r="S1067" t="s">
        <v>15064</v>
      </c>
      <c r="T1067" t="s">
        <v>15063</v>
      </c>
      <c r="U1067" t="s">
        <v>15059</v>
      </c>
      <c r="V1067" t="s">
        <v>15063</v>
      </c>
      <c r="W1067">
        <f t="shared" ca="1" si="16"/>
        <v>27</v>
      </c>
    </row>
    <row r="1068" spans="1:23" x14ac:dyDescent="0.3">
      <c r="A1068" t="s">
        <v>1088</v>
      </c>
      <c r="B1068" t="s">
        <v>15023</v>
      </c>
      <c r="C1068">
        <v>77</v>
      </c>
      <c r="E1068" t="s">
        <v>15030</v>
      </c>
      <c r="F1068" t="s">
        <v>15034</v>
      </c>
      <c r="G1068">
        <v>2</v>
      </c>
      <c r="H1068">
        <v>1</v>
      </c>
      <c r="I1068">
        <v>8</v>
      </c>
      <c r="J1068">
        <v>4</v>
      </c>
      <c r="K1068">
        <v>5</v>
      </c>
      <c r="L1068" t="s">
        <v>15039</v>
      </c>
      <c r="M1068" t="s">
        <v>15045</v>
      </c>
      <c r="N1068" t="s">
        <v>15049</v>
      </c>
      <c r="O1068" t="s">
        <v>15056</v>
      </c>
      <c r="P1068" t="s">
        <v>15060</v>
      </c>
      <c r="Q1068">
        <v>10</v>
      </c>
      <c r="R1068" t="s">
        <v>15063</v>
      </c>
      <c r="S1068" t="s">
        <v>15064</v>
      </c>
      <c r="T1068" t="s">
        <v>15063</v>
      </c>
      <c r="U1068" t="s">
        <v>15062</v>
      </c>
      <c r="V1068" t="s">
        <v>15063</v>
      </c>
      <c r="W1068">
        <f t="shared" ca="1" si="16"/>
        <v>18</v>
      </c>
    </row>
    <row r="1069" spans="1:23" x14ac:dyDescent="0.3">
      <c r="A1069" t="s">
        <v>1089</v>
      </c>
      <c r="B1069" t="s">
        <v>15023</v>
      </c>
      <c r="C1069">
        <v>38</v>
      </c>
      <c r="E1069" t="s">
        <v>15031</v>
      </c>
      <c r="F1069" t="s">
        <v>15033</v>
      </c>
      <c r="G1069">
        <v>4</v>
      </c>
      <c r="H1069">
        <v>1</v>
      </c>
      <c r="I1069">
        <v>7</v>
      </c>
      <c r="J1069">
        <v>1</v>
      </c>
      <c r="K1069">
        <v>2</v>
      </c>
      <c r="L1069" t="s">
        <v>15041</v>
      </c>
      <c r="M1069" t="s">
        <v>15045</v>
      </c>
      <c r="N1069" t="s">
        <v>15046</v>
      </c>
      <c r="O1069" t="s">
        <v>15054</v>
      </c>
      <c r="P1069" t="s">
        <v>15060</v>
      </c>
      <c r="Q1069">
        <v>13</v>
      </c>
      <c r="R1069" t="s">
        <v>15063</v>
      </c>
      <c r="S1069" t="s">
        <v>15063</v>
      </c>
      <c r="T1069" t="s">
        <v>15064</v>
      </c>
      <c r="U1069" t="s">
        <v>15065</v>
      </c>
      <c r="V1069" t="s">
        <v>15063</v>
      </c>
      <c r="W1069">
        <f t="shared" ca="1" si="16"/>
        <v>10</v>
      </c>
    </row>
    <row r="1070" spans="1:23" x14ac:dyDescent="0.3">
      <c r="A1070" t="s">
        <v>1090</v>
      </c>
      <c r="B1070" t="s">
        <v>15024</v>
      </c>
      <c r="C1070">
        <v>34</v>
      </c>
      <c r="E1070" t="s">
        <v>15031</v>
      </c>
      <c r="F1070" t="s">
        <v>15036</v>
      </c>
      <c r="G1070">
        <v>3</v>
      </c>
      <c r="H1070">
        <v>2</v>
      </c>
      <c r="I1070">
        <v>10</v>
      </c>
      <c r="J1070">
        <v>4</v>
      </c>
      <c r="K1070">
        <v>3</v>
      </c>
      <c r="L1070" t="s">
        <v>15039</v>
      </c>
      <c r="M1070" t="s">
        <v>15045</v>
      </c>
      <c r="N1070" t="s">
        <v>15046</v>
      </c>
      <c r="O1070" t="s">
        <v>15052</v>
      </c>
      <c r="P1070" t="s">
        <v>15059</v>
      </c>
      <c r="Q1070">
        <v>12</v>
      </c>
      <c r="R1070" t="s">
        <v>15064</v>
      </c>
      <c r="S1070" t="s">
        <v>15064</v>
      </c>
      <c r="T1070" t="s">
        <v>15063</v>
      </c>
      <c r="U1070" t="s">
        <v>15065</v>
      </c>
      <c r="V1070" t="s">
        <v>15063</v>
      </c>
      <c r="W1070">
        <f t="shared" ca="1" si="16"/>
        <v>1</v>
      </c>
    </row>
    <row r="1071" spans="1:23" x14ac:dyDescent="0.3">
      <c r="A1071" t="s">
        <v>1091</v>
      </c>
      <c r="B1071" t="s">
        <v>15024</v>
      </c>
      <c r="C1071">
        <v>58</v>
      </c>
      <c r="E1071" t="s">
        <v>15029</v>
      </c>
      <c r="F1071" t="s">
        <v>15036</v>
      </c>
      <c r="G1071">
        <v>1</v>
      </c>
      <c r="H1071">
        <v>2</v>
      </c>
      <c r="I1071">
        <v>7</v>
      </c>
      <c r="J1071">
        <v>2</v>
      </c>
      <c r="K1071">
        <v>3</v>
      </c>
      <c r="L1071" t="s">
        <v>15041</v>
      </c>
      <c r="M1071" t="s">
        <v>15043</v>
      </c>
      <c r="N1071" t="s">
        <v>15050</v>
      </c>
      <c r="O1071" t="s">
        <v>15058</v>
      </c>
      <c r="P1071" t="s">
        <v>15062</v>
      </c>
      <c r="Q1071">
        <v>12</v>
      </c>
      <c r="R1071" t="s">
        <v>15063</v>
      </c>
      <c r="S1071" t="s">
        <v>15063</v>
      </c>
      <c r="T1071" t="s">
        <v>15063</v>
      </c>
      <c r="U1071" t="s">
        <v>15059</v>
      </c>
      <c r="V1071" t="s">
        <v>15063</v>
      </c>
      <c r="W1071">
        <f t="shared" ca="1" si="16"/>
        <v>20</v>
      </c>
    </row>
    <row r="1072" spans="1:23" x14ac:dyDescent="0.3">
      <c r="A1072" t="s">
        <v>1092</v>
      </c>
      <c r="B1072" t="s">
        <v>15024</v>
      </c>
      <c r="C1072">
        <v>68</v>
      </c>
      <c r="E1072" t="s">
        <v>15029</v>
      </c>
      <c r="F1072" t="s">
        <v>15033</v>
      </c>
      <c r="G1072">
        <v>1</v>
      </c>
      <c r="H1072">
        <v>1</v>
      </c>
      <c r="I1072">
        <v>6</v>
      </c>
      <c r="J1072">
        <v>5</v>
      </c>
      <c r="K1072">
        <v>1</v>
      </c>
      <c r="L1072" t="s">
        <v>15042</v>
      </c>
      <c r="M1072" t="s">
        <v>15044</v>
      </c>
      <c r="N1072" t="s">
        <v>15046</v>
      </c>
      <c r="O1072" t="s">
        <v>15053</v>
      </c>
      <c r="P1072" t="s">
        <v>15062</v>
      </c>
      <c r="Q1072">
        <v>15</v>
      </c>
      <c r="R1072" t="s">
        <v>15063</v>
      </c>
      <c r="S1072" t="s">
        <v>15064</v>
      </c>
      <c r="T1072" t="s">
        <v>15063</v>
      </c>
      <c r="U1072" t="s">
        <v>15059</v>
      </c>
      <c r="V1072" t="s">
        <v>15063</v>
      </c>
      <c r="W1072">
        <f t="shared" ca="1" si="16"/>
        <v>10</v>
      </c>
    </row>
    <row r="1073" spans="1:23" x14ac:dyDescent="0.3">
      <c r="A1073" t="s">
        <v>1093</v>
      </c>
      <c r="B1073" t="s">
        <v>15023</v>
      </c>
      <c r="C1073">
        <v>35</v>
      </c>
      <c r="E1073" t="s">
        <v>15029</v>
      </c>
      <c r="F1073" t="s">
        <v>15036</v>
      </c>
      <c r="G1073">
        <v>2</v>
      </c>
      <c r="H1073">
        <v>3</v>
      </c>
      <c r="I1073">
        <v>8</v>
      </c>
      <c r="J1073">
        <v>4</v>
      </c>
      <c r="K1073">
        <v>4</v>
      </c>
      <c r="L1073" t="s">
        <v>15041</v>
      </c>
      <c r="M1073" t="s">
        <v>15043</v>
      </c>
      <c r="N1073" t="s">
        <v>15047</v>
      </c>
      <c r="O1073" t="s">
        <v>15057</v>
      </c>
      <c r="P1073" t="s">
        <v>15060</v>
      </c>
      <c r="Q1073">
        <v>12</v>
      </c>
      <c r="R1073" t="s">
        <v>15063</v>
      </c>
      <c r="S1073" t="s">
        <v>15063</v>
      </c>
      <c r="T1073" t="s">
        <v>15064</v>
      </c>
      <c r="U1073" t="s">
        <v>15059</v>
      </c>
      <c r="V1073" t="s">
        <v>15063</v>
      </c>
      <c r="W1073">
        <f t="shared" ca="1" si="16"/>
        <v>31</v>
      </c>
    </row>
    <row r="1074" spans="1:23" x14ac:dyDescent="0.3">
      <c r="A1074" t="s">
        <v>1094</v>
      </c>
      <c r="B1074" t="s">
        <v>15022</v>
      </c>
      <c r="C1074">
        <v>74</v>
      </c>
      <c r="E1074" t="s">
        <v>15030</v>
      </c>
      <c r="F1074" t="s">
        <v>15035</v>
      </c>
      <c r="G1074">
        <v>2</v>
      </c>
      <c r="H1074">
        <v>1</v>
      </c>
      <c r="I1074">
        <v>9</v>
      </c>
      <c r="J1074">
        <v>1</v>
      </c>
      <c r="K1074">
        <v>5</v>
      </c>
      <c r="L1074" t="s">
        <v>15042</v>
      </c>
      <c r="M1074" t="s">
        <v>15043</v>
      </c>
      <c r="N1074" t="s">
        <v>15050</v>
      </c>
      <c r="O1074" t="s">
        <v>15053</v>
      </c>
      <c r="P1074" t="s">
        <v>15061</v>
      </c>
      <c r="Q1074">
        <v>15</v>
      </c>
      <c r="R1074" t="s">
        <v>15063</v>
      </c>
      <c r="S1074" t="s">
        <v>15063</v>
      </c>
      <c r="T1074" t="s">
        <v>15063</v>
      </c>
      <c r="U1074" t="s">
        <v>15059</v>
      </c>
      <c r="V1074" t="s">
        <v>15063</v>
      </c>
      <c r="W1074">
        <f t="shared" ca="1" si="16"/>
        <v>13</v>
      </c>
    </row>
    <row r="1075" spans="1:23" x14ac:dyDescent="0.3">
      <c r="A1075" t="s">
        <v>1095</v>
      </c>
      <c r="B1075" t="s">
        <v>15023</v>
      </c>
      <c r="C1075">
        <v>72</v>
      </c>
      <c r="E1075" t="s">
        <v>15029</v>
      </c>
      <c r="F1075" t="s">
        <v>15035</v>
      </c>
      <c r="G1075">
        <v>4</v>
      </c>
      <c r="H1075">
        <v>3</v>
      </c>
      <c r="I1075">
        <v>8</v>
      </c>
      <c r="J1075">
        <v>5</v>
      </c>
      <c r="K1075">
        <v>5</v>
      </c>
      <c r="L1075" t="s">
        <v>15040</v>
      </c>
      <c r="M1075" t="s">
        <v>15044</v>
      </c>
      <c r="N1075" t="s">
        <v>15050</v>
      </c>
      <c r="O1075" t="s">
        <v>15052</v>
      </c>
      <c r="P1075" t="s">
        <v>15060</v>
      </c>
      <c r="Q1075">
        <v>16</v>
      </c>
      <c r="R1075" t="s">
        <v>15064</v>
      </c>
      <c r="S1075" t="s">
        <v>15064</v>
      </c>
      <c r="T1075" t="s">
        <v>15063</v>
      </c>
      <c r="U1075" t="s">
        <v>15059</v>
      </c>
      <c r="V1075" t="s">
        <v>15063</v>
      </c>
      <c r="W1075">
        <f t="shared" ca="1" si="16"/>
        <v>6</v>
      </c>
    </row>
    <row r="1076" spans="1:23" x14ac:dyDescent="0.3">
      <c r="A1076" t="s">
        <v>1096</v>
      </c>
      <c r="B1076" t="s">
        <v>15024</v>
      </c>
      <c r="C1076">
        <v>54</v>
      </c>
      <c r="E1076" t="s">
        <v>15031</v>
      </c>
      <c r="F1076" t="s">
        <v>15037</v>
      </c>
      <c r="G1076">
        <v>5</v>
      </c>
      <c r="H1076">
        <v>1</v>
      </c>
      <c r="I1076">
        <v>9</v>
      </c>
      <c r="J1076">
        <v>4</v>
      </c>
      <c r="K1076">
        <v>5</v>
      </c>
      <c r="L1076" t="s">
        <v>15042</v>
      </c>
      <c r="M1076" t="s">
        <v>15045</v>
      </c>
      <c r="N1076" t="s">
        <v>15047</v>
      </c>
      <c r="O1076" t="s">
        <v>15054</v>
      </c>
      <c r="P1076" t="s">
        <v>15060</v>
      </c>
      <c r="Q1076">
        <v>1</v>
      </c>
      <c r="R1076" t="s">
        <v>15063</v>
      </c>
      <c r="S1076" t="s">
        <v>15063</v>
      </c>
      <c r="T1076" t="s">
        <v>15064</v>
      </c>
      <c r="U1076" t="s">
        <v>15062</v>
      </c>
      <c r="V1076" t="s">
        <v>15063</v>
      </c>
      <c r="W1076">
        <f t="shared" ca="1" si="16"/>
        <v>12</v>
      </c>
    </row>
    <row r="1077" spans="1:23" x14ac:dyDescent="0.3">
      <c r="A1077" t="s">
        <v>1097</v>
      </c>
      <c r="B1077" t="s">
        <v>15022</v>
      </c>
      <c r="C1077">
        <v>77</v>
      </c>
      <c r="D1077" t="s">
        <v>15025</v>
      </c>
      <c r="E1077" t="s">
        <v>15029</v>
      </c>
      <c r="F1077" t="s">
        <v>15038</v>
      </c>
      <c r="G1077">
        <v>2</v>
      </c>
      <c r="H1077">
        <v>5</v>
      </c>
      <c r="I1077">
        <v>5</v>
      </c>
      <c r="J1077">
        <v>2</v>
      </c>
      <c r="K1077">
        <v>3</v>
      </c>
      <c r="L1077" t="s">
        <v>15040</v>
      </c>
      <c r="M1077" t="s">
        <v>15044</v>
      </c>
      <c r="N1077" t="s">
        <v>15047</v>
      </c>
      <c r="O1077" t="s">
        <v>15053</v>
      </c>
      <c r="P1077" t="s">
        <v>15060</v>
      </c>
      <c r="Q1077">
        <v>14</v>
      </c>
      <c r="R1077" t="s">
        <v>15063</v>
      </c>
      <c r="S1077" t="s">
        <v>15063</v>
      </c>
      <c r="T1077" t="s">
        <v>15063</v>
      </c>
      <c r="U1077" t="s">
        <v>15059</v>
      </c>
      <c r="V1077" t="s">
        <v>15063</v>
      </c>
      <c r="W1077">
        <f t="shared" ca="1" si="16"/>
        <v>21</v>
      </c>
    </row>
    <row r="1078" spans="1:23" x14ac:dyDescent="0.3">
      <c r="A1078" t="s">
        <v>1098</v>
      </c>
      <c r="B1078" t="s">
        <v>15022</v>
      </c>
      <c r="C1078">
        <v>55</v>
      </c>
      <c r="E1078" t="s">
        <v>15030</v>
      </c>
      <c r="F1078" t="s">
        <v>15036</v>
      </c>
      <c r="G1078">
        <v>2</v>
      </c>
      <c r="H1078">
        <v>4</v>
      </c>
      <c r="I1078">
        <v>3</v>
      </c>
      <c r="J1078">
        <v>2</v>
      </c>
      <c r="K1078">
        <v>5</v>
      </c>
      <c r="L1078" t="s">
        <v>15042</v>
      </c>
      <c r="M1078" t="s">
        <v>15045</v>
      </c>
      <c r="N1078" t="s">
        <v>15048</v>
      </c>
      <c r="O1078" t="s">
        <v>15058</v>
      </c>
      <c r="P1078" t="s">
        <v>15062</v>
      </c>
      <c r="Q1078">
        <v>9</v>
      </c>
      <c r="R1078" t="s">
        <v>15063</v>
      </c>
      <c r="S1078" t="s">
        <v>15064</v>
      </c>
      <c r="T1078" t="s">
        <v>15063</v>
      </c>
      <c r="U1078" t="s">
        <v>15059</v>
      </c>
      <c r="V1078" t="s">
        <v>15063</v>
      </c>
      <c r="W1078">
        <f t="shared" ca="1" si="16"/>
        <v>6</v>
      </c>
    </row>
    <row r="1079" spans="1:23" x14ac:dyDescent="0.3">
      <c r="A1079" t="s">
        <v>1099</v>
      </c>
      <c r="B1079" t="s">
        <v>15023</v>
      </c>
      <c r="C1079">
        <v>29</v>
      </c>
      <c r="E1079" t="s">
        <v>15029</v>
      </c>
      <c r="F1079" t="s">
        <v>15037</v>
      </c>
      <c r="G1079">
        <v>2</v>
      </c>
      <c r="H1079">
        <v>4</v>
      </c>
      <c r="I1079">
        <v>4</v>
      </c>
      <c r="J1079">
        <v>5</v>
      </c>
      <c r="K1079">
        <v>3</v>
      </c>
      <c r="L1079" t="s">
        <v>15039</v>
      </c>
      <c r="M1079" t="s">
        <v>15044</v>
      </c>
      <c r="N1079" t="s">
        <v>15048</v>
      </c>
      <c r="O1079" t="s">
        <v>15058</v>
      </c>
      <c r="P1079" t="s">
        <v>15062</v>
      </c>
      <c r="Q1079">
        <v>1</v>
      </c>
      <c r="R1079" t="s">
        <v>15063</v>
      </c>
      <c r="S1079" t="s">
        <v>15063</v>
      </c>
      <c r="T1079" t="s">
        <v>15063</v>
      </c>
      <c r="U1079" t="s">
        <v>15059</v>
      </c>
      <c r="V1079" t="s">
        <v>15063</v>
      </c>
      <c r="W1079">
        <f t="shared" ca="1" si="16"/>
        <v>24</v>
      </c>
    </row>
    <row r="1080" spans="1:23" x14ac:dyDescent="0.3">
      <c r="A1080" t="s">
        <v>1100</v>
      </c>
      <c r="B1080" t="s">
        <v>15024</v>
      </c>
      <c r="C1080">
        <v>28</v>
      </c>
      <c r="E1080" t="s">
        <v>15030</v>
      </c>
      <c r="F1080" t="s">
        <v>15035</v>
      </c>
      <c r="G1080">
        <v>4</v>
      </c>
      <c r="H1080">
        <v>5</v>
      </c>
      <c r="I1080">
        <v>4</v>
      </c>
      <c r="J1080">
        <v>1</v>
      </c>
      <c r="K1080">
        <v>4</v>
      </c>
      <c r="L1080" t="s">
        <v>15041</v>
      </c>
      <c r="M1080" t="s">
        <v>15043</v>
      </c>
      <c r="N1080" t="s">
        <v>15048</v>
      </c>
      <c r="O1080" t="s">
        <v>15052</v>
      </c>
      <c r="P1080" t="s">
        <v>15060</v>
      </c>
      <c r="Q1080">
        <v>14</v>
      </c>
      <c r="R1080" t="s">
        <v>15063</v>
      </c>
      <c r="S1080" t="s">
        <v>15064</v>
      </c>
      <c r="T1080" t="s">
        <v>15063</v>
      </c>
      <c r="U1080" t="s">
        <v>15065</v>
      </c>
      <c r="V1080" t="s">
        <v>15063</v>
      </c>
      <c r="W1080">
        <f t="shared" ca="1" si="16"/>
        <v>3</v>
      </c>
    </row>
    <row r="1081" spans="1:23" x14ac:dyDescent="0.3">
      <c r="A1081" t="s">
        <v>1101</v>
      </c>
      <c r="B1081" t="s">
        <v>15023</v>
      </c>
      <c r="C1081">
        <v>65</v>
      </c>
      <c r="E1081" t="s">
        <v>15030</v>
      </c>
      <c r="F1081" t="s">
        <v>15032</v>
      </c>
      <c r="G1081">
        <v>3</v>
      </c>
      <c r="H1081">
        <v>3</v>
      </c>
      <c r="I1081">
        <v>9</v>
      </c>
      <c r="J1081">
        <v>2</v>
      </c>
      <c r="K1081">
        <v>4</v>
      </c>
      <c r="L1081" t="s">
        <v>15042</v>
      </c>
      <c r="M1081" t="s">
        <v>15044</v>
      </c>
      <c r="N1081" t="s">
        <v>15049</v>
      </c>
      <c r="O1081" t="s">
        <v>15056</v>
      </c>
      <c r="P1081" t="s">
        <v>15061</v>
      </c>
      <c r="Q1081">
        <v>10</v>
      </c>
      <c r="R1081" t="s">
        <v>15063</v>
      </c>
      <c r="S1081" t="s">
        <v>15064</v>
      </c>
      <c r="T1081" t="s">
        <v>15064</v>
      </c>
      <c r="U1081" t="s">
        <v>15065</v>
      </c>
      <c r="V1081" t="s">
        <v>15063</v>
      </c>
      <c r="W1081">
        <f t="shared" ca="1" si="16"/>
        <v>14</v>
      </c>
    </row>
    <row r="1082" spans="1:23" x14ac:dyDescent="0.3">
      <c r="A1082" t="s">
        <v>1102</v>
      </c>
      <c r="B1082" t="s">
        <v>15022</v>
      </c>
      <c r="C1082">
        <v>69</v>
      </c>
      <c r="E1082" t="s">
        <v>15030</v>
      </c>
      <c r="F1082" t="s">
        <v>15038</v>
      </c>
      <c r="G1082">
        <v>5</v>
      </c>
      <c r="H1082">
        <v>2</v>
      </c>
      <c r="I1082">
        <v>9</v>
      </c>
      <c r="J1082">
        <v>3</v>
      </c>
      <c r="K1082">
        <v>3</v>
      </c>
      <c r="L1082" t="s">
        <v>15042</v>
      </c>
      <c r="M1082" t="s">
        <v>15043</v>
      </c>
      <c r="N1082" t="s">
        <v>15050</v>
      </c>
      <c r="O1082" t="s">
        <v>15058</v>
      </c>
      <c r="P1082" t="s">
        <v>15059</v>
      </c>
      <c r="Q1082">
        <v>6</v>
      </c>
      <c r="R1082" t="s">
        <v>15063</v>
      </c>
      <c r="S1082" t="s">
        <v>15063</v>
      </c>
      <c r="T1082" t="s">
        <v>15063</v>
      </c>
      <c r="U1082" t="s">
        <v>15060</v>
      </c>
      <c r="V1082" t="s">
        <v>15063</v>
      </c>
      <c r="W1082">
        <f t="shared" ca="1" si="16"/>
        <v>22</v>
      </c>
    </row>
    <row r="1083" spans="1:23" x14ac:dyDescent="0.3">
      <c r="A1083" t="s">
        <v>1103</v>
      </c>
      <c r="B1083" t="s">
        <v>15023</v>
      </c>
      <c r="C1083">
        <v>66</v>
      </c>
      <c r="E1083" t="s">
        <v>15030</v>
      </c>
      <c r="F1083" t="s">
        <v>15033</v>
      </c>
      <c r="G1083">
        <v>4</v>
      </c>
      <c r="H1083">
        <v>2</v>
      </c>
      <c r="I1083">
        <v>1</v>
      </c>
      <c r="J1083">
        <v>3</v>
      </c>
      <c r="K1083">
        <v>5</v>
      </c>
      <c r="L1083" t="s">
        <v>15041</v>
      </c>
      <c r="M1083" t="s">
        <v>15044</v>
      </c>
      <c r="N1083" t="s">
        <v>15046</v>
      </c>
      <c r="O1083" t="s">
        <v>15056</v>
      </c>
      <c r="P1083" t="s">
        <v>15062</v>
      </c>
      <c r="Q1083">
        <v>12</v>
      </c>
      <c r="R1083" t="s">
        <v>15063</v>
      </c>
      <c r="S1083" t="s">
        <v>15063</v>
      </c>
      <c r="T1083" t="s">
        <v>15064</v>
      </c>
      <c r="U1083" t="s">
        <v>15060</v>
      </c>
      <c r="V1083" t="s">
        <v>15063</v>
      </c>
      <c r="W1083">
        <f t="shared" ca="1" si="16"/>
        <v>17</v>
      </c>
    </row>
    <row r="1084" spans="1:23" x14ac:dyDescent="0.3">
      <c r="A1084" t="s">
        <v>1104</v>
      </c>
      <c r="B1084" t="s">
        <v>15023</v>
      </c>
      <c r="C1084">
        <v>37</v>
      </c>
      <c r="E1084" t="s">
        <v>15031</v>
      </c>
      <c r="F1084" t="s">
        <v>15032</v>
      </c>
      <c r="G1084">
        <v>2</v>
      </c>
      <c r="H1084">
        <v>4</v>
      </c>
      <c r="I1084">
        <v>5</v>
      </c>
      <c r="J1084">
        <v>4</v>
      </c>
      <c r="K1084">
        <v>3</v>
      </c>
      <c r="L1084" t="s">
        <v>15042</v>
      </c>
      <c r="M1084" t="s">
        <v>15044</v>
      </c>
      <c r="N1084" t="s">
        <v>15050</v>
      </c>
      <c r="O1084" t="s">
        <v>15052</v>
      </c>
      <c r="P1084" t="s">
        <v>15061</v>
      </c>
      <c r="Q1084">
        <v>14</v>
      </c>
      <c r="R1084" t="s">
        <v>15063</v>
      </c>
      <c r="S1084" t="s">
        <v>15064</v>
      </c>
      <c r="T1084" t="s">
        <v>15064</v>
      </c>
      <c r="U1084" t="s">
        <v>15059</v>
      </c>
      <c r="V1084" t="s">
        <v>15063</v>
      </c>
      <c r="W1084">
        <f t="shared" ca="1" si="16"/>
        <v>22</v>
      </c>
    </row>
    <row r="1085" spans="1:23" x14ac:dyDescent="0.3">
      <c r="A1085" t="s">
        <v>1105</v>
      </c>
      <c r="B1085" t="s">
        <v>15024</v>
      </c>
      <c r="C1085">
        <v>26</v>
      </c>
      <c r="E1085" t="s">
        <v>15030</v>
      </c>
      <c r="F1085" t="s">
        <v>15034</v>
      </c>
      <c r="G1085">
        <v>3</v>
      </c>
      <c r="H1085">
        <v>2</v>
      </c>
      <c r="I1085">
        <v>2</v>
      </c>
      <c r="J1085">
        <v>2</v>
      </c>
      <c r="K1085">
        <v>5</v>
      </c>
      <c r="L1085" t="s">
        <v>15041</v>
      </c>
      <c r="M1085" t="s">
        <v>15045</v>
      </c>
      <c r="N1085" t="s">
        <v>15047</v>
      </c>
      <c r="O1085" t="s">
        <v>15055</v>
      </c>
      <c r="P1085" t="s">
        <v>15059</v>
      </c>
      <c r="Q1085">
        <v>16</v>
      </c>
      <c r="R1085" t="s">
        <v>15063</v>
      </c>
      <c r="S1085" t="s">
        <v>15064</v>
      </c>
      <c r="T1085" t="s">
        <v>15063</v>
      </c>
      <c r="U1085" t="s">
        <v>15059</v>
      </c>
      <c r="V1085" t="s">
        <v>15063</v>
      </c>
      <c r="W1085">
        <f t="shared" ca="1" si="16"/>
        <v>31</v>
      </c>
    </row>
    <row r="1086" spans="1:23" x14ac:dyDescent="0.3">
      <c r="A1086" t="s">
        <v>1106</v>
      </c>
      <c r="B1086" t="s">
        <v>15024</v>
      </c>
      <c r="C1086">
        <v>18</v>
      </c>
      <c r="E1086" t="s">
        <v>15031</v>
      </c>
      <c r="F1086" t="s">
        <v>15034</v>
      </c>
      <c r="G1086">
        <v>2</v>
      </c>
      <c r="H1086">
        <v>3</v>
      </c>
      <c r="I1086">
        <v>5</v>
      </c>
      <c r="J1086">
        <v>3</v>
      </c>
      <c r="K1086">
        <v>5</v>
      </c>
      <c r="L1086" t="s">
        <v>15040</v>
      </c>
      <c r="M1086" t="s">
        <v>15044</v>
      </c>
      <c r="N1086" t="s">
        <v>15046</v>
      </c>
      <c r="O1086" t="s">
        <v>15055</v>
      </c>
      <c r="P1086" t="s">
        <v>15060</v>
      </c>
      <c r="Q1086">
        <v>8</v>
      </c>
      <c r="R1086" t="s">
        <v>15063</v>
      </c>
      <c r="S1086" t="s">
        <v>15064</v>
      </c>
      <c r="T1086" t="s">
        <v>15064</v>
      </c>
      <c r="U1086" t="s">
        <v>15062</v>
      </c>
      <c r="V1086" t="s">
        <v>15063</v>
      </c>
      <c r="W1086">
        <f t="shared" ca="1" si="16"/>
        <v>21</v>
      </c>
    </row>
    <row r="1087" spans="1:23" x14ac:dyDescent="0.3">
      <c r="A1087" t="s">
        <v>1107</v>
      </c>
      <c r="B1087" t="s">
        <v>15022</v>
      </c>
      <c r="C1087">
        <v>75</v>
      </c>
      <c r="E1087" t="s">
        <v>15031</v>
      </c>
      <c r="F1087" t="s">
        <v>15038</v>
      </c>
      <c r="G1087">
        <v>4</v>
      </c>
      <c r="H1087">
        <v>2</v>
      </c>
      <c r="I1087">
        <v>5</v>
      </c>
      <c r="J1087">
        <v>4</v>
      </c>
      <c r="K1087">
        <v>2</v>
      </c>
      <c r="L1087" t="s">
        <v>15039</v>
      </c>
      <c r="M1087" t="s">
        <v>15045</v>
      </c>
      <c r="N1087" t="s">
        <v>15049</v>
      </c>
      <c r="O1087" t="s">
        <v>15057</v>
      </c>
      <c r="P1087" t="s">
        <v>15061</v>
      </c>
      <c r="Q1087">
        <v>14</v>
      </c>
      <c r="R1087" t="s">
        <v>15063</v>
      </c>
      <c r="S1087" t="s">
        <v>15063</v>
      </c>
      <c r="T1087" t="s">
        <v>15063</v>
      </c>
      <c r="U1087" t="s">
        <v>15062</v>
      </c>
      <c r="V1087" t="s">
        <v>15063</v>
      </c>
      <c r="W1087">
        <f t="shared" ca="1" si="16"/>
        <v>3</v>
      </c>
    </row>
    <row r="1088" spans="1:23" x14ac:dyDescent="0.3">
      <c r="A1088" t="s">
        <v>1108</v>
      </c>
      <c r="B1088" t="s">
        <v>15023</v>
      </c>
      <c r="C1088">
        <v>20</v>
      </c>
      <c r="D1088" t="s">
        <v>15026</v>
      </c>
      <c r="E1088" t="s">
        <v>15029</v>
      </c>
      <c r="F1088" t="s">
        <v>15036</v>
      </c>
      <c r="G1088">
        <v>1</v>
      </c>
      <c r="H1088">
        <v>1</v>
      </c>
      <c r="I1088">
        <v>3</v>
      </c>
      <c r="J1088">
        <v>4</v>
      </c>
      <c r="K1088">
        <v>3</v>
      </c>
      <c r="L1088" t="s">
        <v>15042</v>
      </c>
      <c r="M1088" t="s">
        <v>15043</v>
      </c>
      <c r="N1088" t="s">
        <v>15046</v>
      </c>
      <c r="O1088" t="s">
        <v>15058</v>
      </c>
      <c r="P1088" t="s">
        <v>15059</v>
      </c>
      <c r="Q1088">
        <v>9</v>
      </c>
      <c r="R1088" t="s">
        <v>15064</v>
      </c>
      <c r="S1088" t="s">
        <v>15064</v>
      </c>
      <c r="T1088" t="s">
        <v>15064</v>
      </c>
      <c r="U1088" t="s">
        <v>15062</v>
      </c>
      <c r="V1088" t="s">
        <v>15063</v>
      </c>
      <c r="W1088">
        <f t="shared" ca="1" si="16"/>
        <v>2</v>
      </c>
    </row>
    <row r="1089" spans="1:23" x14ac:dyDescent="0.3">
      <c r="A1089" t="s">
        <v>1109</v>
      </c>
      <c r="B1089" t="s">
        <v>15023</v>
      </c>
      <c r="C1089">
        <v>80</v>
      </c>
      <c r="E1089" t="s">
        <v>15029</v>
      </c>
      <c r="F1089" t="s">
        <v>15038</v>
      </c>
      <c r="G1089">
        <v>2</v>
      </c>
      <c r="H1089">
        <v>5</v>
      </c>
      <c r="I1089">
        <v>4</v>
      </c>
      <c r="J1089">
        <v>4</v>
      </c>
      <c r="K1089">
        <v>1</v>
      </c>
      <c r="L1089" t="s">
        <v>15040</v>
      </c>
      <c r="M1089" t="s">
        <v>15045</v>
      </c>
      <c r="N1089" t="s">
        <v>15046</v>
      </c>
      <c r="O1089" t="s">
        <v>15054</v>
      </c>
      <c r="P1089" t="s">
        <v>15059</v>
      </c>
      <c r="Q1089">
        <v>10</v>
      </c>
      <c r="R1089" t="s">
        <v>15063</v>
      </c>
      <c r="S1089" t="s">
        <v>15064</v>
      </c>
      <c r="T1089" t="s">
        <v>15064</v>
      </c>
      <c r="U1089" t="s">
        <v>15059</v>
      </c>
      <c r="V1089" t="s">
        <v>15063</v>
      </c>
      <c r="W1089">
        <f t="shared" ca="1" si="16"/>
        <v>30</v>
      </c>
    </row>
    <row r="1090" spans="1:23" x14ac:dyDescent="0.3">
      <c r="A1090" t="s">
        <v>1110</v>
      </c>
      <c r="B1090" t="s">
        <v>15023</v>
      </c>
      <c r="C1090">
        <v>80</v>
      </c>
      <c r="E1090" t="s">
        <v>15030</v>
      </c>
      <c r="F1090" t="s">
        <v>15036</v>
      </c>
      <c r="G1090">
        <v>3</v>
      </c>
      <c r="H1090">
        <v>4</v>
      </c>
      <c r="I1090">
        <v>7</v>
      </c>
      <c r="J1090">
        <v>1</v>
      </c>
      <c r="K1090">
        <v>1</v>
      </c>
      <c r="L1090" t="s">
        <v>15039</v>
      </c>
      <c r="M1090" t="s">
        <v>15045</v>
      </c>
      <c r="N1090" t="s">
        <v>15046</v>
      </c>
      <c r="O1090" t="s">
        <v>15056</v>
      </c>
      <c r="P1090" t="s">
        <v>15060</v>
      </c>
      <c r="Q1090">
        <v>0</v>
      </c>
      <c r="R1090" t="s">
        <v>15064</v>
      </c>
      <c r="S1090" t="s">
        <v>15063</v>
      </c>
      <c r="T1090" t="s">
        <v>15064</v>
      </c>
      <c r="U1090" t="s">
        <v>15065</v>
      </c>
      <c r="V1090" t="s">
        <v>15063</v>
      </c>
      <c r="W1090">
        <f t="shared" ca="1" si="16"/>
        <v>8</v>
      </c>
    </row>
    <row r="1091" spans="1:23" x14ac:dyDescent="0.3">
      <c r="A1091" t="s">
        <v>1111</v>
      </c>
      <c r="B1091" t="s">
        <v>15022</v>
      </c>
      <c r="C1091">
        <v>38</v>
      </c>
      <c r="E1091" t="s">
        <v>15029</v>
      </c>
      <c r="F1091" t="s">
        <v>15033</v>
      </c>
      <c r="G1091">
        <v>5</v>
      </c>
      <c r="H1091">
        <v>2</v>
      </c>
      <c r="I1091">
        <v>10</v>
      </c>
      <c r="J1091">
        <v>4</v>
      </c>
      <c r="K1091">
        <v>4</v>
      </c>
      <c r="L1091" t="s">
        <v>15042</v>
      </c>
      <c r="M1091" t="s">
        <v>15045</v>
      </c>
      <c r="N1091" t="s">
        <v>15050</v>
      </c>
      <c r="O1091" t="s">
        <v>15055</v>
      </c>
      <c r="P1091" t="s">
        <v>15060</v>
      </c>
      <c r="Q1091">
        <v>11</v>
      </c>
      <c r="R1091" t="s">
        <v>15063</v>
      </c>
      <c r="S1091" t="s">
        <v>15063</v>
      </c>
      <c r="T1091" t="s">
        <v>15063</v>
      </c>
      <c r="U1091" t="s">
        <v>15059</v>
      </c>
      <c r="V1091" t="s">
        <v>15063</v>
      </c>
      <c r="W1091">
        <f t="shared" ref="W1091:W1154" ca="1" si="17">RANDBETWEEN(1,31)</f>
        <v>13</v>
      </c>
    </row>
    <row r="1092" spans="1:23" x14ac:dyDescent="0.3">
      <c r="A1092" t="s">
        <v>1112</v>
      </c>
      <c r="B1092" t="s">
        <v>15022</v>
      </c>
      <c r="C1092">
        <v>40</v>
      </c>
      <c r="E1092" t="s">
        <v>15030</v>
      </c>
      <c r="F1092" t="s">
        <v>15034</v>
      </c>
      <c r="G1092">
        <v>1</v>
      </c>
      <c r="H1092">
        <v>3</v>
      </c>
      <c r="I1092">
        <v>4</v>
      </c>
      <c r="J1092">
        <v>1</v>
      </c>
      <c r="K1092">
        <v>5</v>
      </c>
      <c r="L1092" t="s">
        <v>15042</v>
      </c>
      <c r="M1092" t="s">
        <v>15044</v>
      </c>
      <c r="N1092" t="s">
        <v>15050</v>
      </c>
      <c r="O1092" t="s">
        <v>15054</v>
      </c>
      <c r="P1092" t="s">
        <v>15062</v>
      </c>
      <c r="Q1092">
        <v>5</v>
      </c>
      <c r="R1092" t="s">
        <v>15063</v>
      </c>
      <c r="S1092" t="s">
        <v>15063</v>
      </c>
      <c r="T1092" t="s">
        <v>15064</v>
      </c>
      <c r="U1092" t="s">
        <v>15062</v>
      </c>
      <c r="V1092" t="s">
        <v>15063</v>
      </c>
      <c r="W1092">
        <f t="shared" ca="1" si="17"/>
        <v>1</v>
      </c>
    </row>
    <row r="1093" spans="1:23" x14ac:dyDescent="0.3">
      <c r="A1093" t="s">
        <v>1113</v>
      </c>
      <c r="B1093" t="s">
        <v>15024</v>
      </c>
      <c r="C1093">
        <v>26</v>
      </c>
      <c r="E1093" t="s">
        <v>15029</v>
      </c>
      <c r="F1093" t="s">
        <v>15035</v>
      </c>
      <c r="G1093">
        <v>2</v>
      </c>
      <c r="H1093">
        <v>2</v>
      </c>
      <c r="I1093">
        <v>3</v>
      </c>
      <c r="J1093">
        <v>3</v>
      </c>
      <c r="K1093">
        <v>5</v>
      </c>
      <c r="L1093" t="s">
        <v>15041</v>
      </c>
      <c r="M1093" t="s">
        <v>15044</v>
      </c>
      <c r="N1093" t="s">
        <v>15048</v>
      </c>
      <c r="O1093" t="s">
        <v>15055</v>
      </c>
      <c r="P1093" t="s">
        <v>15061</v>
      </c>
      <c r="Q1093">
        <v>9</v>
      </c>
      <c r="R1093" t="s">
        <v>15064</v>
      </c>
      <c r="S1093" t="s">
        <v>15064</v>
      </c>
      <c r="T1093" t="s">
        <v>15064</v>
      </c>
      <c r="U1093" t="s">
        <v>15062</v>
      </c>
      <c r="V1093" t="s">
        <v>15063</v>
      </c>
      <c r="W1093">
        <f t="shared" ca="1" si="17"/>
        <v>6</v>
      </c>
    </row>
    <row r="1094" spans="1:23" x14ac:dyDescent="0.3">
      <c r="A1094" t="s">
        <v>1114</v>
      </c>
      <c r="B1094" t="s">
        <v>15024</v>
      </c>
      <c r="C1094">
        <v>71</v>
      </c>
      <c r="E1094" t="s">
        <v>15030</v>
      </c>
      <c r="F1094" t="s">
        <v>15035</v>
      </c>
      <c r="G1094">
        <v>2</v>
      </c>
      <c r="H1094">
        <v>5</v>
      </c>
      <c r="I1094">
        <v>10</v>
      </c>
      <c r="J1094">
        <v>4</v>
      </c>
      <c r="K1094">
        <v>2</v>
      </c>
      <c r="L1094" t="s">
        <v>15042</v>
      </c>
      <c r="M1094" t="s">
        <v>15043</v>
      </c>
      <c r="N1094" t="s">
        <v>15046</v>
      </c>
      <c r="O1094" t="s">
        <v>15054</v>
      </c>
      <c r="P1094" t="s">
        <v>15059</v>
      </c>
      <c r="Q1094">
        <v>1</v>
      </c>
      <c r="R1094" t="s">
        <v>15063</v>
      </c>
      <c r="S1094" t="s">
        <v>15063</v>
      </c>
      <c r="T1094" t="s">
        <v>15063</v>
      </c>
      <c r="U1094" t="s">
        <v>15062</v>
      </c>
      <c r="V1094" t="s">
        <v>15063</v>
      </c>
      <c r="W1094">
        <f t="shared" ca="1" si="17"/>
        <v>8</v>
      </c>
    </row>
    <row r="1095" spans="1:23" x14ac:dyDescent="0.3">
      <c r="A1095" t="s">
        <v>1115</v>
      </c>
      <c r="B1095" t="s">
        <v>15024</v>
      </c>
      <c r="C1095">
        <v>36</v>
      </c>
      <c r="E1095" t="s">
        <v>15029</v>
      </c>
      <c r="F1095" t="s">
        <v>15038</v>
      </c>
      <c r="G1095">
        <v>3</v>
      </c>
      <c r="H1095">
        <v>1</v>
      </c>
      <c r="I1095">
        <v>4</v>
      </c>
      <c r="J1095">
        <v>3</v>
      </c>
      <c r="K1095">
        <v>5</v>
      </c>
      <c r="L1095" t="s">
        <v>15042</v>
      </c>
      <c r="M1095" t="s">
        <v>15043</v>
      </c>
      <c r="N1095" t="s">
        <v>15050</v>
      </c>
      <c r="O1095" t="s">
        <v>15052</v>
      </c>
      <c r="P1095" t="s">
        <v>15061</v>
      </c>
      <c r="Q1095">
        <v>12</v>
      </c>
      <c r="R1095" t="s">
        <v>15063</v>
      </c>
      <c r="S1095" t="s">
        <v>15064</v>
      </c>
      <c r="T1095" t="s">
        <v>15063</v>
      </c>
      <c r="U1095" t="s">
        <v>15065</v>
      </c>
      <c r="V1095" t="s">
        <v>15063</v>
      </c>
      <c r="W1095">
        <f t="shared" ca="1" si="17"/>
        <v>18</v>
      </c>
    </row>
    <row r="1096" spans="1:23" x14ac:dyDescent="0.3">
      <c r="A1096" t="s">
        <v>1116</v>
      </c>
      <c r="B1096" t="s">
        <v>15023</v>
      </c>
      <c r="C1096">
        <v>62</v>
      </c>
      <c r="E1096" t="s">
        <v>15029</v>
      </c>
      <c r="F1096" t="s">
        <v>15038</v>
      </c>
      <c r="G1096">
        <v>1</v>
      </c>
      <c r="H1096">
        <v>4</v>
      </c>
      <c r="I1096">
        <v>2</v>
      </c>
      <c r="J1096">
        <v>2</v>
      </c>
      <c r="K1096">
        <v>4</v>
      </c>
      <c r="L1096" t="s">
        <v>15042</v>
      </c>
      <c r="M1096" t="s">
        <v>15043</v>
      </c>
      <c r="N1096" t="s">
        <v>15049</v>
      </c>
      <c r="O1096" t="s">
        <v>15055</v>
      </c>
      <c r="P1096" t="s">
        <v>15059</v>
      </c>
      <c r="Q1096">
        <v>8</v>
      </c>
      <c r="R1096" t="s">
        <v>15063</v>
      </c>
      <c r="S1096" t="s">
        <v>15064</v>
      </c>
      <c r="T1096" t="s">
        <v>15064</v>
      </c>
      <c r="U1096" t="s">
        <v>15065</v>
      </c>
      <c r="V1096" t="s">
        <v>15063</v>
      </c>
      <c r="W1096">
        <f t="shared" ca="1" si="17"/>
        <v>13</v>
      </c>
    </row>
    <row r="1097" spans="1:23" x14ac:dyDescent="0.3">
      <c r="A1097" t="s">
        <v>1117</v>
      </c>
      <c r="B1097" t="s">
        <v>15023</v>
      </c>
      <c r="C1097">
        <v>72</v>
      </c>
      <c r="E1097" t="s">
        <v>15031</v>
      </c>
      <c r="F1097" t="s">
        <v>15033</v>
      </c>
      <c r="G1097">
        <v>1</v>
      </c>
      <c r="H1097">
        <v>4</v>
      </c>
      <c r="I1097">
        <v>1</v>
      </c>
      <c r="J1097">
        <v>1</v>
      </c>
      <c r="K1097">
        <v>3</v>
      </c>
      <c r="L1097" t="s">
        <v>15039</v>
      </c>
      <c r="M1097" t="s">
        <v>15043</v>
      </c>
      <c r="N1097" t="s">
        <v>15050</v>
      </c>
      <c r="O1097" t="s">
        <v>15053</v>
      </c>
      <c r="P1097" t="s">
        <v>15060</v>
      </c>
      <c r="Q1097">
        <v>10</v>
      </c>
      <c r="R1097" t="s">
        <v>15064</v>
      </c>
      <c r="S1097" t="s">
        <v>15064</v>
      </c>
      <c r="T1097" t="s">
        <v>15063</v>
      </c>
      <c r="U1097" t="s">
        <v>15062</v>
      </c>
      <c r="V1097" t="s">
        <v>15063</v>
      </c>
      <c r="W1097">
        <f t="shared" ca="1" si="17"/>
        <v>24</v>
      </c>
    </row>
    <row r="1098" spans="1:23" x14ac:dyDescent="0.3">
      <c r="A1098" t="s">
        <v>1118</v>
      </c>
      <c r="B1098" t="s">
        <v>15024</v>
      </c>
      <c r="C1098">
        <v>80</v>
      </c>
      <c r="E1098" t="s">
        <v>15029</v>
      </c>
      <c r="F1098" t="s">
        <v>15035</v>
      </c>
      <c r="G1098">
        <v>1</v>
      </c>
      <c r="H1098">
        <v>3</v>
      </c>
      <c r="I1098">
        <v>5</v>
      </c>
      <c r="J1098">
        <v>3</v>
      </c>
      <c r="K1098">
        <v>3</v>
      </c>
      <c r="L1098" t="s">
        <v>15040</v>
      </c>
      <c r="M1098" t="s">
        <v>15043</v>
      </c>
      <c r="N1098" t="s">
        <v>15047</v>
      </c>
      <c r="O1098" t="s">
        <v>15051</v>
      </c>
      <c r="P1098" t="s">
        <v>15062</v>
      </c>
      <c r="Q1098">
        <v>6</v>
      </c>
      <c r="R1098" t="s">
        <v>15063</v>
      </c>
      <c r="S1098" t="s">
        <v>15063</v>
      </c>
      <c r="T1098" t="s">
        <v>15063</v>
      </c>
      <c r="U1098" t="s">
        <v>15062</v>
      </c>
      <c r="V1098" t="s">
        <v>15063</v>
      </c>
      <c r="W1098">
        <f t="shared" ca="1" si="17"/>
        <v>21</v>
      </c>
    </row>
    <row r="1099" spans="1:23" x14ac:dyDescent="0.3">
      <c r="A1099" t="s">
        <v>1119</v>
      </c>
      <c r="B1099" t="s">
        <v>15023</v>
      </c>
      <c r="C1099">
        <v>63</v>
      </c>
      <c r="E1099" t="s">
        <v>15029</v>
      </c>
      <c r="F1099" t="s">
        <v>15036</v>
      </c>
      <c r="G1099">
        <v>2</v>
      </c>
      <c r="H1099">
        <v>1</v>
      </c>
      <c r="I1099">
        <v>9</v>
      </c>
      <c r="J1099">
        <v>4</v>
      </c>
      <c r="K1099">
        <v>4</v>
      </c>
      <c r="L1099" t="s">
        <v>15041</v>
      </c>
      <c r="M1099" t="s">
        <v>15043</v>
      </c>
      <c r="N1099" t="s">
        <v>15046</v>
      </c>
      <c r="O1099" t="s">
        <v>15055</v>
      </c>
      <c r="P1099" t="s">
        <v>15061</v>
      </c>
      <c r="Q1099">
        <v>6</v>
      </c>
      <c r="R1099" t="s">
        <v>15064</v>
      </c>
      <c r="S1099" t="s">
        <v>15064</v>
      </c>
      <c r="T1099" t="s">
        <v>15063</v>
      </c>
      <c r="U1099" t="s">
        <v>15065</v>
      </c>
      <c r="V1099" t="s">
        <v>15063</v>
      </c>
      <c r="W1099">
        <f t="shared" ca="1" si="17"/>
        <v>25</v>
      </c>
    </row>
    <row r="1100" spans="1:23" x14ac:dyDescent="0.3">
      <c r="A1100" t="s">
        <v>1120</v>
      </c>
      <c r="B1100" t="s">
        <v>15024</v>
      </c>
      <c r="C1100">
        <v>69</v>
      </c>
      <c r="E1100" t="s">
        <v>15030</v>
      </c>
      <c r="F1100" t="s">
        <v>15034</v>
      </c>
      <c r="G1100">
        <v>1</v>
      </c>
      <c r="H1100">
        <v>2</v>
      </c>
      <c r="I1100">
        <v>9</v>
      </c>
      <c r="J1100">
        <v>3</v>
      </c>
      <c r="K1100">
        <v>2</v>
      </c>
      <c r="L1100" t="s">
        <v>15042</v>
      </c>
      <c r="M1100" t="s">
        <v>15044</v>
      </c>
      <c r="N1100" t="s">
        <v>15048</v>
      </c>
      <c r="O1100" t="s">
        <v>15054</v>
      </c>
      <c r="P1100" t="s">
        <v>15062</v>
      </c>
      <c r="Q1100">
        <v>14</v>
      </c>
      <c r="R1100" t="s">
        <v>15064</v>
      </c>
      <c r="S1100" t="s">
        <v>15063</v>
      </c>
      <c r="T1100" t="s">
        <v>15064</v>
      </c>
      <c r="U1100" t="s">
        <v>15065</v>
      </c>
      <c r="V1100" t="s">
        <v>15063</v>
      </c>
      <c r="W1100">
        <f t="shared" ca="1" si="17"/>
        <v>6</v>
      </c>
    </row>
    <row r="1101" spans="1:23" x14ac:dyDescent="0.3">
      <c r="A1101" t="s">
        <v>1121</v>
      </c>
      <c r="B1101" t="s">
        <v>15022</v>
      </c>
      <c r="C1101">
        <v>36</v>
      </c>
      <c r="E1101" t="s">
        <v>15031</v>
      </c>
      <c r="F1101" t="s">
        <v>15034</v>
      </c>
      <c r="G1101">
        <v>2</v>
      </c>
      <c r="H1101">
        <v>2</v>
      </c>
      <c r="I1101">
        <v>1</v>
      </c>
      <c r="J1101">
        <v>4</v>
      </c>
      <c r="K1101">
        <v>3</v>
      </c>
      <c r="L1101" t="s">
        <v>15041</v>
      </c>
      <c r="M1101" t="s">
        <v>15044</v>
      </c>
      <c r="N1101" t="s">
        <v>15046</v>
      </c>
      <c r="O1101" t="s">
        <v>15055</v>
      </c>
      <c r="P1101" t="s">
        <v>15059</v>
      </c>
      <c r="Q1101">
        <v>15</v>
      </c>
      <c r="R1101" t="s">
        <v>15064</v>
      </c>
      <c r="S1101" t="s">
        <v>15064</v>
      </c>
      <c r="T1101" t="s">
        <v>15064</v>
      </c>
      <c r="U1101" t="s">
        <v>15062</v>
      </c>
      <c r="V1101" t="s">
        <v>15063</v>
      </c>
      <c r="W1101">
        <f t="shared" ca="1" si="17"/>
        <v>20</v>
      </c>
    </row>
    <row r="1102" spans="1:23" x14ac:dyDescent="0.3">
      <c r="A1102" t="s">
        <v>1122</v>
      </c>
      <c r="B1102" t="s">
        <v>15024</v>
      </c>
      <c r="C1102">
        <v>79</v>
      </c>
      <c r="E1102" t="s">
        <v>15030</v>
      </c>
      <c r="F1102" t="s">
        <v>15036</v>
      </c>
      <c r="G1102">
        <v>2</v>
      </c>
      <c r="H1102">
        <v>3</v>
      </c>
      <c r="I1102">
        <v>1</v>
      </c>
      <c r="J1102">
        <v>5</v>
      </c>
      <c r="K1102">
        <v>4</v>
      </c>
      <c r="L1102" t="s">
        <v>15041</v>
      </c>
      <c r="M1102" t="s">
        <v>15044</v>
      </c>
      <c r="N1102" t="s">
        <v>15047</v>
      </c>
      <c r="O1102" t="s">
        <v>15054</v>
      </c>
      <c r="P1102" t="s">
        <v>15061</v>
      </c>
      <c r="Q1102">
        <v>11</v>
      </c>
      <c r="R1102" t="s">
        <v>15063</v>
      </c>
      <c r="S1102" t="s">
        <v>15064</v>
      </c>
      <c r="T1102" t="s">
        <v>15063</v>
      </c>
      <c r="U1102" t="s">
        <v>15060</v>
      </c>
      <c r="V1102" t="s">
        <v>15063</v>
      </c>
      <c r="W1102">
        <f t="shared" ca="1" si="17"/>
        <v>1</v>
      </c>
    </row>
    <row r="1103" spans="1:23" x14ac:dyDescent="0.3">
      <c r="A1103" t="s">
        <v>1123</v>
      </c>
      <c r="B1103" t="s">
        <v>15022</v>
      </c>
      <c r="C1103">
        <v>40</v>
      </c>
      <c r="E1103" t="s">
        <v>15029</v>
      </c>
      <c r="F1103" t="s">
        <v>15033</v>
      </c>
      <c r="G1103">
        <v>1</v>
      </c>
      <c r="H1103">
        <v>1</v>
      </c>
      <c r="I1103">
        <v>8</v>
      </c>
      <c r="J1103">
        <v>1</v>
      </c>
      <c r="K1103">
        <v>5</v>
      </c>
      <c r="L1103" t="s">
        <v>15039</v>
      </c>
      <c r="M1103" t="s">
        <v>15044</v>
      </c>
      <c r="N1103" t="s">
        <v>15047</v>
      </c>
      <c r="O1103" t="s">
        <v>15057</v>
      </c>
      <c r="P1103" t="s">
        <v>15062</v>
      </c>
      <c r="Q1103">
        <v>11</v>
      </c>
      <c r="R1103" t="s">
        <v>15063</v>
      </c>
      <c r="S1103" t="s">
        <v>15063</v>
      </c>
      <c r="T1103" t="s">
        <v>15063</v>
      </c>
      <c r="U1103" t="s">
        <v>15065</v>
      </c>
      <c r="V1103" t="s">
        <v>15063</v>
      </c>
      <c r="W1103">
        <f t="shared" ca="1" si="17"/>
        <v>14</v>
      </c>
    </row>
    <row r="1104" spans="1:23" x14ac:dyDescent="0.3">
      <c r="A1104" t="s">
        <v>1124</v>
      </c>
      <c r="B1104" t="s">
        <v>15023</v>
      </c>
      <c r="C1104">
        <v>44</v>
      </c>
      <c r="D1104" t="s">
        <v>15027</v>
      </c>
      <c r="E1104" t="s">
        <v>15030</v>
      </c>
      <c r="F1104" t="s">
        <v>15036</v>
      </c>
      <c r="G1104">
        <v>4</v>
      </c>
      <c r="H1104">
        <v>3</v>
      </c>
      <c r="I1104">
        <v>7</v>
      </c>
      <c r="J1104">
        <v>2</v>
      </c>
      <c r="K1104">
        <v>3</v>
      </c>
      <c r="L1104" t="s">
        <v>15039</v>
      </c>
      <c r="M1104" t="s">
        <v>15043</v>
      </c>
      <c r="N1104" t="s">
        <v>15050</v>
      </c>
      <c r="O1104" t="s">
        <v>15055</v>
      </c>
      <c r="P1104" t="s">
        <v>15061</v>
      </c>
      <c r="Q1104">
        <v>3</v>
      </c>
      <c r="R1104" t="s">
        <v>15064</v>
      </c>
      <c r="S1104" t="s">
        <v>15064</v>
      </c>
      <c r="T1104" t="s">
        <v>15063</v>
      </c>
      <c r="U1104" t="s">
        <v>15059</v>
      </c>
      <c r="V1104" t="s">
        <v>15063</v>
      </c>
      <c r="W1104">
        <f t="shared" ca="1" si="17"/>
        <v>7</v>
      </c>
    </row>
    <row r="1105" spans="1:23" x14ac:dyDescent="0.3">
      <c r="A1105" t="s">
        <v>1125</v>
      </c>
      <c r="B1105" t="s">
        <v>15024</v>
      </c>
      <c r="C1105">
        <v>44</v>
      </c>
      <c r="E1105" t="s">
        <v>15031</v>
      </c>
      <c r="F1105" t="s">
        <v>15033</v>
      </c>
      <c r="G1105">
        <v>5</v>
      </c>
      <c r="H1105">
        <v>5</v>
      </c>
      <c r="I1105">
        <v>7</v>
      </c>
      <c r="J1105">
        <v>3</v>
      </c>
      <c r="K1105">
        <v>4</v>
      </c>
      <c r="L1105" t="s">
        <v>15042</v>
      </c>
      <c r="M1105" t="s">
        <v>15045</v>
      </c>
      <c r="N1105" t="s">
        <v>15047</v>
      </c>
      <c r="O1105" t="s">
        <v>15055</v>
      </c>
      <c r="P1105" t="s">
        <v>15060</v>
      </c>
      <c r="Q1105">
        <v>13</v>
      </c>
      <c r="R1105" t="s">
        <v>15063</v>
      </c>
      <c r="S1105" t="s">
        <v>15064</v>
      </c>
      <c r="T1105" t="s">
        <v>15063</v>
      </c>
      <c r="U1105" t="s">
        <v>15060</v>
      </c>
      <c r="V1105" t="s">
        <v>15063</v>
      </c>
      <c r="W1105">
        <f t="shared" ca="1" si="17"/>
        <v>31</v>
      </c>
    </row>
    <row r="1106" spans="1:23" x14ac:dyDescent="0.3">
      <c r="A1106" t="s">
        <v>1126</v>
      </c>
      <c r="B1106" t="s">
        <v>15023</v>
      </c>
      <c r="C1106">
        <v>56</v>
      </c>
      <c r="E1106" t="s">
        <v>15030</v>
      </c>
      <c r="F1106" t="s">
        <v>15036</v>
      </c>
      <c r="G1106">
        <v>5</v>
      </c>
      <c r="H1106">
        <v>5</v>
      </c>
      <c r="I1106">
        <v>9</v>
      </c>
      <c r="J1106">
        <v>3</v>
      </c>
      <c r="K1106">
        <v>2</v>
      </c>
      <c r="L1106" t="s">
        <v>15041</v>
      </c>
      <c r="M1106" t="s">
        <v>15044</v>
      </c>
      <c r="N1106" t="s">
        <v>15046</v>
      </c>
      <c r="O1106" t="s">
        <v>15056</v>
      </c>
      <c r="P1106" t="s">
        <v>15059</v>
      </c>
      <c r="Q1106">
        <v>2</v>
      </c>
      <c r="R1106" t="s">
        <v>15063</v>
      </c>
      <c r="S1106" t="s">
        <v>15063</v>
      </c>
      <c r="T1106" t="s">
        <v>15063</v>
      </c>
      <c r="U1106" t="s">
        <v>15060</v>
      </c>
      <c r="V1106" t="s">
        <v>15063</v>
      </c>
      <c r="W1106">
        <f t="shared" ca="1" si="17"/>
        <v>23</v>
      </c>
    </row>
    <row r="1107" spans="1:23" x14ac:dyDescent="0.3">
      <c r="A1107" t="s">
        <v>1127</v>
      </c>
      <c r="B1107" t="s">
        <v>15022</v>
      </c>
      <c r="C1107">
        <v>53</v>
      </c>
      <c r="E1107" t="s">
        <v>15029</v>
      </c>
      <c r="F1107" t="s">
        <v>15034</v>
      </c>
      <c r="G1107">
        <v>4</v>
      </c>
      <c r="H1107">
        <v>2</v>
      </c>
      <c r="I1107">
        <v>5</v>
      </c>
      <c r="J1107">
        <v>5</v>
      </c>
      <c r="K1107">
        <v>3</v>
      </c>
      <c r="L1107" t="s">
        <v>15040</v>
      </c>
      <c r="M1107" t="s">
        <v>15044</v>
      </c>
      <c r="N1107" t="s">
        <v>15049</v>
      </c>
      <c r="O1107" t="s">
        <v>15052</v>
      </c>
      <c r="P1107" t="s">
        <v>15059</v>
      </c>
      <c r="Q1107">
        <v>4</v>
      </c>
      <c r="R1107" t="s">
        <v>15064</v>
      </c>
      <c r="S1107" t="s">
        <v>15064</v>
      </c>
      <c r="T1107" t="s">
        <v>15064</v>
      </c>
      <c r="U1107" t="s">
        <v>15062</v>
      </c>
      <c r="V1107" t="s">
        <v>15063</v>
      </c>
      <c r="W1107">
        <f t="shared" ca="1" si="17"/>
        <v>8</v>
      </c>
    </row>
    <row r="1108" spans="1:23" x14ac:dyDescent="0.3">
      <c r="A1108" t="s">
        <v>1128</v>
      </c>
      <c r="B1108" t="s">
        <v>15022</v>
      </c>
      <c r="C1108">
        <v>29</v>
      </c>
      <c r="E1108" t="s">
        <v>15030</v>
      </c>
      <c r="F1108" t="s">
        <v>15034</v>
      </c>
      <c r="G1108">
        <v>1</v>
      </c>
      <c r="H1108">
        <v>5</v>
      </c>
      <c r="I1108">
        <v>8</v>
      </c>
      <c r="J1108">
        <v>4</v>
      </c>
      <c r="K1108">
        <v>2</v>
      </c>
      <c r="L1108" t="s">
        <v>15042</v>
      </c>
      <c r="M1108" t="s">
        <v>15043</v>
      </c>
      <c r="N1108" t="s">
        <v>15048</v>
      </c>
      <c r="O1108" t="s">
        <v>15058</v>
      </c>
      <c r="P1108" t="s">
        <v>15060</v>
      </c>
      <c r="Q1108">
        <v>4</v>
      </c>
      <c r="R1108" t="s">
        <v>15064</v>
      </c>
      <c r="S1108" t="s">
        <v>15063</v>
      </c>
      <c r="T1108" t="s">
        <v>15064</v>
      </c>
      <c r="U1108" t="s">
        <v>15062</v>
      </c>
      <c r="V1108" t="s">
        <v>15063</v>
      </c>
      <c r="W1108">
        <f t="shared" ca="1" si="17"/>
        <v>20</v>
      </c>
    </row>
    <row r="1109" spans="1:23" x14ac:dyDescent="0.3">
      <c r="A1109" t="s">
        <v>1129</v>
      </c>
      <c r="B1109" t="s">
        <v>15022</v>
      </c>
      <c r="C1109">
        <v>72</v>
      </c>
      <c r="E1109" t="s">
        <v>15029</v>
      </c>
      <c r="F1109" t="s">
        <v>15038</v>
      </c>
      <c r="G1109">
        <v>2</v>
      </c>
      <c r="H1109">
        <v>3</v>
      </c>
      <c r="I1109">
        <v>7</v>
      </c>
      <c r="J1109">
        <v>2</v>
      </c>
      <c r="K1109">
        <v>1</v>
      </c>
      <c r="L1109" t="s">
        <v>15041</v>
      </c>
      <c r="M1109" t="s">
        <v>15043</v>
      </c>
      <c r="N1109" t="s">
        <v>15049</v>
      </c>
      <c r="O1109" t="s">
        <v>15055</v>
      </c>
      <c r="P1109" t="s">
        <v>15060</v>
      </c>
      <c r="Q1109">
        <v>16</v>
      </c>
      <c r="R1109" t="s">
        <v>15063</v>
      </c>
      <c r="S1109" t="s">
        <v>15063</v>
      </c>
      <c r="T1109" t="s">
        <v>15063</v>
      </c>
      <c r="U1109" t="s">
        <v>15060</v>
      </c>
      <c r="V1109" t="s">
        <v>15063</v>
      </c>
      <c r="W1109">
        <f t="shared" ca="1" si="17"/>
        <v>21</v>
      </c>
    </row>
    <row r="1110" spans="1:23" x14ac:dyDescent="0.3">
      <c r="A1110" t="s">
        <v>1130</v>
      </c>
      <c r="B1110" t="s">
        <v>15023</v>
      </c>
      <c r="C1110">
        <v>44</v>
      </c>
      <c r="E1110" t="s">
        <v>15031</v>
      </c>
      <c r="F1110" t="s">
        <v>15035</v>
      </c>
      <c r="G1110">
        <v>3</v>
      </c>
      <c r="H1110">
        <v>4</v>
      </c>
      <c r="I1110">
        <v>2</v>
      </c>
      <c r="J1110">
        <v>4</v>
      </c>
      <c r="K1110">
        <v>2</v>
      </c>
      <c r="L1110" t="s">
        <v>15039</v>
      </c>
      <c r="M1110" t="s">
        <v>15044</v>
      </c>
      <c r="N1110" t="s">
        <v>15049</v>
      </c>
      <c r="O1110" t="s">
        <v>15051</v>
      </c>
      <c r="P1110" t="s">
        <v>15059</v>
      </c>
      <c r="Q1110">
        <v>16</v>
      </c>
      <c r="R1110" t="s">
        <v>15063</v>
      </c>
      <c r="S1110" t="s">
        <v>15063</v>
      </c>
      <c r="T1110" t="s">
        <v>15064</v>
      </c>
      <c r="U1110" t="s">
        <v>15060</v>
      </c>
      <c r="V1110" t="s">
        <v>15063</v>
      </c>
      <c r="W1110">
        <f t="shared" ca="1" si="17"/>
        <v>1</v>
      </c>
    </row>
    <row r="1111" spans="1:23" x14ac:dyDescent="0.3">
      <c r="A1111" t="s">
        <v>1131</v>
      </c>
      <c r="B1111" t="s">
        <v>15023</v>
      </c>
      <c r="C1111">
        <v>63</v>
      </c>
      <c r="E1111" t="s">
        <v>15031</v>
      </c>
      <c r="F1111" t="s">
        <v>15035</v>
      </c>
      <c r="G1111">
        <v>4</v>
      </c>
      <c r="H1111">
        <v>5</v>
      </c>
      <c r="I1111">
        <v>2</v>
      </c>
      <c r="J1111">
        <v>4</v>
      </c>
      <c r="K1111">
        <v>4</v>
      </c>
      <c r="L1111" t="s">
        <v>15039</v>
      </c>
      <c r="M1111" t="s">
        <v>15043</v>
      </c>
      <c r="N1111" t="s">
        <v>15047</v>
      </c>
      <c r="O1111" t="s">
        <v>15051</v>
      </c>
      <c r="P1111" t="s">
        <v>15060</v>
      </c>
      <c r="Q1111">
        <v>2</v>
      </c>
      <c r="R1111" t="s">
        <v>15063</v>
      </c>
      <c r="S1111" t="s">
        <v>15063</v>
      </c>
      <c r="T1111" t="s">
        <v>15064</v>
      </c>
      <c r="U1111" t="s">
        <v>15060</v>
      </c>
      <c r="V1111" t="s">
        <v>15063</v>
      </c>
      <c r="W1111">
        <f t="shared" ca="1" si="17"/>
        <v>25</v>
      </c>
    </row>
    <row r="1112" spans="1:23" x14ac:dyDescent="0.3">
      <c r="A1112" t="s">
        <v>1132</v>
      </c>
      <c r="B1112" t="s">
        <v>15023</v>
      </c>
      <c r="C1112">
        <v>51</v>
      </c>
      <c r="E1112" t="s">
        <v>15030</v>
      </c>
      <c r="F1112" t="s">
        <v>15033</v>
      </c>
      <c r="G1112">
        <v>5</v>
      </c>
      <c r="H1112">
        <v>3</v>
      </c>
      <c r="I1112">
        <v>4</v>
      </c>
      <c r="J1112">
        <v>3</v>
      </c>
      <c r="K1112">
        <v>5</v>
      </c>
      <c r="L1112" t="s">
        <v>15041</v>
      </c>
      <c r="M1112" t="s">
        <v>15043</v>
      </c>
      <c r="N1112" t="s">
        <v>15050</v>
      </c>
      <c r="O1112" t="s">
        <v>15058</v>
      </c>
      <c r="P1112" t="s">
        <v>15062</v>
      </c>
      <c r="Q1112">
        <v>9</v>
      </c>
      <c r="R1112" t="s">
        <v>15063</v>
      </c>
      <c r="S1112" t="s">
        <v>15063</v>
      </c>
      <c r="T1112" t="s">
        <v>15063</v>
      </c>
      <c r="U1112" t="s">
        <v>15062</v>
      </c>
      <c r="V1112" t="s">
        <v>15063</v>
      </c>
      <c r="W1112">
        <f t="shared" ca="1" si="17"/>
        <v>8</v>
      </c>
    </row>
    <row r="1113" spans="1:23" x14ac:dyDescent="0.3">
      <c r="A1113" t="s">
        <v>1133</v>
      </c>
      <c r="B1113" t="s">
        <v>15023</v>
      </c>
      <c r="C1113">
        <v>50</v>
      </c>
      <c r="E1113" t="s">
        <v>15031</v>
      </c>
      <c r="F1113" t="s">
        <v>15034</v>
      </c>
      <c r="G1113">
        <v>5</v>
      </c>
      <c r="H1113">
        <v>4</v>
      </c>
      <c r="I1113">
        <v>1</v>
      </c>
      <c r="J1113">
        <v>3</v>
      </c>
      <c r="K1113">
        <v>3</v>
      </c>
      <c r="L1113" t="s">
        <v>15039</v>
      </c>
      <c r="M1113" t="s">
        <v>15043</v>
      </c>
      <c r="N1113" t="s">
        <v>15049</v>
      </c>
      <c r="O1113" t="s">
        <v>15051</v>
      </c>
      <c r="P1113" t="s">
        <v>15061</v>
      </c>
      <c r="Q1113">
        <v>2</v>
      </c>
      <c r="R1113" t="s">
        <v>15063</v>
      </c>
      <c r="S1113" t="s">
        <v>15064</v>
      </c>
      <c r="T1113" t="s">
        <v>15064</v>
      </c>
      <c r="U1113" t="s">
        <v>15065</v>
      </c>
      <c r="V1113" t="s">
        <v>15063</v>
      </c>
      <c r="W1113">
        <f t="shared" ca="1" si="17"/>
        <v>31</v>
      </c>
    </row>
    <row r="1114" spans="1:23" x14ac:dyDescent="0.3">
      <c r="A1114" t="s">
        <v>1134</v>
      </c>
      <c r="B1114" t="s">
        <v>15022</v>
      </c>
      <c r="C1114">
        <v>45</v>
      </c>
      <c r="E1114" t="s">
        <v>15030</v>
      </c>
      <c r="F1114" t="s">
        <v>15033</v>
      </c>
      <c r="G1114">
        <v>2</v>
      </c>
      <c r="H1114">
        <v>4</v>
      </c>
      <c r="I1114">
        <v>10</v>
      </c>
      <c r="J1114">
        <v>3</v>
      </c>
      <c r="K1114">
        <v>2</v>
      </c>
      <c r="L1114" t="s">
        <v>15039</v>
      </c>
      <c r="M1114" t="s">
        <v>15043</v>
      </c>
      <c r="N1114" t="s">
        <v>15047</v>
      </c>
      <c r="O1114" t="s">
        <v>15057</v>
      </c>
      <c r="P1114" t="s">
        <v>15060</v>
      </c>
      <c r="Q1114">
        <v>6</v>
      </c>
      <c r="R1114" t="s">
        <v>15063</v>
      </c>
      <c r="S1114" t="s">
        <v>15064</v>
      </c>
      <c r="T1114" t="s">
        <v>15063</v>
      </c>
      <c r="U1114" t="s">
        <v>15065</v>
      </c>
      <c r="V1114" t="s">
        <v>15063</v>
      </c>
      <c r="W1114">
        <f t="shared" ca="1" si="17"/>
        <v>4</v>
      </c>
    </row>
    <row r="1115" spans="1:23" x14ac:dyDescent="0.3">
      <c r="A1115" t="s">
        <v>1135</v>
      </c>
      <c r="B1115" t="s">
        <v>15022</v>
      </c>
      <c r="C1115">
        <v>48</v>
      </c>
      <c r="E1115" t="s">
        <v>15029</v>
      </c>
      <c r="F1115" t="s">
        <v>15033</v>
      </c>
      <c r="G1115">
        <v>5</v>
      </c>
      <c r="H1115">
        <v>5</v>
      </c>
      <c r="I1115">
        <v>5</v>
      </c>
      <c r="J1115">
        <v>1</v>
      </c>
      <c r="K1115">
        <v>3</v>
      </c>
      <c r="L1115" t="s">
        <v>15040</v>
      </c>
      <c r="M1115" t="s">
        <v>15043</v>
      </c>
      <c r="N1115" t="s">
        <v>15049</v>
      </c>
      <c r="O1115" t="s">
        <v>15057</v>
      </c>
      <c r="P1115" t="s">
        <v>15061</v>
      </c>
      <c r="Q1115">
        <v>16</v>
      </c>
      <c r="R1115" t="s">
        <v>15063</v>
      </c>
      <c r="S1115" t="s">
        <v>15063</v>
      </c>
      <c r="T1115" t="s">
        <v>15064</v>
      </c>
      <c r="U1115" t="s">
        <v>15065</v>
      </c>
      <c r="V1115" t="s">
        <v>15063</v>
      </c>
      <c r="W1115">
        <f t="shared" ca="1" si="17"/>
        <v>14</v>
      </c>
    </row>
    <row r="1116" spans="1:23" x14ac:dyDescent="0.3">
      <c r="A1116" t="s">
        <v>1136</v>
      </c>
      <c r="B1116" t="s">
        <v>15024</v>
      </c>
      <c r="C1116">
        <v>49</v>
      </c>
      <c r="E1116" t="s">
        <v>15030</v>
      </c>
      <c r="F1116" t="s">
        <v>15032</v>
      </c>
      <c r="G1116">
        <v>5</v>
      </c>
      <c r="H1116">
        <v>1</v>
      </c>
      <c r="I1116">
        <v>5</v>
      </c>
      <c r="J1116">
        <v>1</v>
      </c>
      <c r="K1116">
        <v>3</v>
      </c>
      <c r="L1116" t="s">
        <v>15040</v>
      </c>
      <c r="M1116" t="s">
        <v>15044</v>
      </c>
      <c r="N1116" t="s">
        <v>15049</v>
      </c>
      <c r="O1116" t="s">
        <v>15058</v>
      </c>
      <c r="P1116" t="s">
        <v>15059</v>
      </c>
      <c r="Q1116">
        <v>4</v>
      </c>
      <c r="R1116" t="s">
        <v>15063</v>
      </c>
      <c r="S1116" t="s">
        <v>15063</v>
      </c>
      <c r="T1116" t="s">
        <v>15064</v>
      </c>
      <c r="U1116" t="s">
        <v>15062</v>
      </c>
      <c r="V1116" t="s">
        <v>15063</v>
      </c>
      <c r="W1116">
        <f t="shared" ca="1" si="17"/>
        <v>13</v>
      </c>
    </row>
    <row r="1117" spans="1:23" x14ac:dyDescent="0.3">
      <c r="A1117" t="s">
        <v>1137</v>
      </c>
      <c r="B1117" t="s">
        <v>15024</v>
      </c>
      <c r="C1117">
        <v>67</v>
      </c>
      <c r="D1117" t="s">
        <v>15025</v>
      </c>
      <c r="E1117" t="s">
        <v>15029</v>
      </c>
      <c r="F1117" t="s">
        <v>15032</v>
      </c>
      <c r="G1117">
        <v>2</v>
      </c>
      <c r="H1117">
        <v>5</v>
      </c>
      <c r="I1117">
        <v>1</v>
      </c>
      <c r="J1117">
        <v>3</v>
      </c>
      <c r="K1117">
        <v>4</v>
      </c>
      <c r="L1117" t="s">
        <v>15041</v>
      </c>
      <c r="M1117" t="s">
        <v>15043</v>
      </c>
      <c r="N1117" t="s">
        <v>15046</v>
      </c>
      <c r="O1117" t="s">
        <v>15058</v>
      </c>
      <c r="P1117" t="s">
        <v>15061</v>
      </c>
      <c r="Q1117">
        <v>9</v>
      </c>
      <c r="R1117" t="s">
        <v>15063</v>
      </c>
      <c r="S1117" t="s">
        <v>15064</v>
      </c>
      <c r="T1117" t="s">
        <v>15064</v>
      </c>
      <c r="U1117" t="s">
        <v>15065</v>
      </c>
      <c r="V1117" t="s">
        <v>15063</v>
      </c>
      <c r="W1117">
        <f t="shared" ca="1" si="17"/>
        <v>30</v>
      </c>
    </row>
    <row r="1118" spans="1:23" x14ac:dyDescent="0.3">
      <c r="A1118" t="s">
        <v>1138</v>
      </c>
      <c r="B1118" t="s">
        <v>15023</v>
      </c>
      <c r="C1118">
        <v>37</v>
      </c>
      <c r="E1118" t="s">
        <v>15031</v>
      </c>
      <c r="F1118" t="s">
        <v>15036</v>
      </c>
      <c r="G1118">
        <v>1</v>
      </c>
      <c r="H1118">
        <v>5</v>
      </c>
      <c r="I1118">
        <v>5</v>
      </c>
      <c r="J1118">
        <v>4</v>
      </c>
      <c r="K1118">
        <v>4</v>
      </c>
      <c r="L1118" t="s">
        <v>15042</v>
      </c>
      <c r="M1118" t="s">
        <v>15045</v>
      </c>
      <c r="N1118" t="s">
        <v>15046</v>
      </c>
      <c r="O1118" t="s">
        <v>15057</v>
      </c>
      <c r="P1118" t="s">
        <v>15059</v>
      </c>
      <c r="Q1118">
        <v>14</v>
      </c>
      <c r="R1118" t="s">
        <v>15064</v>
      </c>
      <c r="S1118" t="s">
        <v>15063</v>
      </c>
      <c r="T1118" t="s">
        <v>15064</v>
      </c>
      <c r="U1118" t="s">
        <v>15059</v>
      </c>
      <c r="V1118" t="s">
        <v>15063</v>
      </c>
      <c r="W1118">
        <f t="shared" ca="1" si="17"/>
        <v>17</v>
      </c>
    </row>
    <row r="1119" spans="1:23" x14ac:dyDescent="0.3">
      <c r="A1119" t="s">
        <v>1139</v>
      </c>
      <c r="B1119" t="s">
        <v>15022</v>
      </c>
      <c r="C1119">
        <v>57</v>
      </c>
      <c r="E1119" t="s">
        <v>15029</v>
      </c>
      <c r="F1119" t="s">
        <v>15035</v>
      </c>
      <c r="G1119">
        <v>5</v>
      </c>
      <c r="H1119">
        <v>1</v>
      </c>
      <c r="I1119">
        <v>4</v>
      </c>
      <c r="J1119">
        <v>2</v>
      </c>
      <c r="K1119">
        <v>1</v>
      </c>
      <c r="L1119" t="s">
        <v>15040</v>
      </c>
      <c r="M1119" t="s">
        <v>15045</v>
      </c>
      <c r="N1119" t="s">
        <v>15046</v>
      </c>
      <c r="O1119" t="s">
        <v>15052</v>
      </c>
      <c r="P1119" t="s">
        <v>15060</v>
      </c>
      <c r="Q1119">
        <v>11</v>
      </c>
      <c r="R1119" t="s">
        <v>15063</v>
      </c>
      <c r="S1119" t="s">
        <v>15064</v>
      </c>
      <c r="T1119" t="s">
        <v>15064</v>
      </c>
      <c r="U1119" t="s">
        <v>15062</v>
      </c>
      <c r="V1119" t="s">
        <v>15063</v>
      </c>
      <c r="W1119">
        <f t="shared" ca="1" si="17"/>
        <v>20</v>
      </c>
    </row>
    <row r="1120" spans="1:23" x14ac:dyDescent="0.3">
      <c r="A1120" t="s">
        <v>1140</v>
      </c>
      <c r="B1120" t="s">
        <v>15022</v>
      </c>
      <c r="C1120">
        <v>52</v>
      </c>
      <c r="E1120" t="s">
        <v>15029</v>
      </c>
      <c r="F1120" t="s">
        <v>15033</v>
      </c>
      <c r="G1120">
        <v>1</v>
      </c>
      <c r="H1120">
        <v>5</v>
      </c>
      <c r="I1120">
        <v>10</v>
      </c>
      <c r="J1120">
        <v>2</v>
      </c>
      <c r="K1120">
        <v>5</v>
      </c>
      <c r="L1120" t="s">
        <v>15042</v>
      </c>
      <c r="M1120" t="s">
        <v>15043</v>
      </c>
      <c r="N1120" t="s">
        <v>15049</v>
      </c>
      <c r="O1120" t="s">
        <v>15052</v>
      </c>
      <c r="P1120" t="s">
        <v>15060</v>
      </c>
      <c r="Q1120">
        <v>15</v>
      </c>
      <c r="R1120" t="s">
        <v>15063</v>
      </c>
      <c r="S1120" t="s">
        <v>15063</v>
      </c>
      <c r="T1120" t="s">
        <v>15064</v>
      </c>
      <c r="U1120" t="s">
        <v>15060</v>
      </c>
      <c r="V1120" t="s">
        <v>15063</v>
      </c>
      <c r="W1120">
        <f t="shared" ca="1" si="17"/>
        <v>12</v>
      </c>
    </row>
    <row r="1121" spans="1:23" x14ac:dyDescent="0.3">
      <c r="A1121" t="s">
        <v>1141</v>
      </c>
      <c r="B1121" t="s">
        <v>15022</v>
      </c>
      <c r="C1121">
        <v>48</v>
      </c>
      <c r="E1121" t="s">
        <v>15029</v>
      </c>
      <c r="F1121" t="s">
        <v>15036</v>
      </c>
      <c r="G1121">
        <v>3</v>
      </c>
      <c r="H1121">
        <v>3</v>
      </c>
      <c r="I1121">
        <v>5</v>
      </c>
      <c r="J1121">
        <v>4</v>
      </c>
      <c r="K1121">
        <v>1</v>
      </c>
      <c r="L1121" t="s">
        <v>15039</v>
      </c>
      <c r="M1121" t="s">
        <v>15045</v>
      </c>
      <c r="N1121" t="s">
        <v>15050</v>
      </c>
      <c r="O1121" t="s">
        <v>15055</v>
      </c>
      <c r="P1121" t="s">
        <v>15062</v>
      </c>
      <c r="Q1121">
        <v>15</v>
      </c>
      <c r="R1121" t="s">
        <v>15063</v>
      </c>
      <c r="S1121" t="s">
        <v>15063</v>
      </c>
      <c r="T1121" t="s">
        <v>15063</v>
      </c>
      <c r="U1121" t="s">
        <v>15059</v>
      </c>
      <c r="V1121" t="s">
        <v>15063</v>
      </c>
      <c r="W1121">
        <f t="shared" ca="1" si="17"/>
        <v>28</v>
      </c>
    </row>
    <row r="1122" spans="1:23" x14ac:dyDescent="0.3">
      <c r="A1122" t="s">
        <v>1142</v>
      </c>
      <c r="B1122" t="s">
        <v>15024</v>
      </c>
      <c r="C1122">
        <v>75</v>
      </c>
      <c r="E1122" t="s">
        <v>15029</v>
      </c>
      <c r="F1122" t="s">
        <v>15036</v>
      </c>
      <c r="G1122">
        <v>1</v>
      </c>
      <c r="H1122">
        <v>1</v>
      </c>
      <c r="I1122">
        <v>4</v>
      </c>
      <c r="J1122">
        <v>5</v>
      </c>
      <c r="K1122">
        <v>4</v>
      </c>
      <c r="L1122" t="s">
        <v>15042</v>
      </c>
      <c r="M1122" t="s">
        <v>15045</v>
      </c>
      <c r="N1122" t="s">
        <v>15048</v>
      </c>
      <c r="O1122" t="s">
        <v>15055</v>
      </c>
      <c r="P1122" t="s">
        <v>15060</v>
      </c>
      <c r="Q1122">
        <v>5</v>
      </c>
      <c r="R1122" t="s">
        <v>15063</v>
      </c>
      <c r="S1122" t="s">
        <v>15063</v>
      </c>
      <c r="T1122" t="s">
        <v>15064</v>
      </c>
      <c r="U1122" t="s">
        <v>15062</v>
      </c>
      <c r="V1122" t="s">
        <v>15063</v>
      </c>
      <c r="W1122">
        <f t="shared" ca="1" si="17"/>
        <v>5</v>
      </c>
    </row>
    <row r="1123" spans="1:23" x14ac:dyDescent="0.3">
      <c r="A1123" t="s">
        <v>1143</v>
      </c>
      <c r="B1123" t="s">
        <v>15024</v>
      </c>
      <c r="C1123">
        <v>48</v>
      </c>
      <c r="E1123" t="s">
        <v>15029</v>
      </c>
      <c r="F1123" t="s">
        <v>15038</v>
      </c>
      <c r="G1123">
        <v>2</v>
      </c>
      <c r="H1123">
        <v>3</v>
      </c>
      <c r="I1123">
        <v>9</v>
      </c>
      <c r="J1123">
        <v>4</v>
      </c>
      <c r="K1123">
        <v>1</v>
      </c>
      <c r="L1123" t="s">
        <v>15041</v>
      </c>
      <c r="M1123" t="s">
        <v>15043</v>
      </c>
      <c r="N1123" t="s">
        <v>15047</v>
      </c>
      <c r="O1123" t="s">
        <v>15054</v>
      </c>
      <c r="P1123" t="s">
        <v>15062</v>
      </c>
      <c r="Q1123">
        <v>10</v>
      </c>
      <c r="R1123" t="s">
        <v>15063</v>
      </c>
      <c r="S1123" t="s">
        <v>15064</v>
      </c>
      <c r="T1123" t="s">
        <v>15064</v>
      </c>
      <c r="U1123" t="s">
        <v>15062</v>
      </c>
      <c r="V1123" t="s">
        <v>15063</v>
      </c>
      <c r="W1123">
        <f t="shared" ca="1" si="17"/>
        <v>23</v>
      </c>
    </row>
    <row r="1124" spans="1:23" x14ac:dyDescent="0.3">
      <c r="A1124" t="s">
        <v>1144</v>
      </c>
      <c r="B1124" t="s">
        <v>15022</v>
      </c>
      <c r="C1124">
        <v>55</v>
      </c>
      <c r="E1124" t="s">
        <v>15030</v>
      </c>
      <c r="F1124" t="s">
        <v>15032</v>
      </c>
      <c r="G1124">
        <v>2</v>
      </c>
      <c r="H1124">
        <v>4</v>
      </c>
      <c r="I1124">
        <v>9</v>
      </c>
      <c r="J1124">
        <v>2</v>
      </c>
      <c r="K1124">
        <v>2</v>
      </c>
      <c r="L1124" t="s">
        <v>15042</v>
      </c>
      <c r="M1124" t="s">
        <v>15044</v>
      </c>
      <c r="N1124" t="s">
        <v>15050</v>
      </c>
      <c r="O1124" t="s">
        <v>15055</v>
      </c>
      <c r="P1124" t="s">
        <v>15060</v>
      </c>
      <c r="Q1124">
        <v>12</v>
      </c>
      <c r="R1124" t="s">
        <v>15063</v>
      </c>
      <c r="S1124" t="s">
        <v>15064</v>
      </c>
      <c r="T1124" t="s">
        <v>15064</v>
      </c>
      <c r="U1124" t="s">
        <v>15059</v>
      </c>
      <c r="V1124" t="s">
        <v>15063</v>
      </c>
      <c r="W1124">
        <f t="shared" ca="1" si="17"/>
        <v>1</v>
      </c>
    </row>
    <row r="1125" spans="1:23" x14ac:dyDescent="0.3">
      <c r="A1125" t="s">
        <v>1145</v>
      </c>
      <c r="B1125" t="s">
        <v>15022</v>
      </c>
      <c r="C1125">
        <v>39</v>
      </c>
      <c r="E1125" t="s">
        <v>15029</v>
      </c>
      <c r="F1125" t="s">
        <v>15032</v>
      </c>
      <c r="G1125">
        <v>2</v>
      </c>
      <c r="H1125">
        <v>1</v>
      </c>
      <c r="I1125">
        <v>3</v>
      </c>
      <c r="J1125">
        <v>5</v>
      </c>
      <c r="K1125">
        <v>2</v>
      </c>
      <c r="L1125" t="s">
        <v>15042</v>
      </c>
      <c r="M1125" t="s">
        <v>15044</v>
      </c>
      <c r="N1125" t="s">
        <v>15048</v>
      </c>
      <c r="O1125" t="s">
        <v>15054</v>
      </c>
      <c r="P1125" t="s">
        <v>15059</v>
      </c>
      <c r="Q1125">
        <v>4</v>
      </c>
      <c r="R1125" t="s">
        <v>15063</v>
      </c>
      <c r="S1125" t="s">
        <v>15063</v>
      </c>
      <c r="T1125" t="s">
        <v>15064</v>
      </c>
      <c r="U1125" t="s">
        <v>15062</v>
      </c>
      <c r="V1125" t="s">
        <v>15063</v>
      </c>
      <c r="W1125">
        <f t="shared" ca="1" si="17"/>
        <v>17</v>
      </c>
    </row>
    <row r="1126" spans="1:23" x14ac:dyDescent="0.3">
      <c r="A1126" t="s">
        <v>1146</v>
      </c>
      <c r="B1126" t="s">
        <v>15022</v>
      </c>
      <c r="C1126">
        <v>62</v>
      </c>
      <c r="E1126" t="s">
        <v>15029</v>
      </c>
      <c r="F1126" t="s">
        <v>15034</v>
      </c>
      <c r="G1126">
        <v>5</v>
      </c>
      <c r="H1126">
        <v>4</v>
      </c>
      <c r="I1126">
        <v>3</v>
      </c>
      <c r="J1126">
        <v>5</v>
      </c>
      <c r="K1126">
        <v>3</v>
      </c>
      <c r="L1126" t="s">
        <v>15040</v>
      </c>
      <c r="M1126" t="s">
        <v>15044</v>
      </c>
      <c r="N1126" t="s">
        <v>15050</v>
      </c>
      <c r="O1126" t="s">
        <v>15051</v>
      </c>
      <c r="P1126" t="s">
        <v>15062</v>
      </c>
      <c r="Q1126">
        <v>7</v>
      </c>
      <c r="R1126" t="s">
        <v>15064</v>
      </c>
      <c r="S1126" t="s">
        <v>15063</v>
      </c>
      <c r="T1126" t="s">
        <v>15064</v>
      </c>
      <c r="U1126" t="s">
        <v>15060</v>
      </c>
      <c r="V1126" t="s">
        <v>15063</v>
      </c>
      <c r="W1126">
        <f t="shared" ca="1" si="17"/>
        <v>21</v>
      </c>
    </row>
    <row r="1127" spans="1:23" x14ac:dyDescent="0.3">
      <c r="A1127" t="s">
        <v>1147</v>
      </c>
      <c r="B1127" t="s">
        <v>15024</v>
      </c>
      <c r="C1127">
        <v>58</v>
      </c>
      <c r="E1127" t="s">
        <v>15029</v>
      </c>
      <c r="F1127" t="s">
        <v>15032</v>
      </c>
      <c r="G1127">
        <v>4</v>
      </c>
      <c r="H1127">
        <v>2</v>
      </c>
      <c r="I1127">
        <v>3</v>
      </c>
      <c r="J1127">
        <v>2</v>
      </c>
      <c r="K1127">
        <v>1</v>
      </c>
      <c r="L1127" t="s">
        <v>15040</v>
      </c>
      <c r="M1127" t="s">
        <v>15043</v>
      </c>
      <c r="N1127" t="s">
        <v>15048</v>
      </c>
      <c r="O1127" t="s">
        <v>15058</v>
      </c>
      <c r="P1127" t="s">
        <v>15060</v>
      </c>
      <c r="Q1127">
        <v>14</v>
      </c>
      <c r="R1127" t="s">
        <v>15064</v>
      </c>
      <c r="S1127" t="s">
        <v>15063</v>
      </c>
      <c r="T1127" t="s">
        <v>15063</v>
      </c>
      <c r="U1127" t="s">
        <v>15062</v>
      </c>
      <c r="V1127" t="s">
        <v>15063</v>
      </c>
      <c r="W1127">
        <f t="shared" ca="1" si="17"/>
        <v>24</v>
      </c>
    </row>
    <row r="1128" spans="1:23" x14ac:dyDescent="0.3">
      <c r="A1128" t="s">
        <v>1148</v>
      </c>
      <c r="B1128" t="s">
        <v>15022</v>
      </c>
      <c r="C1128">
        <v>26</v>
      </c>
      <c r="E1128" t="s">
        <v>15029</v>
      </c>
      <c r="F1128" t="s">
        <v>15034</v>
      </c>
      <c r="G1128">
        <v>5</v>
      </c>
      <c r="H1128">
        <v>2</v>
      </c>
      <c r="I1128">
        <v>7</v>
      </c>
      <c r="J1128">
        <v>5</v>
      </c>
      <c r="K1128">
        <v>1</v>
      </c>
      <c r="L1128" t="s">
        <v>15042</v>
      </c>
      <c r="M1128" t="s">
        <v>15045</v>
      </c>
      <c r="N1128" t="s">
        <v>15046</v>
      </c>
      <c r="O1128" t="s">
        <v>15052</v>
      </c>
      <c r="P1128" t="s">
        <v>15059</v>
      </c>
      <c r="Q1128">
        <v>15</v>
      </c>
      <c r="R1128" t="s">
        <v>15063</v>
      </c>
      <c r="S1128" t="s">
        <v>15064</v>
      </c>
      <c r="T1128" t="s">
        <v>15063</v>
      </c>
      <c r="U1128" t="s">
        <v>15065</v>
      </c>
      <c r="V1128" t="s">
        <v>15063</v>
      </c>
      <c r="W1128">
        <f t="shared" ca="1" si="17"/>
        <v>13</v>
      </c>
    </row>
    <row r="1129" spans="1:23" x14ac:dyDescent="0.3">
      <c r="A1129" t="s">
        <v>1149</v>
      </c>
      <c r="B1129" t="s">
        <v>15022</v>
      </c>
      <c r="C1129">
        <v>69</v>
      </c>
      <c r="E1129" t="s">
        <v>15029</v>
      </c>
      <c r="F1129" t="s">
        <v>15033</v>
      </c>
      <c r="G1129">
        <v>1</v>
      </c>
      <c r="H1129">
        <v>3</v>
      </c>
      <c r="I1129">
        <v>1</v>
      </c>
      <c r="J1129">
        <v>1</v>
      </c>
      <c r="K1129">
        <v>4</v>
      </c>
      <c r="L1129" t="s">
        <v>15039</v>
      </c>
      <c r="M1129" t="s">
        <v>15044</v>
      </c>
      <c r="N1129" t="s">
        <v>15047</v>
      </c>
      <c r="O1129" t="s">
        <v>15058</v>
      </c>
      <c r="P1129" t="s">
        <v>15060</v>
      </c>
      <c r="Q1129">
        <v>15</v>
      </c>
      <c r="R1129" t="s">
        <v>15063</v>
      </c>
      <c r="S1129" t="s">
        <v>15064</v>
      </c>
      <c r="T1129" t="s">
        <v>15063</v>
      </c>
      <c r="U1129" t="s">
        <v>15062</v>
      </c>
      <c r="V1129" t="s">
        <v>15063</v>
      </c>
      <c r="W1129">
        <f t="shared" ca="1" si="17"/>
        <v>31</v>
      </c>
    </row>
    <row r="1130" spans="1:23" x14ac:dyDescent="0.3">
      <c r="A1130" t="s">
        <v>1150</v>
      </c>
      <c r="B1130" t="s">
        <v>15023</v>
      </c>
      <c r="C1130">
        <v>26</v>
      </c>
      <c r="E1130" t="s">
        <v>15029</v>
      </c>
      <c r="F1130" t="s">
        <v>15038</v>
      </c>
      <c r="G1130">
        <v>3</v>
      </c>
      <c r="H1130">
        <v>4</v>
      </c>
      <c r="I1130">
        <v>4</v>
      </c>
      <c r="J1130">
        <v>3</v>
      </c>
      <c r="K1130">
        <v>1</v>
      </c>
      <c r="L1130" t="s">
        <v>15042</v>
      </c>
      <c r="M1130" t="s">
        <v>15045</v>
      </c>
      <c r="N1130" t="s">
        <v>15050</v>
      </c>
      <c r="O1130" t="s">
        <v>15053</v>
      </c>
      <c r="P1130" t="s">
        <v>15062</v>
      </c>
      <c r="Q1130">
        <v>7</v>
      </c>
      <c r="R1130" t="s">
        <v>15063</v>
      </c>
      <c r="S1130" t="s">
        <v>15063</v>
      </c>
      <c r="T1130" t="s">
        <v>15063</v>
      </c>
      <c r="U1130" t="s">
        <v>15060</v>
      </c>
      <c r="V1130" t="s">
        <v>15063</v>
      </c>
      <c r="W1130">
        <f t="shared" ca="1" si="17"/>
        <v>30</v>
      </c>
    </row>
    <row r="1131" spans="1:23" x14ac:dyDescent="0.3">
      <c r="A1131" t="s">
        <v>1151</v>
      </c>
      <c r="B1131" t="s">
        <v>15023</v>
      </c>
      <c r="C1131">
        <v>80</v>
      </c>
      <c r="E1131" t="s">
        <v>15031</v>
      </c>
      <c r="F1131" t="s">
        <v>15036</v>
      </c>
      <c r="G1131">
        <v>3</v>
      </c>
      <c r="H1131">
        <v>4</v>
      </c>
      <c r="I1131">
        <v>9</v>
      </c>
      <c r="J1131">
        <v>5</v>
      </c>
      <c r="K1131">
        <v>3</v>
      </c>
      <c r="L1131" t="s">
        <v>15039</v>
      </c>
      <c r="M1131" t="s">
        <v>15043</v>
      </c>
      <c r="N1131" t="s">
        <v>15050</v>
      </c>
      <c r="O1131" t="s">
        <v>15051</v>
      </c>
      <c r="P1131" t="s">
        <v>15061</v>
      </c>
      <c r="Q1131">
        <v>14</v>
      </c>
      <c r="R1131" t="s">
        <v>15063</v>
      </c>
      <c r="S1131" t="s">
        <v>15064</v>
      </c>
      <c r="T1131" t="s">
        <v>15064</v>
      </c>
      <c r="U1131" t="s">
        <v>15060</v>
      </c>
      <c r="V1131" t="s">
        <v>15063</v>
      </c>
      <c r="W1131">
        <f t="shared" ca="1" si="17"/>
        <v>7</v>
      </c>
    </row>
    <row r="1132" spans="1:23" x14ac:dyDescent="0.3">
      <c r="A1132" t="s">
        <v>1152</v>
      </c>
      <c r="B1132" t="s">
        <v>15024</v>
      </c>
      <c r="C1132">
        <v>32</v>
      </c>
      <c r="E1132" t="s">
        <v>15030</v>
      </c>
      <c r="F1132" t="s">
        <v>15036</v>
      </c>
      <c r="G1132">
        <v>3</v>
      </c>
      <c r="H1132">
        <v>1</v>
      </c>
      <c r="I1132">
        <v>8</v>
      </c>
      <c r="J1132">
        <v>5</v>
      </c>
      <c r="K1132">
        <v>4</v>
      </c>
      <c r="L1132" t="s">
        <v>15039</v>
      </c>
      <c r="M1132" t="s">
        <v>15044</v>
      </c>
      <c r="N1132" t="s">
        <v>15048</v>
      </c>
      <c r="O1132" t="s">
        <v>15055</v>
      </c>
      <c r="P1132" t="s">
        <v>15062</v>
      </c>
      <c r="Q1132">
        <v>14</v>
      </c>
      <c r="R1132" t="s">
        <v>15063</v>
      </c>
      <c r="S1132" t="s">
        <v>15063</v>
      </c>
      <c r="T1132" t="s">
        <v>15064</v>
      </c>
      <c r="U1132" t="s">
        <v>15065</v>
      </c>
      <c r="V1132" t="s">
        <v>15063</v>
      </c>
      <c r="W1132">
        <f t="shared" ca="1" si="17"/>
        <v>27</v>
      </c>
    </row>
    <row r="1133" spans="1:23" x14ac:dyDescent="0.3">
      <c r="A1133" t="s">
        <v>1153</v>
      </c>
      <c r="B1133" t="s">
        <v>15022</v>
      </c>
      <c r="C1133">
        <v>30</v>
      </c>
      <c r="E1133" t="s">
        <v>15029</v>
      </c>
      <c r="F1133" t="s">
        <v>15033</v>
      </c>
      <c r="G1133">
        <v>3</v>
      </c>
      <c r="H1133">
        <v>2</v>
      </c>
      <c r="I1133">
        <v>3</v>
      </c>
      <c r="J1133">
        <v>1</v>
      </c>
      <c r="K1133">
        <v>3</v>
      </c>
      <c r="L1133" t="s">
        <v>15039</v>
      </c>
      <c r="M1133" t="s">
        <v>15044</v>
      </c>
      <c r="N1133" t="s">
        <v>15047</v>
      </c>
      <c r="O1133" t="s">
        <v>15054</v>
      </c>
      <c r="P1133" t="s">
        <v>15061</v>
      </c>
      <c r="Q1133">
        <v>5</v>
      </c>
      <c r="R1133" t="s">
        <v>15063</v>
      </c>
      <c r="S1133" t="s">
        <v>15063</v>
      </c>
      <c r="T1133" t="s">
        <v>15064</v>
      </c>
      <c r="U1133" t="s">
        <v>15060</v>
      </c>
      <c r="V1133" t="s">
        <v>15063</v>
      </c>
      <c r="W1133">
        <f t="shared" ca="1" si="17"/>
        <v>5</v>
      </c>
    </row>
    <row r="1134" spans="1:23" x14ac:dyDescent="0.3">
      <c r="A1134" t="s">
        <v>1154</v>
      </c>
      <c r="B1134" t="s">
        <v>15022</v>
      </c>
      <c r="C1134">
        <v>39</v>
      </c>
      <c r="E1134" t="s">
        <v>15030</v>
      </c>
      <c r="F1134" t="s">
        <v>15034</v>
      </c>
      <c r="G1134">
        <v>4</v>
      </c>
      <c r="H1134">
        <v>3</v>
      </c>
      <c r="I1134">
        <v>8</v>
      </c>
      <c r="J1134">
        <v>1</v>
      </c>
      <c r="K1134">
        <v>2</v>
      </c>
      <c r="L1134" t="s">
        <v>15039</v>
      </c>
      <c r="M1134" t="s">
        <v>15045</v>
      </c>
      <c r="N1134" t="s">
        <v>15049</v>
      </c>
      <c r="O1134" t="s">
        <v>15057</v>
      </c>
      <c r="P1134" t="s">
        <v>15061</v>
      </c>
      <c r="Q1134">
        <v>15</v>
      </c>
      <c r="R1134" t="s">
        <v>15063</v>
      </c>
      <c r="S1134" t="s">
        <v>15064</v>
      </c>
      <c r="T1134" t="s">
        <v>15064</v>
      </c>
      <c r="U1134" t="s">
        <v>15062</v>
      </c>
      <c r="V1134" t="s">
        <v>15063</v>
      </c>
      <c r="W1134">
        <f t="shared" ca="1" si="17"/>
        <v>24</v>
      </c>
    </row>
    <row r="1135" spans="1:23" x14ac:dyDescent="0.3">
      <c r="A1135" t="s">
        <v>1155</v>
      </c>
      <c r="B1135" t="s">
        <v>15023</v>
      </c>
      <c r="C1135">
        <v>33</v>
      </c>
      <c r="E1135" t="s">
        <v>15031</v>
      </c>
      <c r="F1135" t="s">
        <v>15037</v>
      </c>
      <c r="G1135">
        <v>3</v>
      </c>
      <c r="H1135">
        <v>3</v>
      </c>
      <c r="I1135">
        <v>6</v>
      </c>
      <c r="J1135">
        <v>4</v>
      </c>
      <c r="K1135">
        <v>4</v>
      </c>
      <c r="L1135" t="s">
        <v>15040</v>
      </c>
      <c r="M1135" t="s">
        <v>15045</v>
      </c>
      <c r="N1135" t="s">
        <v>15048</v>
      </c>
      <c r="O1135" t="s">
        <v>15051</v>
      </c>
      <c r="P1135" t="s">
        <v>15061</v>
      </c>
      <c r="Q1135">
        <v>16</v>
      </c>
      <c r="R1135" t="s">
        <v>15064</v>
      </c>
      <c r="S1135" t="s">
        <v>15064</v>
      </c>
      <c r="T1135" t="s">
        <v>15063</v>
      </c>
      <c r="U1135" t="s">
        <v>15062</v>
      </c>
      <c r="V1135" t="s">
        <v>15063</v>
      </c>
      <c r="W1135">
        <f t="shared" ca="1" si="17"/>
        <v>16</v>
      </c>
    </row>
    <row r="1136" spans="1:23" x14ac:dyDescent="0.3">
      <c r="A1136" t="s">
        <v>1156</v>
      </c>
      <c r="B1136" t="s">
        <v>15024</v>
      </c>
      <c r="C1136">
        <v>49</v>
      </c>
      <c r="E1136" t="s">
        <v>15031</v>
      </c>
      <c r="F1136" t="s">
        <v>15033</v>
      </c>
      <c r="G1136">
        <v>5</v>
      </c>
      <c r="H1136">
        <v>1</v>
      </c>
      <c r="I1136">
        <v>10</v>
      </c>
      <c r="J1136">
        <v>2</v>
      </c>
      <c r="K1136">
        <v>5</v>
      </c>
      <c r="L1136" t="s">
        <v>15040</v>
      </c>
      <c r="M1136" t="s">
        <v>15044</v>
      </c>
      <c r="N1136" t="s">
        <v>15048</v>
      </c>
      <c r="O1136" t="s">
        <v>15052</v>
      </c>
      <c r="P1136" t="s">
        <v>15059</v>
      </c>
      <c r="Q1136">
        <v>10</v>
      </c>
      <c r="R1136" t="s">
        <v>15063</v>
      </c>
      <c r="S1136" t="s">
        <v>15063</v>
      </c>
      <c r="T1136" t="s">
        <v>15064</v>
      </c>
      <c r="U1136" t="s">
        <v>15059</v>
      </c>
      <c r="V1136" t="s">
        <v>15063</v>
      </c>
      <c r="W1136">
        <f t="shared" ca="1" si="17"/>
        <v>3</v>
      </c>
    </row>
    <row r="1137" spans="1:23" x14ac:dyDescent="0.3">
      <c r="A1137" t="s">
        <v>1157</v>
      </c>
      <c r="B1137" t="s">
        <v>15023</v>
      </c>
      <c r="C1137">
        <v>19</v>
      </c>
      <c r="E1137" t="s">
        <v>15029</v>
      </c>
      <c r="F1137" t="s">
        <v>15034</v>
      </c>
      <c r="G1137">
        <v>3</v>
      </c>
      <c r="H1137">
        <v>1</v>
      </c>
      <c r="I1137">
        <v>3</v>
      </c>
      <c r="J1137">
        <v>4</v>
      </c>
      <c r="K1137">
        <v>3</v>
      </c>
      <c r="L1137" t="s">
        <v>15039</v>
      </c>
      <c r="M1137" t="s">
        <v>15044</v>
      </c>
      <c r="N1137" t="s">
        <v>15050</v>
      </c>
      <c r="O1137" t="s">
        <v>15052</v>
      </c>
      <c r="P1137" t="s">
        <v>15062</v>
      </c>
      <c r="Q1137">
        <v>0</v>
      </c>
      <c r="R1137" t="s">
        <v>15063</v>
      </c>
      <c r="S1137" t="s">
        <v>15064</v>
      </c>
      <c r="T1137" t="s">
        <v>15064</v>
      </c>
      <c r="U1137" t="s">
        <v>15065</v>
      </c>
      <c r="V1137" t="s">
        <v>15063</v>
      </c>
      <c r="W1137">
        <f t="shared" ca="1" si="17"/>
        <v>27</v>
      </c>
    </row>
    <row r="1138" spans="1:23" x14ac:dyDescent="0.3">
      <c r="A1138" t="s">
        <v>1158</v>
      </c>
      <c r="B1138" t="s">
        <v>15023</v>
      </c>
      <c r="C1138">
        <v>43</v>
      </c>
      <c r="E1138" t="s">
        <v>15030</v>
      </c>
      <c r="F1138" t="s">
        <v>15033</v>
      </c>
      <c r="G1138">
        <v>2</v>
      </c>
      <c r="H1138">
        <v>3</v>
      </c>
      <c r="I1138">
        <v>9</v>
      </c>
      <c r="J1138">
        <v>2</v>
      </c>
      <c r="K1138">
        <v>5</v>
      </c>
      <c r="L1138" t="s">
        <v>15039</v>
      </c>
      <c r="M1138" t="s">
        <v>15045</v>
      </c>
      <c r="N1138" t="s">
        <v>15048</v>
      </c>
      <c r="O1138" t="s">
        <v>15058</v>
      </c>
      <c r="P1138" t="s">
        <v>15060</v>
      </c>
      <c r="Q1138">
        <v>16</v>
      </c>
      <c r="R1138" t="s">
        <v>15063</v>
      </c>
      <c r="S1138" t="s">
        <v>15064</v>
      </c>
      <c r="T1138" t="s">
        <v>15063</v>
      </c>
      <c r="U1138" t="s">
        <v>15065</v>
      </c>
      <c r="V1138" t="s">
        <v>15063</v>
      </c>
      <c r="W1138">
        <f t="shared" ca="1" si="17"/>
        <v>22</v>
      </c>
    </row>
    <row r="1139" spans="1:23" x14ac:dyDescent="0.3">
      <c r="A1139" t="s">
        <v>1159</v>
      </c>
      <c r="B1139" t="s">
        <v>15023</v>
      </c>
      <c r="C1139">
        <v>31</v>
      </c>
      <c r="E1139" t="s">
        <v>15029</v>
      </c>
      <c r="F1139" t="s">
        <v>15038</v>
      </c>
      <c r="G1139">
        <v>1</v>
      </c>
      <c r="H1139">
        <v>1</v>
      </c>
      <c r="I1139">
        <v>10</v>
      </c>
      <c r="J1139">
        <v>1</v>
      </c>
      <c r="K1139">
        <v>5</v>
      </c>
      <c r="L1139" t="s">
        <v>15039</v>
      </c>
      <c r="M1139" t="s">
        <v>15045</v>
      </c>
      <c r="N1139" t="s">
        <v>15046</v>
      </c>
      <c r="O1139" t="s">
        <v>15055</v>
      </c>
      <c r="P1139" t="s">
        <v>15059</v>
      </c>
      <c r="Q1139">
        <v>13</v>
      </c>
      <c r="R1139" t="s">
        <v>15064</v>
      </c>
      <c r="S1139" t="s">
        <v>15063</v>
      </c>
      <c r="T1139" t="s">
        <v>15063</v>
      </c>
      <c r="U1139" t="s">
        <v>15062</v>
      </c>
      <c r="V1139" t="s">
        <v>15063</v>
      </c>
      <c r="W1139">
        <f t="shared" ca="1" si="17"/>
        <v>5</v>
      </c>
    </row>
    <row r="1140" spans="1:23" x14ac:dyDescent="0.3">
      <c r="A1140" t="s">
        <v>1160</v>
      </c>
      <c r="B1140" t="s">
        <v>15023</v>
      </c>
      <c r="C1140">
        <v>76</v>
      </c>
      <c r="E1140" t="s">
        <v>15031</v>
      </c>
      <c r="F1140" t="s">
        <v>15033</v>
      </c>
      <c r="G1140">
        <v>5</v>
      </c>
      <c r="H1140">
        <v>4</v>
      </c>
      <c r="I1140">
        <v>7</v>
      </c>
      <c r="J1140">
        <v>3</v>
      </c>
      <c r="K1140">
        <v>3</v>
      </c>
      <c r="L1140" t="s">
        <v>15042</v>
      </c>
      <c r="M1140" t="s">
        <v>15043</v>
      </c>
      <c r="N1140" t="s">
        <v>15047</v>
      </c>
      <c r="O1140" t="s">
        <v>15055</v>
      </c>
      <c r="P1140" t="s">
        <v>15060</v>
      </c>
      <c r="Q1140">
        <v>7</v>
      </c>
      <c r="R1140" t="s">
        <v>15064</v>
      </c>
      <c r="S1140" t="s">
        <v>15063</v>
      </c>
      <c r="T1140" t="s">
        <v>15063</v>
      </c>
      <c r="U1140" t="s">
        <v>15062</v>
      </c>
      <c r="V1140" t="s">
        <v>15063</v>
      </c>
      <c r="W1140">
        <f t="shared" ca="1" si="17"/>
        <v>15</v>
      </c>
    </row>
    <row r="1141" spans="1:23" x14ac:dyDescent="0.3">
      <c r="A1141" t="s">
        <v>1161</v>
      </c>
      <c r="B1141" t="s">
        <v>15022</v>
      </c>
      <c r="C1141">
        <v>55</v>
      </c>
      <c r="E1141" t="s">
        <v>15031</v>
      </c>
      <c r="F1141" t="s">
        <v>15033</v>
      </c>
      <c r="G1141">
        <v>4</v>
      </c>
      <c r="H1141">
        <v>3</v>
      </c>
      <c r="I1141">
        <v>8</v>
      </c>
      <c r="J1141">
        <v>2</v>
      </c>
      <c r="K1141">
        <v>4</v>
      </c>
      <c r="L1141" t="s">
        <v>15040</v>
      </c>
      <c r="M1141" t="s">
        <v>15044</v>
      </c>
      <c r="N1141" t="s">
        <v>15048</v>
      </c>
      <c r="O1141" t="s">
        <v>15053</v>
      </c>
      <c r="P1141" t="s">
        <v>15062</v>
      </c>
      <c r="Q1141">
        <v>9</v>
      </c>
      <c r="R1141" t="s">
        <v>15064</v>
      </c>
      <c r="S1141" t="s">
        <v>15063</v>
      </c>
      <c r="T1141" t="s">
        <v>15064</v>
      </c>
      <c r="U1141" t="s">
        <v>15062</v>
      </c>
      <c r="V1141" t="s">
        <v>15063</v>
      </c>
      <c r="W1141">
        <f t="shared" ca="1" si="17"/>
        <v>20</v>
      </c>
    </row>
    <row r="1142" spans="1:23" x14ac:dyDescent="0.3">
      <c r="A1142" t="s">
        <v>1162</v>
      </c>
      <c r="B1142" t="s">
        <v>15022</v>
      </c>
      <c r="C1142">
        <v>51</v>
      </c>
      <c r="E1142" t="s">
        <v>15030</v>
      </c>
      <c r="F1142" t="s">
        <v>15032</v>
      </c>
      <c r="G1142">
        <v>5</v>
      </c>
      <c r="H1142">
        <v>5</v>
      </c>
      <c r="I1142">
        <v>10</v>
      </c>
      <c r="J1142">
        <v>2</v>
      </c>
      <c r="K1142">
        <v>5</v>
      </c>
      <c r="L1142" t="s">
        <v>15042</v>
      </c>
      <c r="M1142" t="s">
        <v>15045</v>
      </c>
      <c r="N1142" t="s">
        <v>15048</v>
      </c>
      <c r="O1142" t="s">
        <v>15055</v>
      </c>
      <c r="P1142" t="s">
        <v>15062</v>
      </c>
      <c r="Q1142">
        <v>6</v>
      </c>
      <c r="R1142" t="s">
        <v>15064</v>
      </c>
      <c r="S1142" t="s">
        <v>15064</v>
      </c>
      <c r="T1142" t="s">
        <v>15064</v>
      </c>
      <c r="U1142" t="s">
        <v>15065</v>
      </c>
      <c r="V1142" t="s">
        <v>15063</v>
      </c>
      <c r="W1142">
        <f t="shared" ca="1" si="17"/>
        <v>1</v>
      </c>
    </row>
    <row r="1143" spans="1:23" x14ac:dyDescent="0.3">
      <c r="A1143" t="s">
        <v>1163</v>
      </c>
      <c r="B1143" t="s">
        <v>15023</v>
      </c>
      <c r="C1143">
        <v>25</v>
      </c>
      <c r="E1143" t="s">
        <v>15029</v>
      </c>
      <c r="F1143" t="s">
        <v>15034</v>
      </c>
      <c r="G1143">
        <v>2</v>
      </c>
      <c r="H1143">
        <v>2</v>
      </c>
      <c r="I1143">
        <v>2</v>
      </c>
      <c r="J1143">
        <v>1</v>
      </c>
      <c r="K1143">
        <v>4</v>
      </c>
      <c r="L1143" t="s">
        <v>15039</v>
      </c>
      <c r="M1143" t="s">
        <v>15045</v>
      </c>
      <c r="N1143" t="s">
        <v>15046</v>
      </c>
      <c r="O1143" t="s">
        <v>15058</v>
      </c>
      <c r="P1143" t="s">
        <v>15059</v>
      </c>
      <c r="Q1143">
        <v>1</v>
      </c>
      <c r="R1143" t="s">
        <v>15063</v>
      </c>
      <c r="S1143" t="s">
        <v>15064</v>
      </c>
      <c r="T1143" t="s">
        <v>15064</v>
      </c>
      <c r="U1143" t="s">
        <v>15062</v>
      </c>
      <c r="V1143" t="s">
        <v>15063</v>
      </c>
      <c r="W1143">
        <f t="shared" ca="1" si="17"/>
        <v>17</v>
      </c>
    </row>
    <row r="1144" spans="1:23" x14ac:dyDescent="0.3">
      <c r="A1144" t="s">
        <v>1164</v>
      </c>
      <c r="B1144" t="s">
        <v>15024</v>
      </c>
      <c r="C1144">
        <v>53</v>
      </c>
      <c r="E1144" t="s">
        <v>15030</v>
      </c>
      <c r="F1144" t="s">
        <v>15038</v>
      </c>
      <c r="G1144">
        <v>3</v>
      </c>
      <c r="H1144">
        <v>2</v>
      </c>
      <c r="I1144">
        <v>3</v>
      </c>
      <c r="J1144">
        <v>5</v>
      </c>
      <c r="K1144">
        <v>5</v>
      </c>
      <c r="L1144" t="s">
        <v>15040</v>
      </c>
      <c r="M1144" t="s">
        <v>15045</v>
      </c>
      <c r="N1144" t="s">
        <v>15048</v>
      </c>
      <c r="O1144" t="s">
        <v>15052</v>
      </c>
      <c r="P1144" t="s">
        <v>15062</v>
      </c>
      <c r="Q1144">
        <v>10</v>
      </c>
      <c r="R1144" t="s">
        <v>15063</v>
      </c>
      <c r="S1144" t="s">
        <v>15063</v>
      </c>
      <c r="T1144" t="s">
        <v>15063</v>
      </c>
      <c r="U1144" t="s">
        <v>15059</v>
      </c>
      <c r="V1144" t="s">
        <v>15063</v>
      </c>
      <c r="W1144">
        <f t="shared" ca="1" si="17"/>
        <v>25</v>
      </c>
    </row>
    <row r="1145" spans="1:23" x14ac:dyDescent="0.3">
      <c r="A1145" t="s">
        <v>1165</v>
      </c>
      <c r="B1145" t="s">
        <v>15024</v>
      </c>
      <c r="C1145">
        <v>38</v>
      </c>
      <c r="E1145" t="s">
        <v>15030</v>
      </c>
      <c r="F1145" t="s">
        <v>15035</v>
      </c>
      <c r="G1145">
        <v>3</v>
      </c>
      <c r="H1145">
        <v>5</v>
      </c>
      <c r="I1145">
        <v>7</v>
      </c>
      <c r="J1145">
        <v>4</v>
      </c>
      <c r="K1145">
        <v>3</v>
      </c>
      <c r="L1145" t="s">
        <v>15040</v>
      </c>
      <c r="M1145" t="s">
        <v>15044</v>
      </c>
      <c r="N1145" t="s">
        <v>15046</v>
      </c>
      <c r="O1145" t="s">
        <v>15056</v>
      </c>
      <c r="P1145" t="s">
        <v>15060</v>
      </c>
      <c r="Q1145">
        <v>4</v>
      </c>
      <c r="R1145" t="s">
        <v>15064</v>
      </c>
      <c r="S1145" t="s">
        <v>15063</v>
      </c>
      <c r="T1145" t="s">
        <v>15064</v>
      </c>
      <c r="U1145" t="s">
        <v>15062</v>
      </c>
      <c r="V1145" t="s">
        <v>15063</v>
      </c>
      <c r="W1145">
        <f t="shared" ca="1" si="17"/>
        <v>20</v>
      </c>
    </row>
    <row r="1146" spans="1:23" x14ac:dyDescent="0.3">
      <c r="A1146" t="s">
        <v>1166</v>
      </c>
      <c r="B1146" t="s">
        <v>15024</v>
      </c>
      <c r="C1146">
        <v>73</v>
      </c>
      <c r="E1146" t="s">
        <v>15031</v>
      </c>
      <c r="F1146" t="s">
        <v>15036</v>
      </c>
      <c r="G1146">
        <v>4</v>
      </c>
      <c r="H1146">
        <v>5</v>
      </c>
      <c r="I1146">
        <v>2</v>
      </c>
      <c r="J1146">
        <v>3</v>
      </c>
      <c r="K1146">
        <v>1</v>
      </c>
      <c r="L1146" t="s">
        <v>15042</v>
      </c>
      <c r="M1146" t="s">
        <v>15045</v>
      </c>
      <c r="N1146" t="s">
        <v>15048</v>
      </c>
      <c r="O1146" t="s">
        <v>15053</v>
      </c>
      <c r="P1146" t="s">
        <v>15061</v>
      </c>
      <c r="Q1146">
        <v>7</v>
      </c>
      <c r="R1146" t="s">
        <v>15063</v>
      </c>
      <c r="S1146" t="s">
        <v>15063</v>
      </c>
      <c r="T1146" t="s">
        <v>15064</v>
      </c>
      <c r="U1146" t="s">
        <v>15060</v>
      </c>
      <c r="V1146" t="s">
        <v>15063</v>
      </c>
      <c r="W1146">
        <f t="shared" ca="1" si="17"/>
        <v>22</v>
      </c>
    </row>
    <row r="1147" spans="1:23" x14ac:dyDescent="0.3">
      <c r="A1147" t="s">
        <v>1167</v>
      </c>
      <c r="B1147" t="s">
        <v>15024</v>
      </c>
      <c r="C1147">
        <v>63</v>
      </c>
      <c r="E1147" t="s">
        <v>15030</v>
      </c>
      <c r="F1147" t="s">
        <v>15037</v>
      </c>
      <c r="G1147">
        <v>1</v>
      </c>
      <c r="H1147">
        <v>4</v>
      </c>
      <c r="I1147">
        <v>6</v>
      </c>
      <c r="J1147">
        <v>2</v>
      </c>
      <c r="K1147">
        <v>4</v>
      </c>
      <c r="L1147" t="s">
        <v>15039</v>
      </c>
      <c r="M1147" t="s">
        <v>15044</v>
      </c>
      <c r="N1147" t="s">
        <v>15050</v>
      </c>
      <c r="O1147" t="s">
        <v>15051</v>
      </c>
      <c r="P1147" t="s">
        <v>15060</v>
      </c>
      <c r="Q1147">
        <v>5</v>
      </c>
      <c r="R1147" t="s">
        <v>15064</v>
      </c>
      <c r="S1147" t="s">
        <v>15064</v>
      </c>
      <c r="T1147" t="s">
        <v>15064</v>
      </c>
      <c r="U1147" t="s">
        <v>15065</v>
      </c>
      <c r="V1147" t="s">
        <v>15063</v>
      </c>
      <c r="W1147">
        <f t="shared" ca="1" si="17"/>
        <v>7</v>
      </c>
    </row>
    <row r="1148" spans="1:23" x14ac:dyDescent="0.3">
      <c r="A1148" t="s">
        <v>1168</v>
      </c>
      <c r="B1148" t="s">
        <v>15023</v>
      </c>
      <c r="C1148">
        <v>60</v>
      </c>
      <c r="E1148" t="s">
        <v>15031</v>
      </c>
      <c r="F1148" t="s">
        <v>15037</v>
      </c>
      <c r="G1148">
        <v>3</v>
      </c>
      <c r="H1148">
        <v>3</v>
      </c>
      <c r="I1148">
        <v>7</v>
      </c>
      <c r="J1148">
        <v>5</v>
      </c>
      <c r="K1148">
        <v>5</v>
      </c>
      <c r="L1148" t="s">
        <v>15042</v>
      </c>
      <c r="M1148" t="s">
        <v>15043</v>
      </c>
      <c r="N1148" t="s">
        <v>15048</v>
      </c>
      <c r="O1148" t="s">
        <v>15058</v>
      </c>
      <c r="P1148" t="s">
        <v>15061</v>
      </c>
      <c r="Q1148">
        <v>7</v>
      </c>
      <c r="R1148" t="s">
        <v>15063</v>
      </c>
      <c r="S1148" t="s">
        <v>15064</v>
      </c>
      <c r="T1148" t="s">
        <v>15063</v>
      </c>
      <c r="U1148" t="s">
        <v>15060</v>
      </c>
      <c r="V1148" t="s">
        <v>15063</v>
      </c>
      <c r="W1148">
        <f t="shared" ca="1" si="17"/>
        <v>9</v>
      </c>
    </row>
    <row r="1149" spans="1:23" x14ac:dyDescent="0.3">
      <c r="A1149" t="s">
        <v>1169</v>
      </c>
      <c r="B1149" t="s">
        <v>15022</v>
      </c>
      <c r="C1149">
        <v>73</v>
      </c>
      <c r="E1149" t="s">
        <v>15029</v>
      </c>
      <c r="F1149" t="s">
        <v>15034</v>
      </c>
      <c r="G1149">
        <v>4</v>
      </c>
      <c r="H1149">
        <v>1</v>
      </c>
      <c r="I1149">
        <v>6</v>
      </c>
      <c r="J1149">
        <v>1</v>
      </c>
      <c r="K1149">
        <v>1</v>
      </c>
      <c r="L1149" t="s">
        <v>15040</v>
      </c>
      <c r="M1149" t="s">
        <v>15044</v>
      </c>
      <c r="N1149" t="s">
        <v>15050</v>
      </c>
      <c r="O1149" t="s">
        <v>15053</v>
      </c>
      <c r="P1149" t="s">
        <v>15062</v>
      </c>
      <c r="Q1149">
        <v>10</v>
      </c>
      <c r="R1149" t="s">
        <v>15064</v>
      </c>
      <c r="S1149" t="s">
        <v>15063</v>
      </c>
      <c r="T1149" t="s">
        <v>15064</v>
      </c>
      <c r="U1149" t="s">
        <v>15059</v>
      </c>
      <c r="V1149" t="s">
        <v>15063</v>
      </c>
      <c r="W1149">
        <f t="shared" ca="1" si="17"/>
        <v>13</v>
      </c>
    </row>
    <row r="1150" spans="1:23" x14ac:dyDescent="0.3">
      <c r="A1150" t="s">
        <v>1170</v>
      </c>
      <c r="B1150" t="s">
        <v>15024</v>
      </c>
      <c r="C1150">
        <v>45</v>
      </c>
      <c r="E1150" t="s">
        <v>15030</v>
      </c>
      <c r="F1150" t="s">
        <v>15033</v>
      </c>
      <c r="G1150">
        <v>3</v>
      </c>
      <c r="H1150">
        <v>2</v>
      </c>
      <c r="I1150">
        <v>5</v>
      </c>
      <c r="J1150">
        <v>2</v>
      </c>
      <c r="K1150">
        <v>1</v>
      </c>
      <c r="L1150" t="s">
        <v>15039</v>
      </c>
      <c r="M1150" t="s">
        <v>15045</v>
      </c>
      <c r="N1150" t="s">
        <v>15046</v>
      </c>
      <c r="O1150" t="s">
        <v>15055</v>
      </c>
      <c r="P1150" t="s">
        <v>15060</v>
      </c>
      <c r="Q1150">
        <v>5</v>
      </c>
      <c r="R1150" t="s">
        <v>15063</v>
      </c>
      <c r="S1150" t="s">
        <v>15063</v>
      </c>
      <c r="T1150" t="s">
        <v>15063</v>
      </c>
      <c r="U1150" t="s">
        <v>15060</v>
      </c>
      <c r="V1150" t="s">
        <v>15063</v>
      </c>
      <c r="W1150">
        <f t="shared" ca="1" si="17"/>
        <v>20</v>
      </c>
    </row>
    <row r="1151" spans="1:23" x14ac:dyDescent="0.3">
      <c r="A1151" t="s">
        <v>1171</v>
      </c>
      <c r="B1151" t="s">
        <v>15023</v>
      </c>
      <c r="C1151">
        <v>63</v>
      </c>
      <c r="E1151" t="s">
        <v>15030</v>
      </c>
      <c r="F1151" t="s">
        <v>15032</v>
      </c>
      <c r="G1151">
        <v>5</v>
      </c>
      <c r="H1151">
        <v>5</v>
      </c>
      <c r="I1151">
        <v>9</v>
      </c>
      <c r="J1151">
        <v>5</v>
      </c>
      <c r="K1151">
        <v>1</v>
      </c>
      <c r="L1151" t="s">
        <v>15040</v>
      </c>
      <c r="M1151" t="s">
        <v>15043</v>
      </c>
      <c r="N1151" t="s">
        <v>15048</v>
      </c>
      <c r="O1151" t="s">
        <v>15054</v>
      </c>
      <c r="P1151" t="s">
        <v>15062</v>
      </c>
      <c r="Q1151">
        <v>13</v>
      </c>
      <c r="R1151" t="s">
        <v>15063</v>
      </c>
      <c r="S1151" t="s">
        <v>15063</v>
      </c>
      <c r="T1151" t="s">
        <v>15064</v>
      </c>
      <c r="U1151" t="s">
        <v>15059</v>
      </c>
      <c r="V1151" t="s">
        <v>15063</v>
      </c>
      <c r="W1151">
        <f t="shared" ca="1" si="17"/>
        <v>23</v>
      </c>
    </row>
    <row r="1152" spans="1:23" x14ac:dyDescent="0.3">
      <c r="A1152" t="s">
        <v>1172</v>
      </c>
      <c r="B1152" t="s">
        <v>15024</v>
      </c>
      <c r="C1152">
        <v>61</v>
      </c>
      <c r="E1152" t="s">
        <v>15029</v>
      </c>
      <c r="F1152" t="s">
        <v>15033</v>
      </c>
      <c r="G1152">
        <v>4</v>
      </c>
      <c r="H1152">
        <v>3</v>
      </c>
      <c r="I1152">
        <v>3</v>
      </c>
      <c r="J1152">
        <v>4</v>
      </c>
      <c r="K1152">
        <v>3</v>
      </c>
      <c r="L1152" t="s">
        <v>15042</v>
      </c>
      <c r="M1152" t="s">
        <v>15045</v>
      </c>
      <c r="N1152" t="s">
        <v>15047</v>
      </c>
      <c r="O1152" t="s">
        <v>15057</v>
      </c>
      <c r="P1152" t="s">
        <v>15061</v>
      </c>
      <c r="Q1152">
        <v>1</v>
      </c>
      <c r="R1152" t="s">
        <v>15063</v>
      </c>
      <c r="S1152" t="s">
        <v>15064</v>
      </c>
      <c r="T1152" t="s">
        <v>15064</v>
      </c>
      <c r="U1152" t="s">
        <v>15060</v>
      </c>
      <c r="V1152" t="s">
        <v>15063</v>
      </c>
      <c r="W1152">
        <f t="shared" ca="1" si="17"/>
        <v>1</v>
      </c>
    </row>
    <row r="1153" spans="1:23" x14ac:dyDescent="0.3">
      <c r="A1153" t="s">
        <v>1173</v>
      </c>
      <c r="B1153" t="s">
        <v>15024</v>
      </c>
      <c r="C1153">
        <v>65</v>
      </c>
      <c r="E1153" t="s">
        <v>15030</v>
      </c>
      <c r="F1153" t="s">
        <v>15034</v>
      </c>
      <c r="G1153">
        <v>4</v>
      </c>
      <c r="H1153">
        <v>1</v>
      </c>
      <c r="I1153">
        <v>5</v>
      </c>
      <c r="J1153">
        <v>1</v>
      </c>
      <c r="K1153">
        <v>3</v>
      </c>
      <c r="L1153" t="s">
        <v>15042</v>
      </c>
      <c r="M1153" t="s">
        <v>15044</v>
      </c>
      <c r="N1153" t="s">
        <v>15048</v>
      </c>
      <c r="O1153" t="s">
        <v>15053</v>
      </c>
      <c r="P1153" t="s">
        <v>15059</v>
      </c>
      <c r="Q1153">
        <v>16</v>
      </c>
      <c r="R1153" t="s">
        <v>15064</v>
      </c>
      <c r="S1153" t="s">
        <v>15064</v>
      </c>
      <c r="T1153" t="s">
        <v>15063</v>
      </c>
      <c r="U1153" t="s">
        <v>15059</v>
      </c>
      <c r="V1153" t="s">
        <v>15063</v>
      </c>
      <c r="W1153">
        <f t="shared" ca="1" si="17"/>
        <v>14</v>
      </c>
    </row>
    <row r="1154" spans="1:23" x14ac:dyDescent="0.3">
      <c r="A1154" t="s">
        <v>1174</v>
      </c>
      <c r="B1154" t="s">
        <v>15023</v>
      </c>
      <c r="C1154">
        <v>23</v>
      </c>
      <c r="E1154" t="s">
        <v>15029</v>
      </c>
      <c r="F1154" t="s">
        <v>15037</v>
      </c>
      <c r="G1154">
        <v>4</v>
      </c>
      <c r="H1154">
        <v>2</v>
      </c>
      <c r="I1154">
        <v>5</v>
      </c>
      <c r="J1154">
        <v>5</v>
      </c>
      <c r="K1154">
        <v>3</v>
      </c>
      <c r="L1154" t="s">
        <v>15040</v>
      </c>
      <c r="M1154" t="s">
        <v>15043</v>
      </c>
      <c r="N1154" t="s">
        <v>15050</v>
      </c>
      <c r="O1154" t="s">
        <v>15054</v>
      </c>
      <c r="P1154" t="s">
        <v>15062</v>
      </c>
      <c r="Q1154">
        <v>16</v>
      </c>
      <c r="R1154" t="s">
        <v>15063</v>
      </c>
      <c r="S1154" t="s">
        <v>15063</v>
      </c>
      <c r="T1154" t="s">
        <v>15064</v>
      </c>
      <c r="U1154" t="s">
        <v>15065</v>
      </c>
      <c r="V1154" t="s">
        <v>15063</v>
      </c>
      <c r="W1154">
        <f t="shared" ca="1" si="17"/>
        <v>6</v>
      </c>
    </row>
    <row r="1155" spans="1:23" x14ac:dyDescent="0.3">
      <c r="A1155" t="s">
        <v>1175</v>
      </c>
      <c r="B1155" t="s">
        <v>15022</v>
      </c>
      <c r="C1155">
        <v>37</v>
      </c>
      <c r="E1155" t="s">
        <v>15031</v>
      </c>
      <c r="F1155" t="s">
        <v>15037</v>
      </c>
      <c r="G1155">
        <v>3</v>
      </c>
      <c r="H1155">
        <v>3</v>
      </c>
      <c r="I1155">
        <v>8</v>
      </c>
      <c r="J1155">
        <v>5</v>
      </c>
      <c r="K1155">
        <v>3</v>
      </c>
      <c r="L1155" t="s">
        <v>15040</v>
      </c>
      <c r="M1155" t="s">
        <v>15043</v>
      </c>
      <c r="N1155" t="s">
        <v>15048</v>
      </c>
      <c r="O1155" t="s">
        <v>15054</v>
      </c>
      <c r="P1155" t="s">
        <v>15062</v>
      </c>
      <c r="Q1155">
        <v>12</v>
      </c>
      <c r="R1155" t="s">
        <v>15063</v>
      </c>
      <c r="S1155" t="s">
        <v>15063</v>
      </c>
      <c r="T1155" t="s">
        <v>15064</v>
      </c>
      <c r="U1155" t="s">
        <v>15062</v>
      </c>
      <c r="V1155" t="s">
        <v>15063</v>
      </c>
      <c r="W1155">
        <f t="shared" ref="W1155:W1218" ca="1" si="18">RANDBETWEEN(1,31)</f>
        <v>27</v>
      </c>
    </row>
    <row r="1156" spans="1:23" x14ac:dyDescent="0.3">
      <c r="A1156" t="s">
        <v>1176</v>
      </c>
      <c r="B1156" t="s">
        <v>15022</v>
      </c>
      <c r="C1156">
        <v>48</v>
      </c>
      <c r="E1156" t="s">
        <v>15031</v>
      </c>
      <c r="F1156" t="s">
        <v>15033</v>
      </c>
      <c r="G1156">
        <v>4</v>
      </c>
      <c r="H1156">
        <v>2</v>
      </c>
      <c r="I1156">
        <v>8</v>
      </c>
      <c r="J1156">
        <v>2</v>
      </c>
      <c r="K1156">
        <v>4</v>
      </c>
      <c r="L1156" t="s">
        <v>15039</v>
      </c>
      <c r="M1156" t="s">
        <v>15044</v>
      </c>
      <c r="N1156" t="s">
        <v>15048</v>
      </c>
      <c r="O1156" t="s">
        <v>15055</v>
      </c>
      <c r="P1156" t="s">
        <v>15059</v>
      </c>
      <c r="Q1156">
        <v>0</v>
      </c>
      <c r="R1156" t="s">
        <v>15064</v>
      </c>
      <c r="S1156" t="s">
        <v>15064</v>
      </c>
      <c r="T1156" t="s">
        <v>15063</v>
      </c>
      <c r="U1156" t="s">
        <v>15062</v>
      </c>
      <c r="V1156" t="s">
        <v>15063</v>
      </c>
      <c r="W1156">
        <f t="shared" ca="1" si="18"/>
        <v>18</v>
      </c>
    </row>
    <row r="1157" spans="1:23" x14ac:dyDescent="0.3">
      <c r="A1157" t="s">
        <v>1177</v>
      </c>
      <c r="B1157" t="s">
        <v>15023</v>
      </c>
      <c r="C1157">
        <v>50</v>
      </c>
      <c r="E1157" t="s">
        <v>15030</v>
      </c>
      <c r="F1157" t="s">
        <v>15033</v>
      </c>
      <c r="G1157">
        <v>5</v>
      </c>
      <c r="H1157">
        <v>4</v>
      </c>
      <c r="I1157">
        <v>1</v>
      </c>
      <c r="J1157">
        <v>4</v>
      </c>
      <c r="K1157">
        <v>5</v>
      </c>
      <c r="L1157" t="s">
        <v>15041</v>
      </c>
      <c r="M1157" t="s">
        <v>15043</v>
      </c>
      <c r="N1157" t="s">
        <v>15050</v>
      </c>
      <c r="O1157" t="s">
        <v>15051</v>
      </c>
      <c r="P1157" t="s">
        <v>15060</v>
      </c>
      <c r="Q1157">
        <v>5</v>
      </c>
      <c r="R1157" t="s">
        <v>15063</v>
      </c>
      <c r="S1157" t="s">
        <v>15064</v>
      </c>
      <c r="T1157" t="s">
        <v>15063</v>
      </c>
      <c r="U1157" t="s">
        <v>15065</v>
      </c>
      <c r="V1157" t="s">
        <v>15063</v>
      </c>
      <c r="W1157">
        <f t="shared" ca="1" si="18"/>
        <v>29</v>
      </c>
    </row>
    <row r="1158" spans="1:23" x14ac:dyDescent="0.3">
      <c r="A1158" t="s">
        <v>1178</v>
      </c>
      <c r="B1158" t="s">
        <v>15022</v>
      </c>
      <c r="C1158">
        <v>61</v>
      </c>
      <c r="E1158" t="s">
        <v>15031</v>
      </c>
      <c r="F1158" t="s">
        <v>15033</v>
      </c>
      <c r="G1158">
        <v>1</v>
      </c>
      <c r="H1158">
        <v>2</v>
      </c>
      <c r="I1158">
        <v>6</v>
      </c>
      <c r="J1158">
        <v>1</v>
      </c>
      <c r="K1158">
        <v>4</v>
      </c>
      <c r="L1158" t="s">
        <v>15042</v>
      </c>
      <c r="M1158" t="s">
        <v>15044</v>
      </c>
      <c r="N1158" t="s">
        <v>15049</v>
      </c>
      <c r="O1158" t="s">
        <v>15058</v>
      </c>
      <c r="P1158" t="s">
        <v>15062</v>
      </c>
      <c r="Q1158">
        <v>6</v>
      </c>
      <c r="R1158" t="s">
        <v>15064</v>
      </c>
      <c r="S1158" t="s">
        <v>15063</v>
      </c>
      <c r="T1158" t="s">
        <v>15064</v>
      </c>
      <c r="U1158" t="s">
        <v>15060</v>
      </c>
      <c r="V1158" t="s">
        <v>15063</v>
      </c>
      <c r="W1158">
        <f t="shared" ca="1" si="18"/>
        <v>16</v>
      </c>
    </row>
    <row r="1159" spans="1:23" x14ac:dyDescent="0.3">
      <c r="A1159" t="s">
        <v>1179</v>
      </c>
      <c r="B1159" t="s">
        <v>15023</v>
      </c>
      <c r="C1159">
        <v>24</v>
      </c>
      <c r="E1159" t="s">
        <v>15031</v>
      </c>
      <c r="F1159" t="s">
        <v>15036</v>
      </c>
      <c r="G1159">
        <v>1</v>
      </c>
      <c r="H1159">
        <v>4</v>
      </c>
      <c r="I1159">
        <v>6</v>
      </c>
      <c r="J1159">
        <v>1</v>
      </c>
      <c r="K1159">
        <v>1</v>
      </c>
      <c r="L1159" t="s">
        <v>15041</v>
      </c>
      <c r="M1159" t="s">
        <v>15043</v>
      </c>
      <c r="N1159" t="s">
        <v>15048</v>
      </c>
      <c r="O1159" t="s">
        <v>15053</v>
      </c>
      <c r="P1159" t="s">
        <v>15060</v>
      </c>
      <c r="Q1159">
        <v>6</v>
      </c>
      <c r="R1159" t="s">
        <v>15063</v>
      </c>
      <c r="S1159" t="s">
        <v>15064</v>
      </c>
      <c r="T1159" t="s">
        <v>15064</v>
      </c>
      <c r="U1159" t="s">
        <v>15060</v>
      </c>
      <c r="V1159" t="s">
        <v>15063</v>
      </c>
      <c r="W1159">
        <f t="shared" ca="1" si="18"/>
        <v>11</v>
      </c>
    </row>
    <row r="1160" spans="1:23" x14ac:dyDescent="0.3">
      <c r="A1160" t="s">
        <v>1180</v>
      </c>
      <c r="B1160" t="s">
        <v>15023</v>
      </c>
      <c r="C1160">
        <v>25</v>
      </c>
      <c r="E1160" t="s">
        <v>15029</v>
      </c>
      <c r="F1160" t="s">
        <v>15032</v>
      </c>
      <c r="G1160">
        <v>2</v>
      </c>
      <c r="H1160">
        <v>4</v>
      </c>
      <c r="I1160">
        <v>10</v>
      </c>
      <c r="J1160">
        <v>4</v>
      </c>
      <c r="K1160">
        <v>5</v>
      </c>
      <c r="L1160" t="s">
        <v>15039</v>
      </c>
      <c r="M1160" t="s">
        <v>15045</v>
      </c>
      <c r="N1160" t="s">
        <v>15047</v>
      </c>
      <c r="O1160" t="s">
        <v>15057</v>
      </c>
      <c r="P1160" t="s">
        <v>15061</v>
      </c>
      <c r="Q1160">
        <v>5</v>
      </c>
      <c r="R1160" t="s">
        <v>15063</v>
      </c>
      <c r="S1160" t="s">
        <v>15063</v>
      </c>
      <c r="T1160" t="s">
        <v>15063</v>
      </c>
      <c r="U1160" t="s">
        <v>15065</v>
      </c>
      <c r="V1160" t="s">
        <v>15063</v>
      </c>
      <c r="W1160">
        <f t="shared" ca="1" si="18"/>
        <v>3</v>
      </c>
    </row>
    <row r="1161" spans="1:23" x14ac:dyDescent="0.3">
      <c r="A1161" t="s">
        <v>1181</v>
      </c>
      <c r="B1161" t="s">
        <v>15023</v>
      </c>
      <c r="C1161">
        <v>26</v>
      </c>
      <c r="E1161" t="s">
        <v>15031</v>
      </c>
      <c r="F1161" t="s">
        <v>15032</v>
      </c>
      <c r="G1161">
        <v>5</v>
      </c>
      <c r="H1161">
        <v>4</v>
      </c>
      <c r="I1161">
        <v>2</v>
      </c>
      <c r="J1161">
        <v>3</v>
      </c>
      <c r="K1161">
        <v>5</v>
      </c>
      <c r="L1161" t="s">
        <v>15040</v>
      </c>
      <c r="M1161" t="s">
        <v>15043</v>
      </c>
      <c r="N1161" t="s">
        <v>15048</v>
      </c>
      <c r="O1161" t="s">
        <v>15054</v>
      </c>
      <c r="P1161" t="s">
        <v>15059</v>
      </c>
      <c r="Q1161">
        <v>13</v>
      </c>
      <c r="R1161" t="s">
        <v>15064</v>
      </c>
      <c r="S1161" t="s">
        <v>15063</v>
      </c>
      <c r="T1161" t="s">
        <v>15064</v>
      </c>
      <c r="U1161" t="s">
        <v>15059</v>
      </c>
      <c r="V1161" t="s">
        <v>15063</v>
      </c>
      <c r="W1161">
        <f t="shared" ca="1" si="18"/>
        <v>24</v>
      </c>
    </row>
    <row r="1162" spans="1:23" x14ac:dyDescent="0.3">
      <c r="A1162" t="s">
        <v>1182</v>
      </c>
      <c r="B1162" t="s">
        <v>15022</v>
      </c>
      <c r="C1162">
        <v>19</v>
      </c>
      <c r="E1162" t="s">
        <v>15031</v>
      </c>
      <c r="F1162" t="s">
        <v>15035</v>
      </c>
      <c r="G1162">
        <v>5</v>
      </c>
      <c r="H1162">
        <v>1</v>
      </c>
      <c r="I1162">
        <v>5</v>
      </c>
      <c r="J1162">
        <v>2</v>
      </c>
      <c r="K1162">
        <v>1</v>
      </c>
      <c r="L1162" t="s">
        <v>15041</v>
      </c>
      <c r="M1162" t="s">
        <v>15044</v>
      </c>
      <c r="N1162" t="s">
        <v>15046</v>
      </c>
      <c r="O1162" t="s">
        <v>15052</v>
      </c>
      <c r="P1162" t="s">
        <v>15059</v>
      </c>
      <c r="Q1162">
        <v>9</v>
      </c>
      <c r="R1162" t="s">
        <v>15064</v>
      </c>
      <c r="S1162" t="s">
        <v>15064</v>
      </c>
      <c r="T1162" t="s">
        <v>15064</v>
      </c>
      <c r="U1162" t="s">
        <v>15059</v>
      </c>
      <c r="V1162" t="s">
        <v>15063</v>
      </c>
      <c r="W1162">
        <f t="shared" ca="1" si="18"/>
        <v>18</v>
      </c>
    </row>
    <row r="1163" spans="1:23" x14ac:dyDescent="0.3">
      <c r="A1163" t="s">
        <v>1183</v>
      </c>
      <c r="B1163" t="s">
        <v>15023</v>
      </c>
      <c r="C1163">
        <v>34</v>
      </c>
      <c r="E1163" t="s">
        <v>15031</v>
      </c>
      <c r="F1163" t="s">
        <v>15035</v>
      </c>
      <c r="G1163">
        <v>4</v>
      </c>
      <c r="H1163">
        <v>1</v>
      </c>
      <c r="I1163">
        <v>6</v>
      </c>
      <c r="J1163">
        <v>5</v>
      </c>
      <c r="K1163">
        <v>2</v>
      </c>
      <c r="L1163" t="s">
        <v>15039</v>
      </c>
      <c r="M1163" t="s">
        <v>15043</v>
      </c>
      <c r="N1163" t="s">
        <v>15049</v>
      </c>
      <c r="O1163" t="s">
        <v>15051</v>
      </c>
      <c r="P1163" t="s">
        <v>15059</v>
      </c>
      <c r="Q1163">
        <v>5</v>
      </c>
      <c r="R1163" t="s">
        <v>15063</v>
      </c>
      <c r="S1163" t="s">
        <v>15064</v>
      </c>
      <c r="T1163" t="s">
        <v>15064</v>
      </c>
      <c r="U1163" t="s">
        <v>15059</v>
      </c>
      <c r="V1163" t="s">
        <v>15063</v>
      </c>
      <c r="W1163">
        <f t="shared" ca="1" si="18"/>
        <v>5</v>
      </c>
    </row>
    <row r="1164" spans="1:23" x14ac:dyDescent="0.3">
      <c r="A1164" t="s">
        <v>1184</v>
      </c>
      <c r="B1164" t="s">
        <v>15024</v>
      </c>
      <c r="C1164">
        <v>69</v>
      </c>
      <c r="E1164" t="s">
        <v>15029</v>
      </c>
      <c r="F1164" t="s">
        <v>15037</v>
      </c>
      <c r="G1164">
        <v>2</v>
      </c>
      <c r="H1164">
        <v>4</v>
      </c>
      <c r="I1164">
        <v>3</v>
      </c>
      <c r="J1164">
        <v>2</v>
      </c>
      <c r="K1164">
        <v>5</v>
      </c>
      <c r="L1164" t="s">
        <v>15042</v>
      </c>
      <c r="M1164" t="s">
        <v>15044</v>
      </c>
      <c r="N1164" t="s">
        <v>15047</v>
      </c>
      <c r="O1164" t="s">
        <v>15055</v>
      </c>
      <c r="P1164" t="s">
        <v>15059</v>
      </c>
      <c r="Q1164">
        <v>2</v>
      </c>
      <c r="R1164" t="s">
        <v>15063</v>
      </c>
      <c r="S1164" t="s">
        <v>15064</v>
      </c>
      <c r="T1164" t="s">
        <v>15064</v>
      </c>
      <c r="U1164" t="s">
        <v>15060</v>
      </c>
      <c r="V1164" t="s">
        <v>15063</v>
      </c>
      <c r="W1164">
        <f t="shared" ca="1" si="18"/>
        <v>19</v>
      </c>
    </row>
    <row r="1165" spans="1:23" x14ac:dyDescent="0.3">
      <c r="A1165" t="s">
        <v>1185</v>
      </c>
      <c r="B1165" t="s">
        <v>15022</v>
      </c>
      <c r="C1165">
        <v>62</v>
      </c>
      <c r="E1165" t="s">
        <v>15030</v>
      </c>
      <c r="F1165" t="s">
        <v>15037</v>
      </c>
      <c r="G1165">
        <v>5</v>
      </c>
      <c r="H1165">
        <v>3</v>
      </c>
      <c r="I1165">
        <v>1</v>
      </c>
      <c r="J1165">
        <v>4</v>
      </c>
      <c r="K1165">
        <v>4</v>
      </c>
      <c r="L1165" t="s">
        <v>15040</v>
      </c>
      <c r="M1165" t="s">
        <v>15044</v>
      </c>
      <c r="N1165" t="s">
        <v>15046</v>
      </c>
      <c r="O1165" t="s">
        <v>15058</v>
      </c>
      <c r="P1165" t="s">
        <v>15059</v>
      </c>
      <c r="Q1165">
        <v>2</v>
      </c>
      <c r="R1165" t="s">
        <v>15064</v>
      </c>
      <c r="S1165" t="s">
        <v>15063</v>
      </c>
      <c r="T1165" t="s">
        <v>15064</v>
      </c>
      <c r="U1165" t="s">
        <v>15062</v>
      </c>
      <c r="V1165" t="s">
        <v>15063</v>
      </c>
      <c r="W1165">
        <f t="shared" ca="1" si="18"/>
        <v>29</v>
      </c>
    </row>
    <row r="1166" spans="1:23" x14ac:dyDescent="0.3">
      <c r="A1166" t="s">
        <v>1186</v>
      </c>
      <c r="B1166" t="s">
        <v>15022</v>
      </c>
      <c r="C1166">
        <v>54</v>
      </c>
      <c r="E1166" t="s">
        <v>15029</v>
      </c>
      <c r="F1166" t="s">
        <v>15034</v>
      </c>
      <c r="G1166">
        <v>5</v>
      </c>
      <c r="H1166">
        <v>4</v>
      </c>
      <c r="I1166">
        <v>9</v>
      </c>
      <c r="J1166">
        <v>5</v>
      </c>
      <c r="K1166">
        <v>5</v>
      </c>
      <c r="L1166" t="s">
        <v>15039</v>
      </c>
      <c r="M1166" t="s">
        <v>15045</v>
      </c>
      <c r="N1166" t="s">
        <v>15047</v>
      </c>
      <c r="O1166" t="s">
        <v>15055</v>
      </c>
      <c r="P1166" t="s">
        <v>15059</v>
      </c>
      <c r="Q1166">
        <v>1</v>
      </c>
      <c r="R1166" t="s">
        <v>15064</v>
      </c>
      <c r="S1166" t="s">
        <v>15064</v>
      </c>
      <c r="T1166" t="s">
        <v>15063</v>
      </c>
      <c r="U1166" t="s">
        <v>15062</v>
      </c>
      <c r="V1166" t="s">
        <v>15063</v>
      </c>
      <c r="W1166">
        <f t="shared" ca="1" si="18"/>
        <v>2</v>
      </c>
    </row>
    <row r="1167" spans="1:23" x14ac:dyDescent="0.3">
      <c r="A1167" t="s">
        <v>1187</v>
      </c>
      <c r="B1167" t="s">
        <v>15022</v>
      </c>
      <c r="C1167">
        <v>59</v>
      </c>
      <c r="E1167" t="s">
        <v>15030</v>
      </c>
      <c r="F1167" t="s">
        <v>15034</v>
      </c>
      <c r="G1167">
        <v>5</v>
      </c>
      <c r="H1167">
        <v>3</v>
      </c>
      <c r="I1167">
        <v>2</v>
      </c>
      <c r="J1167">
        <v>3</v>
      </c>
      <c r="K1167">
        <v>1</v>
      </c>
      <c r="L1167" t="s">
        <v>15039</v>
      </c>
      <c r="M1167" t="s">
        <v>15044</v>
      </c>
      <c r="N1167" t="s">
        <v>15049</v>
      </c>
      <c r="O1167" t="s">
        <v>15056</v>
      </c>
      <c r="P1167" t="s">
        <v>15061</v>
      </c>
      <c r="Q1167">
        <v>9</v>
      </c>
      <c r="R1167" t="s">
        <v>15064</v>
      </c>
      <c r="S1167" t="s">
        <v>15064</v>
      </c>
      <c r="T1167" t="s">
        <v>15063</v>
      </c>
      <c r="U1167" t="s">
        <v>15065</v>
      </c>
      <c r="V1167" t="s">
        <v>15063</v>
      </c>
      <c r="W1167">
        <f t="shared" ca="1" si="18"/>
        <v>31</v>
      </c>
    </row>
    <row r="1168" spans="1:23" x14ac:dyDescent="0.3">
      <c r="A1168" t="s">
        <v>1188</v>
      </c>
      <c r="B1168" t="s">
        <v>15022</v>
      </c>
      <c r="C1168">
        <v>61</v>
      </c>
      <c r="E1168" t="s">
        <v>15030</v>
      </c>
      <c r="F1168" t="s">
        <v>15035</v>
      </c>
      <c r="G1168">
        <v>3</v>
      </c>
      <c r="H1168">
        <v>2</v>
      </c>
      <c r="I1168">
        <v>4</v>
      </c>
      <c r="J1168">
        <v>4</v>
      </c>
      <c r="K1168">
        <v>1</v>
      </c>
      <c r="L1168" t="s">
        <v>15039</v>
      </c>
      <c r="M1168" t="s">
        <v>15044</v>
      </c>
      <c r="N1168" t="s">
        <v>15049</v>
      </c>
      <c r="O1168" t="s">
        <v>15054</v>
      </c>
      <c r="P1168" t="s">
        <v>15061</v>
      </c>
      <c r="Q1168">
        <v>5</v>
      </c>
      <c r="R1168" t="s">
        <v>15063</v>
      </c>
      <c r="S1168" t="s">
        <v>15063</v>
      </c>
      <c r="T1168" t="s">
        <v>15064</v>
      </c>
      <c r="U1168" t="s">
        <v>15060</v>
      </c>
      <c r="V1168" t="s">
        <v>15063</v>
      </c>
      <c r="W1168">
        <f t="shared" ca="1" si="18"/>
        <v>2</v>
      </c>
    </row>
    <row r="1169" spans="1:23" x14ac:dyDescent="0.3">
      <c r="A1169" t="s">
        <v>1189</v>
      </c>
      <c r="B1169" t="s">
        <v>15024</v>
      </c>
      <c r="C1169">
        <v>34</v>
      </c>
      <c r="E1169" t="s">
        <v>15031</v>
      </c>
      <c r="F1169" t="s">
        <v>15036</v>
      </c>
      <c r="G1169">
        <v>5</v>
      </c>
      <c r="H1169">
        <v>1</v>
      </c>
      <c r="I1169">
        <v>9</v>
      </c>
      <c r="J1169">
        <v>2</v>
      </c>
      <c r="K1169">
        <v>4</v>
      </c>
      <c r="L1169" t="s">
        <v>15041</v>
      </c>
      <c r="M1169" t="s">
        <v>15044</v>
      </c>
      <c r="N1169" t="s">
        <v>15047</v>
      </c>
      <c r="O1169" t="s">
        <v>15055</v>
      </c>
      <c r="P1169" t="s">
        <v>15060</v>
      </c>
      <c r="Q1169">
        <v>6</v>
      </c>
      <c r="R1169" t="s">
        <v>15063</v>
      </c>
      <c r="S1169" t="s">
        <v>15064</v>
      </c>
      <c r="T1169" t="s">
        <v>15063</v>
      </c>
      <c r="U1169" t="s">
        <v>15060</v>
      </c>
      <c r="V1169" t="s">
        <v>15063</v>
      </c>
      <c r="W1169">
        <f t="shared" ca="1" si="18"/>
        <v>11</v>
      </c>
    </row>
    <row r="1170" spans="1:23" x14ac:dyDescent="0.3">
      <c r="A1170" t="s">
        <v>1190</v>
      </c>
      <c r="B1170" t="s">
        <v>15022</v>
      </c>
      <c r="C1170">
        <v>70</v>
      </c>
      <c r="E1170" t="s">
        <v>15031</v>
      </c>
      <c r="F1170" t="s">
        <v>15037</v>
      </c>
      <c r="G1170">
        <v>3</v>
      </c>
      <c r="H1170">
        <v>3</v>
      </c>
      <c r="I1170">
        <v>9</v>
      </c>
      <c r="J1170">
        <v>5</v>
      </c>
      <c r="K1170">
        <v>1</v>
      </c>
      <c r="L1170" t="s">
        <v>15040</v>
      </c>
      <c r="M1170" t="s">
        <v>15044</v>
      </c>
      <c r="N1170" t="s">
        <v>15047</v>
      </c>
      <c r="O1170" t="s">
        <v>15051</v>
      </c>
      <c r="P1170" t="s">
        <v>15062</v>
      </c>
      <c r="Q1170">
        <v>10</v>
      </c>
      <c r="R1170" t="s">
        <v>15063</v>
      </c>
      <c r="S1170" t="s">
        <v>15064</v>
      </c>
      <c r="T1170" t="s">
        <v>15063</v>
      </c>
      <c r="U1170" t="s">
        <v>15065</v>
      </c>
      <c r="V1170" t="s">
        <v>15063</v>
      </c>
      <c r="W1170">
        <f t="shared" ca="1" si="18"/>
        <v>26</v>
      </c>
    </row>
    <row r="1171" spans="1:23" x14ac:dyDescent="0.3">
      <c r="A1171" t="s">
        <v>1191</v>
      </c>
      <c r="B1171" t="s">
        <v>15022</v>
      </c>
      <c r="C1171">
        <v>55</v>
      </c>
      <c r="D1171" t="s">
        <v>15027</v>
      </c>
      <c r="E1171" t="s">
        <v>15029</v>
      </c>
      <c r="F1171" t="s">
        <v>15034</v>
      </c>
      <c r="G1171">
        <v>5</v>
      </c>
      <c r="H1171">
        <v>3</v>
      </c>
      <c r="I1171">
        <v>8</v>
      </c>
      <c r="J1171">
        <v>1</v>
      </c>
      <c r="K1171">
        <v>5</v>
      </c>
      <c r="L1171" t="s">
        <v>15039</v>
      </c>
      <c r="M1171" t="s">
        <v>15045</v>
      </c>
      <c r="N1171" t="s">
        <v>15050</v>
      </c>
      <c r="O1171" t="s">
        <v>15057</v>
      </c>
      <c r="P1171" t="s">
        <v>15060</v>
      </c>
      <c r="Q1171">
        <v>1</v>
      </c>
      <c r="R1171" t="s">
        <v>15064</v>
      </c>
      <c r="S1171" t="s">
        <v>15063</v>
      </c>
      <c r="T1171" t="s">
        <v>15064</v>
      </c>
      <c r="U1171" t="s">
        <v>15062</v>
      </c>
      <c r="V1171" t="s">
        <v>15063</v>
      </c>
      <c r="W1171">
        <f t="shared" ca="1" si="18"/>
        <v>29</v>
      </c>
    </row>
    <row r="1172" spans="1:23" x14ac:dyDescent="0.3">
      <c r="A1172" t="s">
        <v>1192</v>
      </c>
      <c r="B1172" t="s">
        <v>15023</v>
      </c>
      <c r="C1172">
        <v>52</v>
      </c>
      <c r="E1172" t="s">
        <v>15029</v>
      </c>
      <c r="F1172" t="s">
        <v>15036</v>
      </c>
      <c r="G1172">
        <v>1</v>
      </c>
      <c r="H1172">
        <v>3</v>
      </c>
      <c r="I1172">
        <v>4</v>
      </c>
      <c r="J1172">
        <v>5</v>
      </c>
      <c r="K1172">
        <v>3</v>
      </c>
      <c r="L1172" t="s">
        <v>15040</v>
      </c>
      <c r="M1172" t="s">
        <v>15045</v>
      </c>
      <c r="N1172" t="s">
        <v>15046</v>
      </c>
      <c r="O1172" t="s">
        <v>15055</v>
      </c>
      <c r="P1172" t="s">
        <v>15059</v>
      </c>
      <c r="Q1172">
        <v>5</v>
      </c>
      <c r="R1172" t="s">
        <v>15063</v>
      </c>
      <c r="S1172" t="s">
        <v>15064</v>
      </c>
      <c r="T1172" t="s">
        <v>15063</v>
      </c>
      <c r="U1172" t="s">
        <v>15062</v>
      </c>
      <c r="V1172" t="s">
        <v>15063</v>
      </c>
      <c r="W1172">
        <f t="shared" ca="1" si="18"/>
        <v>25</v>
      </c>
    </row>
    <row r="1173" spans="1:23" x14ac:dyDescent="0.3">
      <c r="A1173" t="s">
        <v>1193</v>
      </c>
      <c r="B1173" t="s">
        <v>15022</v>
      </c>
      <c r="C1173">
        <v>77</v>
      </c>
      <c r="E1173" t="s">
        <v>15029</v>
      </c>
      <c r="F1173" t="s">
        <v>15032</v>
      </c>
      <c r="G1173">
        <v>3</v>
      </c>
      <c r="H1173">
        <v>5</v>
      </c>
      <c r="I1173">
        <v>1</v>
      </c>
      <c r="J1173">
        <v>5</v>
      </c>
      <c r="K1173">
        <v>4</v>
      </c>
      <c r="L1173" t="s">
        <v>15042</v>
      </c>
      <c r="M1173" t="s">
        <v>15043</v>
      </c>
      <c r="N1173" t="s">
        <v>15047</v>
      </c>
      <c r="O1173" t="s">
        <v>15054</v>
      </c>
      <c r="P1173" t="s">
        <v>15062</v>
      </c>
      <c r="Q1173">
        <v>2</v>
      </c>
      <c r="R1173" t="s">
        <v>15064</v>
      </c>
      <c r="S1173" t="s">
        <v>15064</v>
      </c>
      <c r="T1173" t="s">
        <v>15064</v>
      </c>
      <c r="U1173" t="s">
        <v>15062</v>
      </c>
      <c r="V1173" t="s">
        <v>15063</v>
      </c>
      <c r="W1173">
        <f t="shared" ca="1" si="18"/>
        <v>7</v>
      </c>
    </row>
    <row r="1174" spans="1:23" x14ac:dyDescent="0.3">
      <c r="A1174" t="s">
        <v>1194</v>
      </c>
      <c r="B1174" t="s">
        <v>15024</v>
      </c>
      <c r="C1174">
        <v>64</v>
      </c>
      <c r="E1174" t="s">
        <v>15031</v>
      </c>
      <c r="F1174" t="s">
        <v>15037</v>
      </c>
      <c r="G1174">
        <v>3</v>
      </c>
      <c r="H1174">
        <v>1</v>
      </c>
      <c r="I1174">
        <v>7</v>
      </c>
      <c r="J1174">
        <v>4</v>
      </c>
      <c r="K1174">
        <v>1</v>
      </c>
      <c r="L1174" t="s">
        <v>15042</v>
      </c>
      <c r="M1174" t="s">
        <v>15043</v>
      </c>
      <c r="N1174" t="s">
        <v>15046</v>
      </c>
      <c r="O1174" t="s">
        <v>15052</v>
      </c>
      <c r="P1174" t="s">
        <v>15059</v>
      </c>
      <c r="Q1174">
        <v>13</v>
      </c>
      <c r="R1174" t="s">
        <v>15064</v>
      </c>
      <c r="S1174" t="s">
        <v>15063</v>
      </c>
      <c r="T1174" t="s">
        <v>15063</v>
      </c>
      <c r="U1174" t="s">
        <v>15059</v>
      </c>
      <c r="V1174" t="s">
        <v>15063</v>
      </c>
      <c r="W1174">
        <f t="shared" ca="1" si="18"/>
        <v>1</v>
      </c>
    </row>
    <row r="1175" spans="1:23" x14ac:dyDescent="0.3">
      <c r="A1175" t="s">
        <v>1195</v>
      </c>
      <c r="B1175" t="s">
        <v>15024</v>
      </c>
      <c r="C1175">
        <v>56</v>
      </c>
      <c r="E1175" t="s">
        <v>15030</v>
      </c>
      <c r="F1175" t="s">
        <v>15038</v>
      </c>
      <c r="G1175">
        <v>4</v>
      </c>
      <c r="H1175">
        <v>5</v>
      </c>
      <c r="I1175">
        <v>2</v>
      </c>
      <c r="J1175">
        <v>3</v>
      </c>
      <c r="K1175">
        <v>2</v>
      </c>
      <c r="L1175" t="s">
        <v>15039</v>
      </c>
      <c r="M1175" t="s">
        <v>15045</v>
      </c>
      <c r="N1175" t="s">
        <v>15049</v>
      </c>
      <c r="O1175" t="s">
        <v>15052</v>
      </c>
      <c r="P1175" t="s">
        <v>15060</v>
      </c>
      <c r="Q1175">
        <v>8</v>
      </c>
      <c r="R1175" t="s">
        <v>15063</v>
      </c>
      <c r="S1175" t="s">
        <v>15063</v>
      </c>
      <c r="T1175" t="s">
        <v>15064</v>
      </c>
      <c r="U1175" t="s">
        <v>15062</v>
      </c>
      <c r="V1175" t="s">
        <v>15063</v>
      </c>
      <c r="W1175">
        <f t="shared" ca="1" si="18"/>
        <v>8</v>
      </c>
    </row>
    <row r="1176" spans="1:23" x14ac:dyDescent="0.3">
      <c r="A1176" t="s">
        <v>1196</v>
      </c>
      <c r="B1176" t="s">
        <v>15024</v>
      </c>
      <c r="C1176">
        <v>47</v>
      </c>
      <c r="D1176" t="s">
        <v>15028</v>
      </c>
      <c r="E1176" t="s">
        <v>15029</v>
      </c>
      <c r="F1176" t="s">
        <v>15037</v>
      </c>
      <c r="G1176">
        <v>5</v>
      </c>
      <c r="H1176">
        <v>2</v>
      </c>
      <c r="I1176">
        <v>8</v>
      </c>
      <c r="J1176">
        <v>5</v>
      </c>
      <c r="K1176">
        <v>2</v>
      </c>
      <c r="L1176" t="s">
        <v>15042</v>
      </c>
      <c r="M1176" t="s">
        <v>15045</v>
      </c>
      <c r="N1176" t="s">
        <v>15049</v>
      </c>
      <c r="O1176" t="s">
        <v>15051</v>
      </c>
      <c r="P1176" t="s">
        <v>15061</v>
      </c>
      <c r="Q1176">
        <v>13</v>
      </c>
      <c r="R1176" t="s">
        <v>15063</v>
      </c>
      <c r="S1176" t="s">
        <v>15063</v>
      </c>
      <c r="T1176" t="s">
        <v>15063</v>
      </c>
      <c r="U1176" t="s">
        <v>15062</v>
      </c>
      <c r="V1176" t="s">
        <v>15063</v>
      </c>
      <c r="W1176">
        <f t="shared" ca="1" si="18"/>
        <v>23</v>
      </c>
    </row>
    <row r="1177" spans="1:23" x14ac:dyDescent="0.3">
      <c r="A1177" t="s">
        <v>1197</v>
      </c>
      <c r="B1177" t="s">
        <v>15024</v>
      </c>
      <c r="C1177">
        <v>23</v>
      </c>
      <c r="E1177" t="s">
        <v>15030</v>
      </c>
      <c r="F1177" t="s">
        <v>15034</v>
      </c>
      <c r="G1177">
        <v>2</v>
      </c>
      <c r="H1177">
        <v>3</v>
      </c>
      <c r="I1177">
        <v>10</v>
      </c>
      <c r="J1177">
        <v>5</v>
      </c>
      <c r="K1177">
        <v>3</v>
      </c>
      <c r="L1177" t="s">
        <v>15040</v>
      </c>
      <c r="M1177" t="s">
        <v>15043</v>
      </c>
      <c r="N1177" t="s">
        <v>15047</v>
      </c>
      <c r="O1177" t="s">
        <v>15057</v>
      </c>
      <c r="P1177" t="s">
        <v>15059</v>
      </c>
      <c r="Q1177">
        <v>1</v>
      </c>
      <c r="R1177" t="s">
        <v>15064</v>
      </c>
      <c r="S1177" t="s">
        <v>15064</v>
      </c>
      <c r="T1177" t="s">
        <v>15064</v>
      </c>
      <c r="U1177" t="s">
        <v>15062</v>
      </c>
      <c r="V1177" t="s">
        <v>15063</v>
      </c>
      <c r="W1177">
        <f t="shared" ca="1" si="18"/>
        <v>23</v>
      </c>
    </row>
    <row r="1178" spans="1:23" x14ac:dyDescent="0.3">
      <c r="A1178" t="s">
        <v>1198</v>
      </c>
      <c r="B1178" t="s">
        <v>15022</v>
      </c>
      <c r="C1178">
        <v>21</v>
      </c>
      <c r="E1178" t="s">
        <v>15031</v>
      </c>
      <c r="F1178" t="s">
        <v>15037</v>
      </c>
      <c r="G1178">
        <v>2</v>
      </c>
      <c r="H1178">
        <v>1</v>
      </c>
      <c r="I1178">
        <v>10</v>
      </c>
      <c r="J1178">
        <v>3</v>
      </c>
      <c r="K1178">
        <v>5</v>
      </c>
      <c r="L1178" t="s">
        <v>15039</v>
      </c>
      <c r="M1178" t="s">
        <v>15044</v>
      </c>
      <c r="N1178" t="s">
        <v>15046</v>
      </c>
      <c r="O1178" t="s">
        <v>15055</v>
      </c>
      <c r="P1178" t="s">
        <v>15059</v>
      </c>
      <c r="Q1178">
        <v>12</v>
      </c>
      <c r="R1178" t="s">
        <v>15063</v>
      </c>
      <c r="S1178" t="s">
        <v>15063</v>
      </c>
      <c r="T1178" t="s">
        <v>15063</v>
      </c>
      <c r="U1178" t="s">
        <v>15062</v>
      </c>
      <c r="V1178" t="s">
        <v>15063</v>
      </c>
      <c r="W1178">
        <f t="shared" ca="1" si="18"/>
        <v>8</v>
      </c>
    </row>
    <row r="1179" spans="1:23" x14ac:dyDescent="0.3">
      <c r="A1179" t="s">
        <v>1199</v>
      </c>
      <c r="B1179" t="s">
        <v>15022</v>
      </c>
      <c r="C1179">
        <v>68</v>
      </c>
      <c r="E1179" t="s">
        <v>15031</v>
      </c>
      <c r="F1179" t="s">
        <v>15035</v>
      </c>
      <c r="G1179">
        <v>2</v>
      </c>
      <c r="H1179">
        <v>1</v>
      </c>
      <c r="I1179">
        <v>2</v>
      </c>
      <c r="J1179">
        <v>3</v>
      </c>
      <c r="K1179">
        <v>3</v>
      </c>
      <c r="L1179" t="s">
        <v>15039</v>
      </c>
      <c r="M1179" t="s">
        <v>15045</v>
      </c>
      <c r="N1179" t="s">
        <v>15049</v>
      </c>
      <c r="O1179" t="s">
        <v>15057</v>
      </c>
      <c r="P1179" t="s">
        <v>15060</v>
      </c>
      <c r="Q1179">
        <v>4</v>
      </c>
      <c r="R1179" t="s">
        <v>15064</v>
      </c>
      <c r="S1179" t="s">
        <v>15063</v>
      </c>
      <c r="T1179" t="s">
        <v>15063</v>
      </c>
      <c r="U1179" t="s">
        <v>15059</v>
      </c>
      <c r="V1179" t="s">
        <v>15063</v>
      </c>
      <c r="W1179">
        <f t="shared" ca="1" si="18"/>
        <v>26</v>
      </c>
    </row>
    <row r="1180" spans="1:23" x14ac:dyDescent="0.3">
      <c r="A1180" t="s">
        <v>1200</v>
      </c>
      <c r="B1180" t="s">
        <v>15024</v>
      </c>
      <c r="C1180">
        <v>54</v>
      </c>
      <c r="E1180" t="s">
        <v>15031</v>
      </c>
      <c r="F1180" t="s">
        <v>15038</v>
      </c>
      <c r="G1180">
        <v>2</v>
      </c>
      <c r="H1180">
        <v>1</v>
      </c>
      <c r="I1180">
        <v>10</v>
      </c>
      <c r="J1180">
        <v>5</v>
      </c>
      <c r="K1180">
        <v>5</v>
      </c>
      <c r="L1180" t="s">
        <v>15041</v>
      </c>
      <c r="M1180" t="s">
        <v>15043</v>
      </c>
      <c r="N1180" t="s">
        <v>15050</v>
      </c>
      <c r="O1180" t="s">
        <v>15053</v>
      </c>
      <c r="P1180" t="s">
        <v>15060</v>
      </c>
      <c r="Q1180">
        <v>4</v>
      </c>
      <c r="R1180" t="s">
        <v>15064</v>
      </c>
      <c r="S1180" t="s">
        <v>15063</v>
      </c>
      <c r="T1180" t="s">
        <v>15064</v>
      </c>
      <c r="U1180" t="s">
        <v>15062</v>
      </c>
      <c r="V1180" t="s">
        <v>15063</v>
      </c>
      <c r="W1180">
        <f t="shared" ca="1" si="18"/>
        <v>28</v>
      </c>
    </row>
    <row r="1181" spans="1:23" x14ac:dyDescent="0.3">
      <c r="A1181" t="s">
        <v>1201</v>
      </c>
      <c r="B1181" t="s">
        <v>15024</v>
      </c>
      <c r="C1181">
        <v>52</v>
      </c>
      <c r="E1181" t="s">
        <v>15031</v>
      </c>
      <c r="F1181" t="s">
        <v>15035</v>
      </c>
      <c r="G1181">
        <v>1</v>
      </c>
      <c r="H1181">
        <v>3</v>
      </c>
      <c r="I1181">
        <v>3</v>
      </c>
      <c r="J1181">
        <v>1</v>
      </c>
      <c r="K1181">
        <v>2</v>
      </c>
      <c r="L1181" t="s">
        <v>15040</v>
      </c>
      <c r="M1181" t="s">
        <v>15043</v>
      </c>
      <c r="N1181" t="s">
        <v>15046</v>
      </c>
      <c r="O1181" t="s">
        <v>15051</v>
      </c>
      <c r="P1181" t="s">
        <v>15061</v>
      </c>
      <c r="Q1181">
        <v>2</v>
      </c>
      <c r="R1181" t="s">
        <v>15063</v>
      </c>
      <c r="S1181" t="s">
        <v>15063</v>
      </c>
      <c r="T1181" t="s">
        <v>15063</v>
      </c>
      <c r="U1181" t="s">
        <v>15059</v>
      </c>
      <c r="V1181" t="s">
        <v>15063</v>
      </c>
      <c r="W1181">
        <f t="shared" ca="1" si="18"/>
        <v>19</v>
      </c>
    </row>
    <row r="1182" spans="1:23" x14ac:dyDescent="0.3">
      <c r="A1182" t="s">
        <v>1202</v>
      </c>
      <c r="B1182" t="s">
        <v>15022</v>
      </c>
      <c r="C1182">
        <v>75</v>
      </c>
      <c r="E1182" t="s">
        <v>15030</v>
      </c>
      <c r="F1182" t="s">
        <v>15037</v>
      </c>
      <c r="G1182">
        <v>2</v>
      </c>
      <c r="H1182">
        <v>4</v>
      </c>
      <c r="I1182">
        <v>6</v>
      </c>
      <c r="J1182">
        <v>1</v>
      </c>
      <c r="K1182">
        <v>1</v>
      </c>
      <c r="L1182" t="s">
        <v>15040</v>
      </c>
      <c r="M1182" t="s">
        <v>15043</v>
      </c>
      <c r="N1182" t="s">
        <v>15046</v>
      </c>
      <c r="O1182" t="s">
        <v>15056</v>
      </c>
      <c r="P1182" t="s">
        <v>15061</v>
      </c>
      <c r="Q1182">
        <v>2</v>
      </c>
      <c r="R1182" t="s">
        <v>15063</v>
      </c>
      <c r="S1182" t="s">
        <v>15064</v>
      </c>
      <c r="T1182" t="s">
        <v>15063</v>
      </c>
      <c r="U1182" t="s">
        <v>15062</v>
      </c>
      <c r="V1182" t="s">
        <v>15063</v>
      </c>
      <c r="W1182">
        <f t="shared" ca="1" si="18"/>
        <v>18</v>
      </c>
    </row>
    <row r="1183" spans="1:23" x14ac:dyDescent="0.3">
      <c r="A1183" t="s">
        <v>1203</v>
      </c>
      <c r="B1183" t="s">
        <v>15024</v>
      </c>
      <c r="C1183">
        <v>74</v>
      </c>
      <c r="E1183" t="s">
        <v>15030</v>
      </c>
      <c r="F1183" t="s">
        <v>15035</v>
      </c>
      <c r="G1183">
        <v>4</v>
      </c>
      <c r="H1183">
        <v>4</v>
      </c>
      <c r="I1183">
        <v>4</v>
      </c>
      <c r="J1183">
        <v>1</v>
      </c>
      <c r="K1183">
        <v>3</v>
      </c>
      <c r="L1183" t="s">
        <v>15042</v>
      </c>
      <c r="M1183" t="s">
        <v>15045</v>
      </c>
      <c r="N1183" t="s">
        <v>15046</v>
      </c>
      <c r="O1183" t="s">
        <v>15056</v>
      </c>
      <c r="P1183" t="s">
        <v>15060</v>
      </c>
      <c r="Q1183">
        <v>1</v>
      </c>
      <c r="R1183" t="s">
        <v>15063</v>
      </c>
      <c r="S1183" t="s">
        <v>15064</v>
      </c>
      <c r="T1183" t="s">
        <v>15063</v>
      </c>
      <c r="U1183" t="s">
        <v>15062</v>
      </c>
      <c r="V1183" t="s">
        <v>15063</v>
      </c>
      <c r="W1183">
        <f t="shared" ca="1" si="18"/>
        <v>11</v>
      </c>
    </row>
    <row r="1184" spans="1:23" x14ac:dyDescent="0.3">
      <c r="A1184" t="s">
        <v>1204</v>
      </c>
      <c r="B1184" t="s">
        <v>15023</v>
      </c>
      <c r="C1184">
        <v>26</v>
      </c>
      <c r="E1184" t="s">
        <v>15029</v>
      </c>
      <c r="F1184" t="s">
        <v>15034</v>
      </c>
      <c r="G1184">
        <v>2</v>
      </c>
      <c r="H1184">
        <v>4</v>
      </c>
      <c r="I1184">
        <v>2</v>
      </c>
      <c r="J1184">
        <v>4</v>
      </c>
      <c r="K1184">
        <v>1</v>
      </c>
      <c r="L1184" t="s">
        <v>15041</v>
      </c>
      <c r="M1184" t="s">
        <v>15043</v>
      </c>
      <c r="N1184" t="s">
        <v>15046</v>
      </c>
      <c r="O1184" t="s">
        <v>15056</v>
      </c>
      <c r="P1184" t="s">
        <v>15061</v>
      </c>
      <c r="Q1184">
        <v>1</v>
      </c>
      <c r="R1184" t="s">
        <v>15064</v>
      </c>
      <c r="S1184" t="s">
        <v>15064</v>
      </c>
      <c r="T1184" t="s">
        <v>15063</v>
      </c>
      <c r="U1184" t="s">
        <v>15065</v>
      </c>
      <c r="V1184" t="s">
        <v>15063</v>
      </c>
      <c r="W1184">
        <f t="shared" ca="1" si="18"/>
        <v>23</v>
      </c>
    </row>
    <row r="1185" spans="1:23" x14ac:dyDescent="0.3">
      <c r="A1185" t="s">
        <v>1205</v>
      </c>
      <c r="B1185" t="s">
        <v>15024</v>
      </c>
      <c r="C1185">
        <v>23</v>
      </c>
      <c r="D1185" t="s">
        <v>15026</v>
      </c>
      <c r="E1185" t="s">
        <v>15030</v>
      </c>
      <c r="F1185" t="s">
        <v>15032</v>
      </c>
      <c r="G1185">
        <v>4</v>
      </c>
      <c r="H1185">
        <v>5</v>
      </c>
      <c r="I1185">
        <v>1</v>
      </c>
      <c r="J1185">
        <v>4</v>
      </c>
      <c r="K1185">
        <v>2</v>
      </c>
      <c r="L1185" t="s">
        <v>15039</v>
      </c>
      <c r="M1185" t="s">
        <v>15045</v>
      </c>
      <c r="N1185" t="s">
        <v>15046</v>
      </c>
      <c r="O1185" t="s">
        <v>15057</v>
      </c>
      <c r="P1185" t="s">
        <v>15060</v>
      </c>
      <c r="Q1185">
        <v>12</v>
      </c>
      <c r="R1185" t="s">
        <v>15064</v>
      </c>
      <c r="S1185" t="s">
        <v>15064</v>
      </c>
      <c r="T1185" t="s">
        <v>15064</v>
      </c>
      <c r="U1185" t="s">
        <v>15059</v>
      </c>
      <c r="V1185" t="s">
        <v>15063</v>
      </c>
      <c r="W1185">
        <f t="shared" ca="1" si="18"/>
        <v>9</v>
      </c>
    </row>
    <row r="1186" spans="1:23" x14ac:dyDescent="0.3">
      <c r="A1186" t="s">
        <v>1206</v>
      </c>
      <c r="B1186" t="s">
        <v>15024</v>
      </c>
      <c r="C1186">
        <v>30</v>
      </c>
      <c r="E1186" t="s">
        <v>15030</v>
      </c>
      <c r="F1186" t="s">
        <v>15034</v>
      </c>
      <c r="G1186">
        <v>3</v>
      </c>
      <c r="H1186">
        <v>3</v>
      </c>
      <c r="I1186">
        <v>3</v>
      </c>
      <c r="J1186">
        <v>1</v>
      </c>
      <c r="K1186">
        <v>5</v>
      </c>
      <c r="L1186" t="s">
        <v>15041</v>
      </c>
      <c r="M1186" t="s">
        <v>15045</v>
      </c>
      <c r="N1186" t="s">
        <v>15050</v>
      </c>
      <c r="O1186" t="s">
        <v>15057</v>
      </c>
      <c r="P1186" t="s">
        <v>15061</v>
      </c>
      <c r="Q1186">
        <v>11</v>
      </c>
      <c r="R1186" t="s">
        <v>15063</v>
      </c>
      <c r="S1186" t="s">
        <v>15064</v>
      </c>
      <c r="T1186" t="s">
        <v>15064</v>
      </c>
      <c r="U1186" t="s">
        <v>15059</v>
      </c>
      <c r="V1186" t="s">
        <v>15063</v>
      </c>
      <c r="W1186">
        <f t="shared" ca="1" si="18"/>
        <v>9</v>
      </c>
    </row>
    <row r="1187" spans="1:23" x14ac:dyDescent="0.3">
      <c r="A1187" t="s">
        <v>1207</v>
      </c>
      <c r="B1187" t="s">
        <v>15023</v>
      </c>
      <c r="C1187">
        <v>76</v>
      </c>
      <c r="E1187" t="s">
        <v>15030</v>
      </c>
      <c r="F1187" t="s">
        <v>15036</v>
      </c>
      <c r="G1187">
        <v>5</v>
      </c>
      <c r="H1187">
        <v>2</v>
      </c>
      <c r="I1187">
        <v>4</v>
      </c>
      <c r="J1187">
        <v>1</v>
      </c>
      <c r="K1187">
        <v>1</v>
      </c>
      <c r="L1187" t="s">
        <v>15040</v>
      </c>
      <c r="M1187" t="s">
        <v>15043</v>
      </c>
      <c r="N1187" t="s">
        <v>15049</v>
      </c>
      <c r="O1187" t="s">
        <v>15056</v>
      </c>
      <c r="P1187" t="s">
        <v>15059</v>
      </c>
      <c r="Q1187">
        <v>8</v>
      </c>
      <c r="R1187" t="s">
        <v>15063</v>
      </c>
      <c r="S1187" t="s">
        <v>15064</v>
      </c>
      <c r="T1187" t="s">
        <v>15064</v>
      </c>
      <c r="U1187" t="s">
        <v>15065</v>
      </c>
      <c r="V1187" t="s">
        <v>15063</v>
      </c>
      <c r="W1187">
        <f t="shared" ca="1" si="18"/>
        <v>2</v>
      </c>
    </row>
    <row r="1188" spans="1:23" x14ac:dyDescent="0.3">
      <c r="A1188" t="s">
        <v>1208</v>
      </c>
      <c r="B1188" t="s">
        <v>15023</v>
      </c>
      <c r="C1188">
        <v>39</v>
      </c>
      <c r="E1188" t="s">
        <v>15029</v>
      </c>
      <c r="F1188" t="s">
        <v>15035</v>
      </c>
      <c r="G1188">
        <v>2</v>
      </c>
      <c r="H1188">
        <v>5</v>
      </c>
      <c r="I1188">
        <v>9</v>
      </c>
      <c r="J1188">
        <v>1</v>
      </c>
      <c r="K1188">
        <v>2</v>
      </c>
      <c r="L1188" t="s">
        <v>15039</v>
      </c>
      <c r="M1188" t="s">
        <v>15044</v>
      </c>
      <c r="N1188" t="s">
        <v>15046</v>
      </c>
      <c r="O1188" t="s">
        <v>15056</v>
      </c>
      <c r="P1188" t="s">
        <v>15059</v>
      </c>
      <c r="Q1188">
        <v>13</v>
      </c>
      <c r="R1188" t="s">
        <v>15064</v>
      </c>
      <c r="S1188" t="s">
        <v>15064</v>
      </c>
      <c r="T1188" t="s">
        <v>15063</v>
      </c>
      <c r="U1188" t="s">
        <v>15059</v>
      </c>
      <c r="V1188" t="s">
        <v>15063</v>
      </c>
      <c r="W1188">
        <f t="shared" ca="1" si="18"/>
        <v>20</v>
      </c>
    </row>
    <row r="1189" spans="1:23" x14ac:dyDescent="0.3">
      <c r="A1189" t="s">
        <v>1209</v>
      </c>
      <c r="B1189" t="s">
        <v>15022</v>
      </c>
      <c r="C1189">
        <v>45</v>
      </c>
      <c r="E1189" t="s">
        <v>15030</v>
      </c>
      <c r="F1189" t="s">
        <v>15034</v>
      </c>
      <c r="G1189">
        <v>4</v>
      </c>
      <c r="H1189">
        <v>1</v>
      </c>
      <c r="I1189">
        <v>9</v>
      </c>
      <c r="J1189">
        <v>3</v>
      </c>
      <c r="K1189">
        <v>4</v>
      </c>
      <c r="L1189" t="s">
        <v>15041</v>
      </c>
      <c r="M1189" t="s">
        <v>15044</v>
      </c>
      <c r="N1189" t="s">
        <v>15046</v>
      </c>
      <c r="O1189" t="s">
        <v>15057</v>
      </c>
      <c r="P1189" t="s">
        <v>15060</v>
      </c>
      <c r="Q1189">
        <v>16</v>
      </c>
      <c r="R1189" t="s">
        <v>15063</v>
      </c>
      <c r="S1189" t="s">
        <v>15063</v>
      </c>
      <c r="T1189" t="s">
        <v>15064</v>
      </c>
      <c r="U1189" t="s">
        <v>15065</v>
      </c>
      <c r="V1189" t="s">
        <v>15063</v>
      </c>
      <c r="W1189">
        <f t="shared" ca="1" si="18"/>
        <v>22</v>
      </c>
    </row>
    <row r="1190" spans="1:23" x14ac:dyDescent="0.3">
      <c r="A1190" t="s">
        <v>1210</v>
      </c>
      <c r="B1190" t="s">
        <v>15022</v>
      </c>
      <c r="C1190">
        <v>47</v>
      </c>
      <c r="E1190" t="s">
        <v>15030</v>
      </c>
      <c r="F1190" t="s">
        <v>15036</v>
      </c>
      <c r="G1190">
        <v>4</v>
      </c>
      <c r="H1190">
        <v>4</v>
      </c>
      <c r="I1190">
        <v>5</v>
      </c>
      <c r="J1190">
        <v>2</v>
      </c>
      <c r="K1190">
        <v>3</v>
      </c>
      <c r="L1190" t="s">
        <v>15042</v>
      </c>
      <c r="M1190" t="s">
        <v>15045</v>
      </c>
      <c r="N1190" t="s">
        <v>15046</v>
      </c>
      <c r="O1190" t="s">
        <v>15055</v>
      </c>
      <c r="P1190" t="s">
        <v>15059</v>
      </c>
      <c r="Q1190">
        <v>7</v>
      </c>
      <c r="R1190" t="s">
        <v>15064</v>
      </c>
      <c r="S1190" t="s">
        <v>15064</v>
      </c>
      <c r="T1190" t="s">
        <v>15064</v>
      </c>
      <c r="U1190" t="s">
        <v>15059</v>
      </c>
      <c r="V1190" t="s">
        <v>15063</v>
      </c>
      <c r="W1190">
        <f t="shared" ca="1" si="18"/>
        <v>27</v>
      </c>
    </row>
    <row r="1191" spans="1:23" x14ac:dyDescent="0.3">
      <c r="A1191" t="s">
        <v>1211</v>
      </c>
      <c r="B1191" t="s">
        <v>15023</v>
      </c>
      <c r="C1191">
        <v>69</v>
      </c>
      <c r="E1191" t="s">
        <v>15030</v>
      </c>
      <c r="F1191" t="s">
        <v>15037</v>
      </c>
      <c r="G1191">
        <v>5</v>
      </c>
      <c r="H1191">
        <v>1</v>
      </c>
      <c r="I1191">
        <v>5</v>
      </c>
      <c r="J1191">
        <v>4</v>
      </c>
      <c r="K1191">
        <v>5</v>
      </c>
      <c r="L1191" t="s">
        <v>15042</v>
      </c>
      <c r="M1191" t="s">
        <v>15044</v>
      </c>
      <c r="N1191" t="s">
        <v>15049</v>
      </c>
      <c r="O1191" t="s">
        <v>15055</v>
      </c>
      <c r="P1191" t="s">
        <v>15062</v>
      </c>
      <c r="Q1191">
        <v>6</v>
      </c>
      <c r="R1191" t="s">
        <v>15064</v>
      </c>
      <c r="S1191" t="s">
        <v>15063</v>
      </c>
      <c r="T1191" t="s">
        <v>15063</v>
      </c>
      <c r="U1191" t="s">
        <v>15059</v>
      </c>
      <c r="V1191" t="s">
        <v>15063</v>
      </c>
      <c r="W1191">
        <f t="shared" ca="1" si="18"/>
        <v>20</v>
      </c>
    </row>
    <row r="1192" spans="1:23" x14ac:dyDescent="0.3">
      <c r="A1192" t="s">
        <v>1212</v>
      </c>
      <c r="B1192" t="s">
        <v>15023</v>
      </c>
      <c r="C1192">
        <v>53</v>
      </c>
      <c r="D1192" t="s">
        <v>15028</v>
      </c>
      <c r="E1192" t="s">
        <v>15031</v>
      </c>
      <c r="F1192" t="s">
        <v>15036</v>
      </c>
      <c r="G1192">
        <v>3</v>
      </c>
      <c r="H1192">
        <v>5</v>
      </c>
      <c r="I1192">
        <v>7</v>
      </c>
      <c r="J1192">
        <v>4</v>
      </c>
      <c r="K1192">
        <v>5</v>
      </c>
      <c r="L1192" t="s">
        <v>15041</v>
      </c>
      <c r="M1192" t="s">
        <v>15044</v>
      </c>
      <c r="N1192" t="s">
        <v>15047</v>
      </c>
      <c r="O1192" t="s">
        <v>15058</v>
      </c>
      <c r="P1192" t="s">
        <v>15061</v>
      </c>
      <c r="Q1192">
        <v>11</v>
      </c>
      <c r="R1192" t="s">
        <v>15064</v>
      </c>
      <c r="S1192" t="s">
        <v>15064</v>
      </c>
      <c r="T1192" t="s">
        <v>15063</v>
      </c>
      <c r="U1192" t="s">
        <v>15062</v>
      </c>
      <c r="V1192" t="s">
        <v>15063</v>
      </c>
      <c r="W1192">
        <f t="shared" ca="1" si="18"/>
        <v>17</v>
      </c>
    </row>
    <row r="1193" spans="1:23" x14ac:dyDescent="0.3">
      <c r="A1193" t="s">
        <v>1213</v>
      </c>
      <c r="B1193" t="s">
        <v>15022</v>
      </c>
      <c r="C1193">
        <v>19</v>
      </c>
      <c r="E1193" t="s">
        <v>15030</v>
      </c>
      <c r="F1193" t="s">
        <v>15035</v>
      </c>
      <c r="G1193">
        <v>2</v>
      </c>
      <c r="H1193">
        <v>4</v>
      </c>
      <c r="I1193">
        <v>8</v>
      </c>
      <c r="J1193">
        <v>4</v>
      </c>
      <c r="K1193">
        <v>4</v>
      </c>
      <c r="L1193" t="s">
        <v>15041</v>
      </c>
      <c r="M1193" t="s">
        <v>15043</v>
      </c>
      <c r="N1193" t="s">
        <v>15049</v>
      </c>
      <c r="O1193" t="s">
        <v>15057</v>
      </c>
      <c r="P1193" t="s">
        <v>15061</v>
      </c>
      <c r="Q1193">
        <v>10</v>
      </c>
      <c r="R1193" t="s">
        <v>15063</v>
      </c>
      <c r="S1193" t="s">
        <v>15064</v>
      </c>
      <c r="T1193" t="s">
        <v>15064</v>
      </c>
      <c r="U1193" t="s">
        <v>15060</v>
      </c>
      <c r="V1193" t="s">
        <v>15063</v>
      </c>
      <c r="W1193">
        <f t="shared" ca="1" si="18"/>
        <v>26</v>
      </c>
    </row>
    <row r="1194" spans="1:23" x14ac:dyDescent="0.3">
      <c r="A1194" t="s">
        <v>1214</v>
      </c>
      <c r="B1194" t="s">
        <v>15024</v>
      </c>
      <c r="C1194">
        <v>75</v>
      </c>
      <c r="D1194" t="s">
        <v>15027</v>
      </c>
      <c r="E1194" t="s">
        <v>15029</v>
      </c>
      <c r="F1194" t="s">
        <v>15033</v>
      </c>
      <c r="G1194">
        <v>4</v>
      </c>
      <c r="H1194">
        <v>3</v>
      </c>
      <c r="I1194">
        <v>3</v>
      </c>
      <c r="J1194">
        <v>2</v>
      </c>
      <c r="K1194">
        <v>3</v>
      </c>
      <c r="L1194" t="s">
        <v>15039</v>
      </c>
      <c r="M1194" t="s">
        <v>15044</v>
      </c>
      <c r="N1194" t="s">
        <v>15046</v>
      </c>
      <c r="O1194" t="s">
        <v>15057</v>
      </c>
      <c r="P1194" t="s">
        <v>15059</v>
      </c>
      <c r="Q1194">
        <v>12</v>
      </c>
      <c r="R1194" t="s">
        <v>15064</v>
      </c>
      <c r="S1194" t="s">
        <v>15063</v>
      </c>
      <c r="T1194" t="s">
        <v>15063</v>
      </c>
      <c r="U1194" t="s">
        <v>15062</v>
      </c>
      <c r="V1194" t="s">
        <v>15063</v>
      </c>
      <c r="W1194">
        <f t="shared" ca="1" si="18"/>
        <v>17</v>
      </c>
    </row>
    <row r="1195" spans="1:23" x14ac:dyDescent="0.3">
      <c r="A1195" t="s">
        <v>1215</v>
      </c>
      <c r="B1195" t="s">
        <v>15023</v>
      </c>
      <c r="C1195">
        <v>53</v>
      </c>
      <c r="E1195" t="s">
        <v>15029</v>
      </c>
      <c r="F1195" t="s">
        <v>15037</v>
      </c>
      <c r="G1195">
        <v>2</v>
      </c>
      <c r="H1195">
        <v>4</v>
      </c>
      <c r="I1195">
        <v>5</v>
      </c>
      <c r="J1195">
        <v>5</v>
      </c>
      <c r="K1195">
        <v>1</v>
      </c>
      <c r="L1195" t="s">
        <v>15041</v>
      </c>
      <c r="M1195" t="s">
        <v>15043</v>
      </c>
      <c r="N1195" t="s">
        <v>15049</v>
      </c>
      <c r="O1195" t="s">
        <v>15056</v>
      </c>
      <c r="P1195" t="s">
        <v>15059</v>
      </c>
      <c r="Q1195">
        <v>14</v>
      </c>
      <c r="R1195" t="s">
        <v>15063</v>
      </c>
      <c r="S1195" t="s">
        <v>15063</v>
      </c>
      <c r="T1195" t="s">
        <v>15064</v>
      </c>
      <c r="U1195" t="s">
        <v>15059</v>
      </c>
      <c r="V1195" t="s">
        <v>15063</v>
      </c>
      <c r="W1195">
        <f t="shared" ca="1" si="18"/>
        <v>25</v>
      </c>
    </row>
    <row r="1196" spans="1:23" x14ac:dyDescent="0.3">
      <c r="A1196" t="s">
        <v>1216</v>
      </c>
      <c r="B1196" t="s">
        <v>15022</v>
      </c>
      <c r="C1196">
        <v>25</v>
      </c>
      <c r="E1196" t="s">
        <v>15029</v>
      </c>
      <c r="F1196" t="s">
        <v>15036</v>
      </c>
      <c r="G1196">
        <v>1</v>
      </c>
      <c r="H1196">
        <v>4</v>
      </c>
      <c r="I1196">
        <v>7</v>
      </c>
      <c r="J1196">
        <v>4</v>
      </c>
      <c r="K1196">
        <v>2</v>
      </c>
      <c r="L1196" t="s">
        <v>15040</v>
      </c>
      <c r="M1196" t="s">
        <v>15044</v>
      </c>
      <c r="N1196" t="s">
        <v>15048</v>
      </c>
      <c r="O1196" t="s">
        <v>15053</v>
      </c>
      <c r="P1196" t="s">
        <v>15059</v>
      </c>
      <c r="Q1196">
        <v>6</v>
      </c>
      <c r="R1196" t="s">
        <v>15063</v>
      </c>
      <c r="S1196" t="s">
        <v>15064</v>
      </c>
      <c r="T1196" t="s">
        <v>15063</v>
      </c>
      <c r="U1196" t="s">
        <v>15065</v>
      </c>
      <c r="V1196" t="s">
        <v>15063</v>
      </c>
      <c r="W1196">
        <f t="shared" ca="1" si="18"/>
        <v>27</v>
      </c>
    </row>
    <row r="1197" spans="1:23" x14ac:dyDescent="0.3">
      <c r="A1197" t="s">
        <v>1217</v>
      </c>
      <c r="B1197" t="s">
        <v>15024</v>
      </c>
      <c r="C1197">
        <v>62</v>
      </c>
      <c r="E1197" t="s">
        <v>15029</v>
      </c>
      <c r="F1197" t="s">
        <v>15035</v>
      </c>
      <c r="G1197">
        <v>4</v>
      </c>
      <c r="H1197">
        <v>4</v>
      </c>
      <c r="I1197">
        <v>2</v>
      </c>
      <c r="J1197">
        <v>5</v>
      </c>
      <c r="K1197">
        <v>2</v>
      </c>
      <c r="L1197" t="s">
        <v>15039</v>
      </c>
      <c r="M1197" t="s">
        <v>15045</v>
      </c>
      <c r="N1197" t="s">
        <v>15047</v>
      </c>
      <c r="O1197" t="s">
        <v>15054</v>
      </c>
      <c r="P1197" t="s">
        <v>15061</v>
      </c>
      <c r="Q1197">
        <v>13</v>
      </c>
      <c r="R1197" t="s">
        <v>15064</v>
      </c>
      <c r="S1197" t="s">
        <v>15064</v>
      </c>
      <c r="T1197" t="s">
        <v>15063</v>
      </c>
      <c r="U1197" t="s">
        <v>15059</v>
      </c>
      <c r="V1197" t="s">
        <v>15063</v>
      </c>
      <c r="W1197">
        <f t="shared" ca="1" si="18"/>
        <v>11</v>
      </c>
    </row>
    <row r="1198" spans="1:23" x14ac:dyDescent="0.3">
      <c r="A1198" t="s">
        <v>1218</v>
      </c>
      <c r="B1198" t="s">
        <v>15023</v>
      </c>
      <c r="C1198">
        <v>59</v>
      </c>
      <c r="E1198" t="s">
        <v>15031</v>
      </c>
      <c r="F1198" t="s">
        <v>15035</v>
      </c>
      <c r="G1198">
        <v>3</v>
      </c>
      <c r="H1198">
        <v>5</v>
      </c>
      <c r="I1198">
        <v>9</v>
      </c>
      <c r="J1198">
        <v>3</v>
      </c>
      <c r="K1198">
        <v>1</v>
      </c>
      <c r="L1198" t="s">
        <v>15042</v>
      </c>
      <c r="M1198" t="s">
        <v>15044</v>
      </c>
      <c r="N1198" t="s">
        <v>15050</v>
      </c>
      <c r="O1198" t="s">
        <v>15055</v>
      </c>
      <c r="P1198" t="s">
        <v>15061</v>
      </c>
      <c r="Q1198">
        <v>3</v>
      </c>
      <c r="R1198" t="s">
        <v>15064</v>
      </c>
      <c r="S1198" t="s">
        <v>15064</v>
      </c>
      <c r="T1198" t="s">
        <v>15064</v>
      </c>
      <c r="U1198" t="s">
        <v>15059</v>
      </c>
      <c r="V1198" t="s">
        <v>15063</v>
      </c>
      <c r="W1198">
        <f t="shared" ca="1" si="18"/>
        <v>12</v>
      </c>
    </row>
    <row r="1199" spans="1:23" x14ac:dyDescent="0.3">
      <c r="A1199" t="s">
        <v>1219</v>
      </c>
      <c r="B1199" t="s">
        <v>15024</v>
      </c>
      <c r="C1199">
        <v>67</v>
      </c>
      <c r="E1199" t="s">
        <v>15029</v>
      </c>
      <c r="F1199" t="s">
        <v>15034</v>
      </c>
      <c r="G1199">
        <v>5</v>
      </c>
      <c r="H1199">
        <v>4</v>
      </c>
      <c r="I1199">
        <v>3</v>
      </c>
      <c r="J1199">
        <v>1</v>
      </c>
      <c r="K1199">
        <v>1</v>
      </c>
      <c r="L1199" t="s">
        <v>15042</v>
      </c>
      <c r="M1199" t="s">
        <v>15043</v>
      </c>
      <c r="N1199" t="s">
        <v>15048</v>
      </c>
      <c r="O1199" t="s">
        <v>15051</v>
      </c>
      <c r="P1199" t="s">
        <v>15059</v>
      </c>
      <c r="Q1199">
        <v>2</v>
      </c>
      <c r="R1199" t="s">
        <v>15064</v>
      </c>
      <c r="S1199" t="s">
        <v>15064</v>
      </c>
      <c r="T1199" t="s">
        <v>15063</v>
      </c>
      <c r="U1199" t="s">
        <v>15059</v>
      </c>
      <c r="V1199" t="s">
        <v>15063</v>
      </c>
      <c r="W1199">
        <f t="shared" ca="1" si="18"/>
        <v>2</v>
      </c>
    </row>
    <row r="1200" spans="1:23" x14ac:dyDescent="0.3">
      <c r="A1200" t="s">
        <v>1220</v>
      </c>
      <c r="B1200" t="s">
        <v>15022</v>
      </c>
      <c r="C1200">
        <v>26</v>
      </c>
      <c r="E1200" t="s">
        <v>15031</v>
      </c>
      <c r="F1200" t="s">
        <v>15038</v>
      </c>
      <c r="G1200">
        <v>4</v>
      </c>
      <c r="H1200">
        <v>5</v>
      </c>
      <c r="I1200">
        <v>7</v>
      </c>
      <c r="J1200">
        <v>1</v>
      </c>
      <c r="K1200">
        <v>3</v>
      </c>
      <c r="L1200" t="s">
        <v>15039</v>
      </c>
      <c r="M1200" t="s">
        <v>15043</v>
      </c>
      <c r="N1200" t="s">
        <v>15046</v>
      </c>
      <c r="O1200" t="s">
        <v>15052</v>
      </c>
      <c r="P1200" t="s">
        <v>15062</v>
      </c>
      <c r="Q1200">
        <v>9</v>
      </c>
      <c r="R1200" t="s">
        <v>15063</v>
      </c>
      <c r="S1200" t="s">
        <v>15063</v>
      </c>
      <c r="T1200" t="s">
        <v>15064</v>
      </c>
      <c r="U1200" t="s">
        <v>15060</v>
      </c>
      <c r="V1200" t="s">
        <v>15063</v>
      </c>
      <c r="W1200">
        <f t="shared" ca="1" si="18"/>
        <v>29</v>
      </c>
    </row>
    <row r="1201" spans="1:23" x14ac:dyDescent="0.3">
      <c r="A1201" t="s">
        <v>1221</v>
      </c>
      <c r="B1201" t="s">
        <v>15023</v>
      </c>
      <c r="C1201">
        <v>79</v>
      </c>
      <c r="E1201" t="s">
        <v>15031</v>
      </c>
      <c r="F1201" t="s">
        <v>15037</v>
      </c>
      <c r="G1201">
        <v>1</v>
      </c>
      <c r="H1201">
        <v>1</v>
      </c>
      <c r="I1201">
        <v>9</v>
      </c>
      <c r="J1201">
        <v>3</v>
      </c>
      <c r="K1201">
        <v>4</v>
      </c>
      <c r="L1201" t="s">
        <v>15039</v>
      </c>
      <c r="M1201" t="s">
        <v>15044</v>
      </c>
      <c r="N1201" t="s">
        <v>15050</v>
      </c>
      <c r="O1201" t="s">
        <v>15058</v>
      </c>
      <c r="P1201" t="s">
        <v>15061</v>
      </c>
      <c r="Q1201">
        <v>15</v>
      </c>
      <c r="R1201" t="s">
        <v>15064</v>
      </c>
      <c r="S1201" t="s">
        <v>15064</v>
      </c>
      <c r="T1201" t="s">
        <v>15064</v>
      </c>
      <c r="U1201" t="s">
        <v>15065</v>
      </c>
      <c r="V1201" t="s">
        <v>15064</v>
      </c>
      <c r="W1201">
        <f t="shared" ca="1" si="18"/>
        <v>15</v>
      </c>
    </row>
    <row r="1202" spans="1:23" x14ac:dyDescent="0.3">
      <c r="A1202" t="s">
        <v>1222</v>
      </c>
      <c r="B1202" t="s">
        <v>15024</v>
      </c>
      <c r="C1202">
        <v>18</v>
      </c>
      <c r="E1202" t="s">
        <v>15031</v>
      </c>
      <c r="F1202" t="s">
        <v>15036</v>
      </c>
      <c r="G1202">
        <v>5</v>
      </c>
      <c r="H1202">
        <v>3</v>
      </c>
      <c r="I1202">
        <v>9</v>
      </c>
      <c r="J1202">
        <v>1</v>
      </c>
      <c r="K1202">
        <v>2</v>
      </c>
      <c r="L1202" t="s">
        <v>15042</v>
      </c>
      <c r="M1202" t="s">
        <v>15045</v>
      </c>
      <c r="N1202" t="s">
        <v>15050</v>
      </c>
      <c r="O1202" t="s">
        <v>15053</v>
      </c>
      <c r="P1202" t="s">
        <v>15062</v>
      </c>
      <c r="Q1202">
        <v>0</v>
      </c>
      <c r="R1202" t="s">
        <v>15064</v>
      </c>
      <c r="S1202" t="s">
        <v>15063</v>
      </c>
      <c r="T1202" t="s">
        <v>15063</v>
      </c>
      <c r="U1202" t="s">
        <v>15059</v>
      </c>
      <c r="V1202" t="s">
        <v>15063</v>
      </c>
      <c r="W1202">
        <f t="shared" ca="1" si="18"/>
        <v>23</v>
      </c>
    </row>
    <row r="1203" spans="1:23" x14ac:dyDescent="0.3">
      <c r="A1203" t="s">
        <v>1223</v>
      </c>
      <c r="B1203" t="s">
        <v>15023</v>
      </c>
      <c r="C1203">
        <v>30</v>
      </c>
      <c r="E1203" t="s">
        <v>15029</v>
      </c>
      <c r="F1203" t="s">
        <v>15038</v>
      </c>
      <c r="G1203">
        <v>3</v>
      </c>
      <c r="H1203">
        <v>4</v>
      </c>
      <c r="I1203">
        <v>3</v>
      </c>
      <c r="J1203">
        <v>3</v>
      </c>
      <c r="K1203">
        <v>4</v>
      </c>
      <c r="L1203" t="s">
        <v>15040</v>
      </c>
      <c r="M1203" t="s">
        <v>15045</v>
      </c>
      <c r="N1203" t="s">
        <v>15047</v>
      </c>
      <c r="O1203" t="s">
        <v>15058</v>
      </c>
      <c r="P1203" t="s">
        <v>15061</v>
      </c>
      <c r="Q1203">
        <v>3</v>
      </c>
      <c r="R1203" t="s">
        <v>15064</v>
      </c>
      <c r="S1203" t="s">
        <v>15064</v>
      </c>
      <c r="T1203" t="s">
        <v>15063</v>
      </c>
      <c r="U1203" t="s">
        <v>15060</v>
      </c>
      <c r="V1203" t="s">
        <v>15063</v>
      </c>
      <c r="W1203">
        <f t="shared" ca="1" si="18"/>
        <v>11</v>
      </c>
    </row>
    <row r="1204" spans="1:23" x14ac:dyDescent="0.3">
      <c r="A1204" t="s">
        <v>1224</v>
      </c>
      <c r="B1204" t="s">
        <v>15024</v>
      </c>
      <c r="C1204">
        <v>67</v>
      </c>
      <c r="E1204" t="s">
        <v>15029</v>
      </c>
      <c r="F1204" t="s">
        <v>15035</v>
      </c>
      <c r="G1204">
        <v>2</v>
      </c>
      <c r="H1204">
        <v>5</v>
      </c>
      <c r="I1204">
        <v>2</v>
      </c>
      <c r="J1204">
        <v>1</v>
      </c>
      <c r="K1204">
        <v>3</v>
      </c>
      <c r="L1204" t="s">
        <v>15042</v>
      </c>
      <c r="M1204" t="s">
        <v>15045</v>
      </c>
      <c r="N1204" t="s">
        <v>15049</v>
      </c>
      <c r="O1204" t="s">
        <v>15053</v>
      </c>
      <c r="P1204" t="s">
        <v>15059</v>
      </c>
      <c r="Q1204">
        <v>13</v>
      </c>
      <c r="R1204" t="s">
        <v>15064</v>
      </c>
      <c r="S1204" t="s">
        <v>15064</v>
      </c>
      <c r="T1204" t="s">
        <v>15063</v>
      </c>
      <c r="U1204" t="s">
        <v>15059</v>
      </c>
      <c r="V1204" t="s">
        <v>15063</v>
      </c>
      <c r="W1204">
        <f t="shared" ca="1" si="18"/>
        <v>11</v>
      </c>
    </row>
    <row r="1205" spans="1:23" x14ac:dyDescent="0.3">
      <c r="A1205" t="s">
        <v>1225</v>
      </c>
      <c r="B1205" t="s">
        <v>15022</v>
      </c>
      <c r="C1205">
        <v>32</v>
      </c>
      <c r="E1205" t="s">
        <v>15031</v>
      </c>
      <c r="F1205" t="s">
        <v>15036</v>
      </c>
      <c r="G1205">
        <v>2</v>
      </c>
      <c r="H1205">
        <v>4</v>
      </c>
      <c r="I1205">
        <v>5</v>
      </c>
      <c r="J1205">
        <v>3</v>
      </c>
      <c r="K1205">
        <v>1</v>
      </c>
      <c r="L1205" t="s">
        <v>15042</v>
      </c>
      <c r="M1205" t="s">
        <v>15045</v>
      </c>
      <c r="N1205" t="s">
        <v>15049</v>
      </c>
      <c r="O1205" t="s">
        <v>15055</v>
      </c>
      <c r="P1205" t="s">
        <v>15059</v>
      </c>
      <c r="Q1205">
        <v>8</v>
      </c>
      <c r="R1205" t="s">
        <v>15063</v>
      </c>
      <c r="S1205" t="s">
        <v>15063</v>
      </c>
      <c r="T1205" t="s">
        <v>15063</v>
      </c>
      <c r="U1205" t="s">
        <v>15065</v>
      </c>
      <c r="V1205" t="s">
        <v>15063</v>
      </c>
      <c r="W1205">
        <f t="shared" ca="1" si="18"/>
        <v>26</v>
      </c>
    </row>
    <row r="1206" spans="1:23" x14ac:dyDescent="0.3">
      <c r="A1206" t="s">
        <v>1226</v>
      </c>
      <c r="B1206" t="s">
        <v>15022</v>
      </c>
      <c r="C1206">
        <v>49</v>
      </c>
      <c r="E1206" t="s">
        <v>15031</v>
      </c>
      <c r="F1206" t="s">
        <v>15036</v>
      </c>
      <c r="G1206">
        <v>4</v>
      </c>
      <c r="H1206">
        <v>4</v>
      </c>
      <c r="I1206">
        <v>5</v>
      </c>
      <c r="J1206">
        <v>3</v>
      </c>
      <c r="K1206">
        <v>2</v>
      </c>
      <c r="L1206" t="s">
        <v>15041</v>
      </c>
      <c r="M1206" t="s">
        <v>15045</v>
      </c>
      <c r="N1206" t="s">
        <v>15049</v>
      </c>
      <c r="O1206" t="s">
        <v>15054</v>
      </c>
      <c r="P1206" t="s">
        <v>15060</v>
      </c>
      <c r="Q1206">
        <v>12</v>
      </c>
      <c r="R1206" t="s">
        <v>15064</v>
      </c>
      <c r="S1206" t="s">
        <v>15063</v>
      </c>
      <c r="T1206" t="s">
        <v>15063</v>
      </c>
      <c r="U1206" t="s">
        <v>15059</v>
      </c>
      <c r="V1206" t="s">
        <v>15063</v>
      </c>
      <c r="W1206">
        <f t="shared" ca="1" si="18"/>
        <v>16</v>
      </c>
    </row>
    <row r="1207" spans="1:23" x14ac:dyDescent="0.3">
      <c r="A1207" t="s">
        <v>1227</v>
      </c>
      <c r="B1207" t="s">
        <v>15023</v>
      </c>
      <c r="C1207">
        <v>51</v>
      </c>
      <c r="E1207" t="s">
        <v>15029</v>
      </c>
      <c r="F1207" t="s">
        <v>15036</v>
      </c>
      <c r="G1207">
        <v>5</v>
      </c>
      <c r="H1207">
        <v>4</v>
      </c>
      <c r="I1207">
        <v>8</v>
      </c>
      <c r="J1207">
        <v>1</v>
      </c>
      <c r="K1207">
        <v>4</v>
      </c>
      <c r="L1207" t="s">
        <v>15040</v>
      </c>
      <c r="M1207" t="s">
        <v>15044</v>
      </c>
      <c r="N1207" t="s">
        <v>15049</v>
      </c>
      <c r="O1207" t="s">
        <v>15056</v>
      </c>
      <c r="P1207" t="s">
        <v>15060</v>
      </c>
      <c r="Q1207">
        <v>7</v>
      </c>
      <c r="R1207" t="s">
        <v>15064</v>
      </c>
      <c r="S1207" t="s">
        <v>15064</v>
      </c>
      <c r="T1207" t="s">
        <v>15064</v>
      </c>
      <c r="U1207" t="s">
        <v>15060</v>
      </c>
      <c r="V1207" t="s">
        <v>15063</v>
      </c>
      <c r="W1207">
        <f t="shared" ca="1" si="18"/>
        <v>2</v>
      </c>
    </row>
    <row r="1208" spans="1:23" x14ac:dyDescent="0.3">
      <c r="A1208" t="s">
        <v>1228</v>
      </c>
      <c r="B1208" t="s">
        <v>15024</v>
      </c>
      <c r="C1208">
        <v>60</v>
      </c>
      <c r="E1208" t="s">
        <v>15030</v>
      </c>
      <c r="F1208" t="s">
        <v>15034</v>
      </c>
      <c r="G1208">
        <v>1</v>
      </c>
      <c r="H1208">
        <v>2</v>
      </c>
      <c r="I1208">
        <v>6</v>
      </c>
      <c r="J1208">
        <v>5</v>
      </c>
      <c r="K1208">
        <v>5</v>
      </c>
      <c r="L1208" t="s">
        <v>15041</v>
      </c>
      <c r="M1208" t="s">
        <v>15045</v>
      </c>
      <c r="N1208" t="s">
        <v>15048</v>
      </c>
      <c r="O1208" t="s">
        <v>15057</v>
      </c>
      <c r="P1208" t="s">
        <v>15062</v>
      </c>
      <c r="Q1208">
        <v>2</v>
      </c>
      <c r="R1208" t="s">
        <v>15064</v>
      </c>
      <c r="S1208" t="s">
        <v>15063</v>
      </c>
      <c r="T1208" t="s">
        <v>15064</v>
      </c>
      <c r="U1208" t="s">
        <v>15059</v>
      </c>
      <c r="V1208" t="s">
        <v>15063</v>
      </c>
      <c r="W1208">
        <f t="shared" ca="1" si="18"/>
        <v>7</v>
      </c>
    </row>
    <row r="1209" spans="1:23" x14ac:dyDescent="0.3">
      <c r="A1209" t="s">
        <v>1229</v>
      </c>
      <c r="B1209" t="s">
        <v>15023</v>
      </c>
      <c r="C1209">
        <v>78</v>
      </c>
      <c r="E1209" t="s">
        <v>15030</v>
      </c>
      <c r="F1209" t="s">
        <v>15036</v>
      </c>
      <c r="G1209">
        <v>1</v>
      </c>
      <c r="H1209">
        <v>3</v>
      </c>
      <c r="I1209">
        <v>7</v>
      </c>
      <c r="J1209">
        <v>4</v>
      </c>
      <c r="K1209">
        <v>2</v>
      </c>
      <c r="L1209" t="s">
        <v>15039</v>
      </c>
      <c r="M1209" t="s">
        <v>15044</v>
      </c>
      <c r="N1209" t="s">
        <v>15046</v>
      </c>
      <c r="O1209" t="s">
        <v>15055</v>
      </c>
      <c r="P1209" t="s">
        <v>15060</v>
      </c>
      <c r="Q1209">
        <v>1</v>
      </c>
      <c r="R1209" t="s">
        <v>15064</v>
      </c>
      <c r="S1209" t="s">
        <v>15063</v>
      </c>
      <c r="T1209" t="s">
        <v>15063</v>
      </c>
      <c r="U1209" t="s">
        <v>15062</v>
      </c>
      <c r="V1209" t="s">
        <v>15063</v>
      </c>
      <c r="W1209">
        <f t="shared" ca="1" si="18"/>
        <v>5</v>
      </c>
    </row>
    <row r="1210" spans="1:23" x14ac:dyDescent="0.3">
      <c r="A1210" t="s">
        <v>1230</v>
      </c>
      <c r="B1210" t="s">
        <v>15023</v>
      </c>
      <c r="C1210">
        <v>48</v>
      </c>
      <c r="E1210" t="s">
        <v>15030</v>
      </c>
      <c r="F1210" t="s">
        <v>15038</v>
      </c>
      <c r="G1210">
        <v>3</v>
      </c>
      <c r="H1210">
        <v>3</v>
      </c>
      <c r="I1210">
        <v>8</v>
      </c>
      <c r="J1210">
        <v>4</v>
      </c>
      <c r="K1210">
        <v>5</v>
      </c>
      <c r="L1210" t="s">
        <v>15040</v>
      </c>
      <c r="M1210" t="s">
        <v>15045</v>
      </c>
      <c r="N1210" t="s">
        <v>15050</v>
      </c>
      <c r="O1210" t="s">
        <v>15053</v>
      </c>
      <c r="P1210" t="s">
        <v>15060</v>
      </c>
      <c r="Q1210">
        <v>4</v>
      </c>
      <c r="R1210" t="s">
        <v>15064</v>
      </c>
      <c r="S1210" t="s">
        <v>15063</v>
      </c>
      <c r="T1210" t="s">
        <v>15064</v>
      </c>
      <c r="U1210" t="s">
        <v>15062</v>
      </c>
      <c r="V1210" t="s">
        <v>15063</v>
      </c>
      <c r="W1210">
        <f t="shared" ca="1" si="18"/>
        <v>15</v>
      </c>
    </row>
    <row r="1211" spans="1:23" x14ac:dyDescent="0.3">
      <c r="A1211" t="s">
        <v>1231</v>
      </c>
      <c r="B1211" t="s">
        <v>15024</v>
      </c>
      <c r="C1211">
        <v>31</v>
      </c>
      <c r="E1211" t="s">
        <v>15029</v>
      </c>
      <c r="F1211" t="s">
        <v>15033</v>
      </c>
      <c r="G1211">
        <v>5</v>
      </c>
      <c r="H1211">
        <v>5</v>
      </c>
      <c r="I1211">
        <v>9</v>
      </c>
      <c r="J1211">
        <v>2</v>
      </c>
      <c r="K1211">
        <v>5</v>
      </c>
      <c r="L1211" t="s">
        <v>15042</v>
      </c>
      <c r="M1211" t="s">
        <v>15043</v>
      </c>
      <c r="N1211" t="s">
        <v>15046</v>
      </c>
      <c r="O1211" t="s">
        <v>15052</v>
      </c>
      <c r="P1211" t="s">
        <v>15061</v>
      </c>
      <c r="Q1211">
        <v>8</v>
      </c>
      <c r="R1211" t="s">
        <v>15064</v>
      </c>
      <c r="S1211" t="s">
        <v>15063</v>
      </c>
      <c r="T1211" t="s">
        <v>15063</v>
      </c>
      <c r="U1211" t="s">
        <v>15065</v>
      </c>
      <c r="V1211" t="s">
        <v>15063</v>
      </c>
      <c r="W1211">
        <f t="shared" ca="1" si="18"/>
        <v>25</v>
      </c>
    </row>
    <row r="1212" spans="1:23" x14ac:dyDescent="0.3">
      <c r="A1212" t="s">
        <v>1232</v>
      </c>
      <c r="B1212" t="s">
        <v>15024</v>
      </c>
      <c r="C1212">
        <v>71</v>
      </c>
      <c r="E1212" t="s">
        <v>15029</v>
      </c>
      <c r="F1212" t="s">
        <v>15036</v>
      </c>
      <c r="G1212">
        <v>5</v>
      </c>
      <c r="H1212">
        <v>1</v>
      </c>
      <c r="I1212">
        <v>4</v>
      </c>
      <c r="J1212">
        <v>2</v>
      </c>
      <c r="K1212">
        <v>5</v>
      </c>
      <c r="L1212" t="s">
        <v>15040</v>
      </c>
      <c r="M1212" t="s">
        <v>15043</v>
      </c>
      <c r="N1212" t="s">
        <v>15046</v>
      </c>
      <c r="O1212" t="s">
        <v>15055</v>
      </c>
      <c r="P1212" t="s">
        <v>15061</v>
      </c>
      <c r="Q1212">
        <v>10</v>
      </c>
      <c r="R1212" t="s">
        <v>15063</v>
      </c>
      <c r="S1212" t="s">
        <v>15063</v>
      </c>
      <c r="T1212" t="s">
        <v>15063</v>
      </c>
      <c r="U1212" t="s">
        <v>15060</v>
      </c>
      <c r="V1212" t="s">
        <v>15063</v>
      </c>
      <c r="W1212">
        <f t="shared" ca="1" si="18"/>
        <v>5</v>
      </c>
    </row>
    <row r="1213" spans="1:23" x14ac:dyDescent="0.3">
      <c r="A1213" t="s">
        <v>1233</v>
      </c>
      <c r="B1213" t="s">
        <v>15024</v>
      </c>
      <c r="C1213">
        <v>64</v>
      </c>
      <c r="E1213" t="s">
        <v>15031</v>
      </c>
      <c r="F1213" t="s">
        <v>15033</v>
      </c>
      <c r="G1213">
        <v>2</v>
      </c>
      <c r="H1213">
        <v>1</v>
      </c>
      <c r="I1213">
        <v>5</v>
      </c>
      <c r="J1213">
        <v>1</v>
      </c>
      <c r="K1213">
        <v>5</v>
      </c>
      <c r="L1213" t="s">
        <v>15039</v>
      </c>
      <c r="M1213" t="s">
        <v>15043</v>
      </c>
      <c r="N1213" t="s">
        <v>15047</v>
      </c>
      <c r="O1213" t="s">
        <v>15051</v>
      </c>
      <c r="P1213" t="s">
        <v>15062</v>
      </c>
      <c r="Q1213">
        <v>3</v>
      </c>
      <c r="R1213" t="s">
        <v>15064</v>
      </c>
      <c r="S1213" t="s">
        <v>15063</v>
      </c>
      <c r="T1213" t="s">
        <v>15063</v>
      </c>
      <c r="U1213" t="s">
        <v>15065</v>
      </c>
      <c r="V1213" t="s">
        <v>15063</v>
      </c>
      <c r="W1213">
        <f t="shared" ca="1" si="18"/>
        <v>12</v>
      </c>
    </row>
    <row r="1214" spans="1:23" x14ac:dyDescent="0.3">
      <c r="A1214" t="s">
        <v>1234</v>
      </c>
      <c r="B1214" t="s">
        <v>15022</v>
      </c>
      <c r="C1214">
        <v>31</v>
      </c>
      <c r="E1214" t="s">
        <v>15029</v>
      </c>
      <c r="F1214" t="s">
        <v>15032</v>
      </c>
      <c r="G1214">
        <v>3</v>
      </c>
      <c r="H1214">
        <v>1</v>
      </c>
      <c r="I1214">
        <v>4</v>
      </c>
      <c r="J1214">
        <v>4</v>
      </c>
      <c r="K1214">
        <v>2</v>
      </c>
      <c r="L1214" t="s">
        <v>15040</v>
      </c>
      <c r="M1214" t="s">
        <v>15045</v>
      </c>
      <c r="N1214" t="s">
        <v>15047</v>
      </c>
      <c r="O1214" t="s">
        <v>15052</v>
      </c>
      <c r="P1214" t="s">
        <v>15059</v>
      </c>
      <c r="Q1214">
        <v>5</v>
      </c>
      <c r="R1214" t="s">
        <v>15063</v>
      </c>
      <c r="S1214" t="s">
        <v>15063</v>
      </c>
      <c r="T1214" t="s">
        <v>15064</v>
      </c>
      <c r="U1214" t="s">
        <v>15062</v>
      </c>
      <c r="V1214" t="s">
        <v>15063</v>
      </c>
      <c r="W1214">
        <f t="shared" ca="1" si="18"/>
        <v>10</v>
      </c>
    </row>
    <row r="1215" spans="1:23" x14ac:dyDescent="0.3">
      <c r="A1215" t="s">
        <v>1235</v>
      </c>
      <c r="B1215" t="s">
        <v>15023</v>
      </c>
      <c r="C1215">
        <v>65</v>
      </c>
      <c r="E1215" t="s">
        <v>15029</v>
      </c>
      <c r="F1215" t="s">
        <v>15035</v>
      </c>
      <c r="G1215">
        <v>3</v>
      </c>
      <c r="H1215">
        <v>4</v>
      </c>
      <c r="I1215">
        <v>9</v>
      </c>
      <c r="J1215">
        <v>2</v>
      </c>
      <c r="K1215">
        <v>5</v>
      </c>
      <c r="L1215" t="s">
        <v>15040</v>
      </c>
      <c r="M1215" t="s">
        <v>15044</v>
      </c>
      <c r="N1215" t="s">
        <v>15047</v>
      </c>
      <c r="O1215" t="s">
        <v>15051</v>
      </c>
      <c r="P1215" t="s">
        <v>15061</v>
      </c>
      <c r="Q1215">
        <v>4</v>
      </c>
      <c r="R1215" t="s">
        <v>15064</v>
      </c>
      <c r="S1215" t="s">
        <v>15063</v>
      </c>
      <c r="T1215" t="s">
        <v>15064</v>
      </c>
      <c r="U1215" t="s">
        <v>15059</v>
      </c>
      <c r="V1215" t="s">
        <v>15063</v>
      </c>
      <c r="W1215">
        <f t="shared" ca="1" si="18"/>
        <v>2</v>
      </c>
    </row>
    <row r="1216" spans="1:23" x14ac:dyDescent="0.3">
      <c r="A1216" t="s">
        <v>1236</v>
      </c>
      <c r="B1216" t="s">
        <v>15023</v>
      </c>
      <c r="C1216">
        <v>72</v>
      </c>
      <c r="E1216" t="s">
        <v>15029</v>
      </c>
      <c r="F1216" t="s">
        <v>15037</v>
      </c>
      <c r="G1216">
        <v>3</v>
      </c>
      <c r="H1216">
        <v>5</v>
      </c>
      <c r="I1216">
        <v>2</v>
      </c>
      <c r="J1216">
        <v>4</v>
      </c>
      <c r="K1216">
        <v>2</v>
      </c>
      <c r="L1216" t="s">
        <v>15041</v>
      </c>
      <c r="M1216" t="s">
        <v>15043</v>
      </c>
      <c r="N1216" t="s">
        <v>15047</v>
      </c>
      <c r="O1216" t="s">
        <v>15058</v>
      </c>
      <c r="P1216" t="s">
        <v>15062</v>
      </c>
      <c r="Q1216">
        <v>1</v>
      </c>
      <c r="R1216" t="s">
        <v>15064</v>
      </c>
      <c r="S1216" t="s">
        <v>15064</v>
      </c>
      <c r="T1216" t="s">
        <v>15063</v>
      </c>
      <c r="U1216" t="s">
        <v>15060</v>
      </c>
      <c r="V1216" t="s">
        <v>15063</v>
      </c>
      <c r="W1216">
        <f t="shared" ca="1" si="18"/>
        <v>8</v>
      </c>
    </row>
    <row r="1217" spans="1:23" x14ac:dyDescent="0.3">
      <c r="A1217" t="s">
        <v>1237</v>
      </c>
      <c r="B1217" t="s">
        <v>15022</v>
      </c>
      <c r="C1217">
        <v>46</v>
      </c>
      <c r="E1217" t="s">
        <v>15031</v>
      </c>
      <c r="F1217" t="s">
        <v>15034</v>
      </c>
      <c r="G1217">
        <v>5</v>
      </c>
      <c r="H1217">
        <v>4</v>
      </c>
      <c r="I1217">
        <v>8</v>
      </c>
      <c r="J1217">
        <v>3</v>
      </c>
      <c r="K1217">
        <v>1</v>
      </c>
      <c r="L1217" t="s">
        <v>15039</v>
      </c>
      <c r="M1217" t="s">
        <v>15044</v>
      </c>
      <c r="N1217" t="s">
        <v>15049</v>
      </c>
      <c r="O1217" t="s">
        <v>15055</v>
      </c>
      <c r="P1217" t="s">
        <v>15060</v>
      </c>
      <c r="Q1217">
        <v>0</v>
      </c>
      <c r="R1217" t="s">
        <v>15063</v>
      </c>
      <c r="S1217" t="s">
        <v>15063</v>
      </c>
      <c r="T1217" t="s">
        <v>15063</v>
      </c>
      <c r="U1217" t="s">
        <v>15062</v>
      </c>
      <c r="V1217" t="s">
        <v>15063</v>
      </c>
      <c r="W1217">
        <f t="shared" ca="1" si="18"/>
        <v>22</v>
      </c>
    </row>
    <row r="1218" spans="1:23" x14ac:dyDescent="0.3">
      <c r="A1218" t="s">
        <v>1238</v>
      </c>
      <c r="B1218" t="s">
        <v>15024</v>
      </c>
      <c r="C1218">
        <v>64</v>
      </c>
      <c r="E1218" t="s">
        <v>15031</v>
      </c>
      <c r="F1218" t="s">
        <v>15032</v>
      </c>
      <c r="G1218">
        <v>2</v>
      </c>
      <c r="H1218">
        <v>2</v>
      </c>
      <c r="I1218">
        <v>7</v>
      </c>
      <c r="J1218">
        <v>5</v>
      </c>
      <c r="K1218">
        <v>4</v>
      </c>
      <c r="L1218" t="s">
        <v>15042</v>
      </c>
      <c r="M1218" t="s">
        <v>15044</v>
      </c>
      <c r="N1218" t="s">
        <v>15050</v>
      </c>
      <c r="O1218" t="s">
        <v>15054</v>
      </c>
      <c r="P1218" t="s">
        <v>15060</v>
      </c>
      <c r="Q1218">
        <v>4</v>
      </c>
      <c r="R1218" t="s">
        <v>15064</v>
      </c>
      <c r="S1218" t="s">
        <v>15063</v>
      </c>
      <c r="T1218" t="s">
        <v>15064</v>
      </c>
      <c r="U1218" t="s">
        <v>15059</v>
      </c>
      <c r="V1218" t="s">
        <v>15063</v>
      </c>
      <c r="W1218">
        <f t="shared" ca="1" si="18"/>
        <v>4</v>
      </c>
    </row>
    <row r="1219" spans="1:23" x14ac:dyDescent="0.3">
      <c r="A1219" t="s">
        <v>1239</v>
      </c>
      <c r="B1219" t="s">
        <v>15022</v>
      </c>
      <c r="C1219">
        <v>80</v>
      </c>
      <c r="E1219" t="s">
        <v>15030</v>
      </c>
      <c r="F1219" t="s">
        <v>15032</v>
      </c>
      <c r="G1219">
        <v>3</v>
      </c>
      <c r="H1219">
        <v>5</v>
      </c>
      <c r="I1219">
        <v>7</v>
      </c>
      <c r="J1219">
        <v>3</v>
      </c>
      <c r="K1219">
        <v>4</v>
      </c>
      <c r="L1219" t="s">
        <v>15042</v>
      </c>
      <c r="M1219" t="s">
        <v>15043</v>
      </c>
      <c r="N1219" t="s">
        <v>15049</v>
      </c>
      <c r="O1219" t="s">
        <v>15053</v>
      </c>
      <c r="P1219" t="s">
        <v>15059</v>
      </c>
      <c r="Q1219">
        <v>13</v>
      </c>
      <c r="R1219" t="s">
        <v>15064</v>
      </c>
      <c r="S1219" t="s">
        <v>15063</v>
      </c>
      <c r="T1219" t="s">
        <v>15063</v>
      </c>
      <c r="U1219" t="s">
        <v>15059</v>
      </c>
      <c r="V1219" t="s">
        <v>15063</v>
      </c>
      <c r="W1219">
        <f t="shared" ref="W1219:W1282" ca="1" si="19">RANDBETWEEN(1,31)</f>
        <v>1</v>
      </c>
    </row>
    <row r="1220" spans="1:23" x14ac:dyDescent="0.3">
      <c r="A1220" t="s">
        <v>1240</v>
      </c>
      <c r="B1220" t="s">
        <v>15022</v>
      </c>
      <c r="C1220">
        <v>36</v>
      </c>
      <c r="E1220" t="s">
        <v>15030</v>
      </c>
      <c r="F1220" t="s">
        <v>15038</v>
      </c>
      <c r="G1220">
        <v>2</v>
      </c>
      <c r="H1220">
        <v>5</v>
      </c>
      <c r="I1220">
        <v>8</v>
      </c>
      <c r="J1220">
        <v>2</v>
      </c>
      <c r="K1220">
        <v>4</v>
      </c>
      <c r="L1220" t="s">
        <v>15040</v>
      </c>
      <c r="M1220" t="s">
        <v>15045</v>
      </c>
      <c r="N1220" t="s">
        <v>15046</v>
      </c>
      <c r="O1220" t="s">
        <v>15052</v>
      </c>
      <c r="P1220" t="s">
        <v>15059</v>
      </c>
      <c r="Q1220">
        <v>1</v>
      </c>
      <c r="R1220" t="s">
        <v>15064</v>
      </c>
      <c r="S1220" t="s">
        <v>15064</v>
      </c>
      <c r="T1220" t="s">
        <v>15063</v>
      </c>
      <c r="U1220" t="s">
        <v>15060</v>
      </c>
      <c r="V1220" t="s">
        <v>15063</v>
      </c>
      <c r="W1220">
        <f t="shared" ca="1" si="19"/>
        <v>11</v>
      </c>
    </row>
    <row r="1221" spans="1:23" x14ac:dyDescent="0.3">
      <c r="A1221" t="s">
        <v>1241</v>
      </c>
      <c r="B1221" t="s">
        <v>15022</v>
      </c>
      <c r="C1221">
        <v>44</v>
      </c>
      <c r="E1221" t="s">
        <v>15029</v>
      </c>
      <c r="F1221" t="s">
        <v>15038</v>
      </c>
      <c r="G1221">
        <v>3</v>
      </c>
      <c r="H1221">
        <v>5</v>
      </c>
      <c r="I1221">
        <v>1</v>
      </c>
      <c r="J1221">
        <v>2</v>
      </c>
      <c r="K1221">
        <v>1</v>
      </c>
      <c r="L1221" t="s">
        <v>15041</v>
      </c>
      <c r="M1221" t="s">
        <v>15043</v>
      </c>
      <c r="N1221" t="s">
        <v>15049</v>
      </c>
      <c r="O1221" t="s">
        <v>15055</v>
      </c>
      <c r="P1221" t="s">
        <v>15059</v>
      </c>
      <c r="Q1221">
        <v>8</v>
      </c>
      <c r="R1221" t="s">
        <v>15063</v>
      </c>
      <c r="S1221" t="s">
        <v>15064</v>
      </c>
      <c r="T1221" t="s">
        <v>15064</v>
      </c>
      <c r="U1221" t="s">
        <v>15059</v>
      </c>
      <c r="V1221" t="s">
        <v>15063</v>
      </c>
      <c r="W1221">
        <f t="shared" ca="1" si="19"/>
        <v>6</v>
      </c>
    </row>
    <row r="1222" spans="1:23" x14ac:dyDescent="0.3">
      <c r="A1222" t="s">
        <v>1242</v>
      </c>
      <c r="B1222" t="s">
        <v>15023</v>
      </c>
      <c r="C1222">
        <v>26</v>
      </c>
      <c r="E1222" t="s">
        <v>15029</v>
      </c>
      <c r="F1222" t="s">
        <v>15033</v>
      </c>
      <c r="G1222">
        <v>5</v>
      </c>
      <c r="H1222">
        <v>2</v>
      </c>
      <c r="I1222">
        <v>1</v>
      </c>
      <c r="J1222">
        <v>1</v>
      </c>
      <c r="K1222">
        <v>4</v>
      </c>
      <c r="L1222" t="s">
        <v>15040</v>
      </c>
      <c r="M1222" t="s">
        <v>15043</v>
      </c>
      <c r="N1222" t="s">
        <v>15050</v>
      </c>
      <c r="O1222" t="s">
        <v>15053</v>
      </c>
      <c r="P1222" t="s">
        <v>15059</v>
      </c>
      <c r="Q1222">
        <v>8</v>
      </c>
      <c r="R1222" t="s">
        <v>15064</v>
      </c>
      <c r="S1222" t="s">
        <v>15064</v>
      </c>
      <c r="T1222" t="s">
        <v>15064</v>
      </c>
      <c r="U1222" t="s">
        <v>15059</v>
      </c>
      <c r="V1222" t="s">
        <v>15063</v>
      </c>
      <c r="W1222">
        <f t="shared" ca="1" si="19"/>
        <v>9</v>
      </c>
    </row>
    <row r="1223" spans="1:23" x14ac:dyDescent="0.3">
      <c r="A1223" t="s">
        <v>1243</v>
      </c>
      <c r="B1223" t="s">
        <v>15022</v>
      </c>
      <c r="C1223">
        <v>54</v>
      </c>
      <c r="E1223" t="s">
        <v>15031</v>
      </c>
      <c r="F1223" t="s">
        <v>15033</v>
      </c>
      <c r="G1223">
        <v>2</v>
      </c>
      <c r="H1223">
        <v>5</v>
      </c>
      <c r="I1223">
        <v>7</v>
      </c>
      <c r="J1223">
        <v>5</v>
      </c>
      <c r="K1223">
        <v>1</v>
      </c>
      <c r="L1223" t="s">
        <v>15040</v>
      </c>
      <c r="M1223" t="s">
        <v>15044</v>
      </c>
      <c r="N1223" t="s">
        <v>15050</v>
      </c>
      <c r="O1223" t="s">
        <v>15057</v>
      </c>
      <c r="P1223" t="s">
        <v>15061</v>
      </c>
      <c r="Q1223">
        <v>2</v>
      </c>
      <c r="R1223" t="s">
        <v>15063</v>
      </c>
      <c r="S1223" t="s">
        <v>15063</v>
      </c>
      <c r="T1223" t="s">
        <v>15064</v>
      </c>
      <c r="U1223" t="s">
        <v>15065</v>
      </c>
      <c r="V1223" t="s">
        <v>15063</v>
      </c>
      <c r="W1223">
        <f t="shared" ca="1" si="19"/>
        <v>29</v>
      </c>
    </row>
    <row r="1224" spans="1:23" x14ac:dyDescent="0.3">
      <c r="A1224" t="s">
        <v>1244</v>
      </c>
      <c r="B1224" t="s">
        <v>15023</v>
      </c>
      <c r="C1224">
        <v>54</v>
      </c>
      <c r="E1224" t="s">
        <v>15030</v>
      </c>
      <c r="F1224" t="s">
        <v>15034</v>
      </c>
      <c r="G1224">
        <v>4</v>
      </c>
      <c r="H1224">
        <v>2</v>
      </c>
      <c r="I1224">
        <v>2</v>
      </c>
      <c r="J1224">
        <v>5</v>
      </c>
      <c r="K1224">
        <v>3</v>
      </c>
      <c r="L1224" t="s">
        <v>15041</v>
      </c>
      <c r="M1224" t="s">
        <v>15045</v>
      </c>
      <c r="N1224" t="s">
        <v>15046</v>
      </c>
      <c r="O1224" t="s">
        <v>15054</v>
      </c>
      <c r="P1224" t="s">
        <v>15061</v>
      </c>
      <c r="Q1224">
        <v>13</v>
      </c>
      <c r="R1224" t="s">
        <v>15063</v>
      </c>
      <c r="S1224" t="s">
        <v>15064</v>
      </c>
      <c r="T1224" t="s">
        <v>15063</v>
      </c>
      <c r="U1224" t="s">
        <v>15060</v>
      </c>
      <c r="V1224" t="s">
        <v>15063</v>
      </c>
      <c r="W1224">
        <f t="shared" ca="1" si="19"/>
        <v>28</v>
      </c>
    </row>
    <row r="1225" spans="1:23" x14ac:dyDescent="0.3">
      <c r="A1225" t="s">
        <v>1245</v>
      </c>
      <c r="B1225" t="s">
        <v>15023</v>
      </c>
      <c r="C1225">
        <v>60</v>
      </c>
      <c r="D1225" t="s">
        <v>15028</v>
      </c>
      <c r="E1225" t="s">
        <v>15030</v>
      </c>
      <c r="F1225" t="s">
        <v>15034</v>
      </c>
      <c r="G1225">
        <v>3</v>
      </c>
      <c r="H1225">
        <v>1</v>
      </c>
      <c r="I1225">
        <v>4</v>
      </c>
      <c r="J1225">
        <v>4</v>
      </c>
      <c r="K1225">
        <v>2</v>
      </c>
      <c r="L1225" t="s">
        <v>15041</v>
      </c>
      <c r="M1225" t="s">
        <v>15043</v>
      </c>
      <c r="N1225" t="s">
        <v>15048</v>
      </c>
      <c r="O1225" t="s">
        <v>15056</v>
      </c>
      <c r="P1225" t="s">
        <v>15062</v>
      </c>
      <c r="Q1225">
        <v>14</v>
      </c>
      <c r="R1225" t="s">
        <v>15064</v>
      </c>
      <c r="S1225" t="s">
        <v>15063</v>
      </c>
      <c r="T1225" t="s">
        <v>15063</v>
      </c>
      <c r="U1225" t="s">
        <v>15065</v>
      </c>
      <c r="V1225" t="s">
        <v>15063</v>
      </c>
      <c r="W1225">
        <f t="shared" ca="1" si="19"/>
        <v>2</v>
      </c>
    </row>
    <row r="1226" spans="1:23" x14ac:dyDescent="0.3">
      <c r="A1226" t="s">
        <v>1246</v>
      </c>
      <c r="B1226" t="s">
        <v>15023</v>
      </c>
      <c r="C1226">
        <v>45</v>
      </c>
      <c r="E1226" t="s">
        <v>15030</v>
      </c>
      <c r="F1226" t="s">
        <v>15037</v>
      </c>
      <c r="G1226">
        <v>5</v>
      </c>
      <c r="H1226">
        <v>5</v>
      </c>
      <c r="I1226">
        <v>6</v>
      </c>
      <c r="J1226">
        <v>1</v>
      </c>
      <c r="K1226">
        <v>3</v>
      </c>
      <c r="L1226" t="s">
        <v>15041</v>
      </c>
      <c r="M1226" t="s">
        <v>15044</v>
      </c>
      <c r="N1226" t="s">
        <v>15046</v>
      </c>
      <c r="O1226" t="s">
        <v>15053</v>
      </c>
      <c r="P1226" t="s">
        <v>15060</v>
      </c>
      <c r="Q1226">
        <v>1</v>
      </c>
      <c r="R1226" t="s">
        <v>15063</v>
      </c>
      <c r="S1226" t="s">
        <v>15063</v>
      </c>
      <c r="T1226" t="s">
        <v>15063</v>
      </c>
      <c r="U1226" t="s">
        <v>15065</v>
      </c>
      <c r="V1226" t="s">
        <v>15063</v>
      </c>
      <c r="W1226">
        <f t="shared" ca="1" si="19"/>
        <v>19</v>
      </c>
    </row>
    <row r="1227" spans="1:23" x14ac:dyDescent="0.3">
      <c r="A1227" t="s">
        <v>1247</v>
      </c>
      <c r="B1227" t="s">
        <v>15024</v>
      </c>
      <c r="C1227">
        <v>69</v>
      </c>
      <c r="E1227" t="s">
        <v>15029</v>
      </c>
      <c r="F1227" t="s">
        <v>15036</v>
      </c>
      <c r="G1227">
        <v>2</v>
      </c>
      <c r="H1227">
        <v>4</v>
      </c>
      <c r="I1227">
        <v>5</v>
      </c>
      <c r="J1227">
        <v>5</v>
      </c>
      <c r="K1227">
        <v>1</v>
      </c>
      <c r="L1227" t="s">
        <v>15041</v>
      </c>
      <c r="M1227" t="s">
        <v>15045</v>
      </c>
      <c r="N1227" t="s">
        <v>15046</v>
      </c>
      <c r="O1227" t="s">
        <v>15057</v>
      </c>
      <c r="P1227" t="s">
        <v>15060</v>
      </c>
      <c r="Q1227">
        <v>0</v>
      </c>
      <c r="R1227" t="s">
        <v>15063</v>
      </c>
      <c r="S1227" t="s">
        <v>15064</v>
      </c>
      <c r="T1227" t="s">
        <v>15064</v>
      </c>
      <c r="U1227" t="s">
        <v>15062</v>
      </c>
      <c r="V1227" t="s">
        <v>15063</v>
      </c>
      <c r="W1227">
        <f t="shared" ca="1" si="19"/>
        <v>10</v>
      </c>
    </row>
    <row r="1228" spans="1:23" x14ac:dyDescent="0.3">
      <c r="A1228" t="s">
        <v>1248</v>
      </c>
      <c r="B1228" t="s">
        <v>15023</v>
      </c>
      <c r="C1228">
        <v>74</v>
      </c>
      <c r="E1228" t="s">
        <v>15029</v>
      </c>
      <c r="F1228" t="s">
        <v>15034</v>
      </c>
      <c r="G1228">
        <v>1</v>
      </c>
      <c r="H1228">
        <v>3</v>
      </c>
      <c r="I1228">
        <v>5</v>
      </c>
      <c r="J1228">
        <v>2</v>
      </c>
      <c r="K1228">
        <v>5</v>
      </c>
      <c r="L1228" t="s">
        <v>15039</v>
      </c>
      <c r="M1228" t="s">
        <v>15043</v>
      </c>
      <c r="N1228" t="s">
        <v>15049</v>
      </c>
      <c r="O1228" t="s">
        <v>15052</v>
      </c>
      <c r="P1228" t="s">
        <v>15061</v>
      </c>
      <c r="Q1228">
        <v>7</v>
      </c>
      <c r="R1228" t="s">
        <v>15063</v>
      </c>
      <c r="S1228" t="s">
        <v>15064</v>
      </c>
      <c r="T1228" t="s">
        <v>15064</v>
      </c>
      <c r="U1228" t="s">
        <v>15060</v>
      </c>
      <c r="V1228" t="s">
        <v>15063</v>
      </c>
      <c r="W1228">
        <f t="shared" ca="1" si="19"/>
        <v>21</v>
      </c>
    </row>
    <row r="1229" spans="1:23" x14ac:dyDescent="0.3">
      <c r="A1229" t="s">
        <v>1249</v>
      </c>
      <c r="B1229" t="s">
        <v>15023</v>
      </c>
      <c r="C1229">
        <v>41</v>
      </c>
      <c r="E1229" t="s">
        <v>15029</v>
      </c>
      <c r="F1229" t="s">
        <v>15034</v>
      </c>
      <c r="G1229">
        <v>5</v>
      </c>
      <c r="H1229">
        <v>2</v>
      </c>
      <c r="I1229">
        <v>6</v>
      </c>
      <c r="J1229">
        <v>3</v>
      </c>
      <c r="K1229">
        <v>1</v>
      </c>
      <c r="L1229" t="s">
        <v>15041</v>
      </c>
      <c r="M1229" t="s">
        <v>15045</v>
      </c>
      <c r="N1229" t="s">
        <v>15047</v>
      </c>
      <c r="O1229" t="s">
        <v>15054</v>
      </c>
      <c r="P1229" t="s">
        <v>15062</v>
      </c>
      <c r="Q1229">
        <v>5</v>
      </c>
      <c r="R1229" t="s">
        <v>15063</v>
      </c>
      <c r="S1229" t="s">
        <v>15063</v>
      </c>
      <c r="T1229" t="s">
        <v>15063</v>
      </c>
      <c r="U1229" t="s">
        <v>15059</v>
      </c>
      <c r="V1229" t="s">
        <v>15063</v>
      </c>
      <c r="W1229">
        <f t="shared" ca="1" si="19"/>
        <v>17</v>
      </c>
    </row>
    <row r="1230" spans="1:23" x14ac:dyDescent="0.3">
      <c r="A1230" t="s">
        <v>1250</v>
      </c>
      <c r="B1230" t="s">
        <v>15024</v>
      </c>
      <c r="C1230">
        <v>45</v>
      </c>
      <c r="D1230" t="s">
        <v>15027</v>
      </c>
      <c r="E1230" t="s">
        <v>15031</v>
      </c>
      <c r="F1230" t="s">
        <v>15033</v>
      </c>
      <c r="G1230">
        <v>5</v>
      </c>
      <c r="H1230">
        <v>1</v>
      </c>
      <c r="I1230">
        <v>10</v>
      </c>
      <c r="J1230">
        <v>3</v>
      </c>
      <c r="K1230">
        <v>2</v>
      </c>
      <c r="L1230" t="s">
        <v>15040</v>
      </c>
      <c r="M1230" t="s">
        <v>15044</v>
      </c>
      <c r="N1230" t="s">
        <v>15048</v>
      </c>
      <c r="O1230" t="s">
        <v>15058</v>
      </c>
      <c r="P1230" t="s">
        <v>15062</v>
      </c>
      <c r="Q1230">
        <v>0</v>
      </c>
      <c r="R1230" t="s">
        <v>15063</v>
      </c>
      <c r="S1230" t="s">
        <v>15064</v>
      </c>
      <c r="T1230" t="s">
        <v>15063</v>
      </c>
      <c r="U1230" t="s">
        <v>15060</v>
      </c>
      <c r="V1230" t="s">
        <v>15063</v>
      </c>
      <c r="W1230">
        <f t="shared" ca="1" si="19"/>
        <v>17</v>
      </c>
    </row>
    <row r="1231" spans="1:23" x14ac:dyDescent="0.3">
      <c r="A1231" t="s">
        <v>1251</v>
      </c>
      <c r="B1231" t="s">
        <v>15023</v>
      </c>
      <c r="C1231">
        <v>53</v>
      </c>
      <c r="E1231" t="s">
        <v>15030</v>
      </c>
      <c r="F1231" t="s">
        <v>15036</v>
      </c>
      <c r="G1231">
        <v>1</v>
      </c>
      <c r="H1231">
        <v>1</v>
      </c>
      <c r="I1231">
        <v>7</v>
      </c>
      <c r="J1231">
        <v>5</v>
      </c>
      <c r="K1231">
        <v>3</v>
      </c>
      <c r="L1231" t="s">
        <v>15042</v>
      </c>
      <c r="M1231" t="s">
        <v>15045</v>
      </c>
      <c r="N1231" t="s">
        <v>15047</v>
      </c>
      <c r="O1231" t="s">
        <v>15053</v>
      </c>
      <c r="P1231" t="s">
        <v>15061</v>
      </c>
      <c r="Q1231">
        <v>1</v>
      </c>
      <c r="R1231" t="s">
        <v>15063</v>
      </c>
      <c r="S1231" t="s">
        <v>15063</v>
      </c>
      <c r="T1231" t="s">
        <v>15063</v>
      </c>
      <c r="U1231" t="s">
        <v>15065</v>
      </c>
      <c r="V1231" t="s">
        <v>15063</v>
      </c>
      <c r="W1231">
        <f t="shared" ca="1" si="19"/>
        <v>20</v>
      </c>
    </row>
    <row r="1232" spans="1:23" x14ac:dyDescent="0.3">
      <c r="A1232" t="s">
        <v>1252</v>
      </c>
      <c r="B1232" t="s">
        <v>15022</v>
      </c>
      <c r="C1232">
        <v>69</v>
      </c>
      <c r="E1232" t="s">
        <v>15031</v>
      </c>
      <c r="F1232" t="s">
        <v>15037</v>
      </c>
      <c r="G1232">
        <v>1</v>
      </c>
      <c r="H1232">
        <v>3</v>
      </c>
      <c r="I1232">
        <v>2</v>
      </c>
      <c r="J1232">
        <v>3</v>
      </c>
      <c r="K1232">
        <v>1</v>
      </c>
      <c r="L1232" t="s">
        <v>15039</v>
      </c>
      <c r="M1232" t="s">
        <v>15045</v>
      </c>
      <c r="N1232" t="s">
        <v>15046</v>
      </c>
      <c r="O1232" t="s">
        <v>15053</v>
      </c>
      <c r="P1232" t="s">
        <v>15060</v>
      </c>
      <c r="Q1232">
        <v>12</v>
      </c>
      <c r="R1232" t="s">
        <v>15064</v>
      </c>
      <c r="S1232" t="s">
        <v>15063</v>
      </c>
      <c r="T1232" t="s">
        <v>15064</v>
      </c>
      <c r="U1232" t="s">
        <v>15062</v>
      </c>
      <c r="V1232" t="s">
        <v>15063</v>
      </c>
      <c r="W1232">
        <f t="shared" ca="1" si="19"/>
        <v>27</v>
      </c>
    </row>
    <row r="1233" spans="1:23" x14ac:dyDescent="0.3">
      <c r="A1233" t="s">
        <v>1253</v>
      </c>
      <c r="B1233" t="s">
        <v>15022</v>
      </c>
      <c r="C1233">
        <v>35</v>
      </c>
      <c r="E1233" t="s">
        <v>15030</v>
      </c>
      <c r="F1233" t="s">
        <v>15035</v>
      </c>
      <c r="G1233">
        <v>4</v>
      </c>
      <c r="H1233">
        <v>5</v>
      </c>
      <c r="I1233">
        <v>4</v>
      </c>
      <c r="J1233">
        <v>2</v>
      </c>
      <c r="K1233">
        <v>2</v>
      </c>
      <c r="L1233" t="s">
        <v>15042</v>
      </c>
      <c r="M1233" t="s">
        <v>15043</v>
      </c>
      <c r="N1233" t="s">
        <v>15048</v>
      </c>
      <c r="O1233" t="s">
        <v>15054</v>
      </c>
      <c r="P1233" t="s">
        <v>15059</v>
      </c>
      <c r="Q1233">
        <v>1</v>
      </c>
      <c r="R1233" t="s">
        <v>15064</v>
      </c>
      <c r="S1233" t="s">
        <v>15063</v>
      </c>
      <c r="T1233" t="s">
        <v>15064</v>
      </c>
      <c r="U1233" t="s">
        <v>15062</v>
      </c>
      <c r="V1233" t="s">
        <v>15063</v>
      </c>
      <c r="W1233">
        <f t="shared" ca="1" si="19"/>
        <v>11</v>
      </c>
    </row>
    <row r="1234" spans="1:23" x14ac:dyDescent="0.3">
      <c r="A1234" t="s">
        <v>1254</v>
      </c>
      <c r="B1234" t="s">
        <v>15023</v>
      </c>
      <c r="C1234">
        <v>42</v>
      </c>
      <c r="E1234" t="s">
        <v>15029</v>
      </c>
      <c r="F1234" t="s">
        <v>15035</v>
      </c>
      <c r="G1234">
        <v>4</v>
      </c>
      <c r="H1234">
        <v>4</v>
      </c>
      <c r="I1234">
        <v>7</v>
      </c>
      <c r="J1234">
        <v>4</v>
      </c>
      <c r="K1234">
        <v>5</v>
      </c>
      <c r="L1234" t="s">
        <v>15039</v>
      </c>
      <c r="M1234" t="s">
        <v>15044</v>
      </c>
      <c r="N1234" t="s">
        <v>15049</v>
      </c>
      <c r="O1234" t="s">
        <v>15052</v>
      </c>
      <c r="P1234" t="s">
        <v>15059</v>
      </c>
      <c r="Q1234">
        <v>3</v>
      </c>
      <c r="R1234" t="s">
        <v>15064</v>
      </c>
      <c r="S1234" t="s">
        <v>15064</v>
      </c>
      <c r="T1234" t="s">
        <v>15063</v>
      </c>
      <c r="U1234" t="s">
        <v>15060</v>
      </c>
      <c r="V1234" t="s">
        <v>15063</v>
      </c>
      <c r="W1234">
        <f t="shared" ca="1" si="19"/>
        <v>25</v>
      </c>
    </row>
    <row r="1235" spans="1:23" x14ac:dyDescent="0.3">
      <c r="A1235" t="s">
        <v>1255</v>
      </c>
      <c r="B1235" t="s">
        <v>15024</v>
      </c>
      <c r="C1235">
        <v>52</v>
      </c>
      <c r="E1235" t="s">
        <v>15031</v>
      </c>
      <c r="F1235" t="s">
        <v>15038</v>
      </c>
      <c r="G1235">
        <v>4</v>
      </c>
      <c r="H1235">
        <v>3</v>
      </c>
      <c r="I1235">
        <v>5</v>
      </c>
      <c r="J1235">
        <v>2</v>
      </c>
      <c r="K1235">
        <v>3</v>
      </c>
      <c r="L1235" t="s">
        <v>15039</v>
      </c>
      <c r="M1235" t="s">
        <v>15045</v>
      </c>
      <c r="N1235" t="s">
        <v>15046</v>
      </c>
      <c r="O1235" t="s">
        <v>15057</v>
      </c>
      <c r="P1235" t="s">
        <v>15061</v>
      </c>
      <c r="Q1235">
        <v>5</v>
      </c>
      <c r="R1235" t="s">
        <v>15064</v>
      </c>
      <c r="S1235" t="s">
        <v>15063</v>
      </c>
      <c r="T1235" t="s">
        <v>15063</v>
      </c>
      <c r="U1235" t="s">
        <v>15059</v>
      </c>
      <c r="V1235" t="s">
        <v>15063</v>
      </c>
      <c r="W1235">
        <f t="shared" ca="1" si="19"/>
        <v>1</v>
      </c>
    </row>
    <row r="1236" spans="1:23" x14ac:dyDescent="0.3">
      <c r="A1236" t="s">
        <v>1256</v>
      </c>
      <c r="B1236" t="s">
        <v>15022</v>
      </c>
      <c r="C1236">
        <v>21</v>
      </c>
      <c r="E1236" t="s">
        <v>15031</v>
      </c>
      <c r="F1236" t="s">
        <v>15037</v>
      </c>
      <c r="G1236">
        <v>5</v>
      </c>
      <c r="H1236">
        <v>5</v>
      </c>
      <c r="I1236">
        <v>10</v>
      </c>
      <c r="J1236">
        <v>5</v>
      </c>
      <c r="K1236">
        <v>3</v>
      </c>
      <c r="L1236" t="s">
        <v>15041</v>
      </c>
      <c r="M1236" t="s">
        <v>15044</v>
      </c>
      <c r="N1236" t="s">
        <v>15046</v>
      </c>
      <c r="O1236" t="s">
        <v>15058</v>
      </c>
      <c r="P1236" t="s">
        <v>15061</v>
      </c>
      <c r="Q1236">
        <v>16</v>
      </c>
      <c r="R1236" t="s">
        <v>15064</v>
      </c>
      <c r="S1236" t="s">
        <v>15064</v>
      </c>
      <c r="T1236" t="s">
        <v>15063</v>
      </c>
      <c r="U1236" t="s">
        <v>15062</v>
      </c>
      <c r="V1236" t="s">
        <v>15063</v>
      </c>
      <c r="W1236">
        <f t="shared" ca="1" si="19"/>
        <v>31</v>
      </c>
    </row>
    <row r="1237" spans="1:23" x14ac:dyDescent="0.3">
      <c r="A1237" t="s">
        <v>1257</v>
      </c>
      <c r="B1237" t="s">
        <v>15024</v>
      </c>
      <c r="C1237">
        <v>31</v>
      </c>
      <c r="E1237" t="s">
        <v>15029</v>
      </c>
      <c r="F1237" t="s">
        <v>15036</v>
      </c>
      <c r="G1237">
        <v>5</v>
      </c>
      <c r="H1237">
        <v>5</v>
      </c>
      <c r="I1237">
        <v>9</v>
      </c>
      <c r="J1237">
        <v>2</v>
      </c>
      <c r="K1237">
        <v>4</v>
      </c>
      <c r="L1237" t="s">
        <v>15040</v>
      </c>
      <c r="M1237" t="s">
        <v>15045</v>
      </c>
      <c r="N1237" t="s">
        <v>15050</v>
      </c>
      <c r="O1237" t="s">
        <v>15053</v>
      </c>
      <c r="P1237" t="s">
        <v>15059</v>
      </c>
      <c r="Q1237">
        <v>12</v>
      </c>
      <c r="R1237" t="s">
        <v>15064</v>
      </c>
      <c r="S1237" t="s">
        <v>15063</v>
      </c>
      <c r="T1237" t="s">
        <v>15064</v>
      </c>
      <c r="U1237" t="s">
        <v>15060</v>
      </c>
      <c r="V1237" t="s">
        <v>15063</v>
      </c>
      <c r="W1237">
        <f t="shared" ca="1" si="19"/>
        <v>11</v>
      </c>
    </row>
    <row r="1238" spans="1:23" x14ac:dyDescent="0.3">
      <c r="A1238" t="s">
        <v>1258</v>
      </c>
      <c r="B1238" t="s">
        <v>15024</v>
      </c>
      <c r="C1238">
        <v>56</v>
      </c>
      <c r="E1238" t="s">
        <v>15030</v>
      </c>
      <c r="F1238" t="s">
        <v>15038</v>
      </c>
      <c r="G1238">
        <v>5</v>
      </c>
      <c r="H1238">
        <v>2</v>
      </c>
      <c r="I1238">
        <v>6</v>
      </c>
      <c r="J1238">
        <v>2</v>
      </c>
      <c r="K1238">
        <v>3</v>
      </c>
      <c r="L1238" t="s">
        <v>15040</v>
      </c>
      <c r="M1238" t="s">
        <v>15044</v>
      </c>
      <c r="N1238" t="s">
        <v>15049</v>
      </c>
      <c r="O1238" t="s">
        <v>15055</v>
      </c>
      <c r="P1238" t="s">
        <v>15061</v>
      </c>
      <c r="Q1238">
        <v>6</v>
      </c>
      <c r="R1238" t="s">
        <v>15064</v>
      </c>
      <c r="S1238" t="s">
        <v>15063</v>
      </c>
      <c r="T1238" t="s">
        <v>15064</v>
      </c>
      <c r="U1238" t="s">
        <v>15060</v>
      </c>
      <c r="V1238" t="s">
        <v>15063</v>
      </c>
      <c r="W1238">
        <f t="shared" ca="1" si="19"/>
        <v>19</v>
      </c>
    </row>
    <row r="1239" spans="1:23" x14ac:dyDescent="0.3">
      <c r="A1239" t="s">
        <v>1259</v>
      </c>
      <c r="B1239" t="s">
        <v>15022</v>
      </c>
      <c r="C1239">
        <v>43</v>
      </c>
      <c r="E1239" t="s">
        <v>15030</v>
      </c>
      <c r="F1239" t="s">
        <v>15038</v>
      </c>
      <c r="G1239">
        <v>4</v>
      </c>
      <c r="H1239">
        <v>4</v>
      </c>
      <c r="I1239">
        <v>4</v>
      </c>
      <c r="J1239">
        <v>3</v>
      </c>
      <c r="K1239">
        <v>4</v>
      </c>
      <c r="L1239" t="s">
        <v>15040</v>
      </c>
      <c r="M1239" t="s">
        <v>15043</v>
      </c>
      <c r="N1239" t="s">
        <v>15049</v>
      </c>
      <c r="O1239" t="s">
        <v>15052</v>
      </c>
      <c r="P1239" t="s">
        <v>15062</v>
      </c>
      <c r="Q1239">
        <v>16</v>
      </c>
      <c r="R1239" t="s">
        <v>15063</v>
      </c>
      <c r="S1239" t="s">
        <v>15064</v>
      </c>
      <c r="T1239" t="s">
        <v>15063</v>
      </c>
      <c r="U1239" t="s">
        <v>15059</v>
      </c>
      <c r="V1239" t="s">
        <v>15063</v>
      </c>
      <c r="W1239">
        <f t="shared" ca="1" si="19"/>
        <v>28</v>
      </c>
    </row>
    <row r="1240" spans="1:23" x14ac:dyDescent="0.3">
      <c r="A1240" t="s">
        <v>1260</v>
      </c>
      <c r="B1240" t="s">
        <v>15024</v>
      </c>
      <c r="C1240">
        <v>25</v>
      </c>
      <c r="E1240" t="s">
        <v>15030</v>
      </c>
      <c r="F1240" t="s">
        <v>15038</v>
      </c>
      <c r="G1240">
        <v>2</v>
      </c>
      <c r="H1240">
        <v>4</v>
      </c>
      <c r="I1240">
        <v>10</v>
      </c>
      <c r="J1240">
        <v>4</v>
      </c>
      <c r="K1240">
        <v>3</v>
      </c>
      <c r="L1240" t="s">
        <v>15041</v>
      </c>
      <c r="M1240" t="s">
        <v>15045</v>
      </c>
      <c r="N1240" t="s">
        <v>15046</v>
      </c>
      <c r="O1240" t="s">
        <v>15058</v>
      </c>
      <c r="P1240" t="s">
        <v>15061</v>
      </c>
      <c r="Q1240">
        <v>6</v>
      </c>
      <c r="R1240" t="s">
        <v>15063</v>
      </c>
      <c r="S1240" t="s">
        <v>15064</v>
      </c>
      <c r="T1240" t="s">
        <v>15063</v>
      </c>
      <c r="U1240" t="s">
        <v>15059</v>
      </c>
      <c r="V1240" t="s">
        <v>15063</v>
      </c>
      <c r="W1240">
        <f t="shared" ca="1" si="19"/>
        <v>13</v>
      </c>
    </row>
    <row r="1241" spans="1:23" x14ac:dyDescent="0.3">
      <c r="A1241" t="s">
        <v>1261</v>
      </c>
      <c r="B1241" t="s">
        <v>15022</v>
      </c>
      <c r="C1241">
        <v>41</v>
      </c>
      <c r="E1241" t="s">
        <v>15030</v>
      </c>
      <c r="F1241" t="s">
        <v>15037</v>
      </c>
      <c r="G1241">
        <v>5</v>
      </c>
      <c r="H1241">
        <v>2</v>
      </c>
      <c r="I1241">
        <v>4</v>
      </c>
      <c r="J1241">
        <v>1</v>
      </c>
      <c r="K1241">
        <v>3</v>
      </c>
      <c r="L1241" t="s">
        <v>15040</v>
      </c>
      <c r="M1241" t="s">
        <v>15044</v>
      </c>
      <c r="N1241" t="s">
        <v>15048</v>
      </c>
      <c r="O1241" t="s">
        <v>15055</v>
      </c>
      <c r="P1241" t="s">
        <v>15062</v>
      </c>
      <c r="Q1241">
        <v>2</v>
      </c>
      <c r="R1241" t="s">
        <v>15064</v>
      </c>
      <c r="S1241" t="s">
        <v>15064</v>
      </c>
      <c r="T1241" t="s">
        <v>15064</v>
      </c>
      <c r="U1241" t="s">
        <v>15062</v>
      </c>
      <c r="V1241" t="s">
        <v>15063</v>
      </c>
      <c r="W1241">
        <f t="shared" ca="1" si="19"/>
        <v>28</v>
      </c>
    </row>
    <row r="1242" spans="1:23" x14ac:dyDescent="0.3">
      <c r="A1242" t="s">
        <v>1262</v>
      </c>
      <c r="B1242" t="s">
        <v>15024</v>
      </c>
      <c r="C1242">
        <v>33</v>
      </c>
      <c r="E1242" t="s">
        <v>15029</v>
      </c>
      <c r="F1242" t="s">
        <v>15033</v>
      </c>
      <c r="G1242">
        <v>5</v>
      </c>
      <c r="H1242">
        <v>5</v>
      </c>
      <c r="I1242">
        <v>3</v>
      </c>
      <c r="J1242">
        <v>5</v>
      </c>
      <c r="K1242">
        <v>1</v>
      </c>
      <c r="L1242" t="s">
        <v>15040</v>
      </c>
      <c r="M1242" t="s">
        <v>15045</v>
      </c>
      <c r="N1242" t="s">
        <v>15048</v>
      </c>
      <c r="O1242" t="s">
        <v>15054</v>
      </c>
      <c r="P1242" t="s">
        <v>15059</v>
      </c>
      <c r="Q1242">
        <v>11</v>
      </c>
      <c r="R1242" t="s">
        <v>15064</v>
      </c>
      <c r="S1242" t="s">
        <v>15064</v>
      </c>
      <c r="T1242" t="s">
        <v>15063</v>
      </c>
      <c r="U1242" t="s">
        <v>15062</v>
      </c>
      <c r="V1242" t="s">
        <v>15063</v>
      </c>
      <c r="W1242">
        <f t="shared" ca="1" si="19"/>
        <v>5</v>
      </c>
    </row>
    <row r="1243" spans="1:23" x14ac:dyDescent="0.3">
      <c r="A1243" t="s">
        <v>1263</v>
      </c>
      <c r="B1243" t="s">
        <v>15022</v>
      </c>
      <c r="C1243">
        <v>37</v>
      </c>
      <c r="D1243" t="s">
        <v>15027</v>
      </c>
      <c r="E1243" t="s">
        <v>15029</v>
      </c>
      <c r="F1243" t="s">
        <v>15036</v>
      </c>
      <c r="G1243">
        <v>5</v>
      </c>
      <c r="H1243">
        <v>5</v>
      </c>
      <c r="I1243">
        <v>6</v>
      </c>
      <c r="J1243">
        <v>5</v>
      </c>
      <c r="K1243">
        <v>5</v>
      </c>
      <c r="L1243" t="s">
        <v>15042</v>
      </c>
      <c r="M1243" t="s">
        <v>15045</v>
      </c>
      <c r="N1243" t="s">
        <v>15047</v>
      </c>
      <c r="O1243" t="s">
        <v>15053</v>
      </c>
      <c r="P1243" t="s">
        <v>15061</v>
      </c>
      <c r="Q1243">
        <v>7</v>
      </c>
      <c r="R1243" t="s">
        <v>15063</v>
      </c>
      <c r="S1243" t="s">
        <v>15063</v>
      </c>
      <c r="T1243" t="s">
        <v>15064</v>
      </c>
      <c r="U1243" t="s">
        <v>15062</v>
      </c>
      <c r="V1243" t="s">
        <v>15063</v>
      </c>
      <c r="W1243">
        <f t="shared" ca="1" si="19"/>
        <v>23</v>
      </c>
    </row>
    <row r="1244" spans="1:23" x14ac:dyDescent="0.3">
      <c r="A1244" t="s">
        <v>1264</v>
      </c>
      <c r="B1244" t="s">
        <v>15023</v>
      </c>
      <c r="C1244">
        <v>32</v>
      </c>
      <c r="E1244" t="s">
        <v>15029</v>
      </c>
      <c r="F1244" t="s">
        <v>15037</v>
      </c>
      <c r="G1244">
        <v>4</v>
      </c>
      <c r="H1244">
        <v>4</v>
      </c>
      <c r="I1244">
        <v>8</v>
      </c>
      <c r="J1244">
        <v>2</v>
      </c>
      <c r="K1244">
        <v>5</v>
      </c>
      <c r="L1244" t="s">
        <v>15042</v>
      </c>
      <c r="M1244" t="s">
        <v>15043</v>
      </c>
      <c r="N1244" t="s">
        <v>15050</v>
      </c>
      <c r="O1244" t="s">
        <v>15057</v>
      </c>
      <c r="P1244" t="s">
        <v>15060</v>
      </c>
      <c r="Q1244">
        <v>11</v>
      </c>
      <c r="R1244" t="s">
        <v>15063</v>
      </c>
      <c r="S1244" t="s">
        <v>15063</v>
      </c>
      <c r="T1244" t="s">
        <v>15064</v>
      </c>
      <c r="U1244" t="s">
        <v>15059</v>
      </c>
      <c r="V1244" t="s">
        <v>15063</v>
      </c>
      <c r="W1244">
        <f t="shared" ca="1" si="19"/>
        <v>3</v>
      </c>
    </row>
    <row r="1245" spans="1:23" x14ac:dyDescent="0.3">
      <c r="A1245" t="s">
        <v>1265</v>
      </c>
      <c r="B1245" t="s">
        <v>15022</v>
      </c>
      <c r="C1245">
        <v>24</v>
      </c>
      <c r="E1245" t="s">
        <v>15029</v>
      </c>
      <c r="F1245" t="s">
        <v>15037</v>
      </c>
      <c r="G1245">
        <v>3</v>
      </c>
      <c r="H1245">
        <v>4</v>
      </c>
      <c r="I1245">
        <v>1</v>
      </c>
      <c r="J1245">
        <v>3</v>
      </c>
      <c r="K1245">
        <v>3</v>
      </c>
      <c r="L1245" t="s">
        <v>15040</v>
      </c>
      <c r="M1245" t="s">
        <v>15043</v>
      </c>
      <c r="N1245" t="s">
        <v>15050</v>
      </c>
      <c r="O1245" t="s">
        <v>15053</v>
      </c>
      <c r="P1245" t="s">
        <v>15059</v>
      </c>
      <c r="Q1245">
        <v>7</v>
      </c>
      <c r="R1245" t="s">
        <v>15064</v>
      </c>
      <c r="S1245" t="s">
        <v>15064</v>
      </c>
      <c r="T1245" t="s">
        <v>15063</v>
      </c>
      <c r="U1245" t="s">
        <v>15062</v>
      </c>
      <c r="V1245" t="s">
        <v>15063</v>
      </c>
      <c r="W1245">
        <f t="shared" ca="1" si="19"/>
        <v>24</v>
      </c>
    </row>
    <row r="1246" spans="1:23" x14ac:dyDescent="0.3">
      <c r="A1246" t="s">
        <v>1266</v>
      </c>
      <c r="B1246" t="s">
        <v>15022</v>
      </c>
      <c r="C1246">
        <v>75</v>
      </c>
      <c r="D1246" t="s">
        <v>15028</v>
      </c>
      <c r="E1246" t="s">
        <v>15031</v>
      </c>
      <c r="F1246" t="s">
        <v>15032</v>
      </c>
      <c r="G1246">
        <v>4</v>
      </c>
      <c r="H1246">
        <v>4</v>
      </c>
      <c r="I1246">
        <v>2</v>
      </c>
      <c r="J1246">
        <v>3</v>
      </c>
      <c r="K1246">
        <v>3</v>
      </c>
      <c r="L1246" t="s">
        <v>15042</v>
      </c>
      <c r="M1246" t="s">
        <v>15044</v>
      </c>
      <c r="N1246" t="s">
        <v>15047</v>
      </c>
      <c r="O1246" t="s">
        <v>15055</v>
      </c>
      <c r="P1246" t="s">
        <v>15061</v>
      </c>
      <c r="Q1246">
        <v>10</v>
      </c>
      <c r="R1246" t="s">
        <v>15064</v>
      </c>
      <c r="S1246" t="s">
        <v>15063</v>
      </c>
      <c r="T1246" t="s">
        <v>15064</v>
      </c>
      <c r="U1246" t="s">
        <v>15062</v>
      </c>
      <c r="V1246" t="s">
        <v>15063</v>
      </c>
      <c r="W1246">
        <f t="shared" ca="1" si="19"/>
        <v>21</v>
      </c>
    </row>
    <row r="1247" spans="1:23" x14ac:dyDescent="0.3">
      <c r="A1247" t="s">
        <v>1267</v>
      </c>
      <c r="B1247" t="s">
        <v>15022</v>
      </c>
      <c r="C1247">
        <v>34</v>
      </c>
      <c r="E1247" t="s">
        <v>15031</v>
      </c>
      <c r="F1247" t="s">
        <v>15034</v>
      </c>
      <c r="G1247">
        <v>3</v>
      </c>
      <c r="H1247">
        <v>4</v>
      </c>
      <c r="I1247">
        <v>4</v>
      </c>
      <c r="J1247">
        <v>5</v>
      </c>
      <c r="K1247">
        <v>4</v>
      </c>
      <c r="L1247" t="s">
        <v>15040</v>
      </c>
      <c r="M1247" t="s">
        <v>15045</v>
      </c>
      <c r="N1247" t="s">
        <v>15047</v>
      </c>
      <c r="O1247" t="s">
        <v>15058</v>
      </c>
      <c r="P1247" t="s">
        <v>15061</v>
      </c>
      <c r="Q1247">
        <v>13</v>
      </c>
      <c r="R1247" t="s">
        <v>15064</v>
      </c>
      <c r="S1247" t="s">
        <v>15063</v>
      </c>
      <c r="T1247" t="s">
        <v>15063</v>
      </c>
      <c r="U1247" t="s">
        <v>15060</v>
      </c>
      <c r="V1247" t="s">
        <v>15063</v>
      </c>
      <c r="W1247">
        <f t="shared" ca="1" si="19"/>
        <v>14</v>
      </c>
    </row>
    <row r="1248" spans="1:23" x14ac:dyDescent="0.3">
      <c r="A1248" t="s">
        <v>1268</v>
      </c>
      <c r="B1248" t="s">
        <v>15022</v>
      </c>
      <c r="C1248">
        <v>39</v>
      </c>
      <c r="D1248" t="s">
        <v>15028</v>
      </c>
      <c r="E1248" t="s">
        <v>15031</v>
      </c>
      <c r="F1248" t="s">
        <v>15035</v>
      </c>
      <c r="G1248">
        <v>4</v>
      </c>
      <c r="H1248">
        <v>5</v>
      </c>
      <c r="I1248">
        <v>7</v>
      </c>
      <c r="J1248">
        <v>1</v>
      </c>
      <c r="K1248">
        <v>5</v>
      </c>
      <c r="L1248" t="s">
        <v>15041</v>
      </c>
      <c r="M1248" t="s">
        <v>15043</v>
      </c>
      <c r="N1248" t="s">
        <v>15047</v>
      </c>
      <c r="O1248" t="s">
        <v>15051</v>
      </c>
      <c r="P1248" t="s">
        <v>15059</v>
      </c>
      <c r="Q1248">
        <v>1</v>
      </c>
      <c r="R1248" t="s">
        <v>15063</v>
      </c>
      <c r="S1248" t="s">
        <v>15063</v>
      </c>
      <c r="T1248" t="s">
        <v>15064</v>
      </c>
      <c r="U1248" t="s">
        <v>15060</v>
      </c>
      <c r="V1248" t="s">
        <v>15063</v>
      </c>
      <c r="W1248">
        <f t="shared" ca="1" si="19"/>
        <v>25</v>
      </c>
    </row>
    <row r="1249" spans="1:23" x14ac:dyDescent="0.3">
      <c r="A1249" t="s">
        <v>1269</v>
      </c>
      <c r="B1249" t="s">
        <v>15024</v>
      </c>
      <c r="C1249">
        <v>39</v>
      </c>
      <c r="E1249" t="s">
        <v>15029</v>
      </c>
      <c r="F1249" t="s">
        <v>15037</v>
      </c>
      <c r="G1249">
        <v>2</v>
      </c>
      <c r="H1249">
        <v>4</v>
      </c>
      <c r="I1249">
        <v>2</v>
      </c>
      <c r="J1249">
        <v>1</v>
      </c>
      <c r="K1249">
        <v>1</v>
      </c>
      <c r="L1249" t="s">
        <v>15042</v>
      </c>
      <c r="M1249" t="s">
        <v>15043</v>
      </c>
      <c r="N1249" t="s">
        <v>15049</v>
      </c>
      <c r="O1249" t="s">
        <v>15054</v>
      </c>
      <c r="P1249" t="s">
        <v>15060</v>
      </c>
      <c r="Q1249">
        <v>1</v>
      </c>
      <c r="R1249" t="s">
        <v>15063</v>
      </c>
      <c r="S1249" t="s">
        <v>15063</v>
      </c>
      <c r="T1249" t="s">
        <v>15063</v>
      </c>
      <c r="U1249" t="s">
        <v>15062</v>
      </c>
      <c r="V1249" t="s">
        <v>15063</v>
      </c>
      <c r="W1249">
        <f t="shared" ca="1" si="19"/>
        <v>26</v>
      </c>
    </row>
    <row r="1250" spans="1:23" x14ac:dyDescent="0.3">
      <c r="A1250" t="s">
        <v>1270</v>
      </c>
      <c r="B1250" t="s">
        <v>15023</v>
      </c>
      <c r="C1250">
        <v>71</v>
      </c>
      <c r="E1250" t="s">
        <v>15030</v>
      </c>
      <c r="F1250" t="s">
        <v>15032</v>
      </c>
      <c r="G1250">
        <v>2</v>
      </c>
      <c r="H1250">
        <v>5</v>
      </c>
      <c r="I1250">
        <v>10</v>
      </c>
      <c r="J1250">
        <v>4</v>
      </c>
      <c r="K1250">
        <v>5</v>
      </c>
      <c r="L1250" t="s">
        <v>15042</v>
      </c>
      <c r="M1250" t="s">
        <v>15044</v>
      </c>
      <c r="N1250" t="s">
        <v>15047</v>
      </c>
      <c r="O1250" t="s">
        <v>15057</v>
      </c>
      <c r="P1250" t="s">
        <v>15062</v>
      </c>
      <c r="Q1250">
        <v>1</v>
      </c>
      <c r="R1250" t="s">
        <v>15064</v>
      </c>
      <c r="S1250" t="s">
        <v>15064</v>
      </c>
      <c r="T1250" t="s">
        <v>15063</v>
      </c>
      <c r="U1250" t="s">
        <v>15059</v>
      </c>
      <c r="V1250" t="s">
        <v>15063</v>
      </c>
      <c r="W1250">
        <f t="shared" ca="1" si="19"/>
        <v>26</v>
      </c>
    </row>
    <row r="1251" spans="1:23" x14ac:dyDescent="0.3">
      <c r="A1251" t="s">
        <v>1271</v>
      </c>
      <c r="B1251" t="s">
        <v>15022</v>
      </c>
      <c r="C1251">
        <v>29</v>
      </c>
      <c r="E1251" t="s">
        <v>15031</v>
      </c>
      <c r="F1251" t="s">
        <v>15035</v>
      </c>
      <c r="G1251">
        <v>5</v>
      </c>
      <c r="H1251">
        <v>2</v>
      </c>
      <c r="I1251">
        <v>8</v>
      </c>
      <c r="J1251">
        <v>2</v>
      </c>
      <c r="K1251">
        <v>2</v>
      </c>
      <c r="L1251" t="s">
        <v>15039</v>
      </c>
      <c r="M1251" t="s">
        <v>15044</v>
      </c>
      <c r="N1251" t="s">
        <v>15049</v>
      </c>
      <c r="O1251" t="s">
        <v>15051</v>
      </c>
      <c r="P1251" t="s">
        <v>15062</v>
      </c>
      <c r="Q1251">
        <v>11</v>
      </c>
      <c r="R1251" t="s">
        <v>15063</v>
      </c>
      <c r="S1251" t="s">
        <v>15063</v>
      </c>
      <c r="T1251" t="s">
        <v>15063</v>
      </c>
      <c r="U1251" t="s">
        <v>15059</v>
      </c>
      <c r="V1251" t="s">
        <v>15063</v>
      </c>
      <c r="W1251">
        <f t="shared" ca="1" si="19"/>
        <v>20</v>
      </c>
    </row>
    <row r="1252" spans="1:23" x14ac:dyDescent="0.3">
      <c r="A1252" t="s">
        <v>1272</v>
      </c>
      <c r="B1252" t="s">
        <v>15024</v>
      </c>
      <c r="C1252">
        <v>35</v>
      </c>
      <c r="D1252" t="s">
        <v>15025</v>
      </c>
      <c r="E1252" t="s">
        <v>15031</v>
      </c>
      <c r="F1252" t="s">
        <v>15033</v>
      </c>
      <c r="G1252">
        <v>4</v>
      </c>
      <c r="H1252">
        <v>1</v>
      </c>
      <c r="I1252">
        <v>3</v>
      </c>
      <c r="J1252">
        <v>5</v>
      </c>
      <c r="K1252">
        <v>5</v>
      </c>
      <c r="L1252" t="s">
        <v>15041</v>
      </c>
      <c r="M1252" t="s">
        <v>15045</v>
      </c>
      <c r="N1252" t="s">
        <v>15049</v>
      </c>
      <c r="O1252" t="s">
        <v>15055</v>
      </c>
      <c r="P1252" t="s">
        <v>15061</v>
      </c>
      <c r="Q1252">
        <v>16</v>
      </c>
      <c r="R1252" t="s">
        <v>15064</v>
      </c>
      <c r="S1252" t="s">
        <v>15064</v>
      </c>
      <c r="T1252" t="s">
        <v>15064</v>
      </c>
      <c r="U1252" t="s">
        <v>15065</v>
      </c>
      <c r="V1252" t="s">
        <v>15063</v>
      </c>
      <c r="W1252">
        <f t="shared" ca="1" si="19"/>
        <v>22</v>
      </c>
    </row>
    <row r="1253" spans="1:23" x14ac:dyDescent="0.3">
      <c r="A1253" t="s">
        <v>1273</v>
      </c>
      <c r="B1253" t="s">
        <v>15023</v>
      </c>
      <c r="C1253">
        <v>73</v>
      </c>
      <c r="E1253" t="s">
        <v>15029</v>
      </c>
      <c r="F1253" t="s">
        <v>15033</v>
      </c>
      <c r="G1253">
        <v>3</v>
      </c>
      <c r="H1253">
        <v>2</v>
      </c>
      <c r="I1253">
        <v>2</v>
      </c>
      <c r="J1253">
        <v>1</v>
      </c>
      <c r="K1253">
        <v>1</v>
      </c>
      <c r="L1253" t="s">
        <v>15041</v>
      </c>
      <c r="M1253" t="s">
        <v>15043</v>
      </c>
      <c r="N1253" t="s">
        <v>15046</v>
      </c>
      <c r="O1253" t="s">
        <v>15052</v>
      </c>
      <c r="P1253" t="s">
        <v>15062</v>
      </c>
      <c r="Q1253">
        <v>9</v>
      </c>
      <c r="R1253" t="s">
        <v>15064</v>
      </c>
      <c r="S1253" t="s">
        <v>15064</v>
      </c>
      <c r="T1253" t="s">
        <v>15063</v>
      </c>
      <c r="U1253" t="s">
        <v>15062</v>
      </c>
      <c r="V1253" t="s">
        <v>15063</v>
      </c>
      <c r="W1253">
        <f t="shared" ca="1" si="19"/>
        <v>13</v>
      </c>
    </row>
    <row r="1254" spans="1:23" x14ac:dyDescent="0.3">
      <c r="A1254" t="s">
        <v>1274</v>
      </c>
      <c r="B1254" t="s">
        <v>15023</v>
      </c>
      <c r="C1254">
        <v>63</v>
      </c>
      <c r="E1254" t="s">
        <v>15030</v>
      </c>
      <c r="F1254" t="s">
        <v>15036</v>
      </c>
      <c r="G1254">
        <v>3</v>
      </c>
      <c r="H1254">
        <v>2</v>
      </c>
      <c r="I1254">
        <v>7</v>
      </c>
      <c r="J1254">
        <v>1</v>
      </c>
      <c r="K1254">
        <v>5</v>
      </c>
      <c r="L1254" t="s">
        <v>15040</v>
      </c>
      <c r="M1254" t="s">
        <v>15045</v>
      </c>
      <c r="N1254" t="s">
        <v>15050</v>
      </c>
      <c r="O1254" t="s">
        <v>15051</v>
      </c>
      <c r="P1254" t="s">
        <v>15062</v>
      </c>
      <c r="Q1254">
        <v>9</v>
      </c>
      <c r="R1254" t="s">
        <v>15063</v>
      </c>
      <c r="S1254" t="s">
        <v>15063</v>
      </c>
      <c r="T1254" t="s">
        <v>15064</v>
      </c>
      <c r="U1254" t="s">
        <v>15065</v>
      </c>
      <c r="V1254" t="s">
        <v>15063</v>
      </c>
      <c r="W1254">
        <f t="shared" ca="1" si="19"/>
        <v>19</v>
      </c>
    </row>
    <row r="1255" spans="1:23" x14ac:dyDescent="0.3">
      <c r="A1255" t="s">
        <v>1275</v>
      </c>
      <c r="B1255" t="s">
        <v>15023</v>
      </c>
      <c r="C1255">
        <v>64</v>
      </c>
      <c r="E1255" t="s">
        <v>15030</v>
      </c>
      <c r="F1255" t="s">
        <v>15032</v>
      </c>
      <c r="G1255">
        <v>2</v>
      </c>
      <c r="H1255">
        <v>3</v>
      </c>
      <c r="I1255">
        <v>10</v>
      </c>
      <c r="J1255">
        <v>3</v>
      </c>
      <c r="K1255">
        <v>1</v>
      </c>
      <c r="L1255" t="s">
        <v>15039</v>
      </c>
      <c r="M1255" t="s">
        <v>15044</v>
      </c>
      <c r="N1255" t="s">
        <v>15048</v>
      </c>
      <c r="O1255" t="s">
        <v>15057</v>
      </c>
      <c r="P1255" t="s">
        <v>15062</v>
      </c>
      <c r="Q1255">
        <v>4</v>
      </c>
      <c r="R1255" t="s">
        <v>15063</v>
      </c>
      <c r="S1255" t="s">
        <v>15064</v>
      </c>
      <c r="T1255" t="s">
        <v>15063</v>
      </c>
      <c r="U1255" t="s">
        <v>15065</v>
      </c>
      <c r="V1255" t="s">
        <v>15063</v>
      </c>
      <c r="W1255">
        <f t="shared" ca="1" si="19"/>
        <v>8</v>
      </c>
    </row>
    <row r="1256" spans="1:23" x14ac:dyDescent="0.3">
      <c r="A1256" t="s">
        <v>1276</v>
      </c>
      <c r="B1256" t="s">
        <v>15023</v>
      </c>
      <c r="C1256">
        <v>32</v>
      </c>
      <c r="E1256" t="s">
        <v>15030</v>
      </c>
      <c r="F1256" t="s">
        <v>15037</v>
      </c>
      <c r="G1256">
        <v>5</v>
      </c>
      <c r="H1256">
        <v>2</v>
      </c>
      <c r="I1256">
        <v>9</v>
      </c>
      <c r="J1256">
        <v>4</v>
      </c>
      <c r="K1256">
        <v>4</v>
      </c>
      <c r="L1256" t="s">
        <v>15040</v>
      </c>
      <c r="M1256" t="s">
        <v>15045</v>
      </c>
      <c r="N1256" t="s">
        <v>15049</v>
      </c>
      <c r="O1256" t="s">
        <v>15052</v>
      </c>
      <c r="P1256" t="s">
        <v>15062</v>
      </c>
      <c r="Q1256">
        <v>10</v>
      </c>
      <c r="R1256" t="s">
        <v>15063</v>
      </c>
      <c r="S1256" t="s">
        <v>15063</v>
      </c>
      <c r="T1256" t="s">
        <v>15064</v>
      </c>
      <c r="U1256" t="s">
        <v>15059</v>
      </c>
      <c r="V1256" t="s">
        <v>15063</v>
      </c>
      <c r="W1256">
        <f t="shared" ca="1" si="19"/>
        <v>17</v>
      </c>
    </row>
    <row r="1257" spans="1:23" x14ac:dyDescent="0.3">
      <c r="A1257" t="s">
        <v>1277</v>
      </c>
      <c r="B1257" t="s">
        <v>15022</v>
      </c>
      <c r="C1257">
        <v>54</v>
      </c>
      <c r="E1257" t="s">
        <v>15029</v>
      </c>
      <c r="F1257" t="s">
        <v>15036</v>
      </c>
      <c r="G1257">
        <v>3</v>
      </c>
      <c r="H1257">
        <v>3</v>
      </c>
      <c r="I1257">
        <v>4</v>
      </c>
      <c r="J1257">
        <v>5</v>
      </c>
      <c r="K1257">
        <v>3</v>
      </c>
      <c r="L1257" t="s">
        <v>15042</v>
      </c>
      <c r="M1257" t="s">
        <v>15043</v>
      </c>
      <c r="N1257" t="s">
        <v>15050</v>
      </c>
      <c r="O1257" t="s">
        <v>15058</v>
      </c>
      <c r="P1257" t="s">
        <v>15060</v>
      </c>
      <c r="Q1257">
        <v>8</v>
      </c>
      <c r="R1257" t="s">
        <v>15064</v>
      </c>
      <c r="S1257" t="s">
        <v>15063</v>
      </c>
      <c r="T1257" t="s">
        <v>15064</v>
      </c>
      <c r="U1257" t="s">
        <v>15059</v>
      </c>
      <c r="V1257" t="s">
        <v>15063</v>
      </c>
      <c r="W1257">
        <f t="shared" ca="1" si="19"/>
        <v>25</v>
      </c>
    </row>
    <row r="1258" spans="1:23" x14ac:dyDescent="0.3">
      <c r="A1258" t="s">
        <v>1278</v>
      </c>
      <c r="B1258" t="s">
        <v>15022</v>
      </c>
      <c r="C1258">
        <v>33</v>
      </c>
      <c r="E1258" t="s">
        <v>15030</v>
      </c>
      <c r="F1258" t="s">
        <v>15032</v>
      </c>
      <c r="G1258">
        <v>4</v>
      </c>
      <c r="H1258">
        <v>3</v>
      </c>
      <c r="I1258">
        <v>2</v>
      </c>
      <c r="J1258">
        <v>4</v>
      </c>
      <c r="K1258">
        <v>4</v>
      </c>
      <c r="L1258" t="s">
        <v>15042</v>
      </c>
      <c r="M1258" t="s">
        <v>15045</v>
      </c>
      <c r="N1258" t="s">
        <v>15050</v>
      </c>
      <c r="O1258" t="s">
        <v>15052</v>
      </c>
      <c r="P1258" t="s">
        <v>15060</v>
      </c>
      <c r="Q1258">
        <v>3</v>
      </c>
      <c r="R1258" t="s">
        <v>15063</v>
      </c>
      <c r="S1258" t="s">
        <v>15063</v>
      </c>
      <c r="T1258" t="s">
        <v>15064</v>
      </c>
      <c r="U1258" t="s">
        <v>15060</v>
      </c>
      <c r="V1258" t="s">
        <v>15063</v>
      </c>
      <c r="W1258">
        <f t="shared" ca="1" si="19"/>
        <v>23</v>
      </c>
    </row>
    <row r="1259" spans="1:23" x14ac:dyDescent="0.3">
      <c r="A1259" t="s">
        <v>1279</v>
      </c>
      <c r="B1259" t="s">
        <v>15024</v>
      </c>
      <c r="C1259">
        <v>22</v>
      </c>
      <c r="E1259" t="s">
        <v>15031</v>
      </c>
      <c r="F1259" t="s">
        <v>15037</v>
      </c>
      <c r="G1259">
        <v>5</v>
      </c>
      <c r="H1259">
        <v>3</v>
      </c>
      <c r="I1259">
        <v>9</v>
      </c>
      <c r="J1259">
        <v>1</v>
      </c>
      <c r="K1259">
        <v>3</v>
      </c>
      <c r="L1259" t="s">
        <v>15040</v>
      </c>
      <c r="M1259" t="s">
        <v>15043</v>
      </c>
      <c r="N1259" t="s">
        <v>15050</v>
      </c>
      <c r="O1259" t="s">
        <v>15054</v>
      </c>
      <c r="P1259" t="s">
        <v>15062</v>
      </c>
      <c r="Q1259">
        <v>12</v>
      </c>
      <c r="R1259" t="s">
        <v>15064</v>
      </c>
      <c r="S1259" t="s">
        <v>15063</v>
      </c>
      <c r="T1259" t="s">
        <v>15064</v>
      </c>
      <c r="U1259" t="s">
        <v>15065</v>
      </c>
      <c r="V1259" t="s">
        <v>15063</v>
      </c>
      <c r="W1259">
        <f t="shared" ca="1" si="19"/>
        <v>20</v>
      </c>
    </row>
    <row r="1260" spans="1:23" x14ac:dyDescent="0.3">
      <c r="A1260" t="s">
        <v>1280</v>
      </c>
      <c r="B1260" t="s">
        <v>15024</v>
      </c>
      <c r="C1260">
        <v>19</v>
      </c>
      <c r="D1260" t="s">
        <v>15028</v>
      </c>
      <c r="E1260" t="s">
        <v>15031</v>
      </c>
      <c r="F1260" t="s">
        <v>15036</v>
      </c>
      <c r="G1260">
        <v>4</v>
      </c>
      <c r="H1260">
        <v>2</v>
      </c>
      <c r="I1260">
        <v>10</v>
      </c>
      <c r="J1260">
        <v>4</v>
      </c>
      <c r="K1260">
        <v>4</v>
      </c>
      <c r="L1260" t="s">
        <v>15042</v>
      </c>
      <c r="M1260" t="s">
        <v>15045</v>
      </c>
      <c r="N1260" t="s">
        <v>15047</v>
      </c>
      <c r="O1260" t="s">
        <v>15054</v>
      </c>
      <c r="P1260" t="s">
        <v>15060</v>
      </c>
      <c r="Q1260">
        <v>16</v>
      </c>
      <c r="R1260" t="s">
        <v>15064</v>
      </c>
      <c r="S1260" t="s">
        <v>15064</v>
      </c>
      <c r="T1260" t="s">
        <v>15064</v>
      </c>
      <c r="U1260" t="s">
        <v>15060</v>
      </c>
      <c r="V1260" t="s">
        <v>15063</v>
      </c>
      <c r="W1260">
        <f t="shared" ca="1" si="19"/>
        <v>22</v>
      </c>
    </row>
    <row r="1261" spans="1:23" x14ac:dyDescent="0.3">
      <c r="A1261" t="s">
        <v>1281</v>
      </c>
      <c r="B1261" t="s">
        <v>15024</v>
      </c>
      <c r="C1261">
        <v>69</v>
      </c>
      <c r="E1261" t="s">
        <v>15031</v>
      </c>
      <c r="F1261" t="s">
        <v>15035</v>
      </c>
      <c r="G1261">
        <v>4</v>
      </c>
      <c r="H1261">
        <v>1</v>
      </c>
      <c r="I1261">
        <v>5</v>
      </c>
      <c r="J1261">
        <v>1</v>
      </c>
      <c r="K1261">
        <v>4</v>
      </c>
      <c r="L1261" t="s">
        <v>15040</v>
      </c>
      <c r="M1261" t="s">
        <v>15045</v>
      </c>
      <c r="N1261" t="s">
        <v>15049</v>
      </c>
      <c r="O1261" t="s">
        <v>15056</v>
      </c>
      <c r="P1261" t="s">
        <v>15062</v>
      </c>
      <c r="Q1261">
        <v>13</v>
      </c>
      <c r="R1261" t="s">
        <v>15063</v>
      </c>
      <c r="S1261" t="s">
        <v>15063</v>
      </c>
      <c r="T1261" t="s">
        <v>15063</v>
      </c>
      <c r="U1261" t="s">
        <v>15060</v>
      </c>
      <c r="V1261" t="s">
        <v>15063</v>
      </c>
      <c r="W1261">
        <f t="shared" ca="1" si="19"/>
        <v>15</v>
      </c>
    </row>
    <row r="1262" spans="1:23" x14ac:dyDescent="0.3">
      <c r="A1262" t="s">
        <v>1282</v>
      </c>
      <c r="B1262" t="s">
        <v>15023</v>
      </c>
      <c r="C1262">
        <v>45</v>
      </c>
      <c r="E1262" t="s">
        <v>15029</v>
      </c>
      <c r="F1262" t="s">
        <v>15036</v>
      </c>
      <c r="G1262">
        <v>2</v>
      </c>
      <c r="H1262">
        <v>3</v>
      </c>
      <c r="I1262">
        <v>10</v>
      </c>
      <c r="J1262">
        <v>3</v>
      </c>
      <c r="K1262">
        <v>3</v>
      </c>
      <c r="L1262" t="s">
        <v>15041</v>
      </c>
      <c r="M1262" t="s">
        <v>15045</v>
      </c>
      <c r="N1262" t="s">
        <v>15047</v>
      </c>
      <c r="O1262" t="s">
        <v>15054</v>
      </c>
      <c r="P1262" t="s">
        <v>15062</v>
      </c>
      <c r="Q1262">
        <v>3</v>
      </c>
      <c r="R1262" t="s">
        <v>15063</v>
      </c>
      <c r="S1262" t="s">
        <v>15064</v>
      </c>
      <c r="T1262" t="s">
        <v>15064</v>
      </c>
      <c r="U1262" t="s">
        <v>15060</v>
      </c>
      <c r="V1262" t="s">
        <v>15063</v>
      </c>
      <c r="W1262">
        <f t="shared" ca="1" si="19"/>
        <v>4</v>
      </c>
    </row>
    <row r="1263" spans="1:23" x14ac:dyDescent="0.3">
      <c r="A1263" t="s">
        <v>1283</v>
      </c>
      <c r="B1263" t="s">
        <v>15023</v>
      </c>
      <c r="C1263">
        <v>74</v>
      </c>
      <c r="E1263" t="s">
        <v>15030</v>
      </c>
      <c r="F1263" t="s">
        <v>15035</v>
      </c>
      <c r="G1263">
        <v>4</v>
      </c>
      <c r="H1263">
        <v>4</v>
      </c>
      <c r="I1263">
        <v>7</v>
      </c>
      <c r="J1263">
        <v>2</v>
      </c>
      <c r="K1263">
        <v>1</v>
      </c>
      <c r="L1263" t="s">
        <v>15039</v>
      </c>
      <c r="M1263" t="s">
        <v>15044</v>
      </c>
      <c r="N1263" t="s">
        <v>15047</v>
      </c>
      <c r="O1263" t="s">
        <v>15053</v>
      </c>
      <c r="P1263" t="s">
        <v>15060</v>
      </c>
      <c r="Q1263">
        <v>2</v>
      </c>
      <c r="R1263" t="s">
        <v>15063</v>
      </c>
      <c r="S1263" t="s">
        <v>15063</v>
      </c>
      <c r="T1263" t="s">
        <v>15063</v>
      </c>
      <c r="U1263" t="s">
        <v>15060</v>
      </c>
      <c r="V1263" t="s">
        <v>15063</v>
      </c>
      <c r="W1263">
        <f t="shared" ca="1" si="19"/>
        <v>25</v>
      </c>
    </row>
    <row r="1264" spans="1:23" x14ac:dyDescent="0.3">
      <c r="A1264" t="s">
        <v>1284</v>
      </c>
      <c r="B1264" t="s">
        <v>15022</v>
      </c>
      <c r="C1264">
        <v>58</v>
      </c>
      <c r="E1264" t="s">
        <v>15029</v>
      </c>
      <c r="F1264" t="s">
        <v>15034</v>
      </c>
      <c r="G1264">
        <v>1</v>
      </c>
      <c r="H1264">
        <v>4</v>
      </c>
      <c r="I1264">
        <v>10</v>
      </c>
      <c r="J1264">
        <v>5</v>
      </c>
      <c r="K1264">
        <v>2</v>
      </c>
      <c r="L1264" t="s">
        <v>15039</v>
      </c>
      <c r="M1264" t="s">
        <v>15045</v>
      </c>
      <c r="N1264" t="s">
        <v>15046</v>
      </c>
      <c r="O1264" t="s">
        <v>15052</v>
      </c>
      <c r="P1264" t="s">
        <v>15061</v>
      </c>
      <c r="Q1264">
        <v>2</v>
      </c>
      <c r="R1264" t="s">
        <v>15064</v>
      </c>
      <c r="S1264" t="s">
        <v>15063</v>
      </c>
      <c r="T1264" t="s">
        <v>15064</v>
      </c>
      <c r="U1264" t="s">
        <v>15062</v>
      </c>
      <c r="V1264" t="s">
        <v>15063</v>
      </c>
      <c r="W1264">
        <f t="shared" ca="1" si="19"/>
        <v>30</v>
      </c>
    </row>
    <row r="1265" spans="1:23" x14ac:dyDescent="0.3">
      <c r="A1265" t="s">
        <v>1285</v>
      </c>
      <c r="B1265" t="s">
        <v>15023</v>
      </c>
      <c r="C1265">
        <v>71</v>
      </c>
      <c r="E1265" t="s">
        <v>15030</v>
      </c>
      <c r="F1265" t="s">
        <v>15033</v>
      </c>
      <c r="G1265">
        <v>5</v>
      </c>
      <c r="H1265">
        <v>5</v>
      </c>
      <c r="I1265">
        <v>5</v>
      </c>
      <c r="J1265">
        <v>2</v>
      </c>
      <c r="K1265">
        <v>3</v>
      </c>
      <c r="L1265" t="s">
        <v>15041</v>
      </c>
      <c r="M1265" t="s">
        <v>15044</v>
      </c>
      <c r="N1265" t="s">
        <v>15047</v>
      </c>
      <c r="O1265" t="s">
        <v>15055</v>
      </c>
      <c r="P1265" t="s">
        <v>15062</v>
      </c>
      <c r="Q1265">
        <v>13</v>
      </c>
      <c r="R1265" t="s">
        <v>15064</v>
      </c>
      <c r="S1265" t="s">
        <v>15063</v>
      </c>
      <c r="T1265" t="s">
        <v>15063</v>
      </c>
      <c r="U1265" t="s">
        <v>15060</v>
      </c>
      <c r="V1265" t="s">
        <v>15063</v>
      </c>
      <c r="W1265">
        <f t="shared" ca="1" si="19"/>
        <v>3</v>
      </c>
    </row>
    <row r="1266" spans="1:23" x14ac:dyDescent="0.3">
      <c r="A1266" t="s">
        <v>1286</v>
      </c>
      <c r="B1266" t="s">
        <v>15023</v>
      </c>
      <c r="C1266">
        <v>44</v>
      </c>
      <c r="E1266" t="s">
        <v>15029</v>
      </c>
      <c r="F1266" t="s">
        <v>15035</v>
      </c>
      <c r="G1266">
        <v>1</v>
      </c>
      <c r="H1266">
        <v>4</v>
      </c>
      <c r="I1266">
        <v>5</v>
      </c>
      <c r="J1266">
        <v>4</v>
      </c>
      <c r="K1266">
        <v>1</v>
      </c>
      <c r="L1266" t="s">
        <v>15040</v>
      </c>
      <c r="M1266" t="s">
        <v>15045</v>
      </c>
      <c r="N1266" t="s">
        <v>15050</v>
      </c>
      <c r="O1266" t="s">
        <v>15057</v>
      </c>
      <c r="P1266" t="s">
        <v>15059</v>
      </c>
      <c r="Q1266">
        <v>13</v>
      </c>
      <c r="R1266" t="s">
        <v>15064</v>
      </c>
      <c r="S1266" t="s">
        <v>15064</v>
      </c>
      <c r="T1266" t="s">
        <v>15063</v>
      </c>
      <c r="U1266" t="s">
        <v>15062</v>
      </c>
      <c r="V1266" t="s">
        <v>15063</v>
      </c>
      <c r="W1266">
        <f t="shared" ca="1" si="19"/>
        <v>15</v>
      </c>
    </row>
    <row r="1267" spans="1:23" x14ac:dyDescent="0.3">
      <c r="A1267" t="s">
        <v>1287</v>
      </c>
      <c r="B1267" t="s">
        <v>15023</v>
      </c>
      <c r="C1267">
        <v>48</v>
      </c>
      <c r="E1267" t="s">
        <v>15031</v>
      </c>
      <c r="F1267" t="s">
        <v>15037</v>
      </c>
      <c r="G1267">
        <v>4</v>
      </c>
      <c r="H1267">
        <v>4</v>
      </c>
      <c r="I1267">
        <v>6</v>
      </c>
      <c r="J1267">
        <v>1</v>
      </c>
      <c r="K1267">
        <v>1</v>
      </c>
      <c r="L1267" t="s">
        <v>15039</v>
      </c>
      <c r="M1267" t="s">
        <v>15044</v>
      </c>
      <c r="N1267" t="s">
        <v>15048</v>
      </c>
      <c r="O1267" t="s">
        <v>15058</v>
      </c>
      <c r="P1267" t="s">
        <v>15061</v>
      </c>
      <c r="Q1267">
        <v>0</v>
      </c>
      <c r="R1267" t="s">
        <v>15064</v>
      </c>
      <c r="S1267" t="s">
        <v>15064</v>
      </c>
      <c r="T1267" t="s">
        <v>15063</v>
      </c>
      <c r="U1267" t="s">
        <v>15062</v>
      </c>
      <c r="V1267" t="s">
        <v>15063</v>
      </c>
      <c r="W1267">
        <f t="shared" ca="1" si="19"/>
        <v>5</v>
      </c>
    </row>
    <row r="1268" spans="1:23" x14ac:dyDescent="0.3">
      <c r="A1268" t="s">
        <v>1288</v>
      </c>
      <c r="B1268" t="s">
        <v>15024</v>
      </c>
      <c r="C1268">
        <v>58</v>
      </c>
      <c r="E1268" t="s">
        <v>15029</v>
      </c>
      <c r="F1268" t="s">
        <v>15034</v>
      </c>
      <c r="G1268">
        <v>4</v>
      </c>
      <c r="H1268">
        <v>3</v>
      </c>
      <c r="I1268">
        <v>5</v>
      </c>
      <c r="J1268">
        <v>2</v>
      </c>
      <c r="K1268">
        <v>1</v>
      </c>
      <c r="L1268" t="s">
        <v>15040</v>
      </c>
      <c r="M1268" t="s">
        <v>15043</v>
      </c>
      <c r="N1268" t="s">
        <v>15047</v>
      </c>
      <c r="O1268" t="s">
        <v>15053</v>
      </c>
      <c r="P1268" t="s">
        <v>15062</v>
      </c>
      <c r="Q1268">
        <v>6</v>
      </c>
      <c r="R1268" t="s">
        <v>15064</v>
      </c>
      <c r="S1268" t="s">
        <v>15063</v>
      </c>
      <c r="T1268" t="s">
        <v>15064</v>
      </c>
      <c r="U1268" t="s">
        <v>15059</v>
      </c>
      <c r="V1268" t="s">
        <v>15063</v>
      </c>
      <c r="W1268">
        <f t="shared" ca="1" si="19"/>
        <v>9</v>
      </c>
    </row>
    <row r="1269" spans="1:23" x14ac:dyDescent="0.3">
      <c r="A1269" t="s">
        <v>1289</v>
      </c>
      <c r="B1269" t="s">
        <v>15024</v>
      </c>
      <c r="C1269">
        <v>53</v>
      </c>
      <c r="E1269" t="s">
        <v>15029</v>
      </c>
      <c r="F1269" t="s">
        <v>15036</v>
      </c>
      <c r="G1269">
        <v>2</v>
      </c>
      <c r="H1269">
        <v>2</v>
      </c>
      <c r="I1269">
        <v>8</v>
      </c>
      <c r="J1269">
        <v>3</v>
      </c>
      <c r="K1269">
        <v>5</v>
      </c>
      <c r="L1269" t="s">
        <v>15041</v>
      </c>
      <c r="M1269" t="s">
        <v>15045</v>
      </c>
      <c r="N1269" t="s">
        <v>15050</v>
      </c>
      <c r="O1269" t="s">
        <v>15052</v>
      </c>
      <c r="P1269" t="s">
        <v>15062</v>
      </c>
      <c r="Q1269">
        <v>3</v>
      </c>
      <c r="R1269" t="s">
        <v>15063</v>
      </c>
      <c r="S1269" t="s">
        <v>15064</v>
      </c>
      <c r="T1269" t="s">
        <v>15063</v>
      </c>
      <c r="U1269" t="s">
        <v>15060</v>
      </c>
      <c r="V1269" t="s">
        <v>15063</v>
      </c>
      <c r="W1269">
        <f t="shared" ca="1" si="19"/>
        <v>14</v>
      </c>
    </row>
    <row r="1270" spans="1:23" x14ac:dyDescent="0.3">
      <c r="A1270" t="s">
        <v>1290</v>
      </c>
      <c r="B1270" t="s">
        <v>15022</v>
      </c>
      <c r="C1270">
        <v>64</v>
      </c>
      <c r="E1270" t="s">
        <v>15029</v>
      </c>
      <c r="F1270" t="s">
        <v>15036</v>
      </c>
      <c r="G1270">
        <v>2</v>
      </c>
      <c r="H1270">
        <v>4</v>
      </c>
      <c r="I1270">
        <v>4</v>
      </c>
      <c r="J1270">
        <v>4</v>
      </c>
      <c r="K1270">
        <v>3</v>
      </c>
      <c r="L1270" t="s">
        <v>15040</v>
      </c>
      <c r="M1270" t="s">
        <v>15043</v>
      </c>
      <c r="N1270" t="s">
        <v>15047</v>
      </c>
      <c r="O1270" t="s">
        <v>15055</v>
      </c>
      <c r="P1270" t="s">
        <v>15062</v>
      </c>
      <c r="Q1270">
        <v>10</v>
      </c>
      <c r="R1270" t="s">
        <v>15063</v>
      </c>
      <c r="S1270" t="s">
        <v>15063</v>
      </c>
      <c r="T1270" t="s">
        <v>15063</v>
      </c>
      <c r="U1270" t="s">
        <v>15059</v>
      </c>
      <c r="V1270" t="s">
        <v>15063</v>
      </c>
      <c r="W1270">
        <f t="shared" ca="1" si="19"/>
        <v>18</v>
      </c>
    </row>
    <row r="1271" spans="1:23" x14ac:dyDescent="0.3">
      <c r="A1271" t="s">
        <v>1291</v>
      </c>
      <c r="B1271" t="s">
        <v>15023</v>
      </c>
      <c r="C1271">
        <v>60</v>
      </c>
      <c r="E1271" t="s">
        <v>15031</v>
      </c>
      <c r="F1271" t="s">
        <v>15032</v>
      </c>
      <c r="G1271">
        <v>2</v>
      </c>
      <c r="H1271">
        <v>2</v>
      </c>
      <c r="I1271">
        <v>3</v>
      </c>
      <c r="J1271">
        <v>4</v>
      </c>
      <c r="K1271">
        <v>3</v>
      </c>
      <c r="L1271" t="s">
        <v>15039</v>
      </c>
      <c r="M1271" t="s">
        <v>15043</v>
      </c>
      <c r="N1271" t="s">
        <v>15047</v>
      </c>
      <c r="O1271" t="s">
        <v>15054</v>
      </c>
      <c r="P1271" t="s">
        <v>15062</v>
      </c>
      <c r="Q1271">
        <v>3</v>
      </c>
      <c r="R1271" t="s">
        <v>15064</v>
      </c>
      <c r="S1271" t="s">
        <v>15064</v>
      </c>
      <c r="T1271" t="s">
        <v>15063</v>
      </c>
      <c r="U1271" t="s">
        <v>15062</v>
      </c>
      <c r="V1271" t="s">
        <v>15063</v>
      </c>
      <c r="W1271">
        <f t="shared" ca="1" si="19"/>
        <v>29</v>
      </c>
    </row>
    <row r="1272" spans="1:23" x14ac:dyDescent="0.3">
      <c r="A1272" t="s">
        <v>1292</v>
      </c>
      <c r="B1272" t="s">
        <v>15023</v>
      </c>
      <c r="C1272">
        <v>18</v>
      </c>
      <c r="E1272" t="s">
        <v>15029</v>
      </c>
      <c r="F1272" t="s">
        <v>15034</v>
      </c>
      <c r="G1272">
        <v>2</v>
      </c>
      <c r="H1272">
        <v>1</v>
      </c>
      <c r="I1272">
        <v>3</v>
      </c>
      <c r="J1272">
        <v>2</v>
      </c>
      <c r="K1272">
        <v>4</v>
      </c>
      <c r="L1272" t="s">
        <v>15042</v>
      </c>
      <c r="M1272" t="s">
        <v>15043</v>
      </c>
      <c r="N1272" t="s">
        <v>15047</v>
      </c>
      <c r="O1272" t="s">
        <v>15057</v>
      </c>
      <c r="P1272" t="s">
        <v>15059</v>
      </c>
      <c r="Q1272">
        <v>3</v>
      </c>
      <c r="R1272" t="s">
        <v>15063</v>
      </c>
      <c r="S1272" t="s">
        <v>15063</v>
      </c>
      <c r="T1272" t="s">
        <v>15063</v>
      </c>
      <c r="U1272" t="s">
        <v>15062</v>
      </c>
      <c r="V1272" t="s">
        <v>15063</v>
      </c>
      <c r="W1272">
        <f t="shared" ca="1" si="19"/>
        <v>31</v>
      </c>
    </row>
    <row r="1273" spans="1:23" x14ac:dyDescent="0.3">
      <c r="A1273" t="s">
        <v>1293</v>
      </c>
      <c r="B1273" t="s">
        <v>15022</v>
      </c>
      <c r="C1273">
        <v>67</v>
      </c>
      <c r="E1273" t="s">
        <v>15029</v>
      </c>
      <c r="F1273" t="s">
        <v>15038</v>
      </c>
      <c r="G1273">
        <v>3</v>
      </c>
      <c r="H1273">
        <v>4</v>
      </c>
      <c r="I1273">
        <v>2</v>
      </c>
      <c r="J1273">
        <v>4</v>
      </c>
      <c r="K1273">
        <v>3</v>
      </c>
      <c r="L1273" t="s">
        <v>15039</v>
      </c>
      <c r="M1273" t="s">
        <v>15045</v>
      </c>
      <c r="N1273" t="s">
        <v>15047</v>
      </c>
      <c r="O1273" t="s">
        <v>15054</v>
      </c>
      <c r="P1273" t="s">
        <v>15062</v>
      </c>
      <c r="Q1273">
        <v>8</v>
      </c>
      <c r="R1273" t="s">
        <v>15063</v>
      </c>
      <c r="S1273" t="s">
        <v>15063</v>
      </c>
      <c r="T1273" t="s">
        <v>15063</v>
      </c>
      <c r="U1273" t="s">
        <v>15062</v>
      </c>
      <c r="V1273" t="s">
        <v>15063</v>
      </c>
      <c r="W1273">
        <f t="shared" ca="1" si="19"/>
        <v>13</v>
      </c>
    </row>
    <row r="1274" spans="1:23" x14ac:dyDescent="0.3">
      <c r="A1274" t="s">
        <v>1294</v>
      </c>
      <c r="B1274" t="s">
        <v>15023</v>
      </c>
      <c r="C1274">
        <v>46</v>
      </c>
      <c r="E1274" t="s">
        <v>15031</v>
      </c>
      <c r="F1274" t="s">
        <v>15037</v>
      </c>
      <c r="G1274">
        <v>2</v>
      </c>
      <c r="H1274">
        <v>1</v>
      </c>
      <c r="I1274">
        <v>8</v>
      </c>
      <c r="J1274">
        <v>5</v>
      </c>
      <c r="K1274">
        <v>1</v>
      </c>
      <c r="L1274" t="s">
        <v>15039</v>
      </c>
      <c r="M1274" t="s">
        <v>15045</v>
      </c>
      <c r="N1274" t="s">
        <v>15048</v>
      </c>
      <c r="O1274" t="s">
        <v>15053</v>
      </c>
      <c r="P1274" t="s">
        <v>15059</v>
      </c>
      <c r="Q1274">
        <v>9</v>
      </c>
      <c r="R1274" t="s">
        <v>15064</v>
      </c>
      <c r="S1274" t="s">
        <v>15064</v>
      </c>
      <c r="T1274" t="s">
        <v>15063</v>
      </c>
      <c r="U1274" t="s">
        <v>15060</v>
      </c>
      <c r="V1274" t="s">
        <v>15063</v>
      </c>
      <c r="W1274">
        <f t="shared" ca="1" si="19"/>
        <v>28</v>
      </c>
    </row>
    <row r="1275" spans="1:23" x14ac:dyDescent="0.3">
      <c r="A1275" t="s">
        <v>1295</v>
      </c>
      <c r="B1275" t="s">
        <v>15023</v>
      </c>
      <c r="C1275">
        <v>18</v>
      </c>
      <c r="E1275" t="s">
        <v>15030</v>
      </c>
      <c r="F1275" t="s">
        <v>15033</v>
      </c>
      <c r="G1275">
        <v>4</v>
      </c>
      <c r="H1275">
        <v>1</v>
      </c>
      <c r="I1275">
        <v>7</v>
      </c>
      <c r="J1275">
        <v>2</v>
      </c>
      <c r="K1275">
        <v>2</v>
      </c>
      <c r="L1275" t="s">
        <v>15040</v>
      </c>
      <c r="M1275" t="s">
        <v>15044</v>
      </c>
      <c r="N1275" t="s">
        <v>15048</v>
      </c>
      <c r="O1275" t="s">
        <v>15055</v>
      </c>
      <c r="P1275" t="s">
        <v>15062</v>
      </c>
      <c r="Q1275">
        <v>5</v>
      </c>
      <c r="R1275" t="s">
        <v>15063</v>
      </c>
      <c r="S1275" t="s">
        <v>15064</v>
      </c>
      <c r="T1275" t="s">
        <v>15063</v>
      </c>
      <c r="U1275" t="s">
        <v>15062</v>
      </c>
      <c r="V1275" t="s">
        <v>15063</v>
      </c>
      <c r="W1275">
        <f t="shared" ca="1" si="19"/>
        <v>20</v>
      </c>
    </row>
    <row r="1276" spans="1:23" x14ac:dyDescent="0.3">
      <c r="A1276" t="s">
        <v>1296</v>
      </c>
      <c r="B1276" t="s">
        <v>15024</v>
      </c>
      <c r="C1276">
        <v>25</v>
      </c>
      <c r="E1276" t="s">
        <v>15029</v>
      </c>
      <c r="F1276" t="s">
        <v>15035</v>
      </c>
      <c r="G1276">
        <v>4</v>
      </c>
      <c r="H1276">
        <v>5</v>
      </c>
      <c r="I1276">
        <v>6</v>
      </c>
      <c r="J1276">
        <v>2</v>
      </c>
      <c r="K1276">
        <v>2</v>
      </c>
      <c r="L1276" t="s">
        <v>15040</v>
      </c>
      <c r="M1276" t="s">
        <v>15043</v>
      </c>
      <c r="N1276" t="s">
        <v>15046</v>
      </c>
      <c r="O1276" t="s">
        <v>15057</v>
      </c>
      <c r="P1276" t="s">
        <v>15061</v>
      </c>
      <c r="Q1276">
        <v>1</v>
      </c>
      <c r="R1276" t="s">
        <v>15063</v>
      </c>
      <c r="S1276" t="s">
        <v>15064</v>
      </c>
      <c r="T1276" t="s">
        <v>15063</v>
      </c>
      <c r="U1276" t="s">
        <v>15059</v>
      </c>
      <c r="V1276" t="s">
        <v>15063</v>
      </c>
      <c r="W1276">
        <f t="shared" ca="1" si="19"/>
        <v>24</v>
      </c>
    </row>
    <row r="1277" spans="1:23" x14ac:dyDescent="0.3">
      <c r="A1277" t="s">
        <v>1297</v>
      </c>
      <c r="B1277" t="s">
        <v>15022</v>
      </c>
      <c r="C1277">
        <v>74</v>
      </c>
      <c r="E1277" t="s">
        <v>15031</v>
      </c>
      <c r="F1277" t="s">
        <v>15034</v>
      </c>
      <c r="G1277">
        <v>5</v>
      </c>
      <c r="H1277">
        <v>2</v>
      </c>
      <c r="I1277">
        <v>2</v>
      </c>
      <c r="J1277">
        <v>3</v>
      </c>
      <c r="K1277">
        <v>4</v>
      </c>
      <c r="L1277" t="s">
        <v>15040</v>
      </c>
      <c r="M1277" t="s">
        <v>15043</v>
      </c>
      <c r="N1277" t="s">
        <v>15047</v>
      </c>
      <c r="O1277" t="s">
        <v>15055</v>
      </c>
      <c r="P1277" t="s">
        <v>15059</v>
      </c>
      <c r="Q1277">
        <v>8</v>
      </c>
      <c r="R1277" t="s">
        <v>15063</v>
      </c>
      <c r="S1277" t="s">
        <v>15063</v>
      </c>
      <c r="T1277" t="s">
        <v>15063</v>
      </c>
      <c r="U1277" t="s">
        <v>15059</v>
      </c>
      <c r="V1277" t="s">
        <v>15063</v>
      </c>
      <c r="W1277">
        <f t="shared" ca="1" si="19"/>
        <v>1</v>
      </c>
    </row>
    <row r="1278" spans="1:23" x14ac:dyDescent="0.3">
      <c r="A1278" t="s">
        <v>1298</v>
      </c>
      <c r="B1278" t="s">
        <v>15022</v>
      </c>
      <c r="C1278">
        <v>33</v>
      </c>
      <c r="E1278" t="s">
        <v>15029</v>
      </c>
      <c r="F1278" t="s">
        <v>15036</v>
      </c>
      <c r="G1278">
        <v>1</v>
      </c>
      <c r="H1278">
        <v>2</v>
      </c>
      <c r="I1278">
        <v>2</v>
      </c>
      <c r="J1278">
        <v>4</v>
      </c>
      <c r="K1278">
        <v>3</v>
      </c>
      <c r="L1278" t="s">
        <v>15039</v>
      </c>
      <c r="M1278" t="s">
        <v>15044</v>
      </c>
      <c r="N1278" t="s">
        <v>15050</v>
      </c>
      <c r="O1278" t="s">
        <v>15051</v>
      </c>
      <c r="P1278" t="s">
        <v>15061</v>
      </c>
      <c r="Q1278">
        <v>1</v>
      </c>
      <c r="R1278" t="s">
        <v>15064</v>
      </c>
      <c r="S1278" t="s">
        <v>15064</v>
      </c>
      <c r="T1278" t="s">
        <v>15063</v>
      </c>
      <c r="U1278" t="s">
        <v>15060</v>
      </c>
      <c r="V1278" t="s">
        <v>15063</v>
      </c>
      <c r="W1278">
        <f t="shared" ca="1" si="19"/>
        <v>26</v>
      </c>
    </row>
    <row r="1279" spans="1:23" x14ac:dyDescent="0.3">
      <c r="A1279" t="s">
        <v>1299</v>
      </c>
      <c r="B1279" t="s">
        <v>15022</v>
      </c>
      <c r="C1279">
        <v>75</v>
      </c>
      <c r="E1279" t="s">
        <v>15031</v>
      </c>
      <c r="F1279" t="s">
        <v>15032</v>
      </c>
      <c r="G1279">
        <v>3</v>
      </c>
      <c r="H1279">
        <v>5</v>
      </c>
      <c r="I1279">
        <v>10</v>
      </c>
      <c r="J1279">
        <v>3</v>
      </c>
      <c r="K1279">
        <v>2</v>
      </c>
      <c r="L1279" t="s">
        <v>15040</v>
      </c>
      <c r="M1279" t="s">
        <v>15044</v>
      </c>
      <c r="N1279" t="s">
        <v>15049</v>
      </c>
      <c r="O1279" t="s">
        <v>15058</v>
      </c>
      <c r="P1279" t="s">
        <v>15061</v>
      </c>
      <c r="Q1279">
        <v>3</v>
      </c>
      <c r="R1279" t="s">
        <v>15063</v>
      </c>
      <c r="S1279" t="s">
        <v>15063</v>
      </c>
      <c r="T1279" t="s">
        <v>15063</v>
      </c>
      <c r="U1279" t="s">
        <v>15062</v>
      </c>
      <c r="V1279" t="s">
        <v>15063</v>
      </c>
      <c r="W1279">
        <f t="shared" ca="1" si="19"/>
        <v>28</v>
      </c>
    </row>
    <row r="1280" spans="1:23" x14ac:dyDescent="0.3">
      <c r="A1280" t="s">
        <v>1300</v>
      </c>
      <c r="B1280" t="s">
        <v>15022</v>
      </c>
      <c r="C1280">
        <v>45</v>
      </c>
      <c r="D1280" t="s">
        <v>15026</v>
      </c>
      <c r="E1280" t="s">
        <v>15030</v>
      </c>
      <c r="F1280" t="s">
        <v>15037</v>
      </c>
      <c r="G1280">
        <v>3</v>
      </c>
      <c r="H1280">
        <v>3</v>
      </c>
      <c r="I1280">
        <v>1</v>
      </c>
      <c r="J1280">
        <v>4</v>
      </c>
      <c r="K1280">
        <v>3</v>
      </c>
      <c r="L1280" t="s">
        <v>15041</v>
      </c>
      <c r="M1280" t="s">
        <v>15045</v>
      </c>
      <c r="N1280" t="s">
        <v>15046</v>
      </c>
      <c r="O1280" t="s">
        <v>15054</v>
      </c>
      <c r="P1280" t="s">
        <v>15061</v>
      </c>
      <c r="Q1280">
        <v>7</v>
      </c>
      <c r="R1280" t="s">
        <v>15064</v>
      </c>
      <c r="S1280" t="s">
        <v>15064</v>
      </c>
      <c r="T1280" t="s">
        <v>15064</v>
      </c>
      <c r="U1280" t="s">
        <v>15062</v>
      </c>
      <c r="V1280" t="s">
        <v>15063</v>
      </c>
      <c r="W1280">
        <f t="shared" ca="1" si="19"/>
        <v>26</v>
      </c>
    </row>
    <row r="1281" spans="1:23" x14ac:dyDescent="0.3">
      <c r="A1281" t="s">
        <v>1301</v>
      </c>
      <c r="B1281" t="s">
        <v>15024</v>
      </c>
      <c r="C1281">
        <v>39</v>
      </c>
      <c r="E1281" t="s">
        <v>15030</v>
      </c>
      <c r="F1281" t="s">
        <v>15033</v>
      </c>
      <c r="G1281">
        <v>5</v>
      </c>
      <c r="H1281">
        <v>5</v>
      </c>
      <c r="I1281">
        <v>10</v>
      </c>
      <c r="J1281">
        <v>2</v>
      </c>
      <c r="K1281">
        <v>4</v>
      </c>
      <c r="L1281" t="s">
        <v>15042</v>
      </c>
      <c r="M1281" t="s">
        <v>15043</v>
      </c>
      <c r="N1281" t="s">
        <v>15050</v>
      </c>
      <c r="O1281" t="s">
        <v>15052</v>
      </c>
      <c r="P1281" t="s">
        <v>15060</v>
      </c>
      <c r="Q1281">
        <v>7</v>
      </c>
      <c r="R1281" t="s">
        <v>15063</v>
      </c>
      <c r="S1281" t="s">
        <v>15063</v>
      </c>
      <c r="T1281" t="s">
        <v>15063</v>
      </c>
      <c r="U1281" t="s">
        <v>15059</v>
      </c>
      <c r="V1281" t="s">
        <v>15063</v>
      </c>
      <c r="W1281">
        <f t="shared" ca="1" si="19"/>
        <v>25</v>
      </c>
    </row>
    <row r="1282" spans="1:23" x14ac:dyDescent="0.3">
      <c r="A1282" t="s">
        <v>1302</v>
      </c>
      <c r="B1282" t="s">
        <v>15024</v>
      </c>
      <c r="C1282">
        <v>35</v>
      </c>
      <c r="E1282" t="s">
        <v>15029</v>
      </c>
      <c r="F1282" t="s">
        <v>15035</v>
      </c>
      <c r="G1282">
        <v>5</v>
      </c>
      <c r="H1282">
        <v>5</v>
      </c>
      <c r="I1282">
        <v>2</v>
      </c>
      <c r="J1282">
        <v>4</v>
      </c>
      <c r="K1282">
        <v>3</v>
      </c>
      <c r="L1282" t="s">
        <v>15041</v>
      </c>
      <c r="M1282" t="s">
        <v>15045</v>
      </c>
      <c r="N1282" t="s">
        <v>15046</v>
      </c>
      <c r="O1282" t="s">
        <v>15058</v>
      </c>
      <c r="P1282" t="s">
        <v>15062</v>
      </c>
      <c r="Q1282">
        <v>16</v>
      </c>
      <c r="R1282" t="s">
        <v>15064</v>
      </c>
      <c r="S1282" t="s">
        <v>15063</v>
      </c>
      <c r="T1282" t="s">
        <v>15064</v>
      </c>
      <c r="U1282" t="s">
        <v>15059</v>
      </c>
      <c r="V1282" t="s">
        <v>15063</v>
      </c>
      <c r="W1282">
        <f t="shared" ca="1" si="19"/>
        <v>14</v>
      </c>
    </row>
    <row r="1283" spans="1:23" x14ac:dyDescent="0.3">
      <c r="A1283" t="s">
        <v>1303</v>
      </c>
      <c r="B1283" t="s">
        <v>15023</v>
      </c>
      <c r="C1283">
        <v>39</v>
      </c>
      <c r="E1283" t="s">
        <v>15031</v>
      </c>
      <c r="F1283" t="s">
        <v>15037</v>
      </c>
      <c r="G1283">
        <v>2</v>
      </c>
      <c r="H1283">
        <v>5</v>
      </c>
      <c r="I1283">
        <v>9</v>
      </c>
      <c r="J1283">
        <v>3</v>
      </c>
      <c r="K1283">
        <v>4</v>
      </c>
      <c r="L1283" t="s">
        <v>15041</v>
      </c>
      <c r="M1283" t="s">
        <v>15044</v>
      </c>
      <c r="N1283" t="s">
        <v>15049</v>
      </c>
      <c r="O1283" t="s">
        <v>15055</v>
      </c>
      <c r="P1283" t="s">
        <v>15062</v>
      </c>
      <c r="Q1283">
        <v>15</v>
      </c>
      <c r="R1283" t="s">
        <v>15064</v>
      </c>
      <c r="S1283" t="s">
        <v>15064</v>
      </c>
      <c r="T1283" t="s">
        <v>15064</v>
      </c>
      <c r="U1283" t="s">
        <v>15062</v>
      </c>
      <c r="V1283" t="s">
        <v>15063</v>
      </c>
      <c r="W1283">
        <f t="shared" ref="W1283:W1346" ca="1" si="20">RANDBETWEEN(1,31)</f>
        <v>25</v>
      </c>
    </row>
    <row r="1284" spans="1:23" x14ac:dyDescent="0.3">
      <c r="A1284" t="s">
        <v>1304</v>
      </c>
      <c r="B1284" t="s">
        <v>15023</v>
      </c>
      <c r="C1284">
        <v>58</v>
      </c>
      <c r="E1284" t="s">
        <v>15030</v>
      </c>
      <c r="F1284" t="s">
        <v>15032</v>
      </c>
      <c r="G1284">
        <v>5</v>
      </c>
      <c r="H1284">
        <v>1</v>
      </c>
      <c r="I1284">
        <v>1</v>
      </c>
      <c r="J1284">
        <v>2</v>
      </c>
      <c r="K1284">
        <v>5</v>
      </c>
      <c r="L1284" t="s">
        <v>15039</v>
      </c>
      <c r="M1284" t="s">
        <v>15043</v>
      </c>
      <c r="N1284" t="s">
        <v>15049</v>
      </c>
      <c r="O1284" t="s">
        <v>15053</v>
      </c>
      <c r="P1284" t="s">
        <v>15060</v>
      </c>
      <c r="Q1284">
        <v>3</v>
      </c>
      <c r="R1284" t="s">
        <v>15063</v>
      </c>
      <c r="S1284" t="s">
        <v>15063</v>
      </c>
      <c r="T1284" t="s">
        <v>15064</v>
      </c>
      <c r="U1284" t="s">
        <v>15065</v>
      </c>
      <c r="V1284" t="s">
        <v>15063</v>
      </c>
      <c r="W1284">
        <f t="shared" ca="1" si="20"/>
        <v>20</v>
      </c>
    </row>
    <row r="1285" spans="1:23" x14ac:dyDescent="0.3">
      <c r="A1285" t="s">
        <v>1305</v>
      </c>
      <c r="B1285" t="s">
        <v>15023</v>
      </c>
      <c r="C1285">
        <v>29</v>
      </c>
      <c r="E1285" t="s">
        <v>15030</v>
      </c>
      <c r="F1285" t="s">
        <v>15036</v>
      </c>
      <c r="G1285">
        <v>3</v>
      </c>
      <c r="H1285">
        <v>2</v>
      </c>
      <c r="I1285">
        <v>10</v>
      </c>
      <c r="J1285">
        <v>4</v>
      </c>
      <c r="K1285">
        <v>2</v>
      </c>
      <c r="L1285" t="s">
        <v>15042</v>
      </c>
      <c r="M1285" t="s">
        <v>15044</v>
      </c>
      <c r="N1285" t="s">
        <v>15049</v>
      </c>
      <c r="O1285" t="s">
        <v>15057</v>
      </c>
      <c r="P1285" t="s">
        <v>15062</v>
      </c>
      <c r="Q1285">
        <v>8</v>
      </c>
      <c r="R1285" t="s">
        <v>15064</v>
      </c>
      <c r="S1285" t="s">
        <v>15064</v>
      </c>
      <c r="T1285" t="s">
        <v>15063</v>
      </c>
      <c r="U1285" t="s">
        <v>15060</v>
      </c>
      <c r="V1285" t="s">
        <v>15063</v>
      </c>
      <c r="W1285">
        <f t="shared" ca="1" si="20"/>
        <v>5</v>
      </c>
    </row>
    <row r="1286" spans="1:23" x14ac:dyDescent="0.3">
      <c r="A1286" t="s">
        <v>1306</v>
      </c>
      <c r="B1286" t="s">
        <v>15023</v>
      </c>
      <c r="C1286">
        <v>36</v>
      </c>
      <c r="E1286" t="s">
        <v>15031</v>
      </c>
      <c r="F1286" t="s">
        <v>15035</v>
      </c>
      <c r="G1286">
        <v>1</v>
      </c>
      <c r="H1286">
        <v>3</v>
      </c>
      <c r="I1286">
        <v>4</v>
      </c>
      <c r="J1286">
        <v>3</v>
      </c>
      <c r="K1286">
        <v>4</v>
      </c>
      <c r="L1286" t="s">
        <v>15039</v>
      </c>
      <c r="M1286" t="s">
        <v>15045</v>
      </c>
      <c r="N1286" t="s">
        <v>15050</v>
      </c>
      <c r="O1286" t="s">
        <v>15057</v>
      </c>
      <c r="P1286" t="s">
        <v>15061</v>
      </c>
      <c r="Q1286">
        <v>3</v>
      </c>
      <c r="R1286" t="s">
        <v>15064</v>
      </c>
      <c r="S1286" t="s">
        <v>15064</v>
      </c>
      <c r="T1286" t="s">
        <v>15063</v>
      </c>
      <c r="U1286" t="s">
        <v>15062</v>
      </c>
      <c r="V1286" t="s">
        <v>15063</v>
      </c>
      <c r="W1286">
        <f t="shared" ca="1" si="20"/>
        <v>22</v>
      </c>
    </row>
    <row r="1287" spans="1:23" x14ac:dyDescent="0.3">
      <c r="A1287" t="s">
        <v>1307</v>
      </c>
      <c r="B1287" t="s">
        <v>15024</v>
      </c>
      <c r="C1287">
        <v>42</v>
      </c>
      <c r="E1287" t="s">
        <v>15029</v>
      </c>
      <c r="F1287" t="s">
        <v>15033</v>
      </c>
      <c r="G1287">
        <v>1</v>
      </c>
      <c r="H1287">
        <v>4</v>
      </c>
      <c r="I1287">
        <v>2</v>
      </c>
      <c r="J1287">
        <v>4</v>
      </c>
      <c r="K1287">
        <v>4</v>
      </c>
      <c r="L1287" t="s">
        <v>15039</v>
      </c>
      <c r="M1287" t="s">
        <v>15044</v>
      </c>
      <c r="N1287" t="s">
        <v>15046</v>
      </c>
      <c r="O1287" t="s">
        <v>15053</v>
      </c>
      <c r="P1287" t="s">
        <v>15060</v>
      </c>
      <c r="Q1287">
        <v>9</v>
      </c>
      <c r="R1287" t="s">
        <v>15064</v>
      </c>
      <c r="S1287" t="s">
        <v>15064</v>
      </c>
      <c r="T1287" t="s">
        <v>15064</v>
      </c>
      <c r="U1287" t="s">
        <v>15059</v>
      </c>
      <c r="V1287" t="s">
        <v>15063</v>
      </c>
      <c r="W1287">
        <f t="shared" ca="1" si="20"/>
        <v>11</v>
      </c>
    </row>
    <row r="1288" spans="1:23" x14ac:dyDescent="0.3">
      <c r="A1288" t="s">
        <v>1308</v>
      </c>
      <c r="B1288" t="s">
        <v>15022</v>
      </c>
      <c r="C1288">
        <v>67</v>
      </c>
      <c r="E1288" t="s">
        <v>15030</v>
      </c>
      <c r="F1288" t="s">
        <v>15038</v>
      </c>
      <c r="G1288">
        <v>3</v>
      </c>
      <c r="H1288">
        <v>4</v>
      </c>
      <c r="I1288">
        <v>5</v>
      </c>
      <c r="J1288">
        <v>3</v>
      </c>
      <c r="K1288">
        <v>4</v>
      </c>
      <c r="L1288" t="s">
        <v>15041</v>
      </c>
      <c r="M1288" t="s">
        <v>15044</v>
      </c>
      <c r="N1288" t="s">
        <v>15049</v>
      </c>
      <c r="O1288" t="s">
        <v>15055</v>
      </c>
      <c r="P1288" t="s">
        <v>15062</v>
      </c>
      <c r="Q1288">
        <v>6</v>
      </c>
      <c r="R1288" t="s">
        <v>15063</v>
      </c>
      <c r="S1288" t="s">
        <v>15063</v>
      </c>
      <c r="T1288" t="s">
        <v>15063</v>
      </c>
      <c r="U1288" t="s">
        <v>15065</v>
      </c>
      <c r="V1288" t="s">
        <v>15063</v>
      </c>
      <c r="W1288">
        <f t="shared" ca="1" si="20"/>
        <v>10</v>
      </c>
    </row>
    <row r="1289" spans="1:23" x14ac:dyDescent="0.3">
      <c r="A1289" t="s">
        <v>1309</v>
      </c>
      <c r="B1289" t="s">
        <v>15024</v>
      </c>
      <c r="C1289">
        <v>76</v>
      </c>
      <c r="E1289" t="s">
        <v>15030</v>
      </c>
      <c r="F1289" t="s">
        <v>15032</v>
      </c>
      <c r="G1289">
        <v>2</v>
      </c>
      <c r="H1289">
        <v>4</v>
      </c>
      <c r="I1289">
        <v>10</v>
      </c>
      <c r="J1289">
        <v>5</v>
      </c>
      <c r="K1289">
        <v>4</v>
      </c>
      <c r="L1289" t="s">
        <v>15039</v>
      </c>
      <c r="M1289" t="s">
        <v>15045</v>
      </c>
      <c r="N1289" t="s">
        <v>15050</v>
      </c>
      <c r="O1289" t="s">
        <v>15055</v>
      </c>
      <c r="P1289" t="s">
        <v>15062</v>
      </c>
      <c r="Q1289">
        <v>2</v>
      </c>
      <c r="R1289" t="s">
        <v>15064</v>
      </c>
      <c r="S1289" t="s">
        <v>15064</v>
      </c>
      <c r="T1289" t="s">
        <v>15063</v>
      </c>
      <c r="U1289" t="s">
        <v>15060</v>
      </c>
      <c r="V1289" t="s">
        <v>15063</v>
      </c>
      <c r="W1289">
        <f t="shared" ca="1" si="20"/>
        <v>2</v>
      </c>
    </row>
    <row r="1290" spans="1:23" x14ac:dyDescent="0.3">
      <c r="A1290" t="s">
        <v>1310</v>
      </c>
      <c r="B1290" t="s">
        <v>15023</v>
      </c>
      <c r="C1290">
        <v>22</v>
      </c>
      <c r="E1290" t="s">
        <v>15030</v>
      </c>
      <c r="F1290" t="s">
        <v>15038</v>
      </c>
      <c r="G1290">
        <v>1</v>
      </c>
      <c r="H1290">
        <v>3</v>
      </c>
      <c r="I1290">
        <v>8</v>
      </c>
      <c r="J1290">
        <v>3</v>
      </c>
      <c r="K1290">
        <v>4</v>
      </c>
      <c r="L1290" t="s">
        <v>15039</v>
      </c>
      <c r="M1290" t="s">
        <v>15045</v>
      </c>
      <c r="N1290" t="s">
        <v>15047</v>
      </c>
      <c r="O1290" t="s">
        <v>15056</v>
      </c>
      <c r="P1290" t="s">
        <v>15062</v>
      </c>
      <c r="Q1290">
        <v>15</v>
      </c>
      <c r="R1290" t="s">
        <v>15063</v>
      </c>
      <c r="S1290" t="s">
        <v>15064</v>
      </c>
      <c r="T1290" t="s">
        <v>15064</v>
      </c>
      <c r="U1290" t="s">
        <v>15062</v>
      </c>
      <c r="V1290" t="s">
        <v>15063</v>
      </c>
      <c r="W1290">
        <f t="shared" ca="1" si="20"/>
        <v>6</v>
      </c>
    </row>
    <row r="1291" spans="1:23" x14ac:dyDescent="0.3">
      <c r="A1291" t="s">
        <v>1311</v>
      </c>
      <c r="B1291" t="s">
        <v>15024</v>
      </c>
      <c r="C1291">
        <v>76</v>
      </c>
      <c r="E1291" t="s">
        <v>15029</v>
      </c>
      <c r="F1291" t="s">
        <v>15034</v>
      </c>
      <c r="G1291">
        <v>1</v>
      </c>
      <c r="H1291">
        <v>4</v>
      </c>
      <c r="I1291">
        <v>1</v>
      </c>
      <c r="J1291">
        <v>1</v>
      </c>
      <c r="K1291">
        <v>4</v>
      </c>
      <c r="L1291" t="s">
        <v>15041</v>
      </c>
      <c r="M1291" t="s">
        <v>15044</v>
      </c>
      <c r="N1291" t="s">
        <v>15047</v>
      </c>
      <c r="O1291" t="s">
        <v>15051</v>
      </c>
      <c r="P1291" t="s">
        <v>15059</v>
      </c>
      <c r="Q1291">
        <v>16</v>
      </c>
      <c r="R1291" t="s">
        <v>15064</v>
      </c>
      <c r="S1291" t="s">
        <v>15063</v>
      </c>
      <c r="T1291" t="s">
        <v>15064</v>
      </c>
      <c r="U1291" t="s">
        <v>15059</v>
      </c>
      <c r="V1291" t="s">
        <v>15063</v>
      </c>
      <c r="W1291">
        <f t="shared" ca="1" si="20"/>
        <v>12</v>
      </c>
    </row>
    <row r="1292" spans="1:23" x14ac:dyDescent="0.3">
      <c r="A1292" t="s">
        <v>1312</v>
      </c>
      <c r="B1292" t="s">
        <v>15022</v>
      </c>
      <c r="C1292">
        <v>51</v>
      </c>
      <c r="D1292" t="s">
        <v>15026</v>
      </c>
      <c r="E1292" t="s">
        <v>15030</v>
      </c>
      <c r="F1292" t="s">
        <v>15037</v>
      </c>
      <c r="G1292">
        <v>2</v>
      </c>
      <c r="H1292">
        <v>3</v>
      </c>
      <c r="I1292">
        <v>9</v>
      </c>
      <c r="J1292">
        <v>4</v>
      </c>
      <c r="K1292">
        <v>3</v>
      </c>
      <c r="L1292" t="s">
        <v>15042</v>
      </c>
      <c r="M1292" t="s">
        <v>15045</v>
      </c>
      <c r="N1292" t="s">
        <v>15050</v>
      </c>
      <c r="O1292" t="s">
        <v>15057</v>
      </c>
      <c r="P1292" t="s">
        <v>15062</v>
      </c>
      <c r="Q1292">
        <v>6</v>
      </c>
      <c r="R1292" t="s">
        <v>15064</v>
      </c>
      <c r="S1292" t="s">
        <v>15063</v>
      </c>
      <c r="T1292" t="s">
        <v>15064</v>
      </c>
      <c r="U1292" t="s">
        <v>15065</v>
      </c>
      <c r="V1292" t="s">
        <v>15063</v>
      </c>
      <c r="W1292">
        <f t="shared" ca="1" si="20"/>
        <v>26</v>
      </c>
    </row>
    <row r="1293" spans="1:23" x14ac:dyDescent="0.3">
      <c r="A1293" t="s">
        <v>1313</v>
      </c>
      <c r="B1293" t="s">
        <v>15022</v>
      </c>
      <c r="C1293">
        <v>56</v>
      </c>
      <c r="E1293" t="s">
        <v>15031</v>
      </c>
      <c r="F1293" t="s">
        <v>15033</v>
      </c>
      <c r="G1293">
        <v>1</v>
      </c>
      <c r="H1293">
        <v>4</v>
      </c>
      <c r="I1293">
        <v>7</v>
      </c>
      <c r="J1293">
        <v>1</v>
      </c>
      <c r="K1293">
        <v>1</v>
      </c>
      <c r="L1293" t="s">
        <v>15041</v>
      </c>
      <c r="M1293" t="s">
        <v>15045</v>
      </c>
      <c r="N1293" t="s">
        <v>15047</v>
      </c>
      <c r="O1293" t="s">
        <v>15055</v>
      </c>
      <c r="P1293" t="s">
        <v>15062</v>
      </c>
      <c r="Q1293">
        <v>2</v>
      </c>
      <c r="R1293" t="s">
        <v>15063</v>
      </c>
      <c r="S1293" t="s">
        <v>15064</v>
      </c>
      <c r="T1293" t="s">
        <v>15063</v>
      </c>
      <c r="U1293" t="s">
        <v>15062</v>
      </c>
      <c r="V1293" t="s">
        <v>15063</v>
      </c>
      <c r="W1293">
        <f t="shared" ca="1" si="20"/>
        <v>16</v>
      </c>
    </row>
    <row r="1294" spans="1:23" x14ac:dyDescent="0.3">
      <c r="A1294" t="s">
        <v>1314</v>
      </c>
      <c r="B1294" t="s">
        <v>15024</v>
      </c>
      <c r="C1294">
        <v>76</v>
      </c>
      <c r="E1294" t="s">
        <v>15029</v>
      </c>
      <c r="F1294" t="s">
        <v>15036</v>
      </c>
      <c r="G1294">
        <v>4</v>
      </c>
      <c r="H1294">
        <v>4</v>
      </c>
      <c r="I1294">
        <v>5</v>
      </c>
      <c r="J1294">
        <v>5</v>
      </c>
      <c r="K1294">
        <v>4</v>
      </c>
      <c r="L1294" t="s">
        <v>15041</v>
      </c>
      <c r="M1294" t="s">
        <v>15043</v>
      </c>
      <c r="N1294" t="s">
        <v>15047</v>
      </c>
      <c r="O1294" t="s">
        <v>15057</v>
      </c>
      <c r="P1294" t="s">
        <v>15059</v>
      </c>
      <c r="Q1294">
        <v>3</v>
      </c>
      <c r="R1294" t="s">
        <v>15063</v>
      </c>
      <c r="S1294" t="s">
        <v>15063</v>
      </c>
      <c r="T1294" t="s">
        <v>15063</v>
      </c>
      <c r="U1294" t="s">
        <v>15065</v>
      </c>
      <c r="V1294" t="s">
        <v>15063</v>
      </c>
      <c r="W1294">
        <f t="shared" ca="1" si="20"/>
        <v>27</v>
      </c>
    </row>
    <row r="1295" spans="1:23" x14ac:dyDescent="0.3">
      <c r="A1295" t="s">
        <v>1315</v>
      </c>
      <c r="B1295" t="s">
        <v>15024</v>
      </c>
      <c r="C1295">
        <v>27</v>
      </c>
      <c r="E1295" t="s">
        <v>15030</v>
      </c>
      <c r="F1295" t="s">
        <v>15038</v>
      </c>
      <c r="G1295">
        <v>3</v>
      </c>
      <c r="H1295">
        <v>3</v>
      </c>
      <c r="I1295">
        <v>5</v>
      </c>
      <c r="J1295">
        <v>3</v>
      </c>
      <c r="K1295">
        <v>1</v>
      </c>
      <c r="L1295" t="s">
        <v>15042</v>
      </c>
      <c r="M1295" t="s">
        <v>15043</v>
      </c>
      <c r="N1295" t="s">
        <v>15049</v>
      </c>
      <c r="O1295" t="s">
        <v>15057</v>
      </c>
      <c r="P1295" t="s">
        <v>15059</v>
      </c>
      <c r="Q1295">
        <v>3</v>
      </c>
      <c r="R1295" t="s">
        <v>15064</v>
      </c>
      <c r="S1295" t="s">
        <v>15063</v>
      </c>
      <c r="T1295" t="s">
        <v>15064</v>
      </c>
      <c r="U1295" t="s">
        <v>15060</v>
      </c>
      <c r="V1295" t="s">
        <v>15063</v>
      </c>
      <c r="W1295">
        <f t="shared" ca="1" si="20"/>
        <v>25</v>
      </c>
    </row>
    <row r="1296" spans="1:23" x14ac:dyDescent="0.3">
      <c r="A1296" t="s">
        <v>1316</v>
      </c>
      <c r="B1296" t="s">
        <v>15024</v>
      </c>
      <c r="C1296">
        <v>64</v>
      </c>
      <c r="D1296" t="s">
        <v>15025</v>
      </c>
      <c r="E1296" t="s">
        <v>15031</v>
      </c>
      <c r="F1296" t="s">
        <v>15036</v>
      </c>
      <c r="G1296">
        <v>1</v>
      </c>
      <c r="H1296">
        <v>2</v>
      </c>
      <c r="I1296">
        <v>9</v>
      </c>
      <c r="J1296">
        <v>2</v>
      </c>
      <c r="K1296">
        <v>5</v>
      </c>
      <c r="L1296" t="s">
        <v>15039</v>
      </c>
      <c r="M1296" t="s">
        <v>15043</v>
      </c>
      <c r="N1296" t="s">
        <v>15046</v>
      </c>
      <c r="O1296" t="s">
        <v>15058</v>
      </c>
      <c r="P1296" t="s">
        <v>15062</v>
      </c>
      <c r="Q1296">
        <v>15</v>
      </c>
      <c r="R1296" t="s">
        <v>15063</v>
      </c>
      <c r="S1296" t="s">
        <v>15064</v>
      </c>
      <c r="T1296" t="s">
        <v>15063</v>
      </c>
      <c r="U1296" t="s">
        <v>15060</v>
      </c>
      <c r="V1296" t="s">
        <v>15063</v>
      </c>
      <c r="W1296">
        <f t="shared" ca="1" si="20"/>
        <v>17</v>
      </c>
    </row>
    <row r="1297" spans="1:23" x14ac:dyDescent="0.3">
      <c r="A1297" t="s">
        <v>1317</v>
      </c>
      <c r="B1297" t="s">
        <v>15023</v>
      </c>
      <c r="C1297">
        <v>74</v>
      </c>
      <c r="E1297" t="s">
        <v>15031</v>
      </c>
      <c r="F1297" t="s">
        <v>15034</v>
      </c>
      <c r="G1297">
        <v>1</v>
      </c>
      <c r="H1297">
        <v>3</v>
      </c>
      <c r="I1297">
        <v>9</v>
      </c>
      <c r="J1297">
        <v>2</v>
      </c>
      <c r="K1297">
        <v>5</v>
      </c>
      <c r="L1297" t="s">
        <v>15039</v>
      </c>
      <c r="M1297" t="s">
        <v>15043</v>
      </c>
      <c r="N1297" t="s">
        <v>15050</v>
      </c>
      <c r="O1297" t="s">
        <v>15057</v>
      </c>
      <c r="P1297" t="s">
        <v>15061</v>
      </c>
      <c r="Q1297">
        <v>4</v>
      </c>
      <c r="R1297" t="s">
        <v>15064</v>
      </c>
      <c r="S1297" t="s">
        <v>15064</v>
      </c>
      <c r="T1297" t="s">
        <v>15063</v>
      </c>
      <c r="U1297" t="s">
        <v>15059</v>
      </c>
      <c r="V1297" t="s">
        <v>15063</v>
      </c>
      <c r="W1297">
        <f t="shared" ca="1" si="20"/>
        <v>25</v>
      </c>
    </row>
    <row r="1298" spans="1:23" x14ac:dyDescent="0.3">
      <c r="A1298" t="s">
        <v>1318</v>
      </c>
      <c r="B1298" t="s">
        <v>15024</v>
      </c>
      <c r="C1298">
        <v>24</v>
      </c>
      <c r="E1298" t="s">
        <v>15029</v>
      </c>
      <c r="F1298" t="s">
        <v>15038</v>
      </c>
      <c r="G1298">
        <v>2</v>
      </c>
      <c r="H1298">
        <v>3</v>
      </c>
      <c r="I1298">
        <v>2</v>
      </c>
      <c r="J1298">
        <v>3</v>
      </c>
      <c r="K1298">
        <v>2</v>
      </c>
      <c r="L1298" t="s">
        <v>15039</v>
      </c>
      <c r="M1298" t="s">
        <v>15044</v>
      </c>
      <c r="N1298" t="s">
        <v>15049</v>
      </c>
      <c r="O1298" t="s">
        <v>15057</v>
      </c>
      <c r="P1298" t="s">
        <v>15061</v>
      </c>
      <c r="Q1298">
        <v>14</v>
      </c>
      <c r="R1298" t="s">
        <v>15064</v>
      </c>
      <c r="S1298" t="s">
        <v>15063</v>
      </c>
      <c r="T1298" t="s">
        <v>15063</v>
      </c>
      <c r="U1298" t="s">
        <v>15060</v>
      </c>
      <c r="V1298" t="s">
        <v>15063</v>
      </c>
      <c r="W1298">
        <f t="shared" ca="1" si="20"/>
        <v>5</v>
      </c>
    </row>
    <row r="1299" spans="1:23" x14ac:dyDescent="0.3">
      <c r="A1299" t="s">
        <v>1319</v>
      </c>
      <c r="B1299" t="s">
        <v>15024</v>
      </c>
      <c r="C1299">
        <v>77</v>
      </c>
      <c r="E1299" t="s">
        <v>15031</v>
      </c>
      <c r="F1299" t="s">
        <v>15036</v>
      </c>
      <c r="G1299">
        <v>1</v>
      </c>
      <c r="H1299">
        <v>5</v>
      </c>
      <c r="I1299">
        <v>8</v>
      </c>
      <c r="J1299">
        <v>5</v>
      </c>
      <c r="K1299">
        <v>4</v>
      </c>
      <c r="L1299" t="s">
        <v>15039</v>
      </c>
      <c r="M1299" t="s">
        <v>15045</v>
      </c>
      <c r="N1299" t="s">
        <v>15048</v>
      </c>
      <c r="O1299" t="s">
        <v>15053</v>
      </c>
      <c r="P1299" t="s">
        <v>15059</v>
      </c>
      <c r="Q1299">
        <v>15</v>
      </c>
      <c r="R1299" t="s">
        <v>15063</v>
      </c>
      <c r="S1299" t="s">
        <v>15064</v>
      </c>
      <c r="T1299" t="s">
        <v>15063</v>
      </c>
      <c r="U1299" t="s">
        <v>15062</v>
      </c>
      <c r="V1299" t="s">
        <v>15063</v>
      </c>
      <c r="W1299">
        <f t="shared" ca="1" si="20"/>
        <v>30</v>
      </c>
    </row>
    <row r="1300" spans="1:23" x14ac:dyDescent="0.3">
      <c r="A1300" t="s">
        <v>1320</v>
      </c>
      <c r="B1300" t="s">
        <v>15024</v>
      </c>
      <c r="C1300">
        <v>54</v>
      </c>
      <c r="E1300" t="s">
        <v>15029</v>
      </c>
      <c r="F1300" t="s">
        <v>15036</v>
      </c>
      <c r="G1300">
        <v>2</v>
      </c>
      <c r="H1300">
        <v>1</v>
      </c>
      <c r="I1300">
        <v>5</v>
      </c>
      <c r="J1300">
        <v>3</v>
      </c>
      <c r="K1300">
        <v>2</v>
      </c>
      <c r="L1300" t="s">
        <v>15039</v>
      </c>
      <c r="M1300" t="s">
        <v>15043</v>
      </c>
      <c r="N1300" t="s">
        <v>15046</v>
      </c>
      <c r="O1300" t="s">
        <v>15051</v>
      </c>
      <c r="P1300" t="s">
        <v>15059</v>
      </c>
      <c r="Q1300">
        <v>5</v>
      </c>
      <c r="R1300" t="s">
        <v>15064</v>
      </c>
      <c r="S1300" t="s">
        <v>15064</v>
      </c>
      <c r="T1300" t="s">
        <v>15064</v>
      </c>
      <c r="U1300" t="s">
        <v>15062</v>
      </c>
      <c r="V1300" t="s">
        <v>15063</v>
      </c>
      <c r="W1300">
        <f t="shared" ca="1" si="20"/>
        <v>21</v>
      </c>
    </row>
    <row r="1301" spans="1:23" x14ac:dyDescent="0.3">
      <c r="A1301" t="s">
        <v>1321</v>
      </c>
      <c r="B1301" t="s">
        <v>15022</v>
      </c>
      <c r="C1301">
        <v>64</v>
      </c>
      <c r="E1301" t="s">
        <v>15029</v>
      </c>
      <c r="F1301" t="s">
        <v>15035</v>
      </c>
      <c r="G1301">
        <v>3</v>
      </c>
      <c r="H1301">
        <v>1</v>
      </c>
      <c r="I1301">
        <v>2</v>
      </c>
      <c r="J1301">
        <v>2</v>
      </c>
      <c r="K1301">
        <v>2</v>
      </c>
      <c r="L1301" t="s">
        <v>15040</v>
      </c>
      <c r="M1301" t="s">
        <v>15043</v>
      </c>
      <c r="N1301" t="s">
        <v>15048</v>
      </c>
      <c r="O1301" t="s">
        <v>15054</v>
      </c>
      <c r="P1301" t="s">
        <v>15059</v>
      </c>
      <c r="Q1301">
        <v>16</v>
      </c>
      <c r="R1301" t="s">
        <v>15063</v>
      </c>
      <c r="S1301" t="s">
        <v>15064</v>
      </c>
      <c r="T1301" t="s">
        <v>15063</v>
      </c>
      <c r="U1301" t="s">
        <v>15062</v>
      </c>
      <c r="V1301" t="s">
        <v>15063</v>
      </c>
      <c r="W1301">
        <f t="shared" ca="1" si="20"/>
        <v>12</v>
      </c>
    </row>
    <row r="1302" spans="1:23" x14ac:dyDescent="0.3">
      <c r="A1302" t="s">
        <v>1322</v>
      </c>
      <c r="B1302" t="s">
        <v>15022</v>
      </c>
      <c r="C1302">
        <v>69</v>
      </c>
      <c r="E1302" t="s">
        <v>15029</v>
      </c>
      <c r="F1302" t="s">
        <v>15034</v>
      </c>
      <c r="G1302">
        <v>4</v>
      </c>
      <c r="H1302">
        <v>2</v>
      </c>
      <c r="I1302">
        <v>9</v>
      </c>
      <c r="J1302">
        <v>2</v>
      </c>
      <c r="K1302">
        <v>2</v>
      </c>
      <c r="L1302" t="s">
        <v>15039</v>
      </c>
      <c r="M1302" t="s">
        <v>15043</v>
      </c>
      <c r="N1302" t="s">
        <v>15049</v>
      </c>
      <c r="O1302" t="s">
        <v>15058</v>
      </c>
      <c r="P1302" t="s">
        <v>15061</v>
      </c>
      <c r="Q1302">
        <v>6</v>
      </c>
      <c r="R1302" t="s">
        <v>15064</v>
      </c>
      <c r="S1302" t="s">
        <v>15064</v>
      </c>
      <c r="T1302" t="s">
        <v>15063</v>
      </c>
      <c r="U1302" t="s">
        <v>15059</v>
      </c>
      <c r="V1302" t="s">
        <v>15063</v>
      </c>
      <c r="W1302">
        <f t="shared" ca="1" si="20"/>
        <v>4</v>
      </c>
    </row>
    <row r="1303" spans="1:23" x14ac:dyDescent="0.3">
      <c r="A1303" t="s">
        <v>1323</v>
      </c>
      <c r="B1303" t="s">
        <v>15023</v>
      </c>
      <c r="C1303">
        <v>77</v>
      </c>
      <c r="E1303" t="s">
        <v>15031</v>
      </c>
      <c r="F1303" t="s">
        <v>15032</v>
      </c>
      <c r="G1303">
        <v>5</v>
      </c>
      <c r="H1303">
        <v>2</v>
      </c>
      <c r="I1303">
        <v>4</v>
      </c>
      <c r="J1303">
        <v>2</v>
      </c>
      <c r="K1303">
        <v>2</v>
      </c>
      <c r="L1303" t="s">
        <v>15039</v>
      </c>
      <c r="M1303" t="s">
        <v>15045</v>
      </c>
      <c r="N1303" t="s">
        <v>15046</v>
      </c>
      <c r="O1303" t="s">
        <v>15056</v>
      </c>
      <c r="P1303" t="s">
        <v>15060</v>
      </c>
      <c r="Q1303">
        <v>3</v>
      </c>
      <c r="R1303" t="s">
        <v>15063</v>
      </c>
      <c r="S1303" t="s">
        <v>15063</v>
      </c>
      <c r="T1303" t="s">
        <v>15064</v>
      </c>
      <c r="U1303" t="s">
        <v>15065</v>
      </c>
      <c r="V1303" t="s">
        <v>15063</v>
      </c>
      <c r="W1303">
        <f t="shared" ca="1" si="20"/>
        <v>29</v>
      </c>
    </row>
    <row r="1304" spans="1:23" x14ac:dyDescent="0.3">
      <c r="A1304" t="s">
        <v>1324</v>
      </c>
      <c r="B1304" t="s">
        <v>15023</v>
      </c>
      <c r="C1304">
        <v>69</v>
      </c>
      <c r="E1304" t="s">
        <v>15029</v>
      </c>
      <c r="F1304" t="s">
        <v>15033</v>
      </c>
      <c r="G1304">
        <v>3</v>
      </c>
      <c r="H1304">
        <v>2</v>
      </c>
      <c r="I1304">
        <v>5</v>
      </c>
      <c r="J1304">
        <v>3</v>
      </c>
      <c r="K1304">
        <v>3</v>
      </c>
      <c r="L1304" t="s">
        <v>15041</v>
      </c>
      <c r="M1304" t="s">
        <v>15044</v>
      </c>
      <c r="N1304" t="s">
        <v>15046</v>
      </c>
      <c r="O1304" t="s">
        <v>15055</v>
      </c>
      <c r="P1304" t="s">
        <v>15062</v>
      </c>
      <c r="Q1304">
        <v>13</v>
      </c>
      <c r="R1304" t="s">
        <v>15063</v>
      </c>
      <c r="S1304" t="s">
        <v>15064</v>
      </c>
      <c r="T1304" t="s">
        <v>15064</v>
      </c>
      <c r="U1304" t="s">
        <v>15062</v>
      </c>
      <c r="V1304" t="s">
        <v>15063</v>
      </c>
      <c r="W1304">
        <f t="shared" ca="1" si="20"/>
        <v>4</v>
      </c>
    </row>
    <row r="1305" spans="1:23" x14ac:dyDescent="0.3">
      <c r="A1305" t="s">
        <v>1325</v>
      </c>
      <c r="B1305" t="s">
        <v>15022</v>
      </c>
      <c r="C1305">
        <v>32</v>
      </c>
      <c r="E1305" t="s">
        <v>15029</v>
      </c>
      <c r="F1305" t="s">
        <v>15034</v>
      </c>
      <c r="G1305">
        <v>1</v>
      </c>
      <c r="H1305">
        <v>1</v>
      </c>
      <c r="I1305">
        <v>7</v>
      </c>
      <c r="J1305">
        <v>5</v>
      </c>
      <c r="K1305">
        <v>4</v>
      </c>
      <c r="L1305" t="s">
        <v>15041</v>
      </c>
      <c r="M1305" t="s">
        <v>15045</v>
      </c>
      <c r="N1305" t="s">
        <v>15049</v>
      </c>
      <c r="O1305" t="s">
        <v>15052</v>
      </c>
      <c r="P1305" t="s">
        <v>15062</v>
      </c>
      <c r="Q1305">
        <v>9</v>
      </c>
      <c r="R1305" t="s">
        <v>15064</v>
      </c>
      <c r="S1305" t="s">
        <v>15064</v>
      </c>
      <c r="T1305" t="s">
        <v>15063</v>
      </c>
      <c r="U1305" t="s">
        <v>15062</v>
      </c>
      <c r="V1305" t="s">
        <v>15063</v>
      </c>
      <c r="W1305">
        <f t="shared" ca="1" si="20"/>
        <v>11</v>
      </c>
    </row>
    <row r="1306" spans="1:23" x14ac:dyDescent="0.3">
      <c r="A1306" t="s">
        <v>1326</v>
      </c>
      <c r="B1306" t="s">
        <v>15022</v>
      </c>
      <c r="C1306">
        <v>59</v>
      </c>
      <c r="E1306" t="s">
        <v>15031</v>
      </c>
      <c r="F1306" t="s">
        <v>15038</v>
      </c>
      <c r="G1306">
        <v>4</v>
      </c>
      <c r="H1306">
        <v>2</v>
      </c>
      <c r="I1306">
        <v>2</v>
      </c>
      <c r="J1306">
        <v>5</v>
      </c>
      <c r="K1306">
        <v>3</v>
      </c>
      <c r="L1306" t="s">
        <v>15040</v>
      </c>
      <c r="M1306" t="s">
        <v>15044</v>
      </c>
      <c r="N1306" t="s">
        <v>15046</v>
      </c>
      <c r="O1306" t="s">
        <v>15051</v>
      </c>
      <c r="P1306" t="s">
        <v>15061</v>
      </c>
      <c r="Q1306">
        <v>16</v>
      </c>
      <c r="R1306" t="s">
        <v>15063</v>
      </c>
      <c r="S1306" t="s">
        <v>15063</v>
      </c>
      <c r="T1306" t="s">
        <v>15064</v>
      </c>
      <c r="U1306" t="s">
        <v>15059</v>
      </c>
      <c r="V1306" t="s">
        <v>15063</v>
      </c>
      <c r="W1306">
        <f t="shared" ca="1" si="20"/>
        <v>12</v>
      </c>
    </row>
    <row r="1307" spans="1:23" x14ac:dyDescent="0.3">
      <c r="A1307" t="s">
        <v>1327</v>
      </c>
      <c r="B1307" t="s">
        <v>15022</v>
      </c>
      <c r="C1307">
        <v>41</v>
      </c>
      <c r="E1307" t="s">
        <v>15029</v>
      </c>
      <c r="F1307" t="s">
        <v>15038</v>
      </c>
      <c r="G1307">
        <v>5</v>
      </c>
      <c r="H1307">
        <v>2</v>
      </c>
      <c r="I1307">
        <v>5</v>
      </c>
      <c r="J1307">
        <v>5</v>
      </c>
      <c r="K1307">
        <v>2</v>
      </c>
      <c r="L1307" t="s">
        <v>15042</v>
      </c>
      <c r="M1307" t="s">
        <v>15045</v>
      </c>
      <c r="N1307" t="s">
        <v>15050</v>
      </c>
      <c r="O1307" t="s">
        <v>15051</v>
      </c>
      <c r="P1307" t="s">
        <v>15062</v>
      </c>
      <c r="Q1307">
        <v>14</v>
      </c>
      <c r="R1307" t="s">
        <v>15064</v>
      </c>
      <c r="S1307" t="s">
        <v>15063</v>
      </c>
      <c r="T1307" t="s">
        <v>15064</v>
      </c>
      <c r="U1307" t="s">
        <v>15062</v>
      </c>
      <c r="V1307" t="s">
        <v>15063</v>
      </c>
      <c r="W1307">
        <f t="shared" ca="1" si="20"/>
        <v>11</v>
      </c>
    </row>
    <row r="1308" spans="1:23" x14ac:dyDescent="0.3">
      <c r="A1308" t="s">
        <v>1328</v>
      </c>
      <c r="B1308" t="s">
        <v>15024</v>
      </c>
      <c r="C1308">
        <v>43</v>
      </c>
      <c r="E1308" t="s">
        <v>15030</v>
      </c>
      <c r="F1308" t="s">
        <v>15037</v>
      </c>
      <c r="G1308">
        <v>5</v>
      </c>
      <c r="H1308">
        <v>3</v>
      </c>
      <c r="I1308">
        <v>8</v>
      </c>
      <c r="J1308">
        <v>2</v>
      </c>
      <c r="K1308">
        <v>4</v>
      </c>
      <c r="L1308" t="s">
        <v>15041</v>
      </c>
      <c r="M1308" t="s">
        <v>15043</v>
      </c>
      <c r="N1308" t="s">
        <v>15050</v>
      </c>
      <c r="O1308" t="s">
        <v>15055</v>
      </c>
      <c r="P1308" t="s">
        <v>15060</v>
      </c>
      <c r="Q1308">
        <v>14</v>
      </c>
      <c r="R1308" t="s">
        <v>15064</v>
      </c>
      <c r="S1308" t="s">
        <v>15064</v>
      </c>
      <c r="T1308" t="s">
        <v>15064</v>
      </c>
      <c r="U1308" t="s">
        <v>15062</v>
      </c>
      <c r="V1308" t="s">
        <v>15063</v>
      </c>
      <c r="W1308">
        <f t="shared" ca="1" si="20"/>
        <v>23</v>
      </c>
    </row>
    <row r="1309" spans="1:23" x14ac:dyDescent="0.3">
      <c r="A1309" t="s">
        <v>1329</v>
      </c>
      <c r="B1309" t="s">
        <v>15024</v>
      </c>
      <c r="C1309">
        <v>78</v>
      </c>
      <c r="E1309" t="s">
        <v>15031</v>
      </c>
      <c r="F1309" t="s">
        <v>15036</v>
      </c>
      <c r="G1309">
        <v>1</v>
      </c>
      <c r="H1309">
        <v>3</v>
      </c>
      <c r="I1309">
        <v>1</v>
      </c>
      <c r="J1309">
        <v>4</v>
      </c>
      <c r="K1309">
        <v>5</v>
      </c>
      <c r="L1309" t="s">
        <v>15040</v>
      </c>
      <c r="M1309" t="s">
        <v>15045</v>
      </c>
      <c r="N1309" t="s">
        <v>15049</v>
      </c>
      <c r="O1309" t="s">
        <v>15055</v>
      </c>
      <c r="P1309" t="s">
        <v>15061</v>
      </c>
      <c r="Q1309">
        <v>12</v>
      </c>
      <c r="R1309" t="s">
        <v>15063</v>
      </c>
      <c r="S1309" t="s">
        <v>15064</v>
      </c>
      <c r="T1309" t="s">
        <v>15064</v>
      </c>
      <c r="U1309" t="s">
        <v>15062</v>
      </c>
      <c r="V1309" t="s">
        <v>15063</v>
      </c>
      <c r="W1309">
        <f t="shared" ca="1" si="20"/>
        <v>26</v>
      </c>
    </row>
    <row r="1310" spans="1:23" x14ac:dyDescent="0.3">
      <c r="A1310" t="s">
        <v>1330</v>
      </c>
      <c r="B1310" t="s">
        <v>15022</v>
      </c>
      <c r="C1310">
        <v>43</v>
      </c>
      <c r="E1310" t="s">
        <v>15031</v>
      </c>
      <c r="F1310" t="s">
        <v>15033</v>
      </c>
      <c r="G1310">
        <v>5</v>
      </c>
      <c r="H1310">
        <v>1</v>
      </c>
      <c r="I1310">
        <v>8</v>
      </c>
      <c r="J1310">
        <v>3</v>
      </c>
      <c r="K1310">
        <v>3</v>
      </c>
      <c r="L1310" t="s">
        <v>15041</v>
      </c>
      <c r="M1310" t="s">
        <v>15044</v>
      </c>
      <c r="N1310" t="s">
        <v>15046</v>
      </c>
      <c r="O1310" t="s">
        <v>15058</v>
      </c>
      <c r="P1310" t="s">
        <v>15062</v>
      </c>
      <c r="Q1310">
        <v>3</v>
      </c>
      <c r="R1310" t="s">
        <v>15064</v>
      </c>
      <c r="S1310" t="s">
        <v>15063</v>
      </c>
      <c r="T1310" t="s">
        <v>15064</v>
      </c>
      <c r="U1310" t="s">
        <v>15059</v>
      </c>
      <c r="V1310" t="s">
        <v>15063</v>
      </c>
      <c r="W1310">
        <f t="shared" ca="1" si="20"/>
        <v>14</v>
      </c>
    </row>
    <row r="1311" spans="1:23" x14ac:dyDescent="0.3">
      <c r="A1311" t="s">
        <v>1331</v>
      </c>
      <c r="B1311" t="s">
        <v>15024</v>
      </c>
      <c r="C1311">
        <v>63</v>
      </c>
      <c r="D1311" t="s">
        <v>15028</v>
      </c>
      <c r="E1311" t="s">
        <v>15031</v>
      </c>
      <c r="F1311" t="s">
        <v>15038</v>
      </c>
      <c r="G1311">
        <v>5</v>
      </c>
      <c r="H1311">
        <v>3</v>
      </c>
      <c r="I1311">
        <v>2</v>
      </c>
      <c r="J1311">
        <v>2</v>
      </c>
      <c r="K1311">
        <v>5</v>
      </c>
      <c r="L1311" t="s">
        <v>15042</v>
      </c>
      <c r="M1311" t="s">
        <v>15044</v>
      </c>
      <c r="N1311" t="s">
        <v>15049</v>
      </c>
      <c r="O1311" t="s">
        <v>15058</v>
      </c>
      <c r="P1311" t="s">
        <v>15060</v>
      </c>
      <c r="Q1311">
        <v>12</v>
      </c>
      <c r="R1311" t="s">
        <v>15064</v>
      </c>
      <c r="S1311" t="s">
        <v>15063</v>
      </c>
      <c r="T1311" t="s">
        <v>15064</v>
      </c>
      <c r="U1311" t="s">
        <v>15059</v>
      </c>
      <c r="V1311" t="s">
        <v>15063</v>
      </c>
      <c r="W1311">
        <f t="shared" ca="1" si="20"/>
        <v>21</v>
      </c>
    </row>
    <row r="1312" spans="1:23" x14ac:dyDescent="0.3">
      <c r="A1312" t="s">
        <v>1332</v>
      </c>
      <c r="B1312" t="s">
        <v>15024</v>
      </c>
      <c r="C1312">
        <v>43</v>
      </c>
      <c r="E1312" t="s">
        <v>15030</v>
      </c>
      <c r="F1312" t="s">
        <v>15032</v>
      </c>
      <c r="G1312">
        <v>3</v>
      </c>
      <c r="H1312">
        <v>2</v>
      </c>
      <c r="I1312">
        <v>4</v>
      </c>
      <c r="J1312">
        <v>5</v>
      </c>
      <c r="K1312">
        <v>4</v>
      </c>
      <c r="L1312" t="s">
        <v>15041</v>
      </c>
      <c r="M1312" t="s">
        <v>15044</v>
      </c>
      <c r="N1312" t="s">
        <v>15046</v>
      </c>
      <c r="O1312" t="s">
        <v>15054</v>
      </c>
      <c r="P1312" t="s">
        <v>15059</v>
      </c>
      <c r="Q1312">
        <v>5</v>
      </c>
      <c r="R1312" t="s">
        <v>15064</v>
      </c>
      <c r="S1312" t="s">
        <v>15064</v>
      </c>
      <c r="T1312" t="s">
        <v>15063</v>
      </c>
      <c r="U1312" t="s">
        <v>15059</v>
      </c>
      <c r="V1312" t="s">
        <v>15063</v>
      </c>
      <c r="W1312">
        <f t="shared" ca="1" si="20"/>
        <v>11</v>
      </c>
    </row>
    <row r="1313" spans="1:23" x14ac:dyDescent="0.3">
      <c r="A1313" t="s">
        <v>1333</v>
      </c>
      <c r="B1313" t="s">
        <v>15023</v>
      </c>
      <c r="C1313">
        <v>75</v>
      </c>
      <c r="E1313" t="s">
        <v>15029</v>
      </c>
      <c r="F1313" t="s">
        <v>15032</v>
      </c>
      <c r="G1313">
        <v>3</v>
      </c>
      <c r="H1313">
        <v>3</v>
      </c>
      <c r="I1313">
        <v>3</v>
      </c>
      <c r="J1313">
        <v>3</v>
      </c>
      <c r="K1313">
        <v>2</v>
      </c>
      <c r="L1313" t="s">
        <v>15042</v>
      </c>
      <c r="M1313" t="s">
        <v>15045</v>
      </c>
      <c r="N1313" t="s">
        <v>15046</v>
      </c>
      <c r="O1313" t="s">
        <v>15053</v>
      </c>
      <c r="P1313" t="s">
        <v>15059</v>
      </c>
      <c r="Q1313">
        <v>3</v>
      </c>
      <c r="R1313" t="s">
        <v>15063</v>
      </c>
      <c r="S1313" t="s">
        <v>15064</v>
      </c>
      <c r="T1313" t="s">
        <v>15064</v>
      </c>
      <c r="U1313" t="s">
        <v>15062</v>
      </c>
      <c r="V1313" t="s">
        <v>15063</v>
      </c>
      <c r="W1313">
        <f t="shared" ca="1" si="20"/>
        <v>2</v>
      </c>
    </row>
    <row r="1314" spans="1:23" x14ac:dyDescent="0.3">
      <c r="A1314" t="s">
        <v>1334</v>
      </c>
      <c r="B1314" t="s">
        <v>15022</v>
      </c>
      <c r="C1314">
        <v>27</v>
      </c>
      <c r="E1314" t="s">
        <v>15031</v>
      </c>
      <c r="F1314" t="s">
        <v>15034</v>
      </c>
      <c r="G1314">
        <v>5</v>
      </c>
      <c r="H1314">
        <v>5</v>
      </c>
      <c r="I1314">
        <v>2</v>
      </c>
      <c r="J1314">
        <v>5</v>
      </c>
      <c r="K1314">
        <v>4</v>
      </c>
      <c r="L1314" t="s">
        <v>15040</v>
      </c>
      <c r="M1314" t="s">
        <v>15044</v>
      </c>
      <c r="N1314" t="s">
        <v>15046</v>
      </c>
      <c r="O1314" t="s">
        <v>15056</v>
      </c>
      <c r="P1314" t="s">
        <v>15061</v>
      </c>
      <c r="Q1314">
        <v>7</v>
      </c>
      <c r="R1314" t="s">
        <v>15064</v>
      </c>
      <c r="S1314" t="s">
        <v>15064</v>
      </c>
      <c r="T1314" t="s">
        <v>15063</v>
      </c>
      <c r="U1314" t="s">
        <v>15065</v>
      </c>
      <c r="V1314" t="s">
        <v>15063</v>
      </c>
      <c r="W1314">
        <f t="shared" ca="1" si="20"/>
        <v>9</v>
      </c>
    </row>
    <row r="1315" spans="1:23" x14ac:dyDescent="0.3">
      <c r="A1315" t="s">
        <v>1335</v>
      </c>
      <c r="B1315" t="s">
        <v>15022</v>
      </c>
      <c r="C1315">
        <v>34</v>
      </c>
      <c r="E1315" t="s">
        <v>15031</v>
      </c>
      <c r="F1315" t="s">
        <v>15038</v>
      </c>
      <c r="G1315">
        <v>2</v>
      </c>
      <c r="H1315">
        <v>3</v>
      </c>
      <c r="I1315">
        <v>10</v>
      </c>
      <c r="J1315">
        <v>1</v>
      </c>
      <c r="K1315">
        <v>2</v>
      </c>
      <c r="L1315" t="s">
        <v>15040</v>
      </c>
      <c r="M1315" t="s">
        <v>15045</v>
      </c>
      <c r="N1315" t="s">
        <v>15046</v>
      </c>
      <c r="O1315" t="s">
        <v>15054</v>
      </c>
      <c r="P1315" t="s">
        <v>15061</v>
      </c>
      <c r="Q1315">
        <v>12</v>
      </c>
      <c r="R1315" t="s">
        <v>15064</v>
      </c>
      <c r="S1315" t="s">
        <v>15063</v>
      </c>
      <c r="T1315" t="s">
        <v>15064</v>
      </c>
      <c r="U1315" t="s">
        <v>15059</v>
      </c>
      <c r="V1315" t="s">
        <v>15063</v>
      </c>
      <c r="W1315">
        <f t="shared" ca="1" si="20"/>
        <v>30</v>
      </c>
    </row>
    <row r="1316" spans="1:23" x14ac:dyDescent="0.3">
      <c r="A1316" t="s">
        <v>1336</v>
      </c>
      <c r="B1316" t="s">
        <v>15024</v>
      </c>
      <c r="C1316">
        <v>70</v>
      </c>
      <c r="E1316" t="s">
        <v>15031</v>
      </c>
      <c r="F1316" t="s">
        <v>15033</v>
      </c>
      <c r="G1316">
        <v>1</v>
      </c>
      <c r="H1316">
        <v>1</v>
      </c>
      <c r="I1316">
        <v>10</v>
      </c>
      <c r="J1316">
        <v>2</v>
      </c>
      <c r="K1316">
        <v>5</v>
      </c>
      <c r="L1316" t="s">
        <v>15042</v>
      </c>
      <c r="M1316" t="s">
        <v>15044</v>
      </c>
      <c r="N1316" t="s">
        <v>15050</v>
      </c>
      <c r="O1316" t="s">
        <v>15053</v>
      </c>
      <c r="P1316" t="s">
        <v>15059</v>
      </c>
      <c r="Q1316">
        <v>4</v>
      </c>
      <c r="R1316" t="s">
        <v>15063</v>
      </c>
      <c r="S1316" t="s">
        <v>15064</v>
      </c>
      <c r="T1316" t="s">
        <v>15064</v>
      </c>
      <c r="U1316" t="s">
        <v>15059</v>
      </c>
      <c r="V1316" t="s">
        <v>15063</v>
      </c>
      <c r="W1316">
        <f t="shared" ca="1" si="20"/>
        <v>23</v>
      </c>
    </row>
    <row r="1317" spans="1:23" x14ac:dyDescent="0.3">
      <c r="A1317" t="s">
        <v>1337</v>
      </c>
      <c r="B1317" t="s">
        <v>15022</v>
      </c>
      <c r="C1317">
        <v>31</v>
      </c>
      <c r="E1317" t="s">
        <v>15030</v>
      </c>
      <c r="F1317" t="s">
        <v>15033</v>
      </c>
      <c r="G1317">
        <v>2</v>
      </c>
      <c r="H1317">
        <v>2</v>
      </c>
      <c r="I1317">
        <v>2</v>
      </c>
      <c r="J1317">
        <v>5</v>
      </c>
      <c r="K1317">
        <v>4</v>
      </c>
      <c r="L1317" t="s">
        <v>15042</v>
      </c>
      <c r="M1317" t="s">
        <v>15044</v>
      </c>
      <c r="N1317" t="s">
        <v>15046</v>
      </c>
      <c r="O1317" t="s">
        <v>15052</v>
      </c>
      <c r="P1317" t="s">
        <v>15061</v>
      </c>
      <c r="Q1317">
        <v>15</v>
      </c>
      <c r="R1317" t="s">
        <v>15063</v>
      </c>
      <c r="S1317" t="s">
        <v>15063</v>
      </c>
      <c r="T1317" t="s">
        <v>15064</v>
      </c>
      <c r="U1317" t="s">
        <v>15059</v>
      </c>
      <c r="V1317" t="s">
        <v>15063</v>
      </c>
      <c r="W1317">
        <f t="shared" ca="1" si="20"/>
        <v>20</v>
      </c>
    </row>
    <row r="1318" spans="1:23" x14ac:dyDescent="0.3">
      <c r="A1318" t="s">
        <v>1338</v>
      </c>
      <c r="B1318" t="s">
        <v>15023</v>
      </c>
      <c r="C1318">
        <v>19</v>
      </c>
      <c r="E1318" t="s">
        <v>15030</v>
      </c>
      <c r="F1318" t="s">
        <v>15038</v>
      </c>
      <c r="G1318">
        <v>2</v>
      </c>
      <c r="H1318">
        <v>2</v>
      </c>
      <c r="I1318">
        <v>10</v>
      </c>
      <c r="J1318">
        <v>1</v>
      </c>
      <c r="K1318">
        <v>4</v>
      </c>
      <c r="L1318" t="s">
        <v>15042</v>
      </c>
      <c r="M1318" t="s">
        <v>15044</v>
      </c>
      <c r="N1318" t="s">
        <v>15046</v>
      </c>
      <c r="O1318" t="s">
        <v>15052</v>
      </c>
      <c r="P1318" t="s">
        <v>15061</v>
      </c>
      <c r="Q1318">
        <v>6</v>
      </c>
      <c r="R1318" t="s">
        <v>15063</v>
      </c>
      <c r="S1318" t="s">
        <v>15064</v>
      </c>
      <c r="T1318" t="s">
        <v>15063</v>
      </c>
      <c r="U1318" t="s">
        <v>15060</v>
      </c>
      <c r="V1318" t="s">
        <v>15063</v>
      </c>
      <c r="W1318">
        <f t="shared" ca="1" si="20"/>
        <v>11</v>
      </c>
    </row>
    <row r="1319" spans="1:23" x14ac:dyDescent="0.3">
      <c r="A1319" t="s">
        <v>1339</v>
      </c>
      <c r="B1319" t="s">
        <v>15023</v>
      </c>
      <c r="C1319">
        <v>65</v>
      </c>
      <c r="E1319" t="s">
        <v>15030</v>
      </c>
      <c r="F1319" t="s">
        <v>15035</v>
      </c>
      <c r="G1319">
        <v>5</v>
      </c>
      <c r="H1319">
        <v>1</v>
      </c>
      <c r="I1319">
        <v>6</v>
      </c>
      <c r="J1319">
        <v>5</v>
      </c>
      <c r="K1319">
        <v>4</v>
      </c>
      <c r="L1319" t="s">
        <v>15040</v>
      </c>
      <c r="M1319" t="s">
        <v>15045</v>
      </c>
      <c r="N1319" t="s">
        <v>15046</v>
      </c>
      <c r="O1319" t="s">
        <v>15053</v>
      </c>
      <c r="P1319" t="s">
        <v>15061</v>
      </c>
      <c r="Q1319">
        <v>13</v>
      </c>
      <c r="R1319" t="s">
        <v>15064</v>
      </c>
      <c r="S1319" t="s">
        <v>15064</v>
      </c>
      <c r="T1319" t="s">
        <v>15064</v>
      </c>
      <c r="U1319" t="s">
        <v>15062</v>
      </c>
      <c r="V1319" t="s">
        <v>15063</v>
      </c>
      <c r="W1319">
        <f t="shared" ca="1" si="20"/>
        <v>11</v>
      </c>
    </row>
    <row r="1320" spans="1:23" x14ac:dyDescent="0.3">
      <c r="A1320" t="s">
        <v>1340</v>
      </c>
      <c r="B1320" t="s">
        <v>15023</v>
      </c>
      <c r="C1320">
        <v>30</v>
      </c>
      <c r="E1320" t="s">
        <v>15029</v>
      </c>
      <c r="F1320" t="s">
        <v>15037</v>
      </c>
      <c r="G1320">
        <v>1</v>
      </c>
      <c r="H1320">
        <v>3</v>
      </c>
      <c r="I1320">
        <v>3</v>
      </c>
      <c r="J1320">
        <v>2</v>
      </c>
      <c r="K1320">
        <v>3</v>
      </c>
      <c r="L1320" t="s">
        <v>15039</v>
      </c>
      <c r="M1320" t="s">
        <v>15044</v>
      </c>
      <c r="N1320" t="s">
        <v>15047</v>
      </c>
      <c r="O1320" t="s">
        <v>15054</v>
      </c>
      <c r="P1320" t="s">
        <v>15062</v>
      </c>
      <c r="Q1320">
        <v>1</v>
      </c>
      <c r="R1320" t="s">
        <v>15064</v>
      </c>
      <c r="S1320" t="s">
        <v>15063</v>
      </c>
      <c r="T1320" t="s">
        <v>15063</v>
      </c>
      <c r="U1320" t="s">
        <v>15059</v>
      </c>
      <c r="V1320" t="s">
        <v>15063</v>
      </c>
      <c r="W1320">
        <f t="shared" ca="1" si="20"/>
        <v>27</v>
      </c>
    </row>
    <row r="1321" spans="1:23" x14ac:dyDescent="0.3">
      <c r="A1321" t="s">
        <v>1341</v>
      </c>
      <c r="B1321" t="s">
        <v>15022</v>
      </c>
      <c r="C1321">
        <v>44</v>
      </c>
      <c r="D1321" t="s">
        <v>15028</v>
      </c>
      <c r="E1321" t="s">
        <v>15029</v>
      </c>
      <c r="F1321" t="s">
        <v>15037</v>
      </c>
      <c r="G1321">
        <v>2</v>
      </c>
      <c r="H1321">
        <v>2</v>
      </c>
      <c r="I1321">
        <v>10</v>
      </c>
      <c r="J1321">
        <v>4</v>
      </c>
      <c r="K1321">
        <v>1</v>
      </c>
      <c r="L1321" t="s">
        <v>15042</v>
      </c>
      <c r="M1321" t="s">
        <v>15043</v>
      </c>
      <c r="N1321" t="s">
        <v>15050</v>
      </c>
      <c r="O1321" t="s">
        <v>15053</v>
      </c>
      <c r="P1321" t="s">
        <v>15061</v>
      </c>
      <c r="Q1321">
        <v>7</v>
      </c>
      <c r="R1321" t="s">
        <v>15064</v>
      </c>
      <c r="S1321" t="s">
        <v>15064</v>
      </c>
      <c r="T1321" t="s">
        <v>15063</v>
      </c>
      <c r="U1321" t="s">
        <v>15060</v>
      </c>
      <c r="V1321" t="s">
        <v>15063</v>
      </c>
      <c r="W1321">
        <f t="shared" ca="1" si="20"/>
        <v>24</v>
      </c>
    </row>
    <row r="1322" spans="1:23" x14ac:dyDescent="0.3">
      <c r="A1322" t="s">
        <v>1342</v>
      </c>
      <c r="B1322" t="s">
        <v>15022</v>
      </c>
      <c r="C1322">
        <v>26</v>
      </c>
      <c r="D1322" t="s">
        <v>15028</v>
      </c>
      <c r="E1322" t="s">
        <v>15030</v>
      </c>
      <c r="F1322" t="s">
        <v>15037</v>
      </c>
      <c r="G1322">
        <v>3</v>
      </c>
      <c r="H1322">
        <v>2</v>
      </c>
      <c r="I1322">
        <v>4</v>
      </c>
      <c r="J1322">
        <v>5</v>
      </c>
      <c r="K1322">
        <v>3</v>
      </c>
      <c r="L1322" t="s">
        <v>15040</v>
      </c>
      <c r="M1322" t="s">
        <v>15044</v>
      </c>
      <c r="N1322" t="s">
        <v>15050</v>
      </c>
      <c r="O1322" t="s">
        <v>15056</v>
      </c>
      <c r="P1322" t="s">
        <v>15061</v>
      </c>
      <c r="Q1322">
        <v>10</v>
      </c>
      <c r="R1322" t="s">
        <v>15064</v>
      </c>
      <c r="S1322" t="s">
        <v>15064</v>
      </c>
      <c r="T1322" t="s">
        <v>15063</v>
      </c>
      <c r="U1322" t="s">
        <v>15062</v>
      </c>
      <c r="V1322" t="s">
        <v>15063</v>
      </c>
      <c r="W1322">
        <f t="shared" ca="1" si="20"/>
        <v>26</v>
      </c>
    </row>
    <row r="1323" spans="1:23" x14ac:dyDescent="0.3">
      <c r="A1323" t="s">
        <v>1343</v>
      </c>
      <c r="B1323" t="s">
        <v>15022</v>
      </c>
      <c r="C1323">
        <v>24</v>
      </c>
      <c r="E1323" t="s">
        <v>15029</v>
      </c>
      <c r="F1323" t="s">
        <v>15035</v>
      </c>
      <c r="G1323">
        <v>3</v>
      </c>
      <c r="H1323">
        <v>5</v>
      </c>
      <c r="I1323">
        <v>4</v>
      </c>
      <c r="J1323">
        <v>5</v>
      </c>
      <c r="K1323">
        <v>5</v>
      </c>
      <c r="L1323" t="s">
        <v>15041</v>
      </c>
      <c r="M1323" t="s">
        <v>15044</v>
      </c>
      <c r="N1323" t="s">
        <v>15049</v>
      </c>
      <c r="O1323" t="s">
        <v>15053</v>
      </c>
      <c r="P1323" t="s">
        <v>15059</v>
      </c>
      <c r="Q1323">
        <v>12</v>
      </c>
      <c r="R1323" t="s">
        <v>15063</v>
      </c>
      <c r="S1323" t="s">
        <v>15063</v>
      </c>
      <c r="T1323" t="s">
        <v>15064</v>
      </c>
      <c r="U1323" t="s">
        <v>15060</v>
      </c>
      <c r="V1323" t="s">
        <v>15063</v>
      </c>
      <c r="W1323">
        <f t="shared" ca="1" si="20"/>
        <v>26</v>
      </c>
    </row>
    <row r="1324" spans="1:23" x14ac:dyDescent="0.3">
      <c r="A1324" t="s">
        <v>1344</v>
      </c>
      <c r="B1324" t="s">
        <v>15022</v>
      </c>
      <c r="C1324">
        <v>65</v>
      </c>
      <c r="E1324" t="s">
        <v>15030</v>
      </c>
      <c r="F1324" t="s">
        <v>15038</v>
      </c>
      <c r="G1324">
        <v>1</v>
      </c>
      <c r="H1324">
        <v>1</v>
      </c>
      <c r="I1324">
        <v>2</v>
      </c>
      <c r="J1324">
        <v>1</v>
      </c>
      <c r="K1324">
        <v>2</v>
      </c>
      <c r="L1324" t="s">
        <v>15042</v>
      </c>
      <c r="M1324" t="s">
        <v>15045</v>
      </c>
      <c r="N1324" t="s">
        <v>15050</v>
      </c>
      <c r="O1324" t="s">
        <v>15056</v>
      </c>
      <c r="P1324" t="s">
        <v>15060</v>
      </c>
      <c r="Q1324">
        <v>2</v>
      </c>
      <c r="R1324" t="s">
        <v>15063</v>
      </c>
      <c r="S1324" t="s">
        <v>15063</v>
      </c>
      <c r="T1324" t="s">
        <v>15064</v>
      </c>
      <c r="U1324" t="s">
        <v>15059</v>
      </c>
      <c r="V1324" t="s">
        <v>15063</v>
      </c>
      <c r="W1324">
        <f t="shared" ca="1" si="20"/>
        <v>14</v>
      </c>
    </row>
    <row r="1325" spans="1:23" x14ac:dyDescent="0.3">
      <c r="A1325" t="s">
        <v>1345</v>
      </c>
      <c r="B1325" t="s">
        <v>15022</v>
      </c>
      <c r="C1325">
        <v>27</v>
      </c>
      <c r="E1325" t="s">
        <v>15029</v>
      </c>
      <c r="F1325" t="s">
        <v>15034</v>
      </c>
      <c r="G1325">
        <v>2</v>
      </c>
      <c r="H1325">
        <v>3</v>
      </c>
      <c r="I1325">
        <v>4</v>
      </c>
      <c r="J1325">
        <v>2</v>
      </c>
      <c r="K1325">
        <v>5</v>
      </c>
      <c r="L1325" t="s">
        <v>15041</v>
      </c>
      <c r="M1325" t="s">
        <v>15044</v>
      </c>
      <c r="N1325" t="s">
        <v>15047</v>
      </c>
      <c r="O1325" t="s">
        <v>15053</v>
      </c>
      <c r="P1325" t="s">
        <v>15062</v>
      </c>
      <c r="Q1325">
        <v>13</v>
      </c>
      <c r="R1325" t="s">
        <v>15063</v>
      </c>
      <c r="S1325" t="s">
        <v>15064</v>
      </c>
      <c r="T1325" t="s">
        <v>15064</v>
      </c>
      <c r="U1325" t="s">
        <v>15060</v>
      </c>
      <c r="V1325" t="s">
        <v>15063</v>
      </c>
      <c r="W1325">
        <f t="shared" ca="1" si="20"/>
        <v>29</v>
      </c>
    </row>
    <row r="1326" spans="1:23" x14ac:dyDescent="0.3">
      <c r="A1326" t="s">
        <v>1346</v>
      </c>
      <c r="B1326" t="s">
        <v>15023</v>
      </c>
      <c r="C1326">
        <v>73</v>
      </c>
      <c r="E1326" t="s">
        <v>15029</v>
      </c>
      <c r="F1326" t="s">
        <v>15035</v>
      </c>
      <c r="G1326">
        <v>4</v>
      </c>
      <c r="H1326">
        <v>3</v>
      </c>
      <c r="I1326">
        <v>2</v>
      </c>
      <c r="J1326">
        <v>5</v>
      </c>
      <c r="K1326">
        <v>4</v>
      </c>
      <c r="L1326" t="s">
        <v>15041</v>
      </c>
      <c r="M1326" t="s">
        <v>15045</v>
      </c>
      <c r="N1326" t="s">
        <v>15050</v>
      </c>
      <c r="O1326" t="s">
        <v>15056</v>
      </c>
      <c r="P1326" t="s">
        <v>15062</v>
      </c>
      <c r="Q1326">
        <v>6</v>
      </c>
      <c r="R1326" t="s">
        <v>15063</v>
      </c>
      <c r="S1326" t="s">
        <v>15064</v>
      </c>
      <c r="T1326" t="s">
        <v>15063</v>
      </c>
      <c r="U1326" t="s">
        <v>15059</v>
      </c>
      <c r="V1326" t="s">
        <v>15063</v>
      </c>
      <c r="W1326">
        <f t="shared" ca="1" si="20"/>
        <v>8</v>
      </c>
    </row>
    <row r="1327" spans="1:23" x14ac:dyDescent="0.3">
      <c r="A1327" t="s">
        <v>1347</v>
      </c>
      <c r="B1327" t="s">
        <v>15024</v>
      </c>
      <c r="C1327">
        <v>71</v>
      </c>
      <c r="E1327" t="s">
        <v>15030</v>
      </c>
      <c r="F1327" t="s">
        <v>15033</v>
      </c>
      <c r="G1327">
        <v>4</v>
      </c>
      <c r="H1327">
        <v>2</v>
      </c>
      <c r="I1327">
        <v>4</v>
      </c>
      <c r="J1327">
        <v>3</v>
      </c>
      <c r="K1327">
        <v>1</v>
      </c>
      <c r="L1327" t="s">
        <v>15039</v>
      </c>
      <c r="M1327" t="s">
        <v>15043</v>
      </c>
      <c r="N1327" t="s">
        <v>15047</v>
      </c>
      <c r="O1327" t="s">
        <v>15056</v>
      </c>
      <c r="P1327" t="s">
        <v>15059</v>
      </c>
      <c r="Q1327">
        <v>10</v>
      </c>
      <c r="R1327" t="s">
        <v>15064</v>
      </c>
      <c r="S1327" t="s">
        <v>15064</v>
      </c>
      <c r="T1327" t="s">
        <v>15064</v>
      </c>
      <c r="U1327" t="s">
        <v>15060</v>
      </c>
      <c r="V1327" t="s">
        <v>15063</v>
      </c>
      <c r="W1327">
        <f t="shared" ca="1" si="20"/>
        <v>14</v>
      </c>
    </row>
    <row r="1328" spans="1:23" x14ac:dyDescent="0.3">
      <c r="A1328" t="s">
        <v>1348</v>
      </c>
      <c r="B1328" t="s">
        <v>15023</v>
      </c>
      <c r="C1328">
        <v>26</v>
      </c>
      <c r="E1328" t="s">
        <v>15031</v>
      </c>
      <c r="F1328" t="s">
        <v>15034</v>
      </c>
      <c r="G1328">
        <v>1</v>
      </c>
      <c r="H1328">
        <v>4</v>
      </c>
      <c r="I1328">
        <v>8</v>
      </c>
      <c r="J1328">
        <v>2</v>
      </c>
      <c r="K1328">
        <v>4</v>
      </c>
      <c r="L1328" t="s">
        <v>15041</v>
      </c>
      <c r="M1328" t="s">
        <v>15043</v>
      </c>
      <c r="N1328" t="s">
        <v>15050</v>
      </c>
      <c r="O1328" t="s">
        <v>15055</v>
      </c>
      <c r="P1328" t="s">
        <v>15060</v>
      </c>
      <c r="Q1328">
        <v>4</v>
      </c>
      <c r="R1328" t="s">
        <v>15063</v>
      </c>
      <c r="S1328" t="s">
        <v>15064</v>
      </c>
      <c r="T1328" t="s">
        <v>15064</v>
      </c>
      <c r="U1328" t="s">
        <v>15059</v>
      </c>
      <c r="V1328" t="s">
        <v>15063</v>
      </c>
      <c r="W1328">
        <f t="shared" ca="1" si="20"/>
        <v>25</v>
      </c>
    </row>
    <row r="1329" spans="1:23" x14ac:dyDescent="0.3">
      <c r="A1329" t="s">
        <v>1349</v>
      </c>
      <c r="B1329" t="s">
        <v>15022</v>
      </c>
      <c r="C1329">
        <v>39</v>
      </c>
      <c r="E1329" t="s">
        <v>15031</v>
      </c>
      <c r="F1329" t="s">
        <v>15034</v>
      </c>
      <c r="G1329">
        <v>1</v>
      </c>
      <c r="H1329">
        <v>5</v>
      </c>
      <c r="I1329">
        <v>9</v>
      </c>
      <c r="J1329">
        <v>1</v>
      </c>
      <c r="K1329">
        <v>3</v>
      </c>
      <c r="L1329" t="s">
        <v>15039</v>
      </c>
      <c r="M1329" t="s">
        <v>15045</v>
      </c>
      <c r="N1329" t="s">
        <v>15047</v>
      </c>
      <c r="O1329" t="s">
        <v>15058</v>
      </c>
      <c r="P1329" t="s">
        <v>15060</v>
      </c>
      <c r="Q1329">
        <v>8</v>
      </c>
      <c r="R1329" t="s">
        <v>15063</v>
      </c>
      <c r="S1329" t="s">
        <v>15063</v>
      </c>
      <c r="T1329" t="s">
        <v>15063</v>
      </c>
      <c r="U1329" t="s">
        <v>15062</v>
      </c>
      <c r="V1329" t="s">
        <v>15063</v>
      </c>
      <c r="W1329">
        <f t="shared" ca="1" si="20"/>
        <v>16</v>
      </c>
    </row>
    <row r="1330" spans="1:23" x14ac:dyDescent="0.3">
      <c r="A1330" t="s">
        <v>1350</v>
      </c>
      <c r="B1330" t="s">
        <v>15023</v>
      </c>
      <c r="C1330">
        <v>40</v>
      </c>
      <c r="E1330" t="s">
        <v>15029</v>
      </c>
      <c r="F1330" t="s">
        <v>15035</v>
      </c>
      <c r="G1330">
        <v>4</v>
      </c>
      <c r="H1330">
        <v>5</v>
      </c>
      <c r="I1330">
        <v>4</v>
      </c>
      <c r="J1330">
        <v>1</v>
      </c>
      <c r="K1330">
        <v>2</v>
      </c>
      <c r="L1330" t="s">
        <v>15042</v>
      </c>
      <c r="M1330" t="s">
        <v>15044</v>
      </c>
      <c r="N1330" t="s">
        <v>15050</v>
      </c>
      <c r="O1330" t="s">
        <v>15056</v>
      </c>
      <c r="P1330" t="s">
        <v>15060</v>
      </c>
      <c r="Q1330">
        <v>4</v>
      </c>
      <c r="R1330" t="s">
        <v>15064</v>
      </c>
      <c r="S1330" t="s">
        <v>15064</v>
      </c>
      <c r="T1330" t="s">
        <v>15063</v>
      </c>
      <c r="U1330" t="s">
        <v>15060</v>
      </c>
      <c r="V1330" t="s">
        <v>15063</v>
      </c>
      <c r="W1330">
        <f t="shared" ca="1" si="20"/>
        <v>31</v>
      </c>
    </row>
    <row r="1331" spans="1:23" x14ac:dyDescent="0.3">
      <c r="A1331" t="s">
        <v>1351</v>
      </c>
      <c r="B1331" t="s">
        <v>15022</v>
      </c>
      <c r="C1331">
        <v>24</v>
      </c>
      <c r="E1331" t="s">
        <v>15029</v>
      </c>
      <c r="F1331" t="s">
        <v>15034</v>
      </c>
      <c r="G1331">
        <v>2</v>
      </c>
      <c r="H1331">
        <v>5</v>
      </c>
      <c r="I1331">
        <v>4</v>
      </c>
      <c r="J1331">
        <v>1</v>
      </c>
      <c r="K1331">
        <v>5</v>
      </c>
      <c r="L1331" t="s">
        <v>15041</v>
      </c>
      <c r="M1331" t="s">
        <v>15045</v>
      </c>
      <c r="N1331" t="s">
        <v>15049</v>
      </c>
      <c r="O1331" t="s">
        <v>15052</v>
      </c>
      <c r="P1331" t="s">
        <v>15062</v>
      </c>
      <c r="Q1331">
        <v>11</v>
      </c>
      <c r="R1331" t="s">
        <v>15064</v>
      </c>
      <c r="S1331" t="s">
        <v>15064</v>
      </c>
      <c r="T1331" t="s">
        <v>15064</v>
      </c>
      <c r="U1331" t="s">
        <v>15060</v>
      </c>
      <c r="V1331" t="s">
        <v>15063</v>
      </c>
      <c r="W1331">
        <f t="shared" ca="1" si="20"/>
        <v>1</v>
      </c>
    </row>
    <row r="1332" spans="1:23" x14ac:dyDescent="0.3">
      <c r="A1332" t="s">
        <v>1352</v>
      </c>
      <c r="B1332" t="s">
        <v>15022</v>
      </c>
      <c r="C1332">
        <v>65</v>
      </c>
      <c r="E1332" t="s">
        <v>15029</v>
      </c>
      <c r="F1332" t="s">
        <v>15032</v>
      </c>
      <c r="G1332">
        <v>2</v>
      </c>
      <c r="H1332">
        <v>2</v>
      </c>
      <c r="I1332">
        <v>7</v>
      </c>
      <c r="J1332">
        <v>2</v>
      </c>
      <c r="K1332">
        <v>3</v>
      </c>
      <c r="L1332" t="s">
        <v>15040</v>
      </c>
      <c r="M1332" t="s">
        <v>15043</v>
      </c>
      <c r="N1332" t="s">
        <v>15049</v>
      </c>
      <c r="O1332" t="s">
        <v>15053</v>
      </c>
      <c r="P1332" t="s">
        <v>15060</v>
      </c>
      <c r="Q1332">
        <v>6</v>
      </c>
      <c r="R1332" t="s">
        <v>15063</v>
      </c>
      <c r="S1332" t="s">
        <v>15064</v>
      </c>
      <c r="T1332" t="s">
        <v>15063</v>
      </c>
      <c r="U1332" t="s">
        <v>15059</v>
      </c>
      <c r="V1332" t="s">
        <v>15063</v>
      </c>
      <c r="W1332">
        <f t="shared" ca="1" si="20"/>
        <v>15</v>
      </c>
    </row>
    <row r="1333" spans="1:23" x14ac:dyDescent="0.3">
      <c r="A1333" t="s">
        <v>1353</v>
      </c>
      <c r="B1333" t="s">
        <v>15023</v>
      </c>
      <c r="C1333">
        <v>26</v>
      </c>
      <c r="E1333" t="s">
        <v>15029</v>
      </c>
      <c r="F1333" t="s">
        <v>15038</v>
      </c>
      <c r="G1333">
        <v>5</v>
      </c>
      <c r="H1333">
        <v>1</v>
      </c>
      <c r="I1333">
        <v>1</v>
      </c>
      <c r="J1333">
        <v>2</v>
      </c>
      <c r="K1333">
        <v>1</v>
      </c>
      <c r="L1333" t="s">
        <v>15040</v>
      </c>
      <c r="M1333" t="s">
        <v>15044</v>
      </c>
      <c r="N1333" t="s">
        <v>15047</v>
      </c>
      <c r="O1333" t="s">
        <v>15051</v>
      </c>
      <c r="P1333" t="s">
        <v>15060</v>
      </c>
      <c r="Q1333">
        <v>4</v>
      </c>
      <c r="R1333" t="s">
        <v>15064</v>
      </c>
      <c r="S1333" t="s">
        <v>15064</v>
      </c>
      <c r="T1333" t="s">
        <v>15063</v>
      </c>
      <c r="U1333" t="s">
        <v>15062</v>
      </c>
      <c r="V1333" t="s">
        <v>15063</v>
      </c>
      <c r="W1333">
        <f t="shared" ca="1" si="20"/>
        <v>3</v>
      </c>
    </row>
    <row r="1334" spans="1:23" x14ac:dyDescent="0.3">
      <c r="A1334" t="s">
        <v>1354</v>
      </c>
      <c r="B1334" t="s">
        <v>15022</v>
      </c>
      <c r="C1334">
        <v>44</v>
      </c>
      <c r="E1334" t="s">
        <v>15029</v>
      </c>
      <c r="F1334" t="s">
        <v>15036</v>
      </c>
      <c r="G1334">
        <v>1</v>
      </c>
      <c r="H1334">
        <v>1</v>
      </c>
      <c r="I1334">
        <v>7</v>
      </c>
      <c r="J1334">
        <v>5</v>
      </c>
      <c r="K1334">
        <v>3</v>
      </c>
      <c r="L1334" t="s">
        <v>15042</v>
      </c>
      <c r="M1334" t="s">
        <v>15045</v>
      </c>
      <c r="N1334" t="s">
        <v>15046</v>
      </c>
      <c r="O1334" t="s">
        <v>15053</v>
      </c>
      <c r="P1334" t="s">
        <v>15059</v>
      </c>
      <c r="Q1334">
        <v>8</v>
      </c>
      <c r="R1334" t="s">
        <v>15064</v>
      </c>
      <c r="S1334" t="s">
        <v>15063</v>
      </c>
      <c r="T1334" t="s">
        <v>15063</v>
      </c>
      <c r="U1334" t="s">
        <v>15062</v>
      </c>
      <c r="V1334" t="s">
        <v>15063</v>
      </c>
      <c r="W1334">
        <f t="shared" ca="1" si="20"/>
        <v>8</v>
      </c>
    </row>
    <row r="1335" spans="1:23" x14ac:dyDescent="0.3">
      <c r="A1335" t="s">
        <v>1355</v>
      </c>
      <c r="B1335" t="s">
        <v>15024</v>
      </c>
      <c r="C1335">
        <v>41</v>
      </c>
      <c r="E1335" t="s">
        <v>15029</v>
      </c>
      <c r="F1335" t="s">
        <v>15038</v>
      </c>
      <c r="G1335">
        <v>2</v>
      </c>
      <c r="H1335">
        <v>5</v>
      </c>
      <c r="I1335">
        <v>9</v>
      </c>
      <c r="J1335">
        <v>1</v>
      </c>
      <c r="K1335">
        <v>3</v>
      </c>
      <c r="L1335" t="s">
        <v>15042</v>
      </c>
      <c r="M1335" t="s">
        <v>15045</v>
      </c>
      <c r="N1335" t="s">
        <v>15050</v>
      </c>
      <c r="O1335" t="s">
        <v>15057</v>
      </c>
      <c r="P1335" t="s">
        <v>15060</v>
      </c>
      <c r="Q1335">
        <v>6</v>
      </c>
      <c r="R1335" t="s">
        <v>15064</v>
      </c>
      <c r="S1335" t="s">
        <v>15063</v>
      </c>
      <c r="T1335" t="s">
        <v>15064</v>
      </c>
      <c r="U1335" t="s">
        <v>15059</v>
      </c>
      <c r="V1335" t="s">
        <v>15063</v>
      </c>
      <c r="W1335">
        <f t="shared" ca="1" si="20"/>
        <v>9</v>
      </c>
    </row>
    <row r="1336" spans="1:23" x14ac:dyDescent="0.3">
      <c r="A1336" t="s">
        <v>1356</v>
      </c>
      <c r="B1336" t="s">
        <v>15022</v>
      </c>
      <c r="C1336">
        <v>46</v>
      </c>
      <c r="D1336" t="s">
        <v>15028</v>
      </c>
      <c r="E1336" t="s">
        <v>15030</v>
      </c>
      <c r="F1336" t="s">
        <v>15034</v>
      </c>
      <c r="G1336">
        <v>4</v>
      </c>
      <c r="H1336">
        <v>4</v>
      </c>
      <c r="I1336">
        <v>4</v>
      </c>
      <c r="J1336">
        <v>1</v>
      </c>
      <c r="K1336">
        <v>1</v>
      </c>
      <c r="L1336" t="s">
        <v>15039</v>
      </c>
      <c r="M1336" t="s">
        <v>15044</v>
      </c>
      <c r="N1336" t="s">
        <v>15050</v>
      </c>
      <c r="O1336" t="s">
        <v>15058</v>
      </c>
      <c r="P1336" t="s">
        <v>15061</v>
      </c>
      <c r="Q1336">
        <v>2</v>
      </c>
      <c r="R1336" t="s">
        <v>15064</v>
      </c>
      <c r="S1336" t="s">
        <v>15063</v>
      </c>
      <c r="T1336" t="s">
        <v>15064</v>
      </c>
      <c r="U1336" t="s">
        <v>15065</v>
      </c>
      <c r="V1336" t="s">
        <v>15063</v>
      </c>
      <c r="W1336">
        <f t="shared" ca="1" si="20"/>
        <v>1</v>
      </c>
    </row>
    <row r="1337" spans="1:23" x14ac:dyDescent="0.3">
      <c r="A1337" t="s">
        <v>1357</v>
      </c>
      <c r="B1337" t="s">
        <v>15024</v>
      </c>
      <c r="C1337">
        <v>34</v>
      </c>
      <c r="E1337" t="s">
        <v>15031</v>
      </c>
      <c r="F1337" t="s">
        <v>15032</v>
      </c>
      <c r="G1337">
        <v>4</v>
      </c>
      <c r="H1337">
        <v>4</v>
      </c>
      <c r="I1337">
        <v>2</v>
      </c>
      <c r="J1337">
        <v>2</v>
      </c>
      <c r="K1337">
        <v>5</v>
      </c>
      <c r="L1337" t="s">
        <v>15039</v>
      </c>
      <c r="M1337" t="s">
        <v>15044</v>
      </c>
      <c r="N1337" t="s">
        <v>15049</v>
      </c>
      <c r="O1337" t="s">
        <v>15058</v>
      </c>
      <c r="P1337" t="s">
        <v>15062</v>
      </c>
      <c r="Q1337">
        <v>7</v>
      </c>
      <c r="R1337" t="s">
        <v>15064</v>
      </c>
      <c r="S1337" t="s">
        <v>15063</v>
      </c>
      <c r="T1337" t="s">
        <v>15063</v>
      </c>
      <c r="U1337" t="s">
        <v>15059</v>
      </c>
      <c r="V1337" t="s">
        <v>15063</v>
      </c>
      <c r="W1337">
        <f t="shared" ca="1" si="20"/>
        <v>4</v>
      </c>
    </row>
    <row r="1338" spans="1:23" x14ac:dyDescent="0.3">
      <c r="A1338" t="s">
        <v>1358</v>
      </c>
      <c r="B1338" t="s">
        <v>15024</v>
      </c>
      <c r="C1338">
        <v>37</v>
      </c>
      <c r="E1338" t="s">
        <v>15031</v>
      </c>
      <c r="F1338" t="s">
        <v>15032</v>
      </c>
      <c r="G1338">
        <v>3</v>
      </c>
      <c r="H1338">
        <v>3</v>
      </c>
      <c r="I1338">
        <v>4</v>
      </c>
      <c r="J1338">
        <v>2</v>
      </c>
      <c r="K1338">
        <v>2</v>
      </c>
      <c r="L1338" t="s">
        <v>15040</v>
      </c>
      <c r="M1338" t="s">
        <v>15045</v>
      </c>
      <c r="N1338" t="s">
        <v>15049</v>
      </c>
      <c r="O1338" t="s">
        <v>15054</v>
      </c>
      <c r="P1338" t="s">
        <v>15062</v>
      </c>
      <c r="Q1338">
        <v>8</v>
      </c>
      <c r="R1338" t="s">
        <v>15063</v>
      </c>
      <c r="S1338" t="s">
        <v>15063</v>
      </c>
      <c r="T1338" t="s">
        <v>15064</v>
      </c>
      <c r="U1338" t="s">
        <v>15059</v>
      </c>
      <c r="V1338" t="s">
        <v>15063</v>
      </c>
      <c r="W1338">
        <f t="shared" ca="1" si="20"/>
        <v>31</v>
      </c>
    </row>
    <row r="1339" spans="1:23" x14ac:dyDescent="0.3">
      <c r="A1339" t="s">
        <v>1359</v>
      </c>
      <c r="B1339" t="s">
        <v>15022</v>
      </c>
      <c r="C1339">
        <v>24</v>
      </c>
      <c r="E1339" t="s">
        <v>15030</v>
      </c>
      <c r="F1339" t="s">
        <v>15038</v>
      </c>
      <c r="G1339">
        <v>2</v>
      </c>
      <c r="H1339">
        <v>4</v>
      </c>
      <c r="I1339">
        <v>2</v>
      </c>
      <c r="J1339">
        <v>3</v>
      </c>
      <c r="K1339">
        <v>3</v>
      </c>
      <c r="L1339" t="s">
        <v>15039</v>
      </c>
      <c r="M1339" t="s">
        <v>15044</v>
      </c>
      <c r="N1339" t="s">
        <v>15047</v>
      </c>
      <c r="O1339" t="s">
        <v>15051</v>
      </c>
      <c r="P1339" t="s">
        <v>15059</v>
      </c>
      <c r="Q1339">
        <v>8</v>
      </c>
      <c r="R1339" t="s">
        <v>15063</v>
      </c>
      <c r="S1339" t="s">
        <v>15063</v>
      </c>
      <c r="T1339" t="s">
        <v>15063</v>
      </c>
      <c r="U1339" t="s">
        <v>15065</v>
      </c>
      <c r="V1339" t="s">
        <v>15063</v>
      </c>
      <c r="W1339">
        <f t="shared" ca="1" si="20"/>
        <v>8</v>
      </c>
    </row>
    <row r="1340" spans="1:23" x14ac:dyDescent="0.3">
      <c r="A1340" t="s">
        <v>1360</v>
      </c>
      <c r="B1340" t="s">
        <v>15023</v>
      </c>
      <c r="C1340">
        <v>60</v>
      </c>
      <c r="E1340" t="s">
        <v>15030</v>
      </c>
      <c r="F1340" t="s">
        <v>15036</v>
      </c>
      <c r="G1340">
        <v>5</v>
      </c>
      <c r="H1340">
        <v>5</v>
      </c>
      <c r="I1340">
        <v>10</v>
      </c>
      <c r="J1340">
        <v>1</v>
      </c>
      <c r="K1340">
        <v>4</v>
      </c>
      <c r="L1340" t="s">
        <v>15041</v>
      </c>
      <c r="M1340" t="s">
        <v>15045</v>
      </c>
      <c r="N1340" t="s">
        <v>15048</v>
      </c>
      <c r="O1340" t="s">
        <v>15052</v>
      </c>
      <c r="P1340" t="s">
        <v>15062</v>
      </c>
      <c r="Q1340">
        <v>0</v>
      </c>
      <c r="R1340" t="s">
        <v>15063</v>
      </c>
      <c r="S1340" t="s">
        <v>15064</v>
      </c>
      <c r="T1340" t="s">
        <v>15064</v>
      </c>
      <c r="U1340" t="s">
        <v>15062</v>
      </c>
      <c r="V1340" t="s">
        <v>15063</v>
      </c>
      <c r="W1340">
        <f t="shared" ca="1" si="20"/>
        <v>24</v>
      </c>
    </row>
    <row r="1341" spans="1:23" x14ac:dyDescent="0.3">
      <c r="A1341" t="s">
        <v>1361</v>
      </c>
      <c r="B1341" t="s">
        <v>15024</v>
      </c>
      <c r="C1341">
        <v>57</v>
      </c>
      <c r="E1341" t="s">
        <v>15031</v>
      </c>
      <c r="F1341" t="s">
        <v>15035</v>
      </c>
      <c r="G1341">
        <v>5</v>
      </c>
      <c r="H1341">
        <v>3</v>
      </c>
      <c r="I1341">
        <v>7</v>
      </c>
      <c r="J1341">
        <v>2</v>
      </c>
      <c r="K1341">
        <v>5</v>
      </c>
      <c r="L1341" t="s">
        <v>15042</v>
      </c>
      <c r="M1341" t="s">
        <v>15045</v>
      </c>
      <c r="N1341" t="s">
        <v>15046</v>
      </c>
      <c r="O1341" t="s">
        <v>15053</v>
      </c>
      <c r="P1341" t="s">
        <v>15062</v>
      </c>
      <c r="Q1341">
        <v>12</v>
      </c>
      <c r="R1341" t="s">
        <v>15063</v>
      </c>
      <c r="S1341" t="s">
        <v>15063</v>
      </c>
      <c r="T1341" t="s">
        <v>15063</v>
      </c>
      <c r="U1341" t="s">
        <v>15065</v>
      </c>
      <c r="V1341" t="s">
        <v>15063</v>
      </c>
      <c r="W1341">
        <f t="shared" ca="1" si="20"/>
        <v>25</v>
      </c>
    </row>
    <row r="1342" spans="1:23" x14ac:dyDescent="0.3">
      <c r="A1342" t="s">
        <v>1362</v>
      </c>
      <c r="B1342" t="s">
        <v>15023</v>
      </c>
      <c r="C1342">
        <v>24</v>
      </c>
      <c r="E1342" t="s">
        <v>15031</v>
      </c>
      <c r="F1342" t="s">
        <v>15035</v>
      </c>
      <c r="G1342">
        <v>1</v>
      </c>
      <c r="H1342">
        <v>5</v>
      </c>
      <c r="I1342">
        <v>6</v>
      </c>
      <c r="J1342">
        <v>2</v>
      </c>
      <c r="K1342">
        <v>5</v>
      </c>
      <c r="L1342" t="s">
        <v>15042</v>
      </c>
      <c r="M1342" t="s">
        <v>15045</v>
      </c>
      <c r="N1342" t="s">
        <v>15047</v>
      </c>
      <c r="O1342" t="s">
        <v>15058</v>
      </c>
      <c r="P1342" t="s">
        <v>15061</v>
      </c>
      <c r="Q1342">
        <v>9</v>
      </c>
      <c r="R1342" t="s">
        <v>15064</v>
      </c>
      <c r="S1342" t="s">
        <v>15063</v>
      </c>
      <c r="T1342" t="s">
        <v>15063</v>
      </c>
      <c r="U1342" t="s">
        <v>15059</v>
      </c>
      <c r="V1342" t="s">
        <v>15063</v>
      </c>
      <c r="W1342">
        <f t="shared" ca="1" si="20"/>
        <v>11</v>
      </c>
    </row>
    <row r="1343" spans="1:23" x14ac:dyDescent="0.3">
      <c r="A1343" t="s">
        <v>1363</v>
      </c>
      <c r="B1343" t="s">
        <v>15024</v>
      </c>
      <c r="C1343">
        <v>45</v>
      </c>
      <c r="E1343" t="s">
        <v>15029</v>
      </c>
      <c r="F1343" t="s">
        <v>15034</v>
      </c>
      <c r="G1343">
        <v>3</v>
      </c>
      <c r="H1343">
        <v>1</v>
      </c>
      <c r="I1343">
        <v>2</v>
      </c>
      <c r="J1343">
        <v>5</v>
      </c>
      <c r="K1343">
        <v>1</v>
      </c>
      <c r="L1343" t="s">
        <v>15040</v>
      </c>
      <c r="M1343" t="s">
        <v>15044</v>
      </c>
      <c r="N1343" t="s">
        <v>15046</v>
      </c>
      <c r="O1343" t="s">
        <v>15057</v>
      </c>
      <c r="P1343" t="s">
        <v>15059</v>
      </c>
      <c r="Q1343">
        <v>10</v>
      </c>
      <c r="R1343" t="s">
        <v>15063</v>
      </c>
      <c r="S1343" t="s">
        <v>15064</v>
      </c>
      <c r="T1343" t="s">
        <v>15063</v>
      </c>
      <c r="U1343" t="s">
        <v>15059</v>
      </c>
      <c r="V1343" t="s">
        <v>15063</v>
      </c>
      <c r="W1343">
        <f t="shared" ca="1" si="20"/>
        <v>22</v>
      </c>
    </row>
    <row r="1344" spans="1:23" x14ac:dyDescent="0.3">
      <c r="A1344" t="s">
        <v>1364</v>
      </c>
      <c r="B1344" t="s">
        <v>15022</v>
      </c>
      <c r="C1344">
        <v>36</v>
      </c>
      <c r="D1344" t="s">
        <v>15027</v>
      </c>
      <c r="E1344" t="s">
        <v>15031</v>
      </c>
      <c r="F1344" t="s">
        <v>15032</v>
      </c>
      <c r="G1344">
        <v>4</v>
      </c>
      <c r="H1344">
        <v>5</v>
      </c>
      <c r="I1344">
        <v>6</v>
      </c>
      <c r="J1344">
        <v>1</v>
      </c>
      <c r="K1344">
        <v>5</v>
      </c>
      <c r="L1344" t="s">
        <v>15041</v>
      </c>
      <c r="M1344" t="s">
        <v>15043</v>
      </c>
      <c r="N1344" t="s">
        <v>15047</v>
      </c>
      <c r="O1344" t="s">
        <v>15051</v>
      </c>
      <c r="P1344" t="s">
        <v>15059</v>
      </c>
      <c r="Q1344">
        <v>4</v>
      </c>
      <c r="R1344" t="s">
        <v>15063</v>
      </c>
      <c r="S1344" t="s">
        <v>15063</v>
      </c>
      <c r="T1344" t="s">
        <v>15064</v>
      </c>
      <c r="U1344" t="s">
        <v>15062</v>
      </c>
      <c r="V1344" t="s">
        <v>15063</v>
      </c>
      <c r="W1344">
        <f t="shared" ca="1" si="20"/>
        <v>10</v>
      </c>
    </row>
    <row r="1345" spans="1:23" x14ac:dyDescent="0.3">
      <c r="A1345" t="s">
        <v>1365</v>
      </c>
      <c r="B1345" t="s">
        <v>15022</v>
      </c>
      <c r="C1345">
        <v>80</v>
      </c>
      <c r="E1345" t="s">
        <v>15029</v>
      </c>
      <c r="F1345" t="s">
        <v>15034</v>
      </c>
      <c r="G1345">
        <v>4</v>
      </c>
      <c r="H1345">
        <v>3</v>
      </c>
      <c r="I1345">
        <v>9</v>
      </c>
      <c r="J1345">
        <v>3</v>
      </c>
      <c r="K1345">
        <v>4</v>
      </c>
      <c r="L1345" t="s">
        <v>15040</v>
      </c>
      <c r="M1345" t="s">
        <v>15044</v>
      </c>
      <c r="N1345" t="s">
        <v>15050</v>
      </c>
      <c r="O1345" t="s">
        <v>15052</v>
      </c>
      <c r="P1345" t="s">
        <v>15059</v>
      </c>
      <c r="Q1345">
        <v>15</v>
      </c>
      <c r="R1345" t="s">
        <v>15063</v>
      </c>
      <c r="S1345" t="s">
        <v>15064</v>
      </c>
      <c r="T1345" t="s">
        <v>15063</v>
      </c>
      <c r="U1345" t="s">
        <v>15059</v>
      </c>
      <c r="V1345" t="s">
        <v>15063</v>
      </c>
      <c r="W1345">
        <f t="shared" ca="1" si="20"/>
        <v>31</v>
      </c>
    </row>
    <row r="1346" spans="1:23" x14ac:dyDescent="0.3">
      <c r="A1346" t="s">
        <v>1366</v>
      </c>
      <c r="B1346" t="s">
        <v>15024</v>
      </c>
      <c r="C1346">
        <v>37</v>
      </c>
      <c r="E1346" t="s">
        <v>15029</v>
      </c>
      <c r="F1346" t="s">
        <v>15034</v>
      </c>
      <c r="G1346">
        <v>1</v>
      </c>
      <c r="H1346">
        <v>5</v>
      </c>
      <c r="I1346">
        <v>8</v>
      </c>
      <c r="J1346">
        <v>2</v>
      </c>
      <c r="K1346">
        <v>5</v>
      </c>
      <c r="L1346" t="s">
        <v>15040</v>
      </c>
      <c r="M1346" t="s">
        <v>15045</v>
      </c>
      <c r="N1346" t="s">
        <v>15047</v>
      </c>
      <c r="O1346" t="s">
        <v>15058</v>
      </c>
      <c r="P1346" t="s">
        <v>15059</v>
      </c>
      <c r="Q1346">
        <v>3</v>
      </c>
      <c r="R1346" t="s">
        <v>15064</v>
      </c>
      <c r="S1346" t="s">
        <v>15064</v>
      </c>
      <c r="T1346" t="s">
        <v>15064</v>
      </c>
      <c r="U1346" t="s">
        <v>15065</v>
      </c>
      <c r="V1346" t="s">
        <v>15063</v>
      </c>
      <c r="W1346">
        <f t="shared" ca="1" si="20"/>
        <v>22</v>
      </c>
    </row>
    <row r="1347" spans="1:23" x14ac:dyDescent="0.3">
      <c r="A1347" t="s">
        <v>1367</v>
      </c>
      <c r="B1347" t="s">
        <v>15022</v>
      </c>
      <c r="C1347">
        <v>61</v>
      </c>
      <c r="E1347" t="s">
        <v>15031</v>
      </c>
      <c r="F1347" t="s">
        <v>15033</v>
      </c>
      <c r="G1347">
        <v>5</v>
      </c>
      <c r="H1347">
        <v>2</v>
      </c>
      <c r="I1347">
        <v>9</v>
      </c>
      <c r="J1347">
        <v>5</v>
      </c>
      <c r="K1347">
        <v>2</v>
      </c>
      <c r="L1347" t="s">
        <v>15042</v>
      </c>
      <c r="M1347" t="s">
        <v>15044</v>
      </c>
      <c r="N1347" t="s">
        <v>15046</v>
      </c>
      <c r="O1347" t="s">
        <v>15053</v>
      </c>
      <c r="P1347" t="s">
        <v>15059</v>
      </c>
      <c r="Q1347">
        <v>0</v>
      </c>
      <c r="R1347" t="s">
        <v>15063</v>
      </c>
      <c r="S1347" t="s">
        <v>15064</v>
      </c>
      <c r="T1347" t="s">
        <v>15063</v>
      </c>
      <c r="U1347" t="s">
        <v>15065</v>
      </c>
      <c r="V1347" t="s">
        <v>15063</v>
      </c>
      <c r="W1347">
        <f t="shared" ref="W1347:W1410" ca="1" si="21">RANDBETWEEN(1,31)</f>
        <v>8</v>
      </c>
    </row>
    <row r="1348" spans="1:23" x14ac:dyDescent="0.3">
      <c r="A1348" t="s">
        <v>1368</v>
      </c>
      <c r="B1348" t="s">
        <v>15024</v>
      </c>
      <c r="C1348">
        <v>56</v>
      </c>
      <c r="E1348" t="s">
        <v>15029</v>
      </c>
      <c r="F1348" t="s">
        <v>15034</v>
      </c>
      <c r="G1348">
        <v>5</v>
      </c>
      <c r="H1348">
        <v>3</v>
      </c>
      <c r="I1348">
        <v>5</v>
      </c>
      <c r="J1348">
        <v>5</v>
      </c>
      <c r="K1348">
        <v>1</v>
      </c>
      <c r="L1348" t="s">
        <v>15040</v>
      </c>
      <c r="M1348" t="s">
        <v>15043</v>
      </c>
      <c r="N1348" t="s">
        <v>15048</v>
      </c>
      <c r="O1348" t="s">
        <v>15054</v>
      </c>
      <c r="P1348" t="s">
        <v>15062</v>
      </c>
      <c r="Q1348">
        <v>16</v>
      </c>
      <c r="R1348" t="s">
        <v>15063</v>
      </c>
      <c r="S1348" t="s">
        <v>15064</v>
      </c>
      <c r="T1348" t="s">
        <v>15063</v>
      </c>
      <c r="U1348" t="s">
        <v>15062</v>
      </c>
      <c r="V1348" t="s">
        <v>15063</v>
      </c>
      <c r="W1348">
        <f t="shared" ca="1" si="21"/>
        <v>23</v>
      </c>
    </row>
    <row r="1349" spans="1:23" x14ac:dyDescent="0.3">
      <c r="A1349" t="s">
        <v>1369</v>
      </c>
      <c r="B1349" t="s">
        <v>15022</v>
      </c>
      <c r="C1349">
        <v>57</v>
      </c>
      <c r="E1349" t="s">
        <v>15029</v>
      </c>
      <c r="F1349" t="s">
        <v>15037</v>
      </c>
      <c r="G1349">
        <v>4</v>
      </c>
      <c r="H1349">
        <v>4</v>
      </c>
      <c r="I1349">
        <v>10</v>
      </c>
      <c r="J1349">
        <v>4</v>
      </c>
      <c r="K1349">
        <v>4</v>
      </c>
      <c r="L1349" t="s">
        <v>15041</v>
      </c>
      <c r="M1349" t="s">
        <v>15043</v>
      </c>
      <c r="N1349" t="s">
        <v>15050</v>
      </c>
      <c r="O1349" t="s">
        <v>15054</v>
      </c>
      <c r="P1349" t="s">
        <v>15062</v>
      </c>
      <c r="Q1349">
        <v>11</v>
      </c>
      <c r="R1349" t="s">
        <v>15063</v>
      </c>
      <c r="S1349" t="s">
        <v>15063</v>
      </c>
      <c r="T1349" t="s">
        <v>15063</v>
      </c>
      <c r="U1349" t="s">
        <v>15060</v>
      </c>
      <c r="V1349" t="s">
        <v>15063</v>
      </c>
      <c r="W1349">
        <f t="shared" ca="1" si="21"/>
        <v>6</v>
      </c>
    </row>
    <row r="1350" spans="1:23" x14ac:dyDescent="0.3">
      <c r="A1350" t="s">
        <v>1370</v>
      </c>
      <c r="B1350" t="s">
        <v>15023</v>
      </c>
      <c r="C1350">
        <v>24</v>
      </c>
      <c r="E1350" t="s">
        <v>15030</v>
      </c>
      <c r="F1350" t="s">
        <v>15033</v>
      </c>
      <c r="G1350">
        <v>1</v>
      </c>
      <c r="H1350">
        <v>1</v>
      </c>
      <c r="I1350">
        <v>2</v>
      </c>
      <c r="J1350">
        <v>1</v>
      </c>
      <c r="K1350">
        <v>2</v>
      </c>
      <c r="L1350" t="s">
        <v>15040</v>
      </c>
      <c r="M1350" t="s">
        <v>15045</v>
      </c>
      <c r="N1350" t="s">
        <v>15046</v>
      </c>
      <c r="O1350" t="s">
        <v>15055</v>
      </c>
      <c r="P1350" t="s">
        <v>15062</v>
      </c>
      <c r="Q1350">
        <v>6</v>
      </c>
      <c r="R1350" t="s">
        <v>15064</v>
      </c>
      <c r="S1350" t="s">
        <v>15064</v>
      </c>
      <c r="T1350" t="s">
        <v>15063</v>
      </c>
      <c r="U1350" t="s">
        <v>15065</v>
      </c>
      <c r="V1350" t="s">
        <v>15063</v>
      </c>
      <c r="W1350">
        <f t="shared" ca="1" si="21"/>
        <v>1</v>
      </c>
    </row>
    <row r="1351" spans="1:23" x14ac:dyDescent="0.3">
      <c r="A1351" t="s">
        <v>1371</v>
      </c>
      <c r="B1351" t="s">
        <v>15022</v>
      </c>
      <c r="C1351">
        <v>23</v>
      </c>
      <c r="E1351" t="s">
        <v>15031</v>
      </c>
      <c r="F1351" t="s">
        <v>15034</v>
      </c>
      <c r="G1351">
        <v>2</v>
      </c>
      <c r="H1351">
        <v>4</v>
      </c>
      <c r="I1351">
        <v>5</v>
      </c>
      <c r="J1351">
        <v>5</v>
      </c>
      <c r="K1351">
        <v>1</v>
      </c>
      <c r="L1351" t="s">
        <v>15039</v>
      </c>
      <c r="M1351" t="s">
        <v>15044</v>
      </c>
      <c r="N1351" t="s">
        <v>15048</v>
      </c>
      <c r="O1351" t="s">
        <v>15054</v>
      </c>
      <c r="P1351" t="s">
        <v>15060</v>
      </c>
      <c r="Q1351">
        <v>11</v>
      </c>
      <c r="R1351" t="s">
        <v>15063</v>
      </c>
      <c r="S1351" t="s">
        <v>15063</v>
      </c>
      <c r="T1351" t="s">
        <v>15063</v>
      </c>
      <c r="U1351" t="s">
        <v>15062</v>
      </c>
      <c r="V1351" t="s">
        <v>15063</v>
      </c>
      <c r="W1351">
        <f t="shared" ca="1" si="21"/>
        <v>8</v>
      </c>
    </row>
    <row r="1352" spans="1:23" x14ac:dyDescent="0.3">
      <c r="A1352" t="s">
        <v>1372</v>
      </c>
      <c r="B1352" t="s">
        <v>15023</v>
      </c>
      <c r="C1352">
        <v>42</v>
      </c>
      <c r="E1352" t="s">
        <v>15030</v>
      </c>
      <c r="F1352" t="s">
        <v>15034</v>
      </c>
      <c r="G1352">
        <v>3</v>
      </c>
      <c r="H1352">
        <v>5</v>
      </c>
      <c r="I1352">
        <v>10</v>
      </c>
      <c r="J1352">
        <v>3</v>
      </c>
      <c r="K1352">
        <v>1</v>
      </c>
      <c r="L1352" t="s">
        <v>15039</v>
      </c>
      <c r="M1352" t="s">
        <v>15043</v>
      </c>
      <c r="N1352" t="s">
        <v>15050</v>
      </c>
      <c r="O1352" t="s">
        <v>15057</v>
      </c>
      <c r="P1352" t="s">
        <v>15062</v>
      </c>
      <c r="Q1352">
        <v>5</v>
      </c>
      <c r="R1352" t="s">
        <v>15064</v>
      </c>
      <c r="S1352" t="s">
        <v>15063</v>
      </c>
      <c r="T1352" t="s">
        <v>15063</v>
      </c>
      <c r="U1352" t="s">
        <v>15059</v>
      </c>
      <c r="V1352" t="s">
        <v>15063</v>
      </c>
      <c r="W1352">
        <f t="shared" ca="1" si="21"/>
        <v>30</v>
      </c>
    </row>
    <row r="1353" spans="1:23" x14ac:dyDescent="0.3">
      <c r="A1353" t="s">
        <v>1373</v>
      </c>
      <c r="B1353" t="s">
        <v>15022</v>
      </c>
      <c r="C1353">
        <v>58</v>
      </c>
      <c r="E1353" t="s">
        <v>15029</v>
      </c>
      <c r="F1353" t="s">
        <v>15036</v>
      </c>
      <c r="G1353">
        <v>5</v>
      </c>
      <c r="H1353">
        <v>4</v>
      </c>
      <c r="I1353">
        <v>3</v>
      </c>
      <c r="J1353">
        <v>1</v>
      </c>
      <c r="K1353">
        <v>2</v>
      </c>
      <c r="L1353" t="s">
        <v>15040</v>
      </c>
      <c r="M1353" t="s">
        <v>15045</v>
      </c>
      <c r="N1353" t="s">
        <v>15049</v>
      </c>
      <c r="O1353" t="s">
        <v>15054</v>
      </c>
      <c r="P1353" t="s">
        <v>15061</v>
      </c>
      <c r="Q1353">
        <v>4</v>
      </c>
      <c r="R1353" t="s">
        <v>15064</v>
      </c>
      <c r="S1353" t="s">
        <v>15063</v>
      </c>
      <c r="T1353" t="s">
        <v>15063</v>
      </c>
      <c r="U1353" t="s">
        <v>15062</v>
      </c>
      <c r="V1353" t="s">
        <v>15063</v>
      </c>
      <c r="W1353">
        <f t="shared" ca="1" si="21"/>
        <v>15</v>
      </c>
    </row>
    <row r="1354" spans="1:23" x14ac:dyDescent="0.3">
      <c r="A1354" t="s">
        <v>1374</v>
      </c>
      <c r="B1354" t="s">
        <v>15023</v>
      </c>
      <c r="C1354">
        <v>76</v>
      </c>
      <c r="E1354" t="s">
        <v>15029</v>
      </c>
      <c r="F1354" t="s">
        <v>15035</v>
      </c>
      <c r="G1354">
        <v>5</v>
      </c>
      <c r="H1354">
        <v>3</v>
      </c>
      <c r="I1354">
        <v>4</v>
      </c>
      <c r="J1354">
        <v>3</v>
      </c>
      <c r="K1354">
        <v>5</v>
      </c>
      <c r="L1354" t="s">
        <v>15042</v>
      </c>
      <c r="M1354" t="s">
        <v>15043</v>
      </c>
      <c r="N1354" t="s">
        <v>15046</v>
      </c>
      <c r="O1354" t="s">
        <v>15055</v>
      </c>
      <c r="P1354" t="s">
        <v>15062</v>
      </c>
      <c r="Q1354">
        <v>6</v>
      </c>
      <c r="R1354" t="s">
        <v>15064</v>
      </c>
      <c r="S1354" t="s">
        <v>15064</v>
      </c>
      <c r="T1354" t="s">
        <v>15064</v>
      </c>
      <c r="U1354" t="s">
        <v>15062</v>
      </c>
      <c r="V1354" t="s">
        <v>15063</v>
      </c>
      <c r="W1354">
        <f t="shared" ca="1" si="21"/>
        <v>16</v>
      </c>
    </row>
    <row r="1355" spans="1:23" x14ac:dyDescent="0.3">
      <c r="A1355" t="s">
        <v>1375</v>
      </c>
      <c r="B1355" t="s">
        <v>15022</v>
      </c>
      <c r="C1355">
        <v>30</v>
      </c>
      <c r="E1355" t="s">
        <v>15030</v>
      </c>
      <c r="F1355" t="s">
        <v>15033</v>
      </c>
      <c r="G1355">
        <v>5</v>
      </c>
      <c r="H1355">
        <v>2</v>
      </c>
      <c r="I1355">
        <v>7</v>
      </c>
      <c r="J1355">
        <v>5</v>
      </c>
      <c r="K1355">
        <v>4</v>
      </c>
      <c r="L1355" t="s">
        <v>15042</v>
      </c>
      <c r="M1355" t="s">
        <v>15043</v>
      </c>
      <c r="N1355" t="s">
        <v>15050</v>
      </c>
      <c r="O1355" t="s">
        <v>15058</v>
      </c>
      <c r="P1355" t="s">
        <v>15061</v>
      </c>
      <c r="Q1355">
        <v>13</v>
      </c>
      <c r="R1355" t="s">
        <v>15063</v>
      </c>
      <c r="S1355" t="s">
        <v>15064</v>
      </c>
      <c r="T1355" t="s">
        <v>15064</v>
      </c>
      <c r="U1355" t="s">
        <v>15060</v>
      </c>
      <c r="V1355" t="s">
        <v>15063</v>
      </c>
      <c r="W1355">
        <f t="shared" ca="1" si="21"/>
        <v>14</v>
      </c>
    </row>
    <row r="1356" spans="1:23" x14ac:dyDescent="0.3">
      <c r="A1356" t="s">
        <v>1376</v>
      </c>
      <c r="B1356" t="s">
        <v>15023</v>
      </c>
      <c r="C1356">
        <v>56</v>
      </c>
      <c r="E1356" t="s">
        <v>15030</v>
      </c>
      <c r="F1356" t="s">
        <v>15035</v>
      </c>
      <c r="G1356">
        <v>2</v>
      </c>
      <c r="H1356">
        <v>4</v>
      </c>
      <c r="I1356">
        <v>2</v>
      </c>
      <c r="J1356">
        <v>1</v>
      </c>
      <c r="K1356">
        <v>4</v>
      </c>
      <c r="L1356" t="s">
        <v>15042</v>
      </c>
      <c r="M1356" t="s">
        <v>15045</v>
      </c>
      <c r="N1356" t="s">
        <v>15048</v>
      </c>
      <c r="O1356" t="s">
        <v>15052</v>
      </c>
      <c r="P1356" t="s">
        <v>15061</v>
      </c>
      <c r="Q1356">
        <v>5</v>
      </c>
      <c r="R1356" t="s">
        <v>15064</v>
      </c>
      <c r="S1356" t="s">
        <v>15064</v>
      </c>
      <c r="T1356" t="s">
        <v>15064</v>
      </c>
      <c r="U1356" t="s">
        <v>15060</v>
      </c>
      <c r="V1356" t="s">
        <v>15063</v>
      </c>
      <c r="W1356">
        <f t="shared" ca="1" si="21"/>
        <v>30</v>
      </c>
    </row>
    <row r="1357" spans="1:23" x14ac:dyDescent="0.3">
      <c r="A1357" t="s">
        <v>1377</v>
      </c>
      <c r="B1357" t="s">
        <v>15024</v>
      </c>
      <c r="C1357">
        <v>57</v>
      </c>
      <c r="D1357" t="s">
        <v>15025</v>
      </c>
      <c r="E1357" t="s">
        <v>15030</v>
      </c>
      <c r="F1357" t="s">
        <v>15033</v>
      </c>
      <c r="G1357">
        <v>2</v>
      </c>
      <c r="H1357">
        <v>5</v>
      </c>
      <c r="I1357">
        <v>6</v>
      </c>
      <c r="J1357">
        <v>5</v>
      </c>
      <c r="K1357">
        <v>3</v>
      </c>
      <c r="L1357" t="s">
        <v>15040</v>
      </c>
      <c r="M1357" t="s">
        <v>15044</v>
      </c>
      <c r="N1357" t="s">
        <v>15050</v>
      </c>
      <c r="O1357" t="s">
        <v>15055</v>
      </c>
      <c r="P1357" t="s">
        <v>15061</v>
      </c>
      <c r="Q1357">
        <v>2</v>
      </c>
      <c r="R1357" t="s">
        <v>15063</v>
      </c>
      <c r="S1357" t="s">
        <v>15063</v>
      </c>
      <c r="T1357" t="s">
        <v>15064</v>
      </c>
      <c r="U1357" t="s">
        <v>15060</v>
      </c>
      <c r="V1357" t="s">
        <v>15063</v>
      </c>
      <c r="W1357">
        <f t="shared" ca="1" si="21"/>
        <v>31</v>
      </c>
    </row>
    <row r="1358" spans="1:23" x14ac:dyDescent="0.3">
      <c r="A1358" t="s">
        <v>1378</v>
      </c>
      <c r="B1358" t="s">
        <v>15024</v>
      </c>
      <c r="C1358">
        <v>39</v>
      </c>
      <c r="E1358" t="s">
        <v>15029</v>
      </c>
      <c r="F1358" t="s">
        <v>15036</v>
      </c>
      <c r="G1358">
        <v>3</v>
      </c>
      <c r="H1358">
        <v>4</v>
      </c>
      <c r="I1358">
        <v>1</v>
      </c>
      <c r="J1358">
        <v>5</v>
      </c>
      <c r="K1358">
        <v>3</v>
      </c>
      <c r="L1358" t="s">
        <v>15041</v>
      </c>
      <c r="M1358" t="s">
        <v>15045</v>
      </c>
      <c r="N1358" t="s">
        <v>15049</v>
      </c>
      <c r="O1358" t="s">
        <v>15058</v>
      </c>
      <c r="P1358" t="s">
        <v>15059</v>
      </c>
      <c r="Q1358">
        <v>10</v>
      </c>
      <c r="R1358" t="s">
        <v>15064</v>
      </c>
      <c r="S1358" t="s">
        <v>15063</v>
      </c>
      <c r="T1358" t="s">
        <v>15063</v>
      </c>
      <c r="U1358" t="s">
        <v>15062</v>
      </c>
      <c r="V1358" t="s">
        <v>15063</v>
      </c>
      <c r="W1358">
        <f t="shared" ca="1" si="21"/>
        <v>17</v>
      </c>
    </row>
    <row r="1359" spans="1:23" x14ac:dyDescent="0.3">
      <c r="A1359" t="s">
        <v>1379</v>
      </c>
      <c r="B1359" t="s">
        <v>15023</v>
      </c>
      <c r="C1359">
        <v>66</v>
      </c>
      <c r="E1359" t="s">
        <v>15031</v>
      </c>
      <c r="F1359" t="s">
        <v>15037</v>
      </c>
      <c r="G1359">
        <v>5</v>
      </c>
      <c r="H1359">
        <v>4</v>
      </c>
      <c r="I1359">
        <v>10</v>
      </c>
      <c r="J1359">
        <v>5</v>
      </c>
      <c r="K1359">
        <v>1</v>
      </c>
      <c r="L1359" t="s">
        <v>15040</v>
      </c>
      <c r="M1359" t="s">
        <v>15044</v>
      </c>
      <c r="N1359" t="s">
        <v>15050</v>
      </c>
      <c r="O1359" t="s">
        <v>15055</v>
      </c>
      <c r="P1359" t="s">
        <v>15061</v>
      </c>
      <c r="Q1359">
        <v>9</v>
      </c>
      <c r="R1359" t="s">
        <v>15064</v>
      </c>
      <c r="S1359" t="s">
        <v>15064</v>
      </c>
      <c r="T1359" t="s">
        <v>15063</v>
      </c>
      <c r="U1359" t="s">
        <v>15059</v>
      </c>
      <c r="V1359" t="s">
        <v>15063</v>
      </c>
      <c r="W1359">
        <f t="shared" ca="1" si="21"/>
        <v>1</v>
      </c>
    </row>
    <row r="1360" spans="1:23" x14ac:dyDescent="0.3">
      <c r="A1360" t="s">
        <v>1380</v>
      </c>
      <c r="B1360" t="s">
        <v>15022</v>
      </c>
      <c r="C1360">
        <v>34</v>
      </c>
      <c r="E1360" t="s">
        <v>15029</v>
      </c>
      <c r="F1360" t="s">
        <v>15033</v>
      </c>
      <c r="G1360">
        <v>4</v>
      </c>
      <c r="H1360">
        <v>3</v>
      </c>
      <c r="I1360">
        <v>3</v>
      </c>
      <c r="J1360">
        <v>2</v>
      </c>
      <c r="K1360">
        <v>3</v>
      </c>
      <c r="L1360" t="s">
        <v>15041</v>
      </c>
      <c r="M1360" t="s">
        <v>15045</v>
      </c>
      <c r="N1360" t="s">
        <v>15049</v>
      </c>
      <c r="O1360" t="s">
        <v>15057</v>
      </c>
      <c r="P1360" t="s">
        <v>15059</v>
      </c>
      <c r="Q1360">
        <v>16</v>
      </c>
      <c r="R1360" t="s">
        <v>15063</v>
      </c>
      <c r="S1360" t="s">
        <v>15064</v>
      </c>
      <c r="T1360" t="s">
        <v>15064</v>
      </c>
      <c r="U1360" t="s">
        <v>15060</v>
      </c>
      <c r="V1360" t="s">
        <v>15063</v>
      </c>
      <c r="W1360">
        <f t="shared" ca="1" si="21"/>
        <v>7</v>
      </c>
    </row>
    <row r="1361" spans="1:23" x14ac:dyDescent="0.3">
      <c r="A1361" t="s">
        <v>1381</v>
      </c>
      <c r="B1361" t="s">
        <v>15023</v>
      </c>
      <c r="C1361">
        <v>65</v>
      </c>
      <c r="E1361" t="s">
        <v>15030</v>
      </c>
      <c r="F1361" t="s">
        <v>15037</v>
      </c>
      <c r="G1361">
        <v>5</v>
      </c>
      <c r="H1361">
        <v>5</v>
      </c>
      <c r="I1361">
        <v>7</v>
      </c>
      <c r="J1361">
        <v>2</v>
      </c>
      <c r="K1361">
        <v>4</v>
      </c>
      <c r="L1361" t="s">
        <v>15040</v>
      </c>
      <c r="M1361" t="s">
        <v>15045</v>
      </c>
      <c r="N1361" t="s">
        <v>15046</v>
      </c>
      <c r="O1361" t="s">
        <v>15056</v>
      </c>
      <c r="P1361" t="s">
        <v>15061</v>
      </c>
      <c r="Q1361">
        <v>8</v>
      </c>
      <c r="R1361" t="s">
        <v>15063</v>
      </c>
      <c r="S1361" t="s">
        <v>15063</v>
      </c>
      <c r="T1361" t="s">
        <v>15063</v>
      </c>
      <c r="U1361" t="s">
        <v>15060</v>
      </c>
      <c r="V1361" t="s">
        <v>15063</v>
      </c>
      <c r="W1361">
        <f t="shared" ca="1" si="21"/>
        <v>18</v>
      </c>
    </row>
    <row r="1362" spans="1:23" x14ac:dyDescent="0.3">
      <c r="A1362" t="s">
        <v>1382</v>
      </c>
      <c r="B1362" t="s">
        <v>15022</v>
      </c>
      <c r="C1362">
        <v>39</v>
      </c>
      <c r="E1362" t="s">
        <v>15031</v>
      </c>
      <c r="F1362" t="s">
        <v>15034</v>
      </c>
      <c r="G1362">
        <v>3</v>
      </c>
      <c r="H1362">
        <v>5</v>
      </c>
      <c r="I1362">
        <v>5</v>
      </c>
      <c r="J1362">
        <v>3</v>
      </c>
      <c r="K1362">
        <v>4</v>
      </c>
      <c r="L1362" t="s">
        <v>15039</v>
      </c>
      <c r="M1362" t="s">
        <v>15045</v>
      </c>
      <c r="N1362" t="s">
        <v>15050</v>
      </c>
      <c r="O1362" t="s">
        <v>15052</v>
      </c>
      <c r="P1362" t="s">
        <v>15061</v>
      </c>
      <c r="Q1362">
        <v>8</v>
      </c>
      <c r="R1362" t="s">
        <v>15064</v>
      </c>
      <c r="S1362" t="s">
        <v>15064</v>
      </c>
      <c r="T1362" t="s">
        <v>15063</v>
      </c>
      <c r="U1362" t="s">
        <v>15065</v>
      </c>
      <c r="V1362" t="s">
        <v>15063</v>
      </c>
      <c r="W1362">
        <f t="shared" ca="1" si="21"/>
        <v>26</v>
      </c>
    </row>
    <row r="1363" spans="1:23" x14ac:dyDescent="0.3">
      <c r="A1363" t="s">
        <v>1383</v>
      </c>
      <c r="B1363" t="s">
        <v>15024</v>
      </c>
      <c r="C1363">
        <v>51</v>
      </c>
      <c r="E1363" t="s">
        <v>15030</v>
      </c>
      <c r="F1363" t="s">
        <v>15032</v>
      </c>
      <c r="G1363">
        <v>3</v>
      </c>
      <c r="H1363">
        <v>2</v>
      </c>
      <c r="I1363">
        <v>8</v>
      </c>
      <c r="J1363">
        <v>2</v>
      </c>
      <c r="K1363">
        <v>3</v>
      </c>
      <c r="L1363" t="s">
        <v>15040</v>
      </c>
      <c r="M1363" t="s">
        <v>15044</v>
      </c>
      <c r="N1363" t="s">
        <v>15047</v>
      </c>
      <c r="O1363" t="s">
        <v>15054</v>
      </c>
      <c r="P1363" t="s">
        <v>15059</v>
      </c>
      <c r="Q1363">
        <v>11</v>
      </c>
      <c r="R1363" t="s">
        <v>15063</v>
      </c>
      <c r="S1363" t="s">
        <v>15064</v>
      </c>
      <c r="T1363" t="s">
        <v>15064</v>
      </c>
      <c r="U1363" t="s">
        <v>15065</v>
      </c>
      <c r="V1363" t="s">
        <v>15063</v>
      </c>
      <c r="W1363">
        <f t="shared" ca="1" si="21"/>
        <v>15</v>
      </c>
    </row>
    <row r="1364" spans="1:23" x14ac:dyDescent="0.3">
      <c r="A1364" t="s">
        <v>1384</v>
      </c>
      <c r="B1364" t="s">
        <v>15022</v>
      </c>
      <c r="C1364">
        <v>79</v>
      </c>
      <c r="E1364" t="s">
        <v>15029</v>
      </c>
      <c r="F1364" t="s">
        <v>15032</v>
      </c>
      <c r="G1364">
        <v>4</v>
      </c>
      <c r="H1364">
        <v>3</v>
      </c>
      <c r="I1364">
        <v>7</v>
      </c>
      <c r="J1364">
        <v>3</v>
      </c>
      <c r="K1364">
        <v>3</v>
      </c>
      <c r="L1364" t="s">
        <v>15041</v>
      </c>
      <c r="M1364" t="s">
        <v>15044</v>
      </c>
      <c r="N1364" t="s">
        <v>15048</v>
      </c>
      <c r="O1364" t="s">
        <v>15056</v>
      </c>
      <c r="P1364" t="s">
        <v>15060</v>
      </c>
      <c r="Q1364">
        <v>6</v>
      </c>
      <c r="R1364" t="s">
        <v>15063</v>
      </c>
      <c r="S1364" t="s">
        <v>15064</v>
      </c>
      <c r="T1364" t="s">
        <v>15063</v>
      </c>
      <c r="U1364" t="s">
        <v>15060</v>
      </c>
      <c r="V1364" t="s">
        <v>15063</v>
      </c>
      <c r="W1364">
        <f t="shared" ca="1" si="21"/>
        <v>23</v>
      </c>
    </row>
    <row r="1365" spans="1:23" x14ac:dyDescent="0.3">
      <c r="A1365" t="s">
        <v>1385</v>
      </c>
      <c r="B1365" t="s">
        <v>15024</v>
      </c>
      <c r="C1365">
        <v>25</v>
      </c>
      <c r="E1365" t="s">
        <v>15031</v>
      </c>
      <c r="F1365" t="s">
        <v>15038</v>
      </c>
      <c r="G1365">
        <v>2</v>
      </c>
      <c r="H1365">
        <v>3</v>
      </c>
      <c r="I1365">
        <v>7</v>
      </c>
      <c r="J1365">
        <v>2</v>
      </c>
      <c r="K1365">
        <v>1</v>
      </c>
      <c r="L1365" t="s">
        <v>15039</v>
      </c>
      <c r="M1365" t="s">
        <v>15043</v>
      </c>
      <c r="N1365" t="s">
        <v>15047</v>
      </c>
      <c r="O1365" t="s">
        <v>15057</v>
      </c>
      <c r="P1365" t="s">
        <v>15059</v>
      </c>
      <c r="Q1365">
        <v>15</v>
      </c>
      <c r="R1365" t="s">
        <v>15063</v>
      </c>
      <c r="S1365" t="s">
        <v>15064</v>
      </c>
      <c r="T1365" t="s">
        <v>15064</v>
      </c>
      <c r="U1365" t="s">
        <v>15062</v>
      </c>
      <c r="V1365" t="s">
        <v>15063</v>
      </c>
      <c r="W1365">
        <f t="shared" ca="1" si="21"/>
        <v>28</v>
      </c>
    </row>
    <row r="1366" spans="1:23" x14ac:dyDescent="0.3">
      <c r="A1366" t="s">
        <v>1386</v>
      </c>
      <c r="B1366" t="s">
        <v>15022</v>
      </c>
      <c r="C1366">
        <v>66</v>
      </c>
      <c r="E1366" t="s">
        <v>15031</v>
      </c>
      <c r="F1366" t="s">
        <v>15032</v>
      </c>
      <c r="G1366">
        <v>4</v>
      </c>
      <c r="H1366">
        <v>1</v>
      </c>
      <c r="I1366">
        <v>1</v>
      </c>
      <c r="J1366">
        <v>5</v>
      </c>
      <c r="K1366">
        <v>4</v>
      </c>
      <c r="L1366" t="s">
        <v>15040</v>
      </c>
      <c r="M1366" t="s">
        <v>15045</v>
      </c>
      <c r="N1366" t="s">
        <v>15047</v>
      </c>
      <c r="O1366" t="s">
        <v>15057</v>
      </c>
      <c r="P1366" t="s">
        <v>15062</v>
      </c>
      <c r="Q1366">
        <v>10</v>
      </c>
      <c r="R1366" t="s">
        <v>15063</v>
      </c>
      <c r="S1366" t="s">
        <v>15064</v>
      </c>
      <c r="T1366" t="s">
        <v>15064</v>
      </c>
      <c r="U1366" t="s">
        <v>15062</v>
      </c>
      <c r="V1366" t="s">
        <v>15063</v>
      </c>
      <c r="W1366">
        <f t="shared" ca="1" si="21"/>
        <v>20</v>
      </c>
    </row>
    <row r="1367" spans="1:23" x14ac:dyDescent="0.3">
      <c r="A1367" t="s">
        <v>1387</v>
      </c>
      <c r="B1367" t="s">
        <v>15022</v>
      </c>
      <c r="C1367">
        <v>62</v>
      </c>
      <c r="E1367" t="s">
        <v>15029</v>
      </c>
      <c r="F1367" t="s">
        <v>15032</v>
      </c>
      <c r="G1367">
        <v>3</v>
      </c>
      <c r="H1367">
        <v>2</v>
      </c>
      <c r="I1367">
        <v>1</v>
      </c>
      <c r="J1367">
        <v>2</v>
      </c>
      <c r="K1367">
        <v>5</v>
      </c>
      <c r="L1367" t="s">
        <v>15040</v>
      </c>
      <c r="M1367" t="s">
        <v>15043</v>
      </c>
      <c r="N1367" t="s">
        <v>15050</v>
      </c>
      <c r="O1367" t="s">
        <v>15051</v>
      </c>
      <c r="P1367" t="s">
        <v>15060</v>
      </c>
      <c r="Q1367">
        <v>10</v>
      </c>
      <c r="R1367" t="s">
        <v>15064</v>
      </c>
      <c r="S1367" t="s">
        <v>15064</v>
      </c>
      <c r="T1367" t="s">
        <v>15064</v>
      </c>
      <c r="U1367" t="s">
        <v>15065</v>
      </c>
      <c r="V1367" t="s">
        <v>15063</v>
      </c>
      <c r="W1367">
        <f t="shared" ca="1" si="21"/>
        <v>29</v>
      </c>
    </row>
    <row r="1368" spans="1:23" x14ac:dyDescent="0.3">
      <c r="A1368" t="s">
        <v>1388</v>
      </c>
      <c r="B1368" t="s">
        <v>15022</v>
      </c>
      <c r="C1368">
        <v>35</v>
      </c>
      <c r="E1368" t="s">
        <v>15030</v>
      </c>
      <c r="F1368" t="s">
        <v>15036</v>
      </c>
      <c r="G1368">
        <v>4</v>
      </c>
      <c r="H1368">
        <v>2</v>
      </c>
      <c r="I1368">
        <v>6</v>
      </c>
      <c r="J1368">
        <v>4</v>
      </c>
      <c r="K1368">
        <v>4</v>
      </c>
      <c r="L1368" t="s">
        <v>15042</v>
      </c>
      <c r="M1368" t="s">
        <v>15045</v>
      </c>
      <c r="N1368" t="s">
        <v>15048</v>
      </c>
      <c r="O1368" t="s">
        <v>15052</v>
      </c>
      <c r="P1368" t="s">
        <v>15060</v>
      </c>
      <c r="Q1368">
        <v>1</v>
      </c>
      <c r="R1368" t="s">
        <v>15063</v>
      </c>
      <c r="S1368" t="s">
        <v>15063</v>
      </c>
      <c r="T1368" t="s">
        <v>15064</v>
      </c>
      <c r="U1368" t="s">
        <v>15062</v>
      </c>
      <c r="V1368" t="s">
        <v>15063</v>
      </c>
      <c r="W1368">
        <f t="shared" ca="1" si="21"/>
        <v>4</v>
      </c>
    </row>
    <row r="1369" spans="1:23" x14ac:dyDescent="0.3">
      <c r="A1369" t="s">
        <v>1389</v>
      </c>
      <c r="B1369" t="s">
        <v>15023</v>
      </c>
      <c r="C1369">
        <v>41</v>
      </c>
      <c r="E1369" t="s">
        <v>15030</v>
      </c>
      <c r="F1369" t="s">
        <v>15038</v>
      </c>
      <c r="G1369">
        <v>5</v>
      </c>
      <c r="H1369">
        <v>5</v>
      </c>
      <c r="I1369">
        <v>8</v>
      </c>
      <c r="J1369">
        <v>5</v>
      </c>
      <c r="K1369">
        <v>1</v>
      </c>
      <c r="L1369" t="s">
        <v>15039</v>
      </c>
      <c r="M1369" t="s">
        <v>15043</v>
      </c>
      <c r="N1369" t="s">
        <v>15046</v>
      </c>
      <c r="O1369" t="s">
        <v>15054</v>
      </c>
      <c r="P1369" t="s">
        <v>15059</v>
      </c>
      <c r="Q1369">
        <v>9</v>
      </c>
      <c r="R1369" t="s">
        <v>15064</v>
      </c>
      <c r="S1369" t="s">
        <v>15064</v>
      </c>
      <c r="T1369" t="s">
        <v>15064</v>
      </c>
      <c r="U1369" t="s">
        <v>15059</v>
      </c>
      <c r="V1369" t="s">
        <v>15063</v>
      </c>
      <c r="W1369">
        <f t="shared" ca="1" si="21"/>
        <v>24</v>
      </c>
    </row>
    <row r="1370" spans="1:23" x14ac:dyDescent="0.3">
      <c r="A1370" t="s">
        <v>1390</v>
      </c>
      <c r="B1370" t="s">
        <v>15023</v>
      </c>
      <c r="C1370">
        <v>77</v>
      </c>
      <c r="E1370" t="s">
        <v>15030</v>
      </c>
      <c r="F1370" t="s">
        <v>15035</v>
      </c>
      <c r="G1370">
        <v>3</v>
      </c>
      <c r="H1370">
        <v>5</v>
      </c>
      <c r="I1370">
        <v>3</v>
      </c>
      <c r="J1370">
        <v>4</v>
      </c>
      <c r="K1370">
        <v>2</v>
      </c>
      <c r="L1370" t="s">
        <v>15039</v>
      </c>
      <c r="M1370" t="s">
        <v>15044</v>
      </c>
      <c r="N1370" t="s">
        <v>15048</v>
      </c>
      <c r="O1370" t="s">
        <v>15057</v>
      </c>
      <c r="P1370" t="s">
        <v>15059</v>
      </c>
      <c r="Q1370">
        <v>11</v>
      </c>
      <c r="R1370" t="s">
        <v>15063</v>
      </c>
      <c r="S1370" t="s">
        <v>15064</v>
      </c>
      <c r="T1370" t="s">
        <v>15064</v>
      </c>
      <c r="U1370" t="s">
        <v>15060</v>
      </c>
      <c r="V1370" t="s">
        <v>15063</v>
      </c>
      <c r="W1370">
        <f t="shared" ca="1" si="21"/>
        <v>16</v>
      </c>
    </row>
    <row r="1371" spans="1:23" x14ac:dyDescent="0.3">
      <c r="A1371" t="s">
        <v>1391</v>
      </c>
      <c r="B1371" t="s">
        <v>15024</v>
      </c>
      <c r="C1371">
        <v>71</v>
      </c>
      <c r="E1371" t="s">
        <v>15029</v>
      </c>
      <c r="F1371" t="s">
        <v>15038</v>
      </c>
      <c r="G1371">
        <v>2</v>
      </c>
      <c r="H1371">
        <v>2</v>
      </c>
      <c r="I1371">
        <v>8</v>
      </c>
      <c r="J1371">
        <v>5</v>
      </c>
      <c r="K1371">
        <v>3</v>
      </c>
      <c r="L1371" t="s">
        <v>15040</v>
      </c>
      <c r="M1371" t="s">
        <v>15044</v>
      </c>
      <c r="N1371" t="s">
        <v>15049</v>
      </c>
      <c r="O1371" t="s">
        <v>15056</v>
      </c>
      <c r="P1371" t="s">
        <v>15060</v>
      </c>
      <c r="Q1371">
        <v>2</v>
      </c>
      <c r="R1371" t="s">
        <v>15063</v>
      </c>
      <c r="S1371" t="s">
        <v>15064</v>
      </c>
      <c r="T1371" t="s">
        <v>15064</v>
      </c>
      <c r="U1371" t="s">
        <v>15062</v>
      </c>
      <c r="V1371" t="s">
        <v>15063</v>
      </c>
      <c r="W1371">
        <f t="shared" ca="1" si="21"/>
        <v>31</v>
      </c>
    </row>
    <row r="1372" spans="1:23" x14ac:dyDescent="0.3">
      <c r="A1372" t="s">
        <v>1392</v>
      </c>
      <c r="B1372" t="s">
        <v>15024</v>
      </c>
      <c r="C1372">
        <v>77</v>
      </c>
      <c r="E1372" t="s">
        <v>15030</v>
      </c>
      <c r="F1372" t="s">
        <v>15036</v>
      </c>
      <c r="G1372">
        <v>2</v>
      </c>
      <c r="H1372">
        <v>3</v>
      </c>
      <c r="I1372">
        <v>8</v>
      </c>
      <c r="J1372">
        <v>2</v>
      </c>
      <c r="K1372">
        <v>2</v>
      </c>
      <c r="L1372" t="s">
        <v>15041</v>
      </c>
      <c r="M1372" t="s">
        <v>15045</v>
      </c>
      <c r="N1372" t="s">
        <v>15050</v>
      </c>
      <c r="O1372" t="s">
        <v>15051</v>
      </c>
      <c r="P1372" t="s">
        <v>15060</v>
      </c>
      <c r="Q1372">
        <v>14</v>
      </c>
      <c r="R1372" t="s">
        <v>15063</v>
      </c>
      <c r="S1372" t="s">
        <v>15064</v>
      </c>
      <c r="T1372" t="s">
        <v>15064</v>
      </c>
      <c r="U1372" t="s">
        <v>15062</v>
      </c>
      <c r="V1372" t="s">
        <v>15063</v>
      </c>
      <c r="W1372">
        <f t="shared" ca="1" si="21"/>
        <v>12</v>
      </c>
    </row>
    <row r="1373" spans="1:23" x14ac:dyDescent="0.3">
      <c r="A1373" t="s">
        <v>1393</v>
      </c>
      <c r="B1373" t="s">
        <v>15023</v>
      </c>
      <c r="C1373">
        <v>59</v>
      </c>
      <c r="E1373" t="s">
        <v>15031</v>
      </c>
      <c r="F1373" t="s">
        <v>15032</v>
      </c>
      <c r="G1373">
        <v>4</v>
      </c>
      <c r="H1373">
        <v>1</v>
      </c>
      <c r="I1373">
        <v>1</v>
      </c>
      <c r="J1373">
        <v>1</v>
      </c>
      <c r="K1373">
        <v>3</v>
      </c>
      <c r="L1373" t="s">
        <v>15041</v>
      </c>
      <c r="M1373" t="s">
        <v>15044</v>
      </c>
      <c r="N1373" t="s">
        <v>15047</v>
      </c>
      <c r="O1373" t="s">
        <v>15053</v>
      </c>
      <c r="P1373" t="s">
        <v>15059</v>
      </c>
      <c r="Q1373">
        <v>6</v>
      </c>
      <c r="R1373" t="s">
        <v>15064</v>
      </c>
      <c r="S1373" t="s">
        <v>15064</v>
      </c>
      <c r="T1373" t="s">
        <v>15063</v>
      </c>
      <c r="U1373" t="s">
        <v>15062</v>
      </c>
      <c r="V1373" t="s">
        <v>15063</v>
      </c>
      <c r="W1373">
        <f t="shared" ca="1" si="21"/>
        <v>31</v>
      </c>
    </row>
    <row r="1374" spans="1:23" x14ac:dyDescent="0.3">
      <c r="A1374" t="s">
        <v>1394</v>
      </c>
      <c r="B1374" t="s">
        <v>15024</v>
      </c>
      <c r="C1374">
        <v>19</v>
      </c>
      <c r="D1374" t="s">
        <v>15026</v>
      </c>
      <c r="E1374" t="s">
        <v>15030</v>
      </c>
      <c r="F1374" t="s">
        <v>15032</v>
      </c>
      <c r="G1374">
        <v>4</v>
      </c>
      <c r="H1374">
        <v>5</v>
      </c>
      <c r="I1374">
        <v>5</v>
      </c>
      <c r="J1374">
        <v>3</v>
      </c>
      <c r="K1374">
        <v>3</v>
      </c>
      <c r="L1374" t="s">
        <v>15039</v>
      </c>
      <c r="M1374" t="s">
        <v>15043</v>
      </c>
      <c r="N1374" t="s">
        <v>15046</v>
      </c>
      <c r="O1374" t="s">
        <v>15056</v>
      </c>
      <c r="P1374" t="s">
        <v>15060</v>
      </c>
      <c r="Q1374">
        <v>7</v>
      </c>
      <c r="R1374" t="s">
        <v>15064</v>
      </c>
      <c r="S1374" t="s">
        <v>15063</v>
      </c>
      <c r="T1374" t="s">
        <v>15063</v>
      </c>
      <c r="U1374" t="s">
        <v>15065</v>
      </c>
      <c r="V1374" t="s">
        <v>15063</v>
      </c>
      <c r="W1374">
        <f t="shared" ca="1" si="21"/>
        <v>15</v>
      </c>
    </row>
    <row r="1375" spans="1:23" x14ac:dyDescent="0.3">
      <c r="A1375" t="s">
        <v>1395</v>
      </c>
      <c r="B1375" t="s">
        <v>15023</v>
      </c>
      <c r="C1375">
        <v>19</v>
      </c>
      <c r="E1375" t="s">
        <v>15030</v>
      </c>
      <c r="F1375" t="s">
        <v>15038</v>
      </c>
      <c r="G1375">
        <v>4</v>
      </c>
      <c r="H1375">
        <v>1</v>
      </c>
      <c r="I1375">
        <v>9</v>
      </c>
      <c r="J1375">
        <v>5</v>
      </c>
      <c r="K1375">
        <v>5</v>
      </c>
      <c r="L1375" t="s">
        <v>15039</v>
      </c>
      <c r="M1375" t="s">
        <v>15044</v>
      </c>
      <c r="N1375" t="s">
        <v>15050</v>
      </c>
      <c r="O1375" t="s">
        <v>15057</v>
      </c>
      <c r="P1375" t="s">
        <v>15061</v>
      </c>
      <c r="Q1375">
        <v>6</v>
      </c>
      <c r="R1375" t="s">
        <v>15064</v>
      </c>
      <c r="S1375" t="s">
        <v>15063</v>
      </c>
      <c r="T1375" t="s">
        <v>15063</v>
      </c>
      <c r="U1375" t="s">
        <v>15060</v>
      </c>
      <c r="V1375" t="s">
        <v>15063</v>
      </c>
      <c r="W1375">
        <f t="shared" ca="1" si="21"/>
        <v>13</v>
      </c>
    </row>
    <row r="1376" spans="1:23" x14ac:dyDescent="0.3">
      <c r="A1376" t="s">
        <v>1396</v>
      </c>
      <c r="B1376" t="s">
        <v>15022</v>
      </c>
      <c r="C1376">
        <v>44</v>
      </c>
      <c r="E1376" t="s">
        <v>15031</v>
      </c>
      <c r="F1376" t="s">
        <v>15032</v>
      </c>
      <c r="G1376">
        <v>5</v>
      </c>
      <c r="H1376">
        <v>2</v>
      </c>
      <c r="I1376">
        <v>10</v>
      </c>
      <c r="J1376">
        <v>1</v>
      </c>
      <c r="K1376">
        <v>5</v>
      </c>
      <c r="L1376" t="s">
        <v>15040</v>
      </c>
      <c r="M1376" t="s">
        <v>15044</v>
      </c>
      <c r="N1376" t="s">
        <v>15046</v>
      </c>
      <c r="O1376" t="s">
        <v>15055</v>
      </c>
      <c r="P1376" t="s">
        <v>15059</v>
      </c>
      <c r="Q1376">
        <v>2</v>
      </c>
      <c r="R1376" t="s">
        <v>15064</v>
      </c>
      <c r="S1376" t="s">
        <v>15064</v>
      </c>
      <c r="T1376" t="s">
        <v>15063</v>
      </c>
      <c r="U1376" t="s">
        <v>15062</v>
      </c>
      <c r="V1376" t="s">
        <v>15063</v>
      </c>
      <c r="W1376">
        <f t="shared" ca="1" si="21"/>
        <v>8</v>
      </c>
    </row>
    <row r="1377" spans="1:23" x14ac:dyDescent="0.3">
      <c r="A1377" t="s">
        <v>1397</v>
      </c>
      <c r="B1377" t="s">
        <v>15024</v>
      </c>
      <c r="C1377">
        <v>31</v>
      </c>
      <c r="D1377" t="s">
        <v>15025</v>
      </c>
      <c r="E1377" t="s">
        <v>15031</v>
      </c>
      <c r="F1377" t="s">
        <v>15038</v>
      </c>
      <c r="G1377">
        <v>2</v>
      </c>
      <c r="H1377">
        <v>3</v>
      </c>
      <c r="I1377">
        <v>10</v>
      </c>
      <c r="J1377">
        <v>1</v>
      </c>
      <c r="K1377">
        <v>3</v>
      </c>
      <c r="L1377" t="s">
        <v>15041</v>
      </c>
      <c r="M1377" t="s">
        <v>15043</v>
      </c>
      <c r="N1377" t="s">
        <v>15046</v>
      </c>
      <c r="O1377" t="s">
        <v>15057</v>
      </c>
      <c r="P1377" t="s">
        <v>15059</v>
      </c>
      <c r="Q1377">
        <v>7</v>
      </c>
      <c r="R1377" t="s">
        <v>15063</v>
      </c>
      <c r="S1377" t="s">
        <v>15063</v>
      </c>
      <c r="T1377" t="s">
        <v>15063</v>
      </c>
      <c r="U1377" t="s">
        <v>15065</v>
      </c>
      <c r="V1377" t="s">
        <v>15063</v>
      </c>
      <c r="W1377">
        <f t="shared" ca="1" si="21"/>
        <v>14</v>
      </c>
    </row>
    <row r="1378" spans="1:23" x14ac:dyDescent="0.3">
      <c r="A1378" t="s">
        <v>1398</v>
      </c>
      <c r="B1378" t="s">
        <v>15024</v>
      </c>
      <c r="C1378">
        <v>65</v>
      </c>
      <c r="E1378" t="s">
        <v>15030</v>
      </c>
      <c r="F1378" t="s">
        <v>15032</v>
      </c>
      <c r="G1378">
        <v>3</v>
      </c>
      <c r="H1378">
        <v>1</v>
      </c>
      <c r="I1378">
        <v>3</v>
      </c>
      <c r="J1378">
        <v>2</v>
      </c>
      <c r="K1378">
        <v>4</v>
      </c>
      <c r="L1378" t="s">
        <v>15040</v>
      </c>
      <c r="M1378" t="s">
        <v>15044</v>
      </c>
      <c r="N1378" t="s">
        <v>15049</v>
      </c>
      <c r="O1378" t="s">
        <v>15054</v>
      </c>
      <c r="P1378" t="s">
        <v>15061</v>
      </c>
      <c r="Q1378">
        <v>13</v>
      </c>
      <c r="R1378" t="s">
        <v>15063</v>
      </c>
      <c r="S1378" t="s">
        <v>15063</v>
      </c>
      <c r="T1378" t="s">
        <v>15064</v>
      </c>
      <c r="U1378" t="s">
        <v>15059</v>
      </c>
      <c r="V1378" t="s">
        <v>15063</v>
      </c>
      <c r="W1378">
        <f t="shared" ca="1" si="21"/>
        <v>1</v>
      </c>
    </row>
    <row r="1379" spans="1:23" x14ac:dyDescent="0.3">
      <c r="A1379" t="s">
        <v>1399</v>
      </c>
      <c r="B1379" t="s">
        <v>15023</v>
      </c>
      <c r="C1379">
        <v>56</v>
      </c>
      <c r="E1379" t="s">
        <v>15031</v>
      </c>
      <c r="F1379" t="s">
        <v>15034</v>
      </c>
      <c r="G1379">
        <v>3</v>
      </c>
      <c r="H1379">
        <v>4</v>
      </c>
      <c r="I1379">
        <v>9</v>
      </c>
      <c r="J1379">
        <v>5</v>
      </c>
      <c r="K1379">
        <v>1</v>
      </c>
      <c r="L1379" t="s">
        <v>15040</v>
      </c>
      <c r="M1379" t="s">
        <v>15043</v>
      </c>
      <c r="N1379" t="s">
        <v>15048</v>
      </c>
      <c r="O1379" t="s">
        <v>15053</v>
      </c>
      <c r="P1379" t="s">
        <v>15062</v>
      </c>
      <c r="Q1379">
        <v>0</v>
      </c>
      <c r="R1379" t="s">
        <v>15063</v>
      </c>
      <c r="S1379" t="s">
        <v>15063</v>
      </c>
      <c r="T1379" t="s">
        <v>15063</v>
      </c>
      <c r="U1379" t="s">
        <v>15062</v>
      </c>
      <c r="V1379" t="s">
        <v>15063</v>
      </c>
      <c r="W1379">
        <f t="shared" ca="1" si="21"/>
        <v>25</v>
      </c>
    </row>
    <row r="1380" spans="1:23" x14ac:dyDescent="0.3">
      <c r="A1380" t="s">
        <v>1400</v>
      </c>
      <c r="B1380" t="s">
        <v>15024</v>
      </c>
      <c r="C1380">
        <v>70</v>
      </c>
      <c r="E1380" t="s">
        <v>15029</v>
      </c>
      <c r="F1380" t="s">
        <v>15036</v>
      </c>
      <c r="G1380">
        <v>2</v>
      </c>
      <c r="H1380">
        <v>2</v>
      </c>
      <c r="I1380">
        <v>9</v>
      </c>
      <c r="J1380">
        <v>1</v>
      </c>
      <c r="K1380">
        <v>1</v>
      </c>
      <c r="L1380" t="s">
        <v>15041</v>
      </c>
      <c r="M1380" t="s">
        <v>15044</v>
      </c>
      <c r="N1380" t="s">
        <v>15050</v>
      </c>
      <c r="O1380" t="s">
        <v>15054</v>
      </c>
      <c r="P1380" t="s">
        <v>15061</v>
      </c>
      <c r="Q1380">
        <v>5</v>
      </c>
      <c r="R1380" t="s">
        <v>15064</v>
      </c>
      <c r="S1380" t="s">
        <v>15064</v>
      </c>
      <c r="T1380" t="s">
        <v>15063</v>
      </c>
      <c r="U1380" t="s">
        <v>15065</v>
      </c>
      <c r="V1380" t="s">
        <v>15063</v>
      </c>
      <c r="W1380">
        <f t="shared" ca="1" si="21"/>
        <v>13</v>
      </c>
    </row>
    <row r="1381" spans="1:23" x14ac:dyDescent="0.3">
      <c r="A1381" t="s">
        <v>1401</v>
      </c>
      <c r="B1381" t="s">
        <v>15024</v>
      </c>
      <c r="C1381">
        <v>70</v>
      </c>
      <c r="E1381" t="s">
        <v>15031</v>
      </c>
      <c r="F1381" t="s">
        <v>15033</v>
      </c>
      <c r="G1381">
        <v>4</v>
      </c>
      <c r="H1381">
        <v>3</v>
      </c>
      <c r="I1381">
        <v>1</v>
      </c>
      <c r="J1381">
        <v>3</v>
      </c>
      <c r="K1381">
        <v>3</v>
      </c>
      <c r="L1381" t="s">
        <v>15042</v>
      </c>
      <c r="M1381" t="s">
        <v>15045</v>
      </c>
      <c r="N1381" t="s">
        <v>15046</v>
      </c>
      <c r="O1381" t="s">
        <v>15056</v>
      </c>
      <c r="P1381" t="s">
        <v>15060</v>
      </c>
      <c r="Q1381">
        <v>8</v>
      </c>
      <c r="R1381" t="s">
        <v>15064</v>
      </c>
      <c r="S1381" t="s">
        <v>15063</v>
      </c>
      <c r="T1381" t="s">
        <v>15063</v>
      </c>
      <c r="U1381" t="s">
        <v>15062</v>
      </c>
      <c r="V1381" t="s">
        <v>15063</v>
      </c>
      <c r="W1381">
        <f t="shared" ca="1" si="21"/>
        <v>5</v>
      </c>
    </row>
    <row r="1382" spans="1:23" x14ac:dyDescent="0.3">
      <c r="A1382" t="s">
        <v>1402</v>
      </c>
      <c r="B1382" t="s">
        <v>15022</v>
      </c>
      <c r="C1382">
        <v>73</v>
      </c>
      <c r="E1382" t="s">
        <v>15029</v>
      </c>
      <c r="F1382" t="s">
        <v>15037</v>
      </c>
      <c r="G1382">
        <v>1</v>
      </c>
      <c r="H1382">
        <v>2</v>
      </c>
      <c r="I1382">
        <v>2</v>
      </c>
      <c r="J1382">
        <v>4</v>
      </c>
      <c r="K1382">
        <v>1</v>
      </c>
      <c r="L1382" t="s">
        <v>15041</v>
      </c>
      <c r="M1382" t="s">
        <v>15044</v>
      </c>
      <c r="N1382" t="s">
        <v>15048</v>
      </c>
      <c r="O1382" t="s">
        <v>15058</v>
      </c>
      <c r="P1382" t="s">
        <v>15060</v>
      </c>
      <c r="Q1382">
        <v>11</v>
      </c>
      <c r="R1382" t="s">
        <v>15064</v>
      </c>
      <c r="S1382" t="s">
        <v>15063</v>
      </c>
      <c r="T1382" t="s">
        <v>15063</v>
      </c>
      <c r="U1382" t="s">
        <v>15060</v>
      </c>
      <c r="V1382" t="s">
        <v>15063</v>
      </c>
      <c r="W1382">
        <f t="shared" ca="1" si="21"/>
        <v>12</v>
      </c>
    </row>
    <row r="1383" spans="1:23" x14ac:dyDescent="0.3">
      <c r="A1383" t="s">
        <v>1403</v>
      </c>
      <c r="B1383" t="s">
        <v>15024</v>
      </c>
      <c r="C1383">
        <v>29</v>
      </c>
      <c r="E1383" t="s">
        <v>15031</v>
      </c>
      <c r="F1383" t="s">
        <v>15035</v>
      </c>
      <c r="G1383">
        <v>4</v>
      </c>
      <c r="H1383">
        <v>2</v>
      </c>
      <c r="I1383">
        <v>3</v>
      </c>
      <c r="J1383">
        <v>2</v>
      </c>
      <c r="K1383">
        <v>1</v>
      </c>
      <c r="L1383" t="s">
        <v>15042</v>
      </c>
      <c r="M1383" t="s">
        <v>15045</v>
      </c>
      <c r="N1383" t="s">
        <v>15047</v>
      </c>
      <c r="O1383" t="s">
        <v>15054</v>
      </c>
      <c r="P1383" t="s">
        <v>15060</v>
      </c>
      <c r="Q1383">
        <v>6</v>
      </c>
      <c r="R1383" t="s">
        <v>15063</v>
      </c>
      <c r="S1383" t="s">
        <v>15063</v>
      </c>
      <c r="T1383" t="s">
        <v>15064</v>
      </c>
      <c r="U1383" t="s">
        <v>15060</v>
      </c>
      <c r="V1383" t="s">
        <v>15063</v>
      </c>
      <c r="W1383">
        <f t="shared" ca="1" si="21"/>
        <v>10</v>
      </c>
    </row>
    <row r="1384" spans="1:23" x14ac:dyDescent="0.3">
      <c r="A1384" t="s">
        <v>1404</v>
      </c>
      <c r="B1384" t="s">
        <v>15022</v>
      </c>
      <c r="C1384">
        <v>49</v>
      </c>
      <c r="D1384" t="s">
        <v>15026</v>
      </c>
      <c r="E1384" t="s">
        <v>15029</v>
      </c>
      <c r="F1384" t="s">
        <v>15034</v>
      </c>
      <c r="G1384">
        <v>2</v>
      </c>
      <c r="H1384">
        <v>1</v>
      </c>
      <c r="I1384">
        <v>4</v>
      </c>
      <c r="J1384">
        <v>2</v>
      </c>
      <c r="K1384">
        <v>4</v>
      </c>
      <c r="L1384" t="s">
        <v>15042</v>
      </c>
      <c r="M1384" t="s">
        <v>15044</v>
      </c>
      <c r="N1384" t="s">
        <v>15049</v>
      </c>
      <c r="O1384" t="s">
        <v>15057</v>
      </c>
      <c r="P1384" t="s">
        <v>15060</v>
      </c>
      <c r="Q1384">
        <v>13</v>
      </c>
      <c r="R1384" t="s">
        <v>15064</v>
      </c>
      <c r="S1384" t="s">
        <v>15063</v>
      </c>
      <c r="T1384" t="s">
        <v>15063</v>
      </c>
      <c r="U1384" t="s">
        <v>15062</v>
      </c>
      <c r="V1384" t="s">
        <v>15063</v>
      </c>
      <c r="W1384">
        <f t="shared" ca="1" si="21"/>
        <v>1</v>
      </c>
    </row>
    <row r="1385" spans="1:23" x14ac:dyDescent="0.3">
      <c r="A1385" t="s">
        <v>1405</v>
      </c>
      <c r="B1385" t="s">
        <v>15023</v>
      </c>
      <c r="C1385">
        <v>45</v>
      </c>
      <c r="E1385" t="s">
        <v>15029</v>
      </c>
      <c r="F1385" t="s">
        <v>15032</v>
      </c>
      <c r="G1385">
        <v>5</v>
      </c>
      <c r="H1385">
        <v>1</v>
      </c>
      <c r="I1385">
        <v>5</v>
      </c>
      <c r="J1385">
        <v>2</v>
      </c>
      <c r="K1385">
        <v>4</v>
      </c>
      <c r="L1385" t="s">
        <v>15039</v>
      </c>
      <c r="M1385" t="s">
        <v>15043</v>
      </c>
      <c r="N1385" t="s">
        <v>15049</v>
      </c>
      <c r="O1385" t="s">
        <v>15058</v>
      </c>
      <c r="P1385" t="s">
        <v>15062</v>
      </c>
      <c r="Q1385">
        <v>1</v>
      </c>
      <c r="R1385" t="s">
        <v>15064</v>
      </c>
      <c r="S1385" t="s">
        <v>15063</v>
      </c>
      <c r="T1385" t="s">
        <v>15064</v>
      </c>
      <c r="U1385" t="s">
        <v>15062</v>
      </c>
      <c r="V1385" t="s">
        <v>15063</v>
      </c>
      <c r="W1385">
        <f t="shared" ca="1" si="21"/>
        <v>10</v>
      </c>
    </row>
    <row r="1386" spans="1:23" x14ac:dyDescent="0.3">
      <c r="A1386" t="s">
        <v>1406</v>
      </c>
      <c r="B1386" t="s">
        <v>15024</v>
      </c>
      <c r="C1386">
        <v>72</v>
      </c>
      <c r="E1386" t="s">
        <v>15030</v>
      </c>
      <c r="F1386" t="s">
        <v>15037</v>
      </c>
      <c r="G1386">
        <v>4</v>
      </c>
      <c r="H1386">
        <v>4</v>
      </c>
      <c r="I1386">
        <v>5</v>
      </c>
      <c r="J1386">
        <v>3</v>
      </c>
      <c r="K1386">
        <v>3</v>
      </c>
      <c r="L1386" t="s">
        <v>15040</v>
      </c>
      <c r="M1386" t="s">
        <v>15043</v>
      </c>
      <c r="N1386" t="s">
        <v>15048</v>
      </c>
      <c r="O1386" t="s">
        <v>15054</v>
      </c>
      <c r="P1386" t="s">
        <v>15062</v>
      </c>
      <c r="Q1386">
        <v>0</v>
      </c>
      <c r="R1386" t="s">
        <v>15063</v>
      </c>
      <c r="S1386" t="s">
        <v>15064</v>
      </c>
      <c r="T1386" t="s">
        <v>15064</v>
      </c>
      <c r="U1386" t="s">
        <v>15059</v>
      </c>
      <c r="V1386" t="s">
        <v>15063</v>
      </c>
      <c r="W1386">
        <f t="shared" ca="1" si="21"/>
        <v>6</v>
      </c>
    </row>
    <row r="1387" spans="1:23" x14ac:dyDescent="0.3">
      <c r="A1387" t="s">
        <v>1407</v>
      </c>
      <c r="B1387" t="s">
        <v>15022</v>
      </c>
      <c r="C1387">
        <v>45</v>
      </c>
      <c r="E1387" t="s">
        <v>15031</v>
      </c>
      <c r="F1387" t="s">
        <v>15033</v>
      </c>
      <c r="G1387">
        <v>3</v>
      </c>
      <c r="H1387">
        <v>5</v>
      </c>
      <c r="I1387">
        <v>10</v>
      </c>
      <c r="J1387">
        <v>2</v>
      </c>
      <c r="K1387">
        <v>1</v>
      </c>
      <c r="L1387" t="s">
        <v>15040</v>
      </c>
      <c r="M1387" t="s">
        <v>15044</v>
      </c>
      <c r="N1387" t="s">
        <v>15047</v>
      </c>
      <c r="O1387" t="s">
        <v>15053</v>
      </c>
      <c r="P1387" t="s">
        <v>15061</v>
      </c>
      <c r="Q1387">
        <v>13</v>
      </c>
      <c r="R1387" t="s">
        <v>15064</v>
      </c>
      <c r="S1387" t="s">
        <v>15064</v>
      </c>
      <c r="T1387" t="s">
        <v>15064</v>
      </c>
      <c r="U1387" t="s">
        <v>15059</v>
      </c>
      <c r="V1387" t="s">
        <v>15063</v>
      </c>
      <c r="W1387">
        <f t="shared" ca="1" si="21"/>
        <v>17</v>
      </c>
    </row>
    <row r="1388" spans="1:23" x14ac:dyDescent="0.3">
      <c r="A1388" t="s">
        <v>1408</v>
      </c>
      <c r="B1388" t="s">
        <v>15023</v>
      </c>
      <c r="C1388">
        <v>63</v>
      </c>
      <c r="E1388" t="s">
        <v>15031</v>
      </c>
      <c r="F1388" t="s">
        <v>15034</v>
      </c>
      <c r="G1388">
        <v>5</v>
      </c>
      <c r="H1388">
        <v>4</v>
      </c>
      <c r="I1388">
        <v>5</v>
      </c>
      <c r="J1388">
        <v>3</v>
      </c>
      <c r="K1388">
        <v>3</v>
      </c>
      <c r="L1388" t="s">
        <v>15042</v>
      </c>
      <c r="M1388" t="s">
        <v>15045</v>
      </c>
      <c r="N1388" t="s">
        <v>15048</v>
      </c>
      <c r="O1388" t="s">
        <v>15058</v>
      </c>
      <c r="P1388" t="s">
        <v>15061</v>
      </c>
      <c r="Q1388">
        <v>7</v>
      </c>
      <c r="R1388" t="s">
        <v>15064</v>
      </c>
      <c r="S1388" t="s">
        <v>15064</v>
      </c>
      <c r="T1388" t="s">
        <v>15063</v>
      </c>
      <c r="U1388" t="s">
        <v>15065</v>
      </c>
      <c r="V1388" t="s">
        <v>15063</v>
      </c>
      <c r="W1388">
        <f t="shared" ca="1" si="21"/>
        <v>30</v>
      </c>
    </row>
    <row r="1389" spans="1:23" x14ac:dyDescent="0.3">
      <c r="A1389" t="s">
        <v>1409</v>
      </c>
      <c r="B1389" t="s">
        <v>15024</v>
      </c>
      <c r="C1389">
        <v>42</v>
      </c>
      <c r="E1389" t="s">
        <v>15031</v>
      </c>
      <c r="F1389" t="s">
        <v>15033</v>
      </c>
      <c r="G1389">
        <v>2</v>
      </c>
      <c r="H1389">
        <v>3</v>
      </c>
      <c r="I1389">
        <v>3</v>
      </c>
      <c r="J1389">
        <v>1</v>
      </c>
      <c r="K1389">
        <v>4</v>
      </c>
      <c r="L1389" t="s">
        <v>15042</v>
      </c>
      <c r="M1389" t="s">
        <v>15043</v>
      </c>
      <c r="N1389" t="s">
        <v>15049</v>
      </c>
      <c r="O1389" t="s">
        <v>15055</v>
      </c>
      <c r="P1389" t="s">
        <v>15060</v>
      </c>
      <c r="Q1389">
        <v>12</v>
      </c>
      <c r="R1389" t="s">
        <v>15063</v>
      </c>
      <c r="S1389" t="s">
        <v>15063</v>
      </c>
      <c r="T1389" t="s">
        <v>15064</v>
      </c>
      <c r="U1389" t="s">
        <v>15059</v>
      </c>
      <c r="V1389" t="s">
        <v>15063</v>
      </c>
      <c r="W1389">
        <f t="shared" ca="1" si="21"/>
        <v>13</v>
      </c>
    </row>
    <row r="1390" spans="1:23" x14ac:dyDescent="0.3">
      <c r="A1390" t="s">
        <v>1410</v>
      </c>
      <c r="B1390" t="s">
        <v>15023</v>
      </c>
      <c r="C1390">
        <v>21</v>
      </c>
      <c r="E1390" t="s">
        <v>15029</v>
      </c>
      <c r="F1390" t="s">
        <v>15036</v>
      </c>
      <c r="G1390">
        <v>1</v>
      </c>
      <c r="H1390">
        <v>3</v>
      </c>
      <c r="I1390">
        <v>6</v>
      </c>
      <c r="J1390">
        <v>5</v>
      </c>
      <c r="K1390">
        <v>1</v>
      </c>
      <c r="L1390" t="s">
        <v>15041</v>
      </c>
      <c r="M1390" t="s">
        <v>15045</v>
      </c>
      <c r="N1390" t="s">
        <v>15046</v>
      </c>
      <c r="O1390" t="s">
        <v>15058</v>
      </c>
      <c r="P1390" t="s">
        <v>15062</v>
      </c>
      <c r="Q1390">
        <v>12</v>
      </c>
      <c r="R1390" t="s">
        <v>15064</v>
      </c>
      <c r="S1390" t="s">
        <v>15063</v>
      </c>
      <c r="T1390" t="s">
        <v>15064</v>
      </c>
      <c r="U1390" t="s">
        <v>15062</v>
      </c>
      <c r="V1390" t="s">
        <v>15063</v>
      </c>
      <c r="W1390">
        <f t="shared" ca="1" si="21"/>
        <v>24</v>
      </c>
    </row>
    <row r="1391" spans="1:23" x14ac:dyDescent="0.3">
      <c r="A1391" t="s">
        <v>1411</v>
      </c>
      <c r="B1391" t="s">
        <v>15024</v>
      </c>
      <c r="C1391">
        <v>43</v>
      </c>
      <c r="E1391" t="s">
        <v>15030</v>
      </c>
      <c r="F1391" t="s">
        <v>15037</v>
      </c>
      <c r="G1391">
        <v>4</v>
      </c>
      <c r="H1391">
        <v>2</v>
      </c>
      <c r="I1391">
        <v>4</v>
      </c>
      <c r="J1391">
        <v>1</v>
      </c>
      <c r="K1391">
        <v>4</v>
      </c>
      <c r="L1391" t="s">
        <v>15040</v>
      </c>
      <c r="M1391" t="s">
        <v>15043</v>
      </c>
      <c r="N1391" t="s">
        <v>15047</v>
      </c>
      <c r="O1391" t="s">
        <v>15058</v>
      </c>
      <c r="P1391" t="s">
        <v>15060</v>
      </c>
      <c r="Q1391">
        <v>4</v>
      </c>
      <c r="R1391" t="s">
        <v>15064</v>
      </c>
      <c r="S1391" t="s">
        <v>15063</v>
      </c>
      <c r="T1391" t="s">
        <v>15064</v>
      </c>
      <c r="U1391" t="s">
        <v>15062</v>
      </c>
      <c r="V1391" t="s">
        <v>15063</v>
      </c>
      <c r="W1391">
        <f t="shared" ca="1" si="21"/>
        <v>2</v>
      </c>
    </row>
    <row r="1392" spans="1:23" x14ac:dyDescent="0.3">
      <c r="A1392" t="s">
        <v>1412</v>
      </c>
      <c r="B1392" t="s">
        <v>15023</v>
      </c>
      <c r="C1392">
        <v>53</v>
      </c>
      <c r="D1392" t="s">
        <v>15025</v>
      </c>
      <c r="E1392" t="s">
        <v>15031</v>
      </c>
      <c r="F1392" t="s">
        <v>15033</v>
      </c>
      <c r="G1392">
        <v>5</v>
      </c>
      <c r="H1392">
        <v>1</v>
      </c>
      <c r="I1392">
        <v>9</v>
      </c>
      <c r="J1392">
        <v>5</v>
      </c>
      <c r="K1392">
        <v>2</v>
      </c>
      <c r="L1392" t="s">
        <v>15041</v>
      </c>
      <c r="M1392" t="s">
        <v>15043</v>
      </c>
      <c r="N1392" t="s">
        <v>15046</v>
      </c>
      <c r="O1392" t="s">
        <v>15057</v>
      </c>
      <c r="P1392" t="s">
        <v>15062</v>
      </c>
      <c r="Q1392">
        <v>4</v>
      </c>
      <c r="R1392" t="s">
        <v>15063</v>
      </c>
      <c r="S1392" t="s">
        <v>15064</v>
      </c>
      <c r="T1392" t="s">
        <v>15064</v>
      </c>
      <c r="U1392" t="s">
        <v>15065</v>
      </c>
      <c r="V1392" t="s">
        <v>15063</v>
      </c>
      <c r="W1392">
        <f t="shared" ca="1" si="21"/>
        <v>26</v>
      </c>
    </row>
    <row r="1393" spans="1:23" x14ac:dyDescent="0.3">
      <c r="A1393" t="s">
        <v>1413</v>
      </c>
      <c r="B1393" t="s">
        <v>15023</v>
      </c>
      <c r="C1393">
        <v>67</v>
      </c>
      <c r="E1393" t="s">
        <v>15030</v>
      </c>
      <c r="F1393" t="s">
        <v>15037</v>
      </c>
      <c r="G1393">
        <v>5</v>
      </c>
      <c r="H1393">
        <v>2</v>
      </c>
      <c r="I1393">
        <v>2</v>
      </c>
      <c r="J1393">
        <v>2</v>
      </c>
      <c r="K1393">
        <v>1</v>
      </c>
      <c r="L1393" t="s">
        <v>15040</v>
      </c>
      <c r="M1393" t="s">
        <v>15043</v>
      </c>
      <c r="N1393" t="s">
        <v>15046</v>
      </c>
      <c r="O1393" t="s">
        <v>15054</v>
      </c>
      <c r="P1393" t="s">
        <v>15059</v>
      </c>
      <c r="Q1393">
        <v>6</v>
      </c>
      <c r="R1393" t="s">
        <v>15064</v>
      </c>
      <c r="S1393" t="s">
        <v>15063</v>
      </c>
      <c r="T1393" t="s">
        <v>15064</v>
      </c>
      <c r="U1393" t="s">
        <v>15059</v>
      </c>
      <c r="V1393" t="s">
        <v>15063</v>
      </c>
      <c r="W1393">
        <f t="shared" ca="1" si="21"/>
        <v>26</v>
      </c>
    </row>
    <row r="1394" spans="1:23" x14ac:dyDescent="0.3">
      <c r="A1394" t="s">
        <v>1414</v>
      </c>
      <c r="B1394" t="s">
        <v>15022</v>
      </c>
      <c r="C1394">
        <v>20</v>
      </c>
      <c r="D1394" t="s">
        <v>15027</v>
      </c>
      <c r="E1394" t="s">
        <v>15030</v>
      </c>
      <c r="F1394" t="s">
        <v>15036</v>
      </c>
      <c r="G1394">
        <v>3</v>
      </c>
      <c r="H1394">
        <v>5</v>
      </c>
      <c r="I1394">
        <v>1</v>
      </c>
      <c r="J1394">
        <v>1</v>
      </c>
      <c r="K1394">
        <v>2</v>
      </c>
      <c r="L1394" t="s">
        <v>15041</v>
      </c>
      <c r="M1394" t="s">
        <v>15043</v>
      </c>
      <c r="N1394" t="s">
        <v>15050</v>
      </c>
      <c r="O1394" t="s">
        <v>15051</v>
      </c>
      <c r="P1394" t="s">
        <v>15062</v>
      </c>
      <c r="Q1394">
        <v>12</v>
      </c>
      <c r="R1394" t="s">
        <v>15064</v>
      </c>
      <c r="S1394" t="s">
        <v>15063</v>
      </c>
      <c r="T1394" t="s">
        <v>15064</v>
      </c>
      <c r="U1394" t="s">
        <v>15060</v>
      </c>
      <c r="V1394" t="s">
        <v>15063</v>
      </c>
      <c r="W1394">
        <f t="shared" ca="1" si="21"/>
        <v>22</v>
      </c>
    </row>
    <row r="1395" spans="1:23" x14ac:dyDescent="0.3">
      <c r="A1395" t="s">
        <v>1415</v>
      </c>
      <c r="B1395" t="s">
        <v>15023</v>
      </c>
      <c r="C1395">
        <v>18</v>
      </c>
      <c r="E1395" t="s">
        <v>15029</v>
      </c>
      <c r="F1395" t="s">
        <v>15033</v>
      </c>
      <c r="G1395">
        <v>4</v>
      </c>
      <c r="H1395">
        <v>2</v>
      </c>
      <c r="I1395">
        <v>7</v>
      </c>
      <c r="J1395">
        <v>3</v>
      </c>
      <c r="K1395">
        <v>2</v>
      </c>
      <c r="L1395" t="s">
        <v>15041</v>
      </c>
      <c r="M1395" t="s">
        <v>15044</v>
      </c>
      <c r="N1395" t="s">
        <v>15046</v>
      </c>
      <c r="O1395" t="s">
        <v>15058</v>
      </c>
      <c r="P1395" t="s">
        <v>15059</v>
      </c>
      <c r="Q1395">
        <v>12</v>
      </c>
      <c r="R1395" t="s">
        <v>15064</v>
      </c>
      <c r="S1395" t="s">
        <v>15063</v>
      </c>
      <c r="T1395" t="s">
        <v>15064</v>
      </c>
      <c r="U1395" t="s">
        <v>15060</v>
      </c>
      <c r="V1395" t="s">
        <v>15063</v>
      </c>
      <c r="W1395">
        <f t="shared" ca="1" si="21"/>
        <v>25</v>
      </c>
    </row>
    <row r="1396" spans="1:23" x14ac:dyDescent="0.3">
      <c r="A1396" t="s">
        <v>1416</v>
      </c>
      <c r="B1396" t="s">
        <v>15024</v>
      </c>
      <c r="C1396">
        <v>34</v>
      </c>
      <c r="E1396" t="s">
        <v>15031</v>
      </c>
      <c r="F1396" t="s">
        <v>15034</v>
      </c>
      <c r="G1396">
        <v>1</v>
      </c>
      <c r="H1396">
        <v>3</v>
      </c>
      <c r="I1396">
        <v>9</v>
      </c>
      <c r="J1396">
        <v>2</v>
      </c>
      <c r="K1396">
        <v>4</v>
      </c>
      <c r="L1396" t="s">
        <v>15041</v>
      </c>
      <c r="M1396" t="s">
        <v>15045</v>
      </c>
      <c r="N1396" t="s">
        <v>15049</v>
      </c>
      <c r="O1396" t="s">
        <v>15058</v>
      </c>
      <c r="P1396" t="s">
        <v>15061</v>
      </c>
      <c r="Q1396">
        <v>13</v>
      </c>
      <c r="R1396" t="s">
        <v>15064</v>
      </c>
      <c r="S1396" t="s">
        <v>15064</v>
      </c>
      <c r="T1396" t="s">
        <v>15063</v>
      </c>
      <c r="U1396" t="s">
        <v>15060</v>
      </c>
      <c r="V1396" t="s">
        <v>15063</v>
      </c>
      <c r="W1396">
        <f t="shared" ca="1" si="21"/>
        <v>13</v>
      </c>
    </row>
    <row r="1397" spans="1:23" x14ac:dyDescent="0.3">
      <c r="A1397" t="s">
        <v>1417</v>
      </c>
      <c r="B1397" t="s">
        <v>15024</v>
      </c>
      <c r="C1397">
        <v>24</v>
      </c>
      <c r="E1397" t="s">
        <v>15030</v>
      </c>
      <c r="F1397" t="s">
        <v>15037</v>
      </c>
      <c r="G1397">
        <v>5</v>
      </c>
      <c r="H1397">
        <v>3</v>
      </c>
      <c r="I1397">
        <v>10</v>
      </c>
      <c r="J1397">
        <v>1</v>
      </c>
      <c r="K1397">
        <v>4</v>
      </c>
      <c r="L1397" t="s">
        <v>15040</v>
      </c>
      <c r="M1397" t="s">
        <v>15043</v>
      </c>
      <c r="N1397" t="s">
        <v>15049</v>
      </c>
      <c r="O1397" t="s">
        <v>15058</v>
      </c>
      <c r="P1397" t="s">
        <v>15061</v>
      </c>
      <c r="Q1397">
        <v>3</v>
      </c>
      <c r="R1397" t="s">
        <v>15063</v>
      </c>
      <c r="S1397" t="s">
        <v>15064</v>
      </c>
      <c r="T1397" t="s">
        <v>15063</v>
      </c>
      <c r="U1397" t="s">
        <v>15062</v>
      </c>
      <c r="V1397" t="s">
        <v>15063</v>
      </c>
      <c r="W1397">
        <f t="shared" ca="1" si="21"/>
        <v>25</v>
      </c>
    </row>
    <row r="1398" spans="1:23" x14ac:dyDescent="0.3">
      <c r="A1398" t="s">
        <v>1418</v>
      </c>
      <c r="B1398" t="s">
        <v>15022</v>
      </c>
      <c r="C1398">
        <v>79</v>
      </c>
      <c r="E1398" t="s">
        <v>15031</v>
      </c>
      <c r="F1398" t="s">
        <v>15035</v>
      </c>
      <c r="G1398">
        <v>3</v>
      </c>
      <c r="H1398">
        <v>4</v>
      </c>
      <c r="I1398">
        <v>9</v>
      </c>
      <c r="J1398">
        <v>1</v>
      </c>
      <c r="K1398">
        <v>5</v>
      </c>
      <c r="L1398" t="s">
        <v>15041</v>
      </c>
      <c r="M1398" t="s">
        <v>15045</v>
      </c>
      <c r="N1398" t="s">
        <v>15047</v>
      </c>
      <c r="O1398" t="s">
        <v>15054</v>
      </c>
      <c r="P1398" t="s">
        <v>15061</v>
      </c>
      <c r="Q1398">
        <v>14</v>
      </c>
      <c r="R1398" t="s">
        <v>15063</v>
      </c>
      <c r="S1398" t="s">
        <v>15064</v>
      </c>
      <c r="T1398" t="s">
        <v>15064</v>
      </c>
      <c r="U1398" t="s">
        <v>15060</v>
      </c>
      <c r="V1398" t="s">
        <v>15063</v>
      </c>
      <c r="W1398">
        <f t="shared" ca="1" si="21"/>
        <v>15</v>
      </c>
    </row>
    <row r="1399" spans="1:23" x14ac:dyDescent="0.3">
      <c r="A1399" t="s">
        <v>1419</v>
      </c>
      <c r="B1399" t="s">
        <v>15024</v>
      </c>
      <c r="C1399">
        <v>65</v>
      </c>
      <c r="E1399" t="s">
        <v>15031</v>
      </c>
      <c r="F1399" t="s">
        <v>15035</v>
      </c>
      <c r="G1399">
        <v>4</v>
      </c>
      <c r="H1399">
        <v>2</v>
      </c>
      <c r="I1399">
        <v>3</v>
      </c>
      <c r="J1399">
        <v>3</v>
      </c>
      <c r="K1399">
        <v>1</v>
      </c>
      <c r="L1399" t="s">
        <v>15042</v>
      </c>
      <c r="M1399" t="s">
        <v>15043</v>
      </c>
      <c r="N1399" t="s">
        <v>15050</v>
      </c>
      <c r="O1399" t="s">
        <v>15051</v>
      </c>
      <c r="P1399" t="s">
        <v>15062</v>
      </c>
      <c r="Q1399">
        <v>0</v>
      </c>
      <c r="R1399" t="s">
        <v>15064</v>
      </c>
      <c r="S1399" t="s">
        <v>15064</v>
      </c>
      <c r="T1399" t="s">
        <v>15063</v>
      </c>
      <c r="U1399" t="s">
        <v>15060</v>
      </c>
      <c r="V1399" t="s">
        <v>15063</v>
      </c>
      <c r="W1399">
        <f t="shared" ca="1" si="21"/>
        <v>26</v>
      </c>
    </row>
    <row r="1400" spans="1:23" x14ac:dyDescent="0.3">
      <c r="A1400" t="s">
        <v>1420</v>
      </c>
      <c r="B1400" t="s">
        <v>15024</v>
      </c>
      <c r="C1400">
        <v>79</v>
      </c>
      <c r="E1400" t="s">
        <v>15031</v>
      </c>
      <c r="F1400" t="s">
        <v>15035</v>
      </c>
      <c r="G1400">
        <v>4</v>
      </c>
      <c r="H1400">
        <v>1</v>
      </c>
      <c r="I1400">
        <v>1</v>
      </c>
      <c r="J1400">
        <v>3</v>
      </c>
      <c r="K1400">
        <v>5</v>
      </c>
      <c r="L1400" t="s">
        <v>15040</v>
      </c>
      <c r="M1400" t="s">
        <v>15044</v>
      </c>
      <c r="N1400" t="s">
        <v>15048</v>
      </c>
      <c r="O1400" t="s">
        <v>15053</v>
      </c>
      <c r="P1400" t="s">
        <v>15062</v>
      </c>
      <c r="Q1400">
        <v>4</v>
      </c>
      <c r="R1400" t="s">
        <v>15063</v>
      </c>
      <c r="S1400" t="s">
        <v>15064</v>
      </c>
      <c r="T1400" t="s">
        <v>15064</v>
      </c>
      <c r="U1400" t="s">
        <v>15060</v>
      </c>
      <c r="V1400" t="s">
        <v>15063</v>
      </c>
      <c r="W1400">
        <f t="shared" ca="1" si="21"/>
        <v>22</v>
      </c>
    </row>
    <row r="1401" spans="1:23" x14ac:dyDescent="0.3">
      <c r="A1401" t="s">
        <v>1421</v>
      </c>
      <c r="B1401" t="s">
        <v>15024</v>
      </c>
      <c r="C1401">
        <v>22</v>
      </c>
      <c r="E1401" t="s">
        <v>15030</v>
      </c>
      <c r="F1401" t="s">
        <v>15033</v>
      </c>
      <c r="G1401">
        <v>1</v>
      </c>
      <c r="H1401">
        <v>5</v>
      </c>
      <c r="I1401">
        <v>9</v>
      </c>
      <c r="J1401">
        <v>1</v>
      </c>
      <c r="K1401">
        <v>3</v>
      </c>
      <c r="L1401" t="s">
        <v>15042</v>
      </c>
      <c r="M1401" t="s">
        <v>15044</v>
      </c>
      <c r="N1401" t="s">
        <v>15046</v>
      </c>
      <c r="O1401" t="s">
        <v>15054</v>
      </c>
      <c r="P1401" t="s">
        <v>15059</v>
      </c>
      <c r="Q1401">
        <v>13</v>
      </c>
      <c r="R1401" t="s">
        <v>15064</v>
      </c>
      <c r="S1401" t="s">
        <v>15064</v>
      </c>
      <c r="T1401" t="s">
        <v>15063</v>
      </c>
      <c r="U1401" t="s">
        <v>15060</v>
      </c>
      <c r="V1401" t="s">
        <v>15063</v>
      </c>
      <c r="W1401">
        <f t="shared" ca="1" si="21"/>
        <v>27</v>
      </c>
    </row>
    <row r="1402" spans="1:23" x14ac:dyDescent="0.3">
      <c r="A1402" t="s">
        <v>1422</v>
      </c>
      <c r="B1402" t="s">
        <v>15023</v>
      </c>
      <c r="C1402">
        <v>36</v>
      </c>
      <c r="E1402" t="s">
        <v>15029</v>
      </c>
      <c r="F1402" t="s">
        <v>15036</v>
      </c>
      <c r="G1402">
        <v>3</v>
      </c>
      <c r="H1402">
        <v>5</v>
      </c>
      <c r="I1402">
        <v>7</v>
      </c>
      <c r="J1402">
        <v>3</v>
      </c>
      <c r="K1402">
        <v>3</v>
      </c>
      <c r="L1402" t="s">
        <v>15039</v>
      </c>
      <c r="M1402" t="s">
        <v>15043</v>
      </c>
      <c r="N1402" t="s">
        <v>15046</v>
      </c>
      <c r="O1402" t="s">
        <v>15053</v>
      </c>
      <c r="P1402" t="s">
        <v>15061</v>
      </c>
      <c r="Q1402">
        <v>4</v>
      </c>
      <c r="R1402" t="s">
        <v>15063</v>
      </c>
      <c r="S1402" t="s">
        <v>15063</v>
      </c>
      <c r="T1402" t="s">
        <v>15063</v>
      </c>
      <c r="U1402" t="s">
        <v>15062</v>
      </c>
      <c r="V1402" t="s">
        <v>15063</v>
      </c>
      <c r="W1402">
        <f t="shared" ca="1" si="21"/>
        <v>30</v>
      </c>
    </row>
    <row r="1403" spans="1:23" x14ac:dyDescent="0.3">
      <c r="A1403" t="s">
        <v>1423</v>
      </c>
      <c r="B1403" t="s">
        <v>15023</v>
      </c>
      <c r="C1403">
        <v>56</v>
      </c>
      <c r="E1403" t="s">
        <v>15029</v>
      </c>
      <c r="F1403" t="s">
        <v>15035</v>
      </c>
      <c r="G1403">
        <v>1</v>
      </c>
      <c r="H1403">
        <v>1</v>
      </c>
      <c r="I1403">
        <v>8</v>
      </c>
      <c r="J1403">
        <v>4</v>
      </c>
      <c r="K1403">
        <v>4</v>
      </c>
      <c r="L1403" t="s">
        <v>15040</v>
      </c>
      <c r="M1403" t="s">
        <v>15045</v>
      </c>
      <c r="N1403" t="s">
        <v>15050</v>
      </c>
      <c r="O1403" t="s">
        <v>15051</v>
      </c>
      <c r="P1403" t="s">
        <v>15062</v>
      </c>
      <c r="Q1403">
        <v>14</v>
      </c>
      <c r="R1403" t="s">
        <v>15064</v>
      </c>
      <c r="S1403" t="s">
        <v>15064</v>
      </c>
      <c r="T1403" t="s">
        <v>15063</v>
      </c>
      <c r="U1403" t="s">
        <v>15059</v>
      </c>
      <c r="V1403" t="s">
        <v>15063</v>
      </c>
      <c r="W1403">
        <f t="shared" ca="1" si="21"/>
        <v>27</v>
      </c>
    </row>
    <row r="1404" spans="1:23" x14ac:dyDescent="0.3">
      <c r="A1404" t="s">
        <v>1424</v>
      </c>
      <c r="B1404" t="s">
        <v>15024</v>
      </c>
      <c r="C1404">
        <v>63</v>
      </c>
      <c r="E1404" t="s">
        <v>15030</v>
      </c>
      <c r="F1404" t="s">
        <v>15033</v>
      </c>
      <c r="G1404">
        <v>5</v>
      </c>
      <c r="H1404">
        <v>5</v>
      </c>
      <c r="I1404">
        <v>6</v>
      </c>
      <c r="J1404">
        <v>4</v>
      </c>
      <c r="K1404">
        <v>3</v>
      </c>
      <c r="L1404" t="s">
        <v>15041</v>
      </c>
      <c r="M1404" t="s">
        <v>15044</v>
      </c>
      <c r="N1404" t="s">
        <v>15047</v>
      </c>
      <c r="O1404" t="s">
        <v>15058</v>
      </c>
      <c r="P1404" t="s">
        <v>15060</v>
      </c>
      <c r="Q1404">
        <v>6</v>
      </c>
      <c r="R1404" t="s">
        <v>15063</v>
      </c>
      <c r="S1404" t="s">
        <v>15064</v>
      </c>
      <c r="T1404" t="s">
        <v>15064</v>
      </c>
      <c r="U1404" t="s">
        <v>15062</v>
      </c>
      <c r="V1404" t="s">
        <v>15063</v>
      </c>
      <c r="W1404">
        <f t="shared" ca="1" si="21"/>
        <v>6</v>
      </c>
    </row>
    <row r="1405" spans="1:23" x14ac:dyDescent="0.3">
      <c r="A1405" t="s">
        <v>1425</v>
      </c>
      <c r="B1405" t="s">
        <v>15022</v>
      </c>
      <c r="C1405">
        <v>51</v>
      </c>
      <c r="E1405" t="s">
        <v>15031</v>
      </c>
      <c r="F1405" t="s">
        <v>15033</v>
      </c>
      <c r="G1405">
        <v>2</v>
      </c>
      <c r="H1405">
        <v>1</v>
      </c>
      <c r="I1405">
        <v>10</v>
      </c>
      <c r="J1405">
        <v>3</v>
      </c>
      <c r="K1405">
        <v>2</v>
      </c>
      <c r="L1405" t="s">
        <v>15042</v>
      </c>
      <c r="M1405" t="s">
        <v>15045</v>
      </c>
      <c r="N1405" t="s">
        <v>15047</v>
      </c>
      <c r="O1405" t="s">
        <v>15054</v>
      </c>
      <c r="P1405" t="s">
        <v>15061</v>
      </c>
      <c r="Q1405">
        <v>11</v>
      </c>
      <c r="R1405" t="s">
        <v>15064</v>
      </c>
      <c r="S1405" t="s">
        <v>15063</v>
      </c>
      <c r="T1405" t="s">
        <v>15064</v>
      </c>
      <c r="U1405" t="s">
        <v>15065</v>
      </c>
      <c r="V1405" t="s">
        <v>15063</v>
      </c>
      <c r="W1405">
        <f t="shared" ca="1" si="21"/>
        <v>1</v>
      </c>
    </row>
    <row r="1406" spans="1:23" x14ac:dyDescent="0.3">
      <c r="A1406" t="s">
        <v>1426</v>
      </c>
      <c r="B1406" t="s">
        <v>15023</v>
      </c>
      <c r="C1406">
        <v>52</v>
      </c>
      <c r="E1406" t="s">
        <v>15031</v>
      </c>
      <c r="F1406" t="s">
        <v>15034</v>
      </c>
      <c r="G1406">
        <v>2</v>
      </c>
      <c r="H1406">
        <v>1</v>
      </c>
      <c r="I1406">
        <v>6</v>
      </c>
      <c r="J1406">
        <v>1</v>
      </c>
      <c r="K1406">
        <v>3</v>
      </c>
      <c r="L1406" t="s">
        <v>15041</v>
      </c>
      <c r="M1406" t="s">
        <v>15043</v>
      </c>
      <c r="N1406" t="s">
        <v>15050</v>
      </c>
      <c r="O1406" t="s">
        <v>15054</v>
      </c>
      <c r="P1406" t="s">
        <v>15060</v>
      </c>
      <c r="Q1406">
        <v>2</v>
      </c>
      <c r="R1406" t="s">
        <v>15064</v>
      </c>
      <c r="S1406" t="s">
        <v>15064</v>
      </c>
      <c r="T1406" t="s">
        <v>15063</v>
      </c>
      <c r="U1406" t="s">
        <v>15060</v>
      </c>
      <c r="V1406" t="s">
        <v>15063</v>
      </c>
      <c r="W1406">
        <f t="shared" ca="1" si="21"/>
        <v>23</v>
      </c>
    </row>
    <row r="1407" spans="1:23" x14ac:dyDescent="0.3">
      <c r="A1407" t="s">
        <v>1427</v>
      </c>
      <c r="B1407" t="s">
        <v>15022</v>
      </c>
      <c r="C1407">
        <v>66</v>
      </c>
      <c r="E1407" t="s">
        <v>15029</v>
      </c>
      <c r="F1407" t="s">
        <v>15032</v>
      </c>
      <c r="G1407">
        <v>1</v>
      </c>
      <c r="H1407">
        <v>4</v>
      </c>
      <c r="I1407">
        <v>4</v>
      </c>
      <c r="J1407">
        <v>3</v>
      </c>
      <c r="K1407">
        <v>5</v>
      </c>
      <c r="L1407" t="s">
        <v>15041</v>
      </c>
      <c r="M1407" t="s">
        <v>15045</v>
      </c>
      <c r="N1407" t="s">
        <v>15049</v>
      </c>
      <c r="O1407" t="s">
        <v>15054</v>
      </c>
      <c r="P1407" t="s">
        <v>15061</v>
      </c>
      <c r="Q1407">
        <v>13</v>
      </c>
      <c r="R1407" t="s">
        <v>15063</v>
      </c>
      <c r="S1407" t="s">
        <v>15063</v>
      </c>
      <c r="T1407" t="s">
        <v>15063</v>
      </c>
      <c r="U1407" t="s">
        <v>15059</v>
      </c>
      <c r="V1407" t="s">
        <v>15063</v>
      </c>
      <c r="W1407">
        <f t="shared" ca="1" si="21"/>
        <v>23</v>
      </c>
    </row>
    <row r="1408" spans="1:23" x14ac:dyDescent="0.3">
      <c r="A1408" t="s">
        <v>1428</v>
      </c>
      <c r="B1408" t="s">
        <v>15024</v>
      </c>
      <c r="C1408">
        <v>33</v>
      </c>
      <c r="E1408" t="s">
        <v>15030</v>
      </c>
      <c r="F1408" t="s">
        <v>15038</v>
      </c>
      <c r="G1408">
        <v>1</v>
      </c>
      <c r="H1408">
        <v>2</v>
      </c>
      <c r="I1408">
        <v>2</v>
      </c>
      <c r="J1408">
        <v>3</v>
      </c>
      <c r="K1408">
        <v>1</v>
      </c>
      <c r="L1408" t="s">
        <v>15040</v>
      </c>
      <c r="M1408" t="s">
        <v>15045</v>
      </c>
      <c r="N1408" t="s">
        <v>15047</v>
      </c>
      <c r="O1408" t="s">
        <v>15058</v>
      </c>
      <c r="P1408" t="s">
        <v>15062</v>
      </c>
      <c r="Q1408">
        <v>10</v>
      </c>
      <c r="R1408" t="s">
        <v>15063</v>
      </c>
      <c r="S1408" t="s">
        <v>15064</v>
      </c>
      <c r="T1408" t="s">
        <v>15063</v>
      </c>
      <c r="U1408" t="s">
        <v>15060</v>
      </c>
      <c r="V1408" t="s">
        <v>15063</v>
      </c>
      <c r="W1408">
        <f t="shared" ca="1" si="21"/>
        <v>21</v>
      </c>
    </row>
    <row r="1409" spans="1:23" x14ac:dyDescent="0.3">
      <c r="A1409" t="s">
        <v>1429</v>
      </c>
      <c r="B1409" t="s">
        <v>15024</v>
      </c>
      <c r="C1409">
        <v>57</v>
      </c>
      <c r="E1409" t="s">
        <v>15030</v>
      </c>
      <c r="F1409" t="s">
        <v>15032</v>
      </c>
      <c r="G1409">
        <v>2</v>
      </c>
      <c r="H1409">
        <v>3</v>
      </c>
      <c r="I1409">
        <v>1</v>
      </c>
      <c r="J1409">
        <v>5</v>
      </c>
      <c r="K1409">
        <v>4</v>
      </c>
      <c r="L1409" t="s">
        <v>15042</v>
      </c>
      <c r="M1409" t="s">
        <v>15045</v>
      </c>
      <c r="N1409" t="s">
        <v>15047</v>
      </c>
      <c r="O1409" t="s">
        <v>15052</v>
      </c>
      <c r="P1409" t="s">
        <v>15062</v>
      </c>
      <c r="Q1409">
        <v>9</v>
      </c>
      <c r="R1409" t="s">
        <v>15064</v>
      </c>
      <c r="S1409" t="s">
        <v>15064</v>
      </c>
      <c r="T1409" t="s">
        <v>15064</v>
      </c>
      <c r="U1409" t="s">
        <v>15060</v>
      </c>
      <c r="V1409" t="s">
        <v>15063</v>
      </c>
      <c r="W1409">
        <f t="shared" ca="1" si="21"/>
        <v>17</v>
      </c>
    </row>
    <row r="1410" spans="1:23" x14ac:dyDescent="0.3">
      <c r="A1410" t="s">
        <v>1430</v>
      </c>
      <c r="B1410" t="s">
        <v>15023</v>
      </c>
      <c r="C1410">
        <v>67</v>
      </c>
      <c r="D1410" t="s">
        <v>15027</v>
      </c>
      <c r="E1410" t="s">
        <v>15029</v>
      </c>
      <c r="F1410" t="s">
        <v>15032</v>
      </c>
      <c r="G1410">
        <v>5</v>
      </c>
      <c r="H1410">
        <v>3</v>
      </c>
      <c r="I1410">
        <v>6</v>
      </c>
      <c r="J1410">
        <v>4</v>
      </c>
      <c r="K1410">
        <v>1</v>
      </c>
      <c r="L1410" t="s">
        <v>15041</v>
      </c>
      <c r="M1410" t="s">
        <v>15044</v>
      </c>
      <c r="N1410" t="s">
        <v>15046</v>
      </c>
      <c r="O1410" t="s">
        <v>15058</v>
      </c>
      <c r="P1410" t="s">
        <v>15059</v>
      </c>
      <c r="Q1410">
        <v>13</v>
      </c>
      <c r="R1410" t="s">
        <v>15063</v>
      </c>
      <c r="S1410" t="s">
        <v>15064</v>
      </c>
      <c r="T1410" t="s">
        <v>15063</v>
      </c>
      <c r="U1410" t="s">
        <v>15059</v>
      </c>
      <c r="V1410" t="s">
        <v>15063</v>
      </c>
      <c r="W1410">
        <f t="shared" ca="1" si="21"/>
        <v>21</v>
      </c>
    </row>
    <row r="1411" spans="1:23" x14ac:dyDescent="0.3">
      <c r="A1411" t="s">
        <v>1431</v>
      </c>
      <c r="B1411" t="s">
        <v>15024</v>
      </c>
      <c r="C1411">
        <v>64</v>
      </c>
      <c r="E1411" t="s">
        <v>15030</v>
      </c>
      <c r="F1411" t="s">
        <v>15038</v>
      </c>
      <c r="G1411">
        <v>1</v>
      </c>
      <c r="H1411">
        <v>2</v>
      </c>
      <c r="I1411">
        <v>9</v>
      </c>
      <c r="J1411">
        <v>2</v>
      </c>
      <c r="K1411">
        <v>4</v>
      </c>
      <c r="L1411" t="s">
        <v>15042</v>
      </c>
      <c r="M1411" t="s">
        <v>15044</v>
      </c>
      <c r="N1411" t="s">
        <v>15049</v>
      </c>
      <c r="O1411" t="s">
        <v>15053</v>
      </c>
      <c r="P1411" t="s">
        <v>15061</v>
      </c>
      <c r="Q1411">
        <v>6</v>
      </c>
      <c r="R1411" t="s">
        <v>15064</v>
      </c>
      <c r="S1411" t="s">
        <v>15063</v>
      </c>
      <c r="T1411" t="s">
        <v>15063</v>
      </c>
      <c r="U1411" t="s">
        <v>15059</v>
      </c>
      <c r="V1411" t="s">
        <v>15063</v>
      </c>
      <c r="W1411">
        <f t="shared" ref="W1411:W1474" ca="1" si="22">RANDBETWEEN(1,31)</f>
        <v>5</v>
      </c>
    </row>
    <row r="1412" spans="1:23" x14ac:dyDescent="0.3">
      <c r="A1412" t="s">
        <v>1432</v>
      </c>
      <c r="B1412" t="s">
        <v>15023</v>
      </c>
      <c r="C1412">
        <v>56</v>
      </c>
      <c r="E1412" t="s">
        <v>15030</v>
      </c>
      <c r="F1412" t="s">
        <v>15033</v>
      </c>
      <c r="G1412">
        <v>5</v>
      </c>
      <c r="H1412">
        <v>5</v>
      </c>
      <c r="I1412">
        <v>10</v>
      </c>
      <c r="J1412">
        <v>2</v>
      </c>
      <c r="K1412">
        <v>3</v>
      </c>
      <c r="L1412" t="s">
        <v>15040</v>
      </c>
      <c r="M1412" t="s">
        <v>15043</v>
      </c>
      <c r="N1412" t="s">
        <v>15049</v>
      </c>
      <c r="O1412" t="s">
        <v>15053</v>
      </c>
      <c r="P1412" t="s">
        <v>15060</v>
      </c>
      <c r="Q1412">
        <v>4</v>
      </c>
      <c r="R1412" t="s">
        <v>15063</v>
      </c>
      <c r="S1412" t="s">
        <v>15063</v>
      </c>
      <c r="T1412" t="s">
        <v>15063</v>
      </c>
      <c r="U1412" t="s">
        <v>15059</v>
      </c>
      <c r="V1412" t="s">
        <v>15063</v>
      </c>
      <c r="W1412">
        <f t="shared" ca="1" si="22"/>
        <v>25</v>
      </c>
    </row>
    <row r="1413" spans="1:23" x14ac:dyDescent="0.3">
      <c r="A1413" t="s">
        <v>1433</v>
      </c>
      <c r="B1413" t="s">
        <v>15024</v>
      </c>
      <c r="C1413">
        <v>44</v>
      </c>
      <c r="E1413" t="s">
        <v>15029</v>
      </c>
      <c r="F1413" t="s">
        <v>15032</v>
      </c>
      <c r="G1413">
        <v>5</v>
      </c>
      <c r="H1413">
        <v>1</v>
      </c>
      <c r="I1413">
        <v>10</v>
      </c>
      <c r="J1413">
        <v>2</v>
      </c>
      <c r="K1413">
        <v>3</v>
      </c>
      <c r="L1413" t="s">
        <v>15042</v>
      </c>
      <c r="M1413" t="s">
        <v>15045</v>
      </c>
      <c r="N1413" t="s">
        <v>15050</v>
      </c>
      <c r="O1413" t="s">
        <v>15056</v>
      </c>
      <c r="P1413" t="s">
        <v>15060</v>
      </c>
      <c r="Q1413">
        <v>6</v>
      </c>
      <c r="R1413" t="s">
        <v>15064</v>
      </c>
      <c r="S1413" t="s">
        <v>15064</v>
      </c>
      <c r="T1413" t="s">
        <v>15064</v>
      </c>
      <c r="U1413" t="s">
        <v>15062</v>
      </c>
      <c r="V1413" t="s">
        <v>15063</v>
      </c>
      <c r="W1413">
        <f t="shared" ca="1" si="22"/>
        <v>24</v>
      </c>
    </row>
    <row r="1414" spans="1:23" x14ac:dyDescent="0.3">
      <c r="A1414" t="s">
        <v>1434</v>
      </c>
      <c r="B1414" t="s">
        <v>15024</v>
      </c>
      <c r="C1414">
        <v>58</v>
      </c>
      <c r="E1414" t="s">
        <v>15029</v>
      </c>
      <c r="F1414" t="s">
        <v>15032</v>
      </c>
      <c r="G1414">
        <v>3</v>
      </c>
      <c r="H1414">
        <v>3</v>
      </c>
      <c r="I1414">
        <v>2</v>
      </c>
      <c r="J1414">
        <v>3</v>
      </c>
      <c r="K1414">
        <v>4</v>
      </c>
      <c r="L1414" t="s">
        <v>15039</v>
      </c>
      <c r="M1414" t="s">
        <v>15045</v>
      </c>
      <c r="N1414" t="s">
        <v>15047</v>
      </c>
      <c r="O1414" t="s">
        <v>15054</v>
      </c>
      <c r="P1414" t="s">
        <v>15061</v>
      </c>
      <c r="Q1414">
        <v>1</v>
      </c>
      <c r="R1414" t="s">
        <v>15064</v>
      </c>
      <c r="S1414" t="s">
        <v>15063</v>
      </c>
      <c r="T1414" t="s">
        <v>15063</v>
      </c>
      <c r="U1414" t="s">
        <v>15065</v>
      </c>
      <c r="V1414" t="s">
        <v>15063</v>
      </c>
      <c r="W1414">
        <f t="shared" ca="1" si="22"/>
        <v>2</v>
      </c>
    </row>
    <row r="1415" spans="1:23" x14ac:dyDescent="0.3">
      <c r="A1415" t="s">
        <v>1435</v>
      </c>
      <c r="B1415" t="s">
        <v>15023</v>
      </c>
      <c r="C1415">
        <v>55</v>
      </c>
      <c r="E1415" t="s">
        <v>15030</v>
      </c>
      <c r="F1415" t="s">
        <v>15036</v>
      </c>
      <c r="G1415">
        <v>5</v>
      </c>
      <c r="H1415">
        <v>4</v>
      </c>
      <c r="I1415">
        <v>1</v>
      </c>
      <c r="J1415">
        <v>2</v>
      </c>
      <c r="K1415">
        <v>1</v>
      </c>
      <c r="L1415" t="s">
        <v>15042</v>
      </c>
      <c r="M1415" t="s">
        <v>15045</v>
      </c>
      <c r="N1415" t="s">
        <v>15050</v>
      </c>
      <c r="O1415" t="s">
        <v>15055</v>
      </c>
      <c r="P1415" t="s">
        <v>15059</v>
      </c>
      <c r="Q1415">
        <v>11</v>
      </c>
      <c r="R1415" t="s">
        <v>15063</v>
      </c>
      <c r="S1415" t="s">
        <v>15063</v>
      </c>
      <c r="T1415" t="s">
        <v>15064</v>
      </c>
      <c r="U1415" t="s">
        <v>15065</v>
      </c>
      <c r="V1415" t="s">
        <v>15063</v>
      </c>
      <c r="W1415">
        <f t="shared" ca="1" si="22"/>
        <v>22</v>
      </c>
    </row>
    <row r="1416" spans="1:23" x14ac:dyDescent="0.3">
      <c r="A1416" t="s">
        <v>1436</v>
      </c>
      <c r="B1416" t="s">
        <v>15023</v>
      </c>
      <c r="C1416">
        <v>67</v>
      </c>
      <c r="E1416" t="s">
        <v>15030</v>
      </c>
      <c r="F1416" t="s">
        <v>15036</v>
      </c>
      <c r="G1416">
        <v>4</v>
      </c>
      <c r="H1416">
        <v>5</v>
      </c>
      <c r="I1416">
        <v>1</v>
      </c>
      <c r="J1416">
        <v>5</v>
      </c>
      <c r="K1416">
        <v>2</v>
      </c>
      <c r="L1416" t="s">
        <v>15039</v>
      </c>
      <c r="M1416" t="s">
        <v>15045</v>
      </c>
      <c r="N1416" t="s">
        <v>15046</v>
      </c>
      <c r="O1416" t="s">
        <v>15057</v>
      </c>
      <c r="P1416" t="s">
        <v>15061</v>
      </c>
      <c r="Q1416">
        <v>12</v>
      </c>
      <c r="R1416" t="s">
        <v>15064</v>
      </c>
      <c r="S1416" t="s">
        <v>15064</v>
      </c>
      <c r="T1416" t="s">
        <v>15063</v>
      </c>
      <c r="U1416" t="s">
        <v>15062</v>
      </c>
      <c r="V1416" t="s">
        <v>15063</v>
      </c>
      <c r="W1416">
        <f t="shared" ca="1" si="22"/>
        <v>6</v>
      </c>
    </row>
    <row r="1417" spans="1:23" x14ac:dyDescent="0.3">
      <c r="A1417" t="s">
        <v>1437</v>
      </c>
      <c r="B1417" t="s">
        <v>15023</v>
      </c>
      <c r="C1417">
        <v>67</v>
      </c>
      <c r="E1417" t="s">
        <v>15029</v>
      </c>
      <c r="F1417" t="s">
        <v>15034</v>
      </c>
      <c r="G1417">
        <v>2</v>
      </c>
      <c r="H1417">
        <v>4</v>
      </c>
      <c r="I1417">
        <v>7</v>
      </c>
      <c r="J1417">
        <v>3</v>
      </c>
      <c r="K1417">
        <v>4</v>
      </c>
      <c r="L1417" t="s">
        <v>15042</v>
      </c>
      <c r="M1417" t="s">
        <v>15043</v>
      </c>
      <c r="N1417" t="s">
        <v>15048</v>
      </c>
      <c r="O1417" t="s">
        <v>15056</v>
      </c>
      <c r="P1417" t="s">
        <v>15059</v>
      </c>
      <c r="Q1417">
        <v>10</v>
      </c>
      <c r="R1417" t="s">
        <v>15063</v>
      </c>
      <c r="S1417" t="s">
        <v>15064</v>
      </c>
      <c r="T1417" t="s">
        <v>15063</v>
      </c>
      <c r="U1417" t="s">
        <v>15062</v>
      </c>
      <c r="V1417" t="s">
        <v>15063</v>
      </c>
      <c r="W1417">
        <f t="shared" ca="1" si="22"/>
        <v>16</v>
      </c>
    </row>
    <row r="1418" spans="1:23" x14ac:dyDescent="0.3">
      <c r="A1418" t="s">
        <v>1438</v>
      </c>
      <c r="B1418" t="s">
        <v>15024</v>
      </c>
      <c r="C1418">
        <v>42</v>
      </c>
      <c r="E1418" t="s">
        <v>15029</v>
      </c>
      <c r="F1418" t="s">
        <v>15037</v>
      </c>
      <c r="G1418">
        <v>2</v>
      </c>
      <c r="H1418">
        <v>3</v>
      </c>
      <c r="I1418">
        <v>1</v>
      </c>
      <c r="J1418">
        <v>1</v>
      </c>
      <c r="K1418">
        <v>2</v>
      </c>
      <c r="L1418" t="s">
        <v>15042</v>
      </c>
      <c r="M1418" t="s">
        <v>15043</v>
      </c>
      <c r="N1418" t="s">
        <v>15050</v>
      </c>
      <c r="O1418" t="s">
        <v>15058</v>
      </c>
      <c r="P1418" t="s">
        <v>15060</v>
      </c>
      <c r="Q1418">
        <v>5</v>
      </c>
      <c r="R1418" t="s">
        <v>15063</v>
      </c>
      <c r="S1418" t="s">
        <v>15064</v>
      </c>
      <c r="T1418" t="s">
        <v>15064</v>
      </c>
      <c r="U1418" t="s">
        <v>15060</v>
      </c>
      <c r="V1418" t="s">
        <v>15063</v>
      </c>
      <c r="W1418">
        <f t="shared" ca="1" si="22"/>
        <v>16</v>
      </c>
    </row>
    <row r="1419" spans="1:23" x14ac:dyDescent="0.3">
      <c r="A1419" t="s">
        <v>1439</v>
      </c>
      <c r="B1419" t="s">
        <v>15024</v>
      </c>
      <c r="C1419">
        <v>43</v>
      </c>
      <c r="E1419" t="s">
        <v>15031</v>
      </c>
      <c r="F1419" t="s">
        <v>15033</v>
      </c>
      <c r="G1419">
        <v>1</v>
      </c>
      <c r="H1419">
        <v>2</v>
      </c>
      <c r="I1419">
        <v>9</v>
      </c>
      <c r="J1419">
        <v>1</v>
      </c>
      <c r="K1419">
        <v>5</v>
      </c>
      <c r="L1419" t="s">
        <v>15041</v>
      </c>
      <c r="M1419" t="s">
        <v>15044</v>
      </c>
      <c r="N1419" t="s">
        <v>15049</v>
      </c>
      <c r="O1419" t="s">
        <v>15051</v>
      </c>
      <c r="P1419" t="s">
        <v>15062</v>
      </c>
      <c r="Q1419">
        <v>14</v>
      </c>
      <c r="R1419" t="s">
        <v>15064</v>
      </c>
      <c r="S1419" t="s">
        <v>15063</v>
      </c>
      <c r="T1419" t="s">
        <v>15063</v>
      </c>
      <c r="U1419" t="s">
        <v>15065</v>
      </c>
      <c r="V1419" t="s">
        <v>15063</v>
      </c>
      <c r="W1419">
        <f t="shared" ca="1" si="22"/>
        <v>8</v>
      </c>
    </row>
    <row r="1420" spans="1:23" x14ac:dyDescent="0.3">
      <c r="A1420" t="s">
        <v>1440</v>
      </c>
      <c r="B1420" t="s">
        <v>15022</v>
      </c>
      <c r="C1420">
        <v>73</v>
      </c>
      <c r="E1420" t="s">
        <v>15030</v>
      </c>
      <c r="F1420" t="s">
        <v>15035</v>
      </c>
      <c r="G1420">
        <v>1</v>
      </c>
      <c r="H1420">
        <v>2</v>
      </c>
      <c r="I1420">
        <v>9</v>
      </c>
      <c r="J1420">
        <v>3</v>
      </c>
      <c r="K1420">
        <v>4</v>
      </c>
      <c r="L1420" t="s">
        <v>15042</v>
      </c>
      <c r="M1420" t="s">
        <v>15044</v>
      </c>
      <c r="N1420" t="s">
        <v>15050</v>
      </c>
      <c r="O1420" t="s">
        <v>15057</v>
      </c>
      <c r="P1420" t="s">
        <v>15062</v>
      </c>
      <c r="Q1420">
        <v>1</v>
      </c>
      <c r="R1420" t="s">
        <v>15063</v>
      </c>
      <c r="S1420" t="s">
        <v>15063</v>
      </c>
      <c r="T1420" t="s">
        <v>15064</v>
      </c>
      <c r="U1420" t="s">
        <v>15065</v>
      </c>
      <c r="V1420" t="s">
        <v>15063</v>
      </c>
      <c r="W1420">
        <f t="shared" ca="1" si="22"/>
        <v>21</v>
      </c>
    </row>
    <row r="1421" spans="1:23" x14ac:dyDescent="0.3">
      <c r="A1421" t="s">
        <v>1441</v>
      </c>
      <c r="B1421" t="s">
        <v>15023</v>
      </c>
      <c r="C1421">
        <v>31</v>
      </c>
      <c r="E1421" t="s">
        <v>15030</v>
      </c>
      <c r="F1421" t="s">
        <v>15034</v>
      </c>
      <c r="G1421">
        <v>3</v>
      </c>
      <c r="H1421">
        <v>4</v>
      </c>
      <c r="I1421">
        <v>3</v>
      </c>
      <c r="J1421">
        <v>4</v>
      </c>
      <c r="K1421">
        <v>4</v>
      </c>
      <c r="L1421" t="s">
        <v>15040</v>
      </c>
      <c r="M1421" t="s">
        <v>15045</v>
      </c>
      <c r="N1421" t="s">
        <v>15050</v>
      </c>
      <c r="O1421" t="s">
        <v>15056</v>
      </c>
      <c r="P1421" t="s">
        <v>15061</v>
      </c>
      <c r="Q1421">
        <v>2</v>
      </c>
      <c r="R1421" t="s">
        <v>15063</v>
      </c>
      <c r="S1421" t="s">
        <v>15064</v>
      </c>
      <c r="T1421" t="s">
        <v>15063</v>
      </c>
      <c r="U1421" t="s">
        <v>15065</v>
      </c>
      <c r="V1421" t="s">
        <v>15063</v>
      </c>
      <c r="W1421">
        <f t="shared" ca="1" si="22"/>
        <v>24</v>
      </c>
    </row>
    <row r="1422" spans="1:23" x14ac:dyDescent="0.3">
      <c r="A1422" t="s">
        <v>1442</v>
      </c>
      <c r="B1422" t="s">
        <v>15024</v>
      </c>
      <c r="C1422">
        <v>31</v>
      </c>
      <c r="E1422" t="s">
        <v>15029</v>
      </c>
      <c r="F1422" t="s">
        <v>15036</v>
      </c>
      <c r="G1422">
        <v>3</v>
      </c>
      <c r="H1422">
        <v>5</v>
      </c>
      <c r="I1422">
        <v>2</v>
      </c>
      <c r="J1422">
        <v>4</v>
      </c>
      <c r="K1422">
        <v>2</v>
      </c>
      <c r="L1422" t="s">
        <v>15040</v>
      </c>
      <c r="M1422" t="s">
        <v>15044</v>
      </c>
      <c r="N1422" t="s">
        <v>15049</v>
      </c>
      <c r="O1422" t="s">
        <v>15057</v>
      </c>
      <c r="P1422" t="s">
        <v>15062</v>
      </c>
      <c r="Q1422">
        <v>12</v>
      </c>
      <c r="R1422" t="s">
        <v>15063</v>
      </c>
      <c r="S1422" t="s">
        <v>15064</v>
      </c>
      <c r="T1422" t="s">
        <v>15064</v>
      </c>
      <c r="U1422" t="s">
        <v>15062</v>
      </c>
      <c r="V1422" t="s">
        <v>15063</v>
      </c>
      <c r="W1422">
        <f t="shared" ca="1" si="22"/>
        <v>26</v>
      </c>
    </row>
    <row r="1423" spans="1:23" x14ac:dyDescent="0.3">
      <c r="A1423" t="s">
        <v>1443</v>
      </c>
      <c r="B1423" t="s">
        <v>15024</v>
      </c>
      <c r="C1423">
        <v>31</v>
      </c>
      <c r="E1423" t="s">
        <v>15029</v>
      </c>
      <c r="F1423" t="s">
        <v>15036</v>
      </c>
      <c r="G1423">
        <v>4</v>
      </c>
      <c r="H1423">
        <v>3</v>
      </c>
      <c r="I1423">
        <v>9</v>
      </c>
      <c r="J1423">
        <v>1</v>
      </c>
      <c r="K1423">
        <v>2</v>
      </c>
      <c r="L1423" t="s">
        <v>15039</v>
      </c>
      <c r="M1423" t="s">
        <v>15045</v>
      </c>
      <c r="N1423" t="s">
        <v>15047</v>
      </c>
      <c r="O1423" t="s">
        <v>15057</v>
      </c>
      <c r="P1423" t="s">
        <v>15059</v>
      </c>
      <c r="Q1423">
        <v>10</v>
      </c>
      <c r="R1423" t="s">
        <v>15064</v>
      </c>
      <c r="S1423" t="s">
        <v>15064</v>
      </c>
      <c r="T1423" t="s">
        <v>15063</v>
      </c>
      <c r="U1423" t="s">
        <v>15062</v>
      </c>
      <c r="V1423" t="s">
        <v>15063</v>
      </c>
      <c r="W1423">
        <f t="shared" ca="1" si="22"/>
        <v>22</v>
      </c>
    </row>
    <row r="1424" spans="1:23" x14ac:dyDescent="0.3">
      <c r="A1424" t="s">
        <v>1444</v>
      </c>
      <c r="B1424" t="s">
        <v>15023</v>
      </c>
      <c r="C1424">
        <v>42</v>
      </c>
      <c r="E1424" t="s">
        <v>15031</v>
      </c>
      <c r="F1424" t="s">
        <v>15038</v>
      </c>
      <c r="G1424">
        <v>1</v>
      </c>
      <c r="H1424">
        <v>1</v>
      </c>
      <c r="I1424">
        <v>3</v>
      </c>
      <c r="J1424">
        <v>2</v>
      </c>
      <c r="K1424">
        <v>3</v>
      </c>
      <c r="L1424" t="s">
        <v>15039</v>
      </c>
      <c r="M1424" t="s">
        <v>15043</v>
      </c>
      <c r="N1424" t="s">
        <v>15046</v>
      </c>
      <c r="O1424" t="s">
        <v>15051</v>
      </c>
      <c r="P1424" t="s">
        <v>15060</v>
      </c>
      <c r="Q1424">
        <v>11</v>
      </c>
      <c r="R1424" t="s">
        <v>15064</v>
      </c>
      <c r="S1424" t="s">
        <v>15064</v>
      </c>
      <c r="T1424" t="s">
        <v>15063</v>
      </c>
      <c r="U1424" t="s">
        <v>15065</v>
      </c>
      <c r="V1424" t="s">
        <v>15063</v>
      </c>
      <c r="W1424">
        <f t="shared" ca="1" si="22"/>
        <v>27</v>
      </c>
    </row>
    <row r="1425" spans="1:23" x14ac:dyDescent="0.3">
      <c r="A1425" t="s">
        <v>1445</v>
      </c>
      <c r="B1425" t="s">
        <v>15022</v>
      </c>
      <c r="C1425">
        <v>53</v>
      </c>
      <c r="D1425" t="s">
        <v>15028</v>
      </c>
      <c r="E1425" t="s">
        <v>15031</v>
      </c>
      <c r="F1425" t="s">
        <v>15038</v>
      </c>
      <c r="G1425">
        <v>2</v>
      </c>
      <c r="H1425">
        <v>2</v>
      </c>
      <c r="I1425">
        <v>2</v>
      </c>
      <c r="J1425">
        <v>5</v>
      </c>
      <c r="K1425">
        <v>1</v>
      </c>
      <c r="L1425" t="s">
        <v>15042</v>
      </c>
      <c r="M1425" t="s">
        <v>15045</v>
      </c>
      <c r="N1425" t="s">
        <v>15047</v>
      </c>
      <c r="O1425" t="s">
        <v>15053</v>
      </c>
      <c r="P1425" t="s">
        <v>15062</v>
      </c>
      <c r="Q1425">
        <v>10</v>
      </c>
      <c r="R1425" t="s">
        <v>15064</v>
      </c>
      <c r="S1425" t="s">
        <v>15064</v>
      </c>
      <c r="T1425" t="s">
        <v>15064</v>
      </c>
      <c r="U1425" t="s">
        <v>15065</v>
      </c>
      <c r="V1425" t="s">
        <v>15063</v>
      </c>
      <c r="W1425">
        <f t="shared" ca="1" si="22"/>
        <v>1</v>
      </c>
    </row>
    <row r="1426" spans="1:23" x14ac:dyDescent="0.3">
      <c r="A1426" t="s">
        <v>1446</v>
      </c>
      <c r="B1426" t="s">
        <v>15023</v>
      </c>
      <c r="C1426">
        <v>21</v>
      </c>
      <c r="E1426" t="s">
        <v>15029</v>
      </c>
      <c r="F1426" t="s">
        <v>15035</v>
      </c>
      <c r="G1426">
        <v>4</v>
      </c>
      <c r="H1426">
        <v>4</v>
      </c>
      <c r="I1426">
        <v>4</v>
      </c>
      <c r="J1426">
        <v>3</v>
      </c>
      <c r="K1426">
        <v>3</v>
      </c>
      <c r="L1426" t="s">
        <v>15040</v>
      </c>
      <c r="M1426" t="s">
        <v>15044</v>
      </c>
      <c r="N1426" t="s">
        <v>15049</v>
      </c>
      <c r="O1426" t="s">
        <v>15056</v>
      </c>
      <c r="P1426" t="s">
        <v>15060</v>
      </c>
      <c r="Q1426">
        <v>1</v>
      </c>
      <c r="R1426" t="s">
        <v>15063</v>
      </c>
      <c r="S1426" t="s">
        <v>15064</v>
      </c>
      <c r="T1426" t="s">
        <v>15063</v>
      </c>
      <c r="U1426" t="s">
        <v>15062</v>
      </c>
      <c r="V1426" t="s">
        <v>15063</v>
      </c>
      <c r="W1426">
        <f t="shared" ca="1" si="22"/>
        <v>3</v>
      </c>
    </row>
    <row r="1427" spans="1:23" x14ac:dyDescent="0.3">
      <c r="A1427" t="s">
        <v>1447</v>
      </c>
      <c r="B1427" t="s">
        <v>15022</v>
      </c>
      <c r="C1427">
        <v>64</v>
      </c>
      <c r="E1427" t="s">
        <v>15030</v>
      </c>
      <c r="F1427" t="s">
        <v>15035</v>
      </c>
      <c r="G1427">
        <v>1</v>
      </c>
      <c r="H1427">
        <v>3</v>
      </c>
      <c r="I1427">
        <v>7</v>
      </c>
      <c r="J1427">
        <v>5</v>
      </c>
      <c r="K1427">
        <v>3</v>
      </c>
      <c r="L1427" t="s">
        <v>15040</v>
      </c>
      <c r="M1427" t="s">
        <v>15045</v>
      </c>
      <c r="N1427" t="s">
        <v>15049</v>
      </c>
      <c r="O1427" t="s">
        <v>15058</v>
      </c>
      <c r="P1427" t="s">
        <v>15059</v>
      </c>
      <c r="Q1427">
        <v>2</v>
      </c>
      <c r="R1427" t="s">
        <v>15064</v>
      </c>
      <c r="S1427" t="s">
        <v>15063</v>
      </c>
      <c r="T1427" t="s">
        <v>15064</v>
      </c>
      <c r="U1427" t="s">
        <v>15059</v>
      </c>
      <c r="V1427" t="s">
        <v>15063</v>
      </c>
      <c r="W1427">
        <f t="shared" ca="1" si="22"/>
        <v>30</v>
      </c>
    </row>
    <row r="1428" spans="1:23" x14ac:dyDescent="0.3">
      <c r="A1428" t="s">
        <v>1448</v>
      </c>
      <c r="B1428" t="s">
        <v>15024</v>
      </c>
      <c r="C1428">
        <v>32</v>
      </c>
      <c r="E1428" t="s">
        <v>15031</v>
      </c>
      <c r="F1428" t="s">
        <v>15036</v>
      </c>
      <c r="G1428">
        <v>4</v>
      </c>
      <c r="H1428">
        <v>5</v>
      </c>
      <c r="I1428">
        <v>4</v>
      </c>
      <c r="J1428">
        <v>5</v>
      </c>
      <c r="K1428">
        <v>2</v>
      </c>
      <c r="L1428" t="s">
        <v>15039</v>
      </c>
      <c r="M1428" t="s">
        <v>15043</v>
      </c>
      <c r="N1428" t="s">
        <v>15049</v>
      </c>
      <c r="O1428" t="s">
        <v>15055</v>
      </c>
      <c r="P1428" t="s">
        <v>15062</v>
      </c>
      <c r="Q1428">
        <v>15</v>
      </c>
      <c r="R1428" t="s">
        <v>15063</v>
      </c>
      <c r="S1428" t="s">
        <v>15063</v>
      </c>
      <c r="T1428" t="s">
        <v>15063</v>
      </c>
      <c r="U1428" t="s">
        <v>15060</v>
      </c>
      <c r="V1428" t="s">
        <v>15063</v>
      </c>
      <c r="W1428">
        <f t="shared" ca="1" si="22"/>
        <v>10</v>
      </c>
    </row>
    <row r="1429" spans="1:23" x14ac:dyDescent="0.3">
      <c r="A1429" t="s">
        <v>1449</v>
      </c>
      <c r="B1429" t="s">
        <v>15022</v>
      </c>
      <c r="C1429">
        <v>49</v>
      </c>
      <c r="E1429" t="s">
        <v>15029</v>
      </c>
      <c r="F1429" t="s">
        <v>15032</v>
      </c>
      <c r="G1429">
        <v>5</v>
      </c>
      <c r="H1429">
        <v>1</v>
      </c>
      <c r="I1429">
        <v>8</v>
      </c>
      <c r="J1429">
        <v>5</v>
      </c>
      <c r="K1429">
        <v>4</v>
      </c>
      <c r="L1429" t="s">
        <v>15039</v>
      </c>
      <c r="M1429" t="s">
        <v>15045</v>
      </c>
      <c r="N1429" t="s">
        <v>15046</v>
      </c>
      <c r="O1429" t="s">
        <v>15052</v>
      </c>
      <c r="P1429" t="s">
        <v>15059</v>
      </c>
      <c r="Q1429">
        <v>13</v>
      </c>
      <c r="R1429" t="s">
        <v>15064</v>
      </c>
      <c r="S1429" t="s">
        <v>15064</v>
      </c>
      <c r="T1429" t="s">
        <v>15063</v>
      </c>
      <c r="U1429" t="s">
        <v>15065</v>
      </c>
      <c r="V1429" t="s">
        <v>15063</v>
      </c>
      <c r="W1429">
        <f t="shared" ca="1" si="22"/>
        <v>18</v>
      </c>
    </row>
    <row r="1430" spans="1:23" x14ac:dyDescent="0.3">
      <c r="A1430" t="s">
        <v>1450</v>
      </c>
      <c r="B1430" t="s">
        <v>15024</v>
      </c>
      <c r="C1430">
        <v>35</v>
      </c>
      <c r="D1430" t="s">
        <v>15026</v>
      </c>
      <c r="E1430" t="s">
        <v>15029</v>
      </c>
      <c r="F1430" t="s">
        <v>15035</v>
      </c>
      <c r="G1430">
        <v>5</v>
      </c>
      <c r="H1430">
        <v>1</v>
      </c>
      <c r="I1430">
        <v>5</v>
      </c>
      <c r="J1430">
        <v>3</v>
      </c>
      <c r="K1430">
        <v>4</v>
      </c>
      <c r="L1430" t="s">
        <v>15040</v>
      </c>
      <c r="M1430" t="s">
        <v>15045</v>
      </c>
      <c r="N1430" t="s">
        <v>15047</v>
      </c>
      <c r="O1430" t="s">
        <v>15055</v>
      </c>
      <c r="P1430" t="s">
        <v>15059</v>
      </c>
      <c r="Q1430">
        <v>16</v>
      </c>
      <c r="R1430" t="s">
        <v>15064</v>
      </c>
      <c r="S1430" t="s">
        <v>15063</v>
      </c>
      <c r="T1430" t="s">
        <v>15063</v>
      </c>
      <c r="U1430" t="s">
        <v>15065</v>
      </c>
      <c r="V1430" t="s">
        <v>15063</v>
      </c>
      <c r="W1430">
        <f t="shared" ca="1" si="22"/>
        <v>31</v>
      </c>
    </row>
    <row r="1431" spans="1:23" x14ac:dyDescent="0.3">
      <c r="A1431" t="s">
        <v>1451</v>
      </c>
      <c r="B1431" t="s">
        <v>15023</v>
      </c>
      <c r="C1431">
        <v>31</v>
      </c>
      <c r="E1431" t="s">
        <v>15029</v>
      </c>
      <c r="F1431" t="s">
        <v>15034</v>
      </c>
      <c r="G1431">
        <v>4</v>
      </c>
      <c r="H1431">
        <v>2</v>
      </c>
      <c r="I1431">
        <v>2</v>
      </c>
      <c r="J1431">
        <v>2</v>
      </c>
      <c r="K1431">
        <v>2</v>
      </c>
      <c r="L1431" t="s">
        <v>15041</v>
      </c>
      <c r="M1431" t="s">
        <v>15044</v>
      </c>
      <c r="N1431" t="s">
        <v>15047</v>
      </c>
      <c r="O1431" t="s">
        <v>15055</v>
      </c>
      <c r="P1431" t="s">
        <v>15059</v>
      </c>
      <c r="Q1431">
        <v>9</v>
      </c>
      <c r="R1431" t="s">
        <v>15064</v>
      </c>
      <c r="S1431" t="s">
        <v>15063</v>
      </c>
      <c r="T1431" t="s">
        <v>15064</v>
      </c>
      <c r="U1431" t="s">
        <v>15065</v>
      </c>
      <c r="V1431" t="s">
        <v>15063</v>
      </c>
      <c r="W1431">
        <f t="shared" ca="1" si="22"/>
        <v>14</v>
      </c>
    </row>
    <row r="1432" spans="1:23" x14ac:dyDescent="0.3">
      <c r="A1432" t="s">
        <v>1452</v>
      </c>
      <c r="B1432" t="s">
        <v>15023</v>
      </c>
      <c r="C1432">
        <v>75</v>
      </c>
      <c r="E1432" t="s">
        <v>15030</v>
      </c>
      <c r="F1432" t="s">
        <v>15036</v>
      </c>
      <c r="G1432">
        <v>1</v>
      </c>
      <c r="H1432">
        <v>1</v>
      </c>
      <c r="I1432">
        <v>10</v>
      </c>
      <c r="J1432">
        <v>3</v>
      </c>
      <c r="K1432">
        <v>4</v>
      </c>
      <c r="L1432" t="s">
        <v>15040</v>
      </c>
      <c r="M1432" t="s">
        <v>15044</v>
      </c>
      <c r="N1432" t="s">
        <v>15047</v>
      </c>
      <c r="O1432" t="s">
        <v>15054</v>
      </c>
      <c r="P1432" t="s">
        <v>15060</v>
      </c>
      <c r="Q1432">
        <v>15</v>
      </c>
      <c r="R1432" t="s">
        <v>15064</v>
      </c>
      <c r="S1432" t="s">
        <v>15063</v>
      </c>
      <c r="T1432" t="s">
        <v>15064</v>
      </c>
      <c r="U1432" t="s">
        <v>15062</v>
      </c>
      <c r="V1432" t="s">
        <v>15063</v>
      </c>
      <c r="W1432">
        <f t="shared" ca="1" si="22"/>
        <v>21</v>
      </c>
    </row>
    <row r="1433" spans="1:23" x14ac:dyDescent="0.3">
      <c r="A1433" t="s">
        <v>1453</v>
      </c>
      <c r="B1433" t="s">
        <v>15023</v>
      </c>
      <c r="C1433">
        <v>18</v>
      </c>
      <c r="E1433" t="s">
        <v>15029</v>
      </c>
      <c r="F1433" t="s">
        <v>15033</v>
      </c>
      <c r="G1433">
        <v>5</v>
      </c>
      <c r="H1433">
        <v>3</v>
      </c>
      <c r="I1433">
        <v>4</v>
      </c>
      <c r="J1433">
        <v>1</v>
      </c>
      <c r="K1433">
        <v>1</v>
      </c>
      <c r="L1433" t="s">
        <v>15041</v>
      </c>
      <c r="M1433" t="s">
        <v>15043</v>
      </c>
      <c r="N1433" t="s">
        <v>15049</v>
      </c>
      <c r="O1433" t="s">
        <v>15058</v>
      </c>
      <c r="P1433" t="s">
        <v>15061</v>
      </c>
      <c r="Q1433">
        <v>2</v>
      </c>
      <c r="R1433" t="s">
        <v>15064</v>
      </c>
      <c r="S1433" t="s">
        <v>15063</v>
      </c>
      <c r="T1433" t="s">
        <v>15063</v>
      </c>
      <c r="U1433" t="s">
        <v>15065</v>
      </c>
      <c r="V1433" t="s">
        <v>15063</v>
      </c>
      <c r="W1433">
        <f t="shared" ca="1" si="22"/>
        <v>14</v>
      </c>
    </row>
    <row r="1434" spans="1:23" x14ac:dyDescent="0.3">
      <c r="A1434" t="s">
        <v>1454</v>
      </c>
      <c r="B1434" t="s">
        <v>15022</v>
      </c>
      <c r="C1434">
        <v>59</v>
      </c>
      <c r="E1434" t="s">
        <v>15029</v>
      </c>
      <c r="F1434" t="s">
        <v>15036</v>
      </c>
      <c r="G1434">
        <v>5</v>
      </c>
      <c r="H1434">
        <v>2</v>
      </c>
      <c r="I1434">
        <v>7</v>
      </c>
      <c r="J1434">
        <v>2</v>
      </c>
      <c r="K1434">
        <v>5</v>
      </c>
      <c r="L1434" t="s">
        <v>15041</v>
      </c>
      <c r="M1434" t="s">
        <v>15044</v>
      </c>
      <c r="N1434" t="s">
        <v>15048</v>
      </c>
      <c r="O1434" t="s">
        <v>15053</v>
      </c>
      <c r="P1434" t="s">
        <v>15061</v>
      </c>
      <c r="Q1434">
        <v>4</v>
      </c>
      <c r="R1434" t="s">
        <v>15064</v>
      </c>
      <c r="S1434" t="s">
        <v>15063</v>
      </c>
      <c r="T1434" t="s">
        <v>15064</v>
      </c>
      <c r="U1434" t="s">
        <v>15062</v>
      </c>
      <c r="V1434" t="s">
        <v>15063</v>
      </c>
      <c r="W1434">
        <f t="shared" ca="1" si="22"/>
        <v>2</v>
      </c>
    </row>
    <row r="1435" spans="1:23" x14ac:dyDescent="0.3">
      <c r="A1435" t="s">
        <v>1455</v>
      </c>
      <c r="B1435" t="s">
        <v>15024</v>
      </c>
      <c r="C1435">
        <v>78</v>
      </c>
      <c r="E1435" t="s">
        <v>15030</v>
      </c>
      <c r="F1435" t="s">
        <v>15038</v>
      </c>
      <c r="G1435">
        <v>4</v>
      </c>
      <c r="H1435">
        <v>2</v>
      </c>
      <c r="I1435">
        <v>1</v>
      </c>
      <c r="J1435">
        <v>1</v>
      </c>
      <c r="K1435">
        <v>4</v>
      </c>
      <c r="L1435" t="s">
        <v>15042</v>
      </c>
      <c r="M1435" t="s">
        <v>15043</v>
      </c>
      <c r="N1435" t="s">
        <v>15050</v>
      </c>
      <c r="O1435" t="s">
        <v>15053</v>
      </c>
      <c r="P1435" t="s">
        <v>15062</v>
      </c>
      <c r="Q1435">
        <v>8</v>
      </c>
      <c r="R1435" t="s">
        <v>15063</v>
      </c>
      <c r="S1435" t="s">
        <v>15063</v>
      </c>
      <c r="T1435" t="s">
        <v>15064</v>
      </c>
      <c r="U1435" t="s">
        <v>15059</v>
      </c>
      <c r="V1435" t="s">
        <v>15063</v>
      </c>
      <c r="W1435">
        <f t="shared" ca="1" si="22"/>
        <v>31</v>
      </c>
    </row>
    <row r="1436" spans="1:23" x14ac:dyDescent="0.3">
      <c r="A1436" t="s">
        <v>1456</v>
      </c>
      <c r="B1436" t="s">
        <v>15023</v>
      </c>
      <c r="C1436">
        <v>37</v>
      </c>
      <c r="E1436" t="s">
        <v>15029</v>
      </c>
      <c r="F1436" t="s">
        <v>15034</v>
      </c>
      <c r="G1436">
        <v>5</v>
      </c>
      <c r="H1436">
        <v>2</v>
      </c>
      <c r="I1436">
        <v>7</v>
      </c>
      <c r="J1436">
        <v>5</v>
      </c>
      <c r="K1436">
        <v>4</v>
      </c>
      <c r="L1436" t="s">
        <v>15041</v>
      </c>
      <c r="M1436" t="s">
        <v>15043</v>
      </c>
      <c r="N1436" t="s">
        <v>15050</v>
      </c>
      <c r="O1436" t="s">
        <v>15054</v>
      </c>
      <c r="P1436" t="s">
        <v>15061</v>
      </c>
      <c r="Q1436">
        <v>7</v>
      </c>
      <c r="R1436" t="s">
        <v>15063</v>
      </c>
      <c r="S1436" t="s">
        <v>15063</v>
      </c>
      <c r="T1436" t="s">
        <v>15064</v>
      </c>
      <c r="U1436" t="s">
        <v>15060</v>
      </c>
      <c r="V1436" t="s">
        <v>15063</v>
      </c>
      <c r="W1436">
        <f t="shared" ca="1" si="22"/>
        <v>27</v>
      </c>
    </row>
    <row r="1437" spans="1:23" x14ac:dyDescent="0.3">
      <c r="A1437" t="s">
        <v>1457</v>
      </c>
      <c r="B1437" t="s">
        <v>15023</v>
      </c>
      <c r="C1437">
        <v>27</v>
      </c>
      <c r="E1437" t="s">
        <v>15029</v>
      </c>
      <c r="F1437" t="s">
        <v>15034</v>
      </c>
      <c r="G1437">
        <v>2</v>
      </c>
      <c r="H1437">
        <v>3</v>
      </c>
      <c r="I1437">
        <v>3</v>
      </c>
      <c r="J1437">
        <v>2</v>
      </c>
      <c r="K1437">
        <v>3</v>
      </c>
      <c r="L1437" t="s">
        <v>15042</v>
      </c>
      <c r="M1437" t="s">
        <v>15045</v>
      </c>
      <c r="N1437" t="s">
        <v>15049</v>
      </c>
      <c r="O1437" t="s">
        <v>15052</v>
      </c>
      <c r="P1437" t="s">
        <v>15062</v>
      </c>
      <c r="Q1437">
        <v>1</v>
      </c>
      <c r="R1437" t="s">
        <v>15064</v>
      </c>
      <c r="S1437" t="s">
        <v>15063</v>
      </c>
      <c r="T1437" t="s">
        <v>15063</v>
      </c>
      <c r="U1437" t="s">
        <v>15060</v>
      </c>
      <c r="V1437" t="s">
        <v>15063</v>
      </c>
      <c r="W1437">
        <f t="shared" ca="1" si="22"/>
        <v>25</v>
      </c>
    </row>
    <row r="1438" spans="1:23" x14ac:dyDescent="0.3">
      <c r="A1438" t="s">
        <v>1458</v>
      </c>
      <c r="B1438" t="s">
        <v>15024</v>
      </c>
      <c r="C1438">
        <v>27</v>
      </c>
      <c r="D1438" t="s">
        <v>15028</v>
      </c>
      <c r="E1438" t="s">
        <v>15031</v>
      </c>
      <c r="F1438" t="s">
        <v>15037</v>
      </c>
      <c r="G1438">
        <v>5</v>
      </c>
      <c r="H1438">
        <v>4</v>
      </c>
      <c r="I1438">
        <v>7</v>
      </c>
      <c r="J1438">
        <v>5</v>
      </c>
      <c r="K1438">
        <v>2</v>
      </c>
      <c r="L1438" t="s">
        <v>15039</v>
      </c>
      <c r="M1438" t="s">
        <v>15043</v>
      </c>
      <c r="N1438" t="s">
        <v>15049</v>
      </c>
      <c r="O1438" t="s">
        <v>15051</v>
      </c>
      <c r="P1438" t="s">
        <v>15059</v>
      </c>
      <c r="Q1438">
        <v>13</v>
      </c>
      <c r="R1438" t="s">
        <v>15063</v>
      </c>
      <c r="S1438" t="s">
        <v>15063</v>
      </c>
      <c r="T1438" t="s">
        <v>15063</v>
      </c>
      <c r="U1438" t="s">
        <v>15065</v>
      </c>
      <c r="V1438" t="s">
        <v>15063</v>
      </c>
      <c r="W1438">
        <f t="shared" ca="1" si="22"/>
        <v>5</v>
      </c>
    </row>
    <row r="1439" spans="1:23" x14ac:dyDescent="0.3">
      <c r="A1439" t="s">
        <v>1459</v>
      </c>
      <c r="B1439" t="s">
        <v>15023</v>
      </c>
      <c r="C1439">
        <v>76</v>
      </c>
      <c r="E1439" t="s">
        <v>15029</v>
      </c>
      <c r="F1439" t="s">
        <v>15036</v>
      </c>
      <c r="G1439">
        <v>4</v>
      </c>
      <c r="H1439">
        <v>1</v>
      </c>
      <c r="I1439">
        <v>3</v>
      </c>
      <c r="J1439">
        <v>1</v>
      </c>
      <c r="K1439">
        <v>4</v>
      </c>
      <c r="L1439" t="s">
        <v>15041</v>
      </c>
      <c r="M1439" t="s">
        <v>15045</v>
      </c>
      <c r="N1439" t="s">
        <v>15049</v>
      </c>
      <c r="O1439" t="s">
        <v>15053</v>
      </c>
      <c r="P1439" t="s">
        <v>15059</v>
      </c>
      <c r="Q1439">
        <v>3</v>
      </c>
      <c r="R1439" t="s">
        <v>15063</v>
      </c>
      <c r="S1439" t="s">
        <v>15064</v>
      </c>
      <c r="T1439" t="s">
        <v>15063</v>
      </c>
      <c r="U1439" t="s">
        <v>15059</v>
      </c>
      <c r="V1439" t="s">
        <v>15063</v>
      </c>
      <c r="W1439">
        <f t="shared" ca="1" si="22"/>
        <v>22</v>
      </c>
    </row>
    <row r="1440" spans="1:23" x14ac:dyDescent="0.3">
      <c r="A1440" t="s">
        <v>1460</v>
      </c>
      <c r="B1440" t="s">
        <v>15024</v>
      </c>
      <c r="C1440">
        <v>41</v>
      </c>
      <c r="E1440" t="s">
        <v>15030</v>
      </c>
      <c r="F1440" t="s">
        <v>15037</v>
      </c>
      <c r="G1440">
        <v>5</v>
      </c>
      <c r="H1440">
        <v>1</v>
      </c>
      <c r="I1440">
        <v>8</v>
      </c>
      <c r="J1440">
        <v>3</v>
      </c>
      <c r="K1440">
        <v>2</v>
      </c>
      <c r="L1440" t="s">
        <v>15040</v>
      </c>
      <c r="M1440" t="s">
        <v>15043</v>
      </c>
      <c r="N1440" t="s">
        <v>15048</v>
      </c>
      <c r="O1440" t="s">
        <v>15058</v>
      </c>
      <c r="P1440" t="s">
        <v>15062</v>
      </c>
      <c r="Q1440">
        <v>7</v>
      </c>
      <c r="R1440" t="s">
        <v>15063</v>
      </c>
      <c r="S1440" t="s">
        <v>15064</v>
      </c>
      <c r="T1440" t="s">
        <v>15063</v>
      </c>
      <c r="U1440" t="s">
        <v>15065</v>
      </c>
      <c r="V1440" t="s">
        <v>15063</v>
      </c>
      <c r="W1440">
        <f t="shared" ca="1" si="22"/>
        <v>22</v>
      </c>
    </row>
    <row r="1441" spans="1:23" x14ac:dyDescent="0.3">
      <c r="A1441" t="s">
        <v>1461</v>
      </c>
      <c r="B1441" t="s">
        <v>15024</v>
      </c>
      <c r="C1441">
        <v>51</v>
      </c>
      <c r="E1441" t="s">
        <v>15031</v>
      </c>
      <c r="F1441" t="s">
        <v>15038</v>
      </c>
      <c r="G1441">
        <v>5</v>
      </c>
      <c r="H1441">
        <v>4</v>
      </c>
      <c r="I1441">
        <v>4</v>
      </c>
      <c r="J1441">
        <v>2</v>
      </c>
      <c r="K1441">
        <v>3</v>
      </c>
      <c r="L1441" t="s">
        <v>15042</v>
      </c>
      <c r="M1441" t="s">
        <v>15045</v>
      </c>
      <c r="N1441" t="s">
        <v>15046</v>
      </c>
      <c r="O1441" t="s">
        <v>15051</v>
      </c>
      <c r="P1441" t="s">
        <v>15062</v>
      </c>
      <c r="Q1441">
        <v>14</v>
      </c>
      <c r="R1441" t="s">
        <v>15064</v>
      </c>
      <c r="S1441" t="s">
        <v>15064</v>
      </c>
      <c r="T1441" t="s">
        <v>15063</v>
      </c>
      <c r="U1441" t="s">
        <v>15060</v>
      </c>
      <c r="V1441" t="s">
        <v>15063</v>
      </c>
      <c r="W1441">
        <f t="shared" ca="1" si="22"/>
        <v>14</v>
      </c>
    </row>
    <row r="1442" spans="1:23" x14ac:dyDescent="0.3">
      <c r="A1442" t="s">
        <v>1462</v>
      </c>
      <c r="B1442" t="s">
        <v>15024</v>
      </c>
      <c r="C1442">
        <v>78</v>
      </c>
      <c r="E1442" t="s">
        <v>15029</v>
      </c>
      <c r="F1442" t="s">
        <v>15037</v>
      </c>
      <c r="G1442">
        <v>3</v>
      </c>
      <c r="H1442">
        <v>2</v>
      </c>
      <c r="I1442">
        <v>1</v>
      </c>
      <c r="J1442">
        <v>5</v>
      </c>
      <c r="K1442">
        <v>1</v>
      </c>
      <c r="L1442" t="s">
        <v>15039</v>
      </c>
      <c r="M1442" t="s">
        <v>15043</v>
      </c>
      <c r="N1442" t="s">
        <v>15046</v>
      </c>
      <c r="O1442" t="s">
        <v>15051</v>
      </c>
      <c r="P1442" t="s">
        <v>15059</v>
      </c>
      <c r="Q1442">
        <v>2</v>
      </c>
      <c r="R1442" t="s">
        <v>15063</v>
      </c>
      <c r="S1442" t="s">
        <v>15063</v>
      </c>
      <c r="T1442" t="s">
        <v>15064</v>
      </c>
      <c r="U1442" t="s">
        <v>15062</v>
      </c>
      <c r="V1442" t="s">
        <v>15063</v>
      </c>
      <c r="W1442">
        <f t="shared" ca="1" si="22"/>
        <v>15</v>
      </c>
    </row>
    <row r="1443" spans="1:23" x14ac:dyDescent="0.3">
      <c r="A1443" t="s">
        <v>1463</v>
      </c>
      <c r="B1443" t="s">
        <v>15024</v>
      </c>
      <c r="C1443">
        <v>45</v>
      </c>
      <c r="E1443" t="s">
        <v>15030</v>
      </c>
      <c r="F1443" t="s">
        <v>15032</v>
      </c>
      <c r="G1443">
        <v>4</v>
      </c>
      <c r="H1443">
        <v>5</v>
      </c>
      <c r="I1443">
        <v>1</v>
      </c>
      <c r="J1443">
        <v>4</v>
      </c>
      <c r="K1443">
        <v>5</v>
      </c>
      <c r="L1443" t="s">
        <v>15039</v>
      </c>
      <c r="M1443" t="s">
        <v>15044</v>
      </c>
      <c r="N1443" t="s">
        <v>15049</v>
      </c>
      <c r="O1443" t="s">
        <v>15054</v>
      </c>
      <c r="P1443" t="s">
        <v>15062</v>
      </c>
      <c r="Q1443">
        <v>8</v>
      </c>
      <c r="R1443" t="s">
        <v>15064</v>
      </c>
      <c r="S1443" t="s">
        <v>15064</v>
      </c>
      <c r="T1443" t="s">
        <v>15064</v>
      </c>
      <c r="U1443" t="s">
        <v>15065</v>
      </c>
      <c r="V1443" t="s">
        <v>15063</v>
      </c>
      <c r="W1443">
        <f t="shared" ca="1" si="22"/>
        <v>19</v>
      </c>
    </row>
    <row r="1444" spans="1:23" x14ac:dyDescent="0.3">
      <c r="A1444" t="s">
        <v>1464</v>
      </c>
      <c r="B1444" t="s">
        <v>15024</v>
      </c>
      <c r="C1444">
        <v>44</v>
      </c>
      <c r="E1444" t="s">
        <v>15029</v>
      </c>
      <c r="F1444" t="s">
        <v>15036</v>
      </c>
      <c r="G1444">
        <v>4</v>
      </c>
      <c r="H1444">
        <v>3</v>
      </c>
      <c r="I1444">
        <v>4</v>
      </c>
      <c r="J1444">
        <v>5</v>
      </c>
      <c r="K1444">
        <v>1</v>
      </c>
      <c r="L1444" t="s">
        <v>15040</v>
      </c>
      <c r="M1444" t="s">
        <v>15045</v>
      </c>
      <c r="N1444" t="s">
        <v>15049</v>
      </c>
      <c r="O1444" t="s">
        <v>15055</v>
      </c>
      <c r="P1444" t="s">
        <v>15062</v>
      </c>
      <c r="Q1444">
        <v>11</v>
      </c>
      <c r="R1444" t="s">
        <v>15063</v>
      </c>
      <c r="S1444" t="s">
        <v>15063</v>
      </c>
      <c r="T1444" t="s">
        <v>15063</v>
      </c>
      <c r="U1444" t="s">
        <v>15065</v>
      </c>
      <c r="V1444" t="s">
        <v>15063</v>
      </c>
      <c r="W1444">
        <f t="shared" ca="1" si="22"/>
        <v>18</v>
      </c>
    </row>
    <row r="1445" spans="1:23" x14ac:dyDescent="0.3">
      <c r="A1445" t="s">
        <v>1465</v>
      </c>
      <c r="B1445" t="s">
        <v>15022</v>
      </c>
      <c r="C1445">
        <v>57</v>
      </c>
      <c r="D1445" t="s">
        <v>15027</v>
      </c>
      <c r="E1445" t="s">
        <v>15031</v>
      </c>
      <c r="F1445" t="s">
        <v>15036</v>
      </c>
      <c r="G1445">
        <v>3</v>
      </c>
      <c r="H1445">
        <v>2</v>
      </c>
      <c r="I1445">
        <v>9</v>
      </c>
      <c r="J1445">
        <v>1</v>
      </c>
      <c r="K1445">
        <v>5</v>
      </c>
      <c r="L1445" t="s">
        <v>15042</v>
      </c>
      <c r="M1445" t="s">
        <v>15044</v>
      </c>
      <c r="N1445" t="s">
        <v>15048</v>
      </c>
      <c r="O1445" t="s">
        <v>15057</v>
      </c>
      <c r="P1445" t="s">
        <v>15062</v>
      </c>
      <c r="Q1445">
        <v>2</v>
      </c>
      <c r="R1445" t="s">
        <v>15063</v>
      </c>
      <c r="S1445" t="s">
        <v>15063</v>
      </c>
      <c r="T1445" t="s">
        <v>15063</v>
      </c>
      <c r="U1445" t="s">
        <v>15062</v>
      </c>
      <c r="V1445" t="s">
        <v>15063</v>
      </c>
      <c r="W1445">
        <f t="shared" ca="1" si="22"/>
        <v>28</v>
      </c>
    </row>
    <row r="1446" spans="1:23" x14ac:dyDescent="0.3">
      <c r="A1446" t="s">
        <v>1466</v>
      </c>
      <c r="B1446" t="s">
        <v>15023</v>
      </c>
      <c r="C1446">
        <v>18</v>
      </c>
      <c r="E1446" t="s">
        <v>15030</v>
      </c>
      <c r="F1446" t="s">
        <v>15034</v>
      </c>
      <c r="G1446">
        <v>3</v>
      </c>
      <c r="H1446">
        <v>2</v>
      </c>
      <c r="I1446">
        <v>5</v>
      </c>
      <c r="J1446">
        <v>1</v>
      </c>
      <c r="K1446">
        <v>1</v>
      </c>
      <c r="L1446" t="s">
        <v>15042</v>
      </c>
      <c r="M1446" t="s">
        <v>15044</v>
      </c>
      <c r="N1446" t="s">
        <v>15048</v>
      </c>
      <c r="O1446" t="s">
        <v>15055</v>
      </c>
      <c r="P1446" t="s">
        <v>15062</v>
      </c>
      <c r="Q1446">
        <v>14</v>
      </c>
      <c r="R1446" t="s">
        <v>15064</v>
      </c>
      <c r="S1446" t="s">
        <v>15063</v>
      </c>
      <c r="T1446" t="s">
        <v>15063</v>
      </c>
      <c r="U1446" t="s">
        <v>15065</v>
      </c>
      <c r="V1446" t="s">
        <v>15063</v>
      </c>
      <c r="W1446">
        <f t="shared" ca="1" si="22"/>
        <v>4</v>
      </c>
    </row>
    <row r="1447" spans="1:23" x14ac:dyDescent="0.3">
      <c r="A1447" t="s">
        <v>1467</v>
      </c>
      <c r="B1447" t="s">
        <v>15022</v>
      </c>
      <c r="C1447">
        <v>80</v>
      </c>
      <c r="D1447" t="s">
        <v>15025</v>
      </c>
      <c r="E1447" t="s">
        <v>15031</v>
      </c>
      <c r="F1447" t="s">
        <v>15035</v>
      </c>
      <c r="G1447">
        <v>2</v>
      </c>
      <c r="H1447">
        <v>2</v>
      </c>
      <c r="I1447">
        <v>5</v>
      </c>
      <c r="J1447">
        <v>3</v>
      </c>
      <c r="K1447">
        <v>5</v>
      </c>
      <c r="L1447" t="s">
        <v>15039</v>
      </c>
      <c r="M1447" t="s">
        <v>15044</v>
      </c>
      <c r="N1447" t="s">
        <v>15050</v>
      </c>
      <c r="O1447" t="s">
        <v>15051</v>
      </c>
      <c r="P1447" t="s">
        <v>15062</v>
      </c>
      <c r="Q1447">
        <v>1</v>
      </c>
      <c r="R1447" t="s">
        <v>15063</v>
      </c>
      <c r="S1447" t="s">
        <v>15063</v>
      </c>
      <c r="T1447" t="s">
        <v>15064</v>
      </c>
      <c r="U1447" t="s">
        <v>15065</v>
      </c>
      <c r="V1447" t="s">
        <v>15063</v>
      </c>
      <c r="W1447">
        <f t="shared" ca="1" si="22"/>
        <v>1</v>
      </c>
    </row>
    <row r="1448" spans="1:23" x14ac:dyDescent="0.3">
      <c r="A1448" t="s">
        <v>1468</v>
      </c>
      <c r="B1448" t="s">
        <v>15023</v>
      </c>
      <c r="C1448">
        <v>50</v>
      </c>
      <c r="E1448" t="s">
        <v>15030</v>
      </c>
      <c r="F1448" t="s">
        <v>15037</v>
      </c>
      <c r="G1448">
        <v>5</v>
      </c>
      <c r="H1448">
        <v>1</v>
      </c>
      <c r="I1448">
        <v>3</v>
      </c>
      <c r="J1448">
        <v>2</v>
      </c>
      <c r="K1448">
        <v>1</v>
      </c>
      <c r="L1448" t="s">
        <v>15041</v>
      </c>
      <c r="M1448" t="s">
        <v>15044</v>
      </c>
      <c r="N1448" t="s">
        <v>15048</v>
      </c>
      <c r="O1448" t="s">
        <v>15051</v>
      </c>
      <c r="P1448" t="s">
        <v>15060</v>
      </c>
      <c r="Q1448">
        <v>9</v>
      </c>
      <c r="R1448" t="s">
        <v>15063</v>
      </c>
      <c r="S1448" t="s">
        <v>15063</v>
      </c>
      <c r="T1448" t="s">
        <v>15064</v>
      </c>
      <c r="U1448" t="s">
        <v>15060</v>
      </c>
      <c r="V1448" t="s">
        <v>15063</v>
      </c>
      <c r="W1448">
        <f t="shared" ca="1" si="22"/>
        <v>12</v>
      </c>
    </row>
    <row r="1449" spans="1:23" x14ac:dyDescent="0.3">
      <c r="A1449" t="s">
        <v>1469</v>
      </c>
      <c r="B1449" t="s">
        <v>15022</v>
      </c>
      <c r="C1449">
        <v>21</v>
      </c>
      <c r="E1449" t="s">
        <v>15030</v>
      </c>
      <c r="F1449" t="s">
        <v>15034</v>
      </c>
      <c r="G1449">
        <v>1</v>
      </c>
      <c r="H1449">
        <v>1</v>
      </c>
      <c r="I1449">
        <v>5</v>
      </c>
      <c r="J1449">
        <v>4</v>
      </c>
      <c r="K1449">
        <v>2</v>
      </c>
      <c r="L1449" t="s">
        <v>15040</v>
      </c>
      <c r="M1449" t="s">
        <v>15043</v>
      </c>
      <c r="N1449" t="s">
        <v>15049</v>
      </c>
      <c r="O1449" t="s">
        <v>15056</v>
      </c>
      <c r="P1449" t="s">
        <v>15060</v>
      </c>
      <c r="Q1449">
        <v>12</v>
      </c>
      <c r="R1449" t="s">
        <v>15063</v>
      </c>
      <c r="S1449" t="s">
        <v>15063</v>
      </c>
      <c r="T1449" t="s">
        <v>15063</v>
      </c>
      <c r="U1449" t="s">
        <v>15060</v>
      </c>
      <c r="V1449" t="s">
        <v>15063</v>
      </c>
      <c r="W1449">
        <f t="shared" ca="1" si="22"/>
        <v>17</v>
      </c>
    </row>
    <row r="1450" spans="1:23" x14ac:dyDescent="0.3">
      <c r="A1450" t="s">
        <v>1470</v>
      </c>
      <c r="B1450" t="s">
        <v>15024</v>
      </c>
      <c r="C1450">
        <v>24</v>
      </c>
      <c r="E1450" t="s">
        <v>15029</v>
      </c>
      <c r="F1450" t="s">
        <v>15033</v>
      </c>
      <c r="G1450">
        <v>1</v>
      </c>
      <c r="H1450">
        <v>5</v>
      </c>
      <c r="I1450">
        <v>7</v>
      </c>
      <c r="J1450">
        <v>1</v>
      </c>
      <c r="K1450">
        <v>5</v>
      </c>
      <c r="L1450" t="s">
        <v>15041</v>
      </c>
      <c r="M1450" t="s">
        <v>15045</v>
      </c>
      <c r="N1450" t="s">
        <v>15046</v>
      </c>
      <c r="O1450" t="s">
        <v>15057</v>
      </c>
      <c r="P1450" t="s">
        <v>15060</v>
      </c>
      <c r="Q1450">
        <v>15</v>
      </c>
      <c r="R1450" t="s">
        <v>15064</v>
      </c>
      <c r="S1450" t="s">
        <v>15063</v>
      </c>
      <c r="T1450" t="s">
        <v>15064</v>
      </c>
      <c r="U1450" t="s">
        <v>15062</v>
      </c>
      <c r="V1450" t="s">
        <v>15063</v>
      </c>
      <c r="W1450">
        <f t="shared" ca="1" si="22"/>
        <v>22</v>
      </c>
    </row>
    <row r="1451" spans="1:23" x14ac:dyDescent="0.3">
      <c r="A1451" t="s">
        <v>1471</v>
      </c>
      <c r="B1451" t="s">
        <v>15023</v>
      </c>
      <c r="C1451">
        <v>26</v>
      </c>
      <c r="E1451" t="s">
        <v>15030</v>
      </c>
      <c r="F1451" t="s">
        <v>15037</v>
      </c>
      <c r="G1451">
        <v>3</v>
      </c>
      <c r="H1451">
        <v>3</v>
      </c>
      <c r="I1451">
        <v>3</v>
      </c>
      <c r="J1451">
        <v>2</v>
      </c>
      <c r="K1451">
        <v>2</v>
      </c>
      <c r="L1451" t="s">
        <v>15040</v>
      </c>
      <c r="M1451" t="s">
        <v>15045</v>
      </c>
      <c r="N1451" t="s">
        <v>15047</v>
      </c>
      <c r="O1451" t="s">
        <v>15058</v>
      </c>
      <c r="P1451" t="s">
        <v>15059</v>
      </c>
      <c r="Q1451">
        <v>2</v>
      </c>
      <c r="R1451" t="s">
        <v>15063</v>
      </c>
      <c r="S1451" t="s">
        <v>15064</v>
      </c>
      <c r="T1451" t="s">
        <v>15064</v>
      </c>
      <c r="U1451" t="s">
        <v>15059</v>
      </c>
      <c r="V1451" t="s">
        <v>15063</v>
      </c>
      <c r="W1451">
        <f t="shared" ca="1" si="22"/>
        <v>24</v>
      </c>
    </row>
    <row r="1452" spans="1:23" x14ac:dyDescent="0.3">
      <c r="A1452" t="s">
        <v>1472</v>
      </c>
      <c r="B1452" t="s">
        <v>15023</v>
      </c>
      <c r="C1452">
        <v>33</v>
      </c>
      <c r="E1452" t="s">
        <v>15030</v>
      </c>
      <c r="F1452" t="s">
        <v>15035</v>
      </c>
      <c r="G1452">
        <v>4</v>
      </c>
      <c r="H1452">
        <v>2</v>
      </c>
      <c r="I1452">
        <v>5</v>
      </c>
      <c r="J1452">
        <v>4</v>
      </c>
      <c r="K1452">
        <v>3</v>
      </c>
      <c r="L1452" t="s">
        <v>15041</v>
      </c>
      <c r="M1452" t="s">
        <v>15045</v>
      </c>
      <c r="N1452" t="s">
        <v>15048</v>
      </c>
      <c r="O1452" t="s">
        <v>15052</v>
      </c>
      <c r="P1452" t="s">
        <v>15060</v>
      </c>
      <c r="Q1452">
        <v>3</v>
      </c>
      <c r="R1452" t="s">
        <v>15064</v>
      </c>
      <c r="S1452" t="s">
        <v>15063</v>
      </c>
      <c r="T1452" t="s">
        <v>15064</v>
      </c>
      <c r="U1452" t="s">
        <v>15062</v>
      </c>
      <c r="V1452" t="s">
        <v>15063</v>
      </c>
      <c r="W1452">
        <f t="shared" ca="1" si="22"/>
        <v>30</v>
      </c>
    </row>
    <row r="1453" spans="1:23" x14ac:dyDescent="0.3">
      <c r="A1453" t="s">
        <v>1473</v>
      </c>
      <c r="B1453" t="s">
        <v>15022</v>
      </c>
      <c r="C1453">
        <v>22</v>
      </c>
      <c r="E1453" t="s">
        <v>15029</v>
      </c>
      <c r="F1453" t="s">
        <v>15037</v>
      </c>
      <c r="G1453">
        <v>4</v>
      </c>
      <c r="H1453">
        <v>1</v>
      </c>
      <c r="I1453">
        <v>3</v>
      </c>
      <c r="J1453">
        <v>3</v>
      </c>
      <c r="K1453">
        <v>4</v>
      </c>
      <c r="L1453" t="s">
        <v>15039</v>
      </c>
      <c r="M1453" t="s">
        <v>15044</v>
      </c>
      <c r="N1453" t="s">
        <v>15047</v>
      </c>
      <c r="O1453" t="s">
        <v>15058</v>
      </c>
      <c r="P1453" t="s">
        <v>15061</v>
      </c>
      <c r="Q1453">
        <v>2</v>
      </c>
      <c r="R1453" t="s">
        <v>15064</v>
      </c>
      <c r="S1453" t="s">
        <v>15063</v>
      </c>
      <c r="T1453" t="s">
        <v>15063</v>
      </c>
      <c r="U1453" t="s">
        <v>15062</v>
      </c>
      <c r="V1453" t="s">
        <v>15063</v>
      </c>
      <c r="W1453">
        <f t="shared" ca="1" si="22"/>
        <v>2</v>
      </c>
    </row>
    <row r="1454" spans="1:23" x14ac:dyDescent="0.3">
      <c r="A1454" t="s">
        <v>1474</v>
      </c>
      <c r="B1454" t="s">
        <v>15022</v>
      </c>
      <c r="C1454">
        <v>51</v>
      </c>
      <c r="E1454" t="s">
        <v>15030</v>
      </c>
      <c r="F1454" t="s">
        <v>15035</v>
      </c>
      <c r="G1454">
        <v>2</v>
      </c>
      <c r="H1454">
        <v>4</v>
      </c>
      <c r="I1454">
        <v>1</v>
      </c>
      <c r="J1454">
        <v>2</v>
      </c>
      <c r="K1454">
        <v>3</v>
      </c>
      <c r="L1454" t="s">
        <v>15040</v>
      </c>
      <c r="M1454" t="s">
        <v>15045</v>
      </c>
      <c r="N1454" t="s">
        <v>15049</v>
      </c>
      <c r="O1454" t="s">
        <v>15056</v>
      </c>
      <c r="P1454" t="s">
        <v>15061</v>
      </c>
      <c r="Q1454">
        <v>11</v>
      </c>
      <c r="R1454" t="s">
        <v>15063</v>
      </c>
      <c r="S1454" t="s">
        <v>15064</v>
      </c>
      <c r="T1454" t="s">
        <v>15064</v>
      </c>
      <c r="U1454" t="s">
        <v>15059</v>
      </c>
      <c r="V1454" t="s">
        <v>15063</v>
      </c>
      <c r="W1454">
        <f t="shared" ca="1" si="22"/>
        <v>30</v>
      </c>
    </row>
    <row r="1455" spans="1:23" x14ac:dyDescent="0.3">
      <c r="A1455" t="s">
        <v>1475</v>
      </c>
      <c r="B1455" t="s">
        <v>15023</v>
      </c>
      <c r="C1455">
        <v>77</v>
      </c>
      <c r="E1455" t="s">
        <v>15030</v>
      </c>
      <c r="F1455" t="s">
        <v>15035</v>
      </c>
      <c r="G1455">
        <v>1</v>
      </c>
      <c r="H1455">
        <v>1</v>
      </c>
      <c r="I1455">
        <v>6</v>
      </c>
      <c r="J1455">
        <v>5</v>
      </c>
      <c r="K1455">
        <v>3</v>
      </c>
      <c r="L1455" t="s">
        <v>15039</v>
      </c>
      <c r="M1455" t="s">
        <v>15043</v>
      </c>
      <c r="N1455" t="s">
        <v>15050</v>
      </c>
      <c r="O1455" t="s">
        <v>15058</v>
      </c>
      <c r="P1455" t="s">
        <v>15060</v>
      </c>
      <c r="Q1455">
        <v>2</v>
      </c>
      <c r="R1455" t="s">
        <v>15064</v>
      </c>
      <c r="S1455" t="s">
        <v>15063</v>
      </c>
      <c r="T1455" t="s">
        <v>15064</v>
      </c>
      <c r="U1455" t="s">
        <v>15065</v>
      </c>
      <c r="V1455" t="s">
        <v>15063</v>
      </c>
      <c r="W1455">
        <f t="shared" ca="1" si="22"/>
        <v>4</v>
      </c>
    </row>
    <row r="1456" spans="1:23" x14ac:dyDescent="0.3">
      <c r="A1456" t="s">
        <v>1476</v>
      </c>
      <c r="B1456" t="s">
        <v>15022</v>
      </c>
      <c r="C1456">
        <v>40</v>
      </c>
      <c r="E1456" t="s">
        <v>15030</v>
      </c>
      <c r="F1456" t="s">
        <v>15038</v>
      </c>
      <c r="G1456">
        <v>4</v>
      </c>
      <c r="H1456">
        <v>2</v>
      </c>
      <c r="I1456">
        <v>3</v>
      </c>
      <c r="J1456">
        <v>4</v>
      </c>
      <c r="K1456">
        <v>5</v>
      </c>
      <c r="L1456" t="s">
        <v>15041</v>
      </c>
      <c r="M1456" t="s">
        <v>15045</v>
      </c>
      <c r="N1456" t="s">
        <v>15049</v>
      </c>
      <c r="O1456" t="s">
        <v>15053</v>
      </c>
      <c r="P1456" t="s">
        <v>15060</v>
      </c>
      <c r="Q1456">
        <v>15</v>
      </c>
      <c r="R1456" t="s">
        <v>15063</v>
      </c>
      <c r="S1456" t="s">
        <v>15064</v>
      </c>
      <c r="T1456" t="s">
        <v>15063</v>
      </c>
      <c r="U1456" t="s">
        <v>15059</v>
      </c>
      <c r="V1456" t="s">
        <v>15063</v>
      </c>
      <c r="W1456">
        <f t="shared" ca="1" si="22"/>
        <v>24</v>
      </c>
    </row>
    <row r="1457" spans="1:23" x14ac:dyDescent="0.3">
      <c r="A1457" t="s">
        <v>1477</v>
      </c>
      <c r="B1457" t="s">
        <v>15022</v>
      </c>
      <c r="C1457">
        <v>60</v>
      </c>
      <c r="D1457" t="s">
        <v>15027</v>
      </c>
      <c r="E1457" t="s">
        <v>15030</v>
      </c>
      <c r="F1457" t="s">
        <v>15037</v>
      </c>
      <c r="G1457">
        <v>2</v>
      </c>
      <c r="H1457">
        <v>2</v>
      </c>
      <c r="I1457">
        <v>2</v>
      </c>
      <c r="J1457">
        <v>5</v>
      </c>
      <c r="K1457">
        <v>5</v>
      </c>
      <c r="L1457" t="s">
        <v>15041</v>
      </c>
      <c r="M1457" t="s">
        <v>15045</v>
      </c>
      <c r="N1457" t="s">
        <v>15048</v>
      </c>
      <c r="O1457" t="s">
        <v>15058</v>
      </c>
      <c r="P1457" t="s">
        <v>15061</v>
      </c>
      <c r="Q1457">
        <v>8</v>
      </c>
      <c r="R1457" t="s">
        <v>15064</v>
      </c>
      <c r="S1457" t="s">
        <v>15064</v>
      </c>
      <c r="T1457" t="s">
        <v>15064</v>
      </c>
      <c r="U1457" t="s">
        <v>15059</v>
      </c>
      <c r="V1457" t="s">
        <v>15063</v>
      </c>
      <c r="W1457">
        <f t="shared" ca="1" si="22"/>
        <v>3</v>
      </c>
    </row>
    <row r="1458" spans="1:23" x14ac:dyDescent="0.3">
      <c r="A1458" t="s">
        <v>1478</v>
      </c>
      <c r="B1458" t="s">
        <v>15022</v>
      </c>
      <c r="C1458">
        <v>67</v>
      </c>
      <c r="E1458" t="s">
        <v>15029</v>
      </c>
      <c r="F1458" t="s">
        <v>15034</v>
      </c>
      <c r="G1458">
        <v>2</v>
      </c>
      <c r="H1458">
        <v>1</v>
      </c>
      <c r="I1458">
        <v>3</v>
      </c>
      <c r="J1458">
        <v>5</v>
      </c>
      <c r="K1458">
        <v>3</v>
      </c>
      <c r="L1458" t="s">
        <v>15040</v>
      </c>
      <c r="M1458" t="s">
        <v>15043</v>
      </c>
      <c r="N1458" t="s">
        <v>15050</v>
      </c>
      <c r="O1458" t="s">
        <v>15054</v>
      </c>
      <c r="P1458" t="s">
        <v>15059</v>
      </c>
      <c r="Q1458">
        <v>15</v>
      </c>
      <c r="R1458" t="s">
        <v>15064</v>
      </c>
      <c r="S1458" t="s">
        <v>15063</v>
      </c>
      <c r="T1458" t="s">
        <v>15063</v>
      </c>
      <c r="U1458" t="s">
        <v>15065</v>
      </c>
      <c r="V1458" t="s">
        <v>15063</v>
      </c>
      <c r="W1458">
        <f t="shared" ca="1" si="22"/>
        <v>29</v>
      </c>
    </row>
    <row r="1459" spans="1:23" x14ac:dyDescent="0.3">
      <c r="A1459" t="s">
        <v>1479</v>
      </c>
      <c r="B1459" t="s">
        <v>15024</v>
      </c>
      <c r="C1459">
        <v>42</v>
      </c>
      <c r="E1459" t="s">
        <v>15029</v>
      </c>
      <c r="F1459" t="s">
        <v>15033</v>
      </c>
      <c r="G1459">
        <v>3</v>
      </c>
      <c r="H1459">
        <v>4</v>
      </c>
      <c r="I1459">
        <v>5</v>
      </c>
      <c r="J1459">
        <v>4</v>
      </c>
      <c r="K1459">
        <v>1</v>
      </c>
      <c r="L1459" t="s">
        <v>15042</v>
      </c>
      <c r="M1459" t="s">
        <v>15044</v>
      </c>
      <c r="N1459" t="s">
        <v>15050</v>
      </c>
      <c r="O1459" t="s">
        <v>15053</v>
      </c>
      <c r="P1459" t="s">
        <v>15059</v>
      </c>
      <c r="Q1459">
        <v>9</v>
      </c>
      <c r="R1459" t="s">
        <v>15064</v>
      </c>
      <c r="S1459" t="s">
        <v>15064</v>
      </c>
      <c r="T1459" t="s">
        <v>15064</v>
      </c>
      <c r="U1459" t="s">
        <v>15060</v>
      </c>
      <c r="V1459" t="s">
        <v>15063</v>
      </c>
      <c r="W1459">
        <f t="shared" ca="1" si="22"/>
        <v>2</v>
      </c>
    </row>
    <row r="1460" spans="1:23" x14ac:dyDescent="0.3">
      <c r="A1460" t="s">
        <v>1480</v>
      </c>
      <c r="B1460" t="s">
        <v>15024</v>
      </c>
      <c r="C1460">
        <v>74</v>
      </c>
      <c r="D1460" t="s">
        <v>15025</v>
      </c>
      <c r="E1460" t="s">
        <v>15031</v>
      </c>
      <c r="F1460" t="s">
        <v>15035</v>
      </c>
      <c r="G1460">
        <v>1</v>
      </c>
      <c r="H1460">
        <v>4</v>
      </c>
      <c r="I1460">
        <v>5</v>
      </c>
      <c r="J1460">
        <v>5</v>
      </c>
      <c r="K1460">
        <v>4</v>
      </c>
      <c r="L1460" t="s">
        <v>15041</v>
      </c>
      <c r="M1460" t="s">
        <v>15043</v>
      </c>
      <c r="N1460" t="s">
        <v>15046</v>
      </c>
      <c r="O1460" t="s">
        <v>15053</v>
      </c>
      <c r="P1460" t="s">
        <v>15061</v>
      </c>
      <c r="Q1460">
        <v>11</v>
      </c>
      <c r="R1460" t="s">
        <v>15064</v>
      </c>
      <c r="S1460" t="s">
        <v>15064</v>
      </c>
      <c r="T1460" t="s">
        <v>15064</v>
      </c>
      <c r="U1460" t="s">
        <v>15065</v>
      </c>
      <c r="V1460" t="s">
        <v>15063</v>
      </c>
      <c r="W1460">
        <f t="shared" ca="1" si="22"/>
        <v>19</v>
      </c>
    </row>
    <row r="1461" spans="1:23" x14ac:dyDescent="0.3">
      <c r="A1461" t="s">
        <v>1481</v>
      </c>
      <c r="B1461" t="s">
        <v>15022</v>
      </c>
      <c r="C1461">
        <v>68</v>
      </c>
      <c r="E1461" t="s">
        <v>15030</v>
      </c>
      <c r="F1461" t="s">
        <v>15037</v>
      </c>
      <c r="G1461">
        <v>2</v>
      </c>
      <c r="H1461">
        <v>2</v>
      </c>
      <c r="I1461">
        <v>9</v>
      </c>
      <c r="J1461">
        <v>4</v>
      </c>
      <c r="K1461">
        <v>2</v>
      </c>
      <c r="L1461" t="s">
        <v>15040</v>
      </c>
      <c r="M1461" t="s">
        <v>15045</v>
      </c>
      <c r="N1461" t="s">
        <v>15049</v>
      </c>
      <c r="O1461" t="s">
        <v>15053</v>
      </c>
      <c r="P1461" t="s">
        <v>15059</v>
      </c>
      <c r="Q1461">
        <v>8</v>
      </c>
      <c r="R1461" t="s">
        <v>15064</v>
      </c>
      <c r="S1461" t="s">
        <v>15063</v>
      </c>
      <c r="T1461" t="s">
        <v>15064</v>
      </c>
      <c r="U1461" t="s">
        <v>15065</v>
      </c>
      <c r="V1461" t="s">
        <v>15063</v>
      </c>
      <c r="W1461">
        <f t="shared" ca="1" si="22"/>
        <v>24</v>
      </c>
    </row>
    <row r="1462" spans="1:23" x14ac:dyDescent="0.3">
      <c r="A1462" t="s">
        <v>1482</v>
      </c>
      <c r="B1462" t="s">
        <v>15022</v>
      </c>
      <c r="C1462">
        <v>30</v>
      </c>
      <c r="E1462" t="s">
        <v>15029</v>
      </c>
      <c r="F1462" t="s">
        <v>15037</v>
      </c>
      <c r="G1462">
        <v>2</v>
      </c>
      <c r="H1462">
        <v>1</v>
      </c>
      <c r="I1462">
        <v>9</v>
      </c>
      <c r="J1462">
        <v>5</v>
      </c>
      <c r="K1462">
        <v>2</v>
      </c>
      <c r="L1462" t="s">
        <v>15041</v>
      </c>
      <c r="M1462" t="s">
        <v>15045</v>
      </c>
      <c r="N1462" t="s">
        <v>15049</v>
      </c>
      <c r="O1462" t="s">
        <v>15053</v>
      </c>
      <c r="P1462" t="s">
        <v>15062</v>
      </c>
      <c r="Q1462">
        <v>14</v>
      </c>
      <c r="R1462" t="s">
        <v>15064</v>
      </c>
      <c r="S1462" t="s">
        <v>15063</v>
      </c>
      <c r="T1462" t="s">
        <v>15063</v>
      </c>
      <c r="U1462" t="s">
        <v>15060</v>
      </c>
      <c r="V1462" t="s">
        <v>15063</v>
      </c>
      <c r="W1462">
        <f t="shared" ca="1" si="22"/>
        <v>23</v>
      </c>
    </row>
    <row r="1463" spans="1:23" x14ac:dyDescent="0.3">
      <c r="A1463" t="s">
        <v>1483</v>
      </c>
      <c r="B1463" t="s">
        <v>15024</v>
      </c>
      <c r="C1463">
        <v>41</v>
      </c>
      <c r="E1463" t="s">
        <v>15030</v>
      </c>
      <c r="F1463" t="s">
        <v>15036</v>
      </c>
      <c r="G1463">
        <v>2</v>
      </c>
      <c r="H1463">
        <v>3</v>
      </c>
      <c r="I1463">
        <v>2</v>
      </c>
      <c r="J1463">
        <v>3</v>
      </c>
      <c r="K1463">
        <v>1</v>
      </c>
      <c r="L1463" t="s">
        <v>15041</v>
      </c>
      <c r="M1463" t="s">
        <v>15044</v>
      </c>
      <c r="N1463" t="s">
        <v>15047</v>
      </c>
      <c r="O1463" t="s">
        <v>15055</v>
      </c>
      <c r="P1463" t="s">
        <v>15060</v>
      </c>
      <c r="Q1463">
        <v>4</v>
      </c>
      <c r="R1463" t="s">
        <v>15063</v>
      </c>
      <c r="S1463" t="s">
        <v>15064</v>
      </c>
      <c r="T1463" t="s">
        <v>15064</v>
      </c>
      <c r="U1463" t="s">
        <v>15060</v>
      </c>
      <c r="V1463" t="s">
        <v>15063</v>
      </c>
      <c r="W1463">
        <f t="shared" ca="1" si="22"/>
        <v>10</v>
      </c>
    </row>
    <row r="1464" spans="1:23" x14ac:dyDescent="0.3">
      <c r="A1464" t="s">
        <v>1484</v>
      </c>
      <c r="B1464" t="s">
        <v>15024</v>
      </c>
      <c r="C1464">
        <v>28</v>
      </c>
      <c r="E1464" t="s">
        <v>15029</v>
      </c>
      <c r="F1464" t="s">
        <v>15036</v>
      </c>
      <c r="G1464">
        <v>1</v>
      </c>
      <c r="H1464">
        <v>3</v>
      </c>
      <c r="I1464">
        <v>6</v>
      </c>
      <c r="J1464">
        <v>3</v>
      </c>
      <c r="K1464">
        <v>4</v>
      </c>
      <c r="L1464" t="s">
        <v>15040</v>
      </c>
      <c r="M1464" t="s">
        <v>15045</v>
      </c>
      <c r="N1464" t="s">
        <v>15046</v>
      </c>
      <c r="O1464" t="s">
        <v>15058</v>
      </c>
      <c r="P1464" t="s">
        <v>15061</v>
      </c>
      <c r="Q1464">
        <v>1</v>
      </c>
      <c r="R1464" t="s">
        <v>15064</v>
      </c>
      <c r="S1464" t="s">
        <v>15063</v>
      </c>
      <c r="T1464" t="s">
        <v>15063</v>
      </c>
      <c r="U1464" t="s">
        <v>15065</v>
      </c>
      <c r="V1464" t="s">
        <v>15063</v>
      </c>
      <c r="W1464">
        <f t="shared" ca="1" si="22"/>
        <v>7</v>
      </c>
    </row>
    <row r="1465" spans="1:23" x14ac:dyDescent="0.3">
      <c r="A1465" t="s">
        <v>1485</v>
      </c>
      <c r="B1465" t="s">
        <v>15023</v>
      </c>
      <c r="C1465">
        <v>69</v>
      </c>
      <c r="E1465" t="s">
        <v>15031</v>
      </c>
      <c r="F1465" t="s">
        <v>15033</v>
      </c>
      <c r="G1465">
        <v>3</v>
      </c>
      <c r="H1465">
        <v>2</v>
      </c>
      <c r="I1465">
        <v>9</v>
      </c>
      <c r="J1465">
        <v>2</v>
      </c>
      <c r="K1465">
        <v>1</v>
      </c>
      <c r="L1465" t="s">
        <v>15042</v>
      </c>
      <c r="M1465" t="s">
        <v>15043</v>
      </c>
      <c r="N1465" t="s">
        <v>15047</v>
      </c>
      <c r="O1465" t="s">
        <v>15055</v>
      </c>
      <c r="P1465" t="s">
        <v>15062</v>
      </c>
      <c r="Q1465">
        <v>16</v>
      </c>
      <c r="R1465" t="s">
        <v>15063</v>
      </c>
      <c r="S1465" t="s">
        <v>15064</v>
      </c>
      <c r="T1465" t="s">
        <v>15063</v>
      </c>
      <c r="U1465" t="s">
        <v>15065</v>
      </c>
      <c r="V1465" t="s">
        <v>15063</v>
      </c>
      <c r="W1465">
        <f t="shared" ca="1" si="22"/>
        <v>21</v>
      </c>
    </row>
    <row r="1466" spans="1:23" x14ac:dyDescent="0.3">
      <c r="A1466" t="s">
        <v>1486</v>
      </c>
      <c r="B1466" t="s">
        <v>15023</v>
      </c>
      <c r="C1466">
        <v>68</v>
      </c>
      <c r="E1466" t="s">
        <v>15030</v>
      </c>
      <c r="F1466" t="s">
        <v>15035</v>
      </c>
      <c r="G1466">
        <v>5</v>
      </c>
      <c r="H1466">
        <v>4</v>
      </c>
      <c r="I1466">
        <v>9</v>
      </c>
      <c r="J1466">
        <v>5</v>
      </c>
      <c r="K1466">
        <v>2</v>
      </c>
      <c r="L1466" t="s">
        <v>15042</v>
      </c>
      <c r="M1466" t="s">
        <v>15045</v>
      </c>
      <c r="N1466" t="s">
        <v>15048</v>
      </c>
      <c r="O1466" t="s">
        <v>15054</v>
      </c>
      <c r="P1466" t="s">
        <v>15062</v>
      </c>
      <c r="Q1466">
        <v>10</v>
      </c>
      <c r="R1466" t="s">
        <v>15064</v>
      </c>
      <c r="S1466" t="s">
        <v>15063</v>
      </c>
      <c r="T1466" t="s">
        <v>15064</v>
      </c>
      <c r="U1466" t="s">
        <v>15065</v>
      </c>
      <c r="V1466" t="s">
        <v>15063</v>
      </c>
      <c r="W1466">
        <f t="shared" ca="1" si="22"/>
        <v>7</v>
      </c>
    </row>
    <row r="1467" spans="1:23" x14ac:dyDescent="0.3">
      <c r="A1467" t="s">
        <v>1487</v>
      </c>
      <c r="B1467" t="s">
        <v>15024</v>
      </c>
      <c r="C1467">
        <v>34</v>
      </c>
      <c r="E1467" t="s">
        <v>15031</v>
      </c>
      <c r="F1467" t="s">
        <v>15036</v>
      </c>
      <c r="G1467">
        <v>4</v>
      </c>
      <c r="H1467">
        <v>3</v>
      </c>
      <c r="I1467">
        <v>6</v>
      </c>
      <c r="J1467">
        <v>3</v>
      </c>
      <c r="K1467">
        <v>1</v>
      </c>
      <c r="L1467" t="s">
        <v>15039</v>
      </c>
      <c r="M1467" t="s">
        <v>15045</v>
      </c>
      <c r="N1467" t="s">
        <v>15047</v>
      </c>
      <c r="O1467" t="s">
        <v>15056</v>
      </c>
      <c r="P1467" t="s">
        <v>15061</v>
      </c>
      <c r="Q1467">
        <v>4</v>
      </c>
      <c r="R1467" t="s">
        <v>15064</v>
      </c>
      <c r="S1467" t="s">
        <v>15063</v>
      </c>
      <c r="T1467" t="s">
        <v>15063</v>
      </c>
      <c r="U1467" t="s">
        <v>15059</v>
      </c>
      <c r="V1467" t="s">
        <v>15063</v>
      </c>
      <c r="W1467">
        <f t="shared" ca="1" si="22"/>
        <v>7</v>
      </c>
    </row>
    <row r="1468" spans="1:23" x14ac:dyDescent="0.3">
      <c r="A1468" t="s">
        <v>1488</v>
      </c>
      <c r="B1468" t="s">
        <v>15022</v>
      </c>
      <c r="C1468">
        <v>54</v>
      </c>
      <c r="E1468" t="s">
        <v>15031</v>
      </c>
      <c r="F1468" t="s">
        <v>15032</v>
      </c>
      <c r="G1468">
        <v>1</v>
      </c>
      <c r="H1468">
        <v>1</v>
      </c>
      <c r="I1468">
        <v>1</v>
      </c>
      <c r="J1468">
        <v>3</v>
      </c>
      <c r="K1468">
        <v>5</v>
      </c>
      <c r="L1468" t="s">
        <v>15040</v>
      </c>
      <c r="M1468" t="s">
        <v>15043</v>
      </c>
      <c r="N1468" t="s">
        <v>15047</v>
      </c>
      <c r="O1468" t="s">
        <v>15054</v>
      </c>
      <c r="P1468" t="s">
        <v>15060</v>
      </c>
      <c r="Q1468">
        <v>6</v>
      </c>
      <c r="R1468" t="s">
        <v>15063</v>
      </c>
      <c r="S1468" t="s">
        <v>15064</v>
      </c>
      <c r="T1468" t="s">
        <v>15063</v>
      </c>
      <c r="U1468" t="s">
        <v>15065</v>
      </c>
      <c r="V1468" t="s">
        <v>15063</v>
      </c>
      <c r="W1468">
        <f t="shared" ca="1" si="22"/>
        <v>13</v>
      </c>
    </row>
    <row r="1469" spans="1:23" x14ac:dyDescent="0.3">
      <c r="A1469" t="s">
        <v>1489</v>
      </c>
      <c r="B1469" t="s">
        <v>15022</v>
      </c>
      <c r="C1469">
        <v>30</v>
      </c>
      <c r="E1469" t="s">
        <v>15031</v>
      </c>
      <c r="F1469" t="s">
        <v>15036</v>
      </c>
      <c r="G1469">
        <v>1</v>
      </c>
      <c r="H1469">
        <v>5</v>
      </c>
      <c r="I1469">
        <v>1</v>
      </c>
      <c r="J1469">
        <v>3</v>
      </c>
      <c r="K1469">
        <v>2</v>
      </c>
      <c r="L1469" t="s">
        <v>15040</v>
      </c>
      <c r="M1469" t="s">
        <v>15044</v>
      </c>
      <c r="N1469" t="s">
        <v>15050</v>
      </c>
      <c r="O1469" t="s">
        <v>15051</v>
      </c>
      <c r="P1469" t="s">
        <v>15060</v>
      </c>
      <c r="Q1469">
        <v>9</v>
      </c>
      <c r="R1469" t="s">
        <v>15064</v>
      </c>
      <c r="S1469" t="s">
        <v>15064</v>
      </c>
      <c r="T1469" t="s">
        <v>15063</v>
      </c>
      <c r="U1469" t="s">
        <v>15062</v>
      </c>
      <c r="V1469" t="s">
        <v>15063</v>
      </c>
      <c r="W1469">
        <f t="shared" ca="1" si="22"/>
        <v>12</v>
      </c>
    </row>
    <row r="1470" spans="1:23" x14ac:dyDescent="0.3">
      <c r="A1470" t="s">
        <v>1490</v>
      </c>
      <c r="B1470" t="s">
        <v>15022</v>
      </c>
      <c r="C1470">
        <v>79</v>
      </c>
      <c r="E1470" t="s">
        <v>15029</v>
      </c>
      <c r="F1470" t="s">
        <v>15032</v>
      </c>
      <c r="G1470">
        <v>1</v>
      </c>
      <c r="H1470">
        <v>5</v>
      </c>
      <c r="I1470">
        <v>9</v>
      </c>
      <c r="J1470">
        <v>1</v>
      </c>
      <c r="K1470">
        <v>5</v>
      </c>
      <c r="L1470" t="s">
        <v>15039</v>
      </c>
      <c r="M1470" t="s">
        <v>15045</v>
      </c>
      <c r="N1470" t="s">
        <v>15047</v>
      </c>
      <c r="O1470" t="s">
        <v>15055</v>
      </c>
      <c r="P1470" t="s">
        <v>15062</v>
      </c>
      <c r="Q1470">
        <v>1</v>
      </c>
      <c r="R1470" t="s">
        <v>15063</v>
      </c>
      <c r="S1470" t="s">
        <v>15063</v>
      </c>
      <c r="T1470" t="s">
        <v>15063</v>
      </c>
      <c r="U1470" t="s">
        <v>15065</v>
      </c>
      <c r="V1470" t="s">
        <v>15063</v>
      </c>
      <c r="W1470">
        <f t="shared" ca="1" si="22"/>
        <v>12</v>
      </c>
    </row>
    <row r="1471" spans="1:23" x14ac:dyDescent="0.3">
      <c r="A1471" t="s">
        <v>1491</v>
      </c>
      <c r="B1471" t="s">
        <v>15022</v>
      </c>
      <c r="C1471">
        <v>44</v>
      </c>
      <c r="E1471" t="s">
        <v>15030</v>
      </c>
      <c r="F1471" t="s">
        <v>15033</v>
      </c>
      <c r="G1471">
        <v>5</v>
      </c>
      <c r="H1471">
        <v>4</v>
      </c>
      <c r="I1471">
        <v>3</v>
      </c>
      <c r="J1471">
        <v>5</v>
      </c>
      <c r="K1471">
        <v>4</v>
      </c>
      <c r="L1471" t="s">
        <v>15041</v>
      </c>
      <c r="M1471" t="s">
        <v>15043</v>
      </c>
      <c r="N1471" t="s">
        <v>15050</v>
      </c>
      <c r="O1471" t="s">
        <v>15054</v>
      </c>
      <c r="P1471" t="s">
        <v>15060</v>
      </c>
      <c r="Q1471">
        <v>16</v>
      </c>
      <c r="R1471" t="s">
        <v>15064</v>
      </c>
      <c r="S1471" t="s">
        <v>15064</v>
      </c>
      <c r="T1471" t="s">
        <v>15064</v>
      </c>
      <c r="U1471" t="s">
        <v>15059</v>
      </c>
      <c r="V1471" t="s">
        <v>15063</v>
      </c>
      <c r="W1471">
        <f t="shared" ca="1" si="22"/>
        <v>11</v>
      </c>
    </row>
    <row r="1472" spans="1:23" x14ac:dyDescent="0.3">
      <c r="A1472" t="s">
        <v>1492</v>
      </c>
      <c r="B1472" t="s">
        <v>15023</v>
      </c>
      <c r="C1472">
        <v>37</v>
      </c>
      <c r="E1472" t="s">
        <v>15029</v>
      </c>
      <c r="F1472" t="s">
        <v>15032</v>
      </c>
      <c r="G1472">
        <v>4</v>
      </c>
      <c r="H1472">
        <v>5</v>
      </c>
      <c r="I1472">
        <v>5</v>
      </c>
      <c r="J1472">
        <v>2</v>
      </c>
      <c r="K1472">
        <v>5</v>
      </c>
      <c r="L1472" t="s">
        <v>15042</v>
      </c>
      <c r="M1472" t="s">
        <v>15045</v>
      </c>
      <c r="N1472" t="s">
        <v>15048</v>
      </c>
      <c r="O1472" t="s">
        <v>15051</v>
      </c>
      <c r="P1472" t="s">
        <v>15062</v>
      </c>
      <c r="Q1472">
        <v>3</v>
      </c>
      <c r="R1472" t="s">
        <v>15064</v>
      </c>
      <c r="S1472" t="s">
        <v>15063</v>
      </c>
      <c r="T1472" t="s">
        <v>15064</v>
      </c>
      <c r="U1472" t="s">
        <v>15062</v>
      </c>
      <c r="V1472" t="s">
        <v>15063</v>
      </c>
      <c r="W1472">
        <f t="shared" ca="1" si="22"/>
        <v>12</v>
      </c>
    </row>
    <row r="1473" spans="1:23" x14ac:dyDescent="0.3">
      <c r="A1473" t="s">
        <v>1493</v>
      </c>
      <c r="B1473" t="s">
        <v>15024</v>
      </c>
      <c r="C1473">
        <v>50</v>
      </c>
      <c r="E1473" t="s">
        <v>15029</v>
      </c>
      <c r="F1473" t="s">
        <v>15033</v>
      </c>
      <c r="G1473">
        <v>4</v>
      </c>
      <c r="H1473">
        <v>1</v>
      </c>
      <c r="I1473">
        <v>6</v>
      </c>
      <c r="J1473">
        <v>3</v>
      </c>
      <c r="K1473">
        <v>1</v>
      </c>
      <c r="L1473" t="s">
        <v>15041</v>
      </c>
      <c r="M1473" t="s">
        <v>15044</v>
      </c>
      <c r="N1473" t="s">
        <v>15047</v>
      </c>
      <c r="O1473" t="s">
        <v>15055</v>
      </c>
      <c r="P1473" t="s">
        <v>15059</v>
      </c>
      <c r="Q1473">
        <v>6</v>
      </c>
      <c r="R1473" t="s">
        <v>15064</v>
      </c>
      <c r="S1473" t="s">
        <v>15064</v>
      </c>
      <c r="T1473" t="s">
        <v>15064</v>
      </c>
      <c r="U1473" t="s">
        <v>15062</v>
      </c>
      <c r="V1473" t="s">
        <v>15063</v>
      </c>
      <c r="W1473">
        <f t="shared" ca="1" si="22"/>
        <v>7</v>
      </c>
    </row>
    <row r="1474" spans="1:23" x14ac:dyDescent="0.3">
      <c r="A1474" t="s">
        <v>1494</v>
      </c>
      <c r="B1474" t="s">
        <v>15022</v>
      </c>
      <c r="C1474">
        <v>59</v>
      </c>
      <c r="E1474" t="s">
        <v>15030</v>
      </c>
      <c r="F1474" t="s">
        <v>15034</v>
      </c>
      <c r="G1474">
        <v>2</v>
      </c>
      <c r="H1474">
        <v>2</v>
      </c>
      <c r="I1474">
        <v>1</v>
      </c>
      <c r="J1474">
        <v>4</v>
      </c>
      <c r="K1474">
        <v>4</v>
      </c>
      <c r="L1474" t="s">
        <v>15040</v>
      </c>
      <c r="M1474" t="s">
        <v>15043</v>
      </c>
      <c r="N1474" t="s">
        <v>15046</v>
      </c>
      <c r="O1474" t="s">
        <v>15051</v>
      </c>
      <c r="P1474" t="s">
        <v>15059</v>
      </c>
      <c r="Q1474">
        <v>7</v>
      </c>
      <c r="R1474" t="s">
        <v>15063</v>
      </c>
      <c r="S1474" t="s">
        <v>15064</v>
      </c>
      <c r="T1474" t="s">
        <v>15064</v>
      </c>
      <c r="U1474" t="s">
        <v>15065</v>
      </c>
      <c r="V1474" t="s">
        <v>15063</v>
      </c>
      <c r="W1474">
        <f t="shared" ca="1" si="22"/>
        <v>29</v>
      </c>
    </row>
    <row r="1475" spans="1:23" x14ac:dyDescent="0.3">
      <c r="A1475" t="s">
        <v>1495</v>
      </c>
      <c r="B1475" t="s">
        <v>15023</v>
      </c>
      <c r="C1475">
        <v>49</v>
      </c>
      <c r="D1475" t="s">
        <v>15028</v>
      </c>
      <c r="E1475" t="s">
        <v>15030</v>
      </c>
      <c r="F1475" t="s">
        <v>15036</v>
      </c>
      <c r="G1475">
        <v>2</v>
      </c>
      <c r="H1475">
        <v>2</v>
      </c>
      <c r="I1475">
        <v>1</v>
      </c>
      <c r="J1475">
        <v>1</v>
      </c>
      <c r="K1475">
        <v>3</v>
      </c>
      <c r="L1475" t="s">
        <v>15041</v>
      </c>
      <c r="M1475" t="s">
        <v>15045</v>
      </c>
      <c r="N1475" t="s">
        <v>15048</v>
      </c>
      <c r="O1475" t="s">
        <v>15053</v>
      </c>
      <c r="P1475" t="s">
        <v>15061</v>
      </c>
      <c r="Q1475">
        <v>5</v>
      </c>
      <c r="R1475" t="s">
        <v>15063</v>
      </c>
      <c r="S1475" t="s">
        <v>15064</v>
      </c>
      <c r="T1475" t="s">
        <v>15064</v>
      </c>
      <c r="U1475" t="s">
        <v>15065</v>
      </c>
      <c r="V1475" t="s">
        <v>15063</v>
      </c>
      <c r="W1475">
        <f t="shared" ref="W1475:W1538" ca="1" si="23">RANDBETWEEN(1,31)</f>
        <v>9</v>
      </c>
    </row>
    <row r="1476" spans="1:23" x14ac:dyDescent="0.3">
      <c r="A1476" t="s">
        <v>1496</v>
      </c>
      <c r="B1476" t="s">
        <v>15022</v>
      </c>
      <c r="C1476">
        <v>25</v>
      </c>
      <c r="E1476" t="s">
        <v>15030</v>
      </c>
      <c r="F1476" t="s">
        <v>15037</v>
      </c>
      <c r="G1476">
        <v>3</v>
      </c>
      <c r="H1476">
        <v>1</v>
      </c>
      <c r="I1476">
        <v>4</v>
      </c>
      <c r="J1476">
        <v>5</v>
      </c>
      <c r="K1476">
        <v>4</v>
      </c>
      <c r="L1476" t="s">
        <v>15041</v>
      </c>
      <c r="M1476" t="s">
        <v>15044</v>
      </c>
      <c r="N1476" t="s">
        <v>15050</v>
      </c>
      <c r="O1476" t="s">
        <v>15056</v>
      </c>
      <c r="P1476" t="s">
        <v>15059</v>
      </c>
      <c r="Q1476">
        <v>5</v>
      </c>
      <c r="R1476" t="s">
        <v>15063</v>
      </c>
      <c r="S1476" t="s">
        <v>15064</v>
      </c>
      <c r="T1476" t="s">
        <v>15063</v>
      </c>
      <c r="U1476" t="s">
        <v>15062</v>
      </c>
      <c r="V1476" t="s">
        <v>15063</v>
      </c>
      <c r="W1476">
        <f t="shared" ca="1" si="23"/>
        <v>20</v>
      </c>
    </row>
    <row r="1477" spans="1:23" x14ac:dyDescent="0.3">
      <c r="A1477" t="s">
        <v>1497</v>
      </c>
      <c r="B1477" t="s">
        <v>15024</v>
      </c>
      <c r="C1477">
        <v>73</v>
      </c>
      <c r="E1477" t="s">
        <v>15030</v>
      </c>
      <c r="F1477" t="s">
        <v>15035</v>
      </c>
      <c r="G1477">
        <v>1</v>
      </c>
      <c r="H1477">
        <v>2</v>
      </c>
      <c r="I1477">
        <v>6</v>
      </c>
      <c r="J1477">
        <v>2</v>
      </c>
      <c r="K1477">
        <v>3</v>
      </c>
      <c r="L1477" t="s">
        <v>15041</v>
      </c>
      <c r="M1477" t="s">
        <v>15043</v>
      </c>
      <c r="N1477" t="s">
        <v>15046</v>
      </c>
      <c r="O1477" t="s">
        <v>15053</v>
      </c>
      <c r="P1477" t="s">
        <v>15060</v>
      </c>
      <c r="Q1477">
        <v>7</v>
      </c>
      <c r="R1477" t="s">
        <v>15063</v>
      </c>
      <c r="S1477" t="s">
        <v>15064</v>
      </c>
      <c r="T1477" t="s">
        <v>15063</v>
      </c>
      <c r="U1477" t="s">
        <v>15060</v>
      </c>
      <c r="V1477" t="s">
        <v>15063</v>
      </c>
      <c r="W1477">
        <f t="shared" ca="1" si="23"/>
        <v>16</v>
      </c>
    </row>
    <row r="1478" spans="1:23" x14ac:dyDescent="0.3">
      <c r="A1478" t="s">
        <v>1498</v>
      </c>
      <c r="B1478" t="s">
        <v>15023</v>
      </c>
      <c r="C1478">
        <v>46</v>
      </c>
      <c r="E1478" t="s">
        <v>15029</v>
      </c>
      <c r="F1478" t="s">
        <v>15038</v>
      </c>
      <c r="G1478">
        <v>3</v>
      </c>
      <c r="H1478">
        <v>1</v>
      </c>
      <c r="I1478">
        <v>8</v>
      </c>
      <c r="J1478">
        <v>3</v>
      </c>
      <c r="K1478">
        <v>3</v>
      </c>
      <c r="L1478" t="s">
        <v>15039</v>
      </c>
      <c r="M1478" t="s">
        <v>15045</v>
      </c>
      <c r="N1478" t="s">
        <v>15048</v>
      </c>
      <c r="O1478" t="s">
        <v>15057</v>
      </c>
      <c r="P1478" t="s">
        <v>15060</v>
      </c>
      <c r="Q1478">
        <v>6</v>
      </c>
      <c r="R1478" t="s">
        <v>15063</v>
      </c>
      <c r="S1478" t="s">
        <v>15064</v>
      </c>
      <c r="T1478" t="s">
        <v>15063</v>
      </c>
      <c r="U1478" t="s">
        <v>15065</v>
      </c>
      <c r="V1478" t="s">
        <v>15063</v>
      </c>
      <c r="W1478">
        <f t="shared" ca="1" si="23"/>
        <v>2</v>
      </c>
    </row>
    <row r="1479" spans="1:23" x14ac:dyDescent="0.3">
      <c r="A1479" t="s">
        <v>1499</v>
      </c>
      <c r="B1479" t="s">
        <v>15024</v>
      </c>
      <c r="C1479">
        <v>57</v>
      </c>
      <c r="E1479" t="s">
        <v>15030</v>
      </c>
      <c r="F1479" t="s">
        <v>15035</v>
      </c>
      <c r="G1479">
        <v>1</v>
      </c>
      <c r="H1479">
        <v>1</v>
      </c>
      <c r="I1479">
        <v>7</v>
      </c>
      <c r="J1479">
        <v>4</v>
      </c>
      <c r="K1479">
        <v>4</v>
      </c>
      <c r="L1479" t="s">
        <v>15039</v>
      </c>
      <c r="M1479" t="s">
        <v>15044</v>
      </c>
      <c r="N1479" t="s">
        <v>15049</v>
      </c>
      <c r="O1479" t="s">
        <v>15053</v>
      </c>
      <c r="P1479" t="s">
        <v>15061</v>
      </c>
      <c r="Q1479">
        <v>0</v>
      </c>
      <c r="R1479" t="s">
        <v>15064</v>
      </c>
      <c r="S1479" t="s">
        <v>15064</v>
      </c>
      <c r="T1479" t="s">
        <v>15063</v>
      </c>
      <c r="U1479" t="s">
        <v>15062</v>
      </c>
      <c r="V1479" t="s">
        <v>15063</v>
      </c>
      <c r="W1479">
        <f t="shared" ca="1" si="23"/>
        <v>16</v>
      </c>
    </row>
    <row r="1480" spans="1:23" x14ac:dyDescent="0.3">
      <c r="A1480" t="s">
        <v>1500</v>
      </c>
      <c r="B1480" t="s">
        <v>15024</v>
      </c>
      <c r="C1480">
        <v>36</v>
      </c>
      <c r="E1480" t="s">
        <v>15030</v>
      </c>
      <c r="F1480" t="s">
        <v>15037</v>
      </c>
      <c r="G1480">
        <v>4</v>
      </c>
      <c r="H1480">
        <v>5</v>
      </c>
      <c r="I1480">
        <v>2</v>
      </c>
      <c r="J1480">
        <v>1</v>
      </c>
      <c r="K1480">
        <v>3</v>
      </c>
      <c r="L1480" t="s">
        <v>15040</v>
      </c>
      <c r="M1480" t="s">
        <v>15044</v>
      </c>
      <c r="N1480" t="s">
        <v>15049</v>
      </c>
      <c r="O1480" t="s">
        <v>15055</v>
      </c>
      <c r="P1480" t="s">
        <v>15062</v>
      </c>
      <c r="Q1480">
        <v>13</v>
      </c>
      <c r="R1480" t="s">
        <v>15064</v>
      </c>
      <c r="S1480" t="s">
        <v>15064</v>
      </c>
      <c r="T1480" t="s">
        <v>15063</v>
      </c>
      <c r="U1480" t="s">
        <v>15065</v>
      </c>
      <c r="V1480" t="s">
        <v>15063</v>
      </c>
      <c r="W1480">
        <f t="shared" ca="1" si="23"/>
        <v>8</v>
      </c>
    </row>
    <row r="1481" spans="1:23" x14ac:dyDescent="0.3">
      <c r="A1481" t="s">
        <v>1501</v>
      </c>
      <c r="B1481" t="s">
        <v>15023</v>
      </c>
      <c r="C1481">
        <v>23</v>
      </c>
      <c r="E1481" t="s">
        <v>15030</v>
      </c>
      <c r="F1481" t="s">
        <v>15036</v>
      </c>
      <c r="G1481">
        <v>3</v>
      </c>
      <c r="H1481">
        <v>5</v>
      </c>
      <c r="I1481">
        <v>4</v>
      </c>
      <c r="J1481">
        <v>4</v>
      </c>
      <c r="K1481">
        <v>5</v>
      </c>
      <c r="L1481" t="s">
        <v>15039</v>
      </c>
      <c r="M1481" t="s">
        <v>15044</v>
      </c>
      <c r="N1481" t="s">
        <v>15048</v>
      </c>
      <c r="O1481" t="s">
        <v>15054</v>
      </c>
      <c r="P1481" t="s">
        <v>15059</v>
      </c>
      <c r="Q1481">
        <v>9</v>
      </c>
      <c r="R1481" t="s">
        <v>15063</v>
      </c>
      <c r="S1481" t="s">
        <v>15064</v>
      </c>
      <c r="T1481" t="s">
        <v>15064</v>
      </c>
      <c r="U1481" t="s">
        <v>15062</v>
      </c>
      <c r="V1481" t="s">
        <v>15063</v>
      </c>
      <c r="W1481">
        <f t="shared" ca="1" si="23"/>
        <v>22</v>
      </c>
    </row>
    <row r="1482" spans="1:23" x14ac:dyDescent="0.3">
      <c r="A1482" t="s">
        <v>1502</v>
      </c>
      <c r="B1482" t="s">
        <v>15023</v>
      </c>
      <c r="C1482">
        <v>61</v>
      </c>
      <c r="E1482" t="s">
        <v>15031</v>
      </c>
      <c r="F1482" t="s">
        <v>15037</v>
      </c>
      <c r="G1482">
        <v>4</v>
      </c>
      <c r="H1482">
        <v>4</v>
      </c>
      <c r="I1482">
        <v>5</v>
      </c>
      <c r="J1482">
        <v>4</v>
      </c>
      <c r="K1482">
        <v>5</v>
      </c>
      <c r="L1482" t="s">
        <v>15039</v>
      </c>
      <c r="M1482" t="s">
        <v>15044</v>
      </c>
      <c r="N1482" t="s">
        <v>15048</v>
      </c>
      <c r="O1482" t="s">
        <v>15055</v>
      </c>
      <c r="P1482" t="s">
        <v>15062</v>
      </c>
      <c r="Q1482">
        <v>3</v>
      </c>
      <c r="R1482" t="s">
        <v>15064</v>
      </c>
      <c r="S1482" t="s">
        <v>15063</v>
      </c>
      <c r="T1482" t="s">
        <v>15064</v>
      </c>
      <c r="U1482" t="s">
        <v>15059</v>
      </c>
      <c r="V1482" t="s">
        <v>15063</v>
      </c>
      <c r="W1482">
        <f t="shared" ca="1" si="23"/>
        <v>24</v>
      </c>
    </row>
    <row r="1483" spans="1:23" x14ac:dyDescent="0.3">
      <c r="A1483" t="s">
        <v>1503</v>
      </c>
      <c r="B1483" t="s">
        <v>15023</v>
      </c>
      <c r="C1483">
        <v>77</v>
      </c>
      <c r="E1483" t="s">
        <v>15030</v>
      </c>
      <c r="F1483" t="s">
        <v>15036</v>
      </c>
      <c r="G1483">
        <v>2</v>
      </c>
      <c r="H1483">
        <v>5</v>
      </c>
      <c r="I1483">
        <v>8</v>
      </c>
      <c r="J1483">
        <v>1</v>
      </c>
      <c r="K1483">
        <v>4</v>
      </c>
      <c r="L1483" t="s">
        <v>15039</v>
      </c>
      <c r="M1483" t="s">
        <v>15045</v>
      </c>
      <c r="N1483" t="s">
        <v>15047</v>
      </c>
      <c r="O1483" t="s">
        <v>15053</v>
      </c>
      <c r="P1483" t="s">
        <v>15060</v>
      </c>
      <c r="Q1483">
        <v>15</v>
      </c>
      <c r="R1483" t="s">
        <v>15063</v>
      </c>
      <c r="S1483" t="s">
        <v>15063</v>
      </c>
      <c r="T1483" t="s">
        <v>15063</v>
      </c>
      <c r="U1483" t="s">
        <v>15062</v>
      </c>
      <c r="V1483" t="s">
        <v>15063</v>
      </c>
      <c r="W1483">
        <f t="shared" ca="1" si="23"/>
        <v>1</v>
      </c>
    </row>
    <row r="1484" spans="1:23" x14ac:dyDescent="0.3">
      <c r="A1484" t="s">
        <v>1504</v>
      </c>
      <c r="B1484" t="s">
        <v>15023</v>
      </c>
      <c r="C1484">
        <v>56</v>
      </c>
      <c r="E1484" t="s">
        <v>15030</v>
      </c>
      <c r="F1484" t="s">
        <v>15035</v>
      </c>
      <c r="G1484">
        <v>4</v>
      </c>
      <c r="H1484">
        <v>2</v>
      </c>
      <c r="I1484">
        <v>7</v>
      </c>
      <c r="J1484">
        <v>4</v>
      </c>
      <c r="K1484">
        <v>3</v>
      </c>
      <c r="L1484" t="s">
        <v>15041</v>
      </c>
      <c r="M1484" t="s">
        <v>15043</v>
      </c>
      <c r="N1484" t="s">
        <v>15047</v>
      </c>
      <c r="O1484" t="s">
        <v>15052</v>
      </c>
      <c r="P1484" t="s">
        <v>15059</v>
      </c>
      <c r="Q1484">
        <v>13</v>
      </c>
      <c r="R1484" t="s">
        <v>15063</v>
      </c>
      <c r="S1484" t="s">
        <v>15064</v>
      </c>
      <c r="T1484" t="s">
        <v>15064</v>
      </c>
      <c r="U1484" t="s">
        <v>15059</v>
      </c>
      <c r="V1484" t="s">
        <v>15063</v>
      </c>
      <c r="W1484">
        <f t="shared" ca="1" si="23"/>
        <v>4</v>
      </c>
    </row>
    <row r="1485" spans="1:23" x14ac:dyDescent="0.3">
      <c r="A1485" t="s">
        <v>1505</v>
      </c>
      <c r="B1485" t="s">
        <v>15023</v>
      </c>
      <c r="C1485">
        <v>65</v>
      </c>
      <c r="E1485" t="s">
        <v>15029</v>
      </c>
      <c r="F1485" t="s">
        <v>15036</v>
      </c>
      <c r="G1485">
        <v>5</v>
      </c>
      <c r="H1485">
        <v>5</v>
      </c>
      <c r="I1485">
        <v>4</v>
      </c>
      <c r="J1485">
        <v>3</v>
      </c>
      <c r="K1485">
        <v>1</v>
      </c>
      <c r="L1485" t="s">
        <v>15041</v>
      </c>
      <c r="M1485" t="s">
        <v>15043</v>
      </c>
      <c r="N1485" t="s">
        <v>15048</v>
      </c>
      <c r="O1485" t="s">
        <v>15057</v>
      </c>
      <c r="P1485" t="s">
        <v>15062</v>
      </c>
      <c r="Q1485">
        <v>16</v>
      </c>
      <c r="R1485" t="s">
        <v>15064</v>
      </c>
      <c r="S1485" t="s">
        <v>15064</v>
      </c>
      <c r="T1485" t="s">
        <v>15064</v>
      </c>
      <c r="U1485" t="s">
        <v>15065</v>
      </c>
      <c r="V1485" t="s">
        <v>15063</v>
      </c>
      <c r="W1485">
        <f t="shared" ca="1" si="23"/>
        <v>17</v>
      </c>
    </row>
    <row r="1486" spans="1:23" x14ac:dyDescent="0.3">
      <c r="A1486" t="s">
        <v>1506</v>
      </c>
      <c r="B1486" t="s">
        <v>15023</v>
      </c>
      <c r="C1486">
        <v>58</v>
      </c>
      <c r="E1486" t="s">
        <v>15031</v>
      </c>
      <c r="F1486" t="s">
        <v>15037</v>
      </c>
      <c r="G1486">
        <v>3</v>
      </c>
      <c r="H1486">
        <v>1</v>
      </c>
      <c r="I1486">
        <v>8</v>
      </c>
      <c r="J1486">
        <v>1</v>
      </c>
      <c r="K1486">
        <v>4</v>
      </c>
      <c r="L1486" t="s">
        <v>15039</v>
      </c>
      <c r="M1486" t="s">
        <v>15045</v>
      </c>
      <c r="N1486" t="s">
        <v>15046</v>
      </c>
      <c r="O1486" t="s">
        <v>15055</v>
      </c>
      <c r="P1486" t="s">
        <v>15060</v>
      </c>
      <c r="Q1486">
        <v>16</v>
      </c>
      <c r="R1486" t="s">
        <v>15063</v>
      </c>
      <c r="S1486" t="s">
        <v>15063</v>
      </c>
      <c r="T1486" t="s">
        <v>15064</v>
      </c>
      <c r="U1486" t="s">
        <v>15060</v>
      </c>
      <c r="V1486" t="s">
        <v>15063</v>
      </c>
      <c r="W1486">
        <f t="shared" ca="1" si="23"/>
        <v>29</v>
      </c>
    </row>
    <row r="1487" spans="1:23" x14ac:dyDescent="0.3">
      <c r="A1487" t="s">
        <v>1507</v>
      </c>
      <c r="B1487" t="s">
        <v>15023</v>
      </c>
      <c r="C1487">
        <v>38</v>
      </c>
      <c r="E1487" t="s">
        <v>15029</v>
      </c>
      <c r="F1487" t="s">
        <v>15032</v>
      </c>
      <c r="G1487">
        <v>1</v>
      </c>
      <c r="H1487">
        <v>5</v>
      </c>
      <c r="I1487">
        <v>8</v>
      </c>
      <c r="J1487">
        <v>5</v>
      </c>
      <c r="K1487">
        <v>3</v>
      </c>
      <c r="L1487" t="s">
        <v>15040</v>
      </c>
      <c r="M1487" t="s">
        <v>15044</v>
      </c>
      <c r="N1487" t="s">
        <v>15050</v>
      </c>
      <c r="O1487" t="s">
        <v>15051</v>
      </c>
      <c r="P1487" t="s">
        <v>15060</v>
      </c>
      <c r="Q1487">
        <v>3</v>
      </c>
      <c r="R1487" t="s">
        <v>15063</v>
      </c>
      <c r="S1487" t="s">
        <v>15063</v>
      </c>
      <c r="T1487" t="s">
        <v>15064</v>
      </c>
      <c r="U1487" t="s">
        <v>15065</v>
      </c>
      <c r="V1487" t="s">
        <v>15063</v>
      </c>
      <c r="W1487">
        <f t="shared" ca="1" si="23"/>
        <v>12</v>
      </c>
    </row>
    <row r="1488" spans="1:23" x14ac:dyDescent="0.3">
      <c r="A1488" t="s">
        <v>1508</v>
      </c>
      <c r="B1488" t="s">
        <v>15022</v>
      </c>
      <c r="C1488">
        <v>74</v>
      </c>
      <c r="D1488" t="s">
        <v>15025</v>
      </c>
      <c r="E1488" t="s">
        <v>15031</v>
      </c>
      <c r="F1488" t="s">
        <v>15034</v>
      </c>
      <c r="G1488">
        <v>4</v>
      </c>
      <c r="H1488">
        <v>2</v>
      </c>
      <c r="I1488">
        <v>4</v>
      </c>
      <c r="J1488">
        <v>1</v>
      </c>
      <c r="K1488">
        <v>3</v>
      </c>
      <c r="L1488" t="s">
        <v>15042</v>
      </c>
      <c r="M1488" t="s">
        <v>15044</v>
      </c>
      <c r="N1488" t="s">
        <v>15048</v>
      </c>
      <c r="O1488" t="s">
        <v>15055</v>
      </c>
      <c r="P1488" t="s">
        <v>15062</v>
      </c>
      <c r="Q1488">
        <v>12</v>
      </c>
      <c r="R1488" t="s">
        <v>15064</v>
      </c>
      <c r="S1488" t="s">
        <v>15064</v>
      </c>
      <c r="T1488" t="s">
        <v>15064</v>
      </c>
      <c r="U1488" t="s">
        <v>15060</v>
      </c>
      <c r="V1488" t="s">
        <v>15063</v>
      </c>
      <c r="W1488">
        <f t="shared" ca="1" si="23"/>
        <v>1</v>
      </c>
    </row>
    <row r="1489" spans="1:23" x14ac:dyDescent="0.3">
      <c r="A1489" t="s">
        <v>1509</v>
      </c>
      <c r="B1489" t="s">
        <v>15024</v>
      </c>
      <c r="C1489">
        <v>39</v>
      </c>
      <c r="D1489" t="s">
        <v>15027</v>
      </c>
      <c r="E1489" t="s">
        <v>15029</v>
      </c>
      <c r="F1489" t="s">
        <v>15034</v>
      </c>
      <c r="G1489">
        <v>3</v>
      </c>
      <c r="H1489">
        <v>4</v>
      </c>
      <c r="I1489">
        <v>2</v>
      </c>
      <c r="J1489">
        <v>2</v>
      </c>
      <c r="K1489">
        <v>3</v>
      </c>
      <c r="L1489" t="s">
        <v>15041</v>
      </c>
      <c r="M1489" t="s">
        <v>15045</v>
      </c>
      <c r="N1489" t="s">
        <v>15049</v>
      </c>
      <c r="O1489" t="s">
        <v>15051</v>
      </c>
      <c r="P1489" t="s">
        <v>15059</v>
      </c>
      <c r="Q1489">
        <v>5</v>
      </c>
      <c r="R1489" t="s">
        <v>15064</v>
      </c>
      <c r="S1489" t="s">
        <v>15063</v>
      </c>
      <c r="T1489" t="s">
        <v>15063</v>
      </c>
      <c r="U1489" t="s">
        <v>15060</v>
      </c>
      <c r="V1489" t="s">
        <v>15063</v>
      </c>
      <c r="W1489">
        <f t="shared" ca="1" si="23"/>
        <v>7</v>
      </c>
    </row>
    <row r="1490" spans="1:23" x14ac:dyDescent="0.3">
      <c r="A1490" t="s">
        <v>1510</v>
      </c>
      <c r="B1490" t="s">
        <v>15023</v>
      </c>
      <c r="C1490">
        <v>59</v>
      </c>
      <c r="E1490" t="s">
        <v>15029</v>
      </c>
      <c r="F1490" t="s">
        <v>15034</v>
      </c>
      <c r="G1490">
        <v>1</v>
      </c>
      <c r="H1490">
        <v>3</v>
      </c>
      <c r="I1490">
        <v>3</v>
      </c>
      <c r="J1490">
        <v>3</v>
      </c>
      <c r="K1490">
        <v>1</v>
      </c>
      <c r="L1490" t="s">
        <v>15039</v>
      </c>
      <c r="M1490" t="s">
        <v>15045</v>
      </c>
      <c r="N1490" t="s">
        <v>15047</v>
      </c>
      <c r="O1490" t="s">
        <v>15056</v>
      </c>
      <c r="P1490" t="s">
        <v>15061</v>
      </c>
      <c r="Q1490">
        <v>14</v>
      </c>
      <c r="R1490" t="s">
        <v>15063</v>
      </c>
      <c r="S1490" t="s">
        <v>15064</v>
      </c>
      <c r="T1490" t="s">
        <v>15064</v>
      </c>
      <c r="U1490" t="s">
        <v>15062</v>
      </c>
      <c r="V1490" t="s">
        <v>15063</v>
      </c>
      <c r="W1490">
        <f t="shared" ca="1" si="23"/>
        <v>16</v>
      </c>
    </row>
    <row r="1491" spans="1:23" x14ac:dyDescent="0.3">
      <c r="A1491" t="s">
        <v>1511</v>
      </c>
      <c r="B1491" t="s">
        <v>15022</v>
      </c>
      <c r="C1491">
        <v>27</v>
      </c>
      <c r="E1491" t="s">
        <v>15030</v>
      </c>
      <c r="F1491" t="s">
        <v>15034</v>
      </c>
      <c r="G1491">
        <v>3</v>
      </c>
      <c r="H1491">
        <v>1</v>
      </c>
      <c r="I1491">
        <v>5</v>
      </c>
      <c r="J1491">
        <v>5</v>
      </c>
      <c r="K1491">
        <v>5</v>
      </c>
      <c r="L1491" t="s">
        <v>15042</v>
      </c>
      <c r="M1491" t="s">
        <v>15044</v>
      </c>
      <c r="N1491" t="s">
        <v>15047</v>
      </c>
      <c r="O1491" t="s">
        <v>15053</v>
      </c>
      <c r="P1491" t="s">
        <v>15062</v>
      </c>
      <c r="Q1491">
        <v>1</v>
      </c>
      <c r="R1491" t="s">
        <v>15064</v>
      </c>
      <c r="S1491" t="s">
        <v>15064</v>
      </c>
      <c r="T1491" t="s">
        <v>15063</v>
      </c>
      <c r="U1491" t="s">
        <v>15062</v>
      </c>
      <c r="V1491" t="s">
        <v>15063</v>
      </c>
      <c r="W1491">
        <f t="shared" ca="1" si="23"/>
        <v>26</v>
      </c>
    </row>
    <row r="1492" spans="1:23" x14ac:dyDescent="0.3">
      <c r="A1492" t="s">
        <v>1512</v>
      </c>
      <c r="B1492" t="s">
        <v>15022</v>
      </c>
      <c r="C1492">
        <v>27</v>
      </c>
      <c r="E1492" t="s">
        <v>15030</v>
      </c>
      <c r="F1492" t="s">
        <v>15038</v>
      </c>
      <c r="G1492">
        <v>3</v>
      </c>
      <c r="H1492">
        <v>2</v>
      </c>
      <c r="I1492">
        <v>1</v>
      </c>
      <c r="J1492">
        <v>3</v>
      </c>
      <c r="K1492">
        <v>2</v>
      </c>
      <c r="L1492" t="s">
        <v>15041</v>
      </c>
      <c r="M1492" t="s">
        <v>15043</v>
      </c>
      <c r="N1492" t="s">
        <v>15049</v>
      </c>
      <c r="O1492" t="s">
        <v>15058</v>
      </c>
      <c r="P1492" t="s">
        <v>15060</v>
      </c>
      <c r="Q1492">
        <v>15</v>
      </c>
      <c r="R1492" t="s">
        <v>15064</v>
      </c>
      <c r="S1492" t="s">
        <v>15063</v>
      </c>
      <c r="T1492" t="s">
        <v>15064</v>
      </c>
      <c r="U1492" t="s">
        <v>15065</v>
      </c>
      <c r="V1492" t="s">
        <v>15063</v>
      </c>
      <c r="W1492">
        <f t="shared" ca="1" si="23"/>
        <v>16</v>
      </c>
    </row>
    <row r="1493" spans="1:23" x14ac:dyDescent="0.3">
      <c r="A1493" t="s">
        <v>1513</v>
      </c>
      <c r="B1493" t="s">
        <v>15022</v>
      </c>
      <c r="C1493">
        <v>69</v>
      </c>
      <c r="E1493" t="s">
        <v>15031</v>
      </c>
      <c r="F1493" t="s">
        <v>15033</v>
      </c>
      <c r="G1493">
        <v>5</v>
      </c>
      <c r="H1493">
        <v>2</v>
      </c>
      <c r="I1493">
        <v>5</v>
      </c>
      <c r="J1493">
        <v>3</v>
      </c>
      <c r="K1493">
        <v>1</v>
      </c>
      <c r="L1493" t="s">
        <v>15039</v>
      </c>
      <c r="M1493" t="s">
        <v>15045</v>
      </c>
      <c r="N1493" t="s">
        <v>15046</v>
      </c>
      <c r="O1493" t="s">
        <v>15052</v>
      </c>
      <c r="P1493" t="s">
        <v>15059</v>
      </c>
      <c r="Q1493">
        <v>7</v>
      </c>
      <c r="R1493" t="s">
        <v>15064</v>
      </c>
      <c r="S1493" t="s">
        <v>15064</v>
      </c>
      <c r="T1493" t="s">
        <v>15064</v>
      </c>
      <c r="U1493" t="s">
        <v>15065</v>
      </c>
      <c r="V1493" t="s">
        <v>15063</v>
      </c>
      <c r="W1493">
        <f t="shared" ca="1" si="23"/>
        <v>28</v>
      </c>
    </row>
    <row r="1494" spans="1:23" x14ac:dyDescent="0.3">
      <c r="A1494" t="s">
        <v>1514</v>
      </c>
      <c r="B1494" t="s">
        <v>15024</v>
      </c>
      <c r="C1494">
        <v>46</v>
      </c>
      <c r="E1494" t="s">
        <v>15031</v>
      </c>
      <c r="F1494" t="s">
        <v>15036</v>
      </c>
      <c r="G1494">
        <v>4</v>
      </c>
      <c r="H1494">
        <v>3</v>
      </c>
      <c r="I1494">
        <v>4</v>
      </c>
      <c r="J1494">
        <v>1</v>
      </c>
      <c r="K1494">
        <v>2</v>
      </c>
      <c r="L1494" t="s">
        <v>15042</v>
      </c>
      <c r="M1494" t="s">
        <v>15044</v>
      </c>
      <c r="N1494" t="s">
        <v>15048</v>
      </c>
      <c r="O1494" t="s">
        <v>15053</v>
      </c>
      <c r="P1494" t="s">
        <v>15060</v>
      </c>
      <c r="Q1494">
        <v>8</v>
      </c>
      <c r="R1494" t="s">
        <v>15064</v>
      </c>
      <c r="S1494" t="s">
        <v>15064</v>
      </c>
      <c r="T1494" t="s">
        <v>15064</v>
      </c>
      <c r="U1494" t="s">
        <v>15065</v>
      </c>
      <c r="V1494" t="s">
        <v>15063</v>
      </c>
      <c r="W1494">
        <f t="shared" ca="1" si="23"/>
        <v>11</v>
      </c>
    </row>
    <row r="1495" spans="1:23" x14ac:dyDescent="0.3">
      <c r="A1495" t="s">
        <v>1515</v>
      </c>
      <c r="B1495" t="s">
        <v>15023</v>
      </c>
      <c r="C1495">
        <v>33</v>
      </c>
      <c r="E1495" t="s">
        <v>15031</v>
      </c>
      <c r="F1495" t="s">
        <v>15038</v>
      </c>
      <c r="G1495">
        <v>5</v>
      </c>
      <c r="H1495">
        <v>4</v>
      </c>
      <c r="I1495">
        <v>5</v>
      </c>
      <c r="J1495">
        <v>5</v>
      </c>
      <c r="K1495">
        <v>5</v>
      </c>
      <c r="L1495" t="s">
        <v>15040</v>
      </c>
      <c r="M1495" t="s">
        <v>15045</v>
      </c>
      <c r="N1495" t="s">
        <v>15046</v>
      </c>
      <c r="O1495" t="s">
        <v>15053</v>
      </c>
      <c r="P1495" t="s">
        <v>15061</v>
      </c>
      <c r="Q1495">
        <v>9</v>
      </c>
      <c r="R1495" t="s">
        <v>15063</v>
      </c>
      <c r="S1495" t="s">
        <v>15063</v>
      </c>
      <c r="T1495" t="s">
        <v>15063</v>
      </c>
      <c r="U1495" t="s">
        <v>15065</v>
      </c>
      <c r="V1495" t="s">
        <v>15063</v>
      </c>
      <c r="W1495">
        <f t="shared" ca="1" si="23"/>
        <v>12</v>
      </c>
    </row>
    <row r="1496" spans="1:23" x14ac:dyDescent="0.3">
      <c r="A1496" t="s">
        <v>1516</v>
      </c>
      <c r="B1496" t="s">
        <v>15022</v>
      </c>
      <c r="C1496">
        <v>18</v>
      </c>
      <c r="E1496" t="s">
        <v>15030</v>
      </c>
      <c r="F1496" t="s">
        <v>15034</v>
      </c>
      <c r="G1496">
        <v>2</v>
      </c>
      <c r="H1496">
        <v>1</v>
      </c>
      <c r="I1496">
        <v>1</v>
      </c>
      <c r="J1496">
        <v>1</v>
      </c>
      <c r="K1496">
        <v>3</v>
      </c>
      <c r="L1496" t="s">
        <v>15041</v>
      </c>
      <c r="M1496" t="s">
        <v>15045</v>
      </c>
      <c r="N1496" t="s">
        <v>15046</v>
      </c>
      <c r="O1496" t="s">
        <v>15057</v>
      </c>
      <c r="P1496" t="s">
        <v>15061</v>
      </c>
      <c r="Q1496">
        <v>2</v>
      </c>
      <c r="R1496" t="s">
        <v>15063</v>
      </c>
      <c r="S1496" t="s">
        <v>15063</v>
      </c>
      <c r="T1496" t="s">
        <v>15064</v>
      </c>
      <c r="U1496" t="s">
        <v>15062</v>
      </c>
      <c r="V1496" t="s">
        <v>15063</v>
      </c>
      <c r="W1496">
        <f t="shared" ca="1" si="23"/>
        <v>7</v>
      </c>
    </row>
    <row r="1497" spans="1:23" x14ac:dyDescent="0.3">
      <c r="A1497" t="s">
        <v>1517</v>
      </c>
      <c r="B1497" t="s">
        <v>15024</v>
      </c>
      <c r="C1497">
        <v>34</v>
      </c>
      <c r="E1497" t="s">
        <v>15029</v>
      </c>
      <c r="F1497" t="s">
        <v>15034</v>
      </c>
      <c r="G1497">
        <v>3</v>
      </c>
      <c r="H1497">
        <v>4</v>
      </c>
      <c r="I1497">
        <v>10</v>
      </c>
      <c r="J1497">
        <v>2</v>
      </c>
      <c r="K1497">
        <v>2</v>
      </c>
      <c r="L1497" t="s">
        <v>15041</v>
      </c>
      <c r="M1497" t="s">
        <v>15044</v>
      </c>
      <c r="N1497" t="s">
        <v>15048</v>
      </c>
      <c r="O1497" t="s">
        <v>15054</v>
      </c>
      <c r="P1497" t="s">
        <v>15060</v>
      </c>
      <c r="Q1497">
        <v>8</v>
      </c>
      <c r="R1497" t="s">
        <v>15063</v>
      </c>
      <c r="S1497" t="s">
        <v>15063</v>
      </c>
      <c r="T1497" t="s">
        <v>15064</v>
      </c>
      <c r="U1497" t="s">
        <v>15065</v>
      </c>
      <c r="V1497" t="s">
        <v>15063</v>
      </c>
      <c r="W1497">
        <f t="shared" ca="1" si="23"/>
        <v>19</v>
      </c>
    </row>
    <row r="1498" spans="1:23" x14ac:dyDescent="0.3">
      <c r="A1498" t="s">
        <v>1518</v>
      </c>
      <c r="B1498" t="s">
        <v>15024</v>
      </c>
      <c r="C1498">
        <v>47</v>
      </c>
      <c r="D1498" t="s">
        <v>15028</v>
      </c>
      <c r="E1498" t="s">
        <v>15031</v>
      </c>
      <c r="F1498" t="s">
        <v>15035</v>
      </c>
      <c r="G1498">
        <v>4</v>
      </c>
      <c r="H1498">
        <v>3</v>
      </c>
      <c r="I1498">
        <v>7</v>
      </c>
      <c r="J1498">
        <v>2</v>
      </c>
      <c r="K1498">
        <v>2</v>
      </c>
      <c r="L1498" t="s">
        <v>15040</v>
      </c>
      <c r="M1498" t="s">
        <v>15045</v>
      </c>
      <c r="N1498" t="s">
        <v>15046</v>
      </c>
      <c r="O1498" t="s">
        <v>15058</v>
      </c>
      <c r="P1498" t="s">
        <v>15062</v>
      </c>
      <c r="Q1498">
        <v>13</v>
      </c>
      <c r="R1498" t="s">
        <v>15063</v>
      </c>
      <c r="S1498" t="s">
        <v>15063</v>
      </c>
      <c r="T1498" t="s">
        <v>15064</v>
      </c>
      <c r="U1498" t="s">
        <v>15060</v>
      </c>
      <c r="V1498" t="s">
        <v>15063</v>
      </c>
      <c r="W1498">
        <f t="shared" ca="1" si="23"/>
        <v>31</v>
      </c>
    </row>
    <row r="1499" spans="1:23" x14ac:dyDescent="0.3">
      <c r="A1499" t="s">
        <v>1519</v>
      </c>
      <c r="B1499" t="s">
        <v>15024</v>
      </c>
      <c r="C1499">
        <v>43</v>
      </c>
      <c r="E1499" t="s">
        <v>15030</v>
      </c>
      <c r="F1499" t="s">
        <v>15037</v>
      </c>
      <c r="G1499">
        <v>2</v>
      </c>
      <c r="H1499">
        <v>1</v>
      </c>
      <c r="I1499">
        <v>10</v>
      </c>
      <c r="J1499">
        <v>2</v>
      </c>
      <c r="K1499">
        <v>1</v>
      </c>
      <c r="L1499" t="s">
        <v>15041</v>
      </c>
      <c r="M1499" t="s">
        <v>15045</v>
      </c>
      <c r="N1499" t="s">
        <v>15049</v>
      </c>
      <c r="O1499" t="s">
        <v>15058</v>
      </c>
      <c r="P1499" t="s">
        <v>15061</v>
      </c>
      <c r="Q1499">
        <v>7</v>
      </c>
      <c r="R1499" t="s">
        <v>15063</v>
      </c>
      <c r="S1499" t="s">
        <v>15063</v>
      </c>
      <c r="T1499" t="s">
        <v>15064</v>
      </c>
      <c r="U1499" t="s">
        <v>15060</v>
      </c>
      <c r="V1499" t="s">
        <v>15063</v>
      </c>
      <c r="W1499">
        <f t="shared" ca="1" si="23"/>
        <v>1</v>
      </c>
    </row>
    <row r="1500" spans="1:23" x14ac:dyDescent="0.3">
      <c r="A1500" t="s">
        <v>1520</v>
      </c>
      <c r="B1500" t="s">
        <v>15022</v>
      </c>
      <c r="C1500">
        <v>70</v>
      </c>
      <c r="E1500" t="s">
        <v>15030</v>
      </c>
      <c r="F1500" t="s">
        <v>15034</v>
      </c>
      <c r="G1500">
        <v>2</v>
      </c>
      <c r="H1500">
        <v>5</v>
      </c>
      <c r="I1500">
        <v>9</v>
      </c>
      <c r="J1500">
        <v>1</v>
      </c>
      <c r="K1500">
        <v>5</v>
      </c>
      <c r="L1500" t="s">
        <v>15041</v>
      </c>
      <c r="M1500" t="s">
        <v>15044</v>
      </c>
      <c r="N1500" t="s">
        <v>15048</v>
      </c>
      <c r="O1500" t="s">
        <v>15054</v>
      </c>
      <c r="P1500" t="s">
        <v>15060</v>
      </c>
      <c r="Q1500">
        <v>6</v>
      </c>
      <c r="R1500" t="s">
        <v>15064</v>
      </c>
      <c r="S1500" t="s">
        <v>15063</v>
      </c>
      <c r="T1500" t="s">
        <v>15064</v>
      </c>
      <c r="U1500" t="s">
        <v>15065</v>
      </c>
      <c r="V1500" t="s">
        <v>15063</v>
      </c>
      <c r="W1500">
        <f t="shared" ca="1" si="23"/>
        <v>20</v>
      </c>
    </row>
    <row r="1501" spans="1:23" x14ac:dyDescent="0.3">
      <c r="A1501" t="s">
        <v>1521</v>
      </c>
      <c r="B1501" t="s">
        <v>15023</v>
      </c>
      <c r="C1501">
        <v>78</v>
      </c>
      <c r="E1501" t="s">
        <v>15029</v>
      </c>
      <c r="F1501" t="s">
        <v>15036</v>
      </c>
      <c r="G1501">
        <v>5</v>
      </c>
      <c r="H1501">
        <v>4</v>
      </c>
      <c r="I1501">
        <v>5</v>
      </c>
      <c r="J1501">
        <v>1</v>
      </c>
      <c r="K1501">
        <v>4</v>
      </c>
      <c r="L1501" t="s">
        <v>15041</v>
      </c>
      <c r="M1501" t="s">
        <v>15043</v>
      </c>
      <c r="N1501" t="s">
        <v>15047</v>
      </c>
      <c r="O1501" t="s">
        <v>15056</v>
      </c>
      <c r="P1501" t="s">
        <v>15061</v>
      </c>
      <c r="Q1501">
        <v>6</v>
      </c>
      <c r="R1501" t="s">
        <v>15064</v>
      </c>
      <c r="S1501" t="s">
        <v>15064</v>
      </c>
      <c r="T1501" t="s">
        <v>15064</v>
      </c>
      <c r="U1501" t="s">
        <v>15065</v>
      </c>
      <c r="V1501" t="s">
        <v>15063</v>
      </c>
      <c r="W1501">
        <f t="shared" ca="1" si="23"/>
        <v>7</v>
      </c>
    </row>
    <row r="1502" spans="1:23" x14ac:dyDescent="0.3">
      <c r="A1502" t="s">
        <v>1522</v>
      </c>
      <c r="B1502" t="s">
        <v>15022</v>
      </c>
      <c r="C1502">
        <v>63</v>
      </c>
      <c r="E1502" t="s">
        <v>15029</v>
      </c>
      <c r="F1502" t="s">
        <v>15035</v>
      </c>
      <c r="G1502">
        <v>2</v>
      </c>
      <c r="H1502">
        <v>5</v>
      </c>
      <c r="I1502">
        <v>3</v>
      </c>
      <c r="J1502">
        <v>2</v>
      </c>
      <c r="K1502">
        <v>2</v>
      </c>
      <c r="L1502" t="s">
        <v>15040</v>
      </c>
      <c r="M1502" t="s">
        <v>15045</v>
      </c>
      <c r="N1502" t="s">
        <v>15048</v>
      </c>
      <c r="O1502" t="s">
        <v>15051</v>
      </c>
      <c r="P1502" t="s">
        <v>15061</v>
      </c>
      <c r="Q1502">
        <v>8</v>
      </c>
      <c r="R1502" t="s">
        <v>15064</v>
      </c>
      <c r="S1502" t="s">
        <v>15064</v>
      </c>
      <c r="T1502" t="s">
        <v>15063</v>
      </c>
      <c r="U1502" t="s">
        <v>15065</v>
      </c>
      <c r="V1502" t="s">
        <v>15063</v>
      </c>
      <c r="W1502">
        <f t="shared" ca="1" si="23"/>
        <v>30</v>
      </c>
    </row>
    <row r="1503" spans="1:23" x14ac:dyDescent="0.3">
      <c r="A1503" t="s">
        <v>1523</v>
      </c>
      <c r="B1503" t="s">
        <v>15022</v>
      </c>
      <c r="C1503">
        <v>36</v>
      </c>
      <c r="E1503" t="s">
        <v>15030</v>
      </c>
      <c r="F1503" t="s">
        <v>15034</v>
      </c>
      <c r="G1503">
        <v>1</v>
      </c>
      <c r="H1503">
        <v>1</v>
      </c>
      <c r="I1503">
        <v>9</v>
      </c>
      <c r="J1503">
        <v>1</v>
      </c>
      <c r="K1503">
        <v>1</v>
      </c>
      <c r="L1503" t="s">
        <v>15040</v>
      </c>
      <c r="M1503" t="s">
        <v>15045</v>
      </c>
      <c r="N1503" t="s">
        <v>15047</v>
      </c>
      <c r="O1503" t="s">
        <v>15056</v>
      </c>
      <c r="P1503" t="s">
        <v>15062</v>
      </c>
      <c r="Q1503">
        <v>4</v>
      </c>
      <c r="R1503" t="s">
        <v>15064</v>
      </c>
      <c r="S1503" t="s">
        <v>15064</v>
      </c>
      <c r="T1503" t="s">
        <v>15063</v>
      </c>
      <c r="U1503" t="s">
        <v>15065</v>
      </c>
      <c r="V1503" t="s">
        <v>15063</v>
      </c>
      <c r="W1503">
        <f t="shared" ca="1" si="23"/>
        <v>29</v>
      </c>
    </row>
    <row r="1504" spans="1:23" x14ac:dyDescent="0.3">
      <c r="A1504" t="s">
        <v>1524</v>
      </c>
      <c r="B1504" t="s">
        <v>15023</v>
      </c>
      <c r="C1504">
        <v>70</v>
      </c>
      <c r="E1504" t="s">
        <v>15029</v>
      </c>
      <c r="F1504" t="s">
        <v>15034</v>
      </c>
      <c r="G1504">
        <v>1</v>
      </c>
      <c r="H1504">
        <v>3</v>
      </c>
      <c r="I1504">
        <v>6</v>
      </c>
      <c r="J1504">
        <v>4</v>
      </c>
      <c r="K1504">
        <v>3</v>
      </c>
      <c r="L1504" t="s">
        <v>15042</v>
      </c>
      <c r="M1504" t="s">
        <v>15045</v>
      </c>
      <c r="N1504" t="s">
        <v>15050</v>
      </c>
      <c r="O1504" t="s">
        <v>15051</v>
      </c>
      <c r="P1504" t="s">
        <v>15062</v>
      </c>
      <c r="Q1504">
        <v>7</v>
      </c>
      <c r="R1504" t="s">
        <v>15063</v>
      </c>
      <c r="S1504" t="s">
        <v>15063</v>
      </c>
      <c r="T1504" t="s">
        <v>15064</v>
      </c>
      <c r="U1504" t="s">
        <v>15060</v>
      </c>
      <c r="V1504" t="s">
        <v>15063</v>
      </c>
      <c r="W1504">
        <f t="shared" ca="1" si="23"/>
        <v>3</v>
      </c>
    </row>
    <row r="1505" spans="1:23" x14ac:dyDescent="0.3">
      <c r="A1505" t="s">
        <v>1525</v>
      </c>
      <c r="B1505" t="s">
        <v>15023</v>
      </c>
      <c r="C1505">
        <v>38</v>
      </c>
      <c r="E1505" t="s">
        <v>15029</v>
      </c>
      <c r="F1505" t="s">
        <v>15038</v>
      </c>
      <c r="G1505">
        <v>1</v>
      </c>
      <c r="H1505">
        <v>5</v>
      </c>
      <c r="I1505">
        <v>6</v>
      </c>
      <c r="J1505">
        <v>4</v>
      </c>
      <c r="K1505">
        <v>5</v>
      </c>
      <c r="L1505" t="s">
        <v>15039</v>
      </c>
      <c r="M1505" t="s">
        <v>15045</v>
      </c>
      <c r="N1505" t="s">
        <v>15048</v>
      </c>
      <c r="O1505" t="s">
        <v>15054</v>
      </c>
      <c r="P1505" t="s">
        <v>15061</v>
      </c>
      <c r="Q1505">
        <v>4</v>
      </c>
      <c r="R1505" t="s">
        <v>15064</v>
      </c>
      <c r="S1505" t="s">
        <v>15063</v>
      </c>
      <c r="T1505" t="s">
        <v>15064</v>
      </c>
      <c r="U1505" t="s">
        <v>15060</v>
      </c>
      <c r="V1505" t="s">
        <v>15063</v>
      </c>
      <c r="W1505">
        <f t="shared" ca="1" si="23"/>
        <v>22</v>
      </c>
    </row>
    <row r="1506" spans="1:23" x14ac:dyDescent="0.3">
      <c r="A1506" t="s">
        <v>1526</v>
      </c>
      <c r="B1506" t="s">
        <v>15023</v>
      </c>
      <c r="C1506">
        <v>34</v>
      </c>
      <c r="E1506" t="s">
        <v>15030</v>
      </c>
      <c r="F1506" t="s">
        <v>15036</v>
      </c>
      <c r="G1506">
        <v>2</v>
      </c>
      <c r="H1506">
        <v>5</v>
      </c>
      <c r="I1506">
        <v>10</v>
      </c>
      <c r="J1506">
        <v>4</v>
      </c>
      <c r="K1506">
        <v>3</v>
      </c>
      <c r="L1506" t="s">
        <v>15040</v>
      </c>
      <c r="M1506" t="s">
        <v>15045</v>
      </c>
      <c r="N1506" t="s">
        <v>15047</v>
      </c>
      <c r="O1506" t="s">
        <v>15053</v>
      </c>
      <c r="P1506" t="s">
        <v>15059</v>
      </c>
      <c r="Q1506">
        <v>1</v>
      </c>
      <c r="R1506" t="s">
        <v>15064</v>
      </c>
      <c r="S1506" t="s">
        <v>15064</v>
      </c>
      <c r="T1506" t="s">
        <v>15063</v>
      </c>
      <c r="U1506" t="s">
        <v>15059</v>
      </c>
      <c r="V1506" t="s">
        <v>15063</v>
      </c>
      <c r="W1506">
        <f t="shared" ca="1" si="23"/>
        <v>9</v>
      </c>
    </row>
    <row r="1507" spans="1:23" x14ac:dyDescent="0.3">
      <c r="A1507" t="s">
        <v>1527</v>
      </c>
      <c r="B1507" t="s">
        <v>15024</v>
      </c>
      <c r="C1507">
        <v>63</v>
      </c>
      <c r="E1507" t="s">
        <v>15031</v>
      </c>
      <c r="F1507" t="s">
        <v>15032</v>
      </c>
      <c r="G1507">
        <v>3</v>
      </c>
      <c r="H1507">
        <v>2</v>
      </c>
      <c r="I1507">
        <v>10</v>
      </c>
      <c r="J1507">
        <v>3</v>
      </c>
      <c r="K1507">
        <v>3</v>
      </c>
      <c r="L1507" t="s">
        <v>15041</v>
      </c>
      <c r="M1507" t="s">
        <v>15043</v>
      </c>
      <c r="N1507" t="s">
        <v>15046</v>
      </c>
      <c r="O1507" t="s">
        <v>15054</v>
      </c>
      <c r="P1507" t="s">
        <v>15062</v>
      </c>
      <c r="Q1507">
        <v>15</v>
      </c>
      <c r="R1507" t="s">
        <v>15064</v>
      </c>
      <c r="S1507" t="s">
        <v>15064</v>
      </c>
      <c r="T1507" t="s">
        <v>15064</v>
      </c>
      <c r="U1507" t="s">
        <v>15065</v>
      </c>
      <c r="V1507" t="s">
        <v>15063</v>
      </c>
      <c r="W1507">
        <f t="shared" ca="1" si="23"/>
        <v>6</v>
      </c>
    </row>
    <row r="1508" spans="1:23" x14ac:dyDescent="0.3">
      <c r="A1508" t="s">
        <v>1528</v>
      </c>
      <c r="B1508" t="s">
        <v>15023</v>
      </c>
      <c r="C1508">
        <v>57</v>
      </c>
      <c r="E1508" t="s">
        <v>15031</v>
      </c>
      <c r="F1508" t="s">
        <v>15037</v>
      </c>
      <c r="G1508">
        <v>4</v>
      </c>
      <c r="H1508">
        <v>1</v>
      </c>
      <c r="I1508">
        <v>3</v>
      </c>
      <c r="J1508">
        <v>5</v>
      </c>
      <c r="K1508">
        <v>4</v>
      </c>
      <c r="L1508" t="s">
        <v>15039</v>
      </c>
      <c r="M1508" t="s">
        <v>15044</v>
      </c>
      <c r="N1508" t="s">
        <v>15050</v>
      </c>
      <c r="O1508" t="s">
        <v>15058</v>
      </c>
      <c r="P1508" t="s">
        <v>15062</v>
      </c>
      <c r="Q1508">
        <v>16</v>
      </c>
      <c r="R1508" t="s">
        <v>15063</v>
      </c>
      <c r="S1508" t="s">
        <v>15063</v>
      </c>
      <c r="T1508" t="s">
        <v>15064</v>
      </c>
      <c r="U1508" t="s">
        <v>15059</v>
      </c>
      <c r="V1508" t="s">
        <v>15063</v>
      </c>
      <c r="W1508">
        <f t="shared" ca="1" si="23"/>
        <v>29</v>
      </c>
    </row>
    <row r="1509" spans="1:23" x14ac:dyDescent="0.3">
      <c r="A1509" t="s">
        <v>1529</v>
      </c>
      <c r="B1509" t="s">
        <v>15022</v>
      </c>
      <c r="C1509">
        <v>38</v>
      </c>
      <c r="E1509" t="s">
        <v>15030</v>
      </c>
      <c r="F1509" t="s">
        <v>15032</v>
      </c>
      <c r="G1509">
        <v>1</v>
      </c>
      <c r="H1509">
        <v>3</v>
      </c>
      <c r="I1509">
        <v>1</v>
      </c>
      <c r="J1509">
        <v>5</v>
      </c>
      <c r="K1509">
        <v>2</v>
      </c>
      <c r="L1509" t="s">
        <v>15042</v>
      </c>
      <c r="M1509" t="s">
        <v>15044</v>
      </c>
      <c r="N1509" t="s">
        <v>15048</v>
      </c>
      <c r="O1509" t="s">
        <v>15057</v>
      </c>
      <c r="P1509" t="s">
        <v>15060</v>
      </c>
      <c r="Q1509">
        <v>5</v>
      </c>
      <c r="R1509" t="s">
        <v>15063</v>
      </c>
      <c r="S1509" t="s">
        <v>15063</v>
      </c>
      <c r="T1509" t="s">
        <v>15064</v>
      </c>
      <c r="U1509" t="s">
        <v>15059</v>
      </c>
      <c r="V1509" t="s">
        <v>15063</v>
      </c>
      <c r="W1509">
        <f t="shared" ca="1" si="23"/>
        <v>17</v>
      </c>
    </row>
    <row r="1510" spans="1:23" x14ac:dyDescent="0.3">
      <c r="A1510" t="s">
        <v>1530</v>
      </c>
      <c r="B1510" t="s">
        <v>15023</v>
      </c>
      <c r="C1510">
        <v>70</v>
      </c>
      <c r="E1510" t="s">
        <v>15031</v>
      </c>
      <c r="F1510" t="s">
        <v>15033</v>
      </c>
      <c r="G1510">
        <v>1</v>
      </c>
      <c r="H1510">
        <v>2</v>
      </c>
      <c r="I1510">
        <v>4</v>
      </c>
      <c r="J1510">
        <v>5</v>
      </c>
      <c r="K1510">
        <v>4</v>
      </c>
      <c r="L1510" t="s">
        <v>15040</v>
      </c>
      <c r="M1510" t="s">
        <v>15043</v>
      </c>
      <c r="N1510" t="s">
        <v>15047</v>
      </c>
      <c r="O1510" t="s">
        <v>15055</v>
      </c>
      <c r="P1510" t="s">
        <v>15060</v>
      </c>
      <c r="Q1510">
        <v>2</v>
      </c>
      <c r="R1510" t="s">
        <v>15063</v>
      </c>
      <c r="S1510" t="s">
        <v>15063</v>
      </c>
      <c r="T1510" t="s">
        <v>15063</v>
      </c>
      <c r="U1510" t="s">
        <v>15059</v>
      </c>
      <c r="V1510" t="s">
        <v>15063</v>
      </c>
      <c r="W1510">
        <f t="shared" ca="1" si="23"/>
        <v>31</v>
      </c>
    </row>
    <row r="1511" spans="1:23" x14ac:dyDescent="0.3">
      <c r="A1511" t="s">
        <v>1531</v>
      </c>
      <c r="B1511" t="s">
        <v>15022</v>
      </c>
      <c r="C1511">
        <v>58</v>
      </c>
      <c r="D1511" t="s">
        <v>15028</v>
      </c>
      <c r="E1511" t="s">
        <v>15030</v>
      </c>
      <c r="F1511" t="s">
        <v>15038</v>
      </c>
      <c r="G1511">
        <v>1</v>
      </c>
      <c r="H1511">
        <v>4</v>
      </c>
      <c r="I1511">
        <v>4</v>
      </c>
      <c r="J1511">
        <v>2</v>
      </c>
      <c r="K1511">
        <v>1</v>
      </c>
      <c r="L1511" t="s">
        <v>15041</v>
      </c>
      <c r="M1511" t="s">
        <v>15044</v>
      </c>
      <c r="N1511" t="s">
        <v>15046</v>
      </c>
      <c r="O1511" t="s">
        <v>15056</v>
      </c>
      <c r="P1511" t="s">
        <v>15062</v>
      </c>
      <c r="Q1511">
        <v>7</v>
      </c>
      <c r="R1511" t="s">
        <v>15063</v>
      </c>
      <c r="S1511" t="s">
        <v>15064</v>
      </c>
      <c r="T1511" t="s">
        <v>15063</v>
      </c>
      <c r="U1511" t="s">
        <v>15059</v>
      </c>
      <c r="V1511" t="s">
        <v>15063</v>
      </c>
      <c r="W1511">
        <f t="shared" ca="1" si="23"/>
        <v>24</v>
      </c>
    </row>
    <row r="1512" spans="1:23" x14ac:dyDescent="0.3">
      <c r="A1512" t="s">
        <v>1532</v>
      </c>
      <c r="B1512" t="s">
        <v>15024</v>
      </c>
      <c r="C1512">
        <v>57</v>
      </c>
      <c r="D1512" t="s">
        <v>15027</v>
      </c>
      <c r="E1512" t="s">
        <v>15030</v>
      </c>
      <c r="F1512" t="s">
        <v>15034</v>
      </c>
      <c r="G1512">
        <v>5</v>
      </c>
      <c r="H1512">
        <v>3</v>
      </c>
      <c r="I1512">
        <v>3</v>
      </c>
      <c r="J1512">
        <v>4</v>
      </c>
      <c r="K1512">
        <v>4</v>
      </c>
      <c r="L1512" t="s">
        <v>15041</v>
      </c>
      <c r="M1512" t="s">
        <v>15043</v>
      </c>
      <c r="N1512" t="s">
        <v>15047</v>
      </c>
      <c r="O1512" t="s">
        <v>15052</v>
      </c>
      <c r="P1512" t="s">
        <v>15059</v>
      </c>
      <c r="Q1512">
        <v>2</v>
      </c>
      <c r="R1512" t="s">
        <v>15063</v>
      </c>
      <c r="S1512" t="s">
        <v>15063</v>
      </c>
      <c r="T1512" t="s">
        <v>15064</v>
      </c>
      <c r="U1512" t="s">
        <v>15059</v>
      </c>
      <c r="V1512" t="s">
        <v>15063</v>
      </c>
      <c r="W1512">
        <f t="shared" ca="1" si="23"/>
        <v>5</v>
      </c>
    </row>
    <row r="1513" spans="1:23" x14ac:dyDescent="0.3">
      <c r="A1513" t="s">
        <v>1533</v>
      </c>
      <c r="B1513" t="s">
        <v>15022</v>
      </c>
      <c r="C1513">
        <v>62</v>
      </c>
      <c r="E1513" t="s">
        <v>15029</v>
      </c>
      <c r="F1513" t="s">
        <v>15037</v>
      </c>
      <c r="G1513">
        <v>5</v>
      </c>
      <c r="H1513">
        <v>2</v>
      </c>
      <c r="I1513">
        <v>5</v>
      </c>
      <c r="J1513">
        <v>4</v>
      </c>
      <c r="K1513">
        <v>1</v>
      </c>
      <c r="L1513" t="s">
        <v>15041</v>
      </c>
      <c r="M1513" t="s">
        <v>15043</v>
      </c>
      <c r="N1513" t="s">
        <v>15048</v>
      </c>
      <c r="O1513" t="s">
        <v>15056</v>
      </c>
      <c r="P1513" t="s">
        <v>15061</v>
      </c>
      <c r="Q1513">
        <v>0</v>
      </c>
      <c r="R1513" t="s">
        <v>15064</v>
      </c>
      <c r="S1513" t="s">
        <v>15063</v>
      </c>
      <c r="T1513" t="s">
        <v>15064</v>
      </c>
      <c r="U1513" t="s">
        <v>15060</v>
      </c>
      <c r="V1513" t="s">
        <v>15063</v>
      </c>
      <c r="W1513">
        <f t="shared" ca="1" si="23"/>
        <v>12</v>
      </c>
    </row>
    <row r="1514" spans="1:23" x14ac:dyDescent="0.3">
      <c r="A1514" t="s">
        <v>1534</v>
      </c>
      <c r="B1514" t="s">
        <v>15022</v>
      </c>
      <c r="C1514">
        <v>66</v>
      </c>
      <c r="E1514" t="s">
        <v>15031</v>
      </c>
      <c r="F1514" t="s">
        <v>15033</v>
      </c>
      <c r="G1514">
        <v>1</v>
      </c>
      <c r="H1514">
        <v>4</v>
      </c>
      <c r="I1514">
        <v>9</v>
      </c>
      <c r="J1514">
        <v>1</v>
      </c>
      <c r="K1514">
        <v>2</v>
      </c>
      <c r="L1514" t="s">
        <v>15041</v>
      </c>
      <c r="M1514" t="s">
        <v>15044</v>
      </c>
      <c r="N1514" t="s">
        <v>15049</v>
      </c>
      <c r="O1514" t="s">
        <v>15052</v>
      </c>
      <c r="P1514" t="s">
        <v>15059</v>
      </c>
      <c r="Q1514">
        <v>9</v>
      </c>
      <c r="R1514" t="s">
        <v>15064</v>
      </c>
      <c r="S1514" t="s">
        <v>15063</v>
      </c>
      <c r="T1514" t="s">
        <v>15064</v>
      </c>
      <c r="U1514" t="s">
        <v>15059</v>
      </c>
      <c r="V1514" t="s">
        <v>15063</v>
      </c>
      <c r="W1514">
        <f t="shared" ca="1" si="23"/>
        <v>17</v>
      </c>
    </row>
    <row r="1515" spans="1:23" x14ac:dyDescent="0.3">
      <c r="A1515" t="s">
        <v>1535</v>
      </c>
      <c r="B1515" t="s">
        <v>15023</v>
      </c>
      <c r="C1515">
        <v>36</v>
      </c>
      <c r="E1515" t="s">
        <v>15030</v>
      </c>
      <c r="F1515" t="s">
        <v>15033</v>
      </c>
      <c r="G1515">
        <v>1</v>
      </c>
      <c r="H1515">
        <v>3</v>
      </c>
      <c r="I1515">
        <v>9</v>
      </c>
      <c r="J1515">
        <v>3</v>
      </c>
      <c r="K1515">
        <v>2</v>
      </c>
      <c r="L1515" t="s">
        <v>15041</v>
      </c>
      <c r="M1515" t="s">
        <v>15045</v>
      </c>
      <c r="N1515" t="s">
        <v>15049</v>
      </c>
      <c r="O1515" t="s">
        <v>15054</v>
      </c>
      <c r="P1515" t="s">
        <v>15060</v>
      </c>
      <c r="Q1515">
        <v>5</v>
      </c>
      <c r="R1515" t="s">
        <v>15063</v>
      </c>
      <c r="S1515" t="s">
        <v>15064</v>
      </c>
      <c r="T1515" t="s">
        <v>15063</v>
      </c>
      <c r="U1515" t="s">
        <v>15060</v>
      </c>
      <c r="V1515" t="s">
        <v>15063</v>
      </c>
      <c r="W1515">
        <f t="shared" ca="1" si="23"/>
        <v>31</v>
      </c>
    </row>
    <row r="1516" spans="1:23" x14ac:dyDescent="0.3">
      <c r="A1516" t="s">
        <v>1536</v>
      </c>
      <c r="B1516" t="s">
        <v>15023</v>
      </c>
      <c r="C1516">
        <v>77</v>
      </c>
      <c r="E1516" t="s">
        <v>15031</v>
      </c>
      <c r="F1516" t="s">
        <v>15036</v>
      </c>
      <c r="G1516">
        <v>5</v>
      </c>
      <c r="H1516">
        <v>2</v>
      </c>
      <c r="I1516">
        <v>8</v>
      </c>
      <c r="J1516">
        <v>3</v>
      </c>
      <c r="K1516">
        <v>4</v>
      </c>
      <c r="L1516" t="s">
        <v>15040</v>
      </c>
      <c r="M1516" t="s">
        <v>15044</v>
      </c>
      <c r="N1516" t="s">
        <v>15048</v>
      </c>
      <c r="O1516" t="s">
        <v>15052</v>
      </c>
      <c r="P1516" t="s">
        <v>15061</v>
      </c>
      <c r="Q1516">
        <v>3</v>
      </c>
      <c r="R1516" t="s">
        <v>15063</v>
      </c>
      <c r="S1516" t="s">
        <v>15064</v>
      </c>
      <c r="T1516" t="s">
        <v>15063</v>
      </c>
      <c r="U1516" t="s">
        <v>15062</v>
      </c>
      <c r="V1516" t="s">
        <v>15063</v>
      </c>
      <c r="W1516">
        <f t="shared" ca="1" si="23"/>
        <v>9</v>
      </c>
    </row>
    <row r="1517" spans="1:23" x14ac:dyDescent="0.3">
      <c r="A1517" t="s">
        <v>1537</v>
      </c>
      <c r="B1517" t="s">
        <v>15022</v>
      </c>
      <c r="C1517">
        <v>24</v>
      </c>
      <c r="E1517" t="s">
        <v>15031</v>
      </c>
      <c r="F1517" t="s">
        <v>15037</v>
      </c>
      <c r="G1517">
        <v>4</v>
      </c>
      <c r="H1517">
        <v>3</v>
      </c>
      <c r="I1517">
        <v>10</v>
      </c>
      <c r="J1517">
        <v>4</v>
      </c>
      <c r="K1517">
        <v>3</v>
      </c>
      <c r="L1517" t="s">
        <v>15041</v>
      </c>
      <c r="M1517" t="s">
        <v>15044</v>
      </c>
      <c r="N1517" t="s">
        <v>15046</v>
      </c>
      <c r="O1517" t="s">
        <v>15054</v>
      </c>
      <c r="P1517" t="s">
        <v>15059</v>
      </c>
      <c r="Q1517">
        <v>0</v>
      </c>
      <c r="R1517" t="s">
        <v>15064</v>
      </c>
      <c r="S1517" t="s">
        <v>15064</v>
      </c>
      <c r="T1517" t="s">
        <v>15063</v>
      </c>
      <c r="U1517" t="s">
        <v>15060</v>
      </c>
      <c r="V1517" t="s">
        <v>15063</v>
      </c>
      <c r="W1517">
        <f t="shared" ca="1" si="23"/>
        <v>18</v>
      </c>
    </row>
    <row r="1518" spans="1:23" x14ac:dyDescent="0.3">
      <c r="A1518" t="s">
        <v>1538</v>
      </c>
      <c r="B1518" t="s">
        <v>15023</v>
      </c>
      <c r="C1518">
        <v>34</v>
      </c>
      <c r="E1518" t="s">
        <v>15031</v>
      </c>
      <c r="F1518" t="s">
        <v>15033</v>
      </c>
      <c r="G1518">
        <v>3</v>
      </c>
      <c r="H1518">
        <v>5</v>
      </c>
      <c r="I1518">
        <v>6</v>
      </c>
      <c r="J1518">
        <v>1</v>
      </c>
      <c r="K1518">
        <v>4</v>
      </c>
      <c r="L1518" t="s">
        <v>15040</v>
      </c>
      <c r="M1518" t="s">
        <v>15043</v>
      </c>
      <c r="N1518" t="s">
        <v>15050</v>
      </c>
      <c r="O1518" t="s">
        <v>15058</v>
      </c>
      <c r="P1518" t="s">
        <v>15061</v>
      </c>
      <c r="Q1518">
        <v>5</v>
      </c>
      <c r="R1518" t="s">
        <v>15064</v>
      </c>
      <c r="S1518" t="s">
        <v>15063</v>
      </c>
      <c r="T1518" t="s">
        <v>15064</v>
      </c>
      <c r="U1518" t="s">
        <v>15060</v>
      </c>
      <c r="V1518" t="s">
        <v>15063</v>
      </c>
      <c r="W1518">
        <f t="shared" ca="1" si="23"/>
        <v>20</v>
      </c>
    </row>
    <row r="1519" spans="1:23" x14ac:dyDescent="0.3">
      <c r="A1519" t="s">
        <v>1539</v>
      </c>
      <c r="B1519" t="s">
        <v>15024</v>
      </c>
      <c r="C1519">
        <v>18</v>
      </c>
      <c r="E1519" t="s">
        <v>15030</v>
      </c>
      <c r="F1519" t="s">
        <v>15038</v>
      </c>
      <c r="G1519">
        <v>4</v>
      </c>
      <c r="H1519">
        <v>2</v>
      </c>
      <c r="I1519">
        <v>4</v>
      </c>
      <c r="J1519">
        <v>4</v>
      </c>
      <c r="K1519">
        <v>5</v>
      </c>
      <c r="L1519" t="s">
        <v>15042</v>
      </c>
      <c r="M1519" t="s">
        <v>15044</v>
      </c>
      <c r="N1519" t="s">
        <v>15047</v>
      </c>
      <c r="O1519" t="s">
        <v>15051</v>
      </c>
      <c r="P1519" t="s">
        <v>15061</v>
      </c>
      <c r="Q1519">
        <v>3</v>
      </c>
      <c r="R1519" t="s">
        <v>15064</v>
      </c>
      <c r="S1519" t="s">
        <v>15063</v>
      </c>
      <c r="T1519" t="s">
        <v>15063</v>
      </c>
      <c r="U1519" t="s">
        <v>15059</v>
      </c>
      <c r="V1519" t="s">
        <v>15063</v>
      </c>
      <c r="W1519">
        <f t="shared" ca="1" si="23"/>
        <v>1</v>
      </c>
    </row>
    <row r="1520" spans="1:23" x14ac:dyDescent="0.3">
      <c r="A1520" t="s">
        <v>1540</v>
      </c>
      <c r="B1520" t="s">
        <v>15024</v>
      </c>
      <c r="C1520">
        <v>54</v>
      </c>
      <c r="E1520" t="s">
        <v>15029</v>
      </c>
      <c r="F1520" t="s">
        <v>15034</v>
      </c>
      <c r="G1520">
        <v>3</v>
      </c>
      <c r="H1520">
        <v>5</v>
      </c>
      <c r="I1520">
        <v>2</v>
      </c>
      <c r="J1520">
        <v>2</v>
      </c>
      <c r="K1520">
        <v>2</v>
      </c>
      <c r="L1520" t="s">
        <v>15039</v>
      </c>
      <c r="M1520" t="s">
        <v>15043</v>
      </c>
      <c r="N1520" t="s">
        <v>15046</v>
      </c>
      <c r="O1520" t="s">
        <v>15053</v>
      </c>
      <c r="P1520" t="s">
        <v>15060</v>
      </c>
      <c r="Q1520">
        <v>10</v>
      </c>
      <c r="R1520" t="s">
        <v>15064</v>
      </c>
      <c r="S1520" t="s">
        <v>15063</v>
      </c>
      <c r="T1520" t="s">
        <v>15063</v>
      </c>
      <c r="U1520" t="s">
        <v>15065</v>
      </c>
      <c r="V1520" t="s">
        <v>15063</v>
      </c>
      <c r="W1520">
        <f t="shared" ca="1" si="23"/>
        <v>4</v>
      </c>
    </row>
    <row r="1521" spans="1:23" x14ac:dyDescent="0.3">
      <c r="A1521" t="s">
        <v>1541</v>
      </c>
      <c r="B1521" t="s">
        <v>15023</v>
      </c>
      <c r="C1521">
        <v>74</v>
      </c>
      <c r="E1521" t="s">
        <v>15031</v>
      </c>
      <c r="F1521" t="s">
        <v>15038</v>
      </c>
      <c r="G1521">
        <v>2</v>
      </c>
      <c r="H1521">
        <v>2</v>
      </c>
      <c r="I1521">
        <v>10</v>
      </c>
      <c r="J1521">
        <v>2</v>
      </c>
      <c r="K1521">
        <v>5</v>
      </c>
      <c r="L1521" t="s">
        <v>15040</v>
      </c>
      <c r="M1521" t="s">
        <v>15044</v>
      </c>
      <c r="N1521" t="s">
        <v>15047</v>
      </c>
      <c r="O1521" t="s">
        <v>15056</v>
      </c>
      <c r="P1521" t="s">
        <v>15059</v>
      </c>
      <c r="Q1521">
        <v>5</v>
      </c>
      <c r="R1521" t="s">
        <v>15063</v>
      </c>
      <c r="S1521" t="s">
        <v>15063</v>
      </c>
      <c r="T1521" t="s">
        <v>15064</v>
      </c>
      <c r="U1521" t="s">
        <v>15062</v>
      </c>
      <c r="V1521" t="s">
        <v>15063</v>
      </c>
      <c r="W1521">
        <f t="shared" ca="1" si="23"/>
        <v>15</v>
      </c>
    </row>
    <row r="1522" spans="1:23" x14ac:dyDescent="0.3">
      <c r="A1522" t="s">
        <v>1542</v>
      </c>
      <c r="B1522" t="s">
        <v>15024</v>
      </c>
      <c r="C1522">
        <v>23</v>
      </c>
      <c r="E1522" t="s">
        <v>15030</v>
      </c>
      <c r="F1522" t="s">
        <v>15035</v>
      </c>
      <c r="G1522">
        <v>2</v>
      </c>
      <c r="H1522">
        <v>5</v>
      </c>
      <c r="I1522">
        <v>3</v>
      </c>
      <c r="J1522">
        <v>5</v>
      </c>
      <c r="K1522">
        <v>5</v>
      </c>
      <c r="L1522" t="s">
        <v>15040</v>
      </c>
      <c r="M1522" t="s">
        <v>15043</v>
      </c>
      <c r="N1522" t="s">
        <v>15049</v>
      </c>
      <c r="O1522" t="s">
        <v>15051</v>
      </c>
      <c r="P1522" t="s">
        <v>15060</v>
      </c>
      <c r="Q1522">
        <v>15</v>
      </c>
      <c r="R1522" t="s">
        <v>15064</v>
      </c>
      <c r="S1522" t="s">
        <v>15064</v>
      </c>
      <c r="T1522" t="s">
        <v>15063</v>
      </c>
      <c r="U1522" t="s">
        <v>15062</v>
      </c>
      <c r="V1522" t="s">
        <v>15063</v>
      </c>
      <c r="W1522">
        <f t="shared" ca="1" si="23"/>
        <v>12</v>
      </c>
    </row>
    <row r="1523" spans="1:23" x14ac:dyDescent="0.3">
      <c r="A1523" t="s">
        <v>1543</v>
      </c>
      <c r="B1523" t="s">
        <v>15023</v>
      </c>
      <c r="C1523">
        <v>43</v>
      </c>
      <c r="E1523" t="s">
        <v>15031</v>
      </c>
      <c r="F1523" t="s">
        <v>15033</v>
      </c>
      <c r="G1523">
        <v>4</v>
      </c>
      <c r="H1523">
        <v>1</v>
      </c>
      <c r="I1523">
        <v>9</v>
      </c>
      <c r="J1523">
        <v>5</v>
      </c>
      <c r="K1523">
        <v>5</v>
      </c>
      <c r="L1523" t="s">
        <v>15039</v>
      </c>
      <c r="M1523" t="s">
        <v>15043</v>
      </c>
      <c r="N1523" t="s">
        <v>15050</v>
      </c>
      <c r="O1523" t="s">
        <v>15057</v>
      </c>
      <c r="P1523" t="s">
        <v>15060</v>
      </c>
      <c r="Q1523">
        <v>14</v>
      </c>
      <c r="R1523" t="s">
        <v>15064</v>
      </c>
      <c r="S1523" t="s">
        <v>15063</v>
      </c>
      <c r="T1523" t="s">
        <v>15064</v>
      </c>
      <c r="U1523" t="s">
        <v>15062</v>
      </c>
      <c r="V1523" t="s">
        <v>15063</v>
      </c>
      <c r="W1523">
        <f t="shared" ca="1" si="23"/>
        <v>10</v>
      </c>
    </row>
    <row r="1524" spans="1:23" x14ac:dyDescent="0.3">
      <c r="A1524" t="s">
        <v>1544</v>
      </c>
      <c r="B1524" t="s">
        <v>15022</v>
      </c>
      <c r="C1524">
        <v>19</v>
      </c>
      <c r="E1524" t="s">
        <v>15029</v>
      </c>
      <c r="F1524" t="s">
        <v>15036</v>
      </c>
      <c r="G1524">
        <v>5</v>
      </c>
      <c r="H1524">
        <v>5</v>
      </c>
      <c r="I1524">
        <v>1</v>
      </c>
      <c r="J1524">
        <v>4</v>
      </c>
      <c r="K1524">
        <v>3</v>
      </c>
      <c r="L1524" t="s">
        <v>15039</v>
      </c>
      <c r="M1524" t="s">
        <v>15044</v>
      </c>
      <c r="N1524" t="s">
        <v>15048</v>
      </c>
      <c r="O1524" t="s">
        <v>15058</v>
      </c>
      <c r="P1524" t="s">
        <v>15061</v>
      </c>
      <c r="Q1524">
        <v>12</v>
      </c>
      <c r="R1524" t="s">
        <v>15063</v>
      </c>
      <c r="S1524" t="s">
        <v>15064</v>
      </c>
      <c r="T1524" t="s">
        <v>15063</v>
      </c>
      <c r="U1524" t="s">
        <v>15062</v>
      </c>
      <c r="V1524" t="s">
        <v>15063</v>
      </c>
      <c r="W1524">
        <f t="shared" ca="1" si="23"/>
        <v>19</v>
      </c>
    </row>
    <row r="1525" spans="1:23" x14ac:dyDescent="0.3">
      <c r="A1525" t="s">
        <v>1545</v>
      </c>
      <c r="B1525" t="s">
        <v>15022</v>
      </c>
      <c r="C1525">
        <v>76</v>
      </c>
      <c r="E1525" t="s">
        <v>15031</v>
      </c>
      <c r="F1525" t="s">
        <v>15032</v>
      </c>
      <c r="G1525">
        <v>1</v>
      </c>
      <c r="H1525">
        <v>1</v>
      </c>
      <c r="I1525">
        <v>7</v>
      </c>
      <c r="J1525">
        <v>5</v>
      </c>
      <c r="K1525">
        <v>2</v>
      </c>
      <c r="L1525" t="s">
        <v>15041</v>
      </c>
      <c r="M1525" t="s">
        <v>15043</v>
      </c>
      <c r="N1525" t="s">
        <v>15048</v>
      </c>
      <c r="O1525" t="s">
        <v>15057</v>
      </c>
      <c r="P1525" t="s">
        <v>15060</v>
      </c>
      <c r="Q1525">
        <v>5</v>
      </c>
      <c r="R1525" t="s">
        <v>15064</v>
      </c>
      <c r="S1525" t="s">
        <v>15064</v>
      </c>
      <c r="T1525" t="s">
        <v>15063</v>
      </c>
      <c r="U1525" t="s">
        <v>15065</v>
      </c>
      <c r="V1525" t="s">
        <v>15063</v>
      </c>
      <c r="W1525">
        <f t="shared" ca="1" si="23"/>
        <v>27</v>
      </c>
    </row>
    <row r="1526" spans="1:23" x14ac:dyDescent="0.3">
      <c r="A1526" t="s">
        <v>1546</v>
      </c>
      <c r="B1526" t="s">
        <v>15024</v>
      </c>
      <c r="C1526">
        <v>49</v>
      </c>
      <c r="E1526" t="s">
        <v>15030</v>
      </c>
      <c r="F1526" t="s">
        <v>15034</v>
      </c>
      <c r="G1526">
        <v>2</v>
      </c>
      <c r="H1526">
        <v>3</v>
      </c>
      <c r="I1526">
        <v>10</v>
      </c>
      <c r="J1526">
        <v>4</v>
      </c>
      <c r="K1526">
        <v>2</v>
      </c>
      <c r="L1526" t="s">
        <v>15040</v>
      </c>
      <c r="M1526" t="s">
        <v>15045</v>
      </c>
      <c r="N1526" t="s">
        <v>15049</v>
      </c>
      <c r="O1526" t="s">
        <v>15054</v>
      </c>
      <c r="P1526" t="s">
        <v>15059</v>
      </c>
      <c r="Q1526">
        <v>0</v>
      </c>
      <c r="R1526" t="s">
        <v>15063</v>
      </c>
      <c r="S1526" t="s">
        <v>15063</v>
      </c>
      <c r="T1526" t="s">
        <v>15064</v>
      </c>
      <c r="U1526" t="s">
        <v>15059</v>
      </c>
      <c r="V1526" t="s">
        <v>15063</v>
      </c>
      <c r="W1526">
        <f t="shared" ca="1" si="23"/>
        <v>7</v>
      </c>
    </row>
    <row r="1527" spans="1:23" x14ac:dyDescent="0.3">
      <c r="A1527" t="s">
        <v>1547</v>
      </c>
      <c r="B1527" t="s">
        <v>15023</v>
      </c>
      <c r="C1527">
        <v>74</v>
      </c>
      <c r="E1527" t="s">
        <v>15031</v>
      </c>
      <c r="F1527" t="s">
        <v>15034</v>
      </c>
      <c r="G1527">
        <v>5</v>
      </c>
      <c r="H1527">
        <v>4</v>
      </c>
      <c r="I1527">
        <v>6</v>
      </c>
      <c r="J1527">
        <v>3</v>
      </c>
      <c r="K1527">
        <v>2</v>
      </c>
      <c r="L1527" t="s">
        <v>15040</v>
      </c>
      <c r="M1527" t="s">
        <v>15044</v>
      </c>
      <c r="N1527" t="s">
        <v>15048</v>
      </c>
      <c r="O1527" t="s">
        <v>15051</v>
      </c>
      <c r="P1527" t="s">
        <v>15062</v>
      </c>
      <c r="Q1527">
        <v>13</v>
      </c>
      <c r="R1527" t="s">
        <v>15064</v>
      </c>
      <c r="S1527" t="s">
        <v>15063</v>
      </c>
      <c r="T1527" t="s">
        <v>15063</v>
      </c>
      <c r="U1527" t="s">
        <v>15059</v>
      </c>
      <c r="V1527" t="s">
        <v>15063</v>
      </c>
      <c r="W1527">
        <f t="shared" ca="1" si="23"/>
        <v>14</v>
      </c>
    </row>
    <row r="1528" spans="1:23" x14ac:dyDescent="0.3">
      <c r="A1528" t="s">
        <v>1548</v>
      </c>
      <c r="B1528" t="s">
        <v>15023</v>
      </c>
      <c r="C1528">
        <v>65</v>
      </c>
      <c r="E1528" t="s">
        <v>15031</v>
      </c>
      <c r="F1528" t="s">
        <v>15038</v>
      </c>
      <c r="G1528">
        <v>5</v>
      </c>
      <c r="H1528">
        <v>4</v>
      </c>
      <c r="I1528">
        <v>2</v>
      </c>
      <c r="J1528">
        <v>2</v>
      </c>
      <c r="K1528">
        <v>4</v>
      </c>
      <c r="L1528" t="s">
        <v>15042</v>
      </c>
      <c r="M1528" t="s">
        <v>15044</v>
      </c>
      <c r="N1528" t="s">
        <v>15050</v>
      </c>
      <c r="O1528" t="s">
        <v>15055</v>
      </c>
      <c r="P1528" t="s">
        <v>15061</v>
      </c>
      <c r="Q1528">
        <v>0</v>
      </c>
      <c r="R1528" t="s">
        <v>15063</v>
      </c>
      <c r="S1528" t="s">
        <v>15063</v>
      </c>
      <c r="T1528" t="s">
        <v>15063</v>
      </c>
      <c r="U1528" t="s">
        <v>15060</v>
      </c>
      <c r="V1528" t="s">
        <v>15063</v>
      </c>
      <c r="W1528">
        <f t="shared" ca="1" si="23"/>
        <v>4</v>
      </c>
    </row>
    <row r="1529" spans="1:23" x14ac:dyDescent="0.3">
      <c r="A1529" t="s">
        <v>1549</v>
      </c>
      <c r="B1529" t="s">
        <v>15024</v>
      </c>
      <c r="C1529">
        <v>71</v>
      </c>
      <c r="E1529" t="s">
        <v>15031</v>
      </c>
      <c r="F1529" t="s">
        <v>15038</v>
      </c>
      <c r="G1529">
        <v>3</v>
      </c>
      <c r="H1529">
        <v>4</v>
      </c>
      <c r="I1529">
        <v>5</v>
      </c>
      <c r="J1529">
        <v>1</v>
      </c>
      <c r="K1529">
        <v>1</v>
      </c>
      <c r="L1529" t="s">
        <v>15040</v>
      </c>
      <c r="M1529" t="s">
        <v>15044</v>
      </c>
      <c r="N1529" t="s">
        <v>15050</v>
      </c>
      <c r="O1529" t="s">
        <v>15051</v>
      </c>
      <c r="P1529" t="s">
        <v>15059</v>
      </c>
      <c r="Q1529">
        <v>7</v>
      </c>
      <c r="R1529" t="s">
        <v>15063</v>
      </c>
      <c r="S1529" t="s">
        <v>15064</v>
      </c>
      <c r="T1529" t="s">
        <v>15064</v>
      </c>
      <c r="U1529" t="s">
        <v>15065</v>
      </c>
      <c r="V1529" t="s">
        <v>15063</v>
      </c>
      <c r="W1529">
        <f t="shared" ca="1" si="23"/>
        <v>27</v>
      </c>
    </row>
    <row r="1530" spans="1:23" x14ac:dyDescent="0.3">
      <c r="A1530" t="s">
        <v>1550</v>
      </c>
      <c r="B1530" t="s">
        <v>15022</v>
      </c>
      <c r="C1530">
        <v>22</v>
      </c>
      <c r="E1530" t="s">
        <v>15029</v>
      </c>
      <c r="F1530" t="s">
        <v>15038</v>
      </c>
      <c r="G1530">
        <v>2</v>
      </c>
      <c r="H1530">
        <v>1</v>
      </c>
      <c r="I1530">
        <v>2</v>
      </c>
      <c r="J1530">
        <v>1</v>
      </c>
      <c r="K1530">
        <v>2</v>
      </c>
      <c r="L1530" t="s">
        <v>15042</v>
      </c>
      <c r="M1530" t="s">
        <v>15043</v>
      </c>
      <c r="N1530" t="s">
        <v>15048</v>
      </c>
      <c r="O1530" t="s">
        <v>15057</v>
      </c>
      <c r="P1530" t="s">
        <v>15061</v>
      </c>
      <c r="Q1530">
        <v>16</v>
      </c>
      <c r="R1530" t="s">
        <v>15064</v>
      </c>
      <c r="S1530" t="s">
        <v>15063</v>
      </c>
      <c r="T1530" t="s">
        <v>15064</v>
      </c>
      <c r="U1530" t="s">
        <v>15059</v>
      </c>
      <c r="V1530" t="s">
        <v>15063</v>
      </c>
      <c r="W1530">
        <f t="shared" ca="1" si="23"/>
        <v>30</v>
      </c>
    </row>
    <row r="1531" spans="1:23" x14ac:dyDescent="0.3">
      <c r="A1531" t="s">
        <v>1551</v>
      </c>
      <c r="B1531" t="s">
        <v>15024</v>
      </c>
      <c r="C1531">
        <v>54</v>
      </c>
      <c r="E1531" t="s">
        <v>15031</v>
      </c>
      <c r="F1531" t="s">
        <v>15033</v>
      </c>
      <c r="G1531">
        <v>4</v>
      </c>
      <c r="H1531">
        <v>4</v>
      </c>
      <c r="I1531">
        <v>9</v>
      </c>
      <c r="J1531">
        <v>3</v>
      </c>
      <c r="K1531">
        <v>3</v>
      </c>
      <c r="L1531" t="s">
        <v>15042</v>
      </c>
      <c r="M1531" t="s">
        <v>15045</v>
      </c>
      <c r="N1531" t="s">
        <v>15046</v>
      </c>
      <c r="O1531" t="s">
        <v>15055</v>
      </c>
      <c r="P1531" t="s">
        <v>15062</v>
      </c>
      <c r="Q1531">
        <v>3</v>
      </c>
      <c r="R1531" t="s">
        <v>15064</v>
      </c>
      <c r="S1531" t="s">
        <v>15064</v>
      </c>
      <c r="T1531" t="s">
        <v>15064</v>
      </c>
      <c r="U1531" t="s">
        <v>15060</v>
      </c>
      <c r="V1531" t="s">
        <v>15063</v>
      </c>
      <c r="W1531">
        <f t="shared" ca="1" si="23"/>
        <v>14</v>
      </c>
    </row>
    <row r="1532" spans="1:23" x14ac:dyDescent="0.3">
      <c r="A1532" t="s">
        <v>1552</v>
      </c>
      <c r="B1532" t="s">
        <v>15022</v>
      </c>
      <c r="C1532">
        <v>48</v>
      </c>
      <c r="E1532" t="s">
        <v>15030</v>
      </c>
      <c r="F1532" t="s">
        <v>15034</v>
      </c>
      <c r="G1532">
        <v>5</v>
      </c>
      <c r="H1532">
        <v>4</v>
      </c>
      <c r="I1532">
        <v>5</v>
      </c>
      <c r="J1532">
        <v>4</v>
      </c>
      <c r="K1532">
        <v>3</v>
      </c>
      <c r="L1532" t="s">
        <v>15039</v>
      </c>
      <c r="M1532" t="s">
        <v>15045</v>
      </c>
      <c r="N1532" t="s">
        <v>15048</v>
      </c>
      <c r="O1532" t="s">
        <v>15058</v>
      </c>
      <c r="P1532" t="s">
        <v>15061</v>
      </c>
      <c r="Q1532">
        <v>0</v>
      </c>
      <c r="R1532" t="s">
        <v>15064</v>
      </c>
      <c r="S1532" t="s">
        <v>15064</v>
      </c>
      <c r="T1532" t="s">
        <v>15063</v>
      </c>
      <c r="U1532" t="s">
        <v>15065</v>
      </c>
      <c r="V1532" t="s">
        <v>15063</v>
      </c>
      <c r="W1532">
        <f t="shared" ca="1" si="23"/>
        <v>28</v>
      </c>
    </row>
    <row r="1533" spans="1:23" x14ac:dyDescent="0.3">
      <c r="A1533" t="s">
        <v>1553</v>
      </c>
      <c r="B1533" t="s">
        <v>15023</v>
      </c>
      <c r="C1533">
        <v>29</v>
      </c>
      <c r="E1533" t="s">
        <v>15031</v>
      </c>
      <c r="F1533" t="s">
        <v>15038</v>
      </c>
      <c r="G1533">
        <v>4</v>
      </c>
      <c r="H1533">
        <v>5</v>
      </c>
      <c r="I1533">
        <v>6</v>
      </c>
      <c r="J1533">
        <v>2</v>
      </c>
      <c r="K1533">
        <v>1</v>
      </c>
      <c r="L1533" t="s">
        <v>15041</v>
      </c>
      <c r="M1533" t="s">
        <v>15045</v>
      </c>
      <c r="N1533" t="s">
        <v>15050</v>
      </c>
      <c r="O1533" t="s">
        <v>15057</v>
      </c>
      <c r="P1533" t="s">
        <v>15059</v>
      </c>
      <c r="Q1533">
        <v>4</v>
      </c>
      <c r="R1533" t="s">
        <v>15063</v>
      </c>
      <c r="S1533" t="s">
        <v>15064</v>
      </c>
      <c r="T1533" t="s">
        <v>15063</v>
      </c>
      <c r="U1533" t="s">
        <v>15062</v>
      </c>
      <c r="V1533" t="s">
        <v>15063</v>
      </c>
      <c r="W1533">
        <f t="shared" ca="1" si="23"/>
        <v>7</v>
      </c>
    </row>
    <row r="1534" spans="1:23" x14ac:dyDescent="0.3">
      <c r="A1534" t="s">
        <v>1554</v>
      </c>
      <c r="B1534" t="s">
        <v>15022</v>
      </c>
      <c r="C1534">
        <v>52</v>
      </c>
      <c r="E1534" t="s">
        <v>15031</v>
      </c>
      <c r="F1534" t="s">
        <v>15035</v>
      </c>
      <c r="G1534">
        <v>4</v>
      </c>
      <c r="H1534">
        <v>4</v>
      </c>
      <c r="I1534">
        <v>4</v>
      </c>
      <c r="J1534">
        <v>4</v>
      </c>
      <c r="K1534">
        <v>4</v>
      </c>
      <c r="L1534" t="s">
        <v>15041</v>
      </c>
      <c r="M1534" t="s">
        <v>15044</v>
      </c>
      <c r="N1534" t="s">
        <v>15049</v>
      </c>
      <c r="O1534" t="s">
        <v>15058</v>
      </c>
      <c r="P1534" t="s">
        <v>15060</v>
      </c>
      <c r="Q1534">
        <v>9</v>
      </c>
      <c r="R1534" t="s">
        <v>15063</v>
      </c>
      <c r="S1534" t="s">
        <v>15063</v>
      </c>
      <c r="T1534" t="s">
        <v>15063</v>
      </c>
      <c r="U1534" t="s">
        <v>15062</v>
      </c>
      <c r="V1534" t="s">
        <v>15063</v>
      </c>
      <c r="W1534">
        <f t="shared" ca="1" si="23"/>
        <v>7</v>
      </c>
    </row>
    <row r="1535" spans="1:23" x14ac:dyDescent="0.3">
      <c r="A1535" t="s">
        <v>1555</v>
      </c>
      <c r="B1535" t="s">
        <v>15024</v>
      </c>
      <c r="C1535">
        <v>47</v>
      </c>
      <c r="E1535" t="s">
        <v>15031</v>
      </c>
      <c r="F1535" t="s">
        <v>15037</v>
      </c>
      <c r="G1535">
        <v>2</v>
      </c>
      <c r="H1535">
        <v>1</v>
      </c>
      <c r="I1535">
        <v>1</v>
      </c>
      <c r="J1535">
        <v>4</v>
      </c>
      <c r="K1535">
        <v>3</v>
      </c>
      <c r="L1535" t="s">
        <v>15041</v>
      </c>
      <c r="M1535" t="s">
        <v>15043</v>
      </c>
      <c r="N1535" t="s">
        <v>15048</v>
      </c>
      <c r="O1535" t="s">
        <v>15051</v>
      </c>
      <c r="P1535" t="s">
        <v>15059</v>
      </c>
      <c r="Q1535">
        <v>15</v>
      </c>
      <c r="R1535" t="s">
        <v>15064</v>
      </c>
      <c r="S1535" t="s">
        <v>15064</v>
      </c>
      <c r="T1535" t="s">
        <v>15064</v>
      </c>
      <c r="U1535" t="s">
        <v>15062</v>
      </c>
      <c r="V1535" t="s">
        <v>15063</v>
      </c>
      <c r="W1535">
        <f t="shared" ca="1" si="23"/>
        <v>14</v>
      </c>
    </row>
    <row r="1536" spans="1:23" x14ac:dyDescent="0.3">
      <c r="A1536" t="s">
        <v>1556</v>
      </c>
      <c r="B1536" t="s">
        <v>15023</v>
      </c>
      <c r="C1536">
        <v>65</v>
      </c>
      <c r="E1536" t="s">
        <v>15029</v>
      </c>
      <c r="F1536" t="s">
        <v>15033</v>
      </c>
      <c r="G1536">
        <v>4</v>
      </c>
      <c r="H1536">
        <v>5</v>
      </c>
      <c r="I1536">
        <v>3</v>
      </c>
      <c r="J1536">
        <v>3</v>
      </c>
      <c r="K1536">
        <v>1</v>
      </c>
      <c r="L1536" t="s">
        <v>15041</v>
      </c>
      <c r="M1536" t="s">
        <v>15045</v>
      </c>
      <c r="N1536" t="s">
        <v>15046</v>
      </c>
      <c r="O1536" t="s">
        <v>15056</v>
      </c>
      <c r="P1536" t="s">
        <v>15062</v>
      </c>
      <c r="Q1536">
        <v>16</v>
      </c>
      <c r="R1536" t="s">
        <v>15063</v>
      </c>
      <c r="S1536" t="s">
        <v>15063</v>
      </c>
      <c r="T1536" t="s">
        <v>15064</v>
      </c>
      <c r="U1536" t="s">
        <v>15062</v>
      </c>
      <c r="V1536" t="s">
        <v>15063</v>
      </c>
      <c r="W1536">
        <f t="shared" ca="1" si="23"/>
        <v>2</v>
      </c>
    </row>
    <row r="1537" spans="1:23" x14ac:dyDescent="0.3">
      <c r="A1537" t="s">
        <v>1557</v>
      </c>
      <c r="B1537" t="s">
        <v>15024</v>
      </c>
      <c r="C1537">
        <v>23</v>
      </c>
      <c r="E1537" t="s">
        <v>15030</v>
      </c>
      <c r="F1537" t="s">
        <v>15033</v>
      </c>
      <c r="G1537">
        <v>4</v>
      </c>
      <c r="H1537">
        <v>1</v>
      </c>
      <c r="I1537">
        <v>5</v>
      </c>
      <c r="J1537">
        <v>3</v>
      </c>
      <c r="K1537">
        <v>3</v>
      </c>
      <c r="L1537" t="s">
        <v>15041</v>
      </c>
      <c r="M1537" t="s">
        <v>15044</v>
      </c>
      <c r="N1537" t="s">
        <v>15048</v>
      </c>
      <c r="O1537" t="s">
        <v>15054</v>
      </c>
      <c r="P1537" t="s">
        <v>15059</v>
      </c>
      <c r="Q1537">
        <v>0</v>
      </c>
      <c r="R1537" t="s">
        <v>15064</v>
      </c>
      <c r="S1537" t="s">
        <v>15064</v>
      </c>
      <c r="T1537" t="s">
        <v>15064</v>
      </c>
      <c r="U1537" t="s">
        <v>15062</v>
      </c>
      <c r="V1537" t="s">
        <v>15063</v>
      </c>
      <c r="W1537">
        <f t="shared" ca="1" si="23"/>
        <v>25</v>
      </c>
    </row>
    <row r="1538" spans="1:23" x14ac:dyDescent="0.3">
      <c r="A1538" t="s">
        <v>1558</v>
      </c>
      <c r="B1538" t="s">
        <v>15024</v>
      </c>
      <c r="C1538">
        <v>32</v>
      </c>
      <c r="E1538" t="s">
        <v>15031</v>
      </c>
      <c r="F1538" t="s">
        <v>15037</v>
      </c>
      <c r="G1538">
        <v>1</v>
      </c>
      <c r="H1538">
        <v>2</v>
      </c>
      <c r="I1538">
        <v>3</v>
      </c>
      <c r="J1538">
        <v>5</v>
      </c>
      <c r="K1538">
        <v>1</v>
      </c>
      <c r="L1538" t="s">
        <v>15042</v>
      </c>
      <c r="M1538" t="s">
        <v>15044</v>
      </c>
      <c r="N1538" t="s">
        <v>15047</v>
      </c>
      <c r="O1538" t="s">
        <v>15054</v>
      </c>
      <c r="P1538" t="s">
        <v>15060</v>
      </c>
      <c r="Q1538">
        <v>6</v>
      </c>
      <c r="R1538" t="s">
        <v>15064</v>
      </c>
      <c r="S1538" t="s">
        <v>15063</v>
      </c>
      <c r="T1538" t="s">
        <v>15063</v>
      </c>
      <c r="U1538" t="s">
        <v>15059</v>
      </c>
      <c r="V1538" t="s">
        <v>15063</v>
      </c>
      <c r="W1538">
        <f t="shared" ca="1" si="23"/>
        <v>19</v>
      </c>
    </row>
    <row r="1539" spans="1:23" x14ac:dyDescent="0.3">
      <c r="A1539" t="s">
        <v>1559</v>
      </c>
      <c r="B1539" t="s">
        <v>15022</v>
      </c>
      <c r="C1539">
        <v>32</v>
      </c>
      <c r="E1539" t="s">
        <v>15030</v>
      </c>
      <c r="F1539" t="s">
        <v>15037</v>
      </c>
      <c r="G1539">
        <v>4</v>
      </c>
      <c r="H1539">
        <v>4</v>
      </c>
      <c r="I1539">
        <v>8</v>
      </c>
      <c r="J1539">
        <v>3</v>
      </c>
      <c r="K1539">
        <v>3</v>
      </c>
      <c r="L1539" t="s">
        <v>15042</v>
      </c>
      <c r="M1539" t="s">
        <v>15045</v>
      </c>
      <c r="N1539" t="s">
        <v>15048</v>
      </c>
      <c r="O1539" t="s">
        <v>15052</v>
      </c>
      <c r="P1539" t="s">
        <v>15062</v>
      </c>
      <c r="Q1539">
        <v>11</v>
      </c>
      <c r="R1539" t="s">
        <v>15064</v>
      </c>
      <c r="S1539" t="s">
        <v>15063</v>
      </c>
      <c r="T1539" t="s">
        <v>15064</v>
      </c>
      <c r="U1539" t="s">
        <v>15062</v>
      </c>
      <c r="V1539" t="s">
        <v>15063</v>
      </c>
      <c r="W1539">
        <f t="shared" ref="W1539:W1602" ca="1" si="24">RANDBETWEEN(1,31)</f>
        <v>14</v>
      </c>
    </row>
    <row r="1540" spans="1:23" x14ac:dyDescent="0.3">
      <c r="A1540" t="s">
        <v>1560</v>
      </c>
      <c r="B1540" t="s">
        <v>15024</v>
      </c>
      <c r="C1540">
        <v>78</v>
      </c>
      <c r="D1540" t="s">
        <v>15025</v>
      </c>
      <c r="E1540" t="s">
        <v>15030</v>
      </c>
      <c r="F1540" t="s">
        <v>15033</v>
      </c>
      <c r="G1540">
        <v>1</v>
      </c>
      <c r="H1540">
        <v>1</v>
      </c>
      <c r="I1540">
        <v>2</v>
      </c>
      <c r="J1540">
        <v>5</v>
      </c>
      <c r="K1540">
        <v>4</v>
      </c>
      <c r="L1540" t="s">
        <v>15040</v>
      </c>
      <c r="M1540" t="s">
        <v>15044</v>
      </c>
      <c r="N1540" t="s">
        <v>15050</v>
      </c>
      <c r="O1540" t="s">
        <v>15052</v>
      </c>
      <c r="P1540" t="s">
        <v>15062</v>
      </c>
      <c r="Q1540">
        <v>16</v>
      </c>
      <c r="R1540" t="s">
        <v>15064</v>
      </c>
      <c r="S1540" t="s">
        <v>15063</v>
      </c>
      <c r="T1540" t="s">
        <v>15063</v>
      </c>
      <c r="U1540" t="s">
        <v>15065</v>
      </c>
      <c r="V1540" t="s">
        <v>15063</v>
      </c>
      <c r="W1540">
        <f t="shared" ca="1" si="24"/>
        <v>23</v>
      </c>
    </row>
    <row r="1541" spans="1:23" x14ac:dyDescent="0.3">
      <c r="A1541" t="s">
        <v>1561</v>
      </c>
      <c r="B1541" t="s">
        <v>15022</v>
      </c>
      <c r="C1541">
        <v>33</v>
      </c>
      <c r="E1541" t="s">
        <v>15029</v>
      </c>
      <c r="F1541" t="s">
        <v>15034</v>
      </c>
      <c r="G1541">
        <v>2</v>
      </c>
      <c r="H1541">
        <v>1</v>
      </c>
      <c r="I1541">
        <v>2</v>
      </c>
      <c r="J1541">
        <v>1</v>
      </c>
      <c r="K1541">
        <v>4</v>
      </c>
      <c r="L1541" t="s">
        <v>15040</v>
      </c>
      <c r="M1541" t="s">
        <v>15045</v>
      </c>
      <c r="N1541" t="s">
        <v>15048</v>
      </c>
      <c r="O1541" t="s">
        <v>15057</v>
      </c>
      <c r="P1541" t="s">
        <v>15059</v>
      </c>
      <c r="Q1541">
        <v>3</v>
      </c>
      <c r="R1541" t="s">
        <v>15064</v>
      </c>
      <c r="S1541" t="s">
        <v>15064</v>
      </c>
      <c r="T1541" t="s">
        <v>15063</v>
      </c>
      <c r="U1541" t="s">
        <v>15060</v>
      </c>
      <c r="V1541" t="s">
        <v>15063</v>
      </c>
      <c r="W1541">
        <f t="shared" ca="1" si="24"/>
        <v>7</v>
      </c>
    </row>
    <row r="1542" spans="1:23" x14ac:dyDescent="0.3">
      <c r="A1542" t="s">
        <v>1562</v>
      </c>
      <c r="B1542" t="s">
        <v>15023</v>
      </c>
      <c r="C1542">
        <v>37</v>
      </c>
      <c r="E1542" t="s">
        <v>15030</v>
      </c>
      <c r="F1542" t="s">
        <v>15038</v>
      </c>
      <c r="G1542">
        <v>4</v>
      </c>
      <c r="H1542">
        <v>5</v>
      </c>
      <c r="I1542">
        <v>1</v>
      </c>
      <c r="J1542">
        <v>5</v>
      </c>
      <c r="K1542">
        <v>3</v>
      </c>
      <c r="L1542" t="s">
        <v>15042</v>
      </c>
      <c r="M1542" t="s">
        <v>15043</v>
      </c>
      <c r="N1542" t="s">
        <v>15048</v>
      </c>
      <c r="O1542" t="s">
        <v>15055</v>
      </c>
      <c r="P1542" t="s">
        <v>15062</v>
      </c>
      <c r="Q1542">
        <v>5</v>
      </c>
      <c r="R1542" t="s">
        <v>15063</v>
      </c>
      <c r="S1542" t="s">
        <v>15063</v>
      </c>
      <c r="T1542" t="s">
        <v>15063</v>
      </c>
      <c r="U1542" t="s">
        <v>15065</v>
      </c>
      <c r="V1542" t="s">
        <v>15063</v>
      </c>
      <c r="W1542">
        <f t="shared" ca="1" si="24"/>
        <v>1</v>
      </c>
    </row>
    <row r="1543" spans="1:23" x14ac:dyDescent="0.3">
      <c r="A1543" t="s">
        <v>1563</v>
      </c>
      <c r="B1543" t="s">
        <v>15022</v>
      </c>
      <c r="C1543">
        <v>30</v>
      </c>
      <c r="E1543" t="s">
        <v>15031</v>
      </c>
      <c r="F1543" t="s">
        <v>15035</v>
      </c>
      <c r="G1543">
        <v>5</v>
      </c>
      <c r="H1543">
        <v>2</v>
      </c>
      <c r="I1543">
        <v>1</v>
      </c>
      <c r="J1543">
        <v>5</v>
      </c>
      <c r="K1543">
        <v>3</v>
      </c>
      <c r="L1543" t="s">
        <v>15042</v>
      </c>
      <c r="M1543" t="s">
        <v>15044</v>
      </c>
      <c r="N1543" t="s">
        <v>15049</v>
      </c>
      <c r="O1543" t="s">
        <v>15058</v>
      </c>
      <c r="P1543" t="s">
        <v>15059</v>
      </c>
      <c r="Q1543">
        <v>7</v>
      </c>
      <c r="R1543" t="s">
        <v>15063</v>
      </c>
      <c r="S1543" t="s">
        <v>15064</v>
      </c>
      <c r="T1543" t="s">
        <v>15063</v>
      </c>
      <c r="U1543" t="s">
        <v>15060</v>
      </c>
      <c r="V1543" t="s">
        <v>15063</v>
      </c>
      <c r="W1543">
        <f t="shared" ca="1" si="24"/>
        <v>31</v>
      </c>
    </row>
    <row r="1544" spans="1:23" x14ac:dyDescent="0.3">
      <c r="A1544" t="s">
        <v>1564</v>
      </c>
      <c r="B1544" t="s">
        <v>15023</v>
      </c>
      <c r="C1544">
        <v>61</v>
      </c>
      <c r="E1544" t="s">
        <v>15029</v>
      </c>
      <c r="F1544" t="s">
        <v>15036</v>
      </c>
      <c r="G1544">
        <v>4</v>
      </c>
      <c r="H1544">
        <v>2</v>
      </c>
      <c r="I1544">
        <v>4</v>
      </c>
      <c r="J1544">
        <v>1</v>
      </c>
      <c r="K1544">
        <v>5</v>
      </c>
      <c r="L1544" t="s">
        <v>15042</v>
      </c>
      <c r="M1544" t="s">
        <v>15044</v>
      </c>
      <c r="N1544" t="s">
        <v>15047</v>
      </c>
      <c r="O1544" t="s">
        <v>15058</v>
      </c>
      <c r="P1544" t="s">
        <v>15061</v>
      </c>
      <c r="Q1544">
        <v>16</v>
      </c>
      <c r="R1544" t="s">
        <v>15063</v>
      </c>
      <c r="S1544" t="s">
        <v>15063</v>
      </c>
      <c r="T1544" t="s">
        <v>15064</v>
      </c>
      <c r="U1544" t="s">
        <v>15065</v>
      </c>
      <c r="V1544" t="s">
        <v>15063</v>
      </c>
      <c r="W1544">
        <f t="shared" ca="1" si="24"/>
        <v>24</v>
      </c>
    </row>
    <row r="1545" spans="1:23" x14ac:dyDescent="0.3">
      <c r="A1545" t="s">
        <v>1565</v>
      </c>
      <c r="B1545" t="s">
        <v>15022</v>
      </c>
      <c r="C1545">
        <v>59</v>
      </c>
      <c r="E1545" t="s">
        <v>15029</v>
      </c>
      <c r="F1545" t="s">
        <v>15038</v>
      </c>
      <c r="G1545">
        <v>1</v>
      </c>
      <c r="H1545">
        <v>4</v>
      </c>
      <c r="I1545">
        <v>8</v>
      </c>
      <c r="J1545">
        <v>2</v>
      </c>
      <c r="K1545">
        <v>2</v>
      </c>
      <c r="L1545" t="s">
        <v>15041</v>
      </c>
      <c r="M1545" t="s">
        <v>15043</v>
      </c>
      <c r="N1545" t="s">
        <v>15049</v>
      </c>
      <c r="O1545" t="s">
        <v>15053</v>
      </c>
      <c r="P1545" t="s">
        <v>15062</v>
      </c>
      <c r="Q1545">
        <v>5</v>
      </c>
      <c r="R1545" t="s">
        <v>15063</v>
      </c>
      <c r="S1545" t="s">
        <v>15063</v>
      </c>
      <c r="T1545" t="s">
        <v>15064</v>
      </c>
      <c r="U1545" t="s">
        <v>15060</v>
      </c>
      <c r="V1545" t="s">
        <v>15063</v>
      </c>
      <c r="W1545">
        <f t="shared" ca="1" si="24"/>
        <v>4</v>
      </c>
    </row>
    <row r="1546" spans="1:23" x14ac:dyDescent="0.3">
      <c r="A1546" t="s">
        <v>1566</v>
      </c>
      <c r="B1546" t="s">
        <v>15024</v>
      </c>
      <c r="C1546">
        <v>63</v>
      </c>
      <c r="E1546" t="s">
        <v>15030</v>
      </c>
      <c r="F1546" t="s">
        <v>15034</v>
      </c>
      <c r="G1546">
        <v>5</v>
      </c>
      <c r="H1546">
        <v>3</v>
      </c>
      <c r="I1546">
        <v>8</v>
      </c>
      <c r="J1546">
        <v>4</v>
      </c>
      <c r="K1546">
        <v>4</v>
      </c>
      <c r="L1546" t="s">
        <v>15042</v>
      </c>
      <c r="M1546" t="s">
        <v>15043</v>
      </c>
      <c r="N1546" t="s">
        <v>15050</v>
      </c>
      <c r="O1546" t="s">
        <v>15058</v>
      </c>
      <c r="P1546" t="s">
        <v>15059</v>
      </c>
      <c r="Q1546">
        <v>12</v>
      </c>
      <c r="R1546" t="s">
        <v>15064</v>
      </c>
      <c r="S1546" t="s">
        <v>15064</v>
      </c>
      <c r="T1546" t="s">
        <v>15064</v>
      </c>
      <c r="U1546" t="s">
        <v>15062</v>
      </c>
      <c r="V1546" t="s">
        <v>15063</v>
      </c>
      <c r="W1546">
        <f t="shared" ca="1" si="24"/>
        <v>4</v>
      </c>
    </row>
    <row r="1547" spans="1:23" x14ac:dyDescent="0.3">
      <c r="A1547" t="s">
        <v>1567</v>
      </c>
      <c r="B1547" t="s">
        <v>15022</v>
      </c>
      <c r="C1547">
        <v>48</v>
      </c>
      <c r="E1547" t="s">
        <v>15029</v>
      </c>
      <c r="F1547" t="s">
        <v>15037</v>
      </c>
      <c r="G1547">
        <v>2</v>
      </c>
      <c r="H1547">
        <v>3</v>
      </c>
      <c r="I1547">
        <v>8</v>
      </c>
      <c r="J1547">
        <v>4</v>
      </c>
      <c r="K1547">
        <v>3</v>
      </c>
      <c r="L1547" t="s">
        <v>15041</v>
      </c>
      <c r="M1547" t="s">
        <v>15043</v>
      </c>
      <c r="N1547" t="s">
        <v>15046</v>
      </c>
      <c r="O1547" t="s">
        <v>15057</v>
      </c>
      <c r="P1547" t="s">
        <v>15061</v>
      </c>
      <c r="Q1547">
        <v>12</v>
      </c>
      <c r="R1547" t="s">
        <v>15064</v>
      </c>
      <c r="S1547" t="s">
        <v>15064</v>
      </c>
      <c r="T1547" t="s">
        <v>15063</v>
      </c>
      <c r="U1547" t="s">
        <v>15062</v>
      </c>
      <c r="V1547" t="s">
        <v>15063</v>
      </c>
      <c r="W1547">
        <f t="shared" ca="1" si="24"/>
        <v>7</v>
      </c>
    </row>
    <row r="1548" spans="1:23" x14ac:dyDescent="0.3">
      <c r="A1548" t="s">
        <v>1568</v>
      </c>
      <c r="B1548" t="s">
        <v>15022</v>
      </c>
      <c r="C1548">
        <v>51</v>
      </c>
      <c r="E1548" t="s">
        <v>15030</v>
      </c>
      <c r="F1548" t="s">
        <v>15034</v>
      </c>
      <c r="G1548">
        <v>3</v>
      </c>
      <c r="H1548">
        <v>5</v>
      </c>
      <c r="I1548">
        <v>1</v>
      </c>
      <c r="J1548">
        <v>3</v>
      </c>
      <c r="K1548">
        <v>2</v>
      </c>
      <c r="L1548" t="s">
        <v>15042</v>
      </c>
      <c r="M1548" t="s">
        <v>15045</v>
      </c>
      <c r="N1548" t="s">
        <v>15049</v>
      </c>
      <c r="O1548" t="s">
        <v>15051</v>
      </c>
      <c r="P1548" t="s">
        <v>15060</v>
      </c>
      <c r="Q1548">
        <v>16</v>
      </c>
      <c r="R1548" t="s">
        <v>15064</v>
      </c>
      <c r="S1548" t="s">
        <v>15063</v>
      </c>
      <c r="T1548" t="s">
        <v>15063</v>
      </c>
      <c r="U1548" t="s">
        <v>15065</v>
      </c>
      <c r="V1548" t="s">
        <v>15063</v>
      </c>
      <c r="W1548">
        <f t="shared" ca="1" si="24"/>
        <v>6</v>
      </c>
    </row>
    <row r="1549" spans="1:23" x14ac:dyDescent="0.3">
      <c r="A1549" t="s">
        <v>1569</v>
      </c>
      <c r="B1549" t="s">
        <v>15023</v>
      </c>
      <c r="C1549">
        <v>46</v>
      </c>
      <c r="E1549" t="s">
        <v>15030</v>
      </c>
      <c r="F1549" t="s">
        <v>15038</v>
      </c>
      <c r="G1549">
        <v>3</v>
      </c>
      <c r="H1549">
        <v>4</v>
      </c>
      <c r="I1549">
        <v>1</v>
      </c>
      <c r="J1549">
        <v>3</v>
      </c>
      <c r="K1549">
        <v>3</v>
      </c>
      <c r="L1549" t="s">
        <v>15042</v>
      </c>
      <c r="M1549" t="s">
        <v>15043</v>
      </c>
      <c r="N1549" t="s">
        <v>15050</v>
      </c>
      <c r="O1549" t="s">
        <v>15051</v>
      </c>
      <c r="P1549" t="s">
        <v>15062</v>
      </c>
      <c r="Q1549">
        <v>16</v>
      </c>
      <c r="R1549" t="s">
        <v>15063</v>
      </c>
      <c r="S1549" t="s">
        <v>15063</v>
      </c>
      <c r="T1549" t="s">
        <v>15063</v>
      </c>
      <c r="U1549" t="s">
        <v>15065</v>
      </c>
      <c r="V1549" t="s">
        <v>15063</v>
      </c>
      <c r="W1549">
        <f t="shared" ca="1" si="24"/>
        <v>21</v>
      </c>
    </row>
    <row r="1550" spans="1:23" x14ac:dyDescent="0.3">
      <c r="A1550" t="s">
        <v>1570</v>
      </c>
      <c r="B1550" t="s">
        <v>15024</v>
      </c>
      <c r="C1550">
        <v>20</v>
      </c>
      <c r="E1550" t="s">
        <v>15029</v>
      </c>
      <c r="F1550" t="s">
        <v>15035</v>
      </c>
      <c r="G1550">
        <v>1</v>
      </c>
      <c r="H1550">
        <v>5</v>
      </c>
      <c r="I1550">
        <v>7</v>
      </c>
      <c r="J1550">
        <v>2</v>
      </c>
      <c r="K1550">
        <v>2</v>
      </c>
      <c r="L1550" t="s">
        <v>15042</v>
      </c>
      <c r="M1550" t="s">
        <v>15045</v>
      </c>
      <c r="N1550" t="s">
        <v>15047</v>
      </c>
      <c r="O1550" t="s">
        <v>15052</v>
      </c>
      <c r="P1550" t="s">
        <v>15060</v>
      </c>
      <c r="Q1550">
        <v>15</v>
      </c>
      <c r="R1550" t="s">
        <v>15064</v>
      </c>
      <c r="S1550" t="s">
        <v>15064</v>
      </c>
      <c r="T1550" t="s">
        <v>15063</v>
      </c>
      <c r="U1550" t="s">
        <v>15065</v>
      </c>
      <c r="V1550" t="s">
        <v>15063</v>
      </c>
      <c r="W1550">
        <f t="shared" ca="1" si="24"/>
        <v>23</v>
      </c>
    </row>
    <row r="1551" spans="1:23" x14ac:dyDescent="0.3">
      <c r="A1551" t="s">
        <v>1571</v>
      </c>
      <c r="B1551" t="s">
        <v>15022</v>
      </c>
      <c r="C1551">
        <v>26</v>
      </c>
      <c r="E1551" t="s">
        <v>15031</v>
      </c>
      <c r="F1551" t="s">
        <v>15034</v>
      </c>
      <c r="G1551">
        <v>2</v>
      </c>
      <c r="H1551">
        <v>4</v>
      </c>
      <c r="I1551">
        <v>7</v>
      </c>
      <c r="J1551">
        <v>3</v>
      </c>
      <c r="K1551">
        <v>2</v>
      </c>
      <c r="L1551" t="s">
        <v>15041</v>
      </c>
      <c r="M1551" t="s">
        <v>15044</v>
      </c>
      <c r="N1551" t="s">
        <v>15048</v>
      </c>
      <c r="O1551" t="s">
        <v>15053</v>
      </c>
      <c r="P1551" t="s">
        <v>15059</v>
      </c>
      <c r="Q1551">
        <v>16</v>
      </c>
      <c r="R1551" t="s">
        <v>15064</v>
      </c>
      <c r="S1551" t="s">
        <v>15063</v>
      </c>
      <c r="T1551" t="s">
        <v>15063</v>
      </c>
      <c r="U1551" t="s">
        <v>15060</v>
      </c>
      <c r="V1551" t="s">
        <v>15063</v>
      </c>
      <c r="W1551">
        <f t="shared" ca="1" si="24"/>
        <v>16</v>
      </c>
    </row>
    <row r="1552" spans="1:23" x14ac:dyDescent="0.3">
      <c r="A1552" t="s">
        <v>1572</v>
      </c>
      <c r="B1552" t="s">
        <v>15024</v>
      </c>
      <c r="C1552">
        <v>28</v>
      </c>
      <c r="E1552" t="s">
        <v>15030</v>
      </c>
      <c r="F1552" t="s">
        <v>15036</v>
      </c>
      <c r="G1552">
        <v>2</v>
      </c>
      <c r="H1552">
        <v>2</v>
      </c>
      <c r="I1552">
        <v>10</v>
      </c>
      <c r="J1552">
        <v>4</v>
      </c>
      <c r="K1552">
        <v>4</v>
      </c>
      <c r="L1552" t="s">
        <v>15042</v>
      </c>
      <c r="M1552" t="s">
        <v>15045</v>
      </c>
      <c r="N1552" t="s">
        <v>15049</v>
      </c>
      <c r="O1552" t="s">
        <v>15051</v>
      </c>
      <c r="P1552" t="s">
        <v>15062</v>
      </c>
      <c r="Q1552">
        <v>3</v>
      </c>
      <c r="R1552" t="s">
        <v>15064</v>
      </c>
      <c r="S1552" t="s">
        <v>15063</v>
      </c>
      <c r="T1552" t="s">
        <v>15064</v>
      </c>
      <c r="U1552" t="s">
        <v>15062</v>
      </c>
      <c r="V1552" t="s">
        <v>15063</v>
      </c>
      <c r="W1552">
        <f t="shared" ca="1" si="24"/>
        <v>20</v>
      </c>
    </row>
    <row r="1553" spans="1:23" x14ac:dyDescent="0.3">
      <c r="A1553" t="s">
        <v>1573</v>
      </c>
      <c r="B1553" t="s">
        <v>15022</v>
      </c>
      <c r="C1553">
        <v>28</v>
      </c>
      <c r="E1553" t="s">
        <v>15029</v>
      </c>
      <c r="F1553" t="s">
        <v>15034</v>
      </c>
      <c r="G1553">
        <v>4</v>
      </c>
      <c r="H1553">
        <v>3</v>
      </c>
      <c r="I1553">
        <v>5</v>
      </c>
      <c r="J1553">
        <v>5</v>
      </c>
      <c r="K1553">
        <v>5</v>
      </c>
      <c r="L1553" t="s">
        <v>15041</v>
      </c>
      <c r="M1553" t="s">
        <v>15043</v>
      </c>
      <c r="N1553" t="s">
        <v>15048</v>
      </c>
      <c r="O1553" t="s">
        <v>15058</v>
      </c>
      <c r="P1553" t="s">
        <v>15062</v>
      </c>
      <c r="Q1553">
        <v>10</v>
      </c>
      <c r="R1553" t="s">
        <v>15063</v>
      </c>
      <c r="S1553" t="s">
        <v>15063</v>
      </c>
      <c r="T1553" t="s">
        <v>15064</v>
      </c>
      <c r="U1553" t="s">
        <v>15065</v>
      </c>
      <c r="V1553" t="s">
        <v>15063</v>
      </c>
      <c r="W1553">
        <f t="shared" ca="1" si="24"/>
        <v>20</v>
      </c>
    </row>
    <row r="1554" spans="1:23" x14ac:dyDescent="0.3">
      <c r="A1554" t="s">
        <v>1574</v>
      </c>
      <c r="B1554" t="s">
        <v>15022</v>
      </c>
      <c r="C1554">
        <v>42</v>
      </c>
      <c r="E1554" t="s">
        <v>15029</v>
      </c>
      <c r="F1554" t="s">
        <v>15032</v>
      </c>
      <c r="G1554">
        <v>3</v>
      </c>
      <c r="H1554">
        <v>1</v>
      </c>
      <c r="I1554">
        <v>8</v>
      </c>
      <c r="J1554">
        <v>5</v>
      </c>
      <c r="K1554">
        <v>1</v>
      </c>
      <c r="L1554" t="s">
        <v>15039</v>
      </c>
      <c r="M1554" t="s">
        <v>15043</v>
      </c>
      <c r="N1554" t="s">
        <v>15047</v>
      </c>
      <c r="O1554" t="s">
        <v>15056</v>
      </c>
      <c r="P1554" t="s">
        <v>15062</v>
      </c>
      <c r="Q1554">
        <v>15</v>
      </c>
      <c r="R1554" t="s">
        <v>15063</v>
      </c>
      <c r="S1554" t="s">
        <v>15063</v>
      </c>
      <c r="T1554" t="s">
        <v>15063</v>
      </c>
      <c r="U1554" t="s">
        <v>15062</v>
      </c>
      <c r="V1554" t="s">
        <v>15063</v>
      </c>
      <c r="W1554">
        <f t="shared" ca="1" si="24"/>
        <v>24</v>
      </c>
    </row>
    <row r="1555" spans="1:23" x14ac:dyDescent="0.3">
      <c r="A1555" t="s">
        <v>1575</v>
      </c>
      <c r="B1555" t="s">
        <v>15024</v>
      </c>
      <c r="C1555">
        <v>39</v>
      </c>
      <c r="D1555" t="s">
        <v>15025</v>
      </c>
      <c r="E1555" t="s">
        <v>15030</v>
      </c>
      <c r="F1555" t="s">
        <v>15034</v>
      </c>
      <c r="G1555">
        <v>4</v>
      </c>
      <c r="H1555">
        <v>3</v>
      </c>
      <c r="I1555">
        <v>6</v>
      </c>
      <c r="J1555">
        <v>3</v>
      </c>
      <c r="K1555">
        <v>3</v>
      </c>
      <c r="L1555" t="s">
        <v>15040</v>
      </c>
      <c r="M1555" t="s">
        <v>15043</v>
      </c>
      <c r="N1555" t="s">
        <v>15046</v>
      </c>
      <c r="O1555" t="s">
        <v>15058</v>
      </c>
      <c r="P1555" t="s">
        <v>15061</v>
      </c>
      <c r="Q1555">
        <v>10</v>
      </c>
      <c r="R1555" t="s">
        <v>15063</v>
      </c>
      <c r="S1555" t="s">
        <v>15063</v>
      </c>
      <c r="T1555" t="s">
        <v>15064</v>
      </c>
      <c r="U1555" t="s">
        <v>15065</v>
      </c>
      <c r="V1555" t="s">
        <v>15063</v>
      </c>
      <c r="W1555">
        <f t="shared" ca="1" si="24"/>
        <v>12</v>
      </c>
    </row>
    <row r="1556" spans="1:23" x14ac:dyDescent="0.3">
      <c r="A1556" t="s">
        <v>1576</v>
      </c>
      <c r="B1556" t="s">
        <v>15022</v>
      </c>
      <c r="C1556">
        <v>59</v>
      </c>
      <c r="E1556" t="s">
        <v>15030</v>
      </c>
      <c r="F1556" t="s">
        <v>15038</v>
      </c>
      <c r="G1556">
        <v>2</v>
      </c>
      <c r="H1556">
        <v>4</v>
      </c>
      <c r="I1556">
        <v>1</v>
      </c>
      <c r="J1556">
        <v>4</v>
      </c>
      <c r="K1556">
        <v>2</v>
      </c>
      <c r="L1556" t="s">
        <v>15039</v>
      </c>
      <c r="M1556" t="s">
        <v>15044</v>
      </c>
      <c r="N1556" t="s">
        <v>15048</v>
      </c>
      <c r="O1556" t="s">
        <v>15057</v>
      </c>
      <c r="P1556" t="s">
        <v>15060</v>
      </c>
      <c r="Q1556">
        <v>3</v>
      </c>
      <c r="R1556" t="s">
        <v>15064</v>
      </c>
      <c r="S1556" t="s">
        <v>15064</v>
      </c>
      <c r="T1556" t="s">
        <v>15063</v>
      </c>
      <c r="U1556" t="s">
        <v>15062</v>
      </c>
      <c r="V1556" t="s">
        <v>15063</v>
      </c>
      <c r="W1556">
        <f t="shared" ca="1" si="24"/>
        <v>28</v>
      </c>
    </row>
    <row r="1557" spans="1:23" x14ac:dyDescent="0.3">
      <c r="A1557" t="s">
        <v>1577</v>
      </c>
      <c r="B1557" t="s">
        <v>15024</v>
      </c>
      <c r="C1557">
        <v>75</v>
      </c>
      <c r="E1557" t="s">
        <v>15030</v>
      </c>
      <c r="F1557" t="s">
        <v>15032</v>
      </c>
      <c r="G1557">
        <v>1</v>
      </c>
      <c r="H1557">
        <v>3</v>
      </c>
      <c r="I1557">
        <v>7</v>
      </c>
      <c r="J1557">
        <v>1</v>
      </c>
      <c r="K1557">
        <v>5</v>
      </c>
      <c r="L1557" t="s">
        <v>15040</v>
      </c>
      <c r="M1557" t="s">
        <v>15044</v>
      </c>
      <c r="N1557" t="s">
        <v>15046</v>
      </c>
      <c r="O1557" t="s">
        <v>15058</v>
      </c>
      <c r="P1557" t="s">
        <v>15061</v>
      </c>
      <c r="Q1557">
        <v>6</v>
      </c>
      <c r="R1557" t="s">
        <v>15063</v>
      </c>
      <c r="S1557" t="s">
        <v>15064</v>
      </c>
      <c r="T1557" t="s">
        <v>15064</v>
      </c>
      <c r="U1557" t="s">
        <v>15062</v>
      </c>
      <c r="V1557" t="s">
        <v>15063</v>
      </c>
      <c r="W1557">
        <f t="shared" ca="1" si="24"/>
        <v>16</v>
      </c>
    </row>
    <row r="1558" spans="1:23" x14ac:dyDescent="0.3">
      <c r="A1558" t="s">
        <v>1578</v>
      </c>
      <c r="B1558" t="s">
        <v>15022</v>
      </c>
      <c r="C1558">
        <v>63</v>
      </c>
      <c r="E1558" t="s">
        <v>15030</v>
      </c>
      <c r="F1558" t="s">
        <v>15037</v>
      </c>
      <c r="G1558">
        <v>1</v>
      </c>
      <c r="H1558">
        <v>1</v>
      </c>
      <c r="I1558">
        <v>8</v>
      </c>
      <c r="J1558">
        <v>1</v>
      </c>
      <c r="K1558">
        <v>2</v>
      </c>
      <c r="L1558" t="s">
        <v>15039</v>
      </c>
      <c r="M1558" t="s">
        <v>15043</v>
      </c>
      <c r="N1558" t="s">
        <v>15047</v>
      </c>
      <c r="O1558" t="s">
        <v>15057</v>
      </c>
      <c r="P1558" t="s">
        <v>15061</v>
      </c>
      <c r="Q1558">
        <v>12</v>
      </c>
      <c r="R1558" t="s">
        <v>15063</v>
      </c>
      <c r="S1558" t="s">
        <v>15063</v>
      </c>
      <c r="T1558" t="s">
        <v>15063</v>
      </c>
      <c r="U1558" t="s">
        <v>15062</v>
      </c>
      <c r="V1558" t="s">
        <v>15063</v>
      </c>
      <c r="W1558">
        <f t="shared" ca="1" si="24"/>
        <v>9</v>
      </c>
    </row>
    <row r="1559" spans="1:23" x14ac:dyDescent="0.3">
      <c r="A1559" t="s">
        <v>1579</v>
      </c>
      <c r="B1559" t="s">
        <v>15023</v>
      </c>
      <c r="C1559">
        <v>26</v>
      </c>
      <c r="E1559" t="s">
        <v>15031</v>
      </c>
      <c r="F1559" t="s">
        <v>15038</v>
      </c>
      <c r="G1559">
        <v>5</v>
      </c>
      <c r="H1559">
        <v>2</v>
      </c>
      <c r="I1559">
        <v>8</v>
      </c>
      <c r="J1559">
        <v>5</v>
      </c>
      <c r="K1559">
        <v>3</v>
      </c>
      <c r="L1559" t="s">
        <v>15040</v>
      </c>
      <c r="M1559" t="s">
        <v>15043</v>
      </c>
      <c r="N1559" t="s">
        <v>15047</v>
      </c>
      <c r="O1559" t="s">
        <v>15051</v>
      </c>
      <c r="P1559" t="s">
        <v>15060</v>
      </c>
      <c r="Q1559">
        <v>7</v>
      </c>
      <c r="R1559" t="s">
        <v>15063</v>
      </c>
      <c r="S1559" t="s">
        <v>15064</v>
      </c>
      <c r="T1559" t="s">
        <v>15064</v>
      </c>
      <c r="U1559" t="s">
        <v>15062</v>
      </c>
      <c r="V1559" t="s">
        <v>15063</v>
      </c>
      <c r="W1559">
        <f t="shared" ca="1" si="24"/>
        <v>4</v>
      </c>
    </row>
    <row r="1560" spans="1:23" x14ac:dyDescent="0.3">
      <c r="A1560" t="s">
        <v>1580</v>
      </c>
      <c r="B1560" t="s">
        <v>15024</v>
      </c>
      <c r="C1560">
        <v>37</v>
      </c>
      <c r="E1560" t="s">
        <v>15031</v>
      </c>
      <c r="F1560" t="s">
        <v>15033</v>
      </c>
      <c r="G1560">
        <v>1</v>
      </c>
      <c r="H1560">
        <v>2</v>
      </c>
      <c r="I1560">
        <v>10</v>
      </c>
      <c r="J1560">
        <v>4</v>
      </c>
      <c r="K1560">
        <v>1</v>
      </c>
      <c r="L1560" t="s">
        <v>15041</v>
      </c>
      <c r="M1560" t="s">
        <v>15045</v>
      </c>
      <c r="N1560" t="s">
        <v>15046</v>
      </c>
      <c r="O1560" t="s">
        <v>15053</v>
      </c>
      <c r="P1560" t="s">
        <v>15060</v>
      </c>
      <c r="Q1560">
        <v>3</v>
      </c>
      <c r="R1560" t="s">
        <v>15063</v>
      </c>
      <c r="S1560" t="s">
        <v>15064</v>
      </c>
      <c r="T1560" t="s">
        <v>15063</v>
      </c>
      <c r="U1560" t="s">
        <v>15062</v>
      </c>
      <c r="V1560" t="s">
        <v>15063</v>
      </c>
      <c r="W1560">
        <f t="shared" ca="1" si="24"/>
        <v>10</v>
      </c>
    </row>
    <row r="1561" spans="1:23" x14ac:dyDescent="0.3">
      <c r="A1561" t="s">
        <v>1581</v>
      </c>
      <c r="B1561" t="s">
        <v>15022</v>
      </c>
      <c r="C1561">
        <v>76</v>
      </c>
      <c r="E1561" t="s">
        <v>15031</v>
      </c>
      <c r="F1561" t="s">
        <v>15036</v>
      </c>
      <c r="G1561">
        <v>3</v>
      </c>
      <c r="H1561">
        <v>4</v>
      </c>
      <c r="I1561">
        <v>9</v>
      </c>
      <c r="J1561">
        <v>5</v>
      </c>
      <c r="K1561">
        <v>4</v>
      </c>
      <c r="L1561" t="s">
        <v>15042</v>
      </c>
      <c r="M1561" t="s">
        <v>15044</v>
      </c>
      <c r="N1561" t="s">
        <v>15049</v>
      </c>
      <c r="O1561" t="s">
        <v>15052</v>
      </c>
      <c r="P1561" t="s">
        <v>15059</v>
      </c>
      <c r="Q1561">
        <v>14</v>
      </c>
      <c r="R1561" t="s">
        <v>15063</v>
      </c>
      <c r="S1561" t="s">
        <v>15063</v>
      </c>
      <c r="T1561" t="s">
        <v>15064</v>
      </c>
      <c r="U1561" t="s">
        <v>15059</v>
      </c>
      <c r="V1561" t="s">
        <v>15063</v>
      </c>
      <c r="W1561">
        <f t="shared" ca="1" si="24"/>
        <v>23</v>
      </c>
    </row>
    <row r="1562" spans="1:23" x14ac:dyDescent="0.3">
      <c r="A1562" t="s">
        <v>1582</v>
      </c>
      <c r="B1562" t="s">
        <v>15022</v>
      </c>
      <c r="C1562">
        <v>38</v>
      </c>
      <c r="E1562" t="s">
        <v>15031</v>
      </c>
      <c r="F1562" t="s">
        <v>15034</v>
      </c>
      <c r="G1562">
        <v>5</v>
      </c>
      <c r="H1562">
        <v>3</v>
      </c>
      <c r="I1562">
        <v>3</v>
      </c>
      <c r="J1562">
        <v>4</v>
      </c>
      <c r="K1562">
        <v>1</v>
      </c>
      <c r="L1562" t="s">
        <v>15042</v>
      </c>
      <c r="M1562" t="s">
        <v>15044</v>
      </c>
      <c r="N1562" t="s">
        <v>15047</v>
      </c>
      <c r="O1562" t="s">
        <v>15052</v>
      </c>
      <c r="P1562" t="s">
        <v>15059</v>
      </c>
      <c r="Q1562">
        <v>10</v>
      </c>
      <c r="R1562" t="s">
        <v>15064</v>
      </c>
      <c r="S1562" t="s">
        <v>15064</v>
      </c>
      <c r="T1562" t="s">
        <v>15064</v>
      </c>
      <c r="U1562" t="s">
        <v>15060</v>
      </c>
      <c r="V1562" t="s">
        <v>15063</v>
      </c>
      <c r="W1562">
        <f t="shared" ca="1" si="24"/>
        <v>6</v>
      </c>
    </row>
    <row r="1563" spans="1:23" x14ac:dyDescent="0.3">
      <c r="A1563" t="s">
        <v>1583</v>
      </c>
      <c r="B1563" t="s">
        <v>15023</v>
      </c>
      <c r="C1563">
        <v>27</v>
      </c>
      <c r="E1563" t="s">
        <v>15029</v>
      </c>
      <c r="F1563" t="s">
        <v>15034</v>
      </c>
      <c r="G1563">
        <v>3</v>
      </c>
      <c r="H1563">
        <v>4</v>
      </c>
      <c r="I1563">
        <v>2</v>
      </c>
      <c r="J1563">
        <v>1</v>
      </c>
      <c r="K1563">
        <v>4</v>
      </c>
      <c r="L1563" t="s">
        <v>15040</v>
      </c>
      <c r="M1563" t="s">
        <v>15043</v>
      </c>
      <c r="N1563" t="s">
        <v>15047</v>
      </c>
      <c r="O1563" t="s">
        <v>15051</v>
      </c>
      <c r="P1563" t="s">
        <v>15061</v>
      </c>
      <c r="Q1563">
        <v>0</v>
      </c>
      <c r="R1563" t="s">
        <v>15063</v>
      </c>
      <c r="S1563" t="s">
        <v>15063</v>
      </c>
      <c r="T1563" t="s">
        <v>15063</v>
      </c>
      <c r="U1563" t="s">
        <v>15059</v>
      </c>
      <c r="V1563" t="s">
        <v>15063</v>
      </c>
      <c r="W1563">
        <f t="shared" ca="1" si="24"/>
        <v>26</v>
      </c>
    </row>
    <row r="1564" spans="1:23" x14ac:dyDescent="0.3">
      <c r="A1564" t="s">
        <v>1584</v>
      </c>
      <c r="B1564" t="s">
        <v>15024</v>
      </c>
      <c r="C1564">
        <v>39</v>
      </c>
      <c r="E1564" t="s">
        <v>15030</v>
      </c>
      <c r="F1564" t="s">
        <v>15038</v>
      </c>
      <c r="G1564">
        <v>4</v>
      </c>
      <c r="H1564">
        <v>3</v>
      </c>
      <c r="I1564">
        <v>8</v>
      </c>
      <c r="J1564">
        <v>3</v>
      </c>
      <c r="K1564">
        <v>2</v>
      </c>
      <c r="L1564" t="s">
        <v>15039</v>
      </c>
      <c r="M1564" t="s">
        <v>15045</v>
      </c>
      <c r="N1564" t="s">
        <v>15046</v>
      </c>
      <c r="O1564" t="s">
        <v>15058</v>
      </c>
      <c r="P1564" t="s">
        <v>15061</v>
      </c>
      <c r="Q1564">
        <v>9</v>
      </c>
      <c r="R1564" t="s">
        <v>15064</v>
      </c>
      <c r="S1564" t="s">
        <v>15063</v>
      </c>
      <c r="T1564" t="s">
        <v>15064</v>
      </c>
      <c r="U1564" t="s">
        <v>15062</v>
      </c>
      <c r="V1564" t="s">
        <v>15063</v>
      </c>
      <c r="W1564">
        <f t="shared" ca="1" si="24"/>
        <v>31</v>
      </c>
    </row>
    <row r="1565" spans="1:23" x14ac:dyDescent="0.3">
      <c r="A1565" t="s">
        <v>1585</v>
      </c>
      <c r="B1565" t="s">
        <v>15022</v>
      </c>
      <c r="C1565">
        <v>46</v>
      </c>
      <c r="E1565" t="s">
        <v>15029</v>
      </c>
      <c r="F1565" t="s">
        <v>15034</v>
      </c>
      <c r="G1565">
        <v>4</v>
      </c>
      <c r="H1565">
        <v>5</v>
      </c>
      <c r="I1565">
        <v>4</v>
      </c>
      <c r="J1565">
        <v>2</v>
      </c>
      <c r="K1565">
        <v>5</v>
      </c>
      <c r="L1565" t="s">
        <v>15041</v>
      </c>
      <c r="M1565" t="s">
        <v>15043</v>
      </c>
      <c r="N1565" t="s">
        <v>15048</v>
      </c>
      <c r="O1565" t="s">
        <v>15053</v>
      </c>
      <c r="P1565" t="s">
        <v>15059</v>
      </c>
      <c r="Q1565">
        <v>9</v>
      </c>
      <c r="R1565" t="s">
        <v>15063</v>
      </c>
      <c r="S1565" t="s">
        <v>15064</v>
      </c>
      <c r="T1565" t="s">
        <v>15063</v>
      </c>
      <c r="U1565" t="s">
        <v>15065</v>
      </c>
      <c r="V1565" t="s">
        <v>15063</v>
      </c>
      <c r="W1565">
        <f t="shared" ca="1" si="24"/>
        <v>19</v>
      </c>
    </row>
    <row r="1566" spans="1:23" x14ac:dyDescent="0.3">
      <c r="A1566" t="s">
        <v>1586</v>
      </c>
      <c r="B1566" t="s">
        <v>15023</v>
      </c>
      <c r="C1566">
        <v>80</v>
      </c>
      <c r="E1566" t="s">
        <v>15029</v>
      </c>
      <c r="F1566" t="s">
        <v>15034</v>
      </c>
      <c r="G1566">
        <v>1</v>
      </c>
      <c r="H1566">
        <v>4</v>
      </c>
      <c r="I1566">
        <v>2</v>
      </c>
      <c r="J1566">
        <v>3</v>
      </c>
      <c r="K1566">
        <v>4</v>
      </c>
      <c r="L1566" t="s">
        <v>15042</v>
      </c>
      <c r="M1566" t="s">
        <v>15044</v>
      </c>
      <c r="N1566" t="s">
        <v>15046</v>
      </c>
      <c r="O1566" t="s">
        <v>15051</v>
      </c>
      <c r="P1566" t="s">
        <v>15060</v>
      </c>
      <c r="Q1566">
        <v>6</v>
      </c>
      <c r="R1566" t="s">
        <v>15063</v>
      </c>
      <c r="S1566" t="s">
        <v>15063</v>
      </c>
      <c r="T1566" t="s">
        <v>15064</v>
      </c>
      <c r="U1566" t="s">
        <v>15065</v>
      </c>
      <c r="V1566" t="s">
        <v>15063</v>
      </c>
      <c r="W1566">
        <f t="shared" ca="1" si="24"/>
        <v>31</v>
      </c>
    </row>
    <row r="1567" spans="1:23" x14ac:dyDescent="0.3">
      <c r="A1567" t="s">
        <v>1587</v>
      </c>
      <c r="B1567" t="s">
        <v>15022</v>
      </c>
      <c r="C1567">
        <v>26</v>
      </c>
      <c r="E1567" t="s">
        <v>15031</v>
      </c>
      <c r="F1567" t="s">
        <v>15037</v>
      </c>
      <c r="G1567">
        <v>5</v>
      </c>
      <c r="H1567">
        <v>3</v>
      </c>
      <c r="I1567">
        <v>2</v>
      </c>
      <c r="J1567">
        <v>4</v>
      </c>
      <c r="K1567">
        <v>2</v>
      </c>
      <c r="L1567" t="s">
        <v>15040</v>
      </c>
      <c r="M1567" t="s">
        <v>15043</v>
      </c>
      <c r="N1567" t="s">
        <v>15050</v>
      </c>
      <c r="O1567" t="s">
        <v>15054</v>
      </c>
      <c r="P1567" t="s">
        <v>15062</v>
      </c>
      <c r="Q1567">
        <v>13</v>
      </c>
      <c r="R1567" t="s">
        <v>15063</v>
      </c>
      <c r="S1567" t="s">
        <v>15064</v>
      </c>
      <c r="T1567" t="s">
        <v>15064</v>
      </c>
      <c r="U1567" t="s">
        <v>15059</v>
      </c>
      <c r="V1567" t="s">
        <v>15063</v>
      </c>
      <c r="W1567">
        <f t="shared" ca="1" si="24"/>
        <v>5</v>
      </c>
    </row>
    <row r="1568" spans="1:23" x14ac:dyDescent="0.3">
      <c r="A1568" t="s">
        <v>1588</v>
      </c>
      <c r="B1568" t="s">
        <v>15024</v>
      </c>
      <c r="C1568">
        <v>78</v>
      </c>
      <c r="E1568" t="s">
        <v>15029</v>
      </c>
      <c r="F1568" t="s">
        <v>15034</v>
      </c>
      <c r="G1568">
        <v>3</v>
      </c>
      <c r="H1568">
        <v>5</v>
      </c>
      <c r="I1568">
        <v>2</v>
      </c>
      <c r="J1568">
        <v>5</v>
      </c>
      <c r="K1568">
        <v>3</v>
      </c>
      <c r="L1568" t="s">
        <v>15041</v>
      </c>
      <c r="M1568" t="s">
        <v>15044</v>
      </c>
      <c r="N1568" t="s">
        <v>15048</v>
      </c>
      <c r="O1568" t="s">
        <v>15058</v>
      </c>
      <c r="P1568" t="s">
        <v>15060</v>
      </c>
      <c r="Q1568">
        <v>3</v>
      </c>
      <c r="R1568" t="s">
        <v>15064</v>
      </c>
      <c r="S1568" t="s">
        <v>15064</v>
      </c>
      <c r="T1568" t="s">
        <v>15063</v>
      </c>
      <c r="U1568" t="s">
        <v>15060</v>
      </c>
      <c r="V1568" t="s">
        <v>15063</v>
      </c>
      <c r="W1568">
        <f t="shared" ca="1" si="24"/>
        <v>13</v>
      </c>
    </row>
    <row r="1569" spans="1:23" x14ac:dyDescent="0.3">
      <c r="A1569" t="s">
        <v>1589</v>
      </c>
      <c r="B1569" t="s">
        <v>15022</v>
      </c>
      <c r="C1569">
        <v>22</v>
      </c>
      <c r="E1569" t="s">
        <v>15031</v>
      </c>
      <c r="F1569" t="s">
        <v>15034</v>
      </c>
      <c r="G1569">
        <v>3</v>
      </c>
      <c r="H1569">
        <v>4</v>
      </c>
      <c r="I1569">
        <v>5</v>
      </c>
      <c r="J1569">
        <v>5</v>
      </c>
      <c r="K1569">
        <v>3</v>
      </c>
      <c r="L1569" t="s">
        <v>15042</v>
      </c>
      <c r="M1569" t="s">
        <v>15044</v>
      </c>
      <c r="N1569" t="s">
        <v>15048</v>
      </c>
      <c r="O1569" t="s">
        <v>15052</v>
      </c>
      <c r="P1569" t="s">
        <v>15061</v>
      </c>
      <c r="Q1569">
        <v>11</v>
      </c>
      <c r="R1569" t="s">
        <v>15063</v>
      </c>
      <c r="S1569" t="s">
        <v>15064</v>
      </c>
      <c r="T1569" t="s">
        <v>15064</v>
      </c>
      <c r="U1569" t="s">
        <v>15065</v>
      </c>
      <c r="V1569" t="s">
        <v>15063</v>
      </c>
      <c r="W1569">
        <f t="shared" ca="1" si="24"/>
        <v>28</v>
      </c>
    </row>
    <row r="1570" spans="1:23" x14ac:dyDescent="0.3">
      <c r="A1570" t="s">
        <v>1590</v>
      </c>
      <c r="B1570" t="s">
        <v>15022</v>
      </c>
      <c r="C1570">
        <v>57</v>
      </c>
      <c r="E1570" t="s">
        <v>15030</v>
      </c>
      <c r="F1570" t="s">
        <v>15037</v>
      </c>
      <c r="G1570">
        <v>2</v>
      </c>
      <c r="H1570">
        <v>2</v>
      </c>
      <c r="I1570">
        <v>8</v>
      </c>
      <c r="J1570">
        <v>1</v>
      </c>
      <c r="K1570">
        <v>5</v>
      </c>
      <c r="L1570" t="s">
        <v>15042</v>
      </c>
      <c r="M1570" t="s">
        <v>15045</v>
      </c>
      <c r="N1570" t="s">
        <v>15047</v>
      </c>
      <c r="O1570" t="s">
        <v>15056</v>
      </c>
      <c r="P1570" t="s">
        <v>15059</v>
      </c>
      <c r="Q1570">
        <v>15</v>
      </c>
      <c r="R1570" t="s">
        <v>15063</v>
      </c>
      <c r="S1570" t="s">
        <v>15063</v>
      </c>
      <c r="T1570" t="s">
        <v>15063</v>
      </c>
      <c r="U1570" t="s">
        <v>15065</v>
      </c>
      <c r="V1570" t="s">
        <v>15063</v>
      </c>
      <c r="W1570">
        <f t="shared" ca="1" si="24"/>
        <v>15</v>
      </c>
    </row>
    <row r="1571" spans="1:23" x14ac:dyDescent="0.3">
      <c r="A1571" t="s">
        <v>1591</v>
      </c>
      <c r="B1571" t="s">
        <v>15022</v>
      </c>
      <c r="C1571">
        <v>28</v>
      </c>
      <c r="E1571" t="s">
        <v>15031</v>
      </c>
      <c r="F1571" t="s">
        <v>15033</v>
      </c>
      <c r="G1571">
        <v>1</v>
      </c>
      <c r="H1571">
        <v>5</v>
      </c>
      <c r="I1571">
        <v>9</v>
      </c>
      <c r="J1571">
        <v>1</v>
      </c>
      <c r="K1571">
        <v>5</v>
      </c>
      <c r="L1571" t="s">
        <v>15041</v>
      </c>
      <c r="M1571" t="s">
        <v>15045</v>
      </c>
      <c r="N1571" t="s">
        <v>15048</v>
      </c>
      <c r="O1571" t="s">
        <v>15053</v>
      </c>
      <c r="P1571" t="s">
        <v>15059</v>
      </c>
      <c r="Q1571">
        <v>14</v>
      </c>
      <c r="R1571" t="s">
        <v>15063</v>
      </c>
      <c r="S1571" t="s">
        <v>15064</v>
      </c>
      <c r="T1571" t="s">
        <v>15063</v>
      </c>
      <c r="U1571" t="s">
        <v>15060</v>
      </c>
      <c r="V1571" t="s">
        <v>15063</v>
      </c>
      <c r="W1571">
        <f t="shared" ca="1" si="24"/>
        <v>4</v>
      </c>
    </row>
    <row r="1572" spans="1:23" x14ac:dyDescent="0.3">
      <c r="A1572" t="s">
        <v>1592</v>
      </c>
      <c r="B1572" t="s">
        <v>15022</v>
      </c>
      <c r="C1572">
        <v>18</v>
      </c>
      <c r="E1572" t="s">
        <v>15030</v>
      </c>
      <c r="F1572" t="s">
        <v>15034</v>
      </c>
      <c r="G1572">
        <v>4</v>
      </c>
      <c r="H1572">
        <v>4</v>
      </c>
      <c r="I1572">
        <v>6</v>
      </c>
      <c r="J1572">
        <v>3</v>
      </c>
      <c r="K1572">
        <v>3</v>
      </c>
      <c r="L1572" t="s">
        <v>15042</v>
      </c>
      <c r="M1572" t="s">
        <v>15045</v>
      </c>
      <c r="N1572" t="s">
        <v>15049</v>
      </c>
      <c r="O1572" t="s">
        <v>15055</v>
      </c>
      <c r="P1572" t="s">
        <v>15062</v>
      </c>
      <c r="Q1572">
        <v>15</v>
      </c>
      <c r="R1572" t="s">
        <v>15064</v>
      </c>
      <c r="S1572" t="s">
        <v>15063</v>
      </c>
      <c r="T1572" t="s">
        <v>15064</v>
      </c>
      <c r="U1572" t="s">
        <v>15059</v>
      </c>
      <c r="V1572" t="s">
        <v>15063</v>
      </c>
      <c r="W1572">
        <f t="shared" ca="1" si="24"/>
        <v>26</v>
      </c>
    </row>
    <row r="1573" spans="1:23" x14ac:dyDescent="0.3">
      <c r="A1573" t="s">
        <v>1593</v>
      </c>
      <c r="B1573" t="s">
        <v>15023</v>
      </c>
      <c r="C1573">
        <v>70</v>
      </c>
      <c r="D1573" t="s">
        <v>15027</v>
      </c>
      <c r="E1573" t="s">
        <v>15031</v>
      </c>
      <c r="F1573" t="s">
        <v>15033</v>
      </c>
      <c r="G1573">
        <v>2</v>
      </c>
      <c r="H1573">
        <v>1</v>
      </c>
      <c r="I1573">
        <v>8</v>
      </c>
      <c r="J1573">
        <v>3</v>
      </c>
      <c r="K1573">
        <v>3</v>
      </c>
      <c r="L1573" t="s">
        <v>15040</v>
      </c>
      <c r="M1573" t="s">
        <v>15043</v>
      </c>
      <c r="N1573" t="s">
        <v>15049</v>
      </c>
      <c r="O1573" t="s">
        <v>15055</v>
      </c>
      <c r="P1573" t="s">
        <v>15061</v>
      </c>
      <c r="Q1573">
        <v>13</v>
      </c>
      <c r="R1573" t="s">
        <v>15063</v>
      </c>
      <c r="S1573" t="s">
        <v>15064</v>
      </c>
      <c r="T1573" t="s">
        <v>15063</v>
      </c>
      <c r="U1573" t="s">
        <v>15060</v>
      </c>
      <c r="V1573" t="s">
        <v>15063</v>
      </c>
      <c r="W1573">
        <f t="shared" ca="1" si="24"/>
        <v>10</v>
      </c>
    </row>
    <row r="1574" spans="1:23" x14ac:dyDescent="0.3">
      <c r="A1574" t="s">
        <v>1594</v>
      </c>
      <c r="B1574" t="s">
        <v>15023</v>
      </c>
      <c r="C1574">
        <v>59</v>
      </c>
      <c r="E1574" t="s">
        <v>15029</v>
      </c>
      <c r="F1574" t="s">
        <v>15037</v>
      </c>
      <c r="G1574">
        <v>4</v>
      </c>
      <c r="H1574">
        <v>2</v>
      </c>
      <c r="I1574">
        <v>6</v>
      </c>
      <c r="J1574">
        <v>2</v>
      </c>
      <c r="K1574">
        <v>4</v>
      </c>
      <c r="L1574" t="s">
        <v>15041</v>
      </c>
      <c r="M1574" t="s">
        <v>15045</v>
      </c>
      <c r="N1574" t="s">
        <v>15049</v>
      </c>
      <c r="O1574" t="s">
        <v>15057</v>
      </c>
      <c r="P1574" t="s">
        <v>15062</v>
      </c>
      <c r="Q1574">
        <v>11</v>
      </c>
      <c r="R1574" t="s">
        <v>15063</v>
      </c>
      <c r="S1574" t="s">
        <v>15063</v>
      </c>
      <c r="T1574" t="s">
        <v>15063</v>
      </c>
      <c r="U1574" t="s">
        <v>15062</v>
      </c>
      <c r="V1574" t="s">
        <v>15063</v>
      </c>
      <c r="W1574">
        <f t="shared" ca="1" si="24"/>
        <v>23</v>
      </c>
    </row>
    <row r="1575" spans="1:23" x14ac:dyDescent="0.3">
      <c r="A1575" t="s">
        <v>1595</v>
      </c>
      <c r="B1575" t="s">
        <v>15024</v>
      </c>
      <c r="C1575">
        <v>18</v>
      </c>
      <c r="E1575" t="s">
        <v>15029</v>
      </c>
      <c r="F1575" t="s">
        <v>15036</v>
      </c>
      <c r="G1575">
        <v>4</v>
      </c>
      <c r="H1575">
        <v>5</v>
      </c>
      <c r="I1575">
        <v>1</v>
      </c>
      <c r="J1575">
        <v>4</v>
      </c>
      <c r="K1575">
        <v>5</v>
      </c>
      <c r="L1575" t="s">
        <v>15041</v>
      </c>
      <c r="M1575" t="s">
        <v>15043</v>
      </c>
      <c r="N1575" t="s">
        <v>15050</v>
      </c>
      <c r="O1575" t="s">
        <v>15056</v>
      </c>
      <c r="P1575" t="s">
        <v>15061</v>
      </c>
      <c r="Q1575">
        <v>2</v>
      </c>
      <c r="R1575" t="s">
        <v>15064</v>
      </c>
      <c r="S1575" t="s">
        <v>15064</v>
      </c>
      <c r="T1575" t="s">
        <v>15063</v>
      </c>
      <c r="U1575" t="s">
        <v>15062</v>
      </c>
      <c r="V1575" t="s">
        <v>15063</v>
      </c>
      <c r="W1575">
        <f t="shared" ca="1" si="24"/>
        <v>11</v>
      </c>
    </row>
    <row r="1576" spans="1:23" x14ac:dyDescent="0.3">
      <c r="A1576" t="s">
        <v>1596</v>
      </c>
      <c r="B1576" t="s">
        <v>15023</v>
      </c>
      <c r="C1576">
        <v>75</v>
      </c>
      <c r="E1576" t="s">
        <v>15031</v>
      </c>
      <c r="F1576" t="s">
        <v>15034</v>
      </c>
      <c r="G1576">
        <v>3</v>
      </c>
      <c r="H1576">
        <v>3</v>
      </c>
      <c r="I1576">
        <v>9</v>
      </c>
      <c r="J1576">
        <v>3</v>
      </c>
      <c r="K1576">
        <v>3</v>
      </c>
      <c r="L1576" t="s">
        <v>15042</v>
      </c>
      <c r="M1576" t="s">
        <v>15044</v>
      </c>
      <c r="N1576" t="s">
        <v>15047</v>
      </c>
      <c r="O1576" t="s">
        <v>15055</v>
      </c>
      <c r="P1576" t="s">
        <v>15059</v>
      </c>
      <c r="Q1576">
        <v>7</v>
      </c>
      <c r="R1576" t="s">
        <v>15063</v>
      </c>
      <c r="S1576" t="s">
        <v>15063</v>
      </c>
      <c r="T1576" t="s">
        <v>15064</v>
      </c>
      <c r="U1576" t="s">
        <v>15060</v>
      </c>
      <c r="V1576" t="s">
        <v>15063</v>
      </c>
      <c r="W1576">
        <f t="shared" ca="1" si="24"/>
        <v>18</v>
      </c>
    </row>
    <row r="1577" spans="1:23" x14ac:dyDescent="0.3">
      <c r="A1577" t="s">
        <v>1597</v>
      </c>
      <c r="B1577" t="s">
        <v>15023</v>
      </c>
      <c r="C1577">
        <v>79</v>
      </c>
      <c r="E1577" t="s">
        <v>15030</v>
      </c>
      <c r="F1577" t="s">
        <v>15038</v>
      </c>
      <c r="G1577">
        <v>4</v>
      </c>
      <c r="H1577">
        <v>1</v>
      </c>
      <c r="I1577">
        <v>10</v>
      </c>
      <c r="J1577">
        <v>3</v>
      </c>
      <c r="K1577">
        <v>4</v>
      </c>
      <c r="L1577" t="s">
        <v>15040</v>
      </c>
      <c r="M1577" t="s">
        <v>15043</v>
      </c>
      <c r="N1577" t="s">
        <v>15046</v>
      </c>
      <c r="O1577" t="s">
        <v>15053</v>
      </c>
      <c r="P1577" t="s">
        <v>15059</v>
      </c>
      <c r="Q1577">
        <v>0</v>
      </c>
      <c r="R1577" t="s">
        <v>15063</v>
      </c>
      <c r="S1577" t="s">
        <v>15063</v>
      </c>
      <c r="T1577" t="s">
        <v>15064</v>
      </c>
      <c r="U1577" t="s">
        <v>15059</v>
      </c>
      <c r="V1577" t="s">
        <v>15063</v>
      </c>
      <c r="W1577">
        <f t="shared" ca="1" si="24"/>
        <v>29</v>
      </c>
    </row>
    <row r="1578" spans="1:23" x14ac:dyDescent="0.3">
      <c r="A1578" t="s">
        <v>1598</v>
      </c>
      <c r="B1578" t="s">
        <v>15024</v>
      </c>
      <c r="C1578">
        <v>71</v>
      </c>
      <c r="E1578" t="s">
        <v>15030</v>
      </c>
      <c r="F1578" t="s">
        <v>15032</v>
      </c>
      <c r="G1578">
        <v>5</v>
      </c>
      <c r="H1578">
        <v>3</v>
      </c>
      <c r="I1578">
        <v>7</v>
      </c>
      <c r="J1578">
        <v>1</v>
      </c>
      <c r="K1578">
        <v>2</v>
      </c>
      <c r="L1578" t="s">
        <v>15042</v>
      </c>
      <c r="M1578" t="s">
        <v>15045</v>
      </c>
      <c r="N1578" t="s">
        <v>15050</v>
      </c>
      <c r="O1578" t="s">
        <v>15056</v>
      </c>
      <c r="P1578" t="s">
        <v>15062</v>
      </c>
      <c r="Q1578">
        <v>4</v>
      </c>
      <c r="R1578" t="s">
        <v>15064</v>
      </c>
      <c r="S1578" t="s">
        <v>15064</v>
      </c>
      <c r="T1578" t="s">
        <v>15064</v>
      </c>
      <c r="U1578" t="s">
        <v>15065</v>
      </c>
      <c r="V1578" t="s">
        <v>15063</v>
      </c>
      <c r="W1578">
        <f t="shared" ca="1" si="24"/>
        <v>18</v>
      </c>
    </row>
    <row r="1579" spans="1:23" x14ac:dyDescent="0.3">
      <c r="A1579" t="s">
        <v>1599</v>
      </c>
      <c r="B1579" t="s">
        <v>15023</v>
      </c>
      <c r="C1579">
        <v>56</v>
      </c>
      <c r="E1579" t="s">
        <v>15031</v>
      </c>
      <c r="F1579" t="s">
        <v>15036</v>
      </c>
      <c r="G1579">
        <v>4</v>
      </c>
      <c r="H1579">
        <v>1</v>
      </c>
      <c r="I1579">
        <v>2</v>
      </c>
      <c r="J1579">
        <v>4</v>
      </c>
      <c r="K1579">
        <v>5</v>
      </c>
      <c r="L1579" t="s">
        <v>15042</v>
      </c>
      <c r="M1579" t="s">
        <v>15045</v>
      </c>
      <c r="N1579" t="s">
        <v>15050</v>
      </c>
      <c r="O1579" t="s">
        <v>15052</v>
      </c>
      <c r="P1579" t="s">
        <v>15059</v>
      </c>
      <c r="Q1579">
        <v>7</v>
      </c>
      <c r="R1579" t="s">
        <v>15063</v>
      </c>
      <c r="S1579" t="s">
        <v>15063</v>
      </c>
      <c r="T1579" t="s">
        <v>15064</v>
      </c>
      <c r="U1579" t="s">
        <v>15065</v>
      </c>
      <c r="V1579" t="s">
        <v>15063</v>
      </c>
      <c r="W1579">
        <f t="shared" ca="1" si="24"/>
        <v>6</v>
      </c>
    </row>
    <row r="1580" spans="1:23" x14ac:dyDescent="0.3">
      <c r="A1580" t="s">
        <v>1600</v>
      </c>
      <c r="B1580" t="s">
        <v>15023</v>
      </c>
      <c r="C1580">
        <v>77</v>
      </c>
      <c r="E1580" t="s">
        <v>15029</v>
      </c>
      <c r="F1580" t="s">
        <v>15034</v>
      </c>
      <c r="G1580">
        <v>5</v>
      </c>
      <c r="H1580">
        <v>4</v>
      </c>
      <c r="I1580">
        <v>3</v>
      </c>
      <c r="J1580">
        <v>1</v>
      </c>
      <c r="K1580">
        <v>5</v>
      </c>
      <c r="L1580" t="s">
        <v>15039</v>
      </c>
      <c r="M1580" t="s">
        <v>15043</v>
      </c>
      <c r="N1580" t="s">
        <v>15049</v>
      </c>
      <c r="O1580" t="s">
        <v>15058</v>
      </c>
      <c r="P1580" t="s">
        <v>15059</v>
      </c>
      <c r="Q1580">
        <v>8</v>
      </c>
      <c r="R1580" t="s">
        <v>15064</v>
      </c>
      <c r="S1580" t="s">
        <v>15063</v>
      </c>
      <c r="T1580" t="s">
        <v>15063</v>
      </c>
      <c r="U1580" t="s">
        <v>15065</v>
      </c>
      <c r="V1580" t="s">
        <v>15063</v>
      </c>
      <c r="W1580">
        <f t="shared" ca="1" si="24"/>
        <v>17</v>
      </c>
    </row>
    <row r="1581" spans="1:23" x14ac:dyDescent="0.3">
      <c r="A1581" t="s">
        <v>1601</v>
      </c>
      <c r="B1581" t="s">
        <v>15024</v>
      </c>
      <c r="C1581">
        <v>63</v>
      </c>
      <c r="E1581" t="s">
        <v>15030</v>
      </c>
      <c r="F1581" t="s">
        <v>15038</v>
      </c>
      <c r="G1581">
        <v>4</v>
      </c>
      <c r="H1581">
        <v>4</v>
      </c>
      <c r="I1581">
        <v>2</v>
      </c>
      <c r="J1581">
        <v>2</v>
      </c>
      <c r="K1581">
        <v>3</v>
      </c>
      <c r="L1581" t="s">
        <v>15039</v>
      </c>
      <c r="M1581" t="s">
        <v>15045</v>
      </c>
      <c r="N1581" t="s">
        <v>15048</v>
      </c>
      <c r="O1581" t="s">
        <v>15057</v>
      </c>
      <c r="P1581" t="s">
        <v>15060</v>
      </c>
      <c r="Q1581">
        <v>0</v>
      </c>
      <c r="R1581" t="s">
        <v>15063</v>
      </c>
      <c r="S1581" t="s">
        <v>15063</v>
      </c>
      <c r="T1581" t="s">
        <v>15063</v>
      </c>
      <c r="U1581" t="s">
        <v>15065</v>
      </c>
      <c r="V1581" t="s">
        <v>15063</v>
      </c>
      <c r="W1581">
        <f t="shared" ca="1" si="24"/>
        <v>4</v>
      </c>
    </row>
    <row r="1582" spans="1:23" x14ac:dyDescent="0.3">
      <c r="A1582" t="s">
        <v>1602</v>
      </c>
      <c r="B1582" t="s">
        <v>15024</v>
      </c>
      <c r="C1582">
        <v>22</v>
      </c>
      <c r="E1582" t="s">
        <v>15031</v>
      </c>
      <c r="F1582" t="s">
        <v>15032</v>
      </c>
      <c r="G1582">
        <v>2</v>
      </c>
      <c r="H1582">
        <v>3</v>
      </c>
      <c r="I1582">
        <v>9</v>
      </c>
      <c r="J1582">
        <v>3</v>
      </c>
      <c r="K1582">
        <v>3</v>
      </c>
      <c r="L1582" t="s">
        <v>15040</v>
      </c>
      <c r="M1582" t="s">
        <v>15045</v>
      </c>
      <c r="N1582" t="s">
        <v>15046</v>
      </c>
      <c r="O1582" t="s">
        <v>15052</v>
      </c>
      <c r="P1582" t="s">
        <v>15062</v>
      </c>
      <c r="Q1582">
        <v>14</v>
      </c>
      <c r="R1582" t="s">
        <v>15063</v>
      </c>
      <c r="S1582" t="s">
        <v>15064</v>
      </c>
      <c r="T1582" t="s">
        <v>15063</v>
      </c>
      <c r="U1582" t="s">
        <v>15062</v>
      </c>
      <c r="V1582" t="s">
        <v>15063</v>
      </c>
      <c r="W1582">
        <f t="shared" ca="1" si="24"/>
        <v>27</v>
      </c>
    </row>
    <row r="1583" spans="1:23" x14ac:dyDescent="0.3">
      <c r="A1583" t="s">
        <v>1603</v>
      </c>
      <c r="B1583" t="s">
        <v>15024</v>
      </c>
      <c r="C1583">
        <v>66</v>
      </c>
      <c r="D1583" t="s">
        <v>15026</v>
      </c>
      <c r="E1583" t="s">
        <v>15030</v>
      </c>
      <c r="F1583" t="s">
        <v>15037</v>
      </c>
      <c r="G1583">
        <v>3</v>
      </c>
      <c r="H1583">
        <v>3</v>
      </c>
      <c r="I1583">
        <v>8</v>
      </c>
      <c r="J1583">
        <v>3</v>
      </c>
      <c r="K1583">
        <v>3</v>
      </c>
      <c r="L1583" t="s">
        <v>15039</v>
      </c>
      <c r="M1583" t="s">
        <v>15044</v>
      </c>
      <c r="N1583" t="s">
        <v>15047</v>
      </c>
      <c r="O1583" t="s">
        <v>15056</v>
      </c>
      <c r="P1583" t="s">
        <v>15059</v>
      </c>
      <c r="Q1583">
        <v>11</v>
      </c>
      <c r="R1583" t="s">
        <v>15063</v>
      </c>
      <c r="S1583" t="s">
        <v>15063</v>
      </c>
      <c r="T1583" t="s">
        <v>15064</v>
      </c>
      <c r="U1583" t="s">
        <v>15065</v>
      </c>
      <c r="V1583" t="s">
        <v>15063</v>
      </c>
      <c r="W1583">
        <f t="shared" ca="1" si="24"/>
        <v>4</v>
      </c>
    </row>
    <row r="1584" spans="1:23" x14ac:dyDescent="0.3">
      <c r="A1584" t="s">
        <v>1604</v>
      </c>
      <c r="B1584" t="s">
        <v>15022</v>
      </c>
      <c r="C1584">
        <v>39</v>
      </c>
      <c r="E1584" t="s">
        <v>15029</v>
      </c>
      <c r="F1584" t="s">
        <v>15034</v>
      </c>
      <c r="G1584">
        <v>2</v>
      </c>
      <c r="H1584">
        <v>3</v>
      </c>
      <c r="I1584">
        <v>5</v>
      </c>
      <c r="J1584">
        <v>3</v>
      </c>
      <c r="K1584">
        <v>3</v>
      </c>
      <c r="L1584" t="s">
        <v>15041</v>
      </c>
      <c r="M1584" t="s">
        <v>15045</v>
      </c>
      <c r="N1584" t="s">
        <v>15048</v>
      </c>
      <c r="O1584" t="s">
        <v>15057</v>
      </c>
      <c r="P1584" t="s">
        <v>15061</v>
      </c>
      <c r="Q1584">
        <v>12</v>
      </c>
      <c r="R1584" t="s">
        <v>15063</v>
      </c>
      <c r="S1584" t="s">
        <v>15063</v>
      </c>
      <c r="T1584" t="s">
        <v>15064</v>
      </c>
      <c r="U1584" t="s">
        <v>15065</v>
      </c>
      <c r="V1584" t="s">
        <v>15063</v>
      </c>
      <c r="W1584">
        <f t="shared" ca="1" si="24"/>
        <v>17</v>
      </c>
    </row>
    <row r="1585" spans="1:23" x14ac:dyDescent="0.3">
      <c r="A1585" t="s">
        <v>1605</v>
      </c>
      <c r="B1585" t="s">
        <v>15022</v>
      </c>
      <c r="C1585">
        <v>43</v>
      </c>
      <c r="E1585" t="s">
        <v>15030</v>
      </c>
      <c r="F1585" t="s">
        <v>15035</v>
      </c>
      <c r="G1585">
        <v>3</v>
      </c>
      <c r="H1585">
        <v>5</v>
      </c>
      <c r="I1585">
        <v>4</v>
      </c>
      <c r="J1585">
        <v>5</v>
      </c>
      <c r="K1585">
        <v>1</v>
      </c>
      <c r="L1585" t="s">
        <v>15041</v>
      </c>
      <c r="M1585" t="s">
        <v>15045</v>
      </c>
      <c r="N1585" t="s">
        <v>15048</v>
      </c>
      <c r="O1585" t="s">
        <v>15052</v>
      </c>
      <c r="P1585" t="s">
        <v>15061</v>
      </c>
      <c r="Q1585">
        <v>6</v>
      </c>
      <c r="R1585" t="s">
        <v>15064</v>
      </c>
      <c r="S1585" t="s">
        <v>15063</v>
      </c>
      <c r="T1585" t="s">
        <v>15064</v>
      </c>
      <c r="U1585" t="s">
        <v>15062</v>
      </c>
      <c r="V1585" t="s">
        <v>15063</v>
      </c>
      <c r="W1585">
        <f t="shared" ca="1" si="24"/>
        <v>30</v>
      </c>
    </row>
    <row r="1586" spans="1:23" x14ac:dyDescent="0.3">
      <c r="A1586" t="s">
        <v>1606</v>
      </c>
      <c r="B1586" t="s">
        <v>15024</v>
      </c>
      <c r="C1586">
        <v>70</v>
      </c>
      <c r="E1586" t="s">
        <v>15031</v>
      </c>
      <c r="F1586" t="s">
        <v>15033</v>
      </c>
      <c r="G1586">
        <v>2</v>
      </c>
      <c r="H1586">
        <v>2</v>
      </c>
      <c r="I1586">
        <v>7</v>
      </c>
      <c r="J1586">
        <v>4</v>
      </c>
      <c r="K1586">
        <v>3</v>
      </c>
      <c r="L1586" t="s">
        <v>15040</v>
      </c>
      <c r="M1586" t="s">
        <v>15045</v>
      </c>
      <c r="N1586" t="s">
        <v>15050</v>
      </c>
      <c r="O1586" t="s">
        <v>15054</v>
      </c>
      <c r="P1586" t="s">
        <v>15061</v>
      </c>
      <c r="Q1586">
        <v>5</v>
      </c>
      <c r="R1586" t="s">
        <v>15064</v>
      </c>
      <c r="S1586" t="s">
        <v>15063</v>
      </c>
      <c r="T1586" t="s">
        <v>15064</v>
      </c>
      <c r="U1586" t="s">
        <v>15065</v>
      </c>
      <c r="V1586" t="s">
        <v>15063</v>
      </c>
      <c r="W1586">
        <f t="shared" ca="1" si="24"/>
        <v>31</v>
      </c>
    </row>
    <row r="1587" spans="1:23" x14ac:dyDescent="0.3">
      <c r="A1587" t="s">
        <v>1607</v>
      </c>
      <c r="B1587" t="s">
        <v>15024</v>
      </c>
      <c r="C1587">
        <v>23</v>
      </c>
      <c r="E1587" t="s">
        <v>15030</v>
      </c>
      <c r="F1587" t="s">
        <v>15033</v>
      </c>
      <c r="G1587">
        <v>1</v>
      </c>
      <c r="H1587">
        <v>3</v>
      </c>
      <c r="I1587">
        <v>9</v>
      </c>
      <c r="J1587">
        <v>1</v>
      </c>
      <c r="K1587">
        <v>2</v>
      </c>
      <c r="L1587" t="s">
        <v>15041</v>
      </c>
      <c r="M1587" t="s">
        <v>15043</v>
      </c>
      <c r="N1587" t="s">
        <v>15050</v>
      </c>
      <c r="O1587" t="s">
        <v>15057</v>
      </c>
      <c r="P1587" t="s">
        <v>15059</v>
      </c>
      <c r="Q1587">
        <v>14</v>
      </c>
      <c r="R1587" t="s">
        <v>15064</v>
      </c>
      <c r="S1587" t="s">
        <v>15064</v>
      </c>
      <c r="T1587" t="s">
        <v>15063</v>
      </c>
      <c r="U1587" t="s">
        <v>15060</v>
      </c>
      <c r="V1587" t="s">
        <v>15063</v>
      </c>
      <c r="W1587">
        <f t="shared" ca="1" si="24"/>
        <v>18</v>
      </c>
    </row>
    <row r="1588" spans="1:23" x14ac:dyDescent="0.3">
      <c r="A1588" t="s">
        <v>1608</v>
      </c>
      <c r="B1588" t="s">
        <v>15024</v>
      </c>
      <c r="C1588">
        <v>49</v>
      </c>
      <c r="E1588" t="s">
        <v>15030</v>
      </c>
      <c r="F1588" t="s">
        <v>15037</v>
      </c>
      <c r="G1588">
        <v>4</v>
      </c>
      <c r="H1588">
        <v>4</v>
      </c>
      <c r="I1588">
        <v>8</v>
      </c>
      <c r="J1588">
        <v>1</v>
      </c>
      <c r="K1588">
        <v>3</v>
      </c>
      <c r="L1588" t="s">
        <v>15042</v>
      </c>
      <c r="M1588" t="s">
        <v>15043</v>
      </c>
      <c r="N1588" t="s">
        <v>15049</v>
      </c>
      <c r="O1588" t="s">
        <v>15051</v>
      </c>
      <c r="P1588" t="s">
        <v>15061</v>
      </c>
      <c r="Q1588">
        <v>4</v>
      </c>
      <c r="R1588" t="s">
        <v>15063</v>
      </c>
      <c r="S1588" t="s">
        <v>15064</v>
      </c>
      <c r="T1588" t="s">
        <v>15064</v>
      </c>
      <c r="U1588" t="s">
        <v>15060</v>
      </c>
      <c r="V1588" t="s">
        <v>15063</v>
      </c>
      <c r="W1588">
        <f t="shared" ca="1" si="24"/>
        <v>13</v>
      </c>
    </row>
    <row r="1589" spans="1:23" x14ac:dyDescent="0.3">
      <c r="A1589" t="s">
        <v>1609</v>
      </c>
      <c r="B1589" t="s">
        <v>15022</v>
      </c>
      <c r="C1589">
        <v>65</v>
      </c>
      <c r="E1589" t="s">
        <v>15029</v>
      </c>
      <c r="F1589" t="s">
        <v>15036</v>
      </c>
      <c r="G1589">
        <v>4</v>
      </c>
      <c r="H1589">
        <v>4</v>
      </c>
      <c r="I1589">
        <v>8</v>
      </c>
      <c r="J1589">
        <v>1</v>
      </c>
      <c r="K1589">
        <v>3</v>
      </c>
      <c r="L1589" t="s">
        <v>15042</v>
      </c>
      <c r="M1589" t="s">
        <v>15045</v>
      </c>
      <c r="N1589" t="s">
        <v>15047</v>
      </c>
      <c r="O1589" t="s">
        <v>15054</v>
      </c>
      <c r="P1589" t="s">
        <v>15061</v>
      </c>
      <c r="Q1589">
        <v>2</v>
      </c>
      <c r="R1589" t="s">
        <v>15063</v>
      </c>
      <c r="S1589" t="s">
        <v>15064</v>
      </c>
      <c r="T1589" t="s">
        <v>15063</v>
      </c>
      <c r="U1589" t="s">
        <v>15065</v>
      </c>
      <c r="V1589" t="s">
        <v>15063</v>
      </c>
      <c r="W1589">
        <f t="shared" ca="1" si="24"/>
        <v>10</v>
      </c>
    </row>
    <row r="1590" spans="1:23" x14ac:dyDescent="0.3">
      <c r="A1590" t="s">
        <v>1610</v>
      </c>
      <c r="B1590" t="s">
        <v>15022</v>
      </c>
      <c r="C1590">
        <v>28</v>
      </c>
      <c r="E1590" t="s">
        <v>15029</v>
      </c>
      <c r="F1590" t="s">
        <v>15033</v>
      </c>
      <c r="G1590">
        <v>1</v>
      </c>
      <c r="H1590">
        <v>3</v>
      </c>
      <c r="I1590">
        <v>2</v>
      </c>
      <c r="J1590">
        <v>2</v>
      </c>
      <c r="K1590">
        <v>2</v>
      </c>
      <c r="L1590" t="s">
        <v>15039</v>
      </c>
      <c r="M1590" t="s">
        <v>15045</v>
      </c>
      <c r="N1590" t="s">
        <v>15047</v>
      </c>
      <c r="O1590" t="s">
        <v>15052</v>
      </c>
      <c r="P1590" t="s">
        <v>15061</v>
      </c>
      <c r="Q1590">
        <v>7</v>
      </c>
      <c r="R1590" t="s">
        <v>15064</v>
      </c>
      <c r="S1590" t="s">
        <v>15064</v>
      </c>
      <c r="T1590" t="s">
        <v>15063</v>
      </c>
      <c r="U1590" t="s">
        <v>15059</v>
      </c>
      <c r="V1590" t="s">
        <v>15063</v>
      </c>
      <c r="W1590">
        <f t="shared" ca="1" si="24"/>
        <v>10</v>
      </c>
    </row>
    <row r="1591" spans="1:23" x14ac:dyDescent="0.3">
      <c r="A1591" t="s">
        <v>1611</v>
      </c>
      <c r="B1591" t="s">
        <v>15023</v>
      </c>
      <c r="C1591">
        <v>27</v>
      </c>
      <c r="E1591" t="s">
        <v>15029</v>
      </c>
      <c r="F1591" t="s">
        <v>15032</v>
      </c>
      <c r="G1591">
        <v>1</v>
      </c>
      <c r="H1591">
        <v>3</v>
      </c>
      <c r="I1591">
        <v>10</v>
      </c>
      <c r="J1591">
        <v>5</v>
      </c>
      <c r="K1591">
        <v>4</v>
      </c>
      <c r="L1591" t="s">
        <v>15041</v>
      </c>
      <c r="M1591" t="s">
        <v>15044</v>
      </c>
      <c r="N1591" t="s">
        <v>15050</v>
      </c>
      <c r="O1591" t="s">
        <v>15055</v>
      </c>
      <c r="P1591" t="s">
        <v>15059</v>
      </c>
      <c r="Q1591">
        <v>9</v>
      </c>
      <c r="R1591" t="s">
        <v>15063</v>
      </c>
      <c r="S1591" t="s">
        <v>15064</v>
      </c>
      <c r="T1591" t="s">
        <v>15064</v>
      </c>
      <c r="U1591" t="s">
        <v>15059</v>
      </c>
      <c r="V1591" t="s">
        <v>15063</v>
      </c>
      <c r="W1591">
        <f t="shared" ca="1" si="24"/>
        <v>30</v>
      </c>
    </row>
    <row r="1592" spans="1:23" x14ac:dyDescent="0.3">
      <c r="A1592" t="s">
        <v>1612</v>
      </c>
      <c r="B1592" t="s">
        <v>15023</v>
      </c>
      <c r="C1592">
        <v>64</v>
      </c>
      <c r="E1592" t="s">
        <v>15029</v>
      </c>
      <c r="F1592" t="s">
        <v>15033</v>
      </c>
      <c r="G1592">
        <v>5</v>
      </c>
      <c r="H1592">
        <v>4</v>
      </c>
      <c r="I1592">
        <v>9</v>
      </c>
      <c r="J1592">
        <v>2</v>
      </c>
      <c r="K1592">
        <v>2</v>
      </c>
      <c r="L1592" t="s">
        <v>15041</v>
      </c>
      <c r="M1592" t="s">
        <v>15044</v>
      </c>
      <c r="N1592" t="s">
        <v>15050</v>
      </c>
      <c r="O1592" t="s">
        <v>15055</v>
      </c>
      <c r="P1592" t="s">
        <v>15060</v>
      </c>
      <c r="Q1592">
        <v>7</v>
      </c>
      <c r="R1592" t="s">
        <v>15064</v>
      </c>
      <c r="S1592" t="s">
        <v>15064</v>
      </c>
      <c r="T1592" t="s">
        <v>15064</v>
      </c>
      <c r="U1592" t="s">
        <v>15065</v>
      </c>
      <c r="V1592" t="s">
        <v>15063</v>
      </c>
      <c r="W1592">
        <f t="shared" ca="1" si="24"/>
        <v>9</v>
      </c>
    </row>
    <row r="1593" spans="1:23" x14ac:dyDescent="0.3">
      <c r="A1593" t="s">
        <v>1613</v>
      </c>
      <c r="B1593" t="s">
        <v>15024</v>
      </c>
      <c r="C1593">
        <v>56</v>
      </c>
      <c r="E1593" t="s">
        <v>15031</v>
      </c>
      <c r="F1593" t="s">
        <v>15035</v>
      </c>
      <c r="G1593">
        <v>2</v>
      </c>
      <c r="H1593">
        <v>5</v>
      </c>
      <c r="I1593">
        <v>2</v>
      </c>
      <c r="J1593">
        <v>4</v>
      </c>
      <c r="K1593">
        <v>5</v>
      </c>
      <c r="L1593" t="s">
        <v>15039</v>
      </c>
      <c r="M1593" t="s">
        <v>15045</v>
      </c>
      <c r="N1593" t="s">
        <v>15049</v>
      </c>
      <c r="O1593" t="s">
        <v>15051</v>
      </c>
      <c r="P1593" t="s">
        <v>15060</v>
      </c>
      <c r="Q1593">
        <v>16</v>
      </c>
      <c r="R1593" t="s">
        <v>15064</v>
      </c>
      <c r="S1593" t="s">
        <v>15064</v>
      </c>
      <c r="T1593" t="s">
        <v>15063</v>
      </c>
      <c r="U1593" t="s">
        <v>15065</v>
      </c>
      <c r="V1593" t="s">
        <v>15063</v>
      </c>
      <c r="W1593">
        <f t="shared" ca="1" si="24"/>
        <v>8</v>
      </c>
    </row>
    <row r="1594" spans="1:23" x14ac:dyDescent="0.3">
      <c r="A1594" t="s">
        <v>1614</v>
      </c>
      <c r="B1594" t="s">
        <v>15022</v>
      </c>
      <c r="C1594">
        <v>72</v>
      </c>
      <c r="E1594" t="s">
        <v>15030</v>
      </c>
      <c r="F1594" t="s">
        <v>15035</v>
      </c>
      <c r="G1594">
        <v>4</v>
      </c>
      <c r="H1594">
        <v>1</v>
      </c>
      <c r="I1594">
        <v>8</v>
      </c>
      <c r="J1594">
        <v>1</v>
      </c>
      <c r="K1594">
        <v>2</v>
      </c>
      <c r="L1594" t="s">
        <v>15040</v>
      </c>
      <c r="M1594" t="s">
        <v>15045</v>
      </c>
      <c r="N1594" t="s">
        <v>15048</v>
      </c>
      <c r="O1594" t="s">
        <v>15055</v>
      </c>
      <c r="P1594" t="s">
        <v>15060</v>
      </c>
      <c r="Q1594">
        <v>11</v>
      </c>
      <c r="R1594" t="s">
        <v>15063</v>
      </c>
      <c r="S1594" t="s">
        <v>15063</v>
      </c>
      <c r="T1594" t="s">
        <v>15063</v>
      </c>
      <c r="U1594" t="s">
        <v>15065</v>
      </c>
      <c r="V1594" t="s">
        <v>15063</v>
      </c>
      <c r="W1594">
        <f t="shared" ca="1" si="24"/>
        <v>23</v>
      </c>
    </row>
    <row r="1595" spans="1:23" x14ac:dyDescent="0.3">
      <c r="A1595" t="s">
        <v>1615</v>
      </c>
      <c r="B1595" t="s">
        <v>15022</v>
      </c>
      <c r="C1595">
        <v>51</v>
      </c>
      <c r="E1595" t="s">
        <v>15030</v>
      </c>
      <c r="F1595" t="s">
        <v>15032</v>
      </c>
      <c r="G1595">
        <v>5</v>
      </c>
      <c r="H1595">
        <v>4</v>
      </c>
      <c r="I1595">
        <v>5</v>
      </c>
      <c r="J1595">
        <v>1</v>
      </c>
      <c r="K1595">
        <v>5</v>
      </c>
      <c r="L1595" t="s">
        <v>15040</v>
      </c>
      <c r="M1595" t="s">
        <v>15045</v>
      </c>
      <c r="N1595" t="s">
        <v>15046</v>
      </c>
      <c r="O1595" t="s">
        <v>15056</v>
      </c>
      <c r="P1595" t="s">
        <v>15059</v>
      </c>
      <c r="Q1595">
        <v>1</v>
      </c>
      <c r="R1595" t="s">
        <v>15064</v>
      </c>
      <c r="S1595" t="s">
        <v>15064</v>
      </c>
      <c r="T1595" t="s">
        <v>15064</v>
      </c>
      <c r="U1595" t="s">
        <v>15062</v>
      </c>
      <c r="V1595" t="s">
        <v>15063</v>
      </c>
      <c r="W1595">
        <f t="shared" ca="1" si="24"/>
        <v>16</v>
      </c>
    </row>
    <row r="1596" spans="1:23" x14ac:dyDescent="0.3">
      <c r="A1596" t="s">
        <v>1616</v>
      </c>
      <c r="B1596" t="s">
        <v>15022</v>
      </c>
      <c r="C1596">
        <v>48</v>
      </c>
      <c r="E1596" t="s">
        <v>15030</v>
      </c>
      <c r="F1596" t="s">
        <v>15033</v>
      </c>
      <c r="G1596">
        <v>4</v>
      </c>
      <c r="H1596">
        <v>1</v>
      </c>
      <c r="I1596">
        <v>6</v>
      </c>
      <c r="J1596">
        <v>1</v>
      </c>
      <c r="K1596">
        <v>1</v>
      </c>
      <c r="L1596" t="s">
        <v>15039</v>
      </c>
      <c r="M1596" t="s">
        <v>15044</v>
      </c>
      <c r="N1596" t="s">
        <v>15049</v>
      </c>
      <c r="O1596" t="s">
        <v>15051</v>
      </c>
      <c r="P1596" t="s">
        <v>15059</v>
      </c>
      <c r="Q1596">
        <v>10</v>
      </c>
      <c r="R1596" t="s">
        <v>15063</v>
      </c>
      <c r="S1596" t="s">
        <v>15064</v>
      </c>
      <c r="T1596" t="s">
        <v>15063</v>
      </c>
      <c r="U1596" t="s">
        <v>15062</v>
      </c>
      <c r="V1596" t="s">
        <v>15063</v>
      </c>
      <c r="W1596">
        <f t="shared" ca="1" si="24"/>
        <v>10</v>
      </c>
    </row>
    <row r="1597" spans="1:23" x14ac:dyDescent="0.3">
      <c r="A1597" t="s">
        <v>1617</v>
      </c>
      <c r="B1597" t="s">
        <v>15024</v>
      </c>
      <c r="C1597">
        <v>29</v>
      </c>
      <c r="D1597" t="s">
        <v>15028</v>
      </c>
      <c r="E1597" t="s">
        <v>15030</v>
      </c>
      <c r="F1597" t="s">
        <v>15037</v>
      </c>
      <c r="G1597">
        <v>1</v>
      </c>
      <c r="H1597">
        <v>3</v>
      </c>
      <c r="I1597">
        <v>10</v>
      </c>
      <c r="J1597">
        <v>3</v>
      </c>
      <c r="K1597">
        <v>2</v>
      </c>
      <c r="L1597" t="s">
        <v>15039</v>
      </c>
      <c r="M1597" t="s">
        <v>15043</v>
      </c>
      <c r="N1597" t="s">
        <v>15047</v>
      </c>
      <c r="O1597" t="s">
        <v>15057</v>
      </c>
      <c r="P1597" t="s">
        <v>15061</v>
      </c>
      <c r="Q1597">
        <v>3</v>
      </c>
      <c r="R1597" t="s">
        <v>15063</v>
      </c>
      <c r="S1597" t="s">
        <v>15064</v>
      </c>
      <c r="T1597" t="s">
        <v>15063</v>
      </c>
      <c r="U1597" t="s">
        <v>15065</v>
      </c>
      <c r="V1597" t="s">
        <v>15063</v>
      </c>
      <c r="W1597">
        <f t="shared" ca="1" si="24"/>
        <v>25</v>
      </c>
    </row>
    <row r="1598" spans="1:23" x14ac:dyDescent="0.3">
      <c r="A1598" t="s">
        <v>1618</v>
      </c>
      <c r="B1598" t="s">
        <v>15023</v>
      </c>
      <c r="C1598">
        <v>68</v>
      </c>
      <c r="E1598" t="s">
        <v>15031</v>
      </c>
      <c r="F1598" t="s">
        <v>15037</v>
      </c>
      <c r="G1598">
        <v>5</v>
      </c>
      <c r="H1598">
        <v>2</v>
      </c>
      <c r="I1598">
        <v>9</v>
      </c>
      <c r="J1598">
        <v>3</v>
      </c>
      <c r="K1598">
        <v>4</v>
      </c>
      <c r="L1598" t="s">
        <v>15039</v>
      </c>
      <c r="M1598" t="s">
        <v>15043</v>
      </c>
      <c r="N1598" t="s">
        <v>15047</v>
      </c>
      <c r="O1598" t="s">
        <v>15053</v>
      </c>
      <c r="P1598" t="s">
        <v>15061</v>
      </c>
      <c r="Q1598">
        <v>6</v>
      </c>
      <c r="R1598" t="s">
        <v>15064</v>
      </c>
      <c r="S1598" t="s">
        <v>15064</v>
      </c>
      <c r="T1598" t="s">
        <v>15064</v>
      </c>
      <c r="U1598" t="s">
        <v>15062</v>
      </c>
      <c r="V1598" t="s">
        <v>15063</v>
      </c>
      <c r="W1598">
        <f t="shared" ca="1" si="24"/>
        <v>8</v>
      </c>
    </row>
    <row r="1599" spans="1:23" x14ac:dyDescent="0.3">
      <c r="A1599" t="s">
        <v>1619</v>
      </c>
      <c r="B1599" t="s">
        <v>15024</v>
      </c>
      <c r="C1599">
        <v>61</v>
      </c>
      <c r="E1599" t="s">
        <v>15029</v>
      </c>
      <c r="F1599" t="s">
        <v>15033</v>
      </c>
      <c r="G1599">
        <v>5</v>
      </c>
      <c r="H1599">
        <v>3</v>
      </c>
      <c r="I1599">
        <v>8</v>
      </c>
      <c r="J1599">
        <v>1</v>
      </c>
      <c r="K1599">
        <v>1</v>
      </c>
      <c r="L1599" t="s">
        <v>15041</v>
      </c>
      <c r="M1599" t="s">
        <v>15044</v>
      </c>
      <c r="N1599" t="s">
        <v>15048</v>
      </c>
      <c r="O1599" t="s">
        <v>15051</v>
      </c>
      <c r="P1599" t="s">
        <v>15059</v>
      </c>
      <c r="Q1599">
        <v>6</v>
      </c>
      <c r="R1599" t="s">
        <v>15063</v>
      </c>
      <c r="S1599" t="s">
        <v>15064</v>
      </c>
      <c r="T1599" t="s">
        <v>15064</v>
      </c>
      <c r="U1599" t="s">
        <v>15060</v>
      </c>
      <c r="V1599" t="s">
        <v>15063</v>
      </c>
      <c r="W1599">
        <f t="shared" ca="1" si="24"/>
        <v>3</v>
      </c>
    </row>
    <row r="1600" spans="1:23" x14ac:dyDescent="0.3">
      <c r="A1600" t="s">
        <v>1620</v>
      </c>
      <c r="B1600" t="s">
        <v>15023</v>
      </c>
      <c r="C1600">
        <v>33</v>
      </c>
      <c r="E1600" t="s">
        <v>15030</v>
      </c>
      <c r="F1600" t="s">
        <v>15035</v>
      </c>
      <c r="G1600">
        <v>5</v>
      </c>
      <c r="H1600">
        <v>3</v>
      </c>
      <c r="I1600">
        <v>5</v>
      </c>
      <c r="J1600">
        <v>1</v>
      </c>
      <c r="K1600">
        <v>3</v>
      </c>
      <c r="L1600" t="s">
        <v>15040</v>
      </c>
      <c r="M1600" t="s">
        <v>15044</v>
      </c>
      <c r="N1600" t="s">
        <v>15048</v>
      </c>
      <c r="O1600" t="s">
        <v>15051</v>
      </c>
      <c r="P1600" t="s">
        <v>15060</v>
      </c>
      <c r="Q1600">
        <v>11</v>
      </c>
      <c r="R1600" t="s">
        <v>15063</v>
      </c>
      <c r="S1600" t="s">
        <v>15063</v>
      </c>
      <c r="T1600" t="s">
        <v>15063</v>
      </c>
      <c r="U1600" t="s">
        <v>15059</v>
      </c>
      <c r="V1600" t="s">
        <v>15063</v>
      </c>
      <c r="W1600">
        <f t="shared" ca="1" si="24"/>
        <v>9</v>
      </c>
    </row>
    <row r="1601" spans="1:23" x14ac:dyDescent="0.3">
      <c r="A1601" t="s">
        <v>1621</v>
      </c>
      <c r="B1601" t="s">
        <v>15023</v>
      </c>
      <c r="C1601">
        <v>55</v>
      </c>
      <c r="D1601" t="s">
        <v>15025</v>
      </c>
      <c r="E1601" t="s">
        <v>15030</v>
      </c>
      <c r="F1601" t="s">
        <v>15036</v>
      </c>
      <c r="G1601">
        <v>2</v>
      </c>
      <c r="H1601">
        <v>3</v>
      </c>
      <c r="I1601">
        <v>6</v>
      </c>
      <c r="J1601">
        <v>3</v>
      </c>
      <c r="K1601">
        <v>4</v>
      </c>
      <c r="L1601" t="s">
        <v>15042</v>
      </c>
      <c r="M1601" t="s">
        <v>15043</v>
      </c>
      <c r="N1601" t="s">
        <v>15046</v>
      </c>
      <c r="O1601" t="s">
        <v>15056</v>
      </c>
      <c r="P1601" t="s">
        <v>15062</v>
      </c>
      <c r="Q1601">
        <v>10</v>
      </c>
      <c r="R1601" t="s">
        <v>15064</v>
      </c>
      <c r="S1601" t="s">
        <v>15064</v>
      </c>
      <c r="T1601" t="s">
        <v>15064</v>
      </c>
      <c r="U1601" t="s">
        <v>15059</v>
      </c>
      <c r="V1601" t="s">
        <v>15063</v>
      </c>
      <c r="W1601">
        <f t="shared" ca="1" si="24"/>
        <v>12</v>
      </c>
    </row>
    <row r="1602" spans="1:23" x14ac:dyDescent="0.3">
      <c r="A1602" t="s">
        <v>1622</v>
      </c>
      <c r="B1602" t="s">
        <v>15024</v>
      </c>
      <c r="C1602">
        <v>20</v>
      </c>
      <c r="E1602" t="s">
        <v>15029</v>
      </c>
      <c r="F1602" t="s">
        <v>15038</v>
      </c>
      <c r="G1602">
        <v>5</v>
      </c>
      <c r="H1602">
        <v>4</v>
      </c>
      <c r="I1602">
        <v>5</v>
      </c>
      <c r="J1602">
        <v>2</v>
      </c>
      <c r="K1602">
        <v>2</v>
      </c>
      <c r="L1602" t="s">
        <v>15039</v>
      </c>
      <c r="M1602" t="s">
        <v>15043</v>
      </c>
      <c r="N1602" t="s">
        <v>15047</v>
      </c>
      <c r="O1602" t="s">
        <v>15054</v>
      </c>
      <c r="P1602" t="s">
        <v>15059</v>
      </c>
      <c r="Q1602">
        <v>6</v>
      </c>
      <c r="R1602" t="s">
        <v>15064</v>
      </c>
      <c r="S1602" t="s">
        <v>15063</v>
      </c>
      <c r="T1602" t="s">
        <v>15063</v>
      </c>
      <c r="U1602" t="s">
        <v>15065</v>
      </c>
      <c r="V1602" t="s">
        <v>15063</v>
      </c>
      <c r="W1602">
        <f t="shared" ca="1" si="24"/>
        <v>21</v>
      </c>
    </row>
    <row r="1603" spans="1:23" x14ac:dyDescent="0.3">
      <c r="A1603" t="s">
        <v>1623</v>
      </c>
      <c r="B1603" t="s">
        <v>15023</v>
      </c>
      <c r="C1603">
        <v>19</v>
      </c>
      <c r="E1603" t="s">
        <v>15029</v>
      </c>
      <c r="F1603" t="s">
        <v>15035</v>
      </c>
      <c r="G1603">
        <v>4</v>
      </c>
      <c r="H1603">
        <v>4</v>
      </c>
      <c r="I1603">
        <v>9</v>
      </c>
      <c r="J1603">
        <v>5</v>
      </c>
      <c r="K1603">
        <v>2</v>
      </c>
      <c r="L1603" t="s">
        <v>15042</v>
      </c>
      <c r="M1603" t="s">
        <v>15044</v>
      </c>
      <c r="N1603" t="s">
        <v>15050</v>
      </c>
      <c r="O1603" t="s">
        <v>15054</v>
      </c>
      <c r="P1603" t="s">
        <v>15062</v>
      </c>
      <c r="Q1603">
        <v>14</v>
      </c>
      <c r="R1603" t="s">
        <v>15063</v>
      </c>
      <c r="S1603" t="s">
        <v>15063</v>
      </c>
      <c r="T1603" t="s">
        <v>15063</v>
      </c>
      <c r="U1603" t="s">
        <v>15065</v>
      </c>
      <c r="V1603" t="s">
        <v>15063</v>
      </c>
      <c r="W1603">
        <f t="shared" ref="W1603:W1666" ca="1" si="25">RANDBETWEEN(1,31)</f>
        <v>30</v>
      </c>
    </row>
    <row r="1604" spans="1:23" x14ac:dyDescent="0.3">
      <c r="A1604" t="s">
        <v>1624</v>
      </c>
      <c r="B1604" t="s">
        <v>15023</v>
      </c>
      <c r="C1604">
        <v>69</v>
      </c>
      <c r="E1604" t="s">
        <v>15030</v>
      </c>
      <c r="F1604" t="s">
        <v>15033</v>
      </c>
      <c r="G1604">
        <v>2</v>
      </c>
      <c r="H1604">
        <v>2</v>
      </c>
      <c r="I1604">
        <v>5</v>
      </c>
      <c r="J1604">
        <v>2</v>
      </c>
      <c r="K1604">
        <v>4</v>
      </c>
      <c r="L1604" t="s">
        <v>15042</v>
      </c>
      <c r="M1604" t="s">
        <v>15045</v>
      </c>
      <c r="N1604" t="s">
        <v>15050</v>
      </c>
      <c r="O1604" t="s">
        <v>15051</v>
      </c>
      <c r="P1604" t="s">
        <v>15059</v>
      </c>
      <c r="Q1604">
        <v>6</v>
      </c>
      <c r="R1604" t="s">
        <v>15063</v>
      </c>
      <c r="S1604" t="s">
        <v>15063</v>
      </c>
      <c r="T1604" t="s">
        <v>15064</v>
      </c>
      <c r="U1604" t="s">
        <v>15065</v>
      </c>
      <c r="V1604" t="s">
        <v>15063</v>
      </c>
      <c r="W1604">
        <f t="shared" ca="1" si="25"/>
        <v>4</v>
      </c>
    </row>
    <row r="1605" spans="1:23" x14ac:dyDescent="0.3">
      <c r="A1605" t="s">
        <v>1625</v>
      </c>
      <c r="B1605" t="s">
        <v>15022</v>
      </c>
      <c r="C1605">
        <v>22</v>
      </c>
      <c r="E1605" t="s">
        <v>15029</v>
      </c>
      <c r="F1605" t="s">
        <v>15035</v>
      </c>
      <c r="G1605">
        <v>4</v>
      </c>
      <c r="H1605">
        <v>1</v>
      </c>
      <c r="I1605">
        <v>6</v>
      </c>
      <c r="J1605">
        <v>5</v>
      </c>
      <c r="K1605">
        <v>3</v>
      </c>
      <c r="L1605" t="s">
        <v>15039</v>
      </c>
      <c r="M1605" t="s">
        <v>15044</v>
      </c>
      <c r="N1605" t="s">
        <v>15049</v>
      </c>
      <c r="O1605" t="s">
        <v>15051</v>
      </c>
      <c r="P1605" t="s">
        <v>15061</v>
      </c>
      <c r="Q1605">
        <v>13</v>
      </c>
      <c r="R1605" t="s">
        <v>15063</v>
      </c>
      <c r="S1605" t="s">
        <v>15064</v>
      </c>
      <c r="T1605" t="s">
        <v>15064</v>
      </c>
      <c r="U1605" t="s">
        <v>15060</v>
      </c>
      <c r="V1605" t="s">
        <v>15063</v>
      </c>
      <c r="W1605">
        <f t="shared" ca="1" si="25"/>
        <v>24</v>
      </c>
    </row>
    <row r="1606" spans="1:23" x14ac:dyDescent="0.3">
      <c r="A1606" t="s">
        <v>1626</v>
      </c>
      <c r="B1606" t="s">
        <v>15023</v>
      </c>
      <c r="C1606">
        <v>28</v>
      </c>
      <c r="E1606" t="s">
        <v>15030</v>
      </c>
      <c r="F1606" t="s">
        <v>15035</v>
      </c>
      <c r="G1606">
        <v>5</v>
      </c>
      <c r="H1606">
        <v>1</v>
      </c>
      <c r="I1606">
        <v>1</v>
      </c>
      <c r="J1606">
        <v>3</v>
      </c>
      <c r="K1606">
        <v>3</v>
      </c>
      <c r="L1606" t="s">
        <v>15042</v>
      </c>
      <c r="M1606" t="s">
        <v>15045</v>
      </c>
      <c r="N1606" t="s">
        <v>15050</v>
      </c>
      <c r="O1606" t="s">
        <v>15057</v>
      </c>
      <c r="P1606" t="s">
        <v>15060</v>
      </c>
      <c r="Q1606">
        <v>15</v>
      </c>
      <c r="R1606" t="s">
        <v>15064</v>
      </c>
      <c r="S1606" t="s">
        <v>15063</v>
      </c>
      <c r="T1606" t="s">
        <v>15063</v>
      </c>
      <c r="U1606" t="s">
        <v>15059</v>
      </c>
      <c r="V1606" t="s">
        <v>15063</v>
      </c>
      <c r="W1606">
        <f t="shared" ca="1" si="25"/>
        <v>6</v>
      </c>
    </row>
    <row r="1607" spans="1:23" x14ac:dyDescent="0.3">
      <c r="A1607" t="s">
        <v>1627</v>
      </c>
      <c r="B1607" t="s">
        <v>15024</v>
      </c>
      <c r="C1607">
        <v>75</v>
      </c>
      <c r="E1607" t="s">
        <v>15030</v>
      </c>
      <c r="F1607" t="s">
        <v>15034</v>
      </c>
      <c r="G1607">
        <v>5</v>
      </c>
      <c r="H1607">
        <v>1</v>
      </c>
      <c r="I1607">
        <v>8</v>
      </c>
      <c r="J1607">
        <v>1</v>
      </c>
      <c r="K1607">
        <v>1</v>
      </c>
      <c r="L1607" t="s">
        <v>15042</v>
      </c>
      <c r="M1607" t="s">
        <v>15043</v>
      </c>
      <c r="N1607" t="s">
        <v>15046</v>
      </c>
      <c r="O1607" t="s">
        <v>15051</v>
      </c>
      <c r="P1607" t="s">
        <v>15060</v>
      </c>
      <c r="Q1607">
        <v>11</v>
      </c>
      <c r="R1607" t="s">
        <v>15064</v>
      </c>
      <c r="S1607" t="s">
        <v>15064</v>
      </c>
      <c r="T1607" t="s">
        <v>15063</v>
      </c>
      <c r="U1607" t="s">
        <v>15065</v>
      </c>
      <c r="V1607" t="s">
        <v>15063</v>
      </c>
      <c r="W1607">
        <f t="shared" ca="1" si="25"/>
        <v>29</v>
      </c>
    </row>
    <row r="1608" spans="1:23" x14ac:dyDescent="0.3">
      <c r="A1608" t="s">
        <v>1628</v>
      </c>
      <c r="B1608" t="s">
        <v>15024</v>
      </c>
      <c r="C1608">
        <v>42</v>
      </c>
      <c r="E1608" t="s">
        <v>15030</v>
      </c>
      <c r="F1608" t="s">
        <v>15038</v>
      </c>
      <c r="G1608">
        <v>4</v>
      </c>
      <c r="H1608">
        <v>3</v>
      </c>
      <c r="I1608">
        <v>8</v>
      </c>
      <c r="J1608">
        <v>1</v>
      </c>
      <c r="K1608">
        <v>4</v>
      </c>
      <c r="L1608" t="s">
        <v>15040</v>
      </c>
      <c r="M1608" t="s">
        <v>15043</v>
      </c>
      <c r="N1608" t="s">
        <v>15046</v>
      </c>
      <c r="O1608" t="s">
        <v>15053</v>
      </c>
      <c r="P1608" t="s">
        <v>15060</v>
      </c>
      <c r="Q1608">
        <v>7</v>
      </c>
      <c r="R1608" t="s">
        <v>15063</v>
      </c>
      <c r="S1608" t="s">
        <v>15063</v>
      </c>
      <c r="T1608" t="s">
        <v>15064</v>
      </c>
      <c r="U1608" t="s">
        <v>15062</v>
      </c>
      <c r="V1608" t="s">
        <v>15063</v>
      </c>
      <c r="W1608">
        <f t="shared" ca="1" si="25"/>
        <v>16</v>
      </c>
    </row>
    <row r="1609" spans="1:23" x14ac:dyDescent="0.3">
      <c r="A1609" t="s">
        <v>1629</v>
      </c>
      <c r="B1609" t="s">
        <v>15023</v>
      </c>
      <c r="C1609">
        <v>52</v>
      </c>
      <c r="D1609" t="s">
        <v>15025</v>
      </c>
      <c r="E1609" t="s">
        <v>15030</v>
      </c>
      <c r="F1609" t="s">
        <v>15035</v>
      </c>
      <c r="G1609">
        <v>3</v>
      </c>
      <c r="H1609">
        <v>2</v>
      </c>
      <c r="I1609">
        <v>8</v>
      </c>
      <c r="J1609">
        <v>1</v>
      </c>
      <c r="K1609">
        <v>5</v>
      </c>
      <c r="L1609" t="s">
        <v>15039</v>
      </c>
      <c r="M1609" t="s">
        <v>15043</v>
      </c>
      <c r="N1609" t="s">
        <v>15047</v>
      </c>
      <c r="O1609" t="s">
        <v>15057</v>
      </c>
      <c r="P1609" t="s">
        <v>15061</v>
      </c>
      <c r="Q1609">
        <v>16</v>
      </c>
      <c r="R1609" t="s">
        <v>15063</v>
      </c>
      <c r="S1609" t="s">
        <v>15064</v>
      </c>
      <c r="T1609" t="s">
        <v>15064</v>
      </c>
      <c r="U1609" t="s">
        <v>15062</v>
      </c>
      <c r="V1609" t="s">
        <v>15063</v>
      </c>
      <c r="W1609">
        <f t="shared" ca="1" si="25"/>
        <v>11</v>
      </c>
    </row>
    <row r="1610" spans="1:23" x14ac:dyDescent="0.3">
      <c r="A1610" t="s">
        <v>1630</v>
      </c>
      <c r="B1610" t="s">
        <v>15022</v>
      </c>
      <c r="C1610">
        <v>52</v>
      </c>
      <c r="E1610" t="s">
        <v>15030</v>
      </c>
      <c r="F1610" t="s">
        <v>15033</v>
      </c>
      <c r="G1610">
        <v>5</v>
      </c>
      <c r="H1610">
        <v>3</v>
      </c>
      <c r="I1610">
        <v>7</v>
      </c>
      <c r="J1610">
        <v>2</v>
      </c>
      <c r="K1610">
        <v>4</v>
      </c>
      <c r="L1610" t="s">
        <v>15040</v>
      </c>
      <c r="M1610" t="s">
        <v>15045</v>
      </c>
      <c r="N1610" t="s">
        <v>15050</v>
      </c>
      <c r="O1610" t="s">
        <v>15054</v>
      </c>
      <c r="P1610" t="s">
        <v>15060</v>
      </c>
      <c r="Q1610">
        <v>14</v>
      </c>
      <c r="R1610" t="s">
        <v>15064</v>
      </c>
      <c r="S1610" t="s">
        <v>15064</v>
      </c>
      <c r="T1610" t="s">
        <v>15063</v>
      </c>
      <c r="U1610" t="s">
        <v>15059</v>
      </c>
      <c r="V1610" t="s">
        <v>15063</v>
      </c>
      <c r="W1610">
        <f t="shared" ca="1" si="25"/>
        <v>22</v>
      </c>
    </row>
    <row r="1611" spans="1:23" x14ac:dyDescent="0.3">
      <c r="A1611" t="s">
        <v>1631</v>
      </c>
      <c r="B1611" t="s">
        <v>15022</v>
      </c>
      <c r="C1611">
        <v>39</v>
      </c>
      <c r="E1611" t="s">
        <v>15030</v>
      </c>
      <c r="F1611" t="s">
        <v>15035</v>
      </c>
      <c r="G1611">
        <v>5</v>
      </c>
      <c r="H1611">
        <v>2</v>
      </c>
      <c r="I1611">
        <v>7</v>
      </c>
      <c r="J1611">
        <v>1</v>
      </c>
      <c r="K1611">
        <v>3</v>
      </c>
      <c r="L1611" t="s">
        <v>15042</v>
      </c>
      <c r="M1611" t="s">
        <v>15045</v>
      </c>
      <c r="N1611" t="s">
        <v>15048</v>
      </c>
      <c r="O1611" t="s">
        <v>15053</v>
      </c>
      <c r="P1611" t="s">
        <v>15061</v>
      </c>
      <c r="Q1611">
        <v>8</v>
      </c>
      <c r="R1611" t="s">
        <v>15064</v>
      </c>
      <c r="S1611" t="s">
        <v>15063</v>
      </c>
      <c r="T1611" t="s">
        <v>15064</v>
      </c>
      <c r="U1611" t="s">
        <v>15059</v>
      </c>
      <c r="V1611" t="s">
        <v>15063</v>
      </c>
      <c r="W1611">
        <f t="shared" ca="1" si="25"/>
        <v>8</v>
      </c>
    </row>
    <row r="1612" spans="1:23" x14ac:dyDescent="0.3">
      <c r="A1612" t="s">
        <v>1632</v>
      </c>
      <c r="B1612" t="s">
        <v>15023</v>
      </c>
      <c r="C1612">
        <v>54</v>
      </c>
      <c r="D1612" t="s">
        <v>15025</v>
      </c>
      <c r="E1612" t="s">
        <v>15029</v>
      </c>
      <c r="F1612" t="s">
        <v>15032</v>
      </c>
      <c r="G1612">
        <v>2</v>
      </c>
      <c r="H1612">
        <v>5</v>
      </c>
      <c r="I1612">
        <v>6</v>
      </c>
      <c r="J1612">
        <v>5</v>
      </c>
      <c r="K1612">
        <v>3</v>
      </c>
      <c r="L1612" t="s">
        <v>15042</v>
      </c>
      <c r="M1612" t="s">
        <v>15044</v>
      </c>
      <c r="N1612" t="s">
        <v>15047</v>
      </c>
      <c r="O1612" t="s">
        <v>15055</v>
      </c>
      <c r="P1612" t="s">
        <v>15059</v>
      </c>
      <c r="Q1612">
        <v>10</v>
      </c>
      <c r="R1612" t="s">
        <v>15063</v>
      </c>
      <c r="S1612" t="s">
        <v>15063</v>
      </c>
      <c r="T1612" t="s">
        <v>15064</v>
      </c>
      <c r="U1612" t="s">
        <v>15065</v>
      </c>
      <c r="V1612" t="s">
        <v>15063</v>
      </c>
      <c r="W1612">
        <f t="shared" ca="1" si="25"/>
        <v>22</v>
      </c>
    </row>
    <row r="1613" spans="1:23" x14ac:dyDescent="0.3">
      <c r="A1613" t="s">
        <v>1633</v>
      </c>
      <c r="B1613" t="s">
        <v>15023</v>
      </c>
      <c r="C1613">
        <v>39</v>
      </c>
      <c r="E1613" t="s">
        <v>15031</v>
      </c>
      <c r="F1613" t="s">
        <v>15034</v>
      </c>
      <c r="G1613">
        <v>4</v>
      </c>
      <c r="H1613">
        <v>4</v>
      </c>
      <c r="I1613">
        <v>7</v>
      </c>
      <c r="J1613">
        <v>1</v>
      </c>
      <c r="K1613">
        <v>1</v>
      </c>
      <c r="L1613" t="s">
        <v>15041</v>
      </c>
      <c r="M1613" t="s">
        <v>15045</v>
      </c>
      <c r="N1613" t="s">
        <v>15049</v>
      </c>
      <c r="O1613" t="s">
        <v>15052</v>
      </c>
      <c r="P1613" t="s">
        <v>15059</v>
      </c>
      <c r="Q1613">
        <v>1</v>
      </c>
      <c r="R1613" t="s">
        <v>15063</v>
      </c>
      <c r="S1613" t="s">
        <v>15064</v>
      </c>
      <c r="T1613" t="s">
        <v>15063</v>
      </c>
      <c r="U1613" t="s">
        <v>15065</v>
      </c>
      <c r="V1613" t="s">
        <v>15063</v>
      </c>
      <c r="W1613">
        <f t="shared" ca="1" si="25"/>
        <v>1</v>
      </c>
    </row>
    <row r="1614" spans="1:23" x14ac:dyDescent="0.3">
      <c r="A1614" t="s">
        <v>1634</v>
      </c>
      <c r="B1614" t="s">
        <v>15024</v>
      </c>
      <c r="C1614">
        <v>72</v>
      </c>
      <c r="E1614" t="s">
        <v>15031</v>
      </c>
      <c r="F1614" t="s">
        <v>15036</v>
      </c>
      <c r="G1614">
        <v>5</v>
      </c>
      <c r="H1614">
        <v>3</v>
      </c>
      <c r="I1614">
        <v>9</v>
      </c>
      <c r="J1614">
        <v>3</v>
      </c>
      <c r="K1614">
        <v>4</v>
      </c>
      <c r="L1614" t="s">
        <v>15041</v>
      </c>
      <c r="M1614" t="s">
        <v>15043</v>
      </c>
      <c r="N1614" t="s">
        <v>15048</v>
      </c>
      <c r="O1614" t="s">
        <v>15055</v>
      </c>
      <c r="P1614" t="s">
        <v>15059</v>
      </c>
      <c r="Q1614">
        <v>8</v>
      </c>
      <c r="R1614" t="s">
        <v>15064</v>
      </c>
      <c r="S1614" t="s">
        <v>15063</v>
      </c>
      <c r="T1614" t="s">
        <v>15063</v>
      </c>
      <c r="U1614" t="s">
        <v>15060</v>
      </c>
      <c r="V1614" t="s">
        <v>15063</v>
      </c>
      <c r="W1614">
        <f t="shared" ca="1" si="25"/>
        <v>25</v>
      </c>
    </row>
    <row r="1615" spans="1:23" x14ac:dyDescent="0.3">
      <c r="A1615" t="s">
        <v>1635</v>
      </c>
      <c r="B1615" t="s">
        <v>15023</v>
      </c>
      <c r="C1615">
        <v>28</v>
      </c>
      <c r="E1615" t="s">
        <v>15030</v>
      </c>
      <c r="F1615" t="s">
        <v>15038</v>
      </c>
      <c r="G1615">
        <v>4</v>
      </c>
      <c r="H1615">
        <v>5</v>
      </c>
      <c r="I1615">
        <v>5</v>
      </c>
      <c r="J1615">
        <v>1</v>
      </c>
      <c r="K1615">
        <v>2</v>
      </c>
      <c r="L1615" t="s">
        <v>15042</v>
      </c>
      <c r="M1615" t="s">
        <v>15043</v>
      </c>
      <c r="N1615" t="s">
        <v>15050</v>
      </c>
      <c r="O1615" t="s">
        <v>15052</v>
      </c>
      <c r="P1615" t="s">
        <v>15060</v>
      </c>
      <c r="Q1615">
        <v>8</v>
      </c>
      <c r="R1615" t="s">
        <v>15063</v>
      </c>
      <c r="S1615" t="s">
        <v>15064</v>
      </c>
      <c r="T1615" t="s">
        <v>15064</v>
      </c>
      <c r="U1615" t="s">
        <v>15060</v>
      </c>
      <c r="V1615" t="s">
        <v>15063</v>
      </c>
      <c r="W1615">
        <f t="shared" ca="1" si="25"/>
        <v>2</v>
      </c>
    </row>
    <row r="1616" spans="1:23" x14ac:dyDescent="0.3">
      <c r="A1616" t="s">
        <v>1636</v>
      </c>
      <c r="B1616" t="s">
        <v>15022</v>
      </c>
      <c r="C1616">
        <v>49</v>
      </c>
      <c r="E1616" t="s">
        <v>15029</v>
      </c>
      <c r="F1616" t="s">
        <v>15038</v>
      </c>
      <c r="G1616">
        <v>2</v>
      </c>
      <c r="H1616">
        <v>1</v>
      </c>
      <c r="I1616">
        <v>9</v>
      </c>
      <c r="J1616">
        <v>2</v>
      </c>
      <c r="K1616">
        <v>5</v>
      </c>
      <c r="L1616" t="s">
        <v>15039</v>
      </c>
      <c r="M1616" t="s">
        <v>15045</v>
      </c>
      <c r="N1616" t="s">
        <v>15046</v>
      </c>
      <c r="O1616" t="s">
        <v>15055</v>
      </c>
      <c r="P1616" t="s">
        <v>15059</v>
      </c>
      <c r="Q1616">
        <v>16</v>
      </c>
      <c r="R1616" t="s">
        <v>15064</v>
      </c>
      <c r="S1616" t="s">
        <v>15063</v>
      </c>
      <c r="T1616" t="s">
        <v>15064</v>
      </c>
      <c r="U1616" t="s">
        <v>15059</v>
      </c>
      <c r="V1616" t="s">
        <v>15063</v>
      </c>
      <c r="W1616">
        <f t="shared" ca="1" si="25"/>
        <v>11</v>
      </c>
    </row>
    <row r="1617" spans="1:23" x14ac:dyDescent="0.3">
      <c r="A1617" t="s">
        <v>1637</v>
      </c>
      <c r="B1617" t="s">
        <v>15023</v>
      </c>
      <c r="C1617">
        <v>52</v>
      </c>
      <c r="E1617" t="s">
        <v>15030</v>
      </c>
      <c r="F1617" t="s">
        <v>15034</v>
      </c>
      <c r="G1617">
        <v>4</v>
      </c>
      <c r="H1617">
        <v>5</v>
      </c>
      <c r="I1617">
        <v>9</v>
      </c>
      <c r="J1617">
        <v>2</v>
      </c>
      <c r="K1617">
        <v>4</v>
      </c>
      <c r="L1617" t="s">
        <v>15042</v>
      </c>
      <c r="M1617" t="s">
        <v>15043</v>
      </c>
      <c r="N1617" t="s">
        <v>15050</v>
      </c>
      <c r="O1617" t="s">
        <v>15051</v>
      </c>
      <c r="P1617" t="s">
        <v>15060</v>
      </c>
      <c r="Q1617">
        <v>11</v>
      </c>
      <c r="R1617" t="s">
        <v>15064</v>
      </c>
      <c r="S1617" t="s">
        <v>15064</v>
      </c>
      <c r="T1617" t="s">
        <v>15064</v>
      </c>
      <c r="U1617" t="s">
        <v>15062</v>
      </c>
      <c r="V1617" t="s">
        <v>15063</v>
      </c>
      <c r="W1617">
        <f t="shared" ca="1" si="25"/>
        <v>18</v>
      </c>
    </row>
    <row r="1618" spans="1:23" x14ac:dyDescent="0.3">
      <c r="A1618" t="s">
        <v>1638</v>
      </c>
      <c r="B1618" t="s">
        <v>15024</v>
      </c>
      <c r="C1618">
        <v>48</v>
      </c>
      <c r="E1618" t="s">
        <v>15029</v>
      </c>
      <c r="F1618" t="s">
        <v>15036</v>
      </c>
      <c r="G1618">
        <v>4</v>
      </c>
      <c r="H1618">
        <v>4</v>
      </c>
      <c r="I1618">
        <v>4</v>
      </c>
      <c r="J1618">
        <v>3</v>
      </c>
      <c r="K1618">
        <v>5</v>
      </c>
      <c r="L1618" t="s">
        <v>15040</v>
      </c>
      <c r="M1618" t="s">
        <v>15044</v>
      </c>
      <c r="N1618" t="s">
        <v>15046</v>
      </c>
      <c r="O1618" t="s">
        <v>15058</v>
      </c>
      <c r="P1618" t="s">
        <v>15059</v>
      </c>
      <c r="Q1618">
        <v>4</v>
      </c>
      <c r="R1618" t="s">
        <v>15064</v>
      </c>
      <c r="S1618" t="s">
        <v>15064</v>
      </c>
      <c r="T1618" t="s">
        <v>15064</v>
      </c>
      <c r="U1618" t="s">
        <v>15059</v>
      </c>
      <c r="V1618" t="s">
        <v>15063</v>
      </c>
      <c r="W1618">
        <f t="shared" ca="1" si="25"/>
        <v>14</v>
      </c>
    </row>
    <row r="1619" spans="1:23" x14ac:dyDescent="0.3">
      <c r="A1619" t="s">
        <v>1639</v>
      </c>
      <c r="B1619" t="s">
        <v>15024</v>
      </c>
      <c r="C1619">
        <v>62</v>
      </c>
      <c r="D1619" t="s">
        <v>15025</v>
      </c>
      <c r="E1619" t="s">
        <v>15030</v>
      </c>
      <c r="F1619" t="s">
        <v>15035</v>
      </c>
      <c r="G1619">
        <v>2</v>
      </c>
      <c r="H1619">
        <v>4</v>
      </c>
      <c r="I1619">
        <v>9</v>
      </c>
      <c r="J1619">
        <v>4</v>
      </c>
      <c r="K1619">
        <v>4</v>
      </c>
      <c r="L1619" t="s">
        <v>15039</v>
      </c>
      <c r="M1619" t="s">
        <v>15044</v>
      </c>
      <c r="N1619" t="s">
        <v>15049</v>
      </c>
      <c r="O1619" t="s">
        <v>15058</v>
      </c>
      <c r="P1619" t="s">
        <v>15061</v>
      </c>
      <c r="Q1619">
        <v>12</v>
      </c>
      <c r="R1619" t="s">
        <v>15063</v>
      </c>
      <c r="S1619" t="s">
        <v>15064</v>
      </c>
      <c r="T1619" t="s">
        <v>15064</v>
      </c>
      <c r="U1619" t="s">
        <v>15060</v>
      </c>
      <c r="V1619" t="s">
        <v>15063</v>
      </c>
      <c r="W1619">
        <f t="shared" ca="1" si="25"/>
        <v>23</v>
      </c>
    </row>
    <row r="1620" spans="1:23" x14ac:dyDescent="0.3">
      <c r="A1620" t="s">
        <v>1640</v>
      </c>
      <c r="B1620" t="s">
        <v>15024</v>
      </c>
      <c r="C1620">
        <v>70</v>
      </c>
      <c r="E1620" t="s">
        <v>15030</v>
      </c>
      <c r="F1620" t="s">
        <v>15033</v>
      </c>
      <c r="G1620">
        <v>5</v>
      </c>
      <c r="H1620">
        <v>4</v>
      </c>
      <c r="I1620">
        <v>8</v>
      </c>
      <c r="J1620">
        <v>2</v>
      </c>
      <c r="K1620">
        <v>3</v>
      </c>
      <c r="L1620" t="s">
        <v>15040</v>
      </c>
      <c r="M1620" t="s">
        <v>15044</v>
      </c>
      <c r="N1620" t="s">
        <v>15047</v>
      </c>
      <c r="O1620" t="s">
        <v>15055</v>
      </c>
      <c r="P1620" t="s">
        <v>15060</v>
      </c>
      <c r="Q1620">
        <v>5</v>
      </c>
      <c r="R1620" t="s">
        <v>15064</v>
      </c>
      <c r="S1620" t="s">
        <v>15063</v>
      </c>
      <c r="T1620" t="s">
        <v>15063</v>
      </c>
      <c r="U1620" t="s">
        <v>15060</v>
      </c>
      <c r="V1620" t="s">
        <v>15063</v>
      </c>
      <c r="W1620">
        <f t="shared" ca="1" si="25"/>
        <v>18</v>
      </c>
    </row>
    <row r="1621" spans="1:23" x14ac:dyDescent="0.3">
      <c r="A1621" t="s">
        <v>1641</v>
      </c>
      <c r="B1621" t="s">
        <v>15024</v>
      </c>
      <c r="C1621">
        <v>25</v>
      </c>
      <c r="E1621" t="s">
        <v>15031</v>
      </c>
      <c r="F1621" t="s">
        <v>15036</v>
      </c>
      <c r="G1621">
        <v>4</v>
      </c>
      <c r="H1621">
        <v>5</v>
      </c>
      <c r="I1621">
        <v>5</v>
      </c>
      <c r="J1621">
        <v>4</v>
      </c>
      <c r="K1621">
        <v>5</v>
      </c>
      <c r="L1621" t="s">
        <v>15041</v>
      </c>
      <c r="M1621" t="s">
        <v>15045</v>
      </c>
      <c r="N1621" t="s">
        <v>15050</v>
      </c>
      <c r="O1621" t="s">
        <v>15054</v>
      </c>
      <c r="P1621" t="s">
        <v>15060</v>
      </c>
      <c r="Q1621">
        <v>11</v>
      </c>
      <c r="R1621" t="s">
        <v>15063</v>
      </c>
      <c r="S1621" t="s">
        <v>15063</v>
      </c>
      <c r="T1621" t="s">
        <v>15063</v>
      </c>
      <c r="U1621" t="s">
        <v>15059</v>
      </c>
      <c r="V1621" t="s">
        <v>15063</v>
      </c>
      <c r="W1621">
        <f t="shared" ca="1" si="25"/>
        <v>31</v>
      </c>
    </row>
    <row r="1622" spans="1:23" x14ac:dyDescent="0.3">
      <c r="A1622" t="s">
        <v>1642</v>
      </c>
      <c r="B1622" t="s">
        <v>15024</v>
      </c>
      <c r="C1622">
        <v>37</v>
      </c>
      <c r="E1622" t="s">
        <v>15029</v>
      </c>
      <c r="F1622" t="s">
        <v>15033</v>
      </c>
      <c r="G1622">
        <v>3</v>
      </c>
      <c r="H1622">
        <v>1</v>
      </c>
      <c r="I1622">
        <v>10</v>
      </c>
      <c r="J1622">
        <v>3</v>
      </c>
      <c r="K1622">
        <v>4</v>
      </c>
      <c r="L1622" t="s">
        <v>15039</v>
      </c>
      <c r="M1622" t="s">
        <v>15045</v>
      </c>
      <c r="N1622" t="s">
        <v>15048</v>
      </c>
      <c r="O1622" t="s">
        <v>15053</v>
      </c>
      <c r="P1622" t="s">
        <v>15059</v>
      </c>
      <c r="Q1622">
        <v>13</v>
      </c>
      <c r="R1622" t="s">
        <v>15064</v>
      </c>
      <c r="S1622" t="s">
        <v>15063</v>
      </c>
      <c r="T1622" t="s">
        <v>15064</v>
      </c>
      <c r="U1622" t="s">
        <v>15065</v>
      </c>
      <c r="V1622" t="s">
        <v>15063</v>
      </c>
      <c r="W1622">
        <f t="shared" ca="1" si="25"/>
        <v>4</v>
      </c>
    </row>
    <row r="1623" spans="1:23" x14ac:dyDescent="0.3">
      <c r="A1623" t="s">
        <v>1643</v>
      </c>
      <c r="B1623" t="s">
        <v>15023</v>
      </c>
      <c r="C1623">
        <v>59</v>
      </c>
      <c r="E1623" t="s">
        <v>15029</v>
      </c>
      <c r="F1623" t="s">
        <v>15038</v>
      </c>
      <c r="G1623">
        <v>5</v>
      </c>
      <c r="H1623">
        <v>3</v>
      </c>
      <c r="I1623">
        <v>3</v>
      </c>
      <c r="J1623">
        <v>1</v>
      </c>
      <c r="K1623">
        <v>2</v>
      </c>
      <c r="L1623" t="s">
        <v>15039</v>
      </c>
      <c r="M1623" t="s">
        <v>15043</v>
      </c>
      <c r="N1623" t="s">
        <v>15050</v>
      </c>
      <c r="O1623" t="s">
        <v>15054</v>
      </c>
      <c r="P1623" t="s">
        <v>15062</v>
      </c>
      <c r="Q1623">
        <v>8</v>
      </c>
      <c r="R1623" t="s">
        <v>15064</v>
      </c>
      <c r="S1623" t="s">
        <v>15063</v>
      </c>
      <c r="T1623" t="s">
        <v>15064</v>
      </c>
      <c r="U1623" t="s">
        <v>15065</v>
      </c>
      <c r="V1623" t="s">
        <v>15063</v>
      </c>
      <c r="W1623">
        <f t="shared" ca="1" si="25"/>
        <v>11</v>
      </c>
    </row>
    <row r="1624" spans="1:23" x14ac:dyDescent="0.3">
      <c r="A1624" t="s">
        <v>1644</v>
      </c>
      <c r="B1624" t="s">
        <v>15023</v>
      </c>
      <c r="C1624">
        <v>51</v>
      </c>
      <c r="E1624" t="s">
        <v>15031</v>
      </c>
      <c r="F1624" t="s">
        <v>15035</v>
      </c>
      <c r="G1624">
        <v>2</v>
      </c>
      <c r="H1624">
        <v>1</v>
      </c>
      <c r="I1624">
        <v>9</v>
      </c>
      <c r="J1624">
        <v>4</v>
      </c>
      <c r="K1624">
        <v>3</v>
      </c>
      <c r="L1624" t="s">
        <v>15040</v>
      </c>
      <c r="M1624" t="s">
        <v>15043</v>
      </c>
      <c r="N1624" t="s">
        <v>15050</v>
      </c>
      <c r="O1624" t="s">
        <v>15056</v>
      </c>
      <c r="P1624" t="s">
        <v>15061</v>
      </c>
      <c r="Q1624">
        <v>10</v>
      </c>
      <c r="R1624" t="s">
        <v>15064</v>
      </c>
      <c r="S1624" t="s">
        <v>15063</v>
      </c>
      <c r="T1624" t="s">
        <v>15064</v>
      </c>
      <c r="U1624" t="s">
        <v>15065</v>
      </c>
      <c r="V1624" t="s">
        <v>15063</v>
      </c>
      <c r="W1624">
        <f t="shared" ca="1" si="25"/>
        <v>7</v>
      </c>
    </row>
    <row r="1625" spans="1:23" x14ac:dyDescent="0.3">
      <c r="A1625" t="s">
        <v>1645</v>
      </c>
      <c r="B1625" t="s">
        <v>15023</v>
      </c>
      <c r="C1625">
        <v>21</v>
      </c>
      <c r="E1625" t="s">
        <v>15031</v>
      </c>
      <c r="F1625" t="s">
        <v>15033</v>
      </c>
      <c r="G1625">
        <v>1</v>
      </c>
      <c r="H1625">
        <v>2</v>
      </c>
      <c r="I1625">
        <v>3</v>
      </c>
      <c r="J1625">
        <v>3</v>
      </c>
      <c r="K1625">
        <v>2</v>
      </c>
      <c r="L1625" t="s">
        <v>15039</v>
      </c>
      <c r="M1625" t="s">
        <v>15044</v>
      </c>
      <c r="N1625" t="s">
        <v>15049</v>
      </c>
      <c r="O1625" t="s">
        <v>15058</v>
      </c>
      <c r="P1625" t="s">
        <v>15061</v>
      </c>
      <c r="Q1625">
        <v>0</v>
      </c>
      <c r="R1625" t="s">
        <v>15064</v>
      </c>
      <c r="S1625" t="s">
        <v>15063</v>
      </c>
      <c r="T1625" t="s">
        <v>15063</v>
      </c>
      <c r="U1625" t="s">
        <v>15062</v>
      </c>
      <c r="V1625" t="s">
        <v>15063</v>
      </c>
      <c r="W1625">
        <f t="shared" ca="1" si="25"/>
        <v>30</v>
      </c>
    </row>
    <row r="1626" spans="1:23" x14ac:dyDescent="0.3">
      <c r="A1626" t="s">
        <v>1646</v>
      </c>
      <c r="B1626" t="s">
        <v>15023</v>
      </c>
      <c r="C1626">
        <v>35</v>
      </c>
      <c r="E1626" t="s">
        <v>15031</v>
      </c>
      <c r="F1626" t="s">
        <v>15038</v>
      </c>
      <c r="G1626">
        <v>3</v>
      </c>
      <c r="H1626">
        <v>2</v>
      </c>
      <c r="I1626">
        <v>3</v>
      </c>
      <c r="J1626">
        <v>4</v>
      </c>
      <c r="K1626">
        <v>1</v>
      </c>
      <c r="L1626" t="s">
        <v>15040</v>
      </c>
      <c r="M1626" t="s">
        <v>15043</v>
      </c>
      <c r="N1626" t="s">
        <v>15046</v>
      </c>
      <c r="O1626" t="s">
        <v>15053</v>
      </c>
      <c r="P1626" t="s">
        <v>15061</v>
      </c>
      <c r="Q1626">
        <v>3</v>
      </c>
      <c r="R1626" t="s">
        <v>15064</v>
      </c>
      <c r="S1626" t="s">
        <v>15063</v>
      </c>
      <c r="T1626" t="s">
        <v>15063</v>
      </c>
      <c r="U1626" t="s">
        <v>15059</v>
      </c>
      <c r="V1626" t="s">
        <v>15063</v>
      </c>
      <c r="W1626">
        <f t="shared" ca="1" si="25"/>
        <v>4</v>
      </c>
    </row>
    <row r="1627" spans="1:23" x14ac:dyDescent="0.3">
      <c r="A1627" t="s">
        <v>1647</v>
      </c>
      <c r="B1627" t="s">
        <v>15024</v>
      </c>
      <c r="C1627">
        <v>68</v>
      </c>
      <c r="E1627" t="s">
        <v>15031</v>
      </c>
      <c r="F1627" t="s">
        <v>15037</v>
      </c>
      <c r="G1627">
        <v>5</v>
      </c>
      <c r="H1627">
        <v>3</v>
      </c>
      <c r="I1627">
        <v>3</v>
      </c>
      <c r="J1627">
        <v>4</v>
      </c>
      <c r="K1627">
        <v>1</v>
      </c>
      <c r="L1627" t="s">
        <v>15040</v>
      </c>
      <c r="M1627" t="s">
        <v>15043</v>
      </c>
      <c r="N1627" t="s">
        <v>15047</v>
      </c>
      <c r="O1627" t="s">
        <v>15052</v>
      </c>
      <c r="P1627" t="s">
        <v>15061</v>
      </c>
      <c r="Q1627">
        <v>1</v>
      </c>
      <c r="R1627" t="s">
        <v>15064</v>
      </c>
      <c r="S1627" t="s">
        <v>15064</v>
      </c>
      <c r="T1627" t="s">
        <v>15064</v>
      </c>
      <c r="U1627" t="s">
        <v>15060</v>
      </c>
      <c r="V1627" t="s">
        <v>15063</v>
      </c>
      <c r="W1627">
        <f t="shared" ca="1" si="25"/>
        <v>11</v>
      </c>
    </row>
    <row r="1628" spans="1:23" x14ac:dyDescent="0.3">
      <c r="A1628" t="s">
        <v>1648</v>
      </c>
      <c r="B1628" t="s">
        <v>15022</v>
      </c>
      <c r="C1628">
        <v>21</v>
      </c>
      <c r="E1628" t="s">
        <v>15029</v>
      </c>
      <c r="F1628" t="s">
        <v>15034</v>
      </c>
      <c r="G1628">
        <v>2</v>
      </c>
      <c r="H1628">
        <v>4</v>
      </c>
      <c r="I1628">
        <v>1</v>
      </c>
      <c r="J1628">
        <v>1</v>
      </c>
      <c r="K1628">
        <v>1</v>
      </c>
      <c r="L1628" t="s">
        <v>15042</v>
      </c>
      <c r="M1628" t="s">
        <v>15044</v>
      </c>
      <c r="N1628" t="s">
        <v>15047</v>
      </c>
      <c r="O1628" t="s">
        <v>15053</v>
      </c>
      <c r="P1628" t="s">
        <v>15062</v>
      </c>
      <c r="Q1628">
        <v>7</v>
      </c>
      <c r="R1628" t="s">
        <v>15064</v>
      </c>
      <c r="S1628" t="s">
        <v>15064</v>
      </c>
      <c r="T1628" t="s">
        <v>15063</v>
      </c>
      <c r="U1628" t="s">
        <v>15065</v>
      </c>
      <c r="V1628" t="s">
        <v>15063</v>
      </c>
      <c r="W1628">
        <f t="shared" ca="1" si="25"/>
        <v>7</v>
      </c>
    </row>
    <row r="1629" spans="1:23" x14ac:dyDescent="0.3">
      <c r="A1629" t="s">
        <v>1649</v>
      </c>
      <c r="B1629" t="s">
        <v>15023</v>
      </c>
      <c r="C1629">
        <v>37</v>
      </c>
      <c r="D1629" t="s">
        <v>15026</v>
      </c>
      <c r="E1629" t="s">
        <v>15029</v>
      </c>
      <c r="F1629" t="s">
        <v>15035</v>
      </c>
      <c r="G1629">
        <v>3</v>
      </c>
      <c r="H1629">
        <v>3</v>
      </c>
      <c r="I1629">
        <v>6</v>
      </c>
      <c r="J1629">
        <v>2</v>
      </c>
      <c r="K1629">
        <v>3</v>
      </c>
      <c r="L1629" t="s">
        <v>15042</v>
      </c>
      <c r="M1629" t="s">
        <v>15044</v>
      </c>
      <c r="N1629" t="s">
        <v>15046</v>
      </c>
      <c r="O1629" t="s">
        <v>15051</v>
      </c>
      <c r="P1629" t="s">
        <v>15060</v>
      </c>
      <c r="Q1629">
        <v>4</v>
      </c>
      <c r="R1629" t="s">
        <v>15064</v>
      </c>
      <c r="S1629" t="s">
        <v>15063</v>
      </c>
      <c r="T1629" t="s">
        <v>15064</v>
      </c>
      <c r="U1629" t="s">
        <v>15062</v>
      </c>
      <c r="V1629" t="s">
        <v>15063</v>
      </c>
      <c r="W1629">
        <f t="shared" ca="1" si="25"/>
        <v>8</v>
      </c>
    </row>
    <row r="1630" spans="1:23" x14ac:dyDescent="0.3">
      <c r="A1630" t="s">
        <v>1650</v>
      </c>
      <c r="B1630" t="s">
        <v>15022</v>
      </c>
      <c r="C1630">
        <v>75</v>
      </c>
      <c r="E1630" t="s">
        <v>15031</v>
      </c>
      <c r="F1630" t="s">
        <v>15036</v>
      </c>
      <c r="G1630">
        <v>5</v>
      </c>
      <c r="H1630">
        <v>5</v>
      </c>
      <c r="I1630">
        <v>3</v>
      </c>
      <c r="J1630">
        <v>4</v>
      </c>
      <c r="K1630">
        <v>2</v>
      </c>
      <c r="L1630" t="s">
        <v>15042</v>
      </c>
      <c r="M1630" t="s">
        <v>15044</v>
      </c>
      <c r="N1630" t="s">
        <v>15048</v>
      </c>
      <c r="O1630" t="s">
        <v>15057</v>
      </c>
      <c r="P1630" t="s">
        <v>15062</v>
      </c>
      <c r="Q1630">
        <v>1</v>
      </c>
      <c r="R1630" t="s">
        <v>15063</v>
      </c>
      <c r="S1630" t="s">
        <v>15064</v>
      </c>
      <c r="T1630" t="s">
        <v>15063</v>
      </c>
      <c r="U1630" t="s">
        <v>15060</v>
      </c>
      <c r="V1630" t="s">
        <v>15063</v>
      </c>
      <c r="W1630">
        <f t="shared" ca="1" si="25"/>
        <v>10</v>
      </c>
    </row>
    <row r="1631" spans="1:23" x14ac:dyDescent="0.3">
      <c r="A1631" t="s">
        <v>1651</v>
      </c>
      <c r="B1631" t="s">
        <v>15023</v>
      </c>
      <c r="C1631">
        <v>26</v>
      </c>
      <c r="E1631" t="s">
        <v>15030</v>
      </c>
      <c r="F1631" t="s">
        <v>15032</v>
      </c>
      <c r="G1631">
        <v>1</v>
      </c>
      <c r="H1631">
        <v>4</v>
      </c>
      <c r="I1631">
        <v>10</v>
      </c>
      <c r="J1631">
        <v>5</v>
      </c>
      <c r="K1631">
        <v>4</v>
      </c>
      <c r="L1631" t="s">
        <v>15041</v>
      </c>
      <c r="M1631" t="s">
        <v>15043</v>
      </c>
      <c r="N1631" t="s">
        <v>15050</v>
      </c>
      <c r="O1631" t="s">
        <v>15055</v>
      </c>
      <c r="P1631" t="s">
        <v>15061</v>
      </c>
      <c r="Q1631">
        <v>6</v>
      </c>
      <c r="R1631" t="s">
        <v>15063</v>
      </c>
      <c r="S1631" t="s">
        <v>15063</v>
      </c>
      <c r="T1631" t="s">
        <v>15064</v>
      </c>
      <c r="U1631" t="s">
        <v>15059</v>
      </c>
      <c r="V1631" t="s">
        <v>15063</v>
      </c>
      <c r="W1631">
        <f t="shared" ca="1" si="25"/>
        <v>9</v>
      </c>
    </row>
    <row r="1632" spans="1:23" x14ac:dyDescent="0.3">
      <c r="A1632" t="s">
        <v>1652</v>
      </c>
      <c r="B1632" t="s">
        <v>15023</v>
      </c>
      <c r="C1632">
        <v>33</v>
      </c>
      <c r="E1632" t="s">
        <v>15030</v>
      </c>
      <c r="F1632" t="s">
        <v>15034</v>
      </c>
      <c r="G1632">
        <v>5</v>
      </c>
      <c r="H1632">
        <v>3</v>
      </c>
      <c r="I1632">
        <v>3</v>
      </c>
      <c r="J1632">
        <v>1</v>
      </c>
      <c r="K1632">
        <v>3</v>
      </c>
      <c r="L1632" t="s">
        <v>15040</v>
      </c>
      <c r="M1632" t="s">
        <v>15045</v>
      </c>
      <c r="N1632" t="s">
        <v>15049</v>
      </c>
      <c r="O1632" t="s">
        <v>15054</v>
      </c>
      <c r="P1632" t="s">
        <v>15060</v>
      </c>
      <c r="Q1632">
        <v>8</v>
      </c>
      <c r="R1632" t="s">
        <v>15064</v>
      </c>
      <c r="S1632" t="s">
        <v>15064</v>
      </c>
      <c r="T1632" t="s">
        <v>15064</v>
      </c>
      <c r="U1632" t="s">
        <v>15060</v>
      </c>
      <c r="V1632" t="s">
        <v>15063</v>
      </c>
      <c r="W1632">
        <f t="shared" ca="1" si="25"/>
        <v>14</v>
      </c>
    </row>
    <row r="1633" spans="1:23" x14ac:dyDescent="0.3">
      <c r="A1633" t="s">
        <v>1653</v>
      </c>
      <c r="B1633" t="s">
        <v>15022</v>
      </c>
      <c r="C1633">
        <v>43</v>
      </c>
      <c r="E1633" t="s">
        <v>15030</v>
      </c>
      <c r="F1633" t="s">
        <v>15033</v>
      </c>
      <c r="G1633">
        <v>1</v>
      </c>
      <c r="H1633">
        <v>3</v>
      </c>
      <c r="I1633">
        <v>9</v>
      </c>
      <c r="J1633">
        <v>5</v>
      </c>
      <c r="K1633">
        <v>4</v>
      </c>
      <c r="L1633" t="s">
        <v>15039</v>
      </c>
      <c r="M1633" t="s">
        <v>15043</v>
      </c>
      <c r="N1633" t="s">
        <v>15048</v>
      </c>
      <c r="O1633" t="s">
        <v>15053</v>
      </c>
      <c r="P1633" t="s">
        <v>15061</v>
      </c>
      <c r="Q1633">
        <v>9</v>
      </c>
      <c r="R1633" t="s">
        <v>15063</v>
      </c>
      <c r="S1633" t="s">
        <v>15064</v>
      </c>
      <c r="T1633" t="s">
        <v>15064</v>
      </c>
      <c r="U1633" t="s">
        <v>15059</v>
      </c>
      <c r="V1633" t="s">
        <v>15063</v>
      </c>
      <c r="W1633">
        <f t="shared" ca="1" si="25"/>
        <v>30</v>
      </c>
    </row>
    <row r="1634" spans="1:23" x14ac:dyDescent="0.3">
      <c r="A1634" t="s">
        <v>1654</v>
      </c>
      <c r="B1634" t="s">
        <v>15024</v>
      </c>
      <c r="C1634">
        <v>55</v>
      </c>
      <c r="E1634" t="s">
        <v>15030</v>
      </c>
      <c r="F1634" t="s">
        <v>15037</v>
      </c>
      <c r="G1634">
        <v>1</v>
      </c>
      <c r="H1634">
        <v>5</v>
      </c>
      <c r="I1634">
        <v>7</v>
      </c>
      <c r="J1634">
        <v>1</v>
      </c>
      <c r="K1634">
        <v>3</v>
      </c>
      <c r="L1634" t="s">
        <v>15041</v>
      </c>
      <c r="M1634" t="s">
        <v>15044</v>
      </c>
      <c r="N1634" t="s">
        <v>15049</v>
      </c>
      <c r="O1634" t="s">
        <v>15052</v>
      </c>
      <c r="P1634" t="s">
        <v>15059</v>
      </c>
      <c r="Q1634">
        <v>13</v>
      </c>
      <c r="R1634" t="s">
        <v>15063</v>
      </c>
      <c r="S1634" t="s">
        <v>15064</v>
      </c>
      <c r="T1634" t="s">
        <v>15064</v>
      </c>
      <c r="U1634" t="s">
        <v>15059</v>
      </c>
      <c r="V1634" t="s">
        <v>15063</v>
      </c>
      <c r="W1634">
        <f t="shared" ca="1" si="25"/>
        <v>12</v>
      </c>
    </row>
    <row r="1635" spans="1:23" x14ac:dyDescent="0.3">
      <c r="A1635" t="s">
        <v>1655</v>
      </c>
      <c r="B1635" t="s">
        <v>15023</v>
      </c>
      <c r="C1635">
        <v>42</v>
      </c>
      <c r="E1635" t="s">
        <v>15029</v>
      </c>
      <c r="F1635" t="s">
        <v>15034</v>
      </c>
      <c r="G1635">
        <v>4</v>
      </c>
      <c r="H1635">
        <v>5</v>
      </c>
      <c r="I1635">
        <v>8</v>
      </c>
      <c r="J1635">
        <v>1</v>
      </c>
      <c r="K1635">
        <v>5</v>
      </c>
      <c r="L1635" t="s">
        <v>15041</v>
      </c>
      <c r="M1635" t="s">
        <v>15045</v>
      </c>
      <c r="N1635" t="s">
        <v>15049</v>
      </c>
      <c r="O1635" t="s">
        <v>15052</v>
      </c>
      <c r="P1635" t="s">
        <v>15062</v>
      </c>
      <c r="Q1635">
        <v>2</v>
      </c>
      <c r="R1635" t="s">
        <v>15064</v>
      </c>
      <c r="S1635" t="s">
        <v>15064</v>
      </c>
      <c r="T1635" t="s">
        <v>15064</v>
      </c>
      <c r="U1635" t="s">
        <v>15060</v>
      </c>
      <c r="V1635" t="s">
        <v>15063</v>
      </c>
      <c r="W1635">
        <f t="shared" ca="1" si="25"/>
        <v>16</v>
      </c>
    </row>
    <row r="1636" spans="1:23" x14ac:dyDescent="0.3">
      <c r="A1636" t="s">
        <v>1656</v>
      </c>
      <c r="B1636" t="s">
        <v>15023</v>
      </c>
      <c r="C1636">
        <v>21</v>
      </c>
      <c r="D1636" t="s">
        <v>15025</v>
      </c>
      <c r="E1636" t="s">
        <v>15029</v>
      </c>
      <c r="F1636" t="s">
        <v>15038</v>
      </c>
      <c r="G1636">
        <v>2</v>
      </c>
      <c r="H1636">
        <v>1</v>
      </c>
      <c r="I1636">
        <v>1</v>
      </c>
      <c r="J1636">
        <v>2</v>
      </c>
      <c r="K1636">
        <v>1</v>
      </c>
      <c r="L1636" t="s">
        <v>15042</v>
      </c>
      <c r="M1636" t="s">
        <v>15044</v>
      </c>
      <c r="N1636" t="s">
        <v>15050</v>
      </c>
      <c r="O1636" t="s">
        <v>15053</v>
      </c>
      <c r="P1636" t="s">
        <v>15060</v>
      </c>
      <c r="Q1636">
        <v>11</v>
      </c>
      <c r="R1636" t="s">
        <v>15064</v>
      </c>
      <c r="S1636" t="s">
        <v>15064</v>
      </c>
      <c r="T1636" t="s">
        <v>15064</v>
      </c>
      <c r="U1636" t="s">
        <v>15062</v>
      </c>
      <c r="V1636" t="s">
        <v>15063</v>
      </c>
      <c r="W1636">
        <f t="shared" ca="1" si="25"/>
        <v>22</v>
      </c>
    </row>
    <row r="1637" spans="1:23" x14ac:dyDescent="0.3">
      <c r="A1637" t="s">
        <v>1657</v>
      </c>
      <c r="B1637" t="s">
        <v>15023</v>
      </c>
      <c r="C1637">
        <v>58</v>
      </c>
      <c r="E1637" t="s">
        <v>15029</v>
      </c>
      <c r="F1637" t="s">
        <v>15034</v>
      </c>
      <c r="G1637">
        <v>4</v>
      </c>
      <c r="H1637">
        <v>2</v>
      </c>
      <c r="I1637">
        <v>8</v>
      </c>
      <c r="J1637">
        <v>5</v>
      </c>
      <c r="K1637">
        <v>1</v>
      </c>
      <c r="L1637" t="s">
        <v>15039</v>
      </c>
      <c r="M1637" t="s">
        <v>15045</v>
      </c>
      <c r="N1637" t="s">
        <v>15050</v>
      </c>
      <c r="O1637" t="s">
        <v>15056</v>
      </c>
      <c r="P1637" t="s">
        <v>15059</v>
      </c>
      <c r="Q1637">
        <v>7</v>
      </c>
      <c r="R1637" t="s">
        <v>15064</v>
      </c>
      <c r="S1637" t="s">
        <v>15063</v>
      </c>
      <c r="T1637" t="s">
        <v>15064</v>
      </c>
      <c r="U1637" t="s">
        <v>15060</v>
      </c>
      <c r="V1637" t="s">
        <v>15063</v>
      </c>
      <c r="W1637">
        <f t="shared" ca="1" si="25"/>
        <v>11</v>
      </c>
    </row>
    <row r="1638" spans="1:23" x14ac:dyDescent="0.3">
      <c r="A1638" t="s">
        <v>1658</v>
      </c>
      <c r="B1638" t="s">
        <v>15022</v>
      </c>
      <c r="C1638">
        <v>76</v>
      </c>
      <c r="E1638" t="s">
        <v>15030</v>
      </c>
      <c r="F1638" t="s">
        <v>15035</v>
      </c>
      <c r="G1638">
        <v>1</v>
      </c>
      <c r="H1638">
        <v>3</v>
      </c>
      <c r="I1638">
        <v>8</v>
      </c>
      <c r="J1638">
        <v>4</v>
      </c>
      <c r="K1638">
        <v>5</v>
      </c>
      <c r="L1638" t="s">
        <v>15039</v>
      </c>
      <c r="M1638" t="s">
        <v>15044</v>
      </c>
      <c r="N1638" t="s">
        <v>15047</v>
      </c>
      <c r="O1638" t="s">
        <v>15057</v>
      </c>
      <c r="P1638" t="s">
        <v>15060</v>
      </c>
      <c r="Q1638">
        <v>6</v>
      </c>
      <c r="R1638" t="s">
        <v>15064</v>
      </c>
      <c r="S1638" t="s">
        <v>15063</v>
      </c>
      <c r="T1638" t="s">
        <v>15063</v>
      </c>
      <c r="U1638" t="s">
        <v>15059</v>
      </c>
      <c r="V1638" t="s">
        <v>15063</v>
      </c>
      <c r="W1638">
        <f t="shared" ca="1" si="25"/>
        <v>23</v>
      </c>
    </row>
    <row r="1639" spans="1:23" x14ac:dyDescent="0.3">
      <c r="A1639" t="s">
        <v>1659</v>
      </c>
      <c r="B1639" t="s">
        <v>15024</v>
      </c>
      <c r="C1639">
        <v>62</v>
      </c>
      <c r="E1639" t="s">
        <v>15031</v>
      </c>
      <c r="F1639" t="s">
        <v>15033</v>
      </c>
      <c r="G1639">
        <v>2</v>
      </c>
      <c r="H1639">
        <v>1</v>
      </c>
      <c r="I1639">
        <v>8</v>
      </c>
      <c r="J1639">
        <v>1</v>
      </c>
      <c r="K1639">
        <v>2</v>
      </c>
      <c r="L1639" t="s">
        <v>15041</v>
      </c>
      <c r="M1639" t="s">
        <v>15044</v>
      </c>
      <c r="N1639" t="s">
        <v>15047</v>
      </c>
      <c r="O1639" t="s">
        <v>15055</v>
      </c>
      <c r="P1639" t="s">
        <v>15059</v>
      </c>
      <c r="Q1639">
        <v>0</v>
      </c>
      <c r="R1639" t="s">
        <v>15063</v>
      </c>
      <c r="S1639" t="s">
        <v>15063</v>
      </c>
      <c r="T1639" t="s">
        <v>15063</v>
      </c>
      <c r="U1639" t="s">
        <v>15062</v>
      </c>
      <c r="V1639" t="s">
        <v>15063</v>
      </c>
      <c r="W1639">
        <f t="shared" ca="1" si="25"/>
        <v>20</v>
      </c>
    </row>
    <row r="1640" spans="1:23" x14ac:dyDescent="0.3">
      <c r="A1640" t="s">
        <v>1660</v>
      </c>
      <c r="B1640" t="s">
        <v>15022</v>
      </c>
      <c r="C1640">
        <v>58</v>
      </c>
      <c r="E1640" t="s">
        <v>15030</v>
      </c>
      <c r="F1640" t="s">
        <v>15034</v>
      </c>
      <c r="G1640">
        <v>2</v>
      </c>
      <c r="H1640">
        <v>4</v>
      </c>
      <c r="I1640">
        <v>6</v>
      </c>
      <c r="J1640">
        <v>5</v>
      </c>
      <c r="K1640">
        <v>1</v>
      </c>
      <c r="L1640" t="s">
        <v>15040</v>
      </c>
      <c r="M1640" t="s">
        <v>15044</v>
      </c>
      <c r="N1640" t="s">
        <v>15050</v>
      </c>
      <c r="O1640" t="s">
        <v>15055</v>
      </c>
      <c r="P1640" t="s">
        <v>15059</v>
      </c>
      <c r="Q1640">
        <v>1</v>
      </c>
      <c r="R1640" t="s">
        <v>15064</v>
      </c>
      <c r="S1640" t="s">
        <v>15064</v>
      </c>
      <c r="T1640" t="s">
        <v>15063</v>
      </c>
      <c r="U1640" t="s">
        <v>15060</v>
      </c>
      <c r="V1640" t="s">
        <v>15063</v>
      </c>
      <c r="W1640">
        <f t="shared" ca="1" si="25"/>
        <v>11</v>
      </c>
    </row>
    <row r="1641" spans="1:23" x14ac:dyDescent="0.3">
      <c r="A1641" t="s">
        <v>1661</v>
      </c>
      <c r="B1641" t="s">
        <v>15022</v>
      </c>
      <c r="C1641">
        <v>55</v>
      </c>
      <c r="E1641" t="s">
        <v>15029</v>
      </c>
      <c r="F1641" t="s">
        <v>15035</v>
      </c>
      <c r="G1641">
        <v>2</v>
      </c>
      <c r="H1641">
        <v>4</v>
      </c>
      <c r="I1641">
        <v>10</v>
      </c>
      <c r="J1641">
        <v>5</v>
      </c>
      <c r="K1641">
        <v>1</v>
      </c>
      <c r="L1641" t="s">
        <v>15041</v>
      </c>
      <c r="M1641" t="s">
        <v>15045</v>
      </c>
      <c r="N1641" t="s">
        <v>15049</v>
      </c>
      <c r="O1641" t="s">
        <v>15058</v>
      </c>
      <c r="P1641" t="s">
        <v>15060</v>
      </c>
      <c r="Q1641">
        <v>11</v>
      </c>
      <c r="R1641" t="s">
        <v>15064</v>
      </c>
      <c r="S1641" t="s">
        <v>15064</v>
      </c>
      <c r="T1641" t="s">
        <v>15064</v>
      </c>
      <c r="U1641" t="s">
        <v>15065</v>
      </c>
      <c r="V1641" t="s">
        <v>15063</v>
      </c>
      <c r="W1641">
        <f t="shared" ca="1" si="25"/>
        <v>22</v>
      </c>
    </row>
    <row r="1642" spans="1:23" x14ac:dyDescent="0.3">
      <c r="A1642" t="s">
        <v>1662</v>
      </c>
      <c r="B1642" t="s">
        <v>15024</v>
      </c>
      <c r="C1642">
        <v>70</v>
      </c>
      <c r="E1642" t="s">
        <v>15030</v>
      </c>
      <c r="F1642" t="s">
        <v>15034</v>
      </c>
      <c r="G1642">
        <v>3</v>
      </c>
      <c r="H1642">
        <v>2</v>
      </c>
      <c r="I1642">
        <v>5</v>
      </c>
      <c r="J1642">
        <v>2</v>
      </c>
      <c r="K1642">
        <v>2</v>
      </c>
      <c r="L1642" t="s">
        <v>15039</v>
      </c>
      <c r="M1642" t="s">
        <v>15045</v>
      </c>
      <c r="N1642" t="s">
        <v>15049</v>
      </c>
      <c r="O1642" t="s">
        <v>15054</v>
      </c>
      <c r="P1642" t="s">
        <v>15061</v>
      </c>
      <c r="Q1642">
        <v>10</v>
      </c>
      <c r="R1642" t="s">
        <v>15064</v>
      </c>
      <c r="S1642" t="s">
        <v>15064</v>
      </c>
      <c r="T1642" t="s">
        <v>15064</v>
      </c>
      <c r="U1642" t="s">
        <v>15059</v>
      </c>
      <c r="V1642" t="s">
        <v>15063</v>
      </c>
      <c r="W1642">
        <f t="shared" ca="1" si="25"/>
        <v>5</v>
      </c>
    </row>
    <row r="1643" spans="1:23" x14ac:dyDescent="0.3">
      <c r="A1643" t="s">
        <v>1663</v>
      </c>
      <c r="B1643" t="s">
        <v>15022</v>
      </c>
      <c r="C1643">
        <v>36</v>
      </c>
      <c r="E1643" t="s">
        <v>15031</v>
      </c>
      <c r="F1643" t="s">
        <v>15033</v>
      </c>
      <c r="G1643">
        <v>5</v>
      </c>
      <c r="H1643">
        <v>4</v>
      </c>
      <c r="I1643">
        <v>4</v>
      </c>
      <c r="J1643">
        <v>5</v>
      </c>
      <c r="K1643">
        <v>2</v>
      </c>
      <c r="L1643" t="s">
        <v>15040</v>
      </c>
      <c r="M1643" t="s">
        <v>15045</v>
      </c>
      <c r="N1643" t="s">
        <v>15047</v>
      </c>
      <c r="O1643" t="s">
        <v>15056</v>
      </c>
      <c r="P1643" t="s">
        <v>15060</v>
      </c>
      <c r="Q1643">
        <v>5</v>
      </c>
      <c r="R1643" t="s">
        <v>15064</v>
      </c>
      <c r="S1643" t="s">
        <v>15064</v>
      </c>
      <c r="T1643" t="s">
        <v>15064</v>
      </c>
      <c r="U1643" t="s">
        <v>15060</v>
      </c>
      <c r="V1643" t="s">
        <v>15063</v>
      </c>
      <c r="W1643">
        <f t="shared" ca="1" si="25"/>
        <v>1</v>
      </c>
    </row>
    <row r="1644" spans="1:23" x14ac:dyDescent="0.3">
      <c r="A1644" t="s">
        <v>1664</v>
      </c>
      <c r="B1644" t="s">
        <v>15024</v>
      </c>
      <c r="C1644">
        <v>31</v>
      </c>
      <c r="E1644" t="s">
        <v>15031</v>
      </c>
      <c r="F1644" t="s">
        <v>15032</v>
      </c>
      <c r="G1644">
        <v>1</v>
      </c>
      <c r="H1644">
        <v>2</v>
      </c>
      <c r="I1644">
        <v>9</v>
      </c>
      <c r="J1644">
        <v>4</v>
      </c>
      <c r="K1644">
        <v>5</v>
      </c>
      <c r="L1644" t="s">
        <v>15040</v>
      </c>
      <c r="M1644" t="s">
        <v>15043</v>
      </c>
      <c r="N1644" t="s">
        <v>15046</v>
      </c>
      <c r="O1644" t="s">
        <v>15052</v>
      </c>
      <c r="P1644" t="s">
        <v>15060</v>
      </c>
      <c r="Q1644">
        <v>9</v>
      </c>
      <c r="R1644" t="s">
        <v>15063</v>
      </c>
      <c r="S1644" t="s">
        <v>15063</v>
      </c>
      <c r="T1644" t="s">
        <v>15064</v>
      </c>
      <c r="U1644" t="s">
        <v>15062</v>
      </c>
      <c r="V1644" t="s">
        <v>15063</v>
      </c>
      <c r="W1644">
        <f t="shared" ca="1" si="25"/>
        <v>29</v>
      </c>
    </row>
    <row r="1645" spans="1:23" x14ac:dyDescent="0.3">
      <c r="A1645" t="s">
        <v>1665</v>
      </c>
      <c r="B1645" t="s">
        <v>15023</v>
      </c>
      <c r="C1645">
        <v>80</v>
      </c>
      <c r="E1645" t="s">
        <v>15030</v>
      </c>
      <c r="F1645" t="s">
        <v>15037</v>
      </c>
      <c r="G1645">
        <v>2</v>
      </c>
      <c r="H1645">
        <v>4</v>
      </c>
      <c r="I1645">
        <v>7</v>
      </c>
      <c r="J1645">
        <v>5</v>
      </c>
      <c r="K1645">
        <v>1</v>
      </c>
      <c r="L1645" t="s">
        <v>15040</v>
      </c>
      <c r="M1645" t="s">
        <v>15043</v>
      </c>
      <c r="N1645" t="s">
        <v>15050</v>
      </c>
      <c r="O1645" t="s">
        <v>15054</v>
      </c>
      <c r="P1645" t="s">
        <v>15062</v>
      </c>
      <c r="Q1645">
        <v>2</v>
      </c>
      <c r="R1645" t="s">
        <v>15064</v>
      </c>
      <c r="S1645" t="s">
        <v>15064</v>
      </c>
      <c r="T1645" t="s">
        <v>15064</v>
      </c>
      <c r="U1645" t="s">
        <v>15060</v>
      </c>
      <c r="V1645" t="s">
        <v>15063</v>
      </c>
      <c r="W1645">
        <f t="shared" ca="1" si="25"/>
        <v>14</v>
      </c>
    </row>
    <row r="1646" spans="1:23" x14ac:dyDescent="0.3">
      <c r="A1646" t="s">
        <v>1666</v>
      </c>
      <c r="B1646" t="s">
        <v>15024</v>
      </c>
      <c r="C1646">
        <v>38</v>
      </c>
      <c r="E1646" t="s">
        <v>15029</v>
      </c>
      <c r="F1646" t="s">
        <v>15034</v>
      </c>
      <c r="G1646">
        <v>3</v>
      </c>
      <c r="H1646">
        <v>4</v>
      </c>
      <c r="I1646">
        <v>1</v>
      </c>
      <c r="J1646">
        <v>2</v>
      </c>
      <c r="K1646">
        <v>5</v>
      </c>
      <c r="L1646" t="s">
        <v>15040</v>
      </c>
      <c r="M1646" t="s">
        <v>15044</v>
      </c>
      <c r="N1646" t="s">
        <v>15050</v>
      </c>
      <c r="O1646" t="s">
        <v>15057</v>
      </c>
      <c r="P1646" t="s">
        <v>15060</v>
      </c>
      <c r="Q1646">
        <v>4</v>
      </c>
      <c r="R1646" t="s">
        <v>15064</v>
      </c>
      <c r="S1646" t="s">
        <v>15063</v>
      </c>
      <c r="T1646" t="s">
        <v>15064</v>
      </c>
      <c r="U1646" t="s">
        <v>15062</v>
      </c>
      <c r="V1646" t="s">
        <v>15063</v>
      </c>
      <c r="W1646">
        <f t="shared" ca="1" si="25"/>
        <v>26</v>
      </c>
    </row>
    <row r="1647" spans="1:23" x14ac:dyDescent="0.3">
      <c r="A1647" t="s">
        <v>1667</v>
      </c>
      <c r="B1647" t="s">
        <v>15023</v>
      </c>
      <c r="C1647">
        <v>32</v>
      </c>
      <c r="E1647" t="s">
        <v>15029</v>
      </c>
      <c r="F1647" t="s">
        <v>15034</v>
      </c>
      <c r="G1647">
        <v>3</v>
      </c>
      <c r="H1647">
        <v>3</v>
      </c>
      <c r="I1647">
        <v>1</v>
      </c>
      <c r="J1647">
        <v>1</v>
      </c>
      <c r="K1647">
        <v>3</v>
      </c>
      <c r="L1647" t="s">
        <v>15040</v>
      </c>
      <c r="M1647" t="s">
        <v>15044</v>
      </c>
      <c r="N1647" t="s">
        <v>15050</v>
      </c>
      <c r="O1647" t="s">
        <v>15057</v>
      </c>
      <c r="P1647" t="s">
        <v>15062</v>
      </c>
      <c r="Q1647">
        <v>10</v>
      </c>
      <c r="R1647" t="s">
        <v>15063</v>
      </c>
      <c r="S1647" t="s">
        <v>15064</v>
      </c>
      <c r="T1647" t="s">
        <v>15064</v>
      </c>
      <c r="U1647" t="s">
        <v>15062</v>
      </c>
      <c r="V1647" t="s">
        <v>15063</v>
      </c>
      <c r="W1647">
        <f t="shared" ca="1" si="25"/>
        <v>12</v>
      </c>
    </row>
    <row r="1648" spans="1:23" x14ac:dyDescent="0.3">
      <c r="A1648" t="s">
        <v>1668</v>
      </c>
      <c r="B1648" t="s">
        <v>15022</v>
      </c>
      <c r="C1648">
        <v>20</v>
      </c>
      <c r="E1648" t="s">
        <v>15029</v>
      </c>
      <c r="F1648" t="s">
        <v>15032</v>
      </c>
      <c r="G1648">
        <v>1</v>
      </c>
      <c r="H1648">
        <v>5</v>
      </c>
      <c r="I1648">
        <v>1</v>
      </c>
      <c r="J1648">
        <v>5</v>
      </c>
      <c r="K1648">
        <v>2</v>
      </c>
      <c r="L1648" t="s">
        <v>15040</v>
      </c>
      <c r="M1648" t="s">
        <v>15044</v>
      </c>
      <c r="N1648" t="s">
        <v>15047</v>
      </c>
      <c r="O1648" t="s">
        <v>15057</v>
      </c>
      <c r="P1648" t="s">
        <v>15061</v>
      </c>
      <c r="Q1648">
        <v>5</v>
      </c>
      <c r="R1648" t="s">
        <v>15063</v>
      </c>
      <c r="S1648" t="s">
        <v>15063</v>
      </c>
      <c r="T1648" t="s">
        <v>15064</v>
      </c>
      <c r="U1648" t="s">
        <v>15059</v>
      </c>
      <c r="V1648" t="s">
        <v>15063</v>
      </c>
      <c r="W1648">
        <f t="shared" ca="1" si="25"/>
        <v>31</v>
      </c>
    </row>
    <row r="1649" spans="1:23" x14ac:dyDescent="0.3">
      <c r="A1649" t="s">
        <v>1669</v>
      </c>
      <c r="B1649" t="s">
        <v>15022</v>
      </c>
      <c r="C1649">
        <v>54</v>
      </c>
      <c r="E1649" t="s">
        <v>15030</v>
      </c>
      <c r="F1649" t="s">
        <v>15036</v>
      </c>
      <c r="G1649">
        <v>4</v>
      </c>
      <c r="H1649">
        <v>3</v>
      </c>
      <c r="I1649">
        <v>4</v>
      </c>
      <c r="J1649">
        <v>5</v>
      </c>
      <c r="K1649">
        <v>2</v>
      </c>
      <c r="L1649" t="s">
        <v>15039</v>
      </c>
      <c r="M1649" t="s">
        <v>15043</v>
      </c>
      <c r="N1649" t="s">
        <v>15050</v>
      </c>
      <c r="O1649" t="s">
        <v>15052</v>
      </c>
      <c r="P1649" t="s">
        <v>15062</v>
      </c>
      <c r="Q1649">
        <v>3</v>
      </c>
      <c r="R1649" t="s">
        <v>15063</v>
      </c>
      <c r="S1649" t="s">
        <v>15063</v>
      </c>
      <c r="T1649" t="s">
        <v>15063</v>
      </c>
      <c r="U1649" t="s">
        <v>15060</v>
      </c>
      <c r="V1649" t="s">
        <v>15063</v>
      </c>
      <c r="W1649">
        <f t="shared" ca="1" si="25"/>
        <v>14</v>
      </c>
    </row>
    <row r="1650" spans="1:23" x14ac:dyDescent="0.3">
      <c r="A1650" t="s">
        <v>1670</v>
      </c>
      <c r="B1650" t="s">
        <v>15023</v>
      </c>
      <c r="C1650">
        <v>70</v>
      </c>
      <c r="E1650" t="s">
        <v>15029</v>
      </c>
      <c r="F1650" t="s">
        <v>15034</v>
      </c>
      <c r="G1650">
        <v>3</v>
      </c>
      <c r="H1650">
        <v>1</v>
      </c>
      <c r="I1650">
        <v>9</v>
      </c>
      <c r="J1650">
        <v>3</v>
      </c>
      <c r="K1650">
        <v>1</v>
      </c>
      <c r="L1650" t="s">
        <v>15042</v>
      </c>
      <c r="M1650" t="s">
        <v>15043</v>
      </c>
      <c r="N1650" t="s">
        <v>15048</v>
      </c>
      <c r="O1650" t="s">
        <v>15051</v>
      </c>
      <c r="P1650" t="s">
        <v>15060</v>
      </c>
      <c r="Q1650">
        <v>5</v>
      </c>
      <c r="R1650" t="s">
        <v>15063</v>
      </c>
      <c r="S1650" t="s">
        <v>15063</v>
      </c>
      <c r="T1650" t="s">
        <v>15063</v>
      </c>
      <c r="U1650" t="s">
        <v>15065</v>
      </c>
      <c r="V1650" t="s">
        <v>15063</v>
      </c>
      <c r="W1650">
        <f t="shared" ca="1" si="25"/>
        <v>27</v>
      </c>
    </row>
    <row r="1651" spans="1:23" x14ac:dyDescent="0.3">
      <c r="A1651" t="s">
        <v>1671</v>
      </c>
      <c r="B1651" t="s">
        <v>15022</v>
      </c>
      <c r="C1651">
        <v>67</v>
      </c>
      <c r="D1651" t="s">
        <v>15028</v>
      </c>
      <c r="E1651" t="s">
        <v>15030</v>
      </c>
      <c r="F1651" t="s">
        <v>15035</v>
      </c>
      <c r="G1651">
        <v>1</v>
      </c>
      <c r="H1651">
        <v>5</v>
      </c>
      <c r="I1651">
        <v>3</v>
      </c>
      <c r="J1651">
        <v>4</v>
      </c>
      <c r="K1651">
        <v>4</v>
      </c>
      <c r="L1651" t="s">
        <v>15041</v>
      </c>
      <c r="M1651" t="s">
        <v>15043</v>
      </c>
      <c r="N1651" t="s">
        <v>15047</v>
      </c>
      <c r="O1651" t="s">
        <v>15052</v>
      </c>
      <c r="P1651" t="s">
        <v>15062</v>
      </c>
      <c r="Q1651">
        <v>14</v>
      </c>
      <c r="R1651" t="s">
        <v>15064</v>
      </c>
      <c r="S1651" t="s">
        <v>15063</v>
      </c>
      <c r="T1651" t="s">
        <v>15063</v>
      </c>
      <c r="U1651" t="s">
        <v>15062</v>
      </c>
      <c r="V1651" t="s">
        <v>15063</v>
      </c>
      <c r="W1651">
        <f t="shared" ca="1" si="25"/>
        <v>24</v>
      </c>
    </row>
    <row r="1652" spans="1:23" x14ac:dyDescent="0.3">
      <c r="A1652" t="s">
        <v>1672</v>
      </c>
      <c r="B1652" t="s">
        <v>15024</v>
      </c>
      <c r="C1652">
        <v>63</v>
      </c>
      <c r="E1652" t="s">
        <v>15029</v>
      </c>
      <c r="F1652" t="s">
        <v>15033</v>
      </c>
      <c r="G1652">
        <v>3</v>
      </c>
      <c r="H1652">
        <v>3</v>
      </c>
      <c r="I1652">
        <v>10</v>
      </c>
      <c r="J1652">
        <v>4</v>
      </c>
      <c r="K1652">
        <v>5</v>
      </c>
      <c r="L1652" t="s">
        <v>15042</v>
      </c>
      <c r="M1652" t="s">
        <v>15043</v>
      </c>
      <c r="N1652" t="s">
        <v>15047</v>
      </c>
      <c r="O1652" t="s">
        <v>15055</v>
      </c>
      <c r="P1652" t="s">
        <v>15059</v>
      </c>
      <c r="Q1652">
        <v>11</v>
      </c>
      <c r="R1652" t="s">
        <v>15063</v>
      </c>
      <c r="S1652" t="s">
        <v>15063</v>
      </c>
      <c r="T1652" t="s">
        <v>15064</v>
      </c>
      <c r="U1652" t="s">
        <v>15065</v>
      </c>
      <c r="V1652" t="s">
        <v>15063</v>
      </c>
      <c r="W1652">
        <f t="shared" ca="1" si="25"/>
        <v>26</v>
      </c>
    </row>
    <row r="1653" spans="1:23" x14ac:dyDescent="0.3">
      <c r="A1653" t="s">
        <v>1673</v>
      </c>
      <c r="B1653" t="s">
        <v>15023</v>
      </c>
      <c r="C1653">
        <v>33</v>
      </c>
      <c r="E1653" t="s">
        <v>15031</v>
      </c>
      <c r="F1653" t="s">
        <v>15035</v>
      </c>
      <c r="G1653">
        <v>1</v>
      </c>
      <c r="H1653">
        <v>5</v>
      </c>
      <c r="I1653">
        <v>1</v>
      </c>
      <c r="J1653">
        <v>4</v>
      </c>
      <c r="K1653">
        <v>2</v>
      </c>
      <c r="L1653" t="s">
        <v>15042</v>
      </c>
      <c r="M1653" t="s">
        <v>15045</v>
      </c>
      <c r="N1653" t="s">
        <v>15050</v>
      </c>
      <c r="O1653" t="s">
        <v>15053</v>
      </c>
      <c r="P1653" t="s">
        <v>15059</v>
      </c>
      <c r="Q1653">
        <v>11</v>
      </c>
      <c r="R1653" t="s">
        <v>15064</v>
      </c>
      <c r="S1653" t="s">
        <v>15064</v>
      </c>
      <c r="T1653" t="s">
        <v>15063</v>
      </c>
      <c r="U1653" t="s">
        <v>15065</v>
      </c>
      <c r="V1653" t="s">
        <v>15063</v>
      </c>
      <c r="W1653">
        <f t="shared" ca="1" si="25"/>
        <v>10</v>
      </c>
    </row>
    <row r="1654" spans="1:23" x14ac:dyDescent="0.3">
      <c r="A1654" t="s">
        <v>1674</v>
      </c>
      <c r="B1654" t="s">
        <v>15022</v>
      </c>
      <c r="C1654">
        <v>31</v>
      </c>
      <c r="E1654" t="s">
        <v>15031</v>
      </c>
      <c r="F1654" t="s">
        <v>15033</v>
      </c>
      <c r="G1654">
        <v>2</v>
      </c>
      <c r="H1654">
        <v>5</v>
      </c>
      <c r="I1654">
        <v>1</v>
      </c>
      <c r="J1654">
        <v>5</v>
      </c>
      <c r="K1654">
        <v>2</v>
      </c>
      <c r="L1654" t="s">
        <v>15041</v>
      </c>
      <c r="M1654" t="s">
        <v>15045</v>
      </c>
      <c r="N1654" t="s">
        <v>15047</v>
      </c>
      <c r="O1654" t="s">
        <v>15053</v>
      </c>
      <c r="P1654" t="s">
        <v>15059</v>
      </c>
      <c r="Q1654">
        <v>2</v>
      </c>
      <c r="R1654" t="s">
        <v>15064</v>
      </c>
      <c r="S1654" t="s">
        <v>15063</v>
      </c>
      <c r="T1654" t="s">
        <v>15063</v>
      </c>
      <c r="U1654" t="s">
        <v>15060</v>
      </c>
      <c r="V1654" t="s">
        <v>15063</v>
      </c>
      <c r="W1654">
        <f t="shared" ca="1" si="25"/>
        <v>16</v>
      </c>
    </row>
    <row r="1655" spans="1:23" x14ac:dyDescent="0.3">
      <c r="A1655" t="s">
        <v>1675</v>
      </c>
      <c r="B1655" t="s">
        <v>15023</v>
      </c>
      <c r="C1655">
        <v>26</v>
      </c>
      <c r="E1655" t="s">
        <v>15029</v>
      </c>
      <c r="F1655" t="s">
        <v>15034</v>
      </c>
      <c r="G1655">
        <v>4</v>
      </c>
      <c r="H1655">
        <v>5</v>
      </c>
      <c r="I1655">
        <v>3</v>
      </c>
      <c r="J1655">
        <v>4</v>
      </c>
      <c r="K1655">
        <v>1</v>
      </c>
      <c r="L1655" t="s">
        <v>15039</v>
      </c>
      <c r="M1655" t="s">
        <v>15044</v>
      </c>
      <c r="N1655" t="s">
        <v>15046</v>
      </c>
      <c r="O1655" t="s">
        <v>15053</v>
      </c>
      <c r="P1655" t="s">
        <v>15059</v>
      </c>
      <c r="Q1655">
        <v>8</v>
      </c>
      <c r="R1655" t="s">
        <v>15063</v>
      </c>
      <c r="S1655" t="s">
        <v>15063</v>
      </c>
      <c r="T1655" t="s">
        <v>15063</v>
      </c>
      <c r="U1655" t="s">
        <v>15062</v>
      </c>
      <c r="V1655" t="s">
        <v>15063</v>
      </c>
      <c r="W1655">
        <f t="shared" ca="1" si="25"/>
        <v>23</v>
      </c>
    </row>
    <row r="1656" spans="1:23" x14ac:dyDescent="0.3">
      <c r="A1656" t="s">
        <v>1676</v>
      </c>
      <c r="B1656" t="s">
        <v>15024</v>
      </c>
      <c r="C1656">
        <v>64</v>
      </c>
      <c r="E1656" t="s">
        <v>15030</v>
      </c>
      <c r="F1656" t="s">
        <v>15036</v>
      </c>
      <c r="G1656">
        <v>3</v>
      </c>
      <c r="H1656">
        <v>4</v>
      </c>
      <c r="I1656">
        <v>7</v>
      </c>
      <c r="J1656">
        <v>4</v>
      </c>
      <c r="K1656">
        <v>1</v>
      </c>
      <c r="L1656" t="s">
        <v>15039</v>
      </c>
      <c r="M1656" t="s">
        <v>15043</v>
      </c>
      <c r="N1656" t="s">
        <v>15049</v>
      </c>
      <c r="O1656" t="s">
        <v>15051</v>
      </c>
      <c r="P1656" t="s">
        <v>15061</v>
      </c>
      <c r="Q1656">
        <v>6</v>
      </c>
      <c r="R1656" t="s">
        <v>15063</v>
      </c>
      <c r="S1656" t="s">
        <v>15063</v>
      </c>
      <c r="T1656" t="s">
        <v>15064</v>
      </c>
      <c r="U1656" t="s">
        <v>15062</v>
      </c>
      <c r="V1656" t="s">
        <v>15063</v>
      </c>
      <c r="W1656">
        <f t="shared" ca="1" si="25"/>
        <v>9</v>
      </c>
    </row>
    <row r="1657" spans="1:23" x14ac:dyDescent="0.3">
      <c r="A1657" t="s">
        <v>1677</v>
      </c>
      <c r="B1657" t="s">
        <v>15024</v>
      </c>
      <c r="C1657">
        <v>24</v>
      </c>
      <c r="E1657" t="s">
        <v>15029</v>
      </c>
      <c r="F1657" t="s">
        <v>15033</v>
      </c>
      <c r="G1657">
        <v>3</v>
      </c>
      <c r="H1657">
        <v>5</v>
      </c>
      <c r="I1657">
        <v>8</v>
      </c>
      <c r="J1657">
        <v>3</v>
      </c>
      <c r="K1657">
        <v>4</v>
      </c>
      <c r="L1657" t="s">
        <v>15040</v>
      </c>
      <c r="M1657" t="s">
        <v>15043</v>
      </c>
      <c r="N1657" t="s">
        <v>15048</v>
      </c>
      <c r="O1657" t="s">
        <v>15054</v>
      </c>
      <c r="P1657" t="s">
        <v>15061</v>
      </c>
      <c r="Q1657">
        <v>11</v>
      </c>
      <c r="R1657" t="s">
        <v>15064</v>
      </c>
      <c r="S1657" t="s">
        <v>15064</v>
      </c>
      <c r="T1657" t="s">
        <v>15064</v>
      </c>
      <c r="U1657" t="s">
        <v>15062</v>
      </c>
      <c r="V1657" t="s">
        <v>15063</v>
      </c>
      <c r="W1657">
        <f t="shared" ca="1" si="25"/>
        <v>27</v>
      </c>
    </row>
    <row r="1658" spans="1:23" x14ac:dyDescent="0.3">
      <c r="A1658" t="s">
        <v>1678</v>
      </c>
      <c r="B1658" t="s">
        <v>15022</v>
      </c>
      <c r="C1658">
        <v>31</v>
      </c>
      <c r="E1658" t="s">
        <v>15030</v>
      </c>
      <c r="F1658" t="s">
        <v>15035</v>
      </c>
      <c r="G1658">
        <v>3</v>
      </c>
      <c r="H1658">
        <v>4</v>
      </c>
      <c r="I1658">
        <v>4</v>
      </c>
      <c r="J1658">
        <v>2</v>
      </c>
      <c r="K1658">
        <v>3</v>
      </c>
      <c r="L1658" t="s">
        <v>15042</v>
      </c>
      <c r="M1658" t="s">
        <v>15044</v>
      </c>
      <c r="N1658" t="s">
        <v>15046</v>
      </c>
      <c r="O1658" t="s">
        <v>15053</v>
      </c>
      <c r="P1658" t="s">
        <v>15062</v>
      </c>
      <c r="Q1658">
        <v>9</v>
      </c>
      <c r="R1658" t="s">
        <v>15064</v>
      </c>
      <c r="S1658" t="s">
        <v>15063</v>
      </c>
      <c r="T1658" t="s">
        <v>15064</v>
      </c>
      <c r="U1658" t="s">
        <v>15062</v>
      </c>
      <c r="V1658" t="s">
        <v>15063</v>
      </c>
      <c r="W1658">
        <f t="shared" ca="1" si="25"/>
        <v>8</v>
      </c>
    </row>
    <row r="1659" spans="1:23" x14ac:dyDescent="0.3">
      <c r="A1659" t="s">
        <v>1679</v>
      </c>
      <c r="B1659" t="s">
        <v>15024</v>
      </c>
      <c r="C1659">
        <v>23</v>
      </c>
      <c r="E1659" t="s">
        <v>15031</v>
      </c>
      <c r="F1659" t="s">
        <v>15035</v>
      </c>
      <c r="G1659">
        <v>5</v>
      </c>
      <c r="H1659">
        <v>5</v>
      </c>
      <c r="I1659">
        <v>2</v>
      </c>
      <c r="J1659">
        <v>2</v>
      </c>
      <c r="K1659">
        <v>3</v>
      </c>
      <c r="L1659" t="s">
        <v>15039</v>
      </c>
      <c r="M1659" t="s">
        <v>15044</v>
      </c>
      <c r="N1659" t="s">
        <v>15048</v>
      </c>
      <c r="O1659" t="s">
        <v>15054</v>
      </c>
      <c r="P1659" t="s">
        <v>15062</v>
      </c>
      <c r="Q1659">
        <v>10</v>
      </c>
      <c r="R1659" t="s">
        <v>15063</v>
      </c>
      <c r="S1659" t="s">
        <v>15063</v>
      </c>
      <c r="T1659" t="s">
        <v>15063</v>
      </c>
      <c r="U1659" t="s">
        <v>15062</v>
      </c>
      <c r="V1659" t="s">
        <v>15063</v>
      </c>
      <c r="W1659">
        <f t="shared" ca="1" si="25"/>
        <v>11</v>
      </c>
    </row>
    <row r="1660" spans="1:23" x14ac:dyDescent="0.3">
      <c r="A1660" t="s">
        <v>1680</v>
      </c>
      <c r="B1660" t="s">
        <v>15023</v>
      </c>
      <c r="C1660">
        <v>38</v>
      </c>
      <c r="E1660" t="s">
        <v>15030</v>
      </c>
      <c r="F1660" t="s">
        <v>15034</v>
      </c>
      <c r="G1660">
        <v>5</v>
      </c>
      <c r="H1660">
        <v>4</v>
      </c>
      <c r="I1660">
        <v>7</v>
      </c>
      <c r="J1660">
        <v>1</v>
      </c>
      <c r="K1660">
        <v>1</v>
      </c>
      <c r="L1660" t="s">
        <v>15041</v>
      </c>
      <c r="M1660" t="s">
        <v>15045</v>
      </c>
      <c r="N1660" t="s">
        <v>15048</v>
      </c>
      <c r="O1660" t="s">
        <v>15058</v>
      </c>
      <c r="P1660" t="s">
        <v>15062</v>
      </c>
      <c r="Q1660">
        <v>3</v>
      </c>
      <c r="R1660" t="s">
        <v>15063</v>
      </c>
      <c r="S1660" t="s">
        <v>15064</v>
      </c>
      <c r="T1660" t="s">
        <v>15064</v>
      </c>
      <c r="U1660" t="s">
        <v>15059</v>
      </c>
      <c r="V1660" t="s">
        <v>15063</v>
      </c>
      <c r="W1660">
        <f t="shared" ca="1" si="25"/>
        <v>20</v>
      </c>
    </row>
    <row r="1661" spans="1:23" x14ac:dyDescent="0.3">
      <c r="A1661" t="s">
        <v>1681</v>
      </c>
      <c r="B1661" t="s">
        <v>15024</v>
      </c>
      <c r="C1661">
        <v>32</v>
      </c>
      <c r="E1661" t="s">
        <v>15029</v>
      </c>
      <c r="F1661" t="s">
        <v>15034</v>
      </c>
      <c r="G1661">
        <v>2</v>
      </c>
      <c r="H1661">
        <v>5</v>
      </c>
      <c r="I1661">
        <v>9</v>
      </c>
      <c r="J1661">
        <v>3</v>
      </c>
      <c r="K1661">
        <v>4</v>
      </c>
      <c r="L1661" t="s">
        <v>15040</v>
      </c>
      <c r="M1661" t="s">
        <v>15045</v>
      </c>
      <c r="N1661" t="s">
        <v>15050</v>
      </c>
      <c r="O1661" t="s">
        <v>15052</v>
      </c>
      <c r="P1661" t="s">
        <v>15061</v>
      </c>
      <c r="Q1661">
        <v>9</v>
      </c>
      <c r="R1661" t="s">
        <v>15064</v>
      </c>
      <c r="S1661" t="s">
        <v>15063</v>
      </c>
      <c r="T1661" t="s">
        <v>15063</v>
      </c>
      <c r="U1661" t="s">
        <v>15059</v>
      </c>
      <c r="V1661" t="s">
        <v>15063</v>
      </c>
      <c r="W1661">
        <f t="shared" ca="1" si="25"/>
        <v>5</v>
      </c>
    </row>
    <row r="1662" spans="1:23" x14ac:dyDescent="0.3">
      <c r="A1662" t="s">
        <v>1682</v>
      </c>
      <c r="B1662" t="s">
        <v>15023</v>
      </c>
      <c r="C1662">
        <v>69</v>
      </c>
      <c r="E1662" t="s">
        <v>15031</v>
      </c>
      <c r="F1662" t="s">
        <v>15034</v>
      </c>
      <c r="G1662">
        <v>3</v>
      </c>
      <c r="H1662">
        <v>1</v>
      </c>
      <c r="I1662">
        <v>10</v>
      </c>
      <c r="J1662">
        <v>5</v>
      </c>
      <c r="K1662">
        <v>1</v>
      </c>
      <c r="L1662" t="s">
        <v>15042</v>
      </c>
      <c r="M1662" t="s">
        <v>15044</v>
      </c>
      <c r="N1662" t="s">
        <v>15047</v>
      </c>
      <c r="O1662" t="s">
        <v>15058</v>
      </c>
      <c r="P1662" t="s">
        <v>15061</v>
      </c>
      <c r="Q1662">
        <v>6</v>
      </c>
      <c r="R1662" t="s">
        <v>15064</v>
      </c>
      <c r="S1662" t="s">
        <v>15063</v>
      </c>
      <c r="T1662" t="s">
        <v>15063</v>
      </c>
      <c r="U1662" t="s">
        <v>15062</v>
      </c>
      <c r="V1662" t="s">
        <v>15063</v>
      </c>
      <c r="W1662">
        <f t="shared" ca="1" si="25"/>
        <v>26</v>
      </c>
    </row>
    <row r="1663" spans="1:23" x14ac:dyDescent="0.3">
      <c r="A1663" t="s">
        <v>1683</v>
      </c>
      <c r="B1663" t="s">
        <v>15023</v>
      </c>
      <c r="C1663">
        <v>25</v>
      </c>
      <c r="E1663" t="s">
        <v>15030</v>
      </c>
      <c r="F1663" t="s">
        <v>15037</v>
      </c>
      <c r="G1663">
        <v>4</v>
      </c>
      <c r="H1663">
        <v>3</v>
      </c>
      <c r="I1663">
        <v>6</v>
      </c>
      <c r="J1663">
        <v>1</v>
      </c>
      <c r="K1663">
        <v>3</v>
      </c>
      <c r="L1663" t="s">
        <v>15040</v>
      </c>
      <c r="M1663" t="s">
        <v>15044</v>
      </c>
      <c r="N1663" t="s">
        <v>15048</v>
      </c>
      <c r="O1663" t="s">
        <v>15051</v>
      </c>
      <c r="P1663" t="s">
        <v>15062</v>
      </c>
      <c r="Q1663">
        <v>9</v>
      </c>
      <c r="R1663" t="s">
        <v>15064</v>
      </c>
      <c r="S1663" t="s">
        <v>15064</v>
      </c>
      <c r="T1663" t="s">
        <v>15064</v>
      </c>
      <c r="U1663" t="s">
        <v>15065</v>
      </c>
      <c r="V1663" t="s">
        <v>15063</v>
      </c>
      <c r="W1663">
        <f t="shared" ca="1" si="25"/>
        <v>11</v>
      </c>
    </row>
    <row r="1664" spans="1:23" x14ac:dyDescent="0.3">
      <c r="A1664" t="s">
        <v>1684</v>
      </c>
      <c r="B1664" t="s">
        <v>15024</v>
      </c>
      <c r="C1664">
        <v>51</v>
      </c>
      <c r="E1664" t="s">
        <v>15030</v>
      </c>
      <c r="F1664" t="s">
        <v>15033</v>
      </c>
      <c r="G1664">
        <v>5</v>
      </c>
      <c r="H1664">
        <v>5</v>
      </c>
      <c r="I1664">
        <v>2</v>
      </c>
      <c r="J1664">
        <v>4</v>
      </c>
      <c r="K1664">
        <v>5</v>
      </c>
      <c r="L1664" t="s">
        <v>15042</v>
      </c>
      <c r="M1664" t="s">
        <v>15045</v>
      </c>
      <c r="N1664" t="s">
        <v>15046</v>
      </c>
      <c r="O1664" t="s">
        <v>15053</v>
      </c>
      <c r="P1664" t="s">
        <v>15062</v>
      </c>
      <c r="Q1664">
        <v>16</v>
      </c>
      <c r="R1664" t="s">
        <v>15063</v>
      </c>
      <c r="S1664" t="s">
        <v>15064</v>
      </c>
      <c r="T1664" t="s">
        <v>15063</v>
      </c>
      <c r="U1664" t="s">
        <v>15059</v>
      </c>
      <c r="V1664" t="s">
        <v>15063</v>
      </c>
      <c r="W1664">
        <f t="shared" ca="1" si="25"/>
        <v>16</v>
      </c>
    </row>
    <row r="1665" spans="1:23" x14ac:dyDescent="0.3">
      <c r="A1665" t="s">
        <v>1685</v>
      </c>
      <c r="B1665" t="s">
        <v>15022</v>
      </c>
      <c r="C1665">
        <v>57</v>
      </c>
      <c r="E1665" t="s">
        <v>15031</v>
      </c>
      <c r="F1665" t="s">
        <v>15038</v>
      </c>
      <c r="G1665">
        <v>1</v>
      </c>
      <c r="H1665">
        <v>1</v>
      </c>
      <c r="I1665">
        <v>9</v>
      </c>
      <c r="J1665">
        <v>1</v>
      </c>
      <c r="K1665">
        <v>2</v>
      </c>
      <c r="L1665" t="s">
        <v>15041</v>
      </c>
      <c r="M1665" t="s">
        <v>15044</v>
      </c>
      <c r="N1665" t="s">
        <v>15048</v>
      </c>
      <c r="O1665" t="s">
        <v>15052</v>
      </c>
      <c r="P1665" t="s">
        <v>15062</v>
      </c>
      <c r="Q1665">
        <v>16</v>
      </c>
      <c r="R1665" t="s">
        <v>15064</v>
      </c>
      <c r="S1665" t="s">
        <v>15064</v>
      </c>
      <c r="T1665" t="s">
        <v>15063</v>
      </c>
      <c r="U1665" t="s">
        <v>15060</v>
      </c>
      <c r="V1665" t="s">
        <v>15063</v>
      </c>
      <c r="W1665">
        <f t="shared" ca="1" si="25"/>
        <v>1</v>
      </c>
    </row>
    <row r="1666" spans="1:23" x14ac:dyDescent="0.3">
      <c r="A1666" t="s">
        <v>1686</v>
      </c>
      <c r="B1666" t="s">
        <v>15024</v>
      </c>
      <c r="C1666">
        <v>18</v>
      </c>
      <c r="D1666" t="s">
        <v>15028</v>
      </c>
      <c r="E1666" t="s">
        <v>15029</v>
      </c>
      <c r="F1666" t="s">
        <v>15037</v>
      </c>
      <c r="G1666">
        <v>1</v>
      </c>
      <c r="H1666">
        <v>3</v>
      </c>
      <c r="I1666">
        <v>7</v>
      </c>
      <c r="J1666">
        <v>2</v>
      </c>
      <c r="K1666">
        <v>2</v>
      </c>
      <c r="L1666" t="s">
        <v>15042</v>
      </c>
      <c r="M1666" t="s">
        <v>15044</v>
      </c>
      <c r="N1666" t="s">
        <v>15047</v>
      </c>
      <c r="O1666" t="s">
        <v>15058</v>
      </c>
      <c r="P1666" t="s">
        <v>15059</v>
      </c>
      <c r="Q1666">
        <v>11</v>
      </c>
      <c r="R1666" t="s">
        <v>15063</v>
      </c>
      <c r="S1666" t="s">
        <v>15064</v>
      </c>
      <c r="T1666" t="s">
        <v>15064</v>
      </c>
      <c r="U1666" t="s">
        <v>15059</v>
      </c>
      <c r="V1666" t="s">
        <v>15063</v>
      </c>
      <c r="W1666">
        <f t="shared" ca="1" si="25"/>
        <v>21</v>
      </c>
    </row>
    <row r="1667" spans="1:23" x14ac:dyDescent="0.3">
      <c r="A1667" t="s">
        <v>1687</v>
      </c>
      <c r="B1667" t="s">
        <v>15023</v>
      </c>
      <c r="C1667">
        <v>49</v>
      </c>
      <c r="E1667" t="s">
        <v>15031</v>
      </c>
      <c r="F1667" t="s">
        <v>15036</v>
      </c>
      <c r="G1667">
        <v>1</v>
      </c>
      <c r="H1667">
        <v>2</v>
      </c>
      <c r="I1667">
        <v>9</v>
      </c>
      <c r="J1667">
        <v>1</v>
      </c>
      <c r="K1667">
        <v>4</v>
      </c>
      <c r="L1667" t="s">
        <v>15041</v>
      </c>
      <c r="M1667" t="s">
        <v>15045</v>
      </c>
      <c r="N1667" t="s">
        <v>15048</v>
      </c>
      <c r="O1667" t="s">
        <v>15052</v>
      </c>
      <c r="P1667" t="s">
        <v>15062</v>
      </c>
      <c r="Q1667">
        <v>4</v>
      </c>
      <c r="R1667" t="s">
        <v>15063</v>
      </c>
      <c r="S1667" t="s">
        <v>15063</v>
      </c>
      <c r="T1667" t="s">
        <v>15063</v>
      </c>
      <c r="U1667" t="s">
        <v>15060</v>
      </c>
      <c r="V1667" t="s">
        <v>15063</v>
      </c>
      <c r="W1667">
        <f t="shared" ref="W1667:W1730" ca="1" si="26">RANDBETWEEN(1,31)</f>
        <v>21</v>
      </c>
    </row>
    <row r="1668" spans="1:23" x14ac:dyDescent="0.3">
      <c r="A1668" t="s">
        <v>1688</v>
      </c>
      <c r="B1668" t="s">
        <v>15023</v>
      </c>
      <c r="C1668">
        <v>75</v>
      </c>
      <c r="E1668" t="s">
        <v>15029</v>
      </c>
      <c r="F1668" t="s">
        <v>15037</v>
      </c>
      <c r="G1668">
        <v>2</v>
      </c>
      <c r="H1668">
        <v>5</v>
      </c>
      <c r="I1668">
        <v>2</v>
      </c>
      <c r="J1668">
        <v>1</v>
      </c>
      <c r="K1668">
        <v>3</v>
      </c>
      <c r="L1668" t="s">
        <v>15042</v>
      </c>
      <c r="M1668" t="s">
        <v>15045</v>
      </c>
      <c r="N1668" t="s">
        <v>15049</v>
      </c>
      <c r="O1668" t="s">
        <v>15052</v>
      </c>
      <c r="P1668" t="s">
        <v>15061</v>
      </c>
      <c r="Q1668">
        <v>12</v>
      </c>
      <c r="R1668" t="s">
        <v>15064</v>
      </c>
      <c r="S1668" t="s">
        <v>15063</v>
      </c>
      <c r="T1668" t="s">
        <v>15064</v>
      </c>
      <c r="U1668" t="s">
        <v>15060</v>
      </c>
      <c r="V1668" t="s">
        <v>15063</v>
      </c>
      <c r="W1668">
        <f t="shared" ca="1" si="26"/>
        <v>11</v>
      </c>
    </row>
    <row r="1669" spans="1:23" x14ac:dyDescent="0.3">
      <c r="A1669" t="s">
        <v>1689</v>
      </c>
      <c r="B1669" t="s">
        <v>15024</v>
      </c>
      <c r="C1669">
        <v>66</v>
      </c>
      <c r="D1669" t="s">
        <v>15028</v>
      </c>
      <c r="E1669" t="s">
        <v>15029</v>
      </c>
      <c r="F1669" t="s">
        <v>15035</v>
      </c>
      <c r="G1669">
        <v>3</v>
      </c>
      <c r="H1669">
        <v>2</v>
      </c>
      <c r="I1669">
        <v>10</v>
      </c>
      <c r="J1669">
        <v>3</v>
      </c>
      <c r="K1669">
        <v>4</v>
      </c>
      <c r="L1669" t="s">
        <v>15039</v>
      </c>
      <c r="M1669" t="s">
        <v>15045</v>
      </c>
      <c r="N1669" t="s">
        <v>15048</v>
      </c>
      <c r="O1669" t="s">
        <v>15057</v>
      </c>
      <c r="P1669" t="s">
        <v>15062</v>
      </c>
      <c r="Q1669">
        <v>9</v>
      </c>
      <c r="R1669" t="s">
        <v>15063</v>
      </c>
      <c r="S1669" t="s">
        <v>15063</v>
      </c>
      <c r="T1669" t="s">
        <v>15064</v>
      </c>
      <c r="U1669" t="s">
        <v>15059</v>
      </c>
      <c r="V1669" t="s">
        <v>15063</v>
      </c>
      <c r="W1669">
        <f t="shared" ca="1" si="26"/>
        <v>12</v>
      </c>
    </row>
    <row r="1670" spans="1:23" x14ac:dyDescent="0.3">
      <c r="A1670" t="s">
        <v>1690</v>
      </c>
      <c r="B1670" t="s">
        <v>15022</v>
      </c>
      <c r="C1670">
        <v>68</v>
      </c>
      <c r="E1670" t="s">
        <v>15030</v>
      </c>
      <c r="F1670" t="s">
        <v>15037</v>
      </c>
      <c r="G1670">
        <v>3</v>
      </c>
      <c r="H1670">
        <v>3</v>
      </c>
      <c r="I1670">
        <v>4</v>
      </c>
      <c r="J1670">
        <v>4</v>
      </c>
      <c r="K1670">
        <v>4</v>
      </c>
      <c r="L1670" t="s">
        <v>15040</v>
      </c>
      <c r="M1670" t="s">
        <v>15044</v>
      </c>
      <c r="N1670" t="s">
        <v>15049</v>
      </c>
      <c r="O1670" t="s">
        <v>15051</v>
      </c>
      <c r="P1670" t="s">
        <v>15061</v>
      </c>
      <c r="Q1670">
        <v>5</v>
      </c>
      <c r="R1670" t="s">
        <v>15063</v>
      </c>
      <c r="S1670" t="s">
        <v>15064</v>
      </c>
      <c r="T1670" t="s">
        <v>15063</v>
      </c>
      <c r="U1670" t="s">
        <v>15060</v>
      </c>
      <c r="V1670" t="s">
        <v>15063</v>
      </c>
      <c r="W1670">
        <f t="shared" ca="1" si="26"/>
        <v>2</v>
      </c>
    </row>
    <row r="1671" spans="1:23" x14ac:dyDescent="0.3">
      <c r="A1671" t="s">
        <v>1691</v>
      </c>
      <c r="B1671" t="s">
        <v>15022</v>
      </c>
      <c r="C1671">
        <v>22</v>
      </c>
      <c r="E1671" t="s">
        <v>15029</v>
      </c>
      <c r="F1671" t="s">
        <v>15032</v>
      </c>
      <c r="G1671">
        <v>5</v>
      </c>
      <c r="H1671">
        <v>3</v>
      </c>
      <c r="I1671">
        <v>6</v>
      </c>
      <c r="J1671">
        <v>5</v>
      </c>
      <c r="K1671">
        <v>4</v>
      </c>
      <c r="L1671" t="s">
        <v>15041</v>
      </c>
      <c r="M1671" t="s">
        <v>15045</v>
      </c>
      <c r="N1671" t="s">
        <v>15048</v>
      </c>
      <c r="O1671" t="s">
        <v>15051</v>
      </c>
      <c r="P1671" t="s">
        <v>15060</v>
      </c>
      <c r="Q1671">
        <v>15</v>
      </c>
      <c r="R1671" t="s">
        <v>15063</v>
      </c>
      <c r="S1671" t="s">
        <v>15063</v>
      </c>
      <c r="T1671" t="s">
        <v>15064</v>
      </c>
      <c r="U1671" t="s">
        <v>15062</v>
      </c>
      <c r="V1671" t="s">
        <v>15063</v>
      </c>
      <c r="W1671">
        <f t="shared" ca="1" si="26"/>
        <v>8</v>
      </c>
    </row>
    <row r="1672" spans="1:23" x14ac:dyDescent="0.3">
      <c r="A1672" t="s">
        <v>1692</v>
      </c>
      <c r="B1672" t="s">
        <v>15023</v>
      </c>
      <c r="C1672">
        <v>47</v>
      </c>
      <c r="E1672" t="s">
        <v>15029</v>
      </c>
      <c r="F1672" t="s">
        <v>15036</v>
      </c>
      <c r="G1672">
        <v>1</v>
      </c>
      <c r="H1672">
        <v>5</v>
      </c>
      <c r="I1672">
        <v>10</v>
      </c>
      <c r="J1672">
        <v>5</v>
      </c>
      <c r="K1672">
        <v>2</v>
      </c>
      <c r="L1672" t="s">
        <v>15040</v>
      </c>
      <c r="M1672" t="s">
        <v>15045</v>
      </c>
      <c r="N1672" t="s">
        <v>15046</v>
      </c>
      <c r="O1672" t="s">
        <v>15052</v>
      </c>
      <c r="P1672" t="s">
        <v>15059</v>
      </c>
      <c r="Q1672">
        <v>14</v>
      </c>
      <c r="R1672" t="s">
        <v>15063</v>
      </c>
      <c r="S1672" t="s">
        <v>15064</v>
      </c>
      <c r="T1672" t="s">
        <v>15063</v>
      </c>
      <c r="U1672" t="s">
        <v>15062</v>
      </c>
      <c r="V1672" t="s">
        <v>15063</v>
      </c>
      <c r="W1672">
        <f t="shared" ca="1" si="26"/>
        <v>30</v>
      </c>
    </row>
    <row r="1673" spans="1:23" x14ac:dyDescent="0.3">
      <c r="A1673" t="s">
        <v>1693</v>
      </c>
      <c r="B1673" t="s">
        <v>15023</v>
      </c>
      <c r="C1673">
        <v>39</v>
      </c>
      <c r="E1673" t="s">
        <v>15031</v>
      </c>
      <c r="F1673" t="s">
        <v>15036</v>
      </c>
      <c r="G1673">
        <v>2</v>
      </c>
      <c r="H1673">
        <v>1</v>
      </c>
      <c r="I1673">
        <v>7</v>
      </c>
      <c r="J1673">
        <v>3</v>
      </c>
      <c r="K1673">
        <v>4</v>
      </c>
      <c r="L1673" t="s">
        <v>15041</v>
      </c>
      <c r="M1673" t="s">
        <v>15045</v>
      </c>
      <c r="N1673" t="s">
        <v>15048</v>
      </c>
      <c r="O1673" t="s">
        <v>15058</v>
      </c>
      <c r="P1673" t="s">
        <v>15062</v>
      </c>
      <c r="Q1673">
        <v>12</v>
      </c>
      <c r="R1673" t="s">
        <v>15064</v>
      </c>
      <c r="S1673" t="s">
        <v>15064</v>
      </c>
      <c r="T1673" t="s">
        <v>15063</v>
      </c>
      <c r="U1673" t="s">
        <v>15062</v>
      </c>
      <c r="V1673" t="s">
        <v>15063</v>
      </c>
      <c r="W1673">
        <f t="shared" ca="1" si="26"/>
        <v>17</v>
      </c>
    </row>
    <row r="1674" spans="1:23" x14ac:dyDescent="0.3">
      <c r="A1674" t="s">
        <v>1694</v>
      </c>
      <c r="B1674" t="s">
        <v>15022</v>
      </c>
      <c r="C1674">
        <v>37</v>
      </c>
      <c r="E1674" t="s">
        <v>15031</v>
      </c>
      <c r="F1674" t="s">
        <v>15036</v>
      </c>
      <c r="G1674">
        <v>4</v>
      </c>
      <c r="H1674">
        <v>5</v>
      </c>
      <c r="I1674">
        <v>3</v>
      </c>
      <c r="J1674">
        <v>3</v>
      </c>
      <c r="K1674">
        <v>3</v>
      </c>
      <c r="L1674" t="s">
        <v>15039</v>
      </c>
      <c r="M1674" t="s">
        <v>15044</v>
      </c>
      <c r="N1674" t="s">
        <v>15049</v>
      </c>
      <c r="O1674" t="s">
        <v>15057</v>
      </c>
      <c r="P1674" t="s">
        <v>15062</v>
      </c>
      <c r="Q1674">
        <v>16</v>
      </c>
      <c r="R1674" t="s">
        <v>15064</v>
      </c>
      <c r="S1674" t="s">
        <v>15064</v>
      </c>
      <c r="T1674" t="s">
        <v>15063</v>
      </c>
      <c r="U1674" t="s">
        <v>15062</v>
      </c>
      <c r="V1674" t="s">
        <v>15063</v>
      </c>
      <c r="W1674">
        <f t="shared" ca="1" si="26"/>
        <v>28</v>
      </c>
    </row>
    <row r="1675" spans="1:23" x14ac:dyDescent="0.3">
      <c r="A1675" t="s">
        <v>1695</v>
      </c>
      <c r="B1675" t="s">
        <v>15024</v>
      </c>
      <c r="C1675">
        <v>33</v>
      </c>
      <c r="E1675" t="s">
        <v>15029</v>
      </c>
      <c r="F1675" t="s">
        <v>15037</v>
      </c>
      <c r="G1675">
        <v>3</v>
      </c>
      <c r="H1675">
        <v>1</v>
      </c>
      <c r="I1675">
        <v>10</v>
      </c>
      <c r="J1675">
        <v>5</v>
      </c>
      <c r="K1675">
        <v>3</v>
      </c>
      <c r="L1675" t="s">
        <v>15042</v>
      </c>
      <c r="M1675" t="s">
        <v>15045</v>
      </c>
      <c r="N1675" t="s">
        <v>15049</v>
      </c>
      <c r="O1675" t="s">
        <v>15058</v>
      </c>
      <c r="P1675" t="s">
        <v>15061</v>
      </c>
      <c r="Q1675">
        <v>8</v>
      </c>
      <c r="R1675" t="s">
        <v>15064</v>
      </c>
      <c r="S1675" t="s">
        <v>15064</v>
      </c>
      <c r="T1675" t="s">
        <v>15064</v>
      </c>
      <c r="U1675" t="s">
        <v>15059</v>
      </c>
      <c r="V1675" t="s">
        <v>15063</v>
      </c>
      <c r="W1675">
        <f t="shared" ca="1" si="26"/>
        <v>8</v>
      </c>
    </row>
    <row r="1676" spans="1:23" x14ac:dyDescent="0.3">
      <c r="A1676" t="s">
        <v>1696</v>
      </c>
      <c r="B1676" t="s">
        <v>15023</v>
      </c>
      <c r="C1676">
        <v>24</v>
      </c>
      <c r="E1676" t="s">
        <v>15030</v>
      </c>
      <c r="F1676" t="s">
        <v>15036</v>
      </c>
      <c r="G1676">
        <v>3</v>
      </c>
      <c r="H1676">
        <v>5</v>
      </c>
      <c r="I1676">
        <v>5</v>
      </c>
      <c r="J1676">
        <v>1</v>
      </c>
      <c r="K1676">
        <v>5</v>
      </c>
      <c r="L1676" t="s">
        <v>15042</v>
      </c>
      <c r="M1676" t="s">
        <v>15044</v>
      </c>
      <c r="N1676" t="s">
        <v>15050</v>
      </c>
      <c r="O1676" t="s">
        <v>15056</v>
      </c>
      <c r="P1676" t="s">
        <v>15062</v>
      </c>
      <c r="Q1676">
        <v>5</v>
      </c>
      <c r="R1676" t="s">
        <v>15063</v>
      </c>
      <c r="S1676" t="s">
        <v>15063</v>
      </c>
      <c r="T1676" t="s">
        <v>15063</v>
      </c>
      <c r="U1676" t="s">
        <v>15065</v>
      </c>
      <c r="V1676" t="s">
        <v>15063</v>
      </c>
      <c r="W1676">
        <f t="shared" ca="1" si="26"/>
        <v>6</v>
      </c>
    </row>
    <row r="1677" spans="1:23" x14ac:dyDescent="0.3">
      <c r="A1677" t="s">
        <v>1697</v>
      </c>
      <c r="B1677" t="s">
        <v>15023</v>
      </c>
      <c r="C1677">
        <v>24</v>
      </c>
      <c r="E1677" t="s">
        <v>15031</v>
      </c>
      <c r="F1677" t="s">
        <v>15033</v>
      </c>
      <c r="G1677">
        <v>2</v>
      </c>
      <c r="H1677">
        <v>1</v>
      </c>
      <c r="I1677">
        <v>4</v>
      </c>
      <c r="J1677">
        <v>4</v>
      </c>
      <c r="K1677">
        <v>3</v>
      </c>
      <c r="L1677" t="s">
        <v>15042</v>
      </c>
      <c r="M1677" t="s">
        <v>15045</v>
      </c>
      <c r="N1677" t="s">
        <v>15046</v>
      </c>
      <c r="O1677" t="s">
        <v>15053</v>
      </c>
      <c r="P1677" t="s">
        <v>15060</v>
      </c>
      <c r="Q1677">
        <v>16</v>
      </c>
      <c r="R1677" t="s">
        <v>15064</v>
      </c>
      <c r="S1677" t="s">
        <v>15063</v>
      </c>
      <c r="T1677" t="s">
        <v>15064</v>
      </c>
      <c r="U1677" t="s">
        <v>15059</v>
      </c>
      <c r="V1677" t="s">
        <v>15063</v>
      </c>
      <c r="W1677">
        <f t="shared" ca="1" si="26"/>
        <v>26</v>
      </c>
    </row>
    <row r="1678" spans="1:23" x14ac:dyDescent="0.3">
      <c r="A1678" t="s">
        <v>1698</v>
      </c>
      <c r="B1678" t="s">
        <v>15022</v>
      </c>
      <c r="C1678">
        <v>67</v>
      </c>
      <c r="D1678" t="s">
        <v>15025</v>
      </c>
      <c r="E1678" t="s">
        <v>15030</v>
      </c>
      <c r="F1678" t="s">
        <v>15032</v>
      </c>
      <c r="G1678">
        <v>5</v>
      </c>
      <c r="H1678">
        <v>4</v>
      </c>
      <c r="I1678">
        <v>5</v>
      </c>
      <c r="J1678">
        <v>5</v>
      </c>
      <c r="K1678">
        <v>2</v>
      </c>
      <c r="L1678" t="s">
        <v>15040</v>
      </c>
      <c r="M1678" t="s">
        <v>15044</v>
      </c>
      <c r="N1678" t="s">
        <v>15047</v>
      </c>
      <c r="O1678" t="s">
        <v>15053</v>
      </c>
      <c r="P1678" t="s">
        <v>15061</v>
      </c>
      <c r="Q1678">
        <v>9</v>
      </c>
      <c r="R1678" t="s">
        <v>15063</v>
      </c>
      <c r="S1678" t="s">
        <v>15063</v>
      </c>
      <c r="T1678" t="s">
        <v>15064</v>
      </c>
      <c r="U1678" t="s">
        <v>15059</v>
      </c>
      <c r="V1678" t="s">
        <v>15063</v>
      </c>
      <c r="W1678">
        <f t="shared" ca="1" si="26"/>
        <v>18</v>
      </c>
    </row>
    <row r="1679" spans="1:23" x14ac:dyDescent="0.3">
      <c r="A1679" t="s">
        <v>1699</v>
      </c>
      <c r="B1679" t="s">
        <v>15024</v>
      </c>
      <c r="C1679">
        <v>67</v>
      </c>
      <c r="E1679" t="s">
        <v>15031</v>
      </c>
      <c r="F1679" t="s">
        <v>15034</v>
      </c>
      <c r="G1679">
        <v>2</v>
      </c>
      <c r="H1679">
        <v>1</v>
      </c>
      <c r="I1679">
        <v>6</v>
      </c>
      <c r="J1679">
        <v>1</v>
      </c>
      <c r="K1679">
        <v>3</v>
      </c>
      <c r="L1679" t="s">
        <v>15040</v>
      </c>
      <c r="M1679" t="s">
        <v>15043</v>
      </c>
      <c r="N1679" t="s">
        <v>15049</v>
      </c>
      <c r="O1679" t="s">
        <v>15057</v>
      </c>
      <c r="P1679" t="s">
        <v>15062</v>
      </c>
      <c r="Q1679">
        <v>3</v>
      </c>
      <c r="R1679" t="s">
        <v>15064</v>
      </c>
      <c r="S1679" t="s">
        <v>15063</v>
      </c>
      <c r="T1679" t="s">
        <v>15063</v>
      </c>
      <c r="U1679" t="s">
        <v>15060</v>
      </c>
      <c r="V1679" t="s">
        <v>15063</v>
      </c>
      <c r="W1679">
        <f t="shared" ca="1" si="26"/>
        <v>8</v>
      </c>
    </row>
    <row r="1680" spans="1:23" x14ac:dyDescent="0.3">
      <c r="A1680" t="s">
        <v>1700</v>
      </c>
      <c r="B1680" t="s">
        <v>15022</v>
      </c>
      <c r="C1680">
        <v>19</v>
      </c>
      <c r="D1680" t="s">
        <v>15028</v>
      </c>
      <c r="E1680" t="s">
        <v>15031</v>
      </c>
      <c r="F1680" t="s">
        <v>15037</v>
      </c>
      <c r="G1680">
        <v>5</v>
      </c>
      <c r="H1680">
        <v>1</v>
      </c>
      <c r="I1680">
        <v>6</v>
      </c>
      <c r="J1680">
        <v>1</v>
      </c>
      <c r="K1680">
        <v>1</v>
      </c>
      <c r="L1680" t="s">
        <v>15040</v>
      </c>
      <c r="M1680" t="s">
        <v>15043</v>
      </c>
      <c r="N1680" t="s">
        <v>15046</v>
      </c>
      <c r="O1680" t="s">
        <v>15052</v>
      </c>
      <c r="P1680" t="s">
        <v>15062</v>
      </c>
      <c r="Q1680">
        <v>0</v>
      </c>
      <c r="R1680" t="s">
        <v>15064</v>
      </c>
      <c r="S1680" t="s">
        <v>15064</v>
      </c>
      <c r="T1680" t="s">
        <v>15063</v>
      </c>
      <c r="U1680" t="s">
        <v>15060</v>
      </c>
      <c r="V1680" t="s">
        <v>15063</v>
      </c>
      <c r="W1680">
        <f t="shared" ca="1" si="26"/>
        <v>16</v>
      </c>
    </row>
    <row r="1681" spans="1:23" x14ac:dyDescent="0.3">
      <c r="A1681" t="s">
        <v>1701</v>
      </c>
      <c r="B1681" t="s">
        <v>15024</v>
      </c>
      <c r="C1681">
        <v>64</v>
      </c>
      <c r="E1681" t="s">
        <v>15029</v>
      </c>
      <c r="F1681" t="s">
        <v>15034</v>
      </c>
      <c r="G1681">
        <v>3</v>
      </c>
      <c r="H1681">
        <v>3</v>
      </c>
      <c r="I1681">
        <v>7</v>
      </c>
      <c r="J1681">
        <v>2</v>
      </c>
      <c r="K1681">
        <v>4</v>
      </c>
      <c r="L1681" t="s">
        <v>15041</v>
      </c>
      <c r="M1681" t="s">
        <v>15044</v>
      </c>
      <c r="N1681" t="s">
        <v>15050</v>
      </c>
      <c r="O1681" t="s">
        <v>15058</v>
      </c>
      <c r="P1681" t="s">
        <v>15059</v>
      </c>
      <c r="Q1681">
        <v>1</v>
      </c>
      <c r="R1681" t="s">
        <v>15063</v>
      </c>
      <c r="S1681" t="s">
        <v>15064</v>
      </c>
      <c r="T1681" t="s">
        <v>15064</v>
      </c>
      <c r="U1681" t="s">
        <v>15060</v>
      </c>
      <c r="V1681" t="s">
        <v>15063</v>
      </c>
      <c r="W1681">
        <f t="shared" ca="1" si="26"/>
        <v>10</v>
      </c>
    </row>
    <row r="1682" spans="1:23" x14ac:dyDescent="0.3">
      <c r="A1682" t="s">
        <v>1702</v>
      </c>
      <c r="B1682" t="s">
        <v>15024</v>
      </c>
      <c r="C1682">
        <v>31</v>
      </c>
      <c r="E1682" t="s">
        <v>15031</v>
      </c>
      <c r="F1682" t="s">
        <v>15034</v>
      </c>
      <c r="G1682">
        <v>5</v>
      </c>
      <c r="H1682">
        <v>2</v>
      </c>
      <c r="I1682">
        <v>6</v>
      </c>
      <c r="J1682">
        <v>3</v>
      </c>
      <c r="K1682">
        <v>5</v>
      </c>
      <c r="L1682" t="s">
        <v>15042</v>
      </c>
      <c r="M1682" t="s">
        <v>15043</v>
      </c>
      <c r="N1682" t="s">
        <v>15049</v>
      </c>
      <c r="O1682" t="s">
        <v>15056</v>
      </c>
      <c r="P1682" t="s">
        <v>15062</v>
      </c>
      <c r="Q1682">
        <v>0</v>
      </c>
      <c r="R1682" t="s">
        <v>15064</v>
      </c>
      <c r="S1682" t="s">
        <v>15063</v>
      </c>
      <c r="T1682" t="s">
        <v>15064</v>
      </c>
      <c r="U1682" t="s">
        <v>15065</v>
      </c>
      <c r="V1682" t="s">
        <v>15063</v>
      </c>
      <c r="W1682">
        <f t="shared" ca="1" si="26"/>
        <v>31</v>
      </c>
    </row>
    <row r="1683" spans="1:23" x14ac:dyDescent="0.3">
      <c r="A1683" t="s">
        <v>1703</v>
      </c>
      <c r="B1683" t="s">
        <v>15024</v>
      </c>
      <c r="C1683">
        <v>48</v>
      </c>
      <c r="E1683" t="s">
        <v>15031</v>
      </c>
      <c r="F1683" t="s">
        <v>15037</v>
      </c>
      <c r="G1683">
        <v>5</v>
      </c>
      <c r="H1683">
        <v>5</v>
      </c>
      <c r="I1683">
        <v>6</v>
      </c>
      <c r="J1683">
        <v>5</v>
      </c>
      <c r="K1683">
        <v>1</v>
      </c>
      <c r="L1683" t="s">
        <v>15042</v>
      </c>
      <c r="M1683" t="s">
        <v>15044</v>
      </c>
      <c r="N1683" t="s">
        <v>15046</v>
      </c>
      <c r="O1683" t="s">
        <v>15057</v>
      </c>
      <c r="P1683" t="s">
        <v>15060</v>
      </c>
      <c r="Q1683">
        <v>5</v>
      </c>
      <c r="R1683" t="s">
        <v>15064</v>
      </c>
      <c r="S1683" t="s">
        <v>15063</v>
      </c>
      <c r="T1683" t="s">
        <v>15063</v>
      </c>
      <c r="U1683" t="s">
        <v>15062</v>
      </c>
      <c r="V1683" t="s">
        <v>15063</v>
      </c>
      <c r="W1683">
        <f t="shared" ca="1" si="26"/>
        <v>13</v>
      </c>
    </row>
    <row r="1684" spans="1:23" x14ac:dyDescent="0.3">
      <c r="A1684" t="s">
        <v>1704</v>
      </c>
      <c r="B1684" t="s">
        <v>15023</v>
      </c>
      <c r="C1684">
        <v>67</v>
      </c>
      <c r="E1684" t="s">
        <v>15030</v>
      </c>
      <c r="F1684" t="s">
        <v>15033</v>
      </c>
      <c r="G1684">
        <v>5</v>
      </c>
      <c r="H1684">
        <v>3</v>
      </c>
      <c r="I1684">
        <v>4</v>
      </c>
      <c r="J1684">
        <v>5</v>
      </c>
      <c r="K1684">
        <v>3</v>
      </c>
      <c r="L1684" t="s">
        <v>15042</v>
      </c>
      <c r="M1684" t="s">
        <v>15045</v>
      </c>
      <c r="N1684" t="s">
        <v>15046</v>
      </c>
      <c r="O1684" t="s">
        <v>15056</v>
      </c>
      <c r="P1684" t="s">
        <v>15062</v>
      </c>
      <c r="Q1684">
        <v>0</v>
      </c>
      <c r="R1684" t="s">
        <v>15064</v>
      </c>
      <c r="S1684" t="s">
        <v>15064</v>
      </c>
      <c r="T1684" t="s">
        <v>15064</v>
      </c>
      <c r="U1684" t="s">
        <v>15060</v>
      </c>
      <c r="V1684" t="s">
        <v>15063</v>
      </c>
      <c r="W1684">
        <f t="shared" ca="1" si="26"/>
        <v>23</v>
      </c>
    </row>
    <row r="1685" spans="1:23" x14ac:dyDescent="0.3">
      <c r="A1685" t="s">
        <v>1705</v>
      </c>
      <c r="B1685" t="s">
        <v>15022</v>
      </c>
      <c r="C1685">
        <v>78</v>
      </c>
      <c r="E1685" t="s">
        <v>15031</v>
      </c>
      <c r="F1685" t="s">
        <v>15037</v>
      </c>
      <c r="G1685">
        <v>5</v>
      </c>
      <c r="H1685">
        <v>2</v>
      </c>
      <c r="I1685">
        <v>2</v>
      </c>
      <c r="J1685">
        <v>4</v>
      </c>
      <c r="K1685">
        <v>3</v>
      </c>
      <c r="L1685" t="s">
        <v>15040</v>
      </c>
      <c r="M1685" t="s">
        <v>15043</v>
      </c>
      <c r="N1685" t="s">
        <v>15048</v>
      </c>
      <c r="O1685" t="s">
        <v>15057</v>
      </c>
      <c r="P1685" t="s">
        <v>15059</v>
      </c>
      <c r="Q1685">
        <v>13</v>
      </c>
      <c r="R1685" t="s">
        <v>15063</v>
      </c>
      <c r="S1685" t="s">
        <v>15063</v>
      </c>
      <c r="T1685" t="s">
        <v>15063</v>
      </c>
      <c r="U1685" t="s">
        <v>15065</v>
      </c>
      <c r="V1685" t="s">
        <v>15063</v>
      </c>
      <c r="W1685">
        <f t="shared" ca="1" si="26"/>
        <v>2</v>
      </c>
    </row>
    <row r="1686" spans="1:23" x14ac:dyDescent="0.3">
      <c r="A1686" t="s">
        <v>1706</v>
      </c>
      <c r="B1686" t="s">
        <v>15022</v>
      </c>
      <c r="C1686">
        <v>58</v>
      </c>
      <c r="E1686" t="s">
        <v>15031</v>
      </c>
      <c r="F1686" t="s">
        <v>15036</v>
      </c>
      <c r="G1686">
        <v>1</v>
      </c>
      <c r="H1686">
        <v>3</v>
      </c>
      <c r="I1686">
        <v>10</v>
      </c>
      <c r="J1686">
        <v>5</v>
      </c>
      <c r="K1686">
        <v>4</v>
      </c>
      <c r="L1686" t="s">
        <v>15041</v>
      </c>
      <c r="M1686" t="s">
        <v>15043</v>
      </c>
      <c r="N1686" t="s">
        <v>15050</v>
      </c>
      <c r="O1686" t="s">
        <v>15055</v>
      </c>
      <c r="P1686" t="s">
        <v>15060</v>
      </c>
      <c r="Q1686">
        <v>4</v>
      </c>
      <c r="R1686" t="s">
        <v>15063</v>
      </c>
      <c r="S1686" t="s">
        <v>15064</v>
      </c>
      <c r="T1686" t="s">
        <v>15064</v>
      </c>
      <c r="U1686" t="s">
        <v>15060</v>
      </c>
      <c r="V1686" t="s">
        <v>15063</v>
      </c>
      <c r="W1686">
        <f t="shared" ca="1" si="26"/>
        <v>26</v>
      </c>
    </row>
    <row r="1687" spans="1:23" x14ac:dyDescent="0.3">
      <c r="A1687" t="s">
        <v>1707</v>
      </c>
      <c r="B1687" t="s">
        <v>15024</v>
      </c>
      <c r="C1687">
        <v>31</v>
      </c>
      <c r="E1687" t="s">
        <v>15030</v>
      </c>
      <c r="F1687" t="s">
        <v>15032</v>
      </c>
      <c r="G1687">
        <v>1</v>
      </c>
      <c r="H1687">
        <v>3</v>
      </c>
      <c r="I1687">
        <v>7</v>
      </c>
      <c r="J1687">
        <v>1</v>
      </c>
      <c r="K1687">
        <v>4</v>
      </c>
      <c r="L1687" t="s">
        <v>15041</v>
      </c>
      <c r="M1687" t="s">
        <v>15043</v>
      </c>
      <c r="N1687" t="s">
        <v>15050</v>
      </c>
      <c r="O1687" t="s">
        <v>15055</v>
      </c>
      <c r="P1687" t="s">
        <v>15059</v>
      </c>
      <c r="Q1687">
        <v>4</v>
      </c>
      <c r="R1687" t="s">
        <v>15063</v>
      </c>
      <c r="S1687" t="s">
        <v>15063</v>
      </c>
      <c r="T1687" t="s">
        <v>15063</v>
      </c>
      <c r="U1687" t="s">
        <v>15060</v>
      </c>
      <c r="V1687" t="s">
        <v>15063</v>
      </c>
      <c r="W1687">
        <f t="shared" ca="1" si="26"/>
        <v>13</v>
      </c>
    </row>
    <row r="1688" spans="1:23" x14ac:dyDescent="0.3">
      <c r="A1688" t="s">
        <v>1708</v>
      </c>
      <c r="B1688" t="s">
        <v>15023</v>
      </c>
      <c r="C1688">
        <v>22</v>
      </c>
      <c r="E1688" t="s">
        <v>15029</v>
      </c>
      <c r="F1688" t="s">
        <v>15037</v>
      </c>
      <c r="G1688">
        <v>1</v>
      </c>
      <c r="H1688">
        <v>5</v>
      </c>
      <c r="I1688">
        <v>7</v>
      </c>
      <c r="J1688">
        <v>1</v>
      </c>
      <c r="K1688">
        <v>2</v>
      </c>
      <c r="L1688" t="s">
        <v>15042</v>
      </c>
      <c r="M1688" t="s">
        <v>15044</v>
      </c>
      <c r="N1688" t="s">
        <v>15048</v>
      </c>
      <c r="O1688" t="s">
        <v>15052</v>
      </c>
      <c r="P1688" t="s">
        <v>15060</v>
      </c>
      <c r="Q1688">
        <v>0</v>
      </c>
      <c r="R1688" t="s">
        <v>15063</v>
      </c>
      <c r="S1688" t="s">
        <v>15064</v>
      </c>
      <c r="T1688" t="s">
        <v>15064</v>
      </c>
      <c r="U1688" t="s">
        <v>15062</v>
      </c>
      <c r="V1688" t="s">
        <v>15063</v>
      </c>
      <c r="W1688">
        <f t="shared" ca="1" si="26"/>
        <v>3</v>
      </c>
    </row>
    <row r="1689" spans="1:23" x14ac:dyDescent="0.3">
      <c r="A1689" t="s">
        <v>1709</v>
      </c>
      <c r="B1689" t="s">
        <v>15023</v>
      </c>
      <c r="C1689">
        <v>28</v>
      </c>
      <c r="E1689" t="s">
        <v>15029</v>
      </c>
      <c r="F1689" t="s">
        <v>15034</v>
      </c>
      <c r="G1689">
        <v>1</v>
      </c>
      <c r="H1689">
        <v>4</v>
      </c>
      <c r="I1689">
        <v>3</v>
      </c>
      <c r="J1689">
        <v>4</v>
      </c>
      <c r="K1689">
        <v>5</v>
      </c>
      <c r="L1689" t="s">
        <v>15042</v>
      </c>
      <c r="M1689" t="s">
        <v>15045</v>
      </c>
      <c r="N1689" t="s">
        <v>15046</v>
      </c>
      <c r="O1689" t="s">
        <v>15057</v>
      </c>
      <c r="P1689" t="s">
        <v>15061</v>
      </c>
      <c r="Q1689">
        <v>10</v>
      </c>
      <c r="R1689" t="s">
        <v>15063</v>
      </c>
      <c r="S1689" t="s">
        <v>15063</v>
      </c>
      <c r="T1689" t="s">
        <v>15064</v>
      </c>
      <c r="U1689" t="s">
        <v>15062</v>
      </c>
      <c r="V1689" t="s">
        <v>15063</v>
      </c>
      <c r="W1689">
        <f t="shared" ca="1" si="26"/>
        <v>17</v>
      </c>
    </row>
    <row r="1690" spans="1:23" x14ac:dyDescent="0.3">
      <c r="A1690" t="s">
        <v>1710</v>
      </c>
      <c r="B1690" t="s">
        <v>15022</v>
      </c>
      <c r="C1690">
        <v>57</v>
      </c>
      <c r="E1690" t="s">
        <v>15031</v>
      </c>
      <c r="F1690" t="s">
        <v>15037</v>
      </c>
      <c r="G1690">
        <v>2</v>
      </c>
      <c r="H1690">
        <v>3</v>
      </c>
      <c r="I1690">
        <v>5</v>
      </c>
      <c r="J1690">
        <v>1</v>
      </c>
      <c r="K1690">
        <v>2</v>
      </c>
      <c r="L1690" t="s">
        <v>15039</v>
      </c>
      <c r="M1690" t="s">
        <v>15044</v>
      </c>
      <c r="N1690" t="s">
        <v>15048</v>
      </c>
      <c r="O1690" t="s">
        <v>15056</v>
      </c>
      <c r="P1690" t="s">
        <v>15060</v>
      </c>
      <c r="Q1690">
        <v>15</v>
      </c>
      <c r="R1690" t="s">
        <v>15063</v>
      </c>
      <c r="S1690" t="s">
        <v>15064</v>
      </c>
      <c r="T1690" t="s">
        <v>15064</v>
      </c>
      <c r="U1690" t="s">
        <v>15059</v>
      </c>
      <c r="V1690" t="s">
        <v>15063</v>
      </c>
      <c r="W1690">
        <f t="shared" ca="1" si="26"/>
        <v>3</v>
      </c>
    </row>
    <row r="1691" spans="1:23" x14ac:dyDescent="0.3">
      <c r="A1691" t="s">
        <v>1711</v>
      </c>
      <c r="B1691" t="s">
        <v>15023</v>
      </c>
      <c r="C1691">
        <v>22</v>
      </c>
      <c r="E1691" t="s">
        <v>15031</v>
      </c>
      <c r="F1691" t="s">
        <v>15032</v>
      </c>
      <c r="G1691">
        <v>4</v>
      </c>
      <c r="H1691">
        <v>5</v>
      </c>
      <c r="I1691">
        <v>6</v>
      </c>
      <c r="J1691">
        <v>1</v>
      </c>
      <c r="K1691">
        <v>3</v>
      </c>
      <c r="L1691" t="s">
        <v>15040</v>
      </c>
      <c r="M1691" t="s">
        <v>15044</v>
      </c>
      <c r="N1691" t="s">
        <v>15048</v>
      </c>
      <c r="O1691" t="s">
        <v>15054</v>
      </c>
      <c r="P1691" t="s">
        <v>15061</v>
      </c>
      <c r="Q1691">
        <v>11</v>
      </c>
      <c r="R1691" t="s">
        <v>15064</v>
      </c>
      <c r="S1691" t="s">
        <v>15063</v>
      </c>
      <c r="T1691" t="s">
        <v>15064</v>
      </c>
      <c r="U1691" t="s">
        <v>15065</v>
      </c>
      <c r="V1691" t="s">
        <v>15063</v>
      </c>
      <c r="W1691">
        <f t="shared" ca="1" si="26"/>
        <v>29</v>
      </c>
    </row>
    <row r="1692" spans="1:23" x14ac:dyDescent="0.3">
      <c r="A1692" t="s">
        <v>1712</v>
      </c>
      <c r="B1692" t="s">
        <v>15023</v>
      </c>
      <c r="C1692">
        <v>46</v>
      </c>
      <c r="E1692" t="s">
        <v>15030</v>
      </c>
      <c r="F1692" t="s">
        <v>15038</v>
      </c>
      <c r="G1692">
        <v>5</v>
      </c>
      <c r="H1692">
        <v>1</v>
      </c>
      <c r="I1692">
        <v>10</v>
      </c>
      <c r="J1692">
        <v>5</v>
      </c>
      <c r="K1692">
        <v>5</v>
      </c>
      <c r="L1692" t="s">
        <v>15041</v>
      </c>
      <c r="M1692" t="s">
        <v>15044</v>
      </c>
      <c r="N1692" t="s">
        <v>15046</v>
      </c>
      <c r="O1692" t="s">
        <v>15053</v>
      </c>
      <c r="P1692" t="s">
        <v>15061</v>
      </c>
      <c r="Q1692">
        <v>1</v>
      </c>
      <c r="R1692" t="s">
        <v>15063</v>
      </c>
      <c r="S1692" t="s">
        <v>15064</v>
      </c>
      <c r="T1692" t="s">
        <v>15064</v>
      </c>
      <c r="U1692" t="s">
        <v>15065</v>
      </c>
      <c r="V1692" t="s">
        <v>15063</v>
      </c>
      <c r="W1692">
        <f t="shared" ca="1" si="26"/>
        <v>10</v>
      </c>
    </row>
    <row r="1693" spans="1:23" x14ac:dyDescent="0.3">
      <c r="A1693" t="s">
        <v>1713</v>
      </c>
      <c r="B1693" t="s">
        <v>15024</v>
      </c>
      <c r="C1693">
        <v>28</v>
      </c>
      <c r="E1693" t="s">
        <v>15029</v>
      </c>
      <c r="F1693" t="s">
        <v>15033</v>
      </c>
      <c r="G1693">
        <v>2</v>
      </c>
      <c r="H1693">
        <v>2</v>
      </c>
      <c r="I1693">
        <v>9</v>
      </c>
      <c r="J1693">
        <v>3</v>
      </c>
      <c r="K1693">
        <v>5</v>
      </c>
      <c r="L1693" t="s">
        <v>15040</v>
      </c>
      <c r="M1693" t="s">
        <v>15043</v>
      </c>
      <c r="N1693" t="s">
        <v>15047</v>
      </c>
      <c r="O1693" t="s">
        <v>15053</v>
      </c>
      <c r="P1693" t="s">
        <v>15059</v>
      </c>
      <c r="Q1693">
        <v>6</v>
      </c>
      <c r="R1693" t="s">
        <v>15063</v>
      </c>
      <c r="S1693" t="s">
        <v>15063</v>
      </c>
      <c r="T1693" t="s">
        <v>15064</v>
      </c>
      <c r="U1693" t="s">
        <v>15065</v>
      </c>
      <c r="V1693" t="s">
        <v>15063</v>
      </c>
      <c r="W1693">
        <f t="shared" ca="1" si="26"/>
        <v>23</v>
      </c>
    </row>
    <row r="1694" spans="1:23" x14ac:dyDescent="0.3">
      <c r="A1694" t="s">
        <v>1714</v>
      </c>
      <c r="B1694" t="s">
        <v>15023</v>
      </c>
      <c r="C1694">
        <v>22</v>
      </c>
      <c r="E1694" t="s">
        <v>15029</v>
      </c>
      <c r="F1694" t="s">
        <v>15034</v>
      </c>
      <c r="G1694">
        <v>1</v>
      </c>
      <c r="H1694">
        <v>5</v>
      </c>
      <c r="I1694">
        <v>3</v>
      </c>
      <c r="J1694">
        <v>5</v>
      </c>
      <c r="K1694">
        <v>2</v>
      </c>
      <c r="L1694" t="s">
        <v>15040</v>
      </c>
      <c r="M1694" t="s">
        <v>15044</v>
      </c>
      <c r="N1694" t="s">
        <v>15049</v>
      </c>
      <c r="O1694" t="s">
        <v>15051</v>
      </c>
      <c r="P1694" t="s">
        <v>15060</v>
      </c>
      <c r="Q1694">
        <v>15</v>
      </c>
      <c r="R1694" t="s">
        <v>15064</v>
      </c>
      <c r="S1694" t="s">
        <v>15063</v>
      </c>
      <c r="T1694" t="s">
        <v>15064</v>
      </c>
      <c r="U1694" t="s">
        <v>15060</v>
      </c>
      <c r="V1694" t="s">
        <v>15063</v>
      </c>
      <c r="W1694">
        <f t="shared" ca="1" si="26"/>
        <v>22</v>
      </c>
    </row>
    <row r="1695" spans="1:23" x14ac:dyDescent="0.3">
      <c r="A1695" t="s">
        <v>1715</v>
      </c>
      <c r="B1695" t="s">
        <v>15024</v>
      </c>
      <c r="C1695">
        <v>66</v>
      </c>
      <c r="E1695" t="s">
        <v>15029</v>
      </c>
      <c r="F1695" t="s">
        <v>15038</v>
      </c>
      <c r="G1695">
        <v>5</v>
      </c>
      <c r="H1695">
        <v>4</v>
      </c>
      <c r="I1695">
        <v>3</v>
      </c>
      <c r="J1695">
        <v>2</v>
      </c>
      <c r="K1695">
        <v>3</v>
      </c>
      <c r="L1695" t="s">
        <v>15040</v>
      </c>
      <c r="M1695" t="s">
        <v>15044</v>
      </c>
      <c r="N1695" t="s">
        <v>15046</v>
      </c>
      <c r="O1695" t="s">
        <v>15052</v>
      </c>
      <c r="P1695" t="s">
        <v>15061</v>
      </c>
      <c r="Q1695">
        <v>0</v>
      </c>
      <c r="R1695" t="s">
        <v>15064</v>
      </c>
      <c r="S1695" t="s">
        <v>15064</v>
      </c>
      <c r="T1695" t="s">
        <v>15063</v>
      </c>
      <c r="U1695" t="s">
        <v>15060</v>
      </c>
      <c r="V1695" t="s">
        <v>15063</v>
      </c>
      <c r="W1695">
        <f t="shared" ca="1" si="26"/>
        <v>24</v>
      </c>
    </row>
    <row r="1696" spans="1:23" x14ac:dyDescent="0.3">
      <c r="A1696" t="s">
        <v>1716</v>
      </c>
      <c r="B1696" t="s">
        <v>15022</v>
      </c>
      <c r="C1696">
        <v>71</v>
      </c>
      <c r="E1696" t="s">
        <v>15030</v>
      </c>
      <c r="F1696" t="s">
        <v>15038</v>
      </c>
      <c r="G1696">
        <v>4</v>
      </c>
      <c r="H1696">
        <v>5</v>
      </c>
      <c r="I1696">
        <v>5</v>
      </c>
      <c r="J1696">
        <v>4</v>
      </c>
      <c r="K1696">
        <v>3</v>
      </c>
      <c r="L1696" t="s">
        <v>15039</v>
      </c>
      <c r="M1696" t="s">
        <v>15045</v>
      </c>
      <c r="N1696" t="s">
        <v>15048</v>
      </c>
      <c r="O1696" t="s">
        <v>15051</v>
      </c>
      <c r="P1696" t="s">
        <v>15062</v>
      </c>
      <c r="Q1696">
        <v>2</v>
      </c>
      <c r="R1696" t="s">
        <v>15063</v>
      </c>
      <c r="S1696" t="s">
        <v>15064</v>
      </c>
      <c r="T1696" t="s">
        <v>15063</v>
      </c>
      <c r="U1696" t="s">
        <v>15062</v>
      </c>
      <c r="V1696" t="s">
        <v>15063</v>
      </c>
      <c r="W1696">
        <f t="shared" ca="1" si="26"/>
        <v>2</v>
      </c>
    </row>
    <row r="1697" spans="1:23" x14ac:dyDescent="0.3">
      <c r="A1697" t="s">
        <v>1717</v>
      </c>
      <c r="B1697" t="s">
        <v>15023</v>
      </c>
      <c r="C1697">
        <v>49</v>
      </c>
      <c r="E1697" t="s">
        <v>15030</v>
      </c>
      <c r="F1697" t="s">
        <v>15035</v>
      </c>
      <c r="G1697">
        <v>5</v>
      </c>
      <c r="H1697">
        <v>5</v>
      </c>
      <c r="I1697">
        <v>2</v>
      </c>
      <c r="J1697">
        <v>1</v>
      </c>
      <c r="K1697">
        <v>2</v>
      </c>
      <c r="L1697" t="s">
        <v>15041</v>
      </c>
      <c r="M1697" t="s">
        <v>15045</v>
      </c>
      <c r="N1697" t="s">
        <v>15050</v>
      </c>
      <c r="O1697" t="s">
        <v>15052</v>
      </c>
      <c r="P1697" t="s">
        <v>15061</v>
      </c>
      <c r="Q1697">
        <v>9</v>
      </c>
      <c r="R1697" t="s">
        <v>15063</v>
      </c>
      <c r="S1697" t="s">
        <v>15064</v>
      </c>
      <c r="T1697" t="s">
        <v>15064</v>
      </c>
      <c r="U1697" t="s">
        <v>15060</v>
      </c>
      <c r="V1697" t="s">
        <v>15063</v>
      </c>
      <c r="W1697">
        <f t="shared" ca="1" si="26"/>
        <v>31</v>
      </c>
    </row>
    <row r="1698" spans="1:23" x14ac:dyDescent="0.3">
      <c r="A1698" t="s">
        <v>1718</v>
      </c>
      <c r="B1698" t="s">
        <v>15022</v>
      </c>
      <c r="C1698">
        <v>53</v>
      </c>
      <c r="E1698" t="s">
        <v>15030</v>
      </c>
      <c r="F1698" t="s">
        <v>15032</v>
      </c>
      <c r="G1698">
        <v>3</v>
      </c>
      <c r="H1698">
        <v>1</v>
      </c>
      <c r="I1698">
        <v>3</v>
      </c>
      <c r="J1698">
        <v>5</v>
      </c>
      <c r="K1698">
        <v>5</v>
      </c>
      <c r="L1698" t="s">
        <v>15039</v>
      </c>
      <c r="M1698" t="s">
        <v>15044</v>
      </c>
      <c r="N1698" t="s">
        <v>15046</v>
      </c>
      <c r="O1698" t="s">
        <v>15051</v>
      </c>
      <c r="P1698" t="s">
        <v>15060</v>
      </c>
      <c r="Q1698">
        <v>2</v>
      </c>
      <c r="R1698" t="s">
        <v>15064</v>
      </c>
      <c r="S1698" t="s">
        <v>15064</v>
      </c>
      <c r="T1698" t="s">
        <v>15064</v>
      </c>
      <c r="U1698" t="s">
        <v>15059</v>
      </c>
      <c r="V1698" t="s">
        <v>15063</v>
      </c>
      <c r="W1698">
        <f t="shared" ca="1" si="26"/>
        <v>3</v>
      </c>
    </row>
    <row r="1699" spans="1:23" x14ac:dyDescent="0.3">
      <c r="A1699" t="s">
        <v>1719</v>
      </c>
      <c r="B1699" t="s">
        <v>15022</v>
      </c>
      <c r="C1699">
        <v>32</v>
      </c>
      <c r="E1699" t="s">
        <v>15031</v>
      </c>
      <c r="F1699" t="s">
        <v>15033</v>
      </c>
      <c r="G1699">
        <v>3</v>
      </c>
      <c r="H1699">
        <v>2</v>
      </c>
      <c r="I1699">
        <v>6</v>
      </c>
      <c r="J1699">
        <v>5</v>
      </c>
      <c r="K1699">
        <v>5</v>
      </c>
      <c r="L1699" t="s">
        <v>15041</v>
      </c>
      <c r="M1699" t="s">
        <v>15043</v>
      </c>
      <c r="N1699" t="s">
        <v>15050</v>
      </c>
      <c r="O1699" t="s">
        <v>15052</v>
      </c>
      <c r="P1699" t="s">
        <v>15060</v>
      </c>
      <c r="Q1699">
        <v>6</v>
      </c>
      <c r="R1699" t="s">
        <v>15064</v>
      </c>
      <c r="S1699" t="s">
        <v>15063</v>
      </c>
      <c r="T1699" t="s">
        <v>15064</v>
      </c>
      <c r="U1699" t="s">
        <v>15065</v>
      </c>
      <c r="V1699" t="s">
        <v>15063</v>
      </c>
      <c r="W1699">
        <f t="shared" ca="1" si="26"/>
        <v>23</v>
      </c>
    </row>
    <row r="1700" spans="1:23" x14ac:dyDescent="0.3">
      <c r="A1700" t="s">
        <v>1720</v>
      </c>
      <c r="B1700" t="s">
        <v>15023</v>
      </c>
      <c r="C1700">
        <v>36</v>
      </c>
      <c r="E1700" t="s">
        <v>15029</v>
      </c>
      <c r="F1700" t="s">
        <v>15037</v>
      </c>
      <c r="G1700">
        <v>2</v>
      </c>
      <c r="H1700">
        <v>2</v>
      </c>
      <c r="I1700">
        <v>3</v>
      </c>
      <c r="J1700">
        <v>1</v>
      </c>
      <c r="K1700">
        <v>1</v>
      </c>
      <c r="L1700" t="s">
        <v>15039</v>
      </c>
      <c r="M1700" t="s">
        <v>15043</v>
      </c>
      <c r="N1700" t="s">
        <v>15047</v>
      </c>
      <c r="O1700" t="s">
        <v>15053</v>
      </c>
      <c r="P1700" t="s">
        <v>15060</v>
      </c>
      <c r="Q1700">
        <v>15</v>
      </c>
      <c r="R1700" t="s">
        <v>15063</v>
      </c>
      <c r="S1700" t="s">
        <v>15063</v>
      </c>
      <c r="T1700" t="s">
        <v>15063</v>
      </c>
      <c r="U1700" t="s">
        <v>15059</v>
      </c>
      <c r="V1700" t="s">
        <v>15063</v>
      </c>
      <c r="W1700">
        <f t="shared" ca="1" si="26"/>
        <v>9</v>
      </c>
    </row>
    <row r="1701" spans="1:23" x14ac:dyDescent="0.3">
      <c r="A1701" t="s">
        <v>1721</v>
      </c>
      <c r="B1701" t="s">
        <v>15023</v>
      </c>
      <c r="C1701">
        <v>39</v>
      </c>
      <c r="E1701" t="s">
        <v>15031</v>
      </c>
      <c r="F1701" t="s">
        <v>15038</v>
      </c>
      <c r="G1701">
        <v>4</v>
      </c>
      <c r="H1701">
        <v>4</v>
      </c>
      <c r="I1701">
        <v>1</v>
      </c>
      <c r="J1701">
        <v>4</v>
      </c>
      <c r="K1701">
        <v>2</v>
      </c>
      <c r="L1701" t="s">
        <v>15039</v>
      </c>
      <c r="M1701" t="s">
        <v>15044</v>
      </c>
      <c r="N1701" t="s">
        <v>15047</v>
      </c>
      <c r="O1701" t="s">
        <v>15052</v>
      </c>
      <c r="P1701" t="s">
        <v>15060</v>
      </c>
      <c r="Q1701">
        <v>6</v>
      </c>
      <c r="R1701" t="s">
        <v>15064</v>
      </c>
      <c r="S1701" t="s">
        <v>15064</v>
      </c>
      <c r="T1701" t="s">
        <v>15063</v>
      </c>
      <c r="U1701" t="s">
        <v>15060</v>
      </c>
      <c r="V1701" t="s">
        <v>15063</v>
      </c>
      <c r="W1701">
        <f t="shared" ca="1" si="26"/>
        <v>19</v>
      </c>
    </row>
    <row r="1702" spans="1:23" x14ac:dyDescent="0.3">
      <c r="A1702" t="s">
        <v>1722</v>
      </c>
      <c r="B1702" t="s">
        <v>15022</v>
      </c>
      <c r="C1702">
        <v>51</v>
      </c>
      <c r="D1702" t="s">
        <v>15028</v>
      </c>
      <c r="E1702" t="s">
        <v>15031</v>
      </c>
      <c r="F1702" t="s">
        <v>15035</v>
      </c>
      <c r="G1702">
        <v>2</v>
      </c>
      <c r="H1702">
        <v>2</v>
      </c>
      <c r="I1702">
        <v>7</v>
      </c>
      <c r="J1702">
        <v>5</v>
      </c>
      <c r="K1702">
        <v>3</v>
      </c>
      <c r="L1702" t="s">
        <v>15041</v>
      </c>
      <c r="M1702" t="s">
        <v>15044</v>
      </c>
      <c r="N1702" t="s">
        <v>15047</v>
      </c>
      <c r="O1702" t="s">
        <v>15052</v>
      </c>
      <c r="P1702" t="s">
        <v>15060</v>
      </c>
      <c r="Q1702">
        <v>3</v>
      </c>
      <c r="R1702" t="s">
        <v>15064</v>
      </c>
      <c r="S1702" t="s">
        <v>15064</v>
      </c>
      <c r="T1702" t="s">
        <v>15064</v>
      </c>
      <c r="U1702" t="s">
        <v>15059</v>
      </c>
      <c r="V1702" t="s">
        <v>15063</v>
      </c>
      <c r="W1702">
        <f t="shared" ca="1" si="26"/>
        <v>27</v>
      </c>
    </row>
    <row r="1703" spans="1:23" x14ac:dyDescent="0.3">
      <c r="A1703" t="s">
        <v>1723</v>
      </c>
      <c r="B1703" t="s">
        <v>15023</v>
      </c>
      <c r="C1703">
        <v>73</v>
      </c>
      <c r="E1703" t="s">
        <v>15030</v>
      </c>
      <c r="F1703" t="s">
        <v>15036</v>
      </c>
      <c r="G1703">
        <v>5</v>
      </c>
      <c r="H1703">
        <v>1</v>
      </c>
      <c r="I1703">
        <v>7</v>
      </c>
      <c r="J1703">
        <v>3</v>
      </c>
      <c r="K1703">
        <v>1</v>
      </c>
      <c r="L1703" t="s">
        <v>15042</v>
      </c>
      <c r="M1703" t="s">
        <v>15043</v>
      </c>
      <c r="N1703" t="s">
        <v>15049</v>
      </c>
      <c r="O1703" t="s">
        <v>15053</v>
      </c>
      <c r="P1703" t="s">
        <v>15059</v>
      </c>
      <c r="Q1703">
        <v>8</v>
      </c>
      <c r="R1703" t="s">
        <v>15063</v>
      </c>
      <c r="S1703" t="s">
        <v>15063</v>
      </c>
      <c r="T1703" t="s">
        <v>15064</v>
      </c>
      <c r="U1703" t="s">
        <v>15060</v>
      </c>
      <c r="V1703" t="s">
        <v>15063</v>
      </c>
      <c r="W1703">
        <f t="shared" ca="1" si="26"/>
        <v>21</v>
      </c>
    </row>
    <row r="1704" spans="1:23" x14ac:dyDescent="0.3">
      <c r="A1704" t="s">
        <v>1724</v>
      </c>
      <c r="B1704" t="s">
        <v>15024</v>
      </c>
      <c r="C1704">
        <v>34</v>
      </c>
      <c r="E1704" t="s">
        <v>15029</v>
      </c>
      <c r="F1704" t="s">
        <v>15037</v>
      </c>
      <c r="G1704">
        <v>4</v>
      </c>
      <c r="H1704">
        <v>4</v>
      </c>
      <c r="I1704">
        <v>2</v>
      </c>
      <c r="J1704">
        <v>1</v>
      </c>
      <c r="K1704">
        <v>2</v>
      </c>
      <c r="L1704" t="s">
        <v>15042</v>
      </c>
      <c r="M1704" t="s">
        <v>15045</v>
      </c>
      <c r="N1704" t="s">
        <v>15047</v>
      </c>
      <c r="O1704" t="s">
        <v>15056</v>
      </c>
      <c r="P1704" t="s">
        <v>15059</v>
      </c>
      <c r="Q1704">
        <v>1</v>
      </c>
      <c r="R1704" t="s">
        <v>15064</v>
      </c>
      <c r="S1704" t="s">
        <v>15063</v>
      </c>
      <c r="T1704" t="s">
        <v>15063</v>
      </c>
      <c r="U1704" t="s">
        <v>15060</v>
      </c>
      <c r="V1704" t="s">
        <v>15063</v>
      </c>
      <c r="W1704">
        <f t="shared" ca="1" si="26"/>
        <v>4</v>
      </c>
    </row>
    <row r="1705" spans="1:23" x14ac:dyDescent="0.3">
      <c r="A1705" t="s">
        <v>1725</v>
      </c>
      <c r="B1705" t="s">
        <v>15024</v>
      </c>
      <c r="C1705">
        <v>29</v>
      </c>
      <c r="E1705" t="s">
        <v>15031</v>
      </c>
      <c r="F1705" t="s">
        <v>15033</v>
      </c>
      <c r="G1705">
        <v>2</v>
      </c>
      <c r="H1705">
        <v>1</v>
      </c>
      <c r="I1705">
        <v>5</v>
      </c>
      <c r="J1705">
        <v>4</v>
      </c>
      <c r="K1705">
        <v>5</v>
      </c>
      <c r="L1705" t="s">
        <v>15039</v>
      </c>
      <c r="M1705" t="s">
        <v>15045</v>
      </c>
      <c r="N1705" t="s">
        <v>15048</v>
      </c>
      <c r="O1705" t="s">
        <v>15055</v>
      </c>
      <c r="P1705" t="s">
        <v>15061</v>
      </c>
      <c r="Q1705">
        <v>6</v>
      </c>
      <c r="R1705" t="s">
        <v>15064</v>
      </c>
      <c r="S1705" t="s">
        <v>15064</v>
      </c>
      <c r="T1705" t="s">
        <v>15064</v>
      </c>
      <c r="U1705" t="s">
        <v>15060</v>
      </c>
      <c r="V1705" t="s">
        <v>15063</v>
      </c>
      <c r="W1705">
        <f t="shared" ca="1" si="26"/>
        <v>31</v>
      </c>
    </row>
    <row r="1706" spans="1:23" x14ac:dyDescent="0.3">
      <c r="A1706" t="s">
        <v>1726</v>
      </c>
      <c r="B1706" t="s">
        <v>15023</v>
      </c>
      <c r="C1706">
        <v>42</v>
      </c>
      <c r="E1706" t="s">
        <v>15029</v>
      </c>
      <c r="F1706" t="s">
        <v>15034</v>
      </c>
      <c r="G1706">
        <v>5</v>
      </c>
      <c r="H1706">
        <v>1</v>
      </c>
      <c r="I1706">
        <v>9</v>
      </c>
      <c r="J1706">
        <v>2</v>
      </c>
      <c r="K1706">
        <v>4</v>
      </c>
      <c r="L1706" t="s">
        <v>15042</v>
      </c>
      <c r="M1706" t="s">
        <v>15044</v>
      </c>
      <c r="N1706" t="s">
        <v>15047</v>
      </c>
      <c r="O1706" t="s">
        <v>15051</v>
      </c>
      <c r="P1706" t="s">
        <v>15062</v>
      </c>
      <c r="Q1706">
        <v>9</v>
      </c>
      <c r="R1706" t="s">
        <v>15063</v>
      </c>
      <c r="S1706" t="s">
        <v>15063</v>
      </c>
      <c r="T1706" t="s">
        <v>15064</v>
      </c>
      <c r="U1706" t="s">
        <v>15059</v>
      </c>
      <c r="V1706" t="s">
        <v>15063</v>
      </c>
      <c r="W1706">
        <f t="shared" ca="1" si="26"/>
        <v>13</v>
      </c>
    </row>
    <row r="1707" spans="1:23" x14ac:dyDescent="0.3">
      <c r="A1707" t="s">
        <v>1727</v>
      </c>
      <c r="B1707" t="s">
        <v>15022</v>
      </c>
      <c r="C1707">
        <v>73</v>
      </c>
      <c r="E1707" t="s">
        <v>15031</v>
      </c>
      <c r="F1707" t="s">
        <v>15037</v>
      </c>
      <c r="G1707">
        <v>1</v>
      </c>
      <c r="H1707">
        <v>5</v>
      </c>
      <c r="I1707">
        <v>3</v>
      </c>
      <c r="J1707">
        <v>1</v>
      </c>
      <c r="K1707">
        <v>2</v>
      </c>
      <c r="L1707" t="s">
        <v>15040</v>
      </c>
      <c r="M1707" t="s">
        <v>15045</v>
      </c>
      <c r="N1707" t="s">
        <v>15049</v>
      </c>
      <c r="O1707" t="s">
        <v>15055</v>
      </c>
      <c r="P1707" t="s">
        <v>15060</v>
      </c>
      <c r="Q1707">
        <v>16</v>
      </c>
      <c r="R1707" t="s">
        <v>15064</v>
      </c>
      <c r="S1707" t="s">
        <v>15064</v>
      </c>
      <c r="T1707" t="s">
        <v>15064</v>
      </c>
      <c r="U1707" t="s">
        <v>15065</v>
      </c>
      <c r="V1707" t="s">
        <v>15063</v>
      </c>
      <c r="W1707">
        <f t="shared" ca="1" si="26"/>
        <v>18</v>
      </c>
    </row>
    <row r="1708" spans="1:23" x14ac:dyDescent="0.3">
      <c r="A1708" t="s">
        <v>1728</v>
      </c>
      <c r="B1708" t="s">
        <v>15023</v>
      </c>
      <c r="C1708">
        <v>34</v>
      </c>
      <c r="D1708" t="s">
        <v>15025</v>
      </c>
      <c r="E1708" t="s">
        <v>15030</v>
      </c>
      <c r="F1708" t="s">
        <v>15032</v>
      </c>
      <c r="G1708">
        <v>5</v>
      </c>
      <c r="H1708">
        <v>5</v>
      </c>
      <c r="I1708">
        <v>8</v>
      </c>
      <c r="J1708">
        <v>2</v>
      </c>
      <c r="K1708">
        <v>5</v>
      </c>
      <c r="L1708" t="s">
        <v>15042</v>
      </c>
      <c r="M1708" t="s">
        <v>15043</v>
      </c>
      <c r="N1708" t="s">
        <v>15047</v>
      </c>
      <c r="O1708" t="s">
        <v>15056</v>
      </c>
      <c r="P1708" t="s">
        <v>15061</v>
      </c>
      <c r="Q1708">
        <v>7</v>
      </c>
      <c r="R1708" t="s">
        <v>15064</v>
      </c>
      <c r="S1708" t="s">
        <v>15064</v>
      </c>
      <c r="T1708" t="s">
        <v>15064</v>
      </c>
      <c r="U1708" t="s">
        <v>15059</v>
      </c>
      <c r="V1708" t="s">
        <v>15063</v>
      </c>
      <c r="W1708">
        <f t="shared" ca="1" si="26"/>
        <v>7</v>
      </c>
    </row>
    <row r="1709" spans="1:23" x14ac:dyDescent="0.3">
      <c r="A1709" t="s">
        <v>1729</v>
      </c>
      <c r="B1709" t="s">
        <v>15023</v>
      </c>
      <c r="C1709">
        <v>27</v>
      </c>
      <c r="E1709" t="s">
        <v>15031</v>
      </c>
      <c r="F1709" t="s">
        <v>15035</v>
      </c>
      <c r="G1709">
        <v>2</v>
      </c>
      <c r="H1709">
        <v>5</v>
      </c>
      <c r="I1709">
        <v>4</v>
      </c>
      <c r="J1709">
        <v>1</v>
      </c>
      <c r="K1709">
        <v>4</v>
      </c>
      <c r="L1709" t="s">
        <v>15042</v>
      </c>
      <c r="M1709" t="s">
        <v>15045</v>
      </c>
      <c r="N1709" t="s">
        <v>15046</v>
      </c>
      <c r="O1709" t="s">
        <v>15057</v>
      </c>
      <c r="P1709" t="s">
        <v>15061</v>
      </c>
      <c r="Q1709">
        <v>7</v>
      </c>
      <c r="R1709" t="s">
        <v>15063</v>
      </c>
      <c r="S1709" t="s">
        <v>15063</v>
      </c>
      <c r="T1709" t="s">
        <v>15063</v>
      </c>
      <c r="U1709" t="s">
        <v>15065</v>
      </c>
      <c r="V1709" t="s">
        <v>15063</v>
      </c>
      <c r="W1709">
        <f t="shared" ca="1" si="26"/>
        <v>12</v>
      </c>
    </row>
    <row r="1710" spans="1:23" x14ac:dyDescent="0.3">
      <c r="A1710" t="s">
        <v>1730</v>
      </c>
      <c r="B1710" t="s">
        <v>15022</v>
      </c>
      <c r="C1710">
        <v>45</v>
      </c>
      <c r="E1710" t="s">
        <v>15030</v>
      </c>
      <c r="F1710" t="s">
        <v>15032</v>
      </c>
      <c r="G1710">
        <v>4</v>
      </c>
      <c r="H1710">
        <v>3</v>
      </c>
      <c r="I1710">
        <v>3</v>
      </c>
      <c r="J1710">
        <v>5</v>
      </c>
      <c r="K1710">
        <v>3</v>
      </c>
      <c r="L1710" t="s">
        <v>15041</v>
      </c>
      <c r="M1710" t="s">
        <v>15044</v>
      </c>
      <c r="N1710" t="s">
        <v>15050</v>
      </c>
      <c r="O1710" t="s">
        <v>15054</v>
      </c>
      <c r="P1710" t="s">
        <v>15062</v>
      </c>
      <c r="Q1710">
        <v>16</v>
      </c>
      <c r="R1710" t="s">
        <v>15063</v>
      </c>
      <c r="S1710" t="s">
        <v>15063</v>
      </c>
      <c r="T1710" t="s">
        <v>15063</v>
      </c>
      <c r="U1710" t="s">
        <v>15065</v>
      </c>
      <c r="V1710" t="s">
        <v>15063</v>
      </c>
      <c r="W1710">
        <f t="shared" ca="1" si="26"/>
        <v>16</v>
      </c>
    </row>
    <row r="1711" spans="1:23" x14ac:dyDescent="0.3">
      <c r="A1711" t="s">
        <v>1731</v>
      </c>
      <c r="B1711" t="s">
        <v>15022</v>
      </c>
      <c r="C1711">
        <v>80</v>
      </c>
      <c r="E1711" t="s">
        <v>15029</v>
      </c>
      <c r="F1711" t="s">
        <v>15034</v>
      </c>
      <c r="G1711">
        <v>4</v>
      </c>
      <c r="H1711">
        <v>1</v>
      </c>
      <c r="I1711">
        <v>2</v>
      </c>
      <c r="J1711">
        <v>4</v>
      </c>
      <c r="K1711">
        <v>4</v>
      </c>
      <c r="L1711" t="s">
        <v>15041</v>
      </c>
      <c r="M1711" t="s">
        <v>15045</v>
      </c>
      <c r="N1711" t="s">
        <v>15048</v>
      </c>
      <c r="O1711" t="s">
        <v>15052</v>
      </c>
      <c r="P1711" t="s">
        <v>15059</v>
      </c>
      <c r="Q1711">
        <v>12</v>
      </c>
      <c r="R1711" t="s">
        <v>15064</v>
      </c>
      <c r="S1711" t="s">
        <v>15064</v>
      </c>
      <c r="T1711" t="s">
        <v>15064</v>
      </c>
      <c r="U1711" t="s">
        <v>15065</v>
      </c>
      <c r="V1711" t="s">
        <v>15063</v>
      </c>
      <c r="W1711">
        <f t="shared" ca="1" si="26"/>
        <v>5</v>
      </c>
    </row>
    <row r="1712" spans="1:23" x14ac:dyDescent="0.3">
      <c r="A1712" t="s">
        <v>1732</v>
      </c>
      <c r="B1712" t="s">
        <v>15024</v>
      </c>
      <c r="C1712">
        <v>74</v>
      </c>
      <c r="E1712" t="s">
        <v>15031</v>
      </c>
      <c r="F1712" t="s">
        <v>15034</v>
      </c>
      <c r="G1712">
        <v>1</v>
      </c>
      <c r="H1712">
        <v>2</v>
      </c>
      <c r="I1712">
        <v>9</v>
      </c>
      <c r="J1712">
        <v>3</v>
      </c>
      <c r="K1712">
        <v>3</v>
      </c>
      <c r="L1712" t="s">
        <v>15042</v>
      </c>
      <c r="M1712" t="s">
        <v>15045</v>
      </c>
      <c r="N1712" t="s">
        <v>15048</v>
      </c>
      <c r="O1712" t="s">
        <v>15051</v>
      </c>
      <c r="P1712" t="s">
        <v>15061</v>
      </c>
      <c r="Q1712">
        <v>12</v>
      </c>
      <c r="R1712" t="s">
        <v>15063</v>
      </c>
      <c r="S1712" t="s">
        <v>15064</v>
      </c>
      <c r="T1712" t="s">
        <v>15063</v>
      </c>
      <c r="U1712" t="s">
        <v>15065</v>
      </c>
      <c r="V1712" t="s">
        <v>15063</v>
      </c>
      <c r="W1712">
        <f t="shared" ca="1" si="26"/>
        <v>27</v>
      </c>
    </row>
    <row r="1713" spans="1:23" x14ac:dyDescent="0.3">
      <c r="A1713" t="s">
        <v>1733</v>
      </c>
      <c r="B1713" t="s">
        <v>15022</v>
      </c>
      <c r="C1713">
        <v>35</v>
      </c>
      <c r="E1713" t="s">
        <v>15031</v>
      </c>
      <c r="F1713" t="s">
        <v>15034</v>
      </c>
      <c r="G1713">
        <v>2</v>
      </c>
      <c r="H1713">
        <v>4</v>
      </c>
      <c r="I1713">
        <v>5</v>
      </c>
      <c r="J1713">
        <v>2</v>
      </c>
      <c r="K1713">
        <v>4</v>
      </c>
      <c r="L1713" t="s">
        <v>15042</v>
      </c>
      <c r="M1713" t="s">
        <v>15045</v>
      </c>
      <c r="N1713" t="s">
        <v>15047</v>
      </c>
      <c r="O1713" t="s">
        <v>15057</v>
      </c>
      <c r="P1713" t="s">
        <v>15060</v>
      </c>
      <c r="Q1713">
        <v>7</v>
      </c>
      <c r="R1713" t="s">
        <v>15064</v>
      </c>
      <c r="S1713" t="s">
        <v>15064</v>
      </c>
      <c r="T1713" t="s">
        <v>15063</v>
      </c>
      <c r="U1713" t="s">
        <v>15062</v>
      </c>
      <c r="V1713" t="s">
        <v>15063</v>
      </c>
      <c r="W1713">
        <f t="shared" ca="1" si="26"/>
        <v>24</v>
      </c>
    </row>
    <row r="1714" spans="1:23" x14ac:dyDescent="0.3">
      <c r="A1714" t="s">
        <v>1734</v>
      </c>
      <c r="B1714" t="s">
        <v>15024</v>
      </c>
      <c r="C1714">
        <v>68</v>
      </c>
      <c r="E1714" t="s">
        <v>15030</v>
      </c>
      <c r="F1714" t="s">
        <v>15035</v>
      </c>
      <c r="G1714">
        <v>1</v>
      </c>
      <c r="H1714">
        <v>3</v>
      </c>
      <c r="I1714">
        <v>9</v>
      </c>
      <c r="J1714">
        <v>2</v>
      </c>
      <c r="K1714">
        <v>5</v>
      </c>
      <c r="L1714" t="s">
        <v>15041</v>
      </c>
      <c r="M1714" t="s">
        <v>15043</v>
      </c>
      <c r="N1714" t="s">
        <v>15049</v>
      </c>
      <c r="O1714" t="s">
        <v>15054</v>
      </c>
      <c r="P1714" t="s">
        <v>15060</v>
      </c>
      <c r="Q1714">
        <v>14</v>
      </c>
      <c r="R1714" t="s">
        <v>15064</v>
      </c>
      <c r="S1714" t="s">
        <v>15063</v>
      </c>
      <c r="T1714" t="s">
        <v>15064</v>
      </c>
      <c r="U1714" t="s">
        <v>15059</v>
      </c>
      <c r="V1714" t="s">
        <v>15063</v>
      </c>
      <c r="W1714">
        <f t="shared" ca="1" si="26"/>
        <v>20</v>
      </c>
    </row>
    <row r="1715" spans="1:23" x14ac:dyDescent="0.3">
      <c r="A1715" t="s">
        <v>1735</v>
      </c>
      <c r="B1715" t="s">
        <v>15022</v>
      </c>
      <c r="C1715">
        <v>35</v>
      </c>
      <c r="E1715" t="s">
        <v>15030</v>
      </c>
      <c r="F1715" t="s">
        <v>15035</v>
      </c>
      <c r="G1715">
        <v>3</v>
      </c>
      <c r="H1715">
        <v>5</v>
      </c>
      <c r="I1715">
        <v>8</v>
      </c>
      <c r="J1715">
        <v>1</v>
      </c>
      <c r="K1715">
        <v>1</v>
      </c>
      <c r="L1715" t="s">
        <v>15039</v>
      </c>
      <c r="M1715" t="s">
        <v>15045</v>
      </c>
      <c r="N1715" t="s">
        <v>15050</v>
      </c>
      <c r="O1715" t="s">
        <v>15056</v>
      </c>
      <c r="P1715" t="s">
        <v>15062</v>
      </c>
      <c r="Q1715">
        <v>2</v>
      </c>
      <c r="R1715" t="s">
        <v>15063</v>
      </c>
      <c r="S1715" t="s">
        <v>15064</v>
      </c>
      <c r="T1715" t="s">
        <v>15064</v>
      </c>
      <c r="U1715" t="s">
        <v>15060</v>
      </c>
      <c r="V1715" t="s">
        <v>15063</v>
      </c>
      <c r="W1715">
        <f t="shared" ca="1" si="26"/>
        <v>13</v>
      </c>
    </row>
    <row r="1716" spans="1:23" x14ac:dyDescent="0.3">
      <c r="A1716" t="s">
        <v>1736</v>
      </c>
      <c r="B1716" t="s">
        <v>15023</v>
      </c>
      <c r="C1716">
        <v>62</v>
      </c>
      <c r="E1716" t="s">
        <v>15029</v>
      </c>
      <c r="F1716" t="s">
        <v>15032</v>
      </c>
      <c r="G1716">
        <v>5</v>
      </c>
      <c r="H1716">
        <v>3</v>
      </c>
      <c r="I1716">
        <v>3</v>
      </c>
      <c r="J1716">
        <v>2</v>
      </c>
      <c r="K1716">
        <v>3</v>
      </c>
      <c r="L1716" t="s">
        <v>15041</v>
      </c>
      <c r="M1716" t="s">
        <v>15045</v>
      </c>
      <c r="N1716" t="s">
        <v>15049</v>
      </c>
      <c r="O1716" t="s">
        <v>15058</v>
      </c>
      <c r="P1716" t="s">
        <v>15059</v>
      </c>
      <c r="Q1716">
        <v>14</v>
      </c>
      <c r="R1716" t="s">
        <v>15064</v>
      </c>
      <c r="S1716" t="s">
        <v>15063</v>
      </c>
      <c r="T1716" t="s">
        <v>15064</v>
      </c>
      <c r="U1716" t="s">
        <v>15065</v>
      </c>
      <c r="V1716" t="s">
        <v>15063</v>
      </c>
      <c r="W1716">
        <f t="shared" ca="1" si="26"/>
        <v>15</v>
      </c>
    </row>
    <row r="1717" spans="1:23" x14ac:dyDescent="0.3">
      <c r="A1717" t="s">
        <v>1737</v>
      </c>
      <c r="B1717" t="s">
        <v>15024</v>
      </c>
      <c r="C1717">
        <v>49</v>
      </c>
      <c r="E1717" t="s">
        <v>15030</v>
      </c>
      <c r="F1717" t="s">
        <v>15033</v>
      </c>
      <c r="G1717">
        <v>3</v>
      </c>
      <c r="H1717">
        <v>3</v>
      </c>
      <c r="I1717">
        <v>4</v>
      </c>
      <c r="J1717">
        <v>1</v>
      </c>
      <c r="K1717">
        <v>2</v>
      </c>
      <c r="L1717" t="s">
        <v>15042</v>
      </c>
      <c r="M1717" t="s">
        <v>15043</v>
      </c>
      <c r="N1717" t="s">
        <v>15047</v>
      </c>
      <c r="O1717" t="s">
        <v>15056</v>
      </c>
      <c r="P1717" t="s">
        <v>15062</v>
      </c>
      <c r="Q1717">
        <v>9</v>
      </c>
      <c r="R1717" t="s">
        <v>15064</v>
      </c>
      <c r="S1717" t="s">
        <v>15064</v>
      </c>
      <c r="T1717" t="s">
        <v>15063</v>
      </c>
      <c r="U1717" t="s">
        <v>15060</v>
      </c>
      <c r="V1717" t="s">
        <v>15063</v>
      </c>
      <c r="W1717">
        <f t="shared" ca="1" si="26"/>
        <v>26</v>
      </c>
    </row>
    <row r="1718" spans="1:23" x14ac:dyDescent="0.3">
      <c r="A1718" t="s">
        <v>1738</v>
      </c>
      <c r="B1718" t="s">
        <v>15024</v>
      </c>
      <c r="C1718">
        <v>31</v>
      </c>
      <c r="D1718" t="s">
        <v>15025</v>
      </c>
      <c r="E1718" t="s">
        <v>15029</v>
      </c>
      <c r="F1718" t="s">
        <v>15035</v>
      </c>
      <c r="G1718">
        <v>3</v>
      </c>
      <c r="H1718">
        <v>1</v>
      </c>
      <c r="I1718">
        <v>6</v>
      </c>
      <c r="J1718">
        <v>1</v>
      </c>
      <c r="K1718">
        <v>4</v>
      </c>
      <c r="L1718" t="s">
        <v>15042</v>
      </c>
      <c r="M1718" t="s">
        <v>15045</v>
      </c>
      <c r="N1718" t="s">
        <v>15049</v>
      </c>
      <c r="O1718" t="s">
        <v>15054</v>
      </c>
      <c r="P1718" t="s">
        <v>15059</v>
      </c>
      <c r="Q1718">
        <v>0</v>
      </c>
      <c r="R1718" t="s">
        <v>15063</v>
      </c>
      <c r="S1718" t="s">
        <v>15063</v>
      </c>
      <c r="T1718" t="s">
        <v>15063</v>
      </c>
      <c r="U1718" t="s">
        <v>15060</v>
      </c>
      <c r="V1718" t="s">
        <v>15063</v>
      </c>
      <c r="W1718">
        <f t="shared" ca="1" si="26"/>
        <v>12</v>
      </c>
    </row>
    <row r="1719" spans="1:23" x14ac:dyDescent="0.3">
      <c r="A1719" t="s">
        <v>1739</v>
      </c>
      <c r="B1719" t="s">
        <v>15024</v>
      </c>
      <c r="C1719">
        <v>73</v>
      </c>
      <c r="E1719" t="s">
        <v>15031</v>
      </c>
      <c r="F1719" t="s">
        <v>15033</v>
      </c>
      <c r="G1719">
        <v>1</v>
      </c>
      <c r="H1719">
        <v>1</v>
      </c>
      <c r="I1719">
        <v>10</v>
      </c>
      <c r="J1719">
        <v>2</v>
      </c>
      <c r="K1719">
        <v>2</v>
      </c>
      <c r="L1719" t="s">
        <v>15040</v>
      </c>
      <c r="M1719" t="s">
        <v>15044</v>
      </c>
      <c r="N1719" t="s">
        <v>15050</v>
      </c>
      <c r="O1719" t="s">
        <v>15051</v>
      </c>
      <c r="P1719" t="s">
        <v>15062</v>
      </c>
      <c r="Q1719">
        <v>10</v>
      </c>
      <c r="R1719" t="s">
        <v>15063</v>
      </c>
      <c r="S1719" t="s">
        <v>15063</v>
      </c>
      <c r="T1719" t="s">
        <v>15063</v>
      </c>
      <c r="U1719" t="s">
        <v>15065</v>
      </c>
      <c r="V1719" t="s">
        <v>15063</v>
      </c>
      <c r="W1719">
        <f t="shared" ca="1" si="26"/>
        <v>15</v>
      </c>
    </row>
    <row r="1720" spans="1:23" x14ac:dyDescent="0.3">
      <c r="A1720" t="s">
        <v>1740</v>
      </c>
      <c r="B1720" t="s">
        <v>15023</v>
      </c>
      <c r="C1720">
        <v>33</v>
      </c>
      <c r="E1720" t="s">
        <v>15029</v>
      </c>
      <c r="F1720" t="s">
        <v>15035</v>
      </c>
      <c r="G1720">
        <v>1</v>
      </c>
      <c r="H1720">
        <v>2</v>
      </c>
      <c r="I1720">
        <v>5</v>
      </c>
      <c r="J1720">
        <v>2</v>
      </c>
      <c r="K1720">
        <v>3</v>
      </c>
      <c r="L1720" t="s">
        <v>15041</v>
      </c>
      <c r="M1720" t="s">
        <v>15045</v>
      </c>
      <c r="N1720" t="s">
        <v>15050</v>
      </c>
      <c r="O1720" t="s">
        <v>15054</v>
      </c>
      <c r="P1720" t="s">
        <v>15059</v>
      </c>
      <c r="Q1720">
        <v>6</v>
      </c>
      <c r="R1720" t="s">
        <v>15064</v>
      </c>
      <c r="S1720" t="s">
        <v>15064</v>
      </c>
      <c r="T1720" t="s">
        <v>15064</v>
      </c>
      <c r="U1720" t="s">
        <v>15059</v>
      </c>
      <c r="V1720" t="s">
        <v>15063</v>
      </c>
      <c r="W1720">
        <f t="shared" ca="1" si="26"/>
        <v>29</v>
      </c>
    </row>
    <row r="1721" spans="1:23" x14ac:dyDescent="0.3">
      <c r="A1721" t="s">
        <v>1741</v>
      </c>
      <c r="B1721" t="s">
        <v>15023</v>
      </c>
      <c r="C1721">
        <v>67</v>
      </c>
      <c r="D1721" t="s">
        <v>15025</v>
      </c>
      <c r="E1721" t="s">
        <v>15029</v>
      </c>
      <c r="F1721" t="s">
        <v>15037</v>
      </c>
      <c r="G1721">
        <v>5</v>
      </c>
      <c r="H1721">
        <v>4</v>
      </c>
      <c r="I1721">
        <v>10</v>
      </c>
      <c r="J1721">
        <v>5</v>
      </c>
      <c r="K1721">
        <v>3</v>
      </c>
      <c r="L1721" t="s">
        <v>15039</v>
      </c>
      <c r="M1721" t="s">
        <v>15045</v>
      </c>
      <c r="N1721" t="s">
        <v>15049</v>
      </c>
      <c r="O1721" t="s">
        <v>15052</v>
      </c>
      <c r="P1721" t="s">
        <v>15062</v>
      </c>
      <c r="Q1721">
        <v>10</v>
      </c>
      <c r="R1721" t="s">
        <v>15063</v>
      </c>
      <c r="S1721" t="s">
        <v>15063</v>
      </c>
      <c r="T1721" t="s">
        <v>15063</v>
      </c>
      <c r="U1721" t="s">
        <v>15059</v>
      </c>
      <c r="V1721" t="s">
        <v>15063</v>
      </c>
      <c r="W1721">
        <f t="shared" ca="1" si="26"/>
        <v>14</v>
      </c>
    </row>
    <row r="1722" spans="1:23" x14ac:dyDescent="0.3">
      <c r="A1722" t="s">
        <v>1742</v>
      </c>
      <c r="B1722" t="s">
        <v>15023</v>
      </c>
      <c r="C1722">
        <v>75</v>
      </c>
      <c r="E1722" t="s">
        <v>15029</v>
      </c>
      <c r="F1722" t="s">
        <v>15038</v>
      </c>
      <c r="G1722">
        <v>1</v>
      </c>
      <c r="H1722">
        <v>4</v>
      </c>
      <c r="I1722">
        <v>10</v>
      </c>
      <c r="J1722">
        <v>5</v>
      </c>
      <c r="K1722">
        <v>4</v>
      </c>
      <c r="L1722" t="s">
        <v>15040</v>
      </c>
      <c r="M1722" t="s">
        <v>15044</v>
      </c>
      <c r="N1722" t="s">
        <v>15047</v>
      </c>
      <c r="O1722" t="s">
        <v>15053</v>
      </c>
      <c r="P1722" t="s">
        <v>15062</v>
      </c>
      <c r="Q1722">
        <v>14</v>
      </c>
      <c r="R1722" t="s">
        <v>15064</v>
      </c>
      <c r="S1722" t="s">
        <v>15063</v>
      </c>
      <c r="T1722" t="s">
        <v>15063</v>
      </c>
      <c r="U1722" t="s">
        <v>15060</v>
      </c>
      <c r="V1722" t="s">
        <v>15063</v>
      </c>
      <c r="W1722">
        <f t="shared" ca="1" si="26"/>
        <v>25</v>
      </c>
    </row>
    <row r="1723" spans="1:23" x14ac:dyDescent="0.3">
      <c r="A1723" t="s">
        <v>1743</v>
      </c>
      <c r="B1723" t="s">
        <v>15023</v>
      </c>
      <c r="C1723">
        <v>35</v>
      </c>
      <c r="E1723" t="s">
        <v>15031</v>
      </c>
      <c r="F1723" t="s">
        <v>15038</v>
      </c>
      <c r="G1723">
        <v>1</v>
      </c>
      <c r="H1723">
        <v>5</v>
      </c>
      <c r="I1723">
        <v>3</v>
      </c>
      <c r="J1723">
        <v>5</v>
      </c>
      <c r="K1723">
        <v>2</v>
      </c>
      <c r="L1723" t="s">
        <v>15042</v>
      </c>
      <c r="M1723" t="s">
        <v>15044</v>
      </c>
      <c r="N1723" t="s">
        <v>15050</v>
      </c>
      <c r="O1723" t="s">
        <v>15054</v>
      </c>
      <c r="P1723" t="s">
        <v>15062</v>
      </c>
      <c r="Q1723">
        <v>1</v>
      </c>
      <c r="R1723" t="s">
        <v>15063</v>
      </c>
      <c r="S1723" t="s">
        <v>15063</v>
      </c>
      <c r="T1723" t="s">
        <v>15063</v>
      </c>
      <c r="U1723" t="s">
        <v>15062</v>
      </c>
      <c r="V1723" t="s">
        <v>15063</v>
      </c>
      <c r="W1723">
        <f t="shared" ca="1" si="26"/>
        <v>12</v>
      </c>
    </row>
    <row r="1724" spans="1:23" x14ac:dyDescent="0.3">
      <c r="A1724" t="s">
        <v>1744</v>
      </c>
      <c r="B1724" t="s">
        <v>15023</v>
      </c>
      <c r="C1724">
        <v>33</v>
      </c>
      <c r="E1724" t="s">
        <v>15031</v>
      </c>
      <c r="F1724" t="s">
        <v>15036</v>
      </c>
      <c r="G1724">
        <v>1</v>
      </c>
      <c r="H1724">
        <v>2</v>
      </c>
      <c r="I1724">
        <v>5</v>
      </c>
      <c r="J1724">
        <v>4</v>
      </c>
      <c r="K1724">
        <v>1</v>
      </c>
      <c r="L1724" t="s">
        <v>15042</v>
      </c>
      <c r="M1724" t="s">
        <v>15045</v>
      </c>
      <c r="N1724" t="s">
        <v>15049</v>
      </c>
      <c r="O1724" t="s">
        <v>15052</v>
      </c>
      <c r="P1724" t="s">
        <v>15062</v>
      </c>
      <c r="Q1724">
        <v>0</v>
      </c>
      <c r="R1724" t="s">
        <v>15064</v>
      </c>
      <c r="S1724" t="s">
        <v>15063</v>
      </c>
      <c r="T1724" t="s">
        <v>15063</v>
      </c>
      <c r="U1724" t="s">
        <v>15062</v>
      </c>
      <c r="V1724" t="s">
        <v>15063</v>
      </c>
      <c r="W1724">
        <f t="shared" ca="1" si="26"/>
        <v>21</v>
      </c>
    </row>
    <row r="1725" spans="1:23" x14ac:dyDescent="0.3">
      <c r="A1725" t="s">
        <v>1745</v>
      </c>
      <c r="B1725" t="s">
        <v>15024</v>
      </c>
      <c r="C1725">
        <v>80</v>
      </c>
      <c r="E1725" t="s">
        <v>15030</v>
      </c>
      <c r="F1725" t="s">
        <v>15032</v>
      </c>
      <c r="G1725">
        <v>1</v>
      </c>
      <c r="H1725">
        <v>4</v>
      </c>
      <c r="I1725">
        <v>5</v>
      </c>
      <c r="J1725">
        <v>3</v>
      </c>
      <c r="K1725">
        <v>1</v>
      </c>
      <c r="L1725" t="s">
        <v>15040</v>
      </c>
      <c r="M1725" t="s">
        <v>15043</v>
      </c>
      <c r="N1725" t="s">
        <v>15049</v>
      </c>
      <c r="O1725" t="s">
        <v>15054</v>
      </c>
      <c r="P1725" t="s">
        <v>15061</v>
      </c>
      <c r="Q1725">
        <v>5</v>
      </c>
      <c r="R1725" t="s">
        <v>15063</v>
      </c>
      <c r="S1725" t="s">
        <v>15063</v>
      </c>
      <c r="T1725" t="s">
        <v>15064</v>
      </c>
      <c r="U1725" t="s">
        <v>15059</v>
      </c>
      <c r="V1725" t="s">
        <v>15063</v>
      </c>
      <c r="W1725">
        <f t="shared" ca="1" si="26"/>
        <v>19</v>
      </c>
    </row>
    <row r="1726" spans="1:23" x14ac:dyDescent="0.3">
      <c r="A1726" t="s">
        <v>1746</v>
      </c>
      <c r="B1726" t="s">
        <v>15023</v>
      </c>
      <c r="C1726">
        <v>34</v>
      </c>
      <c r="E1726" t="s">
        <v>15029</v>
      </c>
      <c r="F1726" t="s">
        <v>15034</v>
      </c>
      <c r="G1726">
        <v>1</v>
      </c>
      <c r="H1726">
        <v>3</v>
      </c>
      <c r="I1726">
        <v>9</v>
      </c>
      <c r="J1726">
        <v>5</v>
      </c>
      <c r="K1726">
        <v>1</v>
      </c>
      <c r="L1726" t="s">
        <v>15040</v>
      </c>
      <c r="M1726" t="s">
        <v>15044</v>
      </c>
      <c r="N1726" t="s">
        <v>15048</v>
      </c>
      <c r="O1726" t="s">
        <v>15054</v>
      </c>
      <c r="P1726" t="s">
        <v>15059</v>
      </c>
      <c r="Q1726">
        <v>3</v>
      </c>
      <c r="R1726" t="s">
        <v>15064</v>
      </c>
      <c r="S1726" t="s">
        <v>15063</v>
      </c>
      <c r="T1726" t="s">
        <v>15063</v>
      </c>
      <c r="U1726" t="s">
        <v>15062</v>
      </c>
      <c r="V1726" t="s">
        <v>15063</v>
      </c>
      <c r="W1726">
        <f t="shared" ca="1" si="26"/>
        <v>21</v>
      </c>
    </row>
    <row r="1727" spans="1:23" x14ac:dyDescent="0.3">
      <c r="A1727" t="s">
        <v>1747</v>
      </c>
      <c r="B1727" t="s">
        <v>15024</v>
      </c>
      <c r="C1727">
        <v>24</v>
      </c>
      <c r="E1727" t="s">
        <v>15031</v>
      </c>
      <c r="F1727" t="s">
        <v>15033</v>
      </c>
      <c r="G1727">
        <v>3</v>
      </c>
      <c r="H1727">
        <v>3</v>
      </c>
      <c r="I1727">
        <v>4</v>
      </c>
      <c r="J1727">
        <v>5</v>
      </c>
      <c r="K1727">
        <v>1</v>
      </c>
      <c r="L1727" t="s">
        <v>15041</v>
      </c>
      <c r="M1727" t="s">
        <v>15044</v>
      </c>
      <c r="N1727" t="s">
        <v>15050</v>
      </c>
      <c r="O1727" t="s">
        <v>15053</v>
      </c>
      <c r="P1727" t="s">
        <v>15061</v>
      </c>
      <c r="Q1727">
        <v>10</v>
      </c>
      <c r="R1727" t="s">
        <v>15064</v>
      </c>
      <c r="S1727" t="s">
        <v>15064</v>
      </c>
      <c r="T1727" t="s">
        <v>15064</v>
      </c>
      <c r="U1727" t="s">
        <v>15065</v>
      </c>
      <c r="V1727" t="s">
        <v>15063</v>
      </c>
      <c r="W1727">
        <f t="shared" ca="1" si="26"/>
        <v>22</v>
      </c>
    </row>
    <row r="1728" spans="1:23" x14ac:dyDescent="0.3">
      <c r="A1728" t="s">
        <v>1748</v>
      </c>
      <c r="B1728" t="s">
        <v>15023</v>
      </c>
      <c r="C1728">
        <v>29</v>
      </c>
      <c r="E1728" t="s">
        <v>15029</v>
      </c>
      <c r="F1728" t="s">
        <v>15035</v>
      </c>
      <c r="G1728">
        <v>3</v>
      </c>
      <c r="H1728">
        <v>4</v>
      </c>
      <c r="I1728">
        <v>8</v>
      </c>
      <c r="J1728">
        <v>1</v>
      </c>
      <c r="K1728">
        <v>1</v>
      </c>
      <c r="L1728" t="s">
        <v>15042</v>
      </c>
      <c r="M1728" t="s">
        <v>15045</v>
      </c>
      <c r="N1728" t="s">
        <v>15048</v>
      </c>
      <c r="O1728" t="s">
        <v>15053</v>
      </c>
      <c r="P1728" t="s">
        <v>15061</v>
      </c>
      <c r="Q1728">
        <v>0</v>
      </c>
      <c r="R1728" t="s">
        <v>15063</v>
      </c>
      <c r="S1728" t="s">
        <v>15063</v>
      </c>
      <c r="T1728" t="s">
        <v>15064</v>
      </c>
      <c r="U1728" t="s">
        <v>15060</v>
      </c>
      <c r="V1728" t="s">
        <v>15063</v>
      </c>
      <c r="W1728">
        <f t="shared" ca="1" si="26"/>
        <v>19</v>
      </c>
    </row>
    <row r="1729" spans="1:23" x14ac:dyDescent="0.3">
      <c r="A1729" t="s">
        <v>1749</v>
      </c>
      <c r="B1729" t="s">
        <v>15022</v>
      </c>
      <c r="C1729">
        <v>51</v>
      </c>
      <c r="E1729" t="s">
        <v>15029</v>
      </c>
      <c r="F1729" t="s">
        <v>15037</v>
      </c>
      <c r="G1729">
        <v>5</v>
      </c>
      <c r="H1729">
        <v>3</v>
      </c>
      <c r="I1729">
        <v>4</v>
      </c>
      <c r="J1729">
        <v>3</v>
      </c>
      <c r="K1729">
        <v>4</v>
      </c>
      <c r="L1729" t="s">
        <v>15040</v>
      </c>
      <c r="M1729" t="s">
        <v>15043</v>
      </c>
      <c r="N1729" t="s">
        <v>15050</v>
      </c>
      <c r="O1729" t="s">
        <v>15057</v>
      </c>
      <c r="P1729" t="s">
        <v>15059</v>
      </c>
      <c r="Q1729">
        <v>2</v>
      </c>
      <c r="R1729" t="s">
        <v>15063</v>
      </c>
      <c r="S1729" t="s">
        <v>15063</v>
      </c>
      <c r="T1729" t="s">
        <v>15063</v>
      </c>
      <c r="U1729" t="s">
        <v>15059</v>
      </c>
      <c r="V1729" t="s">
        <v>15063</v>
      </c>
      <c r="W1729">
        <f t="shared" ca="1" si="26"/>
        <v>19</v>
      </c>
    </row>
    <row r="1730" spans="1:23" x14ac:dyDescent="0.3">
      <c r="A1730" t="s">
        <v>1750</v>
      </c>
      <c r="B1730" t="s">
        <v>15024</v>
      </c>
      <c r="C1730">
        <v>27</v>
      </c>
      <c r="E1730" t="s">
        <v>15029</v>
      </c>
      <c r="F1730" t="s">
        <v>15033</v>
      </c>
      <c r="G1730">
        <v>4</v>
      </c>
      <c r="H1730">
        <v>3</v>
      </c>
      <c r="I1730">
        <v>10</v>
      </c>
      <c r="J1730">
        <v>2</v>
      </c>
      <c r="K1730">
        <v>1</v>
      </c>
      <c r="L1730" t="s">
        <v>15041</v>
      </c>
      <c r="M1730" t="s">
        <v>15044</v>
      </c>
      <c r="N1730" t="s">
        <v>15047</v>
      </c>
      <c r="O1730" t="s">
        <v>15052</v>
      </c>
      <c r="P1730" t="s">
        <v>15059</v>
      </c>
      <c r="Q1730">
        <v>13</v>
      </c>
      <c r="R1730" t="s">
        <v>15064</v>
      </c>
      <c r="S1730" t="s">
        <v>15064</v>
      </c>
      <c r="T1730" t="s">
        <v>15063</v>
      </c>
      <c r="U1730" t="s">
        <v>15065</v>
      </c>
      <c r="V1730" t="s">
        <v>15063</v>
      </c>
      <c r="W1730">
        <f t="shared" ca="1" si="26"/>
        <v>8</v>
      </c>
    </row>
    <row r="1731" spans="1:23" x14ac:dyDescent="0.3">
      <c r="A1731" t="s">
        <v>1751</v>
      </c>
      <c r="B1731" t="s">
        <v>15022</v>
      </c>
      <c r="C1731">
        <v>22</v>
      </c>
      <c r="E1731" t="s">
        <v>15031</v>
      </c>
      <c r="F1731" t="s">
        <v>15032</v>
      </c>
      <c r="G1731">
        <v>5</v>
      </c>
      <c r="H1731">
        <v>5</v>
      </c>
      <c r="I1731">
        <v>2</v>
      </c>
      <c r="J1731">
        <v>4</v>
      </c>
      <c r="K1731">
        <v>3</v>
      </c>
      <c r="L1731" t="s">
        <v>15042</v>
      </c>
      <c r="M1731" t="s">
        <v>15043</v>
      </c>
      <c r="N1731" t="s">
        <v>15048</v>
      </c>
      <c r="O1731" t="s">
        <v>15055</v>
      </c>
      <c r="P1731" t="s">
        <v>15062</v>
      </c>
      <c r="Q1731">
        <v>13</v>
      </c>
      <c r="R1731" t="s">
        <v>15063</v>
      </c>
      <c r="S1731" t="s">
        <v>15064</v>
      </c>
      <c r="T1731" t="s">
        <v>15064</v>
      </c>
      <c r="U1731" t="s">
        <v>15062</v>
      </c>
      <c r="V1731" t="s">
        <v>15063</v>
      </c>
      <c r="W1731">
        <f t="shared" ref="W1731:W1794" ca="1" si="27">RANDBETWEEN(1,31)</f>
        <v>6</v>
      </c>
    </row>
    <row r="1732" spans="1:23" x14ac:dyDescent="0.3">
      <c r="A1732" t="s">
        <v>1752</v>
      </c>
      <c r="B1732" t="s">
        <v>15024</v>
      </c>
      <c r="C1732">
        <v>38</v>
      </c>
      <c r="E1732" t="s">
        <v>15029</v>
      </c>
      <c r="F1732" t="s">
        <v>15036</v>
      </c>
      <c r="G1732">
        <v>2</v>
      </c>
      <c r="H1732">
        <v>3</v>
      </c>
      <c r="I1732">
        <v>3</v>
      </c>
      <c r="J1732">
        <v>2</v>
      </c>
      <c r="K1732">
        <v>3</v>
      </c>
      <c r="L1732" t="s">
        <v>15042</v>
      </c>
      <c r="M1732" t="s">
        <v>15044</v>
      </c>
      <c r="N1732" t="s">
        <v>15048</v>
      </c>
      <c r="O1732" t="s">
        <v>15053</v>
      </c>
      <c r="P1732" t="s">
        <v>15061</v>
      </c>
      <c r="Q1732">
        <v>4</v>
      </c>
      <c r="R1732" t="s">
        <v>15064</v>
      </c>
      <c r="S1732" t="s">
        <v>15063</v>
      </c>
      <c r="T1732" t="s">
        <v>15064</v>
      </c>
      <c r="U1732" t="s">
        <v>15059</v>
      </c>
      <c r="V1732" t="s">
        <v>15063</v>
      </c>
      <c r="W1732">
        <f t="shared" ca="1" si="27"/>
        <v>18</v>
      </c>
    </row>
    <row r="1733" spans="1:23" x14ac:dyDescent="0.3">
      <c r="A1733" t="s">
        <v>1753</v>
      </c>
      <c r="B1733" t="s">
        <v>15022</v>
      </c>
      <c r="C1733">
        <v>20</v>
      </c>
      <c r="E1733" t="s">
        <v>15029</v>
      </c>
      <c r="F1733" t="s">
        <v>15033</v>
      </c>
      <c r="G1733">
        <v>5</v>
      </c>
      <c r="H1733">
        <v>4</v>
      </c>
      <c r="I1733">
        <v>4</v>
      </c>
      <c r="J1733">
        <v>1</v>
      </c>
      <c r="K1733">
        <v>4</v>
      </c>
      <c r="L1733" t="s">
        <v>15041</v>
      </c>
      <c r="M1733" t="s">
        <v>15044</v>
      </c>
      <c r="N1733" t="s">
        <v>15047</v>
      </c>
      <c r="O1733" t="s">
        <v>15056</v>
      </c>
      <c r="P1733" t="s">
        <v>15059</v>
      </c>
      <c r="Q1733">
        <v>0</v>
      </c>
      <c r="R1733" t="s">
        <v>15064</v>
      </c>
      <c r="S1733" t="s">
        <v>15063</v>
      </c>
      <c r="T1733" t="s">
        <v>15063</v>
      </c>
      <c r="U1733" t="s">
        <v>15060</v>
      </c>
      <c r="V1733" t="s">
        <v>15063</v>
      </c>
      <c r="W1733">
        <f t="shared" ca="1" si="27"/>
        <v>21</v>
      </c>
    </row>
    <row r="1734" spans="1:23" x14ac:dyDescent="0.3">
      <c r="A1734" t="s">
        <v>1754</v>
      </c>
      <c r="B1734" t="s">
        <v>15023</v>
      </c>
      <c r="C1734">
        <v>36</v>
      </c>
      <c r="E1734" t="s">
        <v>15030</v>
      </c>
      <c r="F1734" t="s">
        <v>15038</v>
      </c>
      <c r="G1734">
        <v>5</v>
      </c>
      <c r="H1734">
        <v>1</v>
      </c>
      <c r="I1734">
        <v>8</v>
      </c>
      <c r="J1734">
        <v>4</v>
      </c>
      <c r="K1734">
        <v>1</v>
      </c>
      <c r="L1734" t="s">
        <v>15041</v>
      </c>
      <c r="M1734" t="s">
        <v>15045</v>
      </c>
      <c r="N1734" t="s">
        <v>15046</v>
      </c>
      <c r="O1734" t="s">
        <v>15055</v>
      </c>
      <c r="P1734" t="s">
        <v>15062</v>
      </c>
      <c r="Q1734">
        <v>3</v>
      </c>
      <c r="R1734" t="s">
        <v>15063</v>
      </c>
      <c r="S1734" t="s">
        <v>15063</v>
      </c>
      <c r="T1734" t="s">
        <v>15064</v>
      </c>
      <c r="U1734" t="s">
        <v>15059</v>
      </c>
      <c r="V1734" t="s">
        <v>15063</v>
      </c>
      <c r="W1734">
        <f t="shared" ca="1" si="27"/>
        <v>6</v>
      </c>
    </row>
    <row r="1735" spans="1:23" x14ac:dyDescent="0.3">
      <c r="A1735" t="s">
        <v>1755</v>
      </c>
      <c r="B1735" t="s">
        <v>15023</v>
      </c>
      <c r="C1735">
        <v>62</v>
      </c>
      <c r="E1735" t="s">
        <v>15029</v>
      </c>
      <c r="F1735" t="s">
        <v>15037</v>
      </c>
      <c r="G1735">
        <v>1</v>
      </c>
      <c r="H1735">
        <v>3</v>
      </c>
      <c r="I1735">
        <v>9</v>
      </c>
      <c r="J1735">
        <v>5</v>
      </c>
      <c r="K1735">
        <v>4</v>
      </c>
      <c r="L1735" t="s">
        <v>15039</v>
      </c>
      <c r="M1735" t="s">
        <v>15045</v>
      </c>
      <c r="N1735" t="s">
        <v>15048</v>
      </c>
      <c r="O1735" t="s">
        <v>15052</v>
      </c>
      <c r="P1735" t="s">
        <v>15059</v>
      </c>
      <c r="Q1735">
        <v>3</v>
      </c>
      <c r="R1735" t="s">
        <v>15063</v>
      </c>
      <c r="S1735" t="s">
        <v>15063</v>
      </c>
      <c r="T1735" t="s">
        <v>15064</v>
      </c>
      <c r="U1735" t="s">
        <v>15060</v>
      </c>
      <c r="V1735" t="s">
        <v>15063</v>
      </c>
      <c r="W1735">
        <f t="shared" ca="1" si="27"/>
        <v>3</v>
      </c>
    </row>
    <row r="1736" spans="1:23" x14ac:dyDescent="0.3">
      <c r="A1736" t="s">
        <v>1756</v>
      </c>
      <c r="B1736" t="s">
        <v>15023</v>
      </c>
      <c r="C1736">
        <v>61</v>
      </c>
      <c r="E1736" t="s">
        <v>15030</v>
      </c>
      <c r="F1736" t="s">
        <v>15038</v>
      </c>
      <c r="G1736">
        <v>1</v>
      </c>
      <c r="H1736">
        <v>4</v>
      </c>
      <c r="I1736">
        <v>6</v>
      </c>
      <c r="J1736">
        <v>3</v>
      </c>
      <c r="K1736">
        <v>4</v>
      </c>
      <c r="L1736" t="s">
        <v>15040</v>
      </c>
      <c r="M1736" t="s">
        <v>15043</v>
      </c>
      <c r="N1736" t="s">
        <v>15047</v>
      </c>
      <c r="O1736" t="s">
        <v>15053</v>
      </c>
      <c r="P1736" t="s">
        <v>15062</v>
      </c>
      <c r="Q1736">
        <v>12</v>
      </c>
      <c r="R1736" t="s">
        <v>15064</v>
      </c>
      <c r="S1736" t="s">
        <v>15064</v>
      </c>
      <c r="T1736" t="s">
        <v>15064</v>
      </c>
      <c r="U1736" t="s">
        <v>15065</v>
      </c>
      <c r="V1736" t="s">
        <v>15063</v>
      </c>
      <c r="W1736">
        <f t="shared" ca="1" si="27"/>
        <v>4</v>
      </c>
    </row>
    <row r="1737" spans="1:23" x14ac:dyDescent="0.3">
      <c r="A1737" t="s">
        <v>1757</v>
      </c>
      <c r="B1737" t="s">
        <v>15024</v>
      </c>
      <c r="C1737">
        <v>52</v>
      </c>
      <c r="E1737" t="s">
        <v>15029</v>
      </c>
      <c r="F1737" t="s">
        <v>15037</v>
      </c>
      <c r="G1737">
        <v>1</v>
      </c>
      <c r="H1737">
        <v>3</v>
      </c>
      <c r="I1737">
        <v>8</v>
      </c>
      <c r="J1737">
        <v>3</v>
      </c>
      <c r="K1737">
        <v>5</v>
      </c>
      <c r="L1737" t="s">
        <v>15039</v>
      </c>
      <c r="M1737" t="s">
        <v>15045</v>
      </c>
      <c r="N1737" t="s">
        <v>15047</v>
      </c>
      <c r="O1737" t="s">
        <v>15056</v>
      </c>
      <c r="P1737" t="s">
        <v>15061</v>
      </c>
      <c r="Q1737">
        <v>4</v>
      </c>
      <c r="R1737" t="s">
        <v>15064</v>
      </c>
      <c r="S1737" t="s">
        <v>15064</v>
      </c>
      <c r="T1737" t="s">
        <v>15063</v>
      </c>
      <c r="U1737" t="s">
        <v>15062</v>
      </c>
      <c r="V1737" t="s">
        <v>15063</v>
      </c>
      <c r="W1737">
        <f t="shared" ca="1" si="27"/>
        <v>10</v>
      </c>
    </row>
    <row r="1738" spans="1:23" x14ac:dyDescent="0.3">
      <c r="A1738" t="s">
        <v>1758</v>
      </c>
      <c r="B1738" t="s">
        <v>15022</v>
      </c>
      <c r="C1738">
        <v>23</v>
      </c>
      <c r="E1738" t="s">
        <v>15030</v>
      </c>
      <c r="F1738" t="s">
        <v>15034</v>
      </c>
      <c r="G1738">
        <v>4</v>
      </c>
      <c r="H1738">
        <v>2</v>
      </c>
      <c r="I1738">
        <v>10</v>
      </c>
      <c r="J1738">
        <v>5</v>
      </c>
      <c r="K1738">
        <v>3</v>
      </c>
      <c r="L1738" t="s">
        <v>15042</v>
      </c>
      <c r="M1738" t="s">
        <v>15044</v>
      </c>
      <c r="N1738" t="s">
        <v>15047</v>
      </c>
      <c r="O1738" t="s">
        <v>15052</v>
      </c>
      <c r="P1738" t="s">
        <v>15062</v>
      </c>
      <c r="Q1738">
        <v>9</v>
      </c>
      <c r="R1738" t="s">
        <v>15064</v>
      </c>
      <c r="S1738" t="s">
        <v>15063</v>
      </c>
      <c r="T1738" t="s">
        <v>15063</v>
      </c>
      <c r="U1738" t="s">
        <v>15060</v>
      </c>
      <c r="V1738" t="s">
        <v>15063</v>
      </c>
      <c r="W1738">
        <f t="shared" ca="1" si="27"/>
        <v>17</v>
      </c>
    </row>
    <row r="1739" spans="1:23" x14ac:dyDescent="0.3">
      <c r="A1739" t="s">
        <v>1759</v>
      </c>
      <c r="B1739" t="s">
        <v>15023</v>
      </c>
      <c r="C1739">
        <v>31</v>
      </c>
      <c r="E1739" t="s">
        <v>15031</v>
      </c>
      <c r="F1739" t="s">
        <v>15037</v>
      </c>
      <c r="G1739">
        <v>1</v>
      </c>
      <c r="H1739">
        <v>5</v>
      </c>
      <c r="I1739">
        <v>5</v>
      </c>
      <c r="J1739">
        <v>2</v>
      </c>
      <c r="K1739">
        <v>2</v>
      </c>
      <c r="L1739" t="s">
        <v>15039</v>
      </c>
      <c r="M1739" t="s">
        <v>15045</v>
      </c>
      <c r="N1739" t="s">
        <v>15050</v>
      </c>
      <c r="O1739" t="s">
        <v>15056</v>
      </c>
      <c r="P1739" t="s">
        <v>15059</v>
      </c>
      <c r="Q1739">
        <v>14</v>
      </c>
      <c r="R1739" t="s">
        <v>15064</v>
      </c>
      <c r="S1739" t="s">
        <v>15063</v>
      </c>
      <c r="T1739" t="s">
        <v>15063</v>
      </c>
      <c r="U1739" t="s">
        <v>15065</v>
      </c>
      <c r="V1739" t="s">
        <v>15063</v>
      </c>
      <c r="W1739">
        <f t="shared" ca="1" si="27"/>
        <v>19</v>
      </c>
    </row>
    <row r="1740" spans="1:23" x14ac:dyDescent="0.3">
      <c r="A1740" t="s">
        <v>1760</v>
      </c>
      <c r="B1740" t="s">
        <v>15022</v>
      </c>
      <c r="C1740">
        <v>21</v>
      </c>
      <c r="E1740" t="s">
        <v>15031</v>
      </c>
      <c r="F1740" t="s">
        <v>15035</v>
      </c>
      <c r="G1740">
        <v>2</v>
      </c>
      <c r="H1740">
        <v>1</v>
      </c>
      <c r="I1740">
        <v>5</v>
      </c>
      <c r="J1740">
        <v>2</v>
      </c>
      <c r="K1740">
        <v>4</v>
      </c>
      <c r="L1740" t="s">
        <v>15041</v>
      </c>
      <c r="M1740" t="s">
        <v>15045</v>
      </c>
      <c r="N1740" t="s">
        <v>15047</v>
      </c>
      <c r="O1740" t="s">
        <v>15057</v>
      </c>
      <c r="P1740" t="s">
        <v>15062</v>
      </c>
      <c r="Q1740">
        <v>5</v>
      </c>
      <c r="R1740" t="s">
        <v>15064</v>
      </c>
      <c r="S1740" t="s">
        <v>15063</v>
      </c>
      <c r="T1740" t="s">
        <v>15063</v>
      </c>
      <c r="U1740" t="s">
        <v>15062</v>
      </c>
      <c r="V1740" t="s">
        <v>15063</v>
      </c>
      <c r="W1740">
        <f t="shared" ca="1" si="27"/>
        <v>4</v>
      </c>
    </row>
    <row r="1741" spans="1:23" x14ac:dyDescent="0.3">
      <c r="A1741" t="s">
        <v>1761</v>
      </c>
      <c r="B1741" t="s">
        <v>15022</v>
      </c>
      <c r="C1741">
        <v>62</v>
      </c>
      <c r="E1741" t="s">
        <v>15029</v>
      </c>
      <c r="F1741" t="s">
        <v>15034</v>
      </c>
      <c r="G1741">
        <v>3</v>
      </c>
      <c r="H1741">
        <v>3</v>
      </c>
      <c r="I1741">
        <v>8</v>
      </c>
      <c r="J1741">
        <v>5</v>
      </c>
      <c r="K1741">
        <v>4</v>
      </c>
      <c r="L1741" t="s">
        <v>15041</v>
      </c>
      <c r="M1741" t="s">
        <v>15043</v>
      </c>
      <c r="N1741" t="s">
        <v>15047</v>
      </c>
      <c r="O1741" t="s">
        <v>15054</v>
      </c>
      <c r="P1741" t="s">
        <v>15060</v>
      </c>
      <c r="Q1741">
        <v>4</v>
      </c>
      <c r="R1741" t="s">
        <v>15064</v>
      </c>
      <c r="S1741" t="s">
        <v>15064</v>
      </c>
      <c r="T1741" t="s">
        <v>15063</v>
      </c>
      <c r="U1741" t="s">
        <v>15065</v>
      </c>
      <c r="V1741" t="s">
        <v>15063</v>
      </c>
      <c r="W1741">
        <f t="shared" ca="1" si="27"/>
        <v>9</v>
      </c>
    </row>
    <row r="1742" spans="1:23" x14ac:dyDescent="0.3">
      <c r="A1742" t="s">
        <v>1762</v>
      </c>
      <c r="B1742" t="s">
        <v>15023</v>
      </c>
      <c r="C1742">
        <v>68</v>
      </c>
      <c r="E1742" t="s">
        <v>15030</v>
      </c>
      <c r="F1742" t="s">
        <v>15032</v>
      </c>
      <c r="G1742">
        <v>2</v>
      </c>
      <c r="H1742">
        <v>4</v>
      </c>
      <c r="I1742">
        <v>4</v>
      </c>
      <c r="J1742">
        <v>5</v>
      </c>
      <c r="K1742">
        <v>4</v>
      </c>
      <c r="L1742" t="s">
        <v>15039</v>
      </c>
      <c r="M1742" t="s">
        <v>15043</v>
      </c>
      <c r="N1742" t="s">
        <v>15049</v>
      </c>
      <c r="O1742" t="s">
        <v>15058</v>
      </c>
      <c r="P1742" t="s">
        <v>15060</v>
      </c>
      <c r="Q1742">
        <v>5</v>
      </c>
      <c r="R1742" t="s">
        <v>15064</v>
      </c>
      <c r="S1742" t="s">
        <v>15063</v>
      </c>
      <c r="T1742" t="s">
        <v>15063</v>
      </c>
      <c r="U1742" t="s">
        <v>15059</v>
      </c>
      <c r="V1742" t="s">
        <v>15063</v>
      </c>
      <c r="W1742">
        <f t="shared" ca="1" si="27"/>
        <v>16</v>
      </c>
    </row>
    <row r="1743" spans="1:23" x14ac:dyDescent="0.3">
      <c r="A1743" t="s">
        <v>1763</v>
      </c>
      <c r="B1743" t="s">
        <v>15023</v>
      </c>
      <c r="C1743">
        <v>35</v>
      </c>
      <c r="E1743" t="s">
        <v>15031</v>
      </c>
      <c r="F1743" t="s">
        <v>15038</v>
      </c>
      <c r="G1743">
        <v>4</v>
      </c>
      <c r="H1743">
        <v>1</v>
      </c>
      <c r="I1743">
        <v>3</v>
      </c>
      <c r="J1743">
        <v>3</v>
      </c>
      <c r="K1743">
        <v>1</v>
      </c>
      <c r="L1743" t="s">
        <v>15042</v>
      </c>
      <c r="M1743" t="s">
        <v>15045</v>
      </c>
      <c r="N1743" t="s">
        <v>15046</v>
      </c>
      <c r="O1743" t="s">
        <v>15051</v>
      </c>
      <c r="P1743" t="s">
        <v>15062</v>
      </c>
      <c r="Q1743">
        <v>8</v>
      </c>
      <c r="R1743" t="s">
        <v>15064</v>
      </c>
      <c r="S1743" t="s">
        <v>15063</v>
      </c>
      <c r="T1743" t="s">
        <v>15064</v>
      </c>
      <c r="U1743" t="s">
        <v>15062</v>
      </c>
      <c r="V1743" t="s">
        <v>15063</v>
      </c>
      <c r="W1743">
        <f t="shared" ca="1" si="27"/>
        <v>7</v>
      </c>
    </row>
    <row r="1744" spans="1:23" x14ac:dyDescent="0.3">
      <c r="A1744" t="s">
        <v>1764</v>
      </c>
      <c r="B1744" t="s">
        <v>15022</v>
      </c>
      <c r="C1744">
        <v>46</v>
      </c>
      <c r="E1744" t="s">
        <v>15029</v>
      </c>
      <c r="F1744" t="s">
        <v>15037</v>
      </c>
      <c r="G1744">
        <v>1</v>
      </c>
      <c r="H1744">
        <v>3</v>
      </c>
      <c r="I1744">
        <v>10</v>
      </c>
      <c r="J1744">
        <v>2</v>
      </c>
      <c r="K1744">
        <v>2</v>
      </c>
      <c r="L1744" t="s">
        <v>15042</v>
      </c>
      <c r="M1744" t="s">
        <v>15043</v>
      </c>
      <c r="N1744" t="s">
        <v>15048</v>
      </c>
      <c r="O1744" t="s">
        <v>15052</v>
      </c>
      <c r="P1744" t="s">
        <v>15060</v>
      </c>
      <c r="Q1744">
        <v>15</v>
      </c>
      <c r="R1744" t="s">
        <v>15064</v>
      </c>
      <c r="S1744" t="s">
        <v>15063</v>
      </c>
      <c r="T1744" t="s">
        <v>15063</v>
      </c>
      <c r="U1744" t="s">
        <v>15059</v>
      </c>
      <c r="V1744" t="s">
        <v>15063</v>
      </c>
      <c r="W1744">
        <f t="shared" ca="1" si="27"/>
        <v>11</v>
      </c>
    </row>
    <row r="1745" spans="1:23" x14ac:dyDescent="0.3">
      <c r="A1745" t="s">
        <v>1765</v>
      </c>
      <c r="B1745" t="s">
        <v>15023</v>
      </c>
      <c r="C1745">
        <v>52</v>
      </c>
      <c r="E1745" t="s">
        <v>15029</v>
      </c>
      <c r="F1745" t="s">
        <v>15037</v>
      </c>
      <c r="G1745">
        <v>5</v>
      </c>
      <c r="H1745">
        <v>2</v>
      </c>
      <c r="I1745">
        <v>2</v>
      </c>
      <c r="J1745">
        <v>4</v>
      </c>
      <c r="K1745">
        <v>1</v>
      </c>
      <c r="L1745" t="s">
        <v>15039</v>
      </c>
      <c r="M1745" t="s">
        <v>15044</v>
      </c>
      <c r="N1745" t="s">
        <v>15047</v>
      </c>
      <c r="O1745" t="s">
        <v>15052</v>
      </c>
      <c r="P1745" t="s">
        <v>15059</v>
      </c>
      <c r="Q1745">
        <v>0</v>
      </c>
      <c r="R1745" t="s">
        <v>15063</v>
      </c>
      <c r="S1745" t="s">
        <v>15063</v>
      </c>
      <c r="T1745" t="s">
        <v>15064</v>
      </c>
      <c r="U1745" t="s">
        <v>15060</v>
      </c>
      <c r="V1745" t="s">
        <v>15063</v>
      </c>
      <c r="W1745">
        <f t="shared" ca="1" si="27"/>
        <v>6</v>
      </c>
    </row>
    <row r="1746" spans="1:23" x14ac:dyDescent="0.3">
      <c r="A1746" t="s">
        <v>1766</v>
      </c>
      <c r="B1746" t="s">
        <v>15023</v>
      </c>
      <c r="C1746">
        <v>69</v>
      </c>
      <c r="E1746" t="s">
        <v>15030</v>
      </c>
      <c r="F1746" t="s">
        <v>15036</v>
      </c>
      <c r="G1746">
        <v>3</v>
      </c>
      <c r="H1746">
        <v>4</v>
      </c>
      <c r="I1746">
        <v>8</v>
      </c>
      <c r="J1746">
        <v>4</v>
      </c>
      <c r="K1746">
        <v>1</v>
      </c>
      <c r="L1746" t="s">
        <v>15039</v>
      </c>
      <c r="M1746" t="s">
        <v>15043</v>
      </c>
      <c r="N1746" t="s">
        <v>15049</v>
      </c>
      <c r="O1746" t="s">
        <v>15053</v>
      </c>
      <c r="P1746" t="s">
        <v>15060</v>
      </c>
      <c r="Q1746">
        <v>7</v>
      </c>
      <c r="R1746" t="s">
        <v>15064</v>
      </c>
      <c r="S1746" t="s">
        <v>15063</v>
      </c>
      <c r="T1746" t="s">
        <v>15064</v>
      </c>
      <c r="U1746" t="s">
        <v>15060</v>
      </c>
      <c r="V1746" t="s">
        <v>15063</v>
      </c>
      <c r="W1746">
        <f t="shared" ca="1" si="27"/>
        <v>4</v>
      </c>
    </row>
    <row r="1747" spans="1:23" x14ac:dyDescent="0.3">
      <c r="A1747" t="s">
        <v>1767</v>
      </c>
      <c r="B1747" t="s">
        <v>15023</v>
      </c>
      <c r="C1747">
        <v>55</v>
      </c>
      <c r="E1747" t="s">
        <v>15030</v>
      </c>
      <c r="F1747" t="s">
        <v>15038</v>
      </c>
      <c r="G1747">
        <v>4</v>
      </c>
      <c r="H1747">
        <v>5</v>
      </c>
      <c r="I1747">
        <v>5</v>
      </c>
      <c r="J1747">
        <v>1</v>
      </c>
      <c r="K1747">
        <v>2</v>
      </c>
      <c r="L1747" t="s">
        <v>15040</v>
      </c>
      <c r="M1747" t="s">
        <v>15044</v>
      </c>
      <c r="N1747" t="s">
        <v>15047</v>
      </c>
      <c r="O1747" t="s">
        <v>15051</v>
      </c>
      <c r="P1747" t="s">
        <v>15059</v>
      </c>
      <c r="Q1747">
        <v>4</v>
      </c>
      <c r="R1747" t="s">
        <v>15063</v>
      </c>
      <c r="S1747" t="s">
        <v>15064</v>
      </c>
      <c r="T1747" t="s">
        <v>15063</v>
      </c>
      <c r="U1747" t="s">
        <v>15060</v>
      </c>
      <c r="V1747" t="s">
        <v>15063</v>
      </c>
      <c r="W1747">
        <f t="shared" ca="1" si="27"/>
        <v>17</v>
      </c>
    </row>
    <row r="1748" spans="1:23" x14ac:dyDescent="0.3">
      <c r="A1748" t="s">
        <v>1768</v>
      </c>
      <c r="B1748" t="s">
        <v>15024</v>
      </c>
      <c r="C1748">
        <v>33</v>
      </c>
      <c r="E1748" t="s">
        <v>15029</v>
      </c>
      <c r="F1748" t="s">
        <v>15032</v>
      </c>
      <c r="G1748">
        <v>2</v>
      </c>
      <c r="H1748">
        <v>3</v>
      </c>
      <c r="I1748">
        <v>6</v>
      </c>
      <c r="J1748">
        <v>1</v>
      </c>
      <c r="K1748">
        <v>5</v>
      </c>
      <c r="L1748" t="s">
        <v>15039</v>
      </c>
      <c r="M1748" t="s">
        <v>15045</v>
      </c>
      <c r="N1748" t="s">
        <v>15046</v>
      </c>
      <c r="O1748" t="s">
        <v>15057</v>
      </c>
      <c r="P1748" t="s">
        <v>15060</v>
      </c>
      <c r="Q1748">
        <v>2</v>
      </c>
      <c r="R1748" t="s">
        <v>15063</v>
      </c>
      <c r="S1748" t="s">
        <v>15063</v>
      </c>
      <c r="T1748" t="s">
        <v>15064</v>
      </c>
      <c r="U1748" t="s">
        <v>15065</v>
      </c>
      <c r="V1748" t="s">
        <v>15063</v>
      </c>
      <c r="W1748">
        <f t="shared" ca="1" si="27"/>
        <v>3</v>
      </c>
    </row>
    <row r="1749" spans="1:23" x14ac:dyDescent="0.3">
      <c r="A1749" t="s">
        <v>1769</v>
      </c>
      <c r="B1749" t="s">
        <v>15022</v>
      </c>
      <c r="C1749">
        <v>37</v>
      </c>
      <c r="E1749" t="s">
        <v>15030</v>
      </c>
      <c r="F1749" t="s">
        <v>15034</v>
      </c>
      <c r="G1749">
        <v>1</v>
      </c>
      <c r="H1749">
        <v>4</v>
      </c>
      <c r="I1749">
        <v>9</v>
      </c>
      <c r="J1749">
        <v>1</v>
      </c>
      <c r="K1749">
        <v>3</v>
      </c>
      <c r="L1749" t="s">
        <v>15040</v>
      </c>
      <c r="M1749" t="s">
        <v>15045</v>
      </c>
      <c r="N1749" t="s">
        <v>15046</v>
      </c>
      <c r="O1749" t="s">
        <v>15058</v>
      </c>
      <c r="P1749" t="s">
        <v>15062</v>
      </c>
      <c r="Q1749">
        <v>12</v>
      </c>
      <c r="R1749" t="s">
        <v>15064</v>
      </c>
      <c r="S1749" t="s">
        <v>15063</v>
      </c>
      <c r="T1749" t="s">
        <v>15063</v>
      </c>
      <c r="U1749" t="s">
        <v>15062</v>
      </c>
      <c r="V1749" t="s">
        <v>15063</v>
      </c>
      <c r="W1749">
        <f t="shared" ca="1" si="27"/>
        <v>19</v>
      </c>
    </row>
    <row r="1750" spans="1:23" x14ac:dyDescent="0.3">
      <c r="A1750" t="s">
        <v>1770</v>
      </c>
      <c r="B1750" t="s">
        <v>15022</v>
      </c>
      <c r="C1750">
        <v>41</v>
      </c>
      <c r="E1750" t="s">
        <v>15030</v>
      </c>
      <c r="F1750" t="s">
        <v>15032</v>
      </c>
      <c r="G1750">
        <v>4</v>
      </c>
      <c r="H1750">
        <v>3</v>
      </c>
      <c r="I1750">
        <v>3</v>
      </c>
      <c r="J1750">
        <v>2</v>
      </c>
      <c r="K1750">
        <v>3</v>
      </c>
      <c r="L1750" t="s">
        <v>15041</v>
      </c>
      <c r="M1750" t="s">
        <v>15043</v>
      </c>
      <c r="N1750" t="s">
        <v>15048</v>
      </c>
      <c r="O1750" t="s">
        <v>15052</v>
      </c>
      <c r="P1750" t="s">
        <v>15059</v>
      </c>
      <c r="Q1750">
        <v>1</v>
      </c>
      <c r="R1750" t="s">
        <v>15064</v>
      </c>
      <c r="S1750" t="s">
        <v>15063</v>
      </c>
      <c r="T1750" t="s">
        <v>15064</v>
      </c>
      <c r="U1750" t="s">
        <v>15059</v>
      </c>
      <c r="V1750" t="s">
        <v>15063</v>
      </c>
      <c r="W1750">
        <f t="shared" ca="1" si="27"/>
        <v>4</v>
      </c>
    </row>
    <row r="1751" spans="1:23" x14ac:dyDescent="0.3">
      <c r="A1751" t="s">
        <v>1771</v>
      </c>
      <c r="B1751" t="s">
        <v>15024</v>
      </c>
      <c r="C1751">
        <v>52</v>
      </c>
      <c r="E1751" t="s">
        <v>15031</v>
      </c>
      <c r="F1751" t="s">
        <v>15036</v>
      </c>
      <c r="G1751">
        <v>4</v>
      </c>
      <c r="H1751">
        <v>5</v>
      </c>
      <c r="I1751">
        <v>4</v>
      </c>
      <c r="J1751">
        <v>4</v>
      </c>
      <c r="K1751">
        <v>3</v>
      </c>
      <c r="L1751" t="s">
        <v>15041</v>
      </c>
      <c r="M1751" t="s">
        <v>15044</v>
      </c>
      <c r="N1751" t="s">
        <v>15047</v>
      </c>
      <c r="O1751" t="s">
        <v>15056</v>
      </c>
      <c r="P1751" t="s">
        <v>15060</v>
      </c>
      <c r="Q1751">
        <v>2</v>
      </c>
      <c r="R1751" t="s">
        <v>15063</v>
      </c>
      <c r="S1751" t="s">
        <v>15063</v>
      </c>
      <c r="T1751" t="s">
        <v>15064</v>
      </c>
      <c r="U1751" t="s">
        <v>15065</v>
      </c>
      <c r="V1751" t="s">
        <v>15063</v>
      </c>
      <c r="W1751">
        <f t="shared" ca="1" si="27"/>
        <v>29</v>
      </c>
    </row>
    <row r="1752" spans="1:23" x14ac:dyDescent="0.3">
      <c r="A1752" t="s">
        <v>1772</v>
      </c>
      <c r="B1752" t="s">
        <v>15022</v>
      </c>
      <c r="C1752">
        <v>61</v>
      </c>
      <c r="E1752" t="s">
        <v>15030</v>
      </c>
      <c r="F1752" t="s">
        <v>15032</v>
      </c>
      <c r="G1752">
        <v>5</v>
      </c>
      <c r="H1752">
        <v>2</v>
      </c>
      <c r="I1752">
        <v>2</v>
      </c>
      <c r="J1752">
        <v>2</v>
      </c>
      <c r="K1752">
        <v>1</v>
      </c>
      <c r="L1752" t="s">
        <v>15039</v>
      </c>
      <c r="M1752" t="s">
        <v>15045</v>
      </c>
      <c r="N1752" t="s">
        <v>15048</v>
      </c>
      <c r="O1752" t="s">
        <v>15052</v>
      </c>
      <c r="P1752" t="s">
        <v>15060</v>
      </c>
      <c r="Q1752">
        <v>1</v>
      </c>
      <c r="R1752" t="s">
        <v>15064</v>
      </c>
      <c r="S1752" t="s">
        <v>15064</v>
      </c>
      <c r="T1752" t="s">
        <v>15064</v>
      </c>
      <c r="U1752" t="s">
        <v>15060</v>
      </c>
      <c r="V1752" t="s">
        <v>15063</v>
      </c>
      <c r="W1752">
        <f t="shared" ca="1" si="27"/>
        <v>28</v>
      </c>
    </row>
    <row r="1753" spans="1:23" x14ac:dyDescent="0.3">
      <c r="A1753" t="s">
        <v>1773</v>
      </c>
      <c r="B1753" t="s">
        <v>15023</v>
      </c>
      <c r="C1753">
        <v>68</v>
      </c>
      <c r="E1753" t="s">
        <v>15029</v>
      </c>
      <c r="F1753" t="s">
        <v>15034</v>
      </c>
      <c r="G1753">
        <v>5</v>
      </c>
      <c r="H1753">
        <v>5</v>
      </c>
      <c r="I1753">
        <v>6</v>
      </c>
      <c r="J1753">
        <v>5</v>
      </c>
      <c r="K1753">
        <v>1</v>
      </c>
      <c r="L1753" t="s">
        <v>15041</v>
      </c>
      <c r="M1753" t="s">
        <v>15045</v>
      </c>
      <c r="N1753" t="s">
        <v>15048</v>
      </c>
      <c r="O1753" t="s">
        <v>15058</v>
      </c>
      <c r="P1753" t="s">
        <v>15059</v>
      </c>
      <c r="Q1753">
        <v>2</v>
      </c>
      <c r="R1753" t="s">
        <v>15064</v>
      </c>
      <c r="S1753" t="s">
        <v>15064</v>
      </c>
      <c r="T1753" t="s">
        <v>15064</v>
      </c>
      <c r="U1753" t="s">
        <v>15065</v>
      </c>
      <c r="V1753" t="s">
        <v>15063</v>
      </c>
      <c r="W1753">
        <f t="shared" ca="1" si="27"/>
        <v>14</v>
      </c>
    </row>
    <row r="1754" spans="1:23" x14ac:dyDescent="0.3">
      <c r="A1754" t="s">
        <v>1774</v>
      </c>
      <c r="B1754" t="s">
        <v>15022</v>
      </c>
      <c r="C1754">
        <v>36</v>
      </c>
      <c r="E1754" t="s">
        <v>15030</v>
      </c>
      <c r="F1754" t="s">
        <v>15038</v>
      </c>
      <c r="G1754">
        <v>5</v>
      </c>
      <c r="H1754">
        <v>5</v>
      </c>
      <c r="I1754">
        <v>9</v>
      </c>
      <c r="J1754">
        <v>3</v>
      </c>
      <c r="K1754">
        <v>1</v>
      </c>
      <c r="L1754" t="s">
        <v>15040</v>
      </c>
      <c r="M1754" t="s">
        <v>15044</v>
      </c>
      <c r="N1754" t="s">
        <v>15049</v>
      </c>
      <c r="O1754" t="s">
        <v>15054</v>
      </c>
      <c r="P1754" t="s">
        <v>15059</v>
      </c>
      <c r="Q1754">
        <v>7</v>
      </c>
      <c r="R1754" t="s">
        <v>15063</v>
      </c>
      <c r="S1754" t="s">
        <v>15063</v>
      </c>
      <c r="T1754" t="s">
        <v>15064</v>
      </c>
      <c r="U1754" t="s">
        <v>15062</v>
      </c>
      <c r="V1754" t="s">
        <v>15063</v>
      </c>
      <c r="W1754">
        <f t="shared" ca="1" si="27"/>
        <v>10</v>
      </c>
    </row>
    <row r="1755" spans="1:23" x14ac:dyDescent="0.3">
      <c r="A1755" t="s">
        <v>1775</v>
      </c>
      <c r="B1755" t="s">
        <v>15023</v>
      </c>
      <c r="C1755">
        <v>73</v>
      </c>
      <c r="E1755" t="s">
        <v>15029</v>
      </c>
      <c r="F1755" t="s">
        <v>15033</v>
      </c>
      <c r="G1755">
        <v>2</v>
      </c>
      <c r="H1755">
        <v>5</v>
      </c>
      <c r="I1755">
        <v>2</v>
      </c>
      <c r="J1755">
        <v>1</v>
      </c>
      <c r="K1755">
        <v>5</v>
      </c>
      <c r="L1755" t="s">
        <v>15039</v>
      </c>
      <c r="M1755" t="s">
        <v>15045</v>
      </c>
      <c r="N1755" t="s">
        <v>15047</v>
      </c>
      <c r="O1755" t="s">
        <v>15054</v>
      </c>
      <c r="P1755" t="s">
        <v>15062</v>
      </c>
      <c r="Q1755">
        <v>2</v>
      </c>
      <c r="R1755" t="s">
        <v>15064</v>
      </c>
      <c r="S1755" t="s">
        <v>15064</v>
      </c>
      <c r="T1755" t="s">
        <v>15064</v>
      </c>
      <c r="U1755" t="s">
        <v>15060</v>
      </c>
      <c r="V1755" t="s">
        <v>15063</v>
      </c>
      <c r="W1755">
        <f t="shared" ca="1" si="27"/>
        <v>2</v>
      </c>
    </row>
    <row r="1756" spans="1:23" x14ac:dyDescent="0.3">
      <c r="A1756" t="s">
        <v>1776</v>
      </c>
      <c r="B1756" t="s">
        <v>15024</v>
      </c>
      <c r="C1756">
        <v>21</v>
      </c>
      <c r="E1756" t="s">
        <v>15029</v>
      </c>
      <c r="F1756" t="s">
        <v>15036</v>
      </c>
      <c r="G1756">
        <v>5</v>
      </c>
      <c r="H1756">
        <v>1</v>
      </c>
      <c r="I1756">
        <v>5</v>
      </c>
      <c r="J1756">
        <v>5</v>
      </c>
      <c r="K1756">
        <v>1</v>
      </c>
      <c r="L1756" t="s">
        <v>15042</v>
      </c>
      <c r="M1756" t="s">
        <v>15045</v>
      </c>
      <c r="N1756" t="s">
        <v>15050</v>
      </c>
      <c r="O1756" t="s">
        <v>15052</v>
      </c>
      <c r="P1756" t="s">
        <v>15062</v>
      </c>
      <c r="Q1756">
        <v>9</v>
      </c>
      <c r="R1756" t="s">
        <v>15064</v>
      </c>
      <c r="S1756" t="s">
        <v>15064</v>
      </c>
      <c r="T1756" t="s">
        <v>15063</v>
      </c>
      <c r="U1756" t="s">
        <v>15065</v>
      </c>
      <c r="V1756" t="s">
        <v>15063</v>
      </c>
      <c r="W1756">
        <f t="shared" ca="1" si="27"/>
        <v>27</v>
      </c>
    </row>
    <row r="1757" spans="1:23" x14ac:dyDescent="0.3">
      <c r="A1757" t="s">
        <v>1777</v>
      </c>
      <c r="B1757" t="s">
        <v>15023</v>
      </c>
      <c r="C1757">
        <v>50</v>
      </c>
      <c r="E1757" t="s">
        <v>15030</v>
      </c>
      <c r="F1757" t="s">
        <v>15035</v>
      </c>
      <c r="G1757">
        <v>4</v>
      </c>
      <c r="H1757">
        <v>4</v>
      </c>
      <c r="I1757">
        <v>10</v>
      </c>
      <c r="J1757">
        <v>5</v>
      </c>
      <c r="K1757">
        <v>2</v>
      </c>
      <c r="L1757" t="s">
        <v>15041</v>
      </c>
      <c r="M1757" t="s">
        <v>15044</v>
      </c>
      <c r="N1757" t="s">
        <v>15050</v>
      </c>
      <c r="O1757" t="s">
        <v>15054</v>
      </c>
      <c r="P1757" t="s">
        <v>15061</v>
      </c>
      <c r="Q1757">
        <v>1</v>
      </c>
      <c r="R1757" t="s">
        <v>15064</v>
      </c>
      <c r="S1757" t="s">
        <v>15064</v>
      </c>
      <c r="T1757" t="s">
        <v>15064</v>
      </c>
      <c r="U1757" t="s">
        <v>15059</v>
      </c>
      <c r="V1757" t="s">
        <v>15063</v>
      </c>
      <c r="W1757">
        <f t="shared" ca="1" si="27"/>
        <v>7</v>
      </c>
    </row>
    <row r="1758" spans="1:23" x14ac:dyDescent="0.3">
      <c r="A1758" t="s">
        <v>1778</v>
      </c>
      <c r="B1758" t="s">
        <v>15022</v>
      </c>
      <c r="C1758">
        <v>19</v>
      </c>
      <c r="E1758" t="s">
        <v>15030</v>
      </c>
      <c r="F1758" t="s">
        <v>15037</v>
      </c>
      <c r="G1758">
        <v>4</v>
      </c>
      <c r="H1758">
        <v>3</v>
      </c>
      <c r="I1758">
        <v>1</v>
      </c>
      <c r="J1758">
        <v>3</v>
      </c>
      <c r="K1758">
        <v>1</v>
      </c>
      <c r="L1758" t="s">
        <v>15042</v>
      </c>
      <c r="M1758" t="s">
        <v>15045</v>
      </c>
      <c r="N1758" t="s">
        <v>15046</v>
      </c>
      <c r="O1758" t="s">
        <v>15053</v>
      </c>
      <c r="P1758" t="s">
        <v>15061</v>
      </c>
      <c r="Q1758">
        <v>5</v>
      </c>
      <c r="R1758" t="s">
        <v>15064</v>
      </c>
      <c r="S1758" t="s">
        <v>15064</v>
      </c>
      <c r="T1758" t="s">
        <v>15064</v>
      </c>
      <c r="U1758" t="s">
        <v>15065</v>
      </c>
      <c r="V1758" t="s">
        <v>15063</v>
      </c>
      <c r="W1758">
        <f t="shared" ca="1" si="27"/>
        <v>6</v>
      </c>
    </row>
    <row r="1759" spans="1:23" x14ac:dyDescent="0.3">
      <c r="A1759" t="s">
        <v>1779</v>
      </c>
      <c r="B1759" t="s">
        <v>15022</v>
      </c>
      <c r="C1759">
        <v>30</v>
      </c>
      <c r="E1759" t="s">
        <v>15030</v>
      </c>
      <c r="F1759" t="s">
        <v>15037</v>
      </c>
      <c r="G1759">
        <v>4</v>
      </c>
      <c r="H1759">
        <v>2</v>
      </c>
      <c r="I1759">
        <v>4</v>
      </c>
      <c r="J1759">
        <v>4</v>
      </c>
      <c r="K1759">
        <v>1</v>
      </c>
      <c r="L1759" t="s">
        <v>15039</v>
      </c>
      <c r="M1759" t="s">
        <v>15043</v>
      </c>
      <c r="N1759" t="s">
        <v>15050</v>
      </c>
      <c r="O1759" t="s">
        <v>15054</v>
      </c>
      <c r="P1759" t="s">
        <v>15061</v>
      </c>
      <c r="Q1759">
        <v>13</v>
      </c>
      <c r="R1759" t="s">
        <v>15064</v>
      </c>
      <c r="S1759" t="s">
        <v>15063</v>
      </c>
      <c r="T1759" t="s">
        <v>15063</v>
      </c>
      <c r="U1759" t="s">
        <v>15062</v>
      </c>
      <c r="V1759" t="s">
        <v>15063</v>
      </c>
      <c r="W1759">
        <f t="shared" ca="1" si="27"/>
        <v>7</v>
      </c>
    </row>
    <row r="1760" spans="1:23" x14ac:dyDescent="0.3">
      <c r="A1760" t="s">
        <v>1780</v>
      </c>
      <c r="B1760" t="s">
        <v>15022</v>
      </c>
      <c r="C1760">
        <v>79</v>
      </c>
      <c r="E1760" t="s">
        <v>15031</v>
      </c>
      <c r="F1760" t="s">
        <v>15038</v>
      </c>
      <c r="G1760">
        <v>3</v>
      </c>
      <c r="H1760">
        <v>3</v>
      </c>
      <c r="I1760">
        <v>8</v>
      </c>
      <c r="J1760">
        <v>4</v>
      </c>
      <c r="K1760">
        <v>4</v>
      </c>
      <c r="L1760" t="s">
        <v>15041</v>
      </c>
      <c r="M1760" t="s">
        <v>15045</v>
      </c>
      <c r="N1760" t="s">
        <v>15048</v>
      </c>
      <c r="O1760" t="s">
        <v>15057</v>
      </c>
      <c r="P1760" t="s">
        <v>15061</v>
      </c>
      <c r="Q1760">
        <v>6</v>
      </c>
      <c r="R1760" t="s">
        <v>15064</v>
      </c>
      <c r="S1760" t="s">
        <v>15064</v>
      </c>
      <c r="T1760" t="s">
        <v>15063</v>
      </c>
      <c r="U1760" t="s">
        <v>15059</v>
      </c>
      <c r="V1760" t="s">
        <v>15063</v>
      </c>
      <c r="W1760">
        <f t="shared" ca="1" si="27"/>
        <v>25</v>
      </c>
    </row>
    <row r="1761" spans="1:23" x14ac:dyDescent="0.3">
      <c r="A1761" t="s">
        <v>1781</v>
      </c>
      <c r="B1761" t="s">
        <v>15024</v>
      </c>
      <c r="C1761">
        <v>75</v>
      </c>
      <c r="E1761" t="s">
        <v>15031</v>
      </c>
      <c r="F1761" t="s">
        <v>15033</v>
      </c>
      <c r="G1761">
        <v>3</v>
      </c>
      <c r="H1761">
        <v>1</v>
      </c>
      <c r="I1761">
        <v>3</v>
      </c>
      <c r="J1761">
        <v>5</v>
      </c>
      <c r="K1761">
        <v>2</v>
      </c>
      <c r="L1761" t="s">
        <v>15039</v>
      </c>
      <c r="M1761" t="s">
        <v>15043</v>
      </c>
      <c r="N1761" t="s">
        <v>15048</v>
      </c>
      <c r="O1761" t="s">
        <v>15051</v>
      </c>
      <c r="P1761" t="s">
        <v>15059</v>
      </c>
      <c r="Q1761">
        <v>3</v>
      </c>
      <c r="R1761" t="s">
        <v>15063</v>
      </c>
      <c r="S1761" t="s">
        <v>15063</v>
      </c>
      <c r="T1761" t="s">
        <v>15063</v>
      </c>
      <c r="U1761" t="s">
        <v>15062</v>
      </c>
      <c r="V1761" t="s">
        <v>15063</v>
      </c>
      <c r="W1761">
        <f t="shared" ca="1" si="27"/>
        <v>2</v>
      </c>
    </row>
    <row r="1762" spans="1:23" x14ac:dyDescent="0.3">
      <c r="A1762" t="s">
        <v>1782</v>
      </c>
      <c r="B1762" t="s">
        <v>15024</v>
      </c>
      <c r="C1762">
        <v>78</v>
      </c>
      <c r="E1762" t="s">
        <v>15030</v>
      </c>
      <c r="F1762" t="s">
        <v>15032</v>
      </c>
      <c r="G1762">
        <v>2</v>
      </c>
      <c r="H1762">
        <v>2</v>
      </c>
      <c r="I1762">
        <v>4</v>
      </c>
      <c r="J1762">
        <v>3</v>
      </c>
      <c r="K1762">
        <v>4</v>
      </c>
      <c r="L1762" t="s">
        <v>15039</v>
      </c>
      <c r="M1762" t="s">
        <v>15044</v>
      </c>
      <c r="N1762" t="s">
        <v>15049</v>
      </c>
      <c r="O1762" t="s">
        <v>15054</v>
      </c>
      <c r="P1762" t="s">
        <v>15060</v>
      </c>
      <c r="Q1762">
        <v>11</v>
      </c>
      <c r="R1762" t="s">
        <v>15063</v>
      </c>
      <c r="S1762" t="s">
        <v>15064</v>
      </c>
      <c r="T1762" t="s">
        <v>15064</v>
      </c>
      <c r="U1762" t="s">
        <v>15065</v>
      </c>
      <c r="V1762" t="s">
        <v>15063</v>
      </c>
      <c r="W1762">
        <f t="shared" ca="1" si="27"/>
        <v>1</v>
      </c>
    </row>
    <row r="1763" spans="1:23" x14ac:dyDescent="0.3">
      <c r="A1763" t="s">
        <v>1783</v>
      </c>
      <c r="B1763" t="s">
        <v>15022</v>
      </c>
      <c r="C1763">
        <v>62</v>
      </c>
      <c r="E1763" t="s">
        <v>15029</v>
      </c>
      <c r="F1763" t="s">
        <v>15035</v>
      </c>
      <c r="G1763">
        <v>5</v>
      </c>
      <c r="H1763">
        <v>1</v>
      </c>
      <c r="I1763">
        <v>2</v>
      </c>
      <c r="J1763">
        <v>4</v>
      </c>
      <c r="K1763">
        <v>4</v>
      </c>
      <c r="L1763" t="s">
        <v>15042</v>
      </c>
      <c r="M1763" t="s">
        <v>15044</v>
      </c>
      <c r="N1763" t="s">
        <v>15046</v>
      </c>
      <c r="O1763" t="s">
        <v>15053</v>
      </c>
      <c r="P1763" t="s">
        <v>15062</v>
      </c>
      <c r="Q1763">
        <v>6</v>
      </c>
      <c r="R1763" t="s">
        <v>15063</v>
      </c>
      <c r="S1763" t="s">
        <v>15064</v>
      </c>
      <c r="T1763" t="s">
        <v>15064</v>
      </c>
      <c r="U1763" t="s">
        <v>15065</v>
      </c>
      <c r="V1763" t="s">
        <v>15063</v>
      </c>
      <c r="W1763">
        <f t="shared" ca="1" si="27"/>
        <v>5</v>
      </c>
    </row>
    <row r="1764" spans="1:23" x14ac:dyDescent="0.3">
      <c r="A1764" t="s">
        <v>1784</v>
      </c>
      <c r="B1764" t="s">
        <v>15023</v>
      </c>
      <c r="C1764">
        <v>47</v>
      </c>
      <c r="E1764" t="s">
        <v>15030</v>
      </c>
      <c r="F1764" t="s">
        <v>15035</v>
      </c>
      <c r="G1764">
        <v>4</v>
      </c>
      <c r="H1764">
        <v>3</v>
      </c>
      <c r="I1764">
        <v>9</v>
      </c>
      <c r="J1764">
        <v>1</v>
      </c>
      <c r="K1764">
        <v>1</v>
      </c>
      <c r="L1764" t="s">
        <v>15039</v>
      </c>
      <c r="M1764" t="s">
        <v>15044</v>
      </c>
      <c r="N1764" t="s">
        <v>15046</v>
      </c>
      <c r="O1764" t="s">
        <v>15052</v>
      </c>
      <c r="P1764" t="s">
        <v>15062</v>
      </c>
      <c r="Q1764">
        <v>5</v>
      </c>
      <c r="R1764" t="s">
        <v>15064</v>
      </c>
      <c r="S1764" t="s">
        <v>15063</v>
      </c>
      <c r="T1764" t="s">
        <v>15063</v>
      </c>
      <c r="U1764" t="s">
        <v>15060</v>
      </c>
      <c r="V1764" t="s">
        <v>15063</v>
      </c>
      <c r="W1764">
        <f t="shared" ca="1" si="27"/>
        <v>24</v>
      </c>
    </row>
    <row r="1765" spans="1:23" x14ac:dyDescent="0.3">
      <c r="A1765" t="s">
        <v>1785</v>
      </c>
      <c r="B1765" t="s">
        <v>15024</v>
      </c>
      <c r="C1765">
        <v>51</v>
      </c>
      <c r="E1765" t="s">
        <v>15031</v>
      </c>
      <c r="F1765" t="s">
        <v>15037</v>
      </c>
      <c r="G1765">
        <v>5</v>
      </c>
      <c r="H1765">
        <v>2</v>
      </c>
      <c r="I1765">
        <v>5</v>
      </c>
      <c r="J1765">
        <v>2</v>
      </c>
      <c r="K1765">
        <v>5</v>
      </c>
      <c r="L1765" t="s">
        <v>15042</v>
      </c>
      <c r="M1765" t="s">
        <v>15043</v>
      </c>
      <c r="N1765" t="s">
        <v>15046</v>
      </c>
      <c r="O1765" t="s">
        <v>15056</v>
      </c>
      <c r="P1765" t="s">
        <v>15060</v>
      </c>
      <c r="Q1765">
        <v>7</v>
      </c>
      <c r="R1765" t="s">
        <v>15063</v>
      </c>
      <c r="S1765" t="s">
        <v>15064</v>
      </c>
      <c r="T1765" t="s">
        <v>15063</v>
      </c>
      <c r="U1765" t="s">
        <v>15060</v>
      </c>
      <c r="V1765" t="s">
        <v>15063</v>
      </c>
      <c r="W1765">
        <f t="shared" ca="1" si="27"/>
        <v>30</v>
      </c>
    </row>
    <row r="1766" spans="1:23" x14ac:dyDescent="0.3">
      <c r="A1766" t="s">
        <v>1786</v>
      </c>
      <c r="B1766" t="s">
        <v>15022</v>
      </c>
      <c r="C1766">
        <v>47</v>
      </c>
      <c r="E1766" t="s">
        <v>15031</v>
      </c>
      <c r="F1766" t="s">
        <v>15036</v>
      </c>
      <c r="G1766">
        <v>4</v>
      </c>
      <c r="H1766">
        <v>3</v>
      </c>
      <c r="I1766">
        <v>3</v>
      </c>
      <c r="J1766">
        <v>3</v>
      </c>
      <c r="K1766">
        <v>2</v>
      </c>
      <c r="L1766" t="s">
        <v>15041</v>
      </c>
      <c r="M1766" t="s">
        <v>15045</v>
      </c>
      <c r="N1766" t="s">
        <v>15050</v>
      </c>
      <c r="O1766" t="s">
        <v>15051</v>
      </c>
      <c r="P1766" t="s">
        <v>15062</v>
      </c>
      <c r="Q1766">
        <v>5</v>
      </c>
      <c r="R1766" t="s">
        <v>15064</v>
      </c>
      <c r="S1766" t="s">
        <v>15063</v>
      </c>
      <c r="T1766" t="s">
        <v>15063</v>
      </c>
      <c r="U1766" t="s">
        <v>15060</v>
      </c>
      <c r="V1766" t="s">
        <v>15063</v>
      </c>
      <c r="W1766">
        <f t="shared" ca="1" si="27"/>
        <v>12</v>
      </c>
    </row>
    <row r="1767" spans="1:23" x14ac:dyDescent="0.3">
      <c r="A1767" t="s">
        <v>1787</v>
      </c>
      <c r="B1767" t="s">
        <v>15022</v>
      </c>
      <c r="C1767">
        <v>68</v>
      </c>
      <c r="E1767" t="s">
        <v>15030</v>
      </c>
      <c r="F1767" t="s">
        <v>15033</v>
      </c>
      <c r="G1767">
        <v>3</v>
      </c>
      <c r="H1767">
        <v>4</v>
      </c>
      <c r="I1767">
        <v>10</v>
      </c>
      <c r="J1767">
        <v>5</v>
      </c>
      <c r="K1767">
        <v>1</v>
      </c>
      <c r="L1767" t="s">
        <v>15039</v>
      </c>
      <c r="M1767" t="s">
        <v>15044</v>
      </c>
      <c r="N1767" t="s">
        <v>15049</v>
      </c>
      <c r="O1767" t="s">
        <v>15056</v>
      </c>
      <c r="P1767" t="s">
        <v>15062</v>
      </c>
      <c r="Q1767">
        <v>16</v>
      </c>
      <c r="R1767" t="s">
        <v>15064</v>
      </c>
      <c r="S1767" t="s">
        <v>15063</v>
      </c>
      <c r="T1767" t="s">
        <v>15064</v>
      </c>
      <c r="U1767" t="s">
        <v>15062</v>
      </c>
      <c r="V1767" t="s">
        <v>15063</v>
      </c>
      <c r="W1767">
        <f t="shared" ca="1" si="27"/>
        <v>12</v>
      </c>
    </row>
    <row r="1768" spans="1:23" x14ac:dyDescent="0.3">
      <c r="A1768" t="s">
        <v>1788</v>
      </c>
      <c r="B1768" t="s">
        <v>15024</v>
      </c>
      <c r="C1768">
        <v>71</v>
      </c>
      <c r="E1768" t="s">
        <v>15029</v>
      </c>
      <c r="F1768" t="s">
        <v>15034</v>
      </c>
      <c r="G1768">
        <v>4</v>
      </c>
      <c r="H1768">
        <v>1</v>
      </c>
      <c r="I1768">
        <v>7</v>
      </c>
      <c r="J1768">
        <v>2</v>
      </c>
      <c r="K1768">
        <v>3</v>
      </c>
      <c r="L1768" t="s">
        <v>15039</v>
      </c>
      <c r="M1768" t="s">
        <v>15043</v>
      </c>
      <c r="N1768" t="s">
        <v>15049</v>
      </c>
      <c r="O1768" t="s">
        <v>15053</v>
      </c>
      <c r="P1768" t="s">
        <v>15060</v>
      </c>
      <c r="Q1768">
        <v>15</v>
      </c>
      <c r="R1768" t="s">
        <v>15064</v>
      </c>
      <c r="S1768" t="s">
        <v>15063</v>
      </c>
      <c r="T1768" t="s">
        <v>15063</v>
      </c>
      <c r="U1768" t="s">
        <v>15059</v>
      </c>
      <c r="V1768" t="s">
        <v>15063</v>
      </c>
      <c r="W1768">
        <f t="shared" ca="1" si="27"/>
        <v>7</v>
      </c>
    </row>
    <row r="1769" spans="1:23" x14ac:dyDescent="0.3">
      <c r="A1769" t="s">
        <v>1789</v>
      </c>
      <c r="B1769" t="s">
        <v>15024</v>
      </c>
      <c r="C1769">
        <v>41</v>
      </c>
      <c r="D1769" t="s">
        <v>15026</v>
      </c>
      <c r="E1769" t="s">
        <v>15029</v>
      </c>
      <c r="F1769" t="s">
        <v>15035</v>
      </c>
      <c r="G1769">
        <v>2</v>
      </c>
      <c r="H1769">
        <v>4</v>
      </c>
      <c r="I1769">
        <v>1</v>
      </c>
      <c r="J1769">
        <v>4</v>
      </c>
      <c r="K1769">
        <v>3</v>
      </c>
      <c r="L1769" t="s">
        <v>15041</v>
      </c>
      <c r="M1769" t="s">
        <v>15043</v>
      </c>
      <c r="N1769" t="s">
        <v>15049</v>
      </c>
      <c r="O1769" t="s">
        <v>15055</v>
      </c>
      <c r="P1769" t="s">
        <v>15061</v>
      </c>
      <c r="Q1769">
        <v>13</v>
      </c>
      <c r="R1769" t="s">
        <v>15064</v>
      </c>
      <c r="S1769" t="s">
        <v>15063</v>
      </c>
      <c r="T1769" t="s">
        <v>15063</v>
      </c>
      <c r="U1769" t="s">
        <v>15062</v>
      </c>
      <c r="V1769" t="s">
        <v>15063</v>
      </c>
      <c r="W1769">
        <f t="shared" ca="1" si="27"/>
        <v>1</v>
      </c>
    </row>
    <row r="1770" spans="1:23" x14ac:dyDescent="0.3">
      <c r="A1770" t="s">
        <v>1790</v>
      </c>
      <c r="B1770" t="s">
        <v>15024</v>
      </c>
      <c r="C1770">
        <v>65</v>
      </c>
      <c r="D1770" t="s">
        <v>15028</v>
      </c>
      <c r="E1770" t="s">
        <v>15031</v>
      </c>
      <c r="F1770" t="s">
        <v>15032</v>
      </c>
      <c r="G1770">
        <v>1</v>
      </c>
      <c r="H1770">
        <v>4</v>
      </c>
      <c r="I1770">
        <v>9</v>
      </c>
      <c r="J1770">
        <v>4</v>
      </c>
      <c r="K1770">
        <v>5</v>
      </c>
      <c r="L1770" t="s">
        <v>15041</v>
      </c>
      <c r="M1770" t="s">
        <v>15043</v>
      </c>
      <c r="N1770" t="s">
        <v>15049</v>
      </c>
      <c r="O1770" t="s">
        <v>15058</v>
      </c>
      <c r="P1770" t="s">
        <v>15061</v>
      </c>
      <c r="Q1770">
        <v>4</v>
      </c>
      <c r="R1770" t="s">
        <v>15063</v>
      </c>
      <c r="S1770" t="s">
        <v>15063</v>
      </c>
      <c r="T1770" t="s">
        <v>15064</v>
      </c>
      <c r="U1770" t="s">
        <v>15059</v>
      </c>
      <c r="V1770" t="s">
        <v>15063</v>
      </c>
      <c r="W1770">
        <f t="shared" ca="1" si="27"/>
        <v>4</v>
      </c>
    </row>
    <row r="1771" spans="1:23" x14ac:dyDescent="0.3">
      <c r="A1771" t="s">
        <v>1791</v>
      </c>
      <c r="B1771" t="s">
        <v>15023</v>
      </c>
      <c r="C1771">
        <v>61</v>
      </c>
      <c r="E1771" t="s">
        <v>15031</v>
      </c>
      <c r="F1771" t="s">
        <v>15033</v>
      </c>
      <c r="G1771">
        <v>4</v>
      </c>
      <c r="H1771">
        <v>3</v>
      </c>
      <c r="I1771">
        <v>7</v>
      </c>
      <c r="J1771">
        <v>3</v>
      </c>
      <c r="K1771">
        <v>2</v>
      </c>
      <c r="L1771" t="s">
        <v>15039</v>
      </c>
      <c r="M1771" t="s">
        <v>15045</v>
      </c>
      <c r="N1771" t="s">
        <v>15049</v>
      </c>
      <c r="O1771" t="s">
        <v>15052</v>
      </c>
      <c r="P1771" t="s">
        <v>15062</v>
      </c>
      <c r="Q1771">
        <v>3</v>
      </c>
      <c r="R1771" t="s">
        <v>15064</v>
      </c>
      <c r="S1771" t="s">
        <v>15064</v>
      </c>
      <c r="T1771" t="s">
        <v>15064</v>
      </c>
      <c r="U1771" t="s">
        <v>15062</v>
      </c>
      <c r="V1771" t="s">
        <v>15063</v>
      </c>
      <c r="W1771">
        <f t="shared" ca="1" si="27"/>
        <v>28</v>
      </c>
    </row>
    <row r="1772" spans="1:23" x14ac:dyDescent="0.3">
      <c r="A1772" t="s">
        <v>1792</v>
      </c>
      <c r="B1772" t="s">
        <v>15023</v>
      </c>
      <c r="C1772">
        <v>50</v>
      </c>
      <c r="E1772" t="s">
        <v>15031</v>
      </c>
      <c r="F1772" t="s">
        <v>15035</v>
      </c>
      <c r="G1772">
        <v>2</v>
      </c>
      <c r="H1772">
        <v>3</v>
      </c>
      <c r="I1772">
        <v>1</v>
      </c>
      <c r="J1772">
        <v>2</v>
      </c>
      <c r="K1772">
        <v>2</v>
      </c>
      <c r="L1772" t="s">
        <v>15041</v>
      </c>
      <c r="M1772" t="s">
        <v>15044</v>
      </c>
      <c r="N1772" t="s">
        <v>15047</v>
      </c>
      <c r="O1772" t="s">
        <v>15054</v>
      </c>
      <c r="P1772" t="s">
        <v>15060</v>
      </c>
      <c r="Q1772">
        <v>10</v>
      </c>
      <c r="R1772" t="s">
        <v>15063</v>
      </c>
      <c r="S1772" t="s">
        <v>15063</v>
      </c>
      <c r="T1772" t="s">
        <v>15063</v>
      </c>
      <c r="U1772" t="s">
        <v>15060</v>
      </c>
      <c r="V1772" t="s">
        <v>15063</v>
      </c>
      <c r="W1772">
        <f t="shared" ca="1" si="27"/>
        <v>7</v>
      </c>
    </row>
    <row r="1773" spans="1:23" x14ac:dyDescent="0.3">
      <c r="A1773" t="s">
        <v>1793</v>
      </c>
      <c r="B1773" t="s">
        <v>15022</v>
      </c>
      <c r="C1773">
        <v>58</v>
      </c>
      <c r="E1773" t="s">
        <v>15029</v>
      </c>
      <c r="F1773" t="s">
        <v>15034</v>
      </c>
      <c r="G1773">
        <v>3</v>
      </c>
      <c r="H1773">
        <v>5</v>
      </c>
      <c r="I1773">
        <v>4</v>
      </c>
      <c r="J1773">
        <v>4</v>
      </c>
      <c r="K1773">
        <v>4</v>
      </c>
      <c r="L1773" t="s">
        <v>15041</v>
      </c>
      <c r="M1773" t="s">
        <v>15043</v>
      </c>
      <c r="N1773" t="s">
        <v>15048</v>
      </c>
      <c r="O1773" t="s">
        <v>15058</v>
      </c>
      <c r="P1773" t="s">
        <v>15060</v>
      </c>
      <c r="Q1773">
        <v>4</v>
      </c>
      <c r="R1773" t="s">
        <v>15064</v>
      </c>
      <c r="S1773" t="s">
        <v>15064</v>
      </c>
      <c r="T1773" t="s">
        <v>15064</v>
      </c>
      <c r="U1773" t="s">
        <v>15062</v>
      </c>
      <c r="V1773" t="s">
        <v>15063</v>
      </c>
      <c r="W1773">
        <f t="shared" ca="1" si="27"/>
        <v>18</v>
      </c>
    </row>
    <row r="1774" spans="1:23" x14ac:dyDescent="0.3">
      <c r="A1774" t="s">
        <v>1794</v>
      </c>
      <c r="B1774" t="s">
        <v>15024</v>
      </c>
      <c r="C1774">
        <v>66</v>
      </c>
      <c r="E1774" t="s">
        <v>15031</v>
      </c>
      <c r="F1774" t="s">
        <v>15033</v>
      </c>
      <c r="G1774">
        <v>3</v>
      </c>
      <c r="H1774">
        <v>5</v>
      </c>
      <c r="I1774">
        <v>7</v>
      </c>
      <c r="J1774">
        <v>3</v>
      </c>
      <c r="K1774">
        <v>3</v>
      </c>
      <c r="L1774" t="s">
        <v>15041</v>
      </c>
      <c r="M1774" t="s">
        <v>15045</v>
      </c>
      <c r="N1774" t="s">
        <v>15047</v>
      </c>
      <c r="O1774" t="s">
        <v>15053</v>
      </c>
      <c r="P1774" t="s">
        <v>15060</v>
      </c>
      <c r="Q1774">
        <v>13</v>
      </c>
      <c r="R1774" t="s">
        <v>15063</v>
      </c>
      <c r="S1774" t="s">
        <v>15064</v>
      </c>
      <c r="T1774" t="s">
        <v>15064</v>
      </c>
      <c r="U1774" t="s">
        <v>15062</v>
      </c>
      <c r="V1774" t="s">
        <v>15063</v>
      </c>
      <c r="W1774">
        <f t="shared" ca="1" si="27"/>
        <v>31</v>
      </c>
    </row>
    <row r="1775" spans="1:23" x14ac:dyDescent="0.3">
      <c r="A1775" t="s">
        <v>1795</v>
      </c>
      <c r="B1775" t="s">
        <v>15023</v>
      </c>
      <c r="C1775">
        <v>27</v>
      </c>
      <c r="D1775" t="s">
        <v>15028</v>
      </c>
      <c r="E1775" t="s">
        <v>15031</v>
      </c>
      <c r="F1775" t="s">
        <v>15033</v>
      </c>
      <c r="G1775">
        <v>1</v>
      </c>
      <c r="H1775">
        <v>2</v>
      </c>
      <c r="I1775">
        <v>4</v>
      </c>
      <c r="J1775">
        <v>2</v>
      </c>
      <c r="K1775">
        <v>3</v>
      </c>
      <c r="L1775" t="s">
        <v>15042</v>
      </c>
      <c r="M1775" t="s">
        <v>15043</v>
      </c>
      <c r="N1775" t="s">
        <v>15048</v>
      </c>
      <c r="O1775" t="s">
        <v>15057</v>
      </c>
      <c r="P1775" t="s">
        <v>15062</v>
      </c>
      <c r="Q1775">
        <v>4</v>
      </c>
      <c r="R1775" t="s">
        <v>15063</v>
      </c>
      <c r="S1775" t="s">
        <v>15063</v>
      </c>
      <c r="T1775" t="s">
        <v>15063</v>
      </c>
      <c r="U1775" t="s">
        <v>15059</v>
      </c>
      <c r="V1775" t="s">
        <v>15063</v>
      </c>
      <c r="W1775">
        <f t="shared" ca="1" si="27"/>
        <v>30</v>
      </c>
    </row>
    <row r="1776" spans="1:23" x14ac:dyDescent="0.3">
      <c r="A1776" t="s">
        <v>1796</v>
      </c>
      <c r="B1776" t="s">
        <v>15024</v>
      </c>
      <c r="C1776">
        <v>35</v>
      </c>
      <c r="E1776" t="s">
        <v>15029</v>
      </c>
      <c r="F1776" t="s">
        <v>15032</v>
      </c>
      <c r="G1776">
        <v>5</v>
      </c>
      <c r="H1776">
        <v>3</v>
      </c>
      <c r="I1776">
        <v>7</v>
      </c>
      <c r="J1776">
        <v>5</v>
      </c>
      <c r="K1776">
        <v>3</v>
      </c>
      <c r="L1776" t="s">
        <v>15040</v>
      </c>
      <c r="M1776" t="s">
        <v>15045</v>
      </c>
      <c r="N1776" t="s">
        <v>15048</v>
      </c>
      <c r="O1776" t="s">
        <v>15054</v>
      </c>
      <c r="P1776" t="s">
        <v>15059</v>
      </c>
      <c r="Q1776">
        <v>14</v>
      </c>
      <c r="R1776" t="s">
        <v>15063</v>
      </c>
      <c r="S1776" t="s">
        <v>15063</v>
      </c>
      <c r="T1776" t="s">
        <v>15063</v>
      </c>
      <c r="U1776" t="s">
        <v>15060</v>
      </c>
      <c r="V1776" t="s">
        <v>15063</v>
      </c>
      <c r="W1776">
        <f t="shared" ca="1" si="27"/>
        <v>5</v>
      </c>
    </row>
    <row r="1777" spans="1:23" x14ac:dyDescent="0.3">
      <c r="A1777" t="s">
        <v>1797</v>
      </c>
      <c r="B1777" t="s">
        <v>15022</v>
      </c>
      <c r="C1777">
        <v>36</v>
      </c>
      <c r="E1777" t="s">
        <v>15031</v>
      </c>
      <c r="F1777" t="s">
        <v>15036</v>
      </c>
      <c r="G1777">
        <v>5</v>
      </c>
      <c r="H1777">
        <v>1</v>
      </c>
      <c r="I1777">
        <v>3</v>
      </c>
      <c r="J1777">
        <v>5</v>
      </c>
      <c r="K1777">
        <v>2</v>
      </c>
      <c r="L1777" t="s">
        <v>15039</v>
      </c>
      <c r="M1777" t="s">
        <v>15043</v>
      </c>
      <c r="N1777" t="s">
        <v>15047</v>
      </c>
      <c r="O1777" t="s">
        <v>15058</v>
      </c>
      <c r="P1777" t="s">
        <v>15061</v>
      </c>
      <c r="Q1777">
        <v>12</v>
      </c>
      <c r="R1777" t="s">
        <v>15064</v>
      </c>
      <c r="S1777" t="s">
        <v>15064</v>
      </c>
      <c r="T1777" t="s">
        <v>15063</v>
      </c>
      <c r="U1777" t="s">
        <v>15060</v>
      </c>
      <c r="V1777" t="s">
        <v>15063</v>
      </c>
      <c r="W1777">
        <f t="shared" ca="1" si="27"/>
        <v>9</v>
      </c>
    </row>
    <row r="1778" spans="1:23" x14ac:dyDescent="0.3">
      <c r="A1778" t="s">
        <v>1798</v>
      </c>
      <c r="B1778" t="s">
        <v>15023</v>
      </c>
      <c r="C1778">
        <v>24</v>
      </c>
      <c r="E1778" t="s">
        <v>15031</v>
      </c>
      <c r="F1778" t="s">
        <v>15034</v>
      </c>
      <c r="G1778">
        <v>4</v>
      </c>
      <c r="H1778">
        <v>3</v>
      </c>
      <c r="I1778">
        <v>4</v>
      </c>
      <c r="J1778">
        <v>4</v>
      </c>
      <c r="K1778">
        <v>1</v>
      </c>
      <c r="L1778" t="s">
        <v>15042</v>
      </c>
      <c r="M1778" t="s">
        <v>15043</v>
      </c>
      <c r="N1778" t="s">
        <v>15048</v>
      </c>
      <c r="O1778" t="s">
        <v>15052</v>
      </c>
      <c r="P1778" t="s">
        <v>15060</v>
      </c>
      <c r="Q1778">
        <v>12</v>
      </c>
      <c r="R1778" t="s">
        <v>15063</v>
      </c>
      <c r="S1778" t="s">
        <v>15064</v>
      </c>
      <c r="T1778" t="s">
        <v>15064</v>
      </c>
      <c r="U1778" t="s">
        <v>15059</v>
      </c>
      <c r="V1778" t="s">
        <v>15063</v>
      </c>
      <c r="W1778">
        <f t="shared" ca="1" si="27"/>
        <v>6</v>
      </c>
    </row>
    <row r="1779" spans="1:23" x14ac:dyDescent="0.3">
      <c r="A1779" t="s">
        <v>1799</v>
      </c>
      <c r="B1779" t="s">
        <v>15023</v>
      </c>
      <c r="C1779">
        <v>74</v>
      </c>
      <c r="D1779" t="s">
        <v>15028</v>
      </c>
      <c r="E1779" t="s">
        <v>15030</v>
      </c>
      <c r="F1779" t="s">
        <v>15036</v>
      </c>
      <c r="G1779">
        <v>3</v>
      </c>
      <c r="H1779">
        <v>3</v>
      </c>
      <c r="I1779">
        <v>3</v>
      </c>
      <c r="J1779">
        <v>3</v>
      </c>
      <c r="K1779">
        <v>3</v>
      </c>
      <c r="L1779" t="s">
        <v>15039</v>
      </c>
      <c r="M1779" t="s">
        <v>15043</v>
      </c>
      <c r="N1779" t="s">
        <v>15047</v>
      </c>
      <c r="O1779" t="s">
        <v>15055</v>
      </c>
      <c r="P1779" t="s">
        <v>15059</v>
      </c>
      <c r="Q1779">
        <v>1</v>
      </c>
      <c r="R1779" t="s">
        <v>15063</v>
      </c>
      <c r="S1779" t="s">
        <v>15063</v>
      </c>
      <c r="T1779" t="s">
        <v>15064</v>
      </c>
      <c r="U1779" t="s">
        <v>15065</v>
      </c>
      <c r="V1779" t="s">
        <v>15063</v>
      </c>
      <c r="W1779">
        <f t="shared" ca="1" si="27"/>
        <v>8</v>
      </c>
    </row>
    <row r="1780" spans="1:23" x14ac:dyDescent="0.3">
      <c r="A1780" t="s">
        <v>1800</v>
      </c>
      <c r="B1780" t="s">
        <v>15023</v>
      </c>
      <c r="C1780">
        <v>36</v>
      </c>
      <c r="E1780" t="s">
        <v>15031</v>
      </c>
      <c r="F1780" t="s">
        <v>15034</v>
      </c>
      <c r="G1780">
        <v>2</v>
      </c>
      <c r="H1780">
        <v>4</v>
      </c>
      <c r="I1780">
        <v>4</v>
      </c>
      <c r="J1780">
        <v>1</v>
      </c>
      <c r="K1780">
        <v>3</v>
      </c>
      <c r="L1780" t="s">
        <v>15042</v>
      </c>
      <c r="M1780" t="s">
        <v>15044</v>
      </c>
      <c r="N1780" t="s">
        <v>15049</v>
      </c>
      <c r="O1780" t="s">
        <v>15053</v>
      </c>
      <c r="P1780" t="s">
        <v>15062</v>
      </c>
      <c r="Q1780">
        <v>6</v>
      </c>
      <c r="R1780" t="s">
        <v>15064</v>
      </c>
      <c r="S1780" t="s">
        <v>15064</v>
      </c>
      <c r="T1780" t="s">
        <v>15064</v>
      </c>
      <c r="U1780" t="s">
        <v>15062</v>
      </c>
      <c r="V1780" t="s">
        <v>15063</v>
      </c>
      <c r="W1780">
        <f t="shared" ca="1" si="27"/>
        <v>29</v>
      </c>
    </row>
    <row r="1781" spans="1:23" x14ac:dyDescent="0.3">
      <c r="A1781" t="s">
        <v>1801</v>
      </c>
      <c r="B1781" t="s">
        <v>15022</v>
      </c>
      <c r="C1781">
        <v>41</v>
      </c>
      <c r="E1781" t="s">
        <v>15030</v>
      </c>
      <c r="F1781" t="s">
        <v>15035</v>
      </c>
      <c r="G1781">
        <v>1</v>
      </c>
      <c r="H1781">
        <v>4</v>
      </c>
      <c r="I1781">
        <v>10</v>
      </c>
      <c r="J1781">
        <v>4</v>
      </c>
      <c r="K1781">
        <v>5</v>
      </c>
      <c r="L1781" t="s">
        <v>15042</v>
      </c>
      <c r="M1781" t="s">
        <v>15045</v>
      </c>
      <c r="N1781" t="s">
        <v>15049</v>
      </c>
      <c r="O1781" t="s">
        <v>15052</v>
      </c>
      <c r="P1781" t="s">
        <v>15062</v>
      </c>
      <c r="Q1781">
        <v>0</v>
      </c>
      <c r="R1781" t="s">
        <v>15064</v>
      </c>
      <c r="S1781" t="s">
        <v>15063</v>
      </c>
      <c r="T1781" t="s">
        <v>15064</v>
      </c>
      <c r="U1781" t="s">
        <v>15062</v>
      </c>
      <c r="V1781" t="s">
        <v>15063</v>
      </c>
      <c r="W1781">
        <f t="shared" ca="1" si="27"/>
        <v>20</v>
      </c>
    </row>
    <row r="1782" spans="1:23" x14ac:dyDescent="0.3">
      <c r="A1782" t="s">
        <v>1802</v>
      </c>
      <c r="B1782" t="s">
        <v>15024</v>
      </c>
      <c r="C1782">
        <v>32</v>
      </c>
      <c r="E1782" t="s">
        <v>15031</v>
      </c>
      <c r="F1782" t="s">
        <v>15035</v>
      </c>
      <c r="G1782">
        <v>5</v>
      </c>
      <c r="H1782">
        <v>5</v>
      </c>
      <c r="I1782">
        <v>3</v>
      </c>
      <c r="J1782">
        <v>1</v>
      </c>
      <c r="K1782">
        <v>4</v>
      </c>
      <c r="L1782" t="s">
        <v>15040</v>
      </c>
      <c r="M1782" t="s">
        <v>15045</v>
      </c>
      <c r="N1782" t="s">
        <v>15047</v>
      </c>
      <c r="O1782" t="s">
        <v>15052</v>
      </c>
      <c r="P1782" t="s">
        <v>15060</v>
      </c>
      <c r="Q1782">
        <v>9</v>
      </c>
      <c r="R1782" t="s">
        <v>15063</v>
      </c>
      <c r="S1782" t="s">
        <v>15063</v>
      </c>
      <c r="T1782" t="s">
        <v>15064</v>
      </c>
      <c r="U1782" t="s">
        <v>15062</v>
      </c>
      <c r="V1782" t="s">
        <v>15063</v>
      </c>
      <c r="W1782">
        <f t="shared" ca="1" si="27"/>
        <v>22</v>
      </c>
    </row>
    <row r="1783" spans="1:23" x14ac:dyDescent="0.3">
      <c r="A1783" t="s">
        <v>1803</v>
      </c>
      <c r="B1783" t="s">
        <v>15023</v>
      </c>
      <c r="C1783">
        <v>58</v>
      </c>
      <c r="E1783" t="s">
        <v>15031</v>
      </c>
      <c r="F1783" t="s">
        <v>15032</v>
      </c>
      <c r="G1783">
        <v>4</v>
      </c>
      <c r="H1783">
        <v>2</v>
      </c>
      <c r="I1783">
        <v>10</v>
      </c>
      <c r="J1783">
        <v>2</v>
      </c>
      <c r="K1783">
        <v>5</v>
      </c>
      <c r="L1783" t="s">
        <v>15041</v>
      </c>
      <c r="M1783" t="s">
        <v>15045</v>
      </c>
      <c r="N1783" t="s">
        <v>15046</v>
      </c>
      <c r="O1783" t="s">
        <v>15051</v>
      </c>
      <c r="P1783" t="s">
        <v>15061</v>
      </c>
      <c r="Q1783">
        <v>1</v>
      </c>
      <c r="R1783" t="s">
        <v>15064</v>
      </c>
      <c r="S1783" t="s">
        <v>15064</v>
      </c>
      <c r="T1783" t="s">
        <v>15064</v>
      </c>
      <c r="U1783" t="s">
        <v>15060</v>
      </c>
      <c r="V1783" t="s">
        <v>15063</v>
      </c>
      <c r="W1783">
        <f t="shared" ca="1" si="27"/>
        <v>4</v>
      </c>
    </row>
    <row r="1784" spans="1:23" x14ac:dyDescent="0.3">
      <c r="A1784" t="s">
        <v>1804</v>
      </c>
      <c r="B1784" t="s">
        <v>15022</v>
      </c>
      <c r="C1784">
        <v>59</v>
      </c>
      <c r="E1784" t="s">
        <v>15030</v>
      </c>
      <c r="F1784" t="s">
        <v>15036</v>
      </c>
      <c r="G1784">
        <v>4</v>
      </c>
      <c r="H1784">
        <v>2</v>
      </c>
      <c r="I1784">
        <v>10</v>
      </c>
      <c r="J1784">
        <v>3</v>
      </c>
      <c r="K1784">
        <v>1</v>
      </c>
      <c r="L1784" t="s">
        <v>15039</v>
      </c>
      <c r="M1784" t="s">
        <v>15045</v>
      </c>
      <c r="N1784" t="s">
        <v>15049</v>
      </c>
      <c r="O1784" t="s">
        <v>15057</v>
      </c>
      <c r="P1784" t="s">
        <v>15060</v>
      </c>
      <c r="Q1784">
        <v>1</v>
      </c>
      <c r="R1784" t="s">
        <v>15064</v>
      </c>
      <c r="S1784" t="s">
        <v>15064</v>
      </c>
      <c r="T1784" t="s">
        <v>15064</v>
      </c>
      <c r="U1784" t="s">
        <v>15059</v>
      </c>
      <c r="V1784" t="s">
        <v>15063</v>
      </c>
      <c r="W1784">
        <f t="shared" ca="1" si="27"/>
        <v>30</v>
      </c>
    </row>
    <row r="1785" spans="1:23" x14ac:dyDescent="0.3">
      <c r="A1785" t="s">
        <v>1805</v>
      </c>
      <c r="B1785" t="s">
        <v>15024</v>
      </c>
      <c r="C1785">
        <v>40</v>
      </c>
      <c r="E1785" t="s">
        <v>15031</v>
      </c>
      <c r="F1785" t="s">
        <v>15035</v>
      </c>
      <c r="G1785">
        <v>3</v>
      </c>
      <c r="H1785">
        <v>3</v>
      </c>
      <c r="I1785">
        <v>5</v>
      </c>
      <c r="J1785">
        <v>4</v>
      </c>
      <c r="K1785">
        <v>5</v>
      </c>
      <c r="L1785" t="s">
        <v>15039</v>
      </c>
      <c r="M1785" t="s">
        <v>15045</v>
      </c>
      <c r="N1785" t="s">
        <v>15048</v>
      </c>
      <c r="O1785" t="s">
        <v>15052</v>
      </c>
      <c r="P1785" t="s">
        <v>15059</v>
      </c>
      <c r="Q1785">
        <v>5</v>
      </c>
      <c r="R1785" t="s">
        <v>15064</v>
      </c>
      <c r="S1785" t="s">
        <v>15063</v>
      </c>
      <c r="T1785" t="s">
        <v>15064</v>
      </c>
      <c r="U1785" t="s">
        <v>15060</v>
      </c>
      <c r="V1785" t="s">
        <v>15063</v>
      </c>
      <c r="W1785">
        <f t="shared" ca="1" si="27"/>
        <v>31</v>
      </c>
    </row>
    <row r="1786" spans="1:23" x14ac:dyDescent="0.3">
      <c r="A1786" t="s">
        <v>1806</v>
      </c>
      <c r="B1786" t="s">
        <v>15022</v>
      </c>
      <c r="C1786">
        <v>69</v>
      </c>
      <c r="E1786" t="s">
        <v>15030</v>
      </c>
      <c r="F1786" t="s">
        <v>15032</v>
      </c>
      <c r="G1786">
        <v>2</v>
      </c>
      <c r="H1786">
        <v>1</v>
      </c>
      <c r="I1786">
        <v>4</v>
      </c>
      <c r="J1786">
        <v>5</v>
      </c>
      <c r="K1786">
        <v>5</v>
      </c>
      <c r="L1786" t="s">
        <v>15041</v>
      </c>
      <c r="M1786" t="s">
        <v>15044</v>
      </c>
      <c r="N1786" t="s">
        <v>15049</v>
      </c>
      <c r="O1786" t="s">
        <v>15056</v>
      </c>
      <c r="P1786" t="s">
        <v>15059</v>
      </c>
      <c r="Q1786">
        <v>11</v>
      </c>
      <c r="R1786" t="s">
        <v>15063</v>
      </c>
      <c r="S1786" t="s">
        <v>15064</v>
      </c>
      <c r="T1786" t="s">
        <v>15064</v>
      </c>
      <c r="U1786" t="s">
        <v>15062</v>
      </c>
      <c r="V1786" t="s">
        <v>15063</v>
      </c>
      <c r="W1786">
        <f t="shared" ca="1" si="27"/>
        <v>18</v>
      </c>
    </row>
    <row r="1787" spans="1:23" x14ac:dyDescent="0.3">
      <c r="A1787" t="s">
        <v>1807</v>
      </c>
      <c r="B1787" t="s">
        <v>15024</v>
      </c>
      <c r="C1787">
        <v>69</v>
      </c>
      <c r="E1787" t="s">
        <v>15031</v>
      </c>
      <c r="F1787" t="s">
        <v>15033</v>
      </c>
      <c r="G1787">
        <v>2</v>
      </c>
      <c r="H1787">
        <v>4</v>
      </c>
      <c r="I1787">
        <v>3</v>
      </c>
      <c r="J1787">
        <v>2</v>
      </c>
      <c r="K1787">
        <v>3</v>
      </c>
      <c r="L1787" t="s">
        <v>15042</v>
      </c>
      <c r="M1787" t="s">
        <v>15043</v>
      </c>
      <c r="N1787" t="s">
        <v>15047</v>
      </c>
      <c r="O1787" t="s">
        <v>15058</v>
      </c>
      <c r="P1787" t="s">
        <v>15062</v>
      </c>
      <c r="Q1787">
        <v>5</v>
      </c>
      <c r="R1787" t="s">
        <v>15063</v>
      </c>
      <c r="S1787" t="s">
        <v>15064</v>
      </c>
      <c r="T1787" t="s">
        <v>15064</v>
      </c>
      <c r="U1787" t="s">
        <v>15060</v>
      </c>
      <c r="V1787" t="s">
        <v>15063</v>
      </c>
      <c r="W1787">
        <f t="shared" ca="1" si="27"/>
        <v>21</v>
      </c>
    </row>
    <row r="1788" spans="1:23" x14ac:dyDescent="0.3">
      <c r="A1788" t="s">
        <v>1808</v>
      </c>
      <c r="B1788" t="s">
        <v>15022</v>
      </c>
      <c r="C1788">
        <v>21</v>
      </c>
      <c r="E1788" t="s">
        <v>15030</v>
      </c>
      <c r="F1788" t="s">
        <v>15033</v>
      </c>
      <c r="G1788">
        <v>5</v>
      </c>
      <c r="H1788">
        <v>1</v>
      </c>
      <c r="I1788">
        <v>5</v>
      </c>
      <c r="J1788">
        <v>2</v>
      </c>
      <c r="K1788">
        <v>3</v>
      </c>
      <c r="L1788" t="s">
        <v>15041</v>
      </c>
      <c r="M1788" t="s">
        <v>15044</v>
      </c>
      <c r="N1788" t="s">
        <v>15048</v>
      </c>
      <c r="O1788" t="s">
        <v>15057</v>
      </c>
      <c r="P1788" t="s">
        <v>15061</v>
      </c>
      <c r="Q1788">
        <v>6</v>
      </c>
      <c r="R1788" t="s">
        <v>15063</v>
      </c>
      <c r="S1788" t="s">
        <v>15063</v>
      </c>
      <c r="T1788" t="s">
        <v>15064</v>
      </c>
      <c r="U1788" t="s">
        <v>15062</v>
      </c>
      <c r="V1788" t="s">
        <v>15063</v>
      </c>
      <c r="W1788">
        <f t="shared" ca="1" si="27"/>
        <v>21</v>
      </c>
    </row>
    <row r="1789" spans="1:23" x14ac:dyDescent="0.3">
      <c r="A1789" t="s">
        <v>1809</v>
      </c>
      <c r="B1789" t="s">
        <v>15024</v>
      </c>
      <c r="C1789">
        <v>55</v>
      </c>
      <c r="E1789" t="s">
        <v>15030</v>
      </c>
      <c r="F1789" t="s">
        <v>15032</v>
      </c>
      <c r="G1789">
        <v>4</v>
      </c>
      <c r="H1789">
        <v>4</v>
      </c>
      <c r="I1789">
        <v>10</v>
      </c>
      <c r="J1789">
        <v>2</v>
      </c>
      <c r="K1789">
        <v>4</v>
      </c>
      <c r="L1789" t="s">
        <v>15039</v>
      </c>
      <c r="M1789" t="s">
        <v>15043</v>
      </c>
      <c r="N1789" t="s">
        <v>15050</v>
      </c>
      <c r="O1789" t="s">
        <v>15052</v>
      </c>
      <c r="P1789" t="s">
        <v>15060</v>
      </c>
      <c r="Q1789">
        <v>16</v>
      </c>
      <c r="R1789" t="s">
        <v>15063</v>
      </c>
      <c r="S1789" t="s">
        <v>15063</v>
      </c>
      <c r="T1789" t="s">
        <v>15064</v>
      </c>
      <c r="U1789" t="s">
        <v>15060</v>
      </c>
      <c r="V1789" t="s">
        <v>15063</v>
      </c>
      <c r="W1789">
        <f t="shared" ca="1" si="27"/>
        <v>17</v>
      </c>
    </row>
    <row r="1790" spans="1:23" x14ac:dyDescent="0.3">
      <c r="A1790" t="s">
        <v>1810</v>
      </c>
      <c r="B1790" t="s">
        <v>15023</v>
      </c>
      <c r="C1790">
        <v>21</v>
      </c>
      <c r="E1790" t="s">
        <v>15031</v>
      </c>
      <c r="F1790" t="s">
        <v>15034</v>
      </c>
      <c r="G1790">
        <v>3</v>
      </c>
      <c r="H1790">
        <v>3</v>
      </c>
      <c r="I1790">
        <v>9</v>
      </c>
      <c r="J1790">
        <v>1</v>
      </c>
      <c r="K1790">
        <v>4</v>
      </c>
      <c r="L1790" t="s">
        <v>15040</v>
      </c>
      <c r="M1790" t="s">
        <v>15045</v>
      </c>
      <c r="N1790" t="s">
        <v>15050</v>
      </c>
      <c r="O1790" t="s">
        <v>15053</v>
      </c>
      <c r="P1790" t="s">
        <v>15060</v>
      </c>
      <c r="Q1790">
        <v>8</v>
      </c>
      <c r="R1790" t="s">
        <v>15063</v>
      </c>
      <c r="S1790" t="s">
        <v>15063</v>
      </c>
      <c r="T1790" t="s">
        <v>15064</v>
      </c>
      <c r="U1790" t="s">
        <v>15062</v>
      </c>
      <c r="V1790" t="s">
        <v>15063</v>
      </c>
      <c r="W1790">
        <f t="shared" ca="1" si="27"/>
        <v>16</v>
      </c>
    </row>
    <row r="1791" spans="1:23" x14ac:dyDescent="0.3">
      <c r="A1791" t="s">
        <v>1811</v>
      </c>
      <c r="B1791" t="s">
        <v>15024</v>
      </c>
      <c r="C1791">
        <v>22</v>
      </c>
      <c r="E1791" t="s">
        <v>15031</v>
      </c>
      <c r="F1791" t="s">
        <v>15035</v>
      </c>
      <c r="G1791">
        <v>2</v>
      </c>
      <c r="H1791">
        <v>2</v>
      </c>
      <c r="I1791">
        <v>1</v>
      </c>
      <c r="J1791">
        <v>1</v>
      </c>
      <c r="K1791">
        <v>5</v>
      </c>
      <c r="L1791" t="s">
        <v>15039</v>
      </c>
      <c r="M1791" t="s">
        <v>15043</v>
      </c>
      <c r="N1791" t="s">
        <v>15050</v>
      </c>
      <c r="O1791" t="s">
        <v>15057</v>
      </c>
      <c r="P1791" t="s">
        <v>15059</v>
      </c>
      <c r="Q1791">
        <v>7</v>
      </c>
      <c r="R1791" t="s">
        <v>15064</v>
      </c>
      <c r="S1791" t="s">
        <v>15064</v>
      </c>
      <c r="T1791" t="s">
        <v>15063</v>
      </c>
      <c r="U1791" t="s">
        <v>15062</v>
      </c>
      <c r="V1791" t="s">
        <v>15063</v>
      </c>
      <c r="W1791">
        <f t="shared" ca="1" si="27"/>
        <v>19</v>
      </c>
    </row>
    <row r="1792" spans="1:23" x14ac:dyDescent="0.3">
      <c r="A1792" t="s">
        <v>1812</v>
      </c>
      <c r="B1792" t="s">
        <v>15022</v>
      </c>
      <c r="C1792">
        <v>58</v>
      </c>
      <c r="E1792" t="s">
        <v>15030</v>
      </c>
      <c r="F1792" t="s">
        <v>15033</v>
      </c>
      <c r="G1792">
        <v>4</v>
      </c>
      <c r="H1792">
        <v>3</v>
      </c>
      <c r="I1792">
        <v>4</v>
      </c>
      <c r="J1792">
        <v>2</v>
      </c>
      <c r="K1792">
        <v>2</v>
      </c>
      <c r="L1792" t="s">
        <v>15042</v>
      </c>
      <c r="M1792" t="s">
        <v>15043</v>
      </c>
      <c r="N1792" t="s">
        <v>15048</v>
      </c>
      <c r="O1792" t="s">
        <v>15057</v>
      </c>
      <c r="P1792" t="s">
        <v>15059</v>
      </c>
      <c r="Q1792">
        <v>7</v>
      </c>
      <c r="R1792" t="s">
        <v>15063</v>
      </c>
      <c r="S1792" t="s">
        <v>15064</v>
      </c>
      <c r="T1792" t="s">
        <v>15064</v>
      </c>
      <c r="U1792" t="s">
        <v>15062</v>
      </c>
      <c r="V1792" t="s">
        <v>15063</v>
      </c>
      <c r="W1792">
        <f t="shared" ca="1" si="27"/>
        <v>12</v>
      </c>
    </row>
    <row r="1793" spans="1:23" x14ac:dyDescent="0.3">
      <c r="A1793" t="s">
        <v>1813</v>
      </c>
      <c r="B1793" t="s">
        <v>15022</v>
      </c>
      <c r="C1793">
        <v>61</v>
      </c>
      <c r="E1793" t="s">
        <v>15029</v>
      </c>
      <c r="F1793" t="s">
        <v>15034</v>
      </c>
      <c r="G1793">
        <v>2</v>
      </c>
      <c r="H1793">
        <v>4</v>
      </c>
      <c r="I1793">
        <v>7</v>
      </c>
      <c r="J1793">
        <v>4</v>
      </c>
      <c r="K1793">
        <v>2</v>
      </c>
      <c r="L1793" t="s">
        <v>15042</v>
      </c>
      <c r="M1793" t="s">
        <v>15043</v>
      </c>
      <c r="N1793" t="s">
        <v>15048</v>
      </c>
      <c r="O1793" t="s">
        <v>15055</v>
      </c>
      <c r="P1793" t="s">
        <v>15059</v>
      </c>
      <c r="Q1793">
        <v>16</v>
      </c>
      <c r="R1793" t="s">
        <v>15064</v>
      </c>
      <c r="S1793" t="s">
        <v>15063</v>
      </c>
      <c r="T1793" t="s">
        <v>15064</v>
      </c>
      <c r="U1793" t="s">
        <v>15065</v>
      </c>
      <c r="V1793" t="s">
        <v>15063</v>
      </c>
      <c r="W1793">
        <f t="shared" ca="1" si="27"/>
        <v>12</v>
      </c>
    </row>
    <row r="1794" spans="1:23" x14ac:dyDescent="0.3">
      <c r="A1794" t="s">
        <v>1814</v>
      </c>
      <c r="B1794" t="s">
        <v>15024</v>
      </c>
      <c r="C1794">
        <v>40</v>
      </c>
      <c r="E1794" t="s">
        <v>15031</v>
      </c>
      <c r="F1794" t="s">
        <v>15036</v>
      </c>
      <c r="G1794">
        <v>1</v>
      </c>
      <c r="H1794">
        <v>2</v>
      </c>
      <c r="I1794">
        <v>4</v>
      </c>
      <c r="J1794">
        <v>1</v>
      </c>
      <c r="K1794">
        <v>4</v>
      </c>
      <c r="L1794" t="s">
        <v>15041</v>
      </c>
      <c r="M1794" t="s">
        <v>15043</v>
      </c>
      <c r="N1794" t="s">
        <v>15047</v>
      </c>
      <c r="O1794" t="s">
        <v>15058</v>
      </c>
      <c r="P1794" t="s">
        <v>15062</v>
      </c>
      <c r="Q1794">
        <v>12</v>
      </c>
      <c r="R1794" t="s">
        <v>15063</v>
      </c>
      <c r="S1794" t="s">
        <v>15063</v>
      </c>
      <c r="T1794" t="s">
        <v>15063</v>
      </c>
      <c r="U1794" t="s">
        <v>15062</v>
      </c>
      <c r="V1794" t="s">
        <v>15063</v>
      </c>
      <c r="W1794">
        <f t="shared" ca="1" si="27"/>
        <v>29</v>
      </c>
    </row>
    <row r="1795" spans="1:23" x14ac:dyDescent="0.3">
      <c r="A1795" t="s">
        <v>1815</v>
      </c>
      <c r="B1795" t="s">
        <v>15023</v>
      </c>
      <c r="C1795">
        <v>57</v>
      </c>
      <c r="E1795" t="s">
        <v>15031</v>
      </c>
      <c r="F1795" t="s">
        <v>15037</v>
      </c>
      <c r="G1795">
        <v>2</v>
      </c>
      <c r="H1795">
        <v>1</v>
      </c>
      <c r="I1795">
        <v>8</v>
      </c>
      <c r="J1795">
        <v>3</v>
      </c>
      <c r="K1795">
        <v>1</v>
      </c>
      <c r="L1795" t="s">
        <v>15042</v>
      </c>
      <c r="M1795" t="s">
        <v>15043</v>
      </c>
      <c r="N1795" t="s">
        <v>15049</v>
      </c>
      <c r="O1795" t="s">
        <v>15056</v>
      </c>
      <c r="P1795" t="s">
        <v>15062</v>
      </c>
      <c r="Q1795">
        <v>13</v>
      </c>
      <c r="R1795" t="s">
        <v>15064</v>
      </c>
      <c r="S1795" t="s">
        <v>15064</v>
      </c>
      <c r="T1795" t="s">
        <v>15063</v>
      </c>
      <c r="U1795" t="s">
        <v>15059</v>
      </c>
      <c r="V1795" t="s">
        <v>15063</v>
      </c>
      <c r="W1795">
        <f t="shared" ref="W1795:W1858" ca="1" si="28">RANDBETWEEN(1,31)</f>
        <v>4</v>
      </c>
    </row>
    <row r="1796" spans="1:23" x14ac:dyDescent="0.3">
      <c r="A1796" t="s">
        <v>1816</v>
      </c>
      <c r="B1796" t="s">
        <v>15023</v>
      </c>
      <c r="C1796">
        <v>70</v>
      </c>
      <c r="E1796" t="s">
        <v>15029</v>
      </c>
      <c r="F1796" t="s">
        <v>15033</v>
      </c>
      <c r="G1796">
        <v>2</v>
      </c>
      <c r="H1796">
        <v>1</v>
      </c>
      <c r="I1796">
        <v>7</v>
      </c>
      <c r="J1796">
        <v>5</v>
      </c>
      <c r="K1796">
        <v>4</v>
      </c>
      <c r="L1796" t="s">
        <v>15039</v>
      </c>
      <c r="M1796" t="s">
        <v>15044</v>
      </c>
      <c r="N1796" t="s">
        <v>15049</v>
      </c>
      <c r="O1796" t="s">
        <v>15058</v>
      </c>
      <c r="P1796" t="s">
        <v>15062</v>
      </c>
      <c r="Q1796">
        <v>3</v>
      </c>
      <c r="R1796" t="s">
        <v>15063</v>
      </c>
      <c r="S1796" t="s">
        <v>15064</v>
      </c>
      <c r="T1796" t="s">
        <v>15063</v>
      </c>
      <c r="U1796" t="s">
        <v>15059</v>
      </c>
      <c r="V1796" t="s">
        <v>15063</v>
      </c>
      <c r="W1796">
        <f t="shared" ca="1" si="28"/>
        <v>1</v>
      </c>
    </row>
    <row r="1797" spans="1:23" x14ac:dyDescent="0.3">
      <c r="A1797" t="s">
        <v>1817</v>
      </c>
      <c r="B1797" t="s">
        <v>15024</v>
      </c>
      <c r="C1797">
        <v>54</v>
      </c>
      <c r="E1797" t="s">
        <v>15029</v>
      </c>
      <c r="F1797" t="s">
        <v>15033</v>
      </c>
      <c r="G1797">
        <v>4</v>
      </c>
      <c r="H1797">
        <v>5</v>
      </c>
      <c r="I1797">
        <v>5</v>
      </c>
      <c r="J1797">
        <v>4</v>
      </c>
      <c r="K1797">
        <v>5</v>
      </c>
      <c r="L1797" t="s">
        <v>15042</v>
      </c>
      <c r="M1797" t="s">
        <v>15045</v>
      </c>
      <c r="N1797" t="s">
        <v>15049</v>
      </c>
      <c r="O1797" t="s">
        <v>15056</v>
      </c>
      <c r="P1797" t="s">
        <v>15060</v>
      </c>
      <c r="Q1797">
        <v>15</v>
      </c>
      <c r="R1797" t="s">
        <v>15064</v>
      </c>
      <c r="S1797" t="s">
        <v>15063</v>
      </c>
      <c r="T1797" t="s">
        <v>15064</v>
      </c>
      <c r="U1797" t="s">
        <v>15065</v>
      </c>
      <c r="V1797" t="s">
        <v>15063</v>
      </c>
      <c r="W1797">
        <f t="shared" ca="1" si="28"/>
        <v>26</v>
      </c>
    </row>
    <row r="1798" spans="1:23" x14ac:dyDescent="0.3">
      <c r="A1798" t="s">
        <v>1818</v>
      </c>
      <c r="B1798" t="s">
        <v>15024</v>
      </c>
      <c r="C1798">
        <v>78</v>
      </c>
      <c r="E1798" t="s">
        <v>15030</v>
      </c>
      <c r="F1798" t="s">
        <v>15038</v>
      </c>
      <c r="G1798">
        <v>2</v>
      </c>
      <c r="H1798">
        <v>1</v>
      </c>
      <c r="I1798">
        <v>10</v>
      </c>
      <c r="J1798">
        <v>3</v>
      </c>
      <c r="K1798">
        <v>2</v>
      </c>
      <c r="L1798" t="s">
        <v>15041</v>
      </c>
      <c r="M1798" t="s">
        <v>15044</v>
      </c>
      <c r="N1798" t="s">
        <v>15048</v>
      </c>
      <c r="O1798" t="s">
        <v>15058</v>
      </c>
      <c r="P1798" t="s">
        <v>15061</v>
      </c>
      <c r="Q1798">
        <v>4</v>
      </c>
      <c r="R1798" t="s">
        <v>15063</v>
      </c>
      <c r="S1798" t="s">
        <v>15063</v>
      </c>
      <c r="T1798" t="s">
        <v>15064</v>
      </c>
      <c r="U1798" t="s">
        <v>15059</v>
      </c>
      <c r="V1798" t="s">
        <v>15063</v>
      </c>
      <c r="W1798">
        <f t="shared" ca="1" si="28"/>
        <v>25</v>
      </c>
    </row>
    <row r="1799" spans="1:23" x14ac:dyDescent="0.3">
      <c r="A1799" t="s">
        <v>1819</v>
      </c>
      <c r="B1799" t="s">
        <v>15022</v>
      </c>
      <c r="C1799">
        <v>28</v>
      </c>
      <c r="E1799" t="s">
        <v>15031</v>
      </c>
      <c r="F1799" t="s">
        <v>15034</v>
      </c>
      <c r="G1799">
        <v>2</v>
      </c>
      <c r="H1799">
        <v>5</v>
      </c>
      <c r="I1799">
        <v>4</v>
      </c>
      <c r="J1799">
        <v>1</v>
      </c>
      <c r="K1799">
        <v>5</v>
      </c>
      <c r="L1799" t="s">
        <v>15042</v>
      </c>
      <c r="M1799" t="s">
        <v>15045</v>
      </c>
      <c r="N1799" t="s">
        <v>15048</v>
      </c>
      <c r="O1799" t="s">
        <v>15058</v>
      </c>
      <c r="P1799" t="s">
        <v>15062</v>
      </c>
      <c r="Q1799">
        <v>9</v>
      </c>
      <c r="R1799" t="s">
        <v>15063</v>
      </c>
      <c r="S1799" t="s">
        <v>15064</v>
      </c>
      <c r="T1799" t="s">
        <v>15063</v>
      </c>
      <c r="U1799" t="s">
        <v>15059</v>
      </c>
      <c r="V1799" t="s">
        <v>15063</v>
      </c>
      <c r="W1799">
        <f t="shared" ca="1" si="28"/>
        <v>29</v>
      </c>
    </row>
    <row r="1800" spans="1:23" x14ac:dyDescent="0.3">
      <c r="A1800" t="s">
        <v>1820</v>
      </c>
      <c r="B1800" t="s">
        <v>15023</v>
      </c>
      <c r="C1800">
        <v>72</v>
      </c>
      <c r="E1800" t="s">
        <v>15030</v>
      </c>
      <c r="F1800" t="s">
        <v>15032</v>
      </c>
      <c r="G1800">
        <v>1</v>
      </c>
      <c r="H1800">
        <v>2</v>
      </c>
      <c r="I1800">
        <v>8</v>
      </c>
      <c r="J1800">
        <v>5</v>
      </c>
      <c r="K1800">
        <v>1</v>
      </c>
      <c r="L1800" t="s">
        <v>15039</v>
      </c>
      <c r="M1800" t="s">
        <v>15043</v>
      </c>
      <c r="N1800" t="s">
        <v>15046</v>
      </c>
      <c r="O1800" t="s">
        <v>15058</v>
      </c>
      <c r="P1800" t="s">
        <v>15060</v>
      </c>
      <c r="Q1800">
        <v>14</v>
      </c>
      <c r="R1800" t="s">
        <v>15064</v>
      </c>
      <c r="S1800" t="s">
        <v>15064</v>
      </c>
      <c r="T1800" t="s">
        <v>15064</v>
      </c>
      <c r="U1800" t="s">
        <v>15062</v>
      </c>
      <c r="V1800" t="s">
        <v>15063</v>
      </c>
      <c r="W1800">
        <f t="shared" ca="1" si="28"/>
        <v>18</v>
      </c>
    </row>
    <row r="1801" spans="1:23" x14ac:dyDescent="0.3">
      <c r="A1801" t="s">
        <v>1821</v>
      </c>
      <c r="B1801" t="s">
        <v>15024</v>
      </c>
      <c r="C1801">
        <v>28</v>
      </c>
      <c r="D1801" t="s">
        <v>15026</v>
      </c>
      <c r="E1801" t="s">
        <v>15031</v>
      </c>
      <c r="F1801" t="s">
        <v>15038</v>
      </c>
      <c r="G1801">
        <v>2</v>
      </c>
      <c r="H1801">
        <v>3</v>
      </c>
      <c r="I1801">
        <v>1</v>
      </c>
      <c r="J1801">
        <v>2</v>
      </c>
      <c r="K1801">
        <v>3</v>
      </c>
      <c r="L1801" t="s">
        <v>15041</v>
      </c>
      <c r="M1801" t="s">
        <v>15045</v>
      </c>
      <c r="N1801" t="s">
        <v>15049</v>
      </c>
      <c r="O1801" t="s">
        <v>15053</v>
      </c>
      <c r="P1801" t="s">
        <v>15060</v>
      </c>
      <c r="Q1801">
        <v>14</v>
      </c>
      <c r="R1801" t="s">
        <v>15063</v>
      </c>
      <c r="S1801" t="s">
        <v>15063</v>
      </c>
      <c r="T1801" t="s">
        <v>15063</v>
      </c>
      <c r="U1801" t="s">
        <v>15065</v>
      </c>
      <c r="V1801" t="s">
        <v>15063</v>
      </c>
      <c r="W1801">
        <f t="shared" ca="1" si="28"/>
        <v>10</v>
      </c>
    </row>
    <row r="1802" spans="1:23" x14ac:dyDescent="0.3">
      <c r="A1802" t="s">
        <v>1822</v>
      </c>
      <c r="B1802" t="s">
        <v>15023</v>
      </c>
      <c r="C1802">
        <v>30</v>
      </c>
      <c r="E1802" t="s">
        <v>15029</v>
      </c>
      <c r="F1802" t="s">
        <v>15036</v>
      </c>
      <c r="G1802">
        <v>2</v>
      </c>
      <c r="H1802">
        <v>3</v>
      </c>
      <c r="I1802">
        <v>2</v>
      </c>
      <c r="J1802">
        <v>5</v>
      </c>
      <c r="K1802">
        <v>4</v>
      </c>
      <c r="L1802" t="s">
        <v>15039</v>
      </c>
      <c r="M1802" t="s">
        <v>15043</v>
      </c>
      <c r="N1802" t="s">
        <v>15050</v>
      </c>
      <c r="O1802" t="s">
        <v>15056</v>
      </c>
      <c r="P1802" t="s">
        <v>15062</v>
      </c>
      <c r="Q1802">
        <v>5</v>
      </c>
      <c r="R1802" t="s">
        <v>15064</v>
      </c>
      <c r="S1802" t="s">
        <v>15064</v>
      </c>
      <c r="T1802" t="s">
        <v>15063</v>
      </c>
      <c r="U1802" t="s">
        <v>15059</v>
      </c>
      <c r="V1802" t="s">
        <v>15063</v>
      </c>
      <c r="W1802">
        <f t="shared" ca="1" si="28"/>
        <v>18</v>
      </c>
    </row>
    <row r="1803" spans="1:23" x14ac:dyDescent="0.3">
      <c r="A1803" t="s">
        <v>1823</v>
      </c>
      <c r="B1803" t="s">
        <v>15024</v>
      </c>
      <c r="C1803">
        <v>31</v>
      </c>
      <c r="E1803" t="s">
        <v>15030</v>
      </c>
      <c r="F1803" t="s">
        <v>15038</v>
      </c>
      <c r="G1803">
        <v>4</v>
      </c>
      <c r="H1803">
        <v>2</v>
      </c>
      <c r="I1803">
        <v>5</v>
      </c>
      <c r="J1803">
        <v>2</v>
      </c>
      <c r="K1803">
        <v>3</v>
      </c>
      <c r="L1803" t="s">
        <v>15042</v>
      </c>
      <c r="M1803" t="s">
        <v>15043</v>
      </c>
      <c r="N1803" t="s">
        <v>15049</v>
      </c>
      <c r="O1803" t="s">
        <v>15053</v>
      </c>
      <c r="P1803" t="s">
        <v>15059</v>
      </c>
      <c r="Q1803">
        <v>11</v>
      </c>
      <c r="R1803" t="s">
        <v>15064</v>
      </c>
      <c r="S1803" t="s">
        <v>15064</v>
      </c>
      <c r="T1803" t="s">
        <v>15063</v>
      </c>
      <c r="U1803" t="s">
        <v>15059</v>
      </c>
      <c r="V1803" t="s">
        <v>15063</v>
      </c>
      <c r="W1803">
        <f t="shared" ca="1" si="28"/>
        <v>30</v>
      </c>
    </row>
    <row r="1804" spans="1:23" x14ac:dyDescent="0.3">
      <c r="A1804" t="s">
        <v>1824</v>
      </c>
      <c r="B1804" t="s">
        <v>15024</v>
      </c>
      <c r="C1804">
        <v>77</v>
      </c>
      <c r="E1804" t="s">
        <v>15031</v>
      </c>
      <c r="F1804" t="s">
        <v>15038</v>
      </c>
      <c r="G1804">
        <v>3</v>
      </c>
      <c r="H1804">
        <v>2</v>
      </c>
      <c r="I1804">
        <v>10</v>
      </c>
      <c r="J1804">
        <v>3</v>
      </c>
      <c r="K1804">
        <v>2</v>
      </c>
      <c r="L1804" t="s">
        <v>15041</v>
      </c>
      <c r="M1804" t="s">
        <v>15043</v>
      </c>
      <c r="N1804" t="s">
        <v>15046</v>
      </c>
      <c r="O1804" t="s">
        <v>15055</v>
      </c>
      <c r="P1804" t="s">
        <v>15062</v>
      </c>
      <c r="Q1804">
        <v>9</v>
      </c>
      <c r="R1804" t="s">
        <v>15063</v>
      </c>
      <c r="S1804" t="s">
        <v>15064</v>
      </c>
      <c r="T1804" t="s">
        <v>15064</v>
      </c>
      <c r="U1804" t="s">
        <v>15065</v>
      </c>
      <c r="V1804" t="s">
        <v>15063</v>
      </c>
      <c r="W1804">
        <f t="shared" ca="1" si="28"/>
        <v>4</v>
      </c>
    </row>
    <row r="1805" spans="1:23" x14ac:dyDescent="0.3">
      <c r="A1805" t="s">
        <v>1825</v>
      </c>
      <c r="B1805" t="s">
        <v>15023</v>
      </c>
      <c r="C1805">
        <v>25</v>
      </c>
      <c r="D1805" t="s">
        <v>15026</v>
      </c>
      <c r="E1805" t="s">
        <v>15031</v>
      </c>
      <c r="F1805" t="s">
        <v>15037</v>
      </c>
      <c r="G1805">
        <v>1</v>
      </c>
      <c r="H1805">
        <v>4</v>
      </c>
      <c r="I1805">
        <v>7</v>
      </c>
      <c r="J1805">
        <v>3</v>
      </c>
      <c r="K1805">
        <v>1</v>
      </c>
      <c r="L1805" t="s">
        <v>15041</v>
      </c>
      <c r="M1805" t="s">
        <v>15044</v>
      </c>
      <c r="N1805" t="s">
        <v>15048</v>
      </c>
      <c r="O1805" t="s">
        <v>15052</v>
      </c>
      <c r="P1805" t="s">
        <v>15061</v>
      </c>
      <c r="Q1805">
        <v>13</v>
      </c>
      <c r="R1805" t="s">
        <v>15064</v>
      </c>
      <c r="S1805" t="s">
        <v>15063</v>
      </c>
      <c r="T1805" t="s">
        <v>15063</v>
      </c>
      <c r="U1805" t="s">
        <v>15062</v>
      </c>
      <c r="V1805" t="s">
        <v>15063</v>
      </c>
      <c r="W1805">
        <f t="shared" ca="1" si="28"/>
        <v>21</v>
      </c>
    </row>
    <row r="1806" spans="1:23" x14ac:dyDescent="0.3">
      <c r="A1806" t="s">
        <v>1826</v>
      </c>
      <c r="B1806" t="s">
        <v>15024</v>
      </c>
      <c r="C1806">
        <v>42</v>
      </c>
      <c r="E1806" t="s">
        <v>15029</v>
      </c>
      <c r="F1806" t="s">
        <v>15037</v>
      </c>
      <c r="G1806">
        <v>2</v>
      </c>
      <c r="H1806">
        <v>1</v>
      </c>
      <c r="I1806">
        <v>9</v>
      </c>
      <c r="J1806">
        <v>4</v>
      </c>
      <c r="K1806">
        <v>5</v>
      </c>
      <c r="L1806" t="s">
        <v>15041</v>
      </c>
      <c r="M1806" t="s">
        <v>15043</v>
      </c>
      <c r="N1806" t="s">
        <v>15050</v>
      </c>
      <c r="O1806" t="s">
        <v>15057</v>
      </c>
      <c r="P1806" t="s">
        <v>15062</v>
      </c>
      <c r="Q1806">
        <v>16</v>
      </c>
      <c r="R1806" t="s">
        <v>15063</v>
      </c>
      <c r="S1806" t="s">
        <v>15064</v>
      </c>
      <c r="T1806" t="s">
        <v>15064</v>
      </c>
      <c r="U1806" t="s">
        <v>15062</v>
      </c>
      <c r="V1806" t="s">
        <v>15063</v>
      </c>
      <c r="W1806">
        <f t="shared" ca="1" si="28"/>
        <v>13</v>
      </c>
    </row>
    <row r="1807" spans="1:23" x14ac:dyDescent="0.3">
      <c r="A1807" t="s">
        <v>1827</v>
      </c>
      <c r="B1807" t="s">
        <v>15024</v>
      </c>
      <c r="C1807">
        <v>80</v>
      </c>
      <c r="E1807" t="s">
        <v>15029</v>
      </c>
      <c r="F1807" t="s">
        <v>15038</v>
      </c>
      <c r="G1807">
        <v>3</v>
      </c>
      <c r="H1807">
        <v>1</v>
      </c>
      <c r="I1807">
        <v>3</v>
      </c>
      <c r="J1807">
        <v>3</v>
      </c>
      <c r="K1807">
        <v>4</v>
      </c>
      <c r="L1807" t="s">
        <v>15042</v>
      </c>
      <c r="M1807" t="s">
        <v>15044</v>
      </c>
      <c r="N1807" t="s">
        <v>15046</v>
      </c>
      <c r="O1807" t="s">
        <v>15051</v>
      </c>
      <c r="P1807" t="s">
        <v>15062</v>
      </c>
      <c r="Q1807">
        <v>6</v>
      </c>
      <c r="R1807" t="s">
        <v>15063</v>
      </c>
      <c r="S1807" t="s">
        <v>15063</v>
      </c>
      <c r="T1807" t="s">
        <v>15063</v>
      </c>
      <c r="U1807" t="s">
        <v>15059</v>
      </c>
      <c r="V1807" t="s">
        <v>15063</v>
      </c>
      <c r="W1807">
        <f t="shared" ca="1" si="28"/>
        <v>8</v>
      </c>
    </row>
    <row r="1808" spans="1:23" x14ac:dyDescent="0.3">
      <c r="A1808" t="s">
        <v>1828</v>
      </c>
      <c r="B1808" t="s">
        <v>15022</v>
      </c>
      <c r="C1808">
        <v>79</v>
      </c>
      <c r="E1808" t="s">
        <v>15031</v>
      </c>
      <c r="F1808" t="s">
        <v>15037</v>
      </c>
      <c r="G1808">
        <v>4</v>
      </c>
      <c r="H1808">
        <v>1</v>
      </c>
      <c r="I1808">
        <v>5</v>
      </c>
      <c r="J1808">
        <v>1</v>
      </c>
      <c r="K1808">
        <v>2</v>
      </c>
      <c r="L1808" t="s">
        <v>15042</v>
      </c>
      <c r="M1808" t="s">
        <v>15044</v>
      </c>
      <c r="N1808" t="s">
        <v>15046</v>
      </c>
      <c r="O1808" t="s">
        <v>15053</v>
      </c>
      <c r="P1808" t="s">
        <v>15062</v>
      </c>
      <c r="Q1808">
        <v>14</v>
      </c>
      <c r="R1808" t="s">
        <v>15064</v>
      </c>
      <c r="S1808" t="s">
        <v>15063</v>
      </c>
      <c r="T1808" t="s">
        <v>15063</v>
      </c>
      <c r="U1808" t="s">
        <v>15059</v>
      </c>
      <c r="V1808" t="s">
        <v>15063</v>
      </c>
      <c r="W1808">
        <f t="shared" ca="1" si="28"/>
        <v>13</v>
      </c>
    </row>
    <row r="1809" spans="1:23" x14ac:dyDescent="0.3">
      <c r="A1809" t="s">
        <v>1829</v>
      </c>
      <c r="B1809" t="s">
        <v>15024</v>
      </c>
      <c r="C1809">
        <v>35</v>
      </c>
      <c r="E1809" t="s">
        <v>15029</v>
      </c>
      <c r="F1809" t="s">
        <v>15035</v>
      </c>
      <c r="G1809">
        <v>1</v>
      </c>
      <c r="H1809">
        <v>5</v>
      </c>
      <c r="I1809">
        <v>2</v>
      </c>
      <c r="J1809">
        <v>1</v>
      </c>
      <c r="K1809">
        <v>1</v>
      </c>
      <c r="L1809" t="s">
        <v>15041</v>
      </c>
      <c r="M1809" t="s">
        <v>15043</v>
      </c>
      <c r="N1809" t="s">
        <v>15049</v>
      </c>
      <c r="O1809" t="s">
        <v>15052</v>
      </c>
      <c r="P1809" t="s">
        <v>15060</v>
      </c>
      <c r="Q1809">
        <v>10</v>
      </c>
      <c r="R1809" t="s">
        <v>15063</v>
      </c>
      <c r="S1809" t="s">
        <v>15063</v>
      </c>
      <c r="T1809" t="s">
        <v>15063</v>
      </c>
      <c r="U1809" t="s">
        <v>15062</v>
      </c>
      <c r="V1809" t="s">
        <v>15063</v>
      </c>
      <c r="W1809">
        <f t="shared" ca="1" si="28"/>
        <v>24</v>
      </c>
    </row>
    <row r="1810" spans="1:23" x14ac:dyDescent="0.3">
      <c r="A1810" t="s">
        <v>1830</v>
      </c>
      <c r="B1810" t="s">
        <v>15024</v>
      </c>
      <c r="C1810">
        <v>68</v>
      </c>
      <c r="E1810" t="s">
        <v>15029</v>
      </c>
      <c r="F1810" t="s">
        <v>15037</v>
      </c>
      <c r="G1810">
        <v>4</v>
      </c>
      <c r="H1810">
        <v>1</v>
      </c>
      <c r="I1810">
        <v>6</v>
      </c>
      <c r="J1810">
        <v>5</v>
      </c>
      <c r="K1810">
        <v>5</v>
      </c>
      <c r="L1810" t="s">
        <v>15042</v>
      </c>
      <c r="M1810" t="s">
        <v>15044</v>
      </c>
      <c r="N1810" t="s">
        <v>15046</v>
      </c>
      <c r="O1810" t="s">
        <v>15056</v>
      </c>
      <c r="P1810" t="s">
        <v>15062</v>
      </c>
      <c r="Q1810">
        <v>10</v>
      </c>
      <c r="R1810" t="s">
        <v>15063</v>
      </c>
      <c r="S1810" t="s">
        <v>15064</v>
      </c>
      <c r="T1810" t="s">
        <v>15063</v>
      </c>
      <c r="U1810" t="s">
        <v>15060</v>
      </c>
      <c r="V1810" t="s">
        <v>15063</v>
      </c>
      <c r="W1810">
        <f t="shared" ca="1" si="28"/>
        <v>19</v>
      </c>
    </row>
    <row r="1811" spans="1:23" x14ac:dyDescent="0.3">
      <c r="A1811" t="s">
        <v>1831</v>
      </c>
      <c r="B1811" t="s">
        <v>15024</v>
      </c>
      <c r="C1811">
        <v>61</v>
      </c>
      <c r="E1811" t="s">
        <v>15030</v>
      </c>
      <c r="F1811" t="s">
        <v>15038</v>
      </c>
      <c r="G1811">
        <v>3</v>
      </c>
      <c r="H1811">
        <v>4</v>
      </c>
      <c r="I1811">
        <v>6</v>
      </c>
      <c r="J1811">
        <v>2</v>
      </c>
      <c r="K1811">
        <v>5</v>
      </c>
      <c r="L1811" t="s">
        <v>15040</v>
      </c>
      <c r="M1811" t="s">
        <v>15044</v>
      </c>
      <c r="N1811" t="s">
        <v>15046</v>
      </c>
      <c r="O1811" t="s">
        <v>15055</v>
      </c>
      <c r="P1811" t="s">
        <v>15059</v>
      </c>
      <c r="Q1811">
        <v>2</v>
      </c>
      <c r="R1811" t="s">
        <v>15063</v>
      </c>
      <c r="S1811" t="s">
        <v>15064</v>
      </c>
      <c r="T1811" t="s">
        <v>15063</v>
      </c>
      <c r="U1811" t="s">
        <v>15065</v>
      </c>
      <c r="V1811" t="s">
        <v>15063</v>
      </c>
      <c r="W1811">
        <f t="shared" ca="1" si="28"/>
        <v>2</v>
      </c>
    </row>
    <row r="1812" spans="1:23" x14ac:dyDescent="0.3">
      <c r="A1812" t="s">
        <v>1832</v>
      </c>
      <c r="B1812" t="s">
        <v>15022</v>
      </c>
      <c r="C1812">
        <v>61</v>
      </c>
      <c r="E1812" t="s">
        <v>15031</v>
      </c>
      <c r="F1812" t="s">
        <v>15034</v>
      </c>
      <c r="G1812">
        <v>1</v>
      </c>
      <c r="H1812">
        <v>3</v>
      </c>
      <c r="I1812">
        <v>4</v>
      </c>
      <c r="J1812">
        <v>5</v>
      </c>
      <c r="K1812">
        <v>2</v>
      </c>
      <c r="L1812" t="s">
        <v>15040</v>
      </c>
      <c r="M1812" t="s">
        <v>15044</v>
      </c>
      <c r="N1812" t="s">
        <v>15046</v>
      </c>
      <c r="O1812" t="s">
        <v>15056</v>
      </c>
      <c r="P1812" t="s">
        <v>15061</v>
      </c>
      <c r="Q1812">
        <v>0</v>
      </c>
      <c r="R1812" t="s">
        <v>15064</v>
      </c>
      <c r="S1812" t="s">
        <v>15063</v>
      </c>
      <c r="T1812" t="s">
        <v>15064</v>
      </c>
      <c r="U1812" t="s">
        <v>15060</v>
      </c>
      <c r="V1812" t="s">
        <v>15063</v>
      </c>
      <c r="W1812">
        <f t="shared" ca="1" si="28"/>
        <v>30</v>
      </c>
    </row>
    <row r="1813" spans="1:23" x14ac:dyDescent="0.3">
      <c r="A1813" t="s">
        <v>1833</v>
      </c>
      <c r="B1813" t="s">
        <v>15023</v>
      </c>
      <c r="C1813">
        <v>35</v>
      </c>
      <c r="E1813" t="s">
        <v>15030</v>
      </c>
      <c r="F1813" t="s">
        <v>15037</v>
      </c>
      <c r="G1813">
        <v>2</v>
      </c>
      <c r="H1813">
        <v>3</v>
      </c>
      <c r="I1813">
        <v>2</v>
      </c>
      <c r="J1813">
        <v>4</v>
      </c>
      <c r="K1813">
        <v>5</v>
      </c>
      <c r="L1813" t="s">
        <v>15042</v>
      </c>
      <c r="M1813" t="s">
        <v>15043</v>
      </c>
      <c r="N1813" t="s">
        <v>15049</v>
      </c>
      <c r="O1813" t="s">
        <v>15052</v>
      </c>
      <c r="P1813" t="s">
        <v>15062</v>
      </c>
      <c r="Q1813">
        <v>9</v>
      </c>
      <c r="R1813" t="s">
        <v>15064</v>
      </c>
      <c r="S1813" t="s">
        <v>15063</v>
      </c>
      <c r="T1813" t="s">
        <v>15063</v>
      </c>
      <c r="U1813" t="s">
        <v>15060</v>
      </c>
      <c r="V1813" t="s">
        <v>15063</v>
      </c>
      <c r="W1813">
        <f t="shared" ca="1" si="28"/>
        <v>26</v>
      </c>
    </row>
    <row r="1814" spans="1:23" x14ac:dyDescent="0.3">
      <c r="A1814" t="s">
        <v>1834</v>
      </c>
      <c r="B1814" t="s">
        <v>15022</v>
      </c>
      <c r="C1814">
        <v>27</v>
      </c>
      <c r="E1814" t="s">
        <v>15029</v>
      </c>
      <c r="F1814" t="s">
        <v>15038</v>
      </c>
      <c r="G1814">
        <v>3</v>
      </c>
      <c r="H1814">
        <v>5</v>
      </c>
      <c r="I1814">
        <v>8</v>
      </c>
      <c r="J1814">
        <v>4</v>
      </c>
      <c r="K1814">
        <v>3</v>
      </c>
      <c r="L1814" t="s">
        <v>15039</v>
      </c>
      <c r="M1814" t="s">
        <v>15043</v>
      </c>
      <c r="N1814" t="s">
        <v>15049</v>
      </c>
      <c r="O1814" t="s">
        <v>15053</v>
      </c>
      <c r="P1814" t="s">
        <v>15062</v>
      </c>
      <c r="Q1814">
        <v>11</v>
      </c>
      <c r="R1814" t="s">
        <v>15064</v>
      </c>
      <c r="S1814" t="s">
        <v>15063</v>
      </c>
      <c r="T1814" t="s">
        <v>15064</v>
      </c>
      <c r="U1814" t="s">
        <v>15059</v>
      </c>
      <c r="V1814" t="s">
        <v>15063</v>
      </c>
      <c r="W1814">
        <f t="shared" ca="1" si="28"/>
        <v>30</v>
      </c>
    </row>
    <row r="1815" spans="1:23" x14ac:dyDescent="0.3">
      <c r="A1815" t="s">
        <v>1835</v>
      </c>
      <c r="B1815" t="s">
        <v>15022</v>
      </c>
      <c r="C1815">
        <v>24</v>
      </c>
      <c r="E1815" t="s">
        <v>15031</v>
      </c>
      <c r="F1815" t="s">
        <v>15034</v>
      </c>
      <c r="G1815">
        <v>4</v>
      </c>
      <c r="H1815">
        <v>4</v>
      </c>
      <c r="I1815">
        <v>8</v>
      </c>
      <c r="J1815">
        <v>1</v>
      </c>
      <c r="K1815">
        <v>3</v>
      </c>
      <c r="L1815" t="s">
        <v>15039</v>
      </c>
      <c r="M1815" t="s">
        <v>15043</v>
      </c>
      <c r="N1815" t="s">
        <v>15050</v>
      </c>
      <c r="O1815" t="s">
        <v>15056</v>
      </c>
      <c r="P1815" t="s">
        <v>15060</v>
      </c>
      <c r="Q1815">
        <v>14</v>
      </c>
      <c r="R1815" t="s">
        <v>15063</v>
      </c>
      <c r="S1815" t="s">
        <v>15063</v>
      </c>
      <c r="T1815" t="s">
        <v>15064</v>
      </c>
      <c r="U1815" t="s">
        <v>15062</v>
      </c>
      <c r="V1815" t="s">
        <v>15063</v>
      </c>
      <c r="W1815">
        <f t="shared" ca="1" si="28"/>
        <v>8</v>
      </c>
    </row>
    <row r="1816" spans="1:23" x14ac:dyDescent="0.3">
      <c r="A1816" t="s">
        <v>1836</v>
      </c>
      <c r="B1816" t="s">
        <v>15023</v>
      </c>
      <c r="C1816">
        <v>77</v>
      </c>
      <c r="E1816" t="s">
        <v>15029</v>
      </c>
      <c r="F1816" t="s">
        <v>15033</v>
      </c>
      <c r="G1816">
        <v>1</v>
      </c>
      <c r="H1816">
        <v>2</v>
      </c>
      <c r="I1816">
        <v>1</v>
      </c>
      <c r="J1816">
        <v>4</v>
      </c>
      <c r="K1816">
        <v>1</v>
      </c>
      <c r="L1816" t="s">
        <v>15040</v>
      </c>
      <c r="M1816" t="s">
        <v>15044</v>
      </c>
      <c r="N1816" t="s">
        <v>15047</v>
      </c>
      <c r="O1816" t="s">
        <v>15055</v>
      </c>
      <c r="P1816" t="s">
        <v>15062</v>
      </c>
      <c r="Q1816">
        <v>14</v>
      </c>
      <c r="R1816" t="s">
        <v>15064</v>
      </c>
      <c r="S1816" t="s">
        <v>15064</v>
      </c>
      <c r="T1816" t="s">
        <v>15063</v>
      </c>
      <c r="U1816" t="s">
        <v>15059</v>
      </c>
      <c r="V1816" t="s">
        <v>15063</v>
      </c>
      <c r="W1816">
        <f t="shared" ca="1" si="28"/>
        <v>25</v>
      </c>
    </row>
    <row r="1817" spans="1:23" x14ac:dyDescent="0.3">
      <c r="A1817" t="s">
        <v>1837</v>
      </c>
      <c r="B1817" t="s">
        <v>15022</v>
      </c>
      <c r="C1817">
        <v>67</v>
      </c>
      <c r="E1817" t="s">
        <v>15029</v>
      </c>
      <c r="F1817" t="s">
        <v>15037</v>
      </c>
      <c r="G1817">
        <v>3</v>
      </c>
      <c r="H1817">
        <v>3</v>
      </c>
      <c r="I1817">
        <v>2</v>
      </c>
      <c r="J1817">
        <v>1</v>
      </c>
      <c r="K1817">
        <v>3</v>
      </c>
      <c r="L1817" t="s">
        <v>15040</v>
      </c>
      <c r="M1817" t="s">
        <v>15045</v>
      </c>
      <c r="N1817" t="s">
        <v>15049</v>
      </c>
      <c r="O1817" t="s">
        <v>15052</v>
      </c>
      <c r="P1817" t="s">
        <v>15060</v>
      </c>
      <c r="Q1817">
        <v>9</v>
      </c>
      <c r="R1817" t="s">
        <v>15064</v>
      </c>
      <c r="S1817" t="s">
        <v>15064</v>
      </c>
      <c r="T1817" t="s">
        <v>15063</v>
      </c>
      <c r="U1817" t="s">
        <v>15062</v>
      </c>
      <c r="V1817" t="s">
        <v>15063</v>
      </c>
      <c r="W1817">
        <f t="shared" ca="1" si="28"/>
        <v>2</v>
      </c>
    </row>
    <row r="1818" spans="1:23" x14ac:dyDescent="0.3">
      <c r="A1818" t="s">
        <v>1838</v>
      </c>
      <c r="B1818" t="s">
        <v>15023</v>
      </c>
      <c r="C1818">
        <v>61</v>
      </c>
      <c r="E1818" t="s">
        <v>15031</v>
      </c>
      <c r="F1818" t="s">
        <v>15038</v>
      </c>
      <c r="G1818">
        <v>3</v>
      </c>
      <c r="H1818">
        <v>4</v>
      </c>
      <c r="I1818">
        <v>4</v>
      </c>
      <c r="J1818">
        <v>2</v>
      </c>
      <c r="K1818">
        <v>2</v>
      </c>
      <c r="L1818" t="s">
        <v>15041</v>
      </c>
      <c r="M1818" t="s">
        <v>15044</v>
      </c>
      <c r="N1818" t="s">
        <v>15049</v>
      </c>
      <c r="O1818" t="s">
        <v>15051</v>
      </c>
      <c r="P1818" t="s">
        <v>15059</v>
      </c>
      <c r="Q1818">
        <v>12</v>
      </c>
      <c r="R1818" t="s">
        <v>15064</v>
      </c>
      <c r="S1818" t="s">
        <v>15064</v>
      </c>
      <c r="T1818" t="s">
        <v>15063</v>
      </c>
      <c r="U1818" t="s">
        <v>15059</v>
      </c>
      <c r="V1818" t="s">
        <v>15063</v>
      </c>
      <c r="W1818">
        <f t="shared" ca="1" si="28"/>
        <v>4</v>
      </c>
    </row>
    <row r="1819" spans="1:23" x14ac:dyDescent="0.3">
      <c r="A1819" t="s">
        <v>1839</v>
      </c>
      <c r="B1819" t="s">
        <v>15022</v>
      </c>
      <c r="C1819">
        <v>31</v>
      </c>
      <c r="D1819" t="s">
        <v>15027</v>
      </c>
      <c r="E1819" t="s">
        <v>15029</v>
      </c>
      <c r="F1819" t="s">
        <v>15037</v>
      </c>
      <c r="G1819">
        <v>4</v>
      </c>
      <c r="H1819">
        <v>2</v>
      </c>
      <c r="I1819">
        <v>1</v>
      </c>
      <c r="J1819">
        <v>5</v>
      </c>
      <c r="K1819">
        <v>1</v>
      </c>
      <c r="L1819" t="s">
        <v>15040</v>
      </c>
      <c r="M1819" t="s">
        <v>15045</v>
      </c>
      <c r="N1819" t="s">
        <v>15047</v>
      </c>
      <c r="O1819" t="s">
        <v>15052</v>
      </c>
      <c r="P1819" t="s">
        <v>15060</v>
      </c>
      <c r="Q1819">
        <v>15</v>
      </c>
      <c r="R1819" t="s">
        <v>15064</v>
      </c>
      <c r="S1819" t="s">
        <v>15063</v>
      </c>
      <c r="T1819" t="s">
        <v>15063</v>
      </c>
      <c r="U1819" t="s">
        <v>15059</v>
      </c>
      <c r="V1819" t="s">
        <v>15063</v>
      </c>
      <c r="W1819">
        <f t="shared" ca="1" si="28"/>
        <v>26</v>
      </c>
    </row>
    <row r="1820" spans="1:23" x14ac:dyDescent="0.3">
      <c r="A1820" t="s">
        <v>1840</v>
      </c>
      <c r="B1820" t="s">
        <v>15023</v>
      </c>
      <c r="C1820">
        <v>32</v>
      </c>
      <c r="E1820" t="s">
        <v>15030</v>
      </c>
      <c r="F1820" t="s">
        <v>15034</v>
      </c>
      <c r="G1820">
        <v>4</v>
      </c>
      <c r="H1820">
        <v>5</v>
      </c>
      <c r="I1820">
        <v>6</v>
      </c>
      <c r="J1820">
        <v>4</v>
      </c>
      <c r="K1820">
        <v>4</v>
      </c>
      <c r="L1820" t="s">
        <v>15039</v>
      </c>
      <c r="M1820" t="s">
        <v>15043</v>
      </c>
      <c r="N1820" t="s">
        <v>15050</v>
      </c>
      <c r="O1820" t="s">
        <v>15052</v>
      </c>
      <c r="P1820" t="s">
        <v>15059</v>
      </c>
      <c r="Q1820">
        <v>1</v>
      </c>
      <c r="R1820" t="s">
        <v>15063</v>
      </c>
      <c r="S1820" t="s">
        <v>15063</v>
      </c>
      <c r="T1820" t="s">
        <v>15064</v>
      </c>
      <c r="U1820" t="s">
        <v>15062</v>
      </c>
      <c r="V1820" t="s">
        <v>15063</v>
      </c>
      <c r="W1820">
        <f t="shared" ca="1" si="28"/>
        <v>20</v>
      </c>
    </row>
    <row r="1821" spans="1:23" x14ac:dyDescent="0.3">
      <c r="A1821" t="s">
        <v>1841</v>
      </c>
      <c r="B1821" t="s">
        <v>15024</v>
      </c>
      <c r="C1821">
        <v>33</v>
      </c>
      <c r="E1821" t="s">
        <v>15031</v>
      </c>
      <c r="F1821" t="s">
        <v>15035</v>
      </c>
      <c r="G1821">
        <v>2</v>
      </c>
      <c r="H1821">
        <v>1</v>
      </c>
      <c r="I1821">
        <v>2</v>
      </c>
      <c r="J1821">
        <v>2</v>
      </c>
      <c r="K1821">
        <v>5</v>
      </c>
      <c r="L1821" t="s">
        <v>15040</v>
      </c>
      <c r="M1821" t="s">
        <v>15043</v>
      </c>
      <c r="N1821" t="s">
        <v>15046</v>
      </c>
      <c r="O1821" t="s">
        <v>15058</v>
      </c>
      <c r="P1821" t="s">
        <v>15059</v>
      </c>
      <c r="Q1821">
        <v>6</v>
      </c>
      <c r="R1821" t="s">
        <v>15064</v>
      </c>
      <c r="S1821" t="s">
        <v>15064</v>
      </c>
      <c r="T1821" t="s">
        <v>15064</v>
      </c>
      <c r="U1821" t="s">
        <v>15062</v>
      </c>
      <c r="V1821" t="s">
        <v>15063</v>
      </c>
      <c r="W1821">
        <f t="shared" ca="1" si="28"/>
        <v>28</v>
      </c>
    </row>
    <row r="1822" spans="1:23" x14ac:dyDescent="0.3">
      <c r="A1822" t="s">
        <v>1842</v>
      </c>
      <c r="B1822" t="s">
        <v>15022</v>
      </c>
      <c r="C1822">
        <v>19</v>
      </c>
      <c r="E1822" t="s">
        <v>15029</v>
      </c>
      <c r="F1822" t="s">
        <v>15038</v>
      </c>
      <c r="G1822">
        <v>2</v>
      </c>
      <c r="H1822">
        <v>4</v>
      </c>
      <c r="I1822">
        <v>3</v>
      </c>
      <c r="J1822">
        <v>4</v>
      </c>
      <c r="K1822">
        <v>3</v>
      </c>
      <c r="L1822" t="s">
        <v>15041</v>
      </c>
      <c r="M1822" t="s">
        <v>15045</v>
      </c>
      <c r="N1822" t="s">
        <v>15048</v>
      </c>
      <c r="O1822" t="s">
        <v>15057</v>
      </c>
      <c r="P1822" t="s">
        <v>15059</v>
      </c>
      <c r="Q1822">
        <v>9</v>
      </c>
      <c r="R1822" t="s">
        <v>15063</v>
      </c>
      <c r="S1822" t="s">
        <v>15063</v>
      </c>
      <c r="T1822" t="s">
        <v>15063</v>
      </c>
      <c r="U1822" t="s">
        <v>15062</v>
      </c>
      <c r="V1822" t="s">
        <v>15063</v>
      </c>
      <c r="W1822">
        <f t="shared" ca="1" si="28"/>
        <v>31</v>
      </c>
    </row>
    <row r="1823" spans="1:23" x14ac:dyDescent="0.3">
      <c r="A1823" t="s">
        <v>1843</v>
      </c>
      <c r="B1823" t="s">
        <v>15022</v>
      </c>
      <c r="C1823">
        <v>47</v>
      </c>
      <c r="E1823" t="s">
        <v>15029</v>
      </c>
      <c r="F1823" t="s">
        <v>15034</v>
      </c>
      <c r="G1823">
        <v>3</v>
      </c>
      <c r="H1823">
        <v>3</v>
      </c>
      <c r="I1823">
        <v>9</v>
      </c>
      <c r="J1823">
        <v>3</v>
      </c>
      <c r="K1823">
        <v>4</v>
      </c>
      <c r="L1823" t="s">
        <v>15041</v>
      </c>
      <c r="M1823" t="s">
        <v>15045</v>
      </c>
      <c r="N1823" t="s">
        <v>15046</v>
      </c>
      <c r="O1823" t="s">
        <v>15054</v>
      </c>
      <c r="P1823" t="s">
        <v>15059</v>
      </c>
      <c r="Q1823">
        <v>5</v>
      </c>
      <c r="R1823" t="s">
        <v>15064</v>
      </c>
      <c r="S1823" t="s">
        <v>15064</v>
      </c>
      <c r="T1823" t="s">
        <v>15063</v>
      </c>
      <c r="U1823" t="s">
        <v>15065</v>
      </c>
      <c r="V1823" t="s">
        <v>15063</v>
      </c>
      <c r="W1823">
        <f t="shared" ca="1" si="28"/>
        <v>10</v>
      </c>
    </row>
    <row r="1824" spans="1:23" x14ac:dyDescent="0.3">
      <c r="A1824" t="s">
        <v>1844</v>
      </c>
      <c r="B1824" t="s">
        <v>15022</v>
      </c>
      <c r="C1824">
        <v>47</v>
      </c>
      <c r="E1824" t="s">
        <v>15029</v>
      </c>
      <c r="F1824" t="s">
        <v>15033</v>
      </c>
      <c r="G1824">
        <v>4</v>
      </c>
      <c r="H1824">
        <v>5</v>
      </c>
      <c r="I1824">
        <v>7</v>
      </c>
      <c r="J1824">
        <v>4</v>
      </c>
      <c r="K1824">
        <v>5</v>
      </c>
      <c r="L1824" t="s">
        <v>15039</v>
      </c>
      <c r="M1824" t="s">
        <v>15044</v>
      </c>
      <c r="N1824" t="s">
        <v>15047</v>
      </c>
      <c r="O1824" t="s">
        <v>15053</v>
      </c>
      <c r="P1824" t="s">
        <v>15061</v>
      </c>
      <c r="Q1824">
        <v>12</v>
      </c>
      <c r="R1824" t="s">
        <v>15063</v>
      </c>
      <c r="S1824" t="s">
        <v>15064</v>
      </c>
      <c r="T1824" t="s">
        <v>15063</v>
      </c>
      <c r="U1824" t="s">
        <v>15060</v>
      </c>
      <c r="V1824" t="s">
        <v>15063</v>
      </c>
      <c r="W1824">
        <f t="shared" ca="1" si="28"/>
        <v>6</v>
      </c>
    </row>
    <row r="1825" spans="1:23" x14ac:dyDescent="0.3">
      <c r="A1825" t="s">
        <v>1845</v>
      </c>
      <c r="B1825" t="s">
        <v>15022</v>
      </c>
      <c r="C1825">
        <v>35</v>
      </c>
      <c r="E1825" t="s">
        <v>15031</v>
      </c>
      <c r="F1825" t="s">
        <v>15032</v>
      </c>
      <c r="G1825">
        <v>3</v>
      </c>
      <c r="H1825">
        <v>4</v>
      </c>
      <c r="I1825">
        <v>4</v>
      </c>
      <c r="J1825">
        <v>2</v>
      </c>
      <c r="K1825">
        <v>2</v>
      </c>
      <c r="L1825" t="s">
        <v>15039</v>
      </c>
      <c r="M1825" t="s">
        <v>15043</v>
      </c>
      <c r="N1825" t="s">
        <v>15047</v>
      </c>
      <c r="O1825" t="s">
        <v>15057</v>
      </c>
      <c r="P1825" t="s">
        <v>15062</v>
      </c>
      <c r="Q1825">
        <v>11</v>
      </c>
      <c r="R1825" t="s">
        <v>15064</v>
      </c>
      <c r="S1825" t="s">
        <v>15063</v>
      </c>
      <c r="T1825" t="s">
        <v>15063</v>
      </c>
      <c r="U1825" t="s">
        <v>15065</v>
      </c>
      <c r="V1825" t="s">
        <v>15063</v>
      </c>
      <c r="W1825">
        <f t="shared" ca="1" si="28"/>
        <v>13</v>
      </c>
    </row>
    <row r="1826" spans="1:23" x14ac:dyDescent="0.3">
      <c r="A1826" t="s">
        <v>1846</v>
      </c>
      <c r="B1826" t="s">
        <v>15024</v>
      </c>
      <c r="C1826">
        <v>48</v>
      </c>
      <c r="E1826" t="s">
        <v>15030</v>
      </c>
      <c r="F1826" t="s">
        <v>15036</v>
      </c>
      <c r="G1826">
        <v>5</v>
      </c>
      <c r="H1826">
        <v>5</v>
      </c>
      <c r="I1826">
        <v>10</v>
      </c>
      <c r="J1826">
        <v>4</v>
      </c>
      <c r="K1826">
        <v>4</v>
      </c>
      <c r="L1826" t="s">
        <v>15041</v>
      </c>
      <c r="M1826" t="s">
        <v>15045</v>
      </c>
      <c r="N1826" t="s">
        <v>15050</v>
      </c>
      <c r="O1826" t="s">
        <v>15054</v>
      </c>
      <c r="P1826" t="s">
        <v>15062</v>
      </c>
      <c r="Q1826">
        <v>11</v>
      </c>
      <c r="R1826" t="s">
        <v>15064</v>
      </c>
      <c r="S1826" t="s">
        <v>15064</v>
      </c>
      <c r="T1826" t="s">
        <v>15064</v>
      </c>
      <c r="U1826" t="s">
        <v>15065</v>
      </c>
      <c r="V1826" t="s">
        <v>15063</v>
      </c>
      <c r="W1826">
        <f t="shared" ca="1" si="28"/>
        <v>15</v>
      </c>
    </row>
    <row r="1827" spans="1:23" x14ac:dyDescent="0.3">
      <c r="A1827" t="s">
        <v>1847</v>
      </c>
      <c r="B1827" t="s">
        <v>15022</v>
      </c>
      <c r="C1827">
        <v>61</v>
      </c>
      <c r="E1827" t="s">
        <v>15029</v>
      </c>
      <c r="F1827" t="s">
        <v>15035</v>
      </c>
      <c r="G1827">
        <v>4</v>
      </c>
      <c r="H1827">
        <v>2</v>
      </c>
      <c r="I1827">
        <v>1</v>
      </c>
      <c r="J1827">
        <v>3</v>
      </c>
      <c r="K1827">
        <v>1</v>
      </c>
      <c r="L1827" t="s">
        <v>15040</v>
      </c>
      <c r="M1827" t="s">
        <v>15044</v>
      </c>
      <c r="N1827" t="s">
        <v>15049</v>
      </c>
      <c r="O1827" t="s">
        <v>15051</v>
      </c>
      <c r="P1827" t="s">
        <v>15062</v>
      </c>
      <c r="Q1827">
        <v>13</v>
      </c>
      <c r="R1827" t="s">
        <v>15064</v>
      </c>
      <c r="S1827" t="s">
        <v>15064</v>
      </c>
      <c r="T1827" t="s">
        <v>15063</v>
      </c>
      <c r="U1827" t="s">
        <v>15059</v>
      </c>
      <c r="V1827" t="s">
        <v>15063</v>
      </c>
      <c r="W1827">
        <f t="shared" ca="1" si="28"/>
        <v>16</v>
      </c>
    </row>
    <row r="1828" spans="1:23" x14ac:dyDescent="0.3">
      <c r="A1828" t="s">
        <v>1848</v>
      </c>
      <c r="B1828" t="s">
        <v>15024</v>
      </c>
      <c r="C1828">
        <v>65</v>
      </c>
      <c r="E1828" t="s">
        <v>15029</v>
      </c>
      <c r="F1828" t="s">
        <v>15032</v>
      </c>
      <c r="G1828">
        <v>5</v>
      </c>
      <c r="H1828">
        <v>4</v>
      </c>
      <c r="I1828">
        <v>4</v>
      </c>
      <c r="J1828">
        <v>4</v>
      </c>
      <c r="K1828">
        <v>2</v>
      </c>
      <c r="L1828" t="s">
        <v>15042</v>
      </c>
      <c r="M1828" t="s">
        <v>15043</v>
      </c>
      <c r="N1828" t="s">
        <v>15047</v>
      </c>
      <c r="O1828" t="s">
        <v>15055</v>
      </c>
      <c r="P1828" t="s">
        <v>15059</v>
      </c>
      <c r="Q1828">
        <v>10</v>
      </c>
      <c r="R1828" t="s">
        <v>15064</v>
      </c>
      <c r="S1828" t="s">
        <v>15063</v>
      </c>
      <c r="T1828" t="s">
        <v>15063</v>
      </c>
      <c r="U1828" t="s">
        <v>15065</v>
      </c>
      <c r="V1828" t="s">
        <v>15063</v>
      </c>
      <c r="W1828">
        <f t="shared" ca="1" si="28"/>
        <v>6</v>
      </c>
    </row>
    <row r="1829" spans="1:23" x14ac:dyDescent="0.3">
      <c r="A1829" t="s">
        <v>1849</v>
      </c>
      <c r="B1829" t="s">
        <v>15024</v>
      </c>
      <c r="C1829">
        <v>30</v>
      </c>
      <c r="E1829" t="s">
        <v>15029</v>
      </c>
      <c r="F1829" t="s">
        <v>15037</v>
      </c>
      <c r="G1829">
        <v>5</v>
      </c>
      <c r="H1829">
        <v>1</v>
      </c>
      <c r="I1829">
        <v>10</v>
      </c>
      <c r="J1829">
        <v>2</v>
      </c>
      <c r="K1829">
        <v>3</v>
      </c>
      <c r="L1829" t="s">
        <v>15042</v>
      </c>
      <c r="M1829" t="s">
        <v>15044</v>
      </c>
      <c r="N1829" t="s">
        <v>15048</v>
      </c>
      <c r="O1829" t="s">
        <v>15057</v>
      </c>
      <c r="P1829" t="s">
        <v>15061</v>
      </c>
      <c r="Q1829">
        <v>0</v>
      </c>
      <c r="R1829" t="s">
        <v>15064</v>
      </c>
      <c r="S1829" t="s">
        <v>15063</v>
      </c>
      <c r="T1829" t="s">
        <v>15063</v>
      </c>
      <c r="U1829" t="s">
        <v>15059</v>
      </c>
      <c r="V1829" t="s">
        <v>15063</v>
      </c>
      <c r="W1829">
        <f t="shared" ca="1" si="28"/>
        <v>31</v>
      </c>
    </row>
    <row r="1830" spans="1:23" x14ac:dyDescent="0.3">
      <c r="A1830" t="s">
        <v>1850</v>
      </c>
      <c r="B1830" t="s">
        <v>15024</v>
      </c>
      <c r="C1830">
        <v>37</v>
      </c>
      <c r="E1830" t="s">
        <v>15031</v>
      </c>
      <c r="F1830" t="s">
        <v>15034</v>
      </c>
      <c r="G1830">
        <v>4</v>
      </c>
      <c r="H1830">
        <v>2</v>
      </c>
      <c r="I1830">
        <v>6</v>
      </c>
      <c r="J1830">
        <v>1</v>
      </c>
      <c r="K1830">
        <v>4</v>
      </c>
      <c r="L1830" t="s">
        <v>15039</v>
      </c>
      <c r="M1830" t="s">
        <v>15044</v>
      </c>
      <c r="N1830" t="s">
        <v>15049</v>
      </c>
      <c r="O1830" t="s">
        <v>15052</v>
      </c>
      <c r="P1830" t="s">
        <v>15062</v>
      </c>
      <c r="Q1830">
        <v>9</v>
      </c>
      <c r="R1830" t="s">
        <v>15063</v>
      </c>
      <c r="S1830" t="s">
        <v>15064</v>
      </c>
      <c r="T1830" t="s">
        <v>15063</v>
      </c>
      <c r="U1830" t="s">
        <v>15060</v>
      </c>
      <c r="V1830" t="s">
        <v>15063</v>
      </c>
      <c r="W1830">
        <f t="shared" ca="1" si="28"/>
        <v>18</v>
      </c>
    </row>
    <row r="1831" spans="1:23" x14ac:dyDescent="0.3">
      <c r="A1831" t="s">
        <v>1851</v>
      </c>
      <c r="B1831" t="s">
        <v>15024</v>
      </c>
      <c r="C1831">
        <v>66</v>
      </c>
      <c r="E1831" t="s">
        <v>15029</v>
      </c>
      <c r="F1831" t="s">
        <v>15038</v>
      </c>
      <c r="G1831">
        <v>2</v>
      </c>
      <c r="H1831">
        <v>1</v>
      </c>
      <c r="I1831">
        <v>8</v>
      </c>
      <c r="J1831">
        <v>2</v>
      </c>
      <c r="K1831">
        <v>2</v>
      </c>
      <c r="L1831" t="s">
        <v>15039</v>
      </c>
      <c r="M1831" t="s">
        <v>15045</v>
      </c>
      <c r="N1831" t="s">
        <v>15050</v>
      </c>
      <c r="O1831" t="s">
        <v>15056</v>
      </c>
      <c r="P1831" t="s">
        <v>15062</v>
      </c>
      <c r="Q1831">
        <v>13</v>
      </c>
      <c r="R1831" t="s">
        <v>15064</v>
      </c>
      <c r="S1831" t="s">
        <v>15063</v>
      </c>
      <c r="T1831" t="s">
        <v>15063</v>
      </c>
      <c r="U1831" t="s">
        <v>15062</v>
      </c>
      <c r="V1831" t="s">
        <v>15063</v>
      </c>
      <c r="W1831">
        <f t="shared" ca="1" si="28"/>
        <v>15</v>
      </c>
    </row>
    <row r="1832" spans="1:23" x14ac:dyDescent="0.3">
      <c r="A1832" t="s">
        <v>1852</v>
      </c>
      <c r="B1832" t="s">
        <v>15023</v>
      </c>
      <c r="C1832">
        <v>67</v>
      </c>
      <c r="D1832" t="s">
        <v>15027</v>
      </c>
      <c r="E1832" t="s">
        <v>15029</v>
      </c>
      <c r="F1832" t="s">
        <v>15035</v>
      </c>
      <c r="G1832">
        <v>3</v>
      </c>
      <c r="H1832">
        <v>5</v>
      </c>
      <c r="I1832">
        <v>9</v>
      </c>
      <c r="J1832">
        <v>1</v>
      </c>
      <c r="K1832">
        <v>2</v>
      </c>
      <c r="L1832" t="s">
        <v>15040</v>
      </c>
      <c r="M1832" t="s">
        <v>15044</v>
      </c>
      <c r="N1832" t="s">
        <v>15050</v>
      </c>
      <c r="O1832" t="s">
        <v>15053</v>
      </c>
      <c r="P1832" t="s">
        <v>15061</v>
      </c>
      <c r="Q1832">
        <v>10</v>
      </c>
      <c r="R1832" t="s">
        <v>15064</v>
      </c>
      <c r="S1832" t="s">
        <v>15063</v>
      </c>
      <c r="T1832" t="s">
        <v>15063</v>
      </c>
      <c r="U1832" t="s">
        <v>15059</v>
      </c>
      <c r="V1832" t="s">
        <v>15063</v>
      </c>
      <c r="W1832">
        <f t="shared" ca="1" si="28"/>
        <v>9</v>
      </c>
    </row>
    <row r="1833" spans="1:23" x14ac:dyDescent="0.3">
      <c r="A1833" t="s">
        <v>1853</v>
      </c>
      <c r="B1833" t="s">
        <v>15023</v>
      </c>
      <c r="C1833">
        <v>52</v>
      </c>
      <c r="E1833" t="s">
        <v>15029</v>
      </c>
      <c r="F1833" t="s">
        <v>15034</v>
      </c>
      <c r="G1833">
        <v>1</v>
      </c>
      <c r="H1833">
        <v>1</v>
      </c>
      <c r="I1833">
        <v>4</v>
      </c>
      <c r="J1833">
        <v>1</v>
      </c>
      <c r="K1833">
        <v>4</v>
      </c>
      <c r="L1833" t="s">
        <v>15042</v>
      </c>
      <c r="M1833" t="s">
        <v>15045</v>
      </c>
      <c r="N1833" t="s">
        <v>15047</v>
      </c>
      <c r="O1833" t="s">
        <v>15056</v>
      </c>
      <c r="P1833" t="s">
        <v>15062</v>
      </c>
      <c r="Q1833">
        <v>9</v>
      </c>
      <c r="R1833" t="s">
        <v>15063</v>
      </c>
      <c r="S1833" t="s">
        <v>15063</v>
      </c>
      <c r="T1833" t="s">
        <v>15063</v>
      </c>
      <c r="U1833" t="s">
        <v>15060</v>
      </c>
      <c r="V1833" t="s">
        <v>15063</v>
      </c>
      <c r="W1833">
        <f t="shared" ca="1" si="28"/>
        <v>6</v>
      </c>
    </row>
    <row r="1834" spans="1:23" x14ac:dyDescent="0.3">
      <c r="A1834" t="s">
        <v>1854</v>
      </c>
      <c r="B1834" t="s">
        <v>15022</v>
      </c>
      <c r="C1834">
        <v>40</v>
      </c>
      <c r="E1834" t="s">
        <v>15031</v>
      </c>
      <c r="F1834" t="s">
        <v>15037</v>
      </c>
      <c r="G1834">
        <v>1</v>
      </c>
      <c r="H1834">
        <v>2</v>
      </c>
      <c r="I1834">
        <v>6</v>
      </c>
      <c r="J1834">
        <v>5</v>
      </c>
      <c r="K1834">
        <v>3</v>
      </c>
      <c r="L1834" t="s">
        <v>15040</v>
      </c>
      <c r="M1834" t="s">
        <v>15044</v>
      </c>
      <c r="N1834" t="s">
        <v>15048</v>
      </c>
      <c r="O1834" t="s">
        <v>15051</v>
      </c>
      <c r="P1834" t="s">
        <v>15059</v>
      </c>
      <c r="Q1834">
        <v>16</v>
      </c>
      <c r="R1834" t="s">
        <v>15063</v>
      </c>
      <c r="S1834" t="s">
        <v>15064</v>
      </c>
      <c r="T1834" t="s">
        <v>15063</v>
      </c>
      <c r="U1834" t="s">
        <v>15060</v>
      </c>
      <c r="V1834" t="s">
        <v>15063</v>
      </c>
      <c r="W1834">
        <f t="shared" ca="1" si="28"/>
        <v>22</v>
      </c>
    </row>
    <row r="1835" spans="1:23" x14ac:dyDescent="0.3">
      <c r="A1835" t="s">
        <v>1855</v>
      </c>
      <c r="B1835" t="s">
        <v>15023</v>
      </c>
      <c r="C1835">
        <v>59</v>
      </c>
      <c r="E1835" t="s">
        <v>15030</v>
      </c>
      <c r="F1835" t="s">
        <v>15038</v>
      </c>
      <c r="G1835">
        <v>4</v>
      </c>
      <c r="H1835">
        <v>2</v>
      </c>
      <c r="I1835">
        <v>2</v>
      </c>
      <c r="J1835">
        <v>2</v>
      </c>
      <c r="K1835">
        <v>2</v>
      </c>
      <c r="L1835" t="s">
        <v>15042</v>
      </c>
      <c r="M1835" t="s">
        <v>15045</v>
      </c>
      <c r="N1835" t="s">
        <v>15047</v>
      </c>
      <c r="O1835" t="s">
        <v>15051</v>
      </c>
      <c r="P1835" t="s">
        <v>15061</v>
      </c>
      <c r="Q1835">
        <v>1</v>
      </c>
      <c r="R1835" t="s">
        <v>15064</v>
      </c>
      <c r="S1835" t="s">
        <v>15064</v>
      </c>
      <c r="T1835" t="s">
        <v>15064</v>
      </c>
      <c r="U1835" t="s">
        <v>15065</v>
      </c>
      <c r="V1835" t="s">
        <v>15063</v>
      </c>
      <c r="W1835">
        <f t="shared" ca="1" si="28"/>
        <v>10</v>
      </c>
    </row>
    <row r="1836" spans="1:23" x14ac:dyDescent="0.3">
      <c r="A1836" t="s">
        <v>1856</v>
      </c>
      <c r="B1836" t="s">
        <v>15023</v>
      </c>
      <c r="C1836">
        <v>50</v>
      </c>
      <c r="D1836" t="s">
        <v>15028</v>
      </c>
      <c r="E1836" t="s">
        <v>15031</v>
      </c>
      <c r="F1836" t="s">
        <v>15035</v>
      </c>
      <c r="G1836">
        <v>2</v>
      </c>
      <c r="H1836">
        <v>2</v>
      </c>
      <c r="I1836">
        <v>2</v>
      </c>
      <c r="J1836">
        <v>5</v>
      </c>
      <c r="K1836">
        <v>4</v>
      </c>
      <c r="L1836" t="s">
        <v>15039</v>
      </c>
      <c r="M1836" t="s">
        <v>15044</v>
      </c>
      <c r="N1836" t="s">
        <v>15049</v>
      </c>
      <c r="O1836" t="s">
        <v>15053</v>
      </c>
      <c r="P1836" t="s">
        <v>15059</v>
      </c>
      <c r="Q1836">
        <v>1</v>
      </c>
      <c r="R1836" t="s">
        <v>15063</v>
      </c>
      <c r="S1836" t="s">
        <v>15063</v>
      </c>
      <c r="T1836" t="s">
        <v>15064</v>
      </c>
      <c r="U1836" t="s">
        <v>15065</v>
      </c>
      <c r="V1836" t="s">
        <v>15063</v>
      </c>
      <c r="W1836">
        <f t="shared" ca="1" si="28"/>
        <v>29</v>
      </c>
    </row>
    <row r="1837" spans="1:23" x14ac:dyDescent="0.3">
      <c r="A1837" t="s">
        <v>1857</v>
      </c>
      <c r="B1837" t="s">
        <v>15022</v>
      </c>
      <c r="C1837">
        <v>55</v>
      </c>
      <c r="E1837" t="s">
        <v>15030</v>
      </c>
      <c r="F1837" t="s">
        <v>15032</v>
      </c>
      <c r="G1837">
        <v>2</v>
      </c>
      <c r="H1837">
        <v>5</v>
      </c>
      <c r="I1837">
        <v>6</v>
      </c>
      <c r="J1837">
        <v>1</v>
      </c>
      <c r="K1837">
        <v>2</v>
      </c>
      <c r="L1837" t="s">
        <v>15040</v>
      </c>
      <c r="M1837" t="s">
        <v>15044</v>
      </c>
      <c r="N1837" t="s">
        <v>15049</v>
      </c>
      <c r="O1837" t="s">
        <v>15053</v>
      </c>
      <c r="P1837" t="s">
        <v>15061</v>
      </c>
      <c r="Q1837">
        <v>0</v>
      </c>
      <c r="R1837" t="s">
        <v>15064</v>
      </c>
      <c r="S1837" t="s">
        <v>15064</v>
      </c>
      <c r="T1837" t="s">
        <v>15064</v>
      </c>
      <c r="U1837" t="s">
        <v>15062</v>
      </c>
      <c r="V1837" t="s">
        <v>15063</v>
      </c>
      <c r="W1837">
        <f t="shared" ca="1" si="28"/>
        <v>19</v>
      </c>
    </row>
    <row r="1838" spans="1:23" x14ac:dyDescent="0.3">
      <c r="A1838" t="s">
        <v>1858</v>
      </c>
      <c r="B1838" t="s">
        <v>15022</v>
      </c>
      <c r="C1838">
        <v>52</v>
      </c>
      <c r="E1838" t="s">
        <v>15030</v>
      </c>
      <c r="F1838" t="s">
        <v>15034</v>
      </c>
      <c r="G1838">
        <v>2</v>
      </c>
      <c r="H1838">
        <v>3</v>
      </c>
      <c r="I1838">
        <v>9</v>
      </c>
      <c r="J1838">
        <v>4</v>
      </c>
      <c r="K1838">
        <v>1</v>
      </c>
      <c r="L1838" t="s">
        <v>15039</v>
      </c>
      <c r="M1838" t="s">
        <v>15044</v>
      </c>
      <c r="N1838" t="s">
        <v>15048</v>
      </c>
      <c r="O1838" t="s">
        <v>15058</v>
      </c>
      <c r="P1838" t="s">
        <v>15060</v>
      </c>
      <c r="Q1838">
        <v>5</v>
      </c>
      <c r="R1838" t="s">
        <v>15063</v>
      </c>
      <c r="S1838" t="s">
        <v>15064</v>
      </c>
      <c r="T1838" t="s">
        <v>15064</v>
      </c>
      <c r="U1838" t="s">
        <v>15059</v>
      </c>
      <c r="V1838" t="s">
        <v>15063</v>
      </c>
      <c r="W1838">
        <f t="shared" ca="1" si="28"/>
        <v>2</v>
      </c>
    </row>
    <row r="1839" spans="1:23" x14ac:dyDescent="0.3">
      <c r="A1839" t="s">
        <v>1859</v>
      </c>
      <c r="B1839" t="s">
        <v>15022</v>
      </c>
      <c r="C1839">
        <v>68</v>
      </c>
      <c r="E1839" t="s">
        <v>15031</v>
      </c>
      <c r="F1839" t="s">
        <v>15036</v>
      </c>
      <c r="G1839">
        <v>1</v>
      </c>
      <c r="H1839">
        <v>5</v>
      </c>
      <c r="I1839">
        <v>3</v>
      </c>
      <c r="J1839">
        <v>1</v>
      </c>
      <c r="K1839">
        <v>4</v>
      </c>
      <c r="L1839" t="s">
        <v>15040</v>
      </c>
      <c r="M1839" t="s">
        <v>15045</v>
      </c>
      <c r="N1839" t="s">
        <v>15050</v>
      </c>
      <c r="O1839" t="s">
        <v>15053</v>
      </c>
      <c r="P1839" t="s">
        <v>15059</v>
      </c>
      <c r="Q1839">
        <v>12</v>
      </c>
      <c r="R1839" t="s">
        <v>15064</v>
      </c>
      <c r="S1839" t="s">
        <v>15063</v>
      </c>
      <c r="T1839" t="s">
        <v>15063</v>
      </c>
      <c r="U1839" t="s">
        <v>15065</v>
      </c>
      <c r="V1839" t="s">
        <v>15063</v>
      </c>
      <c r="W1839">
        <f t="shared" ca="1" si="28"/>
        <v>2</v>
      </c>
    </row>
    <row r="1840" spans="1:23" x14ac:dyDescent="0.3">
      <c r="A1840" t="s">
        <v>1860</v>
      </c>
      <c r="B1840" t="s">
        <v>15023</v>
      </c>
      <c r="C1840">
        <v>53</v>
      </c>
      <c r="E1840" t="s">
        <v>15029</v>
      </c>
      <c r="F1840" t="s">
        <v>15035</v>
      </c>
      <c r="G1840">
        <v>5</v>
      </c>
      <c r="H1840">
        <v>2</v>
      </c>
      <c r="I1840">
        <v>4</v>
      </c>
      <c r="J1840">
        <v>2</v>
      </c>
      <c r="K1840">
        <v>4</v>
      </c>
      <c r="L1840" t="s">
        <v>15041</v>
      </c>
      <c r="M1840" t="s">
        <v>15044</v>
      </c>
      <c r="N1840" t="s">
        <v>15050</v>
      </c>
      <c r="O1840" t="s">
        <v>15053</v>
      </c>
      <c r="P1840" t="s">
        <v>15061</v>
      </c>
      <c r="Q1840">
        <v>8</v>
      </c>
      <c r="R1840" t="s">
        <v>15064</v>
      </c>
      <c r="S1840" t="s">
        <v>15063</v>
      </c>
      <c r="T1840" t="s">
        <v>15064</v>
      </c>
      <c r="U1840" t="s">
        <v>15059</v>
      </c>
      <c r="V1840" t="s">
        <v>15063</v>
      </c>
      <c r="W1840">
        <f t="shared" ca="1" si="28"/>
        <v>29</v>
      </c>
    </row>
    <row r="1841" spans="1:23" x14ac:dyDescent="0.3">
      <c r="A1841" t="s">
        <v>1861</v>
      </c>
      <c r="B1841" t="s">
        <v>15023</v>
      </c>
      <c r="C1841">
        <v>78</v>
      </c>
      <c r="E1841" t="s">
        <v>15030</v>
      </c>
      <c r="F1841" t="s">
        <v>15033</v>
      </c>
      <c r="G1841">
        <v>1</v>
      </c>
      <c r="H1841">
        <v>5</v>
      </c>
      <c r="I1841">
        <v>9</v>
      </c>
      <c r="J1841">
        <v>2</v>
      </c>
      <c r="K1841">
        <v>2</v>
      </c>
      <c r="L1841" t="s">
        <v>15041</v>
      </c>
      <c r="M1841" t="s">
        <v>15043</v>
      </c>
      <c r="N1841" t="s">
        <v>15047</v>
      </c>
      <c r="O1841" t="s">
        <v>15056</v>
      </c>
      <c r="P1841" t="s">
        <v>15059</v>
      </c>
      <c r="Q1841">
        <v>10</v>
      </c>
      <c r="R1841" t="s">
        <v>15063</v>
      </c>
      <c r="S1841" t="s">
        <v>15064</v>
      </c>
      <c r="T1841" t="s">
        <v>15064</v>
      </c>
      <c r="U1841" t="s">
        <v>15059</v>
      </c>
      <c r="V1841" t="s">
        <v>15063</v>
      </c>
      <c r="W1841">
        <f t="shared" ca="1" si="28"/>
        <v>7</v>
      </c>
    </row>
    <row r="1842" spans="1:23" x14ac:dyDescent="0.3">
      <c r="A1842" t="s">
        <v>1862</v>
      </c>
      <c r="B1842" t="s">
        <v>15022</v>
      </c>
      <c r="C1842">
        <v>37</v>
      </c>
      <c r="E1842" t="s">
        <v>15029</v>
      </c>
      <c r="F1842" t="s">
        <v>15033</v>
      </c>
      <c r="G1842">
        <v>2</v>
      </c>
      <c r="H1842">
        <v>4</v>
      </c>
      <c r="I1842">
        <v>9</v>
      </c>
      <c r="J1842">
        <v>2</v>
      </c>
      <c r="K1842">
        <v>4</v>
      </c>
      <c r="L1842" t="s">
        <v>15040</v>
      </c>
      <c r="M1842" t="s">
        <v>15045</v>
      </c>
      <c r="N1842" t="s">
        <v>15049</v>
      </c>
      <c r="O1842" t="s">
        <v>15056</v>
      </c>
      <c r="P1842" t="s">
        <v>15060</v>
      </c>
      <c r="Q1842">
        <v>0</v>
      </c>
      <c r="R1842" t="s">
        <v>15064</v>
      </c>
      <c r="S1842" t="s">
        <v>15064</v>
      </c>
      <c r="T1842" t="s">
        <v>15064</v>
      </c>
      <c r="U1842" t="s">
        <v>15059</v>
      </c>
      <c r="V1842" t="s">
        <v>15063</v>
      </c>
      <c r="W1842">
        <f t="shared" ca="1" si="28"/>
        <v>3</v>
      </c>
    </row>
    <row r="1843" spans="1:23" x14ac:dyDescent="0.3">
      <c r="A1843" t="s">
        <v>1863</v>
      </c>
      <c r="B1843" t="s">
        <v>15024</v>
      </c>
      <c r="C1843">
        <v>72</v>
      </c>
      <c r="E1843" t="s">
        <v>15030</v>
      </c>
      <c r="F1843" t="s">
        <v>15037</v>
      </c>
      <c r="G1843">
        <v>1</v>
      </c>
      <c r="H1843">
        <v>4</v>
      </c>
      <c r="I1843">
        <v>5</v>
      </c>
      <c r="J1843">
        <v>2</v>
      </c>
      <c r="K1843">
        <v>1</v>
      </c>
      <c r="L1843" t="s">
        <v>15039</v>
      </c>
      <c r="M1843" t="s">
        <v>15044</v>
      </c>
      <c r="N1843" t="s">
        <v>15050</v>
      </c>
      <c r="O1843" t="s">
        <v>15053</v>
      </c>
      <c r="P1843" t="s">
        <v>15060</v>
      </c>
      <c r="Q1843">
        <v>5</v>
      </c>
      <c r="R1843" t="s">
        <v>15063</v>
      </c>
      <c r="S1843" t="s">
        <v>15064</v>
      </c>
      <c r="T1843" t="s">
        <v>15063</v>
      </c>
      <c r="U1843" t="s">
        <v>15062</v>
      </c>
      <c r="V1843" t="s">
        <v>15063</v>
      </c>
      <c r="W1843">
        <f t="shared" ca="1" si="28"/>
        <v>10</v>
      </c>
    </row>
    <row r="1844" spans="1:23" x14ac:dyDescent="0.3">
      <c r="A1844" t="s">
        <v>1864</v>
      </c>
      <c r="B1844" t="s">
        <v>15022</v>
      </c>
      <c r="C1844">
        <v>20</v>
      </c>
      <c r="E1844" t="s">
        <v>15029</v>
      </c>
      <c r="F1844" t="s">
        <v>15037</v>
      </c>
      <c r="G1844">
        <v>1</v>
      </c>
      <c r="H1844">
        <v>3</v>
      </c>
      <c r="I1844">
        <v>9</v>
      </c>
      <c r="J1844">
        <v>4</v>
      </c>
      <c r="K1844">
        <v>3</v>
      </c>
      <c r="L1844" t="s">
        <v>15041</v>
      </c>
      <c r="M1844" t="s">
        <v>15043</v>
      </c>
      <c r="N1844" t="s">
        <v>15047</v>
      </c>
      <c r="O1844" t="s">
        <v>15053</v>
      </c>
      <c r="P1844" t="s">
        <v>15062</v>
      </c>
      <c r="Q1844">
        <v>3</v>
      </c>
      <c r="R1844" t="s">
        <v>15064</v>
      </c>
      <c r="S1844" t="s">
        <v>15063</v>
      </c>
      <c r="T1844" t="s">
        <v>15064</v>
      </c>
      <c r="U1844" t="s">
        <v>15062</v>
      </c>
      <c r="V1844" t="s">
        <v>15063</v>
      </c>
      <c r="W1844">
        <f t="shared" ca="1" si="28"/>
        <v>4</v>
      </c>
    </row>
    <row r="1845" spans="1:23" x14ac:dyDescent="0.3">
      <c r="A1845" t="s">
        <v>1865</v>
      </c>
      <c r="B1845" t="s">
        <v>15024</v>
      </c>
      <c r="C1845">
        <v>25</v>
      </c>
      <c r="E1845" t="s">
        <v>15029</v>
      </c>
      <c r="F1845" t="s">
        <v>15034</v>
      </c>
      <c r="G1845">
        <v>3</v>
      </c>
      <c r="H1845">
        <v>5</v>
      </c>
      <c r="I1845">
        <v>5</v>
      </c>
      <c r="J1845">
        <v>5</v>
      </c>
      <c r="K1845">
        <v>1</v>
      </c>
      <c r="L1845" t="s">
        <v>15039</v>
      </c>
      <c r="M1845" t="s">
        <v>15045</v>
      </c>
      <c r="N1845" t="s">
        <v>15049</v>
      </c>
      <c r="O1845" t="s">
        <v>15053</v>
      </c>
      <c r="P1845" t="s">
        <v>15059</v>
      </c>
      <c r="Q1845">
        <v>16</v>
      </c>
      <c r="R1845" t="s">
        <v>15063</v>
      </c>
      <c r="S1845" t="s">
        <v>15064</v>
      </c>
      <c r="T1845" t="s">
        <v>15064</v>
      </c>
      <c r="U1845" t="s">
        <v>15062</v>
      </c>
      <c r="V1845" t="s">
        <v>15063</v>
      </c>
      <c r="W1845">
        <f t="shared" ca="1" si="28"/>
        <v>4</v>
      </c>
    </row>
    <row r="1846" spans="1:23" x14ac:dyDescent="0.3">
      <c r="A1846" t="s">
        <v>1866</v>
      </c>
      <c r="B1846" t="s">
        <v>15024</v>
      </c>
      <c r="C1846">
        <v>57</v>
      </c>
      <c r="E1846" t="s">
        <v>15031</v>
      </c>
      <c r="F1846" t="s">
        <v>15032</v>
      </c>
      <c r="G1846">
        <v>4</v>
      </c>
      <c r="H1846">
        <v>5</v>
      </c>
      <c r="I1846">
        <v>5</v>
      </c>
      <c r="J1846">
        <v>3</v>
      </c>
      <c r="K1846">
        <v>4</v>
      </c>
      <c r="L1846" t="s">
        <v>15040</v>
      </c>
      <c r="M1846" t="s">
        <v>15044</v>
      </c>
      <c r="N1846" t="s">
        <v>15047</v>
      </c>
      <c r="O1846" t="s">
        <v>15052</v>
      </c>
      <c r="P1846" t="s">
        <v>15060</v>
      </c>
      <c r="Q1846">
        <v>7</v>
      </c>
      <c r="R1846" t="s">
        <v>15063</v>
      </c>
      <c r="S1846" t="s">
        <v>15063</v>
      </c>
      <c r="T1846" t="s">
        <v>15063</v>
      </c>
      <c r="U1846" t="s">
        <v>15062</v>
      </c>
      <c r="V1846" t="s">
        <v>15063</v>
      </c>
      <c r="W1846">
        <f t="shared" ca="1" si="28"/>
        <v>6</v>
      </c>
    </row>
    <row r="1847" spans="1:23" x14ac:dyDescent="0.3">
      <c r="A1847" t="s">
        <v>1867</v>
      </c>
      <c r="B1847" t="s">
        <v>15022</v>
      </c>
      <c r="C1847">
        <v>76</v>
      </c>
      <c r="E1847" t="s">
        <v>15029</v>
      </c>
      <c r="F1847" t="s">
        <v>15032</v>
      </c>
      <c r="G1847">
        <v>5</v>
      </c>
      <c r="H1847">
        <v>4</v>
      </c>
      <c r="I1847">
        <v>7</v>
      </c>
      <c r="J1847">
        <v>5</v>
      </c>
      <c r="K1847">
        <v>4</v>
      </c>
      <c r="L1847" t="s">
        <v>15042</v>
      </c>
      <c r="M1847" t="s">
        <v>15045</v>
      </c>
      <c r="N1847" t="s">
        <v>15047</v>
      </c>
      <c r="O1847" t="s">
        <v>15055</v>
      </c>
      <c r="P1847" t="s">
        <v>15061</v>
      </c>
      <c r="Q1847">
        <v>13</v>
      </c>
      <c r="R1847" t="s">
        <v>15064</v>
      </c>
      <c r="S1847" t="s">
        <v>15063</v>
      </c>
      <c r="T1847" t="s">
        <v>15063</v>
      </c>
      <c r="U1847" t="s">
        <v>15060</v>
      </c>
      <c r="V1847" t="s">
        <v>15063</v>
      </c>
      <c r="W1847">
        <f t="shared" ca="1" si="28"/>
        <v>23</v>
      </c>
    </row>
    <row r="1848" spans="1:23" x14ac:dyDescent="0.3">
      <c r="A1848" t="s">
        <v>1868</v>
      </c>
      <c r="B1848" t="s">
        <v>15022</v>
      </c>
      <c r="C1848">
        <v>49</v>
      </c>
      <c r="D1848" t="s">
        <v>15028</v>
      </c>
      <c r="E1848" t="s">
        <v>15030</v>
      </c>
      <c r="F1848" t="s">
        <v>15036</v>
      </c>
      <c r="G1848">
        <v>3</v>
      </c>
      <c r="H1848">
        <v>2</v>
      </c>
      <c r="I1848">
        <v>6</v>
      </c>
      <c r="J1848">
        <v>1</v>
      </c>
      <c r="K1848">
        <v>2</v>
      </c>
      <c r="L1848" t="s">
        <v>15040</v>
      </c>
      <c r="M1848" t="s">
        <v>15045</v>
      </c>
      <c r="N1848" t="s">
        <v>15048</v>
      </c>
      <c r="O1848" t="s">
        <v>15053</v>
      </c>
      <c r="P1848" t="s">
        <v>15060</v>
      </c>
      <c r="Q1848">
        <v>7</v>
      </c>
      <c r="R1848" t="s">
        <v>15064</v>
      </c>
      <c r="S1848" t="s">
        <v>15063</v>
      </c>
      <c r="T1848" t="s">
        <v>15063</v>
      </c>
      <c r="U1848" t="s">
        <v>15059</v>
      </c>
      <c r="V1848" t="s">
        <v>15063</v>
      </c>
      <c r="W1848">
        <f t="shared" ca="1" si="28"/>
        <v>19</v>
      </c>
    </row>
    <row r="1849" spans="1:23" x14ac:dyDescent="0.3">
      <c r="A1849" t="s">
        <v>1869</v>
      </c>
      <c r="B1849" t="s">
        <v>15022</v>
      </c>
      <c r="C1849">
        <v>46</v>
      </c>
      <c r="D1849" t="s">
        <v>15027</v>
      </c>
      <c r="E1849" t="s">
        <v>15029</v>
      </c>
      <c r="F1849" t="s">
        <v>15036</v>
      </c>
      <c r="G1849">
        <v>4</v>
      </c>
      <c r="H1849">
        <v>1</v>
      </c>
      <c r="I1849">
        <v>10</v>
      </c>
      <c r="J1849">
        <v>2</v>
      </c>
      <c r="K1849">
        <v>5</v>
      </c>
      <c r="L1849" t="s">
        <v>15041</v>
      </c>
      <c r="M1849" t="s">
        <v>15044</v>
      </c>
      <c r="N1849" t="s">
        <v>15049</v>
      </c>
      <c r="O1849" t="s">
        <v>15052</v>
      </c>
      <c r="P1849" t="s">
        <v>15059</v>
      </c>
      <c r="Q1849">
        <v>13</v>
      </c>
      <c r="R1849" t="s">
        <v>15064</v>
      </c>
      <c r="S1849" t="s">
        <v>15064</v>
      </c>
      <c r="T1849" t="s">
        <v>15064</v>
      </c>
      <c r="U1849" t="s">
        <v>15062</v>
      </c>
      <c r="V1849" t="s">
        <v>15063</v>
      </c>
      <c r="W1849">
        <f t="shared" ca="1" si="28"/>
        <v>27</v>
      </c>
    </row>
    <row r="1850" spans="1:23" x14ac:dyDescent="0.3">
      <c r="A1850" t="s">
        <v>1870</v>
      </c>
      <c r="B1850" t="s">
        <v>15023</v>
      </c>
      <c r="C1850">
        <v>24</v>
      </c>
      <c r="E1850" t="s">
        <v>15029</v>
      </c>
      <c r="F1850" t="s">
        <v>15034</v>
      </c>
      <c r="G1850">
        <v>2</v>
      </c>
      <c r="H1850">
        <v>2</v>
      </c>
      <c r="I1850">
        <v>7</v>
      </c>
      <c r="J1850">
        <v>2</v>
      </c>
      <c r="K1850">
        <v>5</v>
      </c>
      <c r="L1850" t="s">
        <v>15039</v>
      </c>
      <c r="M1850" t="s">
        <v>15043</v>
      </c>
      <c r="N1850" t="s">
        <v>15046</v>
      </c>
      <c r="O1850" t="s">
        <v>15051</v>
      </c>
      <c r="P1850" t="s">
        <v>15060</v>
      </c>
      <c r="Q1850">
        <v>0</v>
      </c>
      <c r="R1850" t="s">
        <v>15064</v>
      </c>
      <c r="S1850" t="s">
        <v>15063</v>
      </c>
      <c r="T1850" t="s">
        <v>15064</v>
      </c>
      <c r="U1850" t="s">
        <v>15062</v>
      </c>
      <c r="V1850" t="s">
        <v>15063</v>
      </c>
      <c r="W1850">
        <f t="shared" ca="1" si="28"/>
        <v>5</v>
      </c>
    </row>
    <row r="1851" spans="1:23" x14ac:dyDescent="0.3">
      <c r="A1851" t="s">
        <v>1871</v>
      </c>
      <c r="B1851" t="s">
        <v>15024</v>
      </c>
      <c r="C1851">
        <v>19</v>
      </c>
      <c r="E1851" t="s">
        <v>15029</v>
      </c>
      <c r="F1851" t="s">
        <v>15038</v>
      </c>
      <c r="G1851">
        <v>3</v>
      </c>
      <c r="H1851">
        <v>3</v>
      </c>
      <c r="I1851">
        <v>10</v>
      </c>
      <c r="J1851">
        <v>3</v>
      </c>
      <c r="K1851">
        <v>3</v>
      </c>
      <c r="L1851" t="s">
        <v>15039</v>
      </c>
      <c r="M1851" t="s">
        <v>15045</v>
      </c>
      <c r="N1851" t="s">
        <v>15046</v>
      </c>
      <c r="O1851" t="s">
        <v>15052</v>
      </c>
      <c r="P1851" t="s">
        <v>15062</v>
      </c>
      <c r="Q1851">
        <v>13</v>
      </c>
      <c r="R1851" t="s">
        <v>15063</v>
      </c>
      <c r="S1851" t="s">
        <v>15064</v>
      </c>
      <c r="T1851" t="s">
        <v>15063</v>
      </c>
      <c r="U1851" t="s">
        <v>15059</v>
      </c>
      <c r="V1851" t="s">
        <v>15063</v>
      </c>
      <c r="W1851">
        <f t="shared" ca="1" si="28"/>
        <v>30</v>
      </c>
    </row>
    <row r="1852" spans="1:23" x14ac:dyDescent="0.3">
      <c r="A1852" t="s">
        <v>1872</v>
      </c>
      <c r="B1852" t="s">
        <v>15023</v>
      </c>
      <c r="C1852">
        <v>38</v>
      </c>
      <c r="E1852" t="s">
        <v>15030</v>
      </c>
      <c r="F1852" t="s">
        <v>15032</v>
      </c>
      <c r="G1852">
        <v>4</v>
      </c>
      <c r="H1852">
        <v>1</v>
      </c>
      <c r="I1852">
        <v>2</v>
      </c>
      <c r="J1852">
        <v>5</v>
      </c>
      <c r="K1852">
        <v>2</v>
      </c>
      <c r="L1852" t="s">
        <v>15040</v>
      </c>
      <c r="M1852" t="s">
        <v>15044</v>
      </c>
      <c r="N1852" t="s">
        <v>15049</v>
      </c>
      <c r="O1852" t="s">
        <v>15058</v>
      </c>
      <c r="P1852" t="s">
        <v>15060</v>
      </c>
      <c r="Q1852">
        <v>15</v>
      </c>
      <c r="R1852" t="s">
        <v>15064</v>
      </c>
      <c r="S1852" t="s">
        <v>15064</v>
      </c>
      <c r="T1852" t="s">
        <v>15064</v>
      </c>
      <c r="U1852" t="s">
        <v>15059</v>
      </c>
      <c r="V1852" t="s">
        <v>15063</v>
      </c>
      <c r="W1852">
        <f t="shared" ca="1" si="28"/>
        <v>30</v>
      </c>
    </row>
    <row r="1853" spans="1:23" x14ac:dyDescent="0.3">
      <c r="A1853" t="s">
        <v>1873</v>
      </c>
      <c r="B1853" t="s">
        <v>15023</v>
      </c>
      <c r="C1853">
        <v>23</v>
      </c>
      <c r="E1853" t="s">
        <v>15030</v>
      </c>
      <c r="F1853" t="s">
        <v>15035</v>
      </c>
      <c r="G1853">
        <v>3</v>
      </c>
      <c r="H1853">
        <v>2</v>
      </c>
      <c r="I1853">
        <v>9</v>
      </c>
      <c r="J1853">
        <v>1</v>
      </c>
      <c r="K1853">
        <v>1</v>
      </c>
      <c r="L1853" t="s">
        <v>15039</v>
      </c>
      <c r="M1853" t="s">
        <v>15044</v>
      </c>
      <c r="N1853" t="s">
        <v>15047</v>
      </c>
      <c r="O1853" t="s">
        <v>15052</v>
      </c>
      <c r="P1853" t="s">
        <v>15062</v>
      </c>
      <c r="Q1853">
        <v>14</v>
      </c>
      <c r="R1853" t="s">
        <v>15064</v>
      </c>
      <c r="S1853" t="s">
        <v>15063</v>
      </c>
      <c r="T1853" t="s">
        <v>15064</v>
      </c>
      <c r="U1853" t="s">
        <v>15062</v>
      </c>
      <c r="V1853" t="s">
        <v>15063</v>
      </c>
      <c r="W1853">
        <f t="shared" ca="1" si="28"/>
        <v>21</v>
      </c>
    </row>
    <row r="1854" spans="1:23" x14ac:dyDescent="0.3">
      <c r="A1854" t="s">
        <v>1874</v>
      </c>
      <c r="B1854" t="s">
        <v>15022</v>
      </c>
      <c r="C1854">
        <v>45</v>
      </c>
      <c r="E1854" t="s">
        <v>15030</v>
      </c>
      <c r="F1854" t="s">
        <v>15035</v>
      </c>
      <c r="G1854">
        <v>1</v>
      </c>
      <c r="H1854">
        <v>5</v>
      </c>
      <c r="I1854">
        <v>6</v>
      </c>
      <c r="J1854">
        <v>2</v>
      </c>
      <c r="K1854">
        <v>2</v>
      </c>
      <c r="L1854" t="s">
        <v>15040</v>
      </c>
      <c r="M1854" t="s">
        <v>15045</v>
      </c>
      <c r="N1854" t="s">
        <v>15050</v>
      </c>
      <c r="O1854" t="s">
        <v>15052</v>
      </c>
      <c r="P1854" t="s">
        <v>15062</v>
      </c>
      <c r="Q1854">
        <v>7</v>
      </c>
      <c r="R1854" t="s">
        <v>15064</v>
      </c>
      <c r="S1854" t="s">
        <v>15063</v>
      </c>
      <c r="T1854" t="s">
        <v>15063</v>
      </c>
      <c r="U1854" t="s">
        <v>15059</v>
      </c>
      <c r="V1854" t="s">
        <v>15063</v>
      </c>
      <c r="W1854">
        <f t="shared" ca="1" si="28"/>
        <v>2</v>
      </c>
    </row>
    <row r="1855" spans="1:23" x14ac:dyDescent="0.3">
      <c r="A1855" t="s">
        <v>1875</v>
      </c>
      <c r="B1855" t="s">
        <v>15023</v>
      </c>
      <c r="C1855">
        <v>65</v>
      </c>
      <c r="E1855" t="s">
        <v>15029</v>
      </c>
      <c r="F1855" t="s">
        <v>15035</v>
      </c>
      <c r="G1855">
        <v>1</v>
      </c>
      <c r="H1855">
        <v>5</v>
      </c>
      <c r="I1855">
        <v>9</v>
      </c>
      <c r="J1855">
        <v>3</v>
      </c>
      <c r="K1855">
        <v>2</v>
      </c>
      <c r="L1855" t="s">
        <v>15040</v>
      </c>
      <c r="M1855" t="s">
        <v>15045</v>
      </c>
      <c r="N1855" t="s">
        <v>15046</v>
      </c>
      <c r="O1855" t="s">
        <v>15051</v>
      </c>
      <c r="P1855" t="s">
        <v>15059</v>
      </c>
      <c r="Q1855">
        <v>9</v>
      </c>
      <c r="R1855" t="s">
        <v>15064</v>
      </c>
      <c r="S1855" t="s">
        <v>15063</v>
      </c>
      <c r="T1855" t="s">
        <v>15063</v>
      </c>
      <c r="U1855" t="s">
        <v>15059</v>
      </c>
      <c r="V1855" t="s">
        <v>15063</v>
      </c>
      <c r="W1855">
        <f t="shared" ca="1" si="28"/>
        <v>3</v>
      </c>
    </row>
    <row r="1856" spans="1:23" x14ac:dyDescent="0.3">
      <c r="A1856" t="s">
        <v>1876</v>
      </c>
      <c r="B1856" t="s">
        <v>15022</v>
      </c>
      <c r="C1856">
        <v>59</v>
      </c>
      <c r="E1856" t="s">
        <v>15031</v>
      </c>
      <c r="F1856" t="s">
        <v>15038</v>
      </c>
      <c r="G1856">
        <v>3</v>
      </c>
      <c r="H1856">
        <v>4</v>
      </c>
      <c r="I1856">
        <v>1</v>
      </c>
      <c r="J1856">
        <v>3</v>
      </c>
      <c r="K1856">
        <v>1</v>
      </c>
      <c r="L1856" t="s">
        <v>15039</v>
      </c>
      <c r="M1856" t="s">
        <v>15043</v>
      </c>
      <c r="N1856" t="s">
        <v>15049</v>
      </c>
      <c r="O1856" t="s">
        <v>15052</v>
      </c>
      <c r="P1856" t="s">
        <v>15060</v>
      </c>
      <c r="Q1856">
        <v>4</v>
      </c>
      <c r="R1856" t="s">
        <v>15064</v>
      </c>
      <c r="S1856" t="s">
        <v>15064</v>
      </c>
      <c r="T1856" t="s">
        <v>15063</v>
      </c>
      <c r="U1856" t="s">
        <v>15065</v>
      </c>
      <c r="V1856" t="s">
        <v>15063</v>
      </c>
      <c r="W1856">
        <f t="shared" ca="1" si="28"/>
        <v>16</v>
      </c>
    </row>
    <row r="1857" spans="1:23" x14ac:dyDescent="0.3">
      <c r="A1857" t="s">
        <v>1877</v>
      </c>
      <c r="B1857" t="s">
        <v>15024</v>
      </c>
      <c r="C1857">
        <v>53</v>
      </c>
      <c r="E1857" t="s">
        <v>15030</v>
      </c>
      <c r="F1857" t="s">
        <v>15038</v>
      </c>
      <c r="G1857">
        <v>3</v>
      </c>
      <c r="H1857">
        <v>5</v>
      </c>
      <c r="I1857">
        <v>2</v>
      </c>
      <c r="J1857">
        <v>1</v>
      </c>
      <c r="K1857">
        <v>2</v>
      </c>
      <c r="L1857" t="s">
        <v>15040</v>
      </c>
      <c r="M1857" t="s">
        <v>15043</v>
      </c>
      <c r="N1857" t="s">
        <v>15046</v>
      </c>
      <c r="O1857" t="s">
        <v>15053</v>
      </c>
      <c r="P1857" t="s">
        <v>15062</v>
      </c>
      <c r="Q1857">
        <v>4</v>
      </c>
      <c r="R1857" t="s">
        <v>15063</v>
      </c>
      <c r="S1857" t="s">
        <v>15064</v>
      </c>
      <c r="T1857" t="s">
        <v>15064</v>
      </c>
      <c r="U1857" t="s">
        <v>15062</v>
      </c>
      <c r="V1857" t="s">
        <v>15063</v>
      </c>
      <c r="W1857">
        <f t="shared" ca="1" si="28"/>
        <v>13</v>
      </c>
    </row>
    <row r="1858" spans="1:23" x14ac:dyDescent="0.3">
      <c r="A1858" t="s">
        <v>1878</v>
      </c>
      <c r="B1858" t="s">
        <v>15022</v>
      </c>
      <c r="C1858">
        <v>49</v>
      </c>
      <c r="E1858" t="s">
        <v>15029</v>
      </c>
      <c r="F1858" t="s">
        <v>15034</v>
      </c>
      <c r="G1858">
        <v>5</v>
      </c>
      <c r="H1858">
        <v>5</v>
      </c>
      <c r="I1858">
        <v>7</v>
      </c>
      <c r="J1858">
        <v>3</v>
      </c>
      <c r="K1858">
        <v>4</v>
      </c>
      <c r="L1858" t="s">
        <v>15041</v>
      </c>
      <c r="M1858" t="s">
        <v>15043</v>
      </c>
      <c r="N1858" t="s">
        <v>15049</v>
      </c>
      <c r="O1858" t="s">
        <v>15055</v>
      </c>
      <c r="P1858" t="s">
        <v>15061</v>
      </c>
      <c r="Q1858">
        <v>4</v>
      </c>
      <c r="R1858" t="s">
        <v>15063</v>
      </c>
      <c r="S1858" t="s">
        <v>15063</v>
      </c>
      <c r="T1858" t="s">
        <v>15063</v>
      </c>
      <c r="U1858" t="s">
        <v>15062</v>
      </c>
      <c r="V1858" t="s">
        <v>15063</v>
      </c>
      <c r="W1858">
        <f t="shared" ca="1" si="28"/>
        <v>23</v>
      </c>
    </row>
    <row r="1859" spans="1:23" x14ac:dyDescent="0.3">
      <c r="A1859" t="s">
        <v>1879</v>
      </c>
      <c r="B1859" t="s">
        <v>15023</v>
      </c>
      <c r="C1859">
        <v>62</v>
      </c>
      <c r="E1859" t="s">
        <v>15030</v>
      </c>
      <c r="F1859" t="s">
        <v>15036</v>
      </c>
      <c r="G1859">
        <v>2</v>
      </c>
      <c r="H1859">
        <v>3</v>
      </c>
      <c r="I1859">
        <v>2</v>
      </c>
      <c r="J1859">
        <v>3</v>
      </c>
      <c r="K1859">
        <v>3</v>
      </c>
      <c r="L1859" t="s">
        <v>15039</v>
      </c>
      <c r="M1859" t="s">
        <v>15045</v>
      </c>
      <c r="N1859" t="s">
        <v>15046</v>
      </c>
      <c r="O1859" t="s">
        <v>15058</v>
      </c>
      <c r="P1859" t="s">
        <v>15062</v>
      </c>
      <c r="Q1859">
        <v>5</v>
      </c>
      <c r="R1859" t="s">
        <v>15063</v>
      </c>
      <c r="S1859" t="s">
        <v>15064</v>
      </c>
      <c r="T1859" t="s">
        <v>15064</v>
      </c>
      <c r="U1859" t="s">
        <v>15065</v>
      </c>
      <c r="V1859" t="s">
        <v>15063</v>
      </c>
      <c r="W1859">
        <f t="shared" ref="W1859:W1922" ca="1" si="29">RANDBETWEEN(1,31)</f>
        <v>24</v>
      </c>
    </row>
    <row r="1860" spans="1:23" x14ac:dyDescent="0.3">
      <c r="A1860" t="s">
        <v>1880</v>
      </c>
      <c r="B1860" t="s">
        <v>15023</v>
      </c>
      <c r="C1860">
        <v>59</v>
      </c>
      <c r="E1860" t="s">
        <v>15031</v>
      </c>
      <c r="F1860" t="s">
        <v>15038</v>
      </c>
      <c r="G1860">
        <v>1</v>
      </c>
      <c r="H1860">
        <v>1</v>
      </c>
      <c r="I1860">
        <v>6</v>
      </c>
      <c r="J1860">
        <v>5</v>
      </c>
      <c r="K1860">
        <v>5</v>
      </c>
      <c r="L1860" t="s">
        <v>15040</v>
      </c>
      <c r="M1860" t="s">
        <v>15044</v>
      </c>
      <c r="N1860" t="s">
        <v>15046</v>
      </c>
      <c r="O1860" t="s">
        <v>15055</v>
      </c>
      <c r="P1860" t="s">
        <v>15061</v>
      </c>
      <c r="Q1860">
        <v>16</v>
      </c>
      <c r="R1860" t="s">
        <v>15064</v>
      </c>
      <c r="S1860" t="s">
        <v>15063</v>
      </c>
      <c r="T1860" t="s">
        <v>15063</v>
      </c>
      <c r="U1860" t="s">
        <v>15065</v>
      </c>
      <c r="V1860" t="s">
        <v>15063</v>
      </c>
      <c r="W1860">
        <f t="shared" ca="1" si="29"/>
        <v>23</v>
      </c>
    </row>
    <row r="1861" spans="1:23" x14ac:dyDescent="0.3">
      <c r="A1861" t="s">
        <v>1881</v>
      </c>
      <c r="B1861" t="s">
        <v>15022</v>
      </c>
      <c r="C1861">
        <v>70</v>
      </c>
      <c r="E1861" t="s">
        <v>15029</v>
      </c>
      <c r="F1861" t="s">
        <v>15034</v>
      </c>
      <c r="G1861">
        <v>3</v>
      </c>
      <c r="H1861">
        <v>2</v>
      </c>
      <c r="I1861">
        <v>2</v>
      </c>
      <c r="J1861">
        <v>2</v>
      </c>
      <c r="K1861">
        <v>1</v>
      </c>
      <c r="L1861" t="s">
        <v>15041</v>
      </c>
      <c r="M1861" t="s">
        <v>15045</v>
      </c>
      <c r="N1861" t="s">
        <v>15049</v>
      </c>
      <c r="O1861" t="s">
        <v>15054</v>
      </c>
      <c r="P1861" t="s">
        <v>15059</v>
      </c>
      <c r="Q1861">
        <v>11</v>
      </c>
      <c r="R1861" t="s">
        <v>15064</v>
      </c>
      <c r="S1861" t="s">
        <v>15064</v>
      </c>
      <c r="T1861" t="s">
        <v>15063</v>
      </c>
      <c r="U1861" t="s">
        <v>15060</v>
      </c>
      <c r="V1861" t="s">
        <v>15063</v>
      </c>
      <c r="W1861">
        <f t="shared" ca="1" si="29"/>
        <v>11</v>
      </c>
    </row>
    <row r="1862" spans="1:23" x14ac:dyDescent="0.3">
      <c r="A1862" t="s">
        <v>1882</v>
      </c>
      <c r="B1862" t="s">
        <v>15022</v>
      </c>
      <c r="C1862">
        <v>63</v>
      </c>
      <c r="E1862" t="s">
        <v>15030</v>
      </c>
      <c r="F1862" t="s">
        <v>15036</v>
      </c>
      <c r="G1862">
        <v>4</v>
      </c>
      <c r="H1862">
        <v>2</v>
      </c>
      <c r="I1862">
        <v>10</v>
      </c>
      <c r="J1862">
        <v>5</v>
      </c>
      <c r="K1862">
        <v>5</v>
      </c>
      <c r="L1862" t="s">
        <v>15042</v>
      </c>
      <c r="M1862" t="s">
        <v>15045</v>
      </c>
      <c r="N1862" t="s">
        <v>15046</v>
      </c>
      <c r="O1862" t="s">
        <v>15051</v>
      </c>
      <c r="P1862" t="s">
        <v>15062</v>
      </c>
      <c r="Q1862">
        <v>12</v>
      </c>
      <c r="R1862" t="s">
        <v>15063</v>
      </c>
      <c r="S1862" t="s">
        <v>15063</v>
      </c>
      <c r="T1862" t="s">
        <v>15063</v>
      </c>
      <c r="U1862" t="s">
        <v>15062</v>
      </c>
      <c r="V1862" t="s">
        <v>15063</v>
      </c>
      <c r="W1862">
        <f t="shared" ca="1" si="29"/>
        <v>11</v>
      </c>
    </row>
    <row r="1863" spans="1:23" x14ac:dyDescent="0.3">
      <c r="A1863" t="s">
        <v>1883</v>
      </c>
      <c r="B1863" t="s">
        <v>15023</v>
      </c>
      <c r="C1863">
        <v>26</v>
      </c>
      <c r="E1863" t="s">
        <v>15030</v>
      </c>
      <c r="F1863" t="s">
        <v>15038</v>
      </c>
      <c r="G1863">
        <v>2</v>
      </c>
      <c r="H1863">
        <v>3</v>
      </c>
      <c r="I1863">
        <v>5</v>
      </c>
      <c r="J1863">
        <v>3</v>
      </c>
      <c r="K1863">
        <v>4</v>
      </c>
      <c r="L1863" t="s">
        <v>15040</v>
      </c>
      <c r="M1863" t="s">
        <v>15045</v>
      </c>
      <c r="N1863" t="s">
        <v>15046</v>
      </c>
      <c r="O1863" t="s">
        <v>15057</v>
      </c>
      <c r="P1863" t="s">
        <v>15059</v>
      </c>
      <c r="Q1863">
        <v>16</v>
      </c>
      <c r="R1863" t="s">
        <v>15064</v>
      </c>
      <c r="S1863" t="s">
        <v>15064</v>
      </c>
      <c r="T1863" t="s">
        <v>15064</v>
      </c>
      <c r="U1863" t="s">
        <v>15060</v>
      </c>
      <c r="V1863" t="s">
        <v>15063</v>
      </c>
      <c r="W1863">
        <f t="shared" ca="1" si="29"/>
        <v>14</v>
      </c>
    </row>
    <row r="1864" spans="1:23" x14ac:dyDescent="0.3">
      <c r="A1864" t="s">
        <v>1884</v>
      </c>
      <c r="B1864" t="s">
        <v>15024</v>
      </c>
      <c r="C1864">
        <v>28</v>
      </c>
      <c r="E1864" t="s">
        <v>15031</v>
      </c>
      <c r="F1864" t="s">
        <v>15038</v>
      </c>
      <c r="G1864">
        <v>4</v>
      </c>
      <c r="H1864">
        <v>1</v>
      </c>
      <c r="I1864">
        <v>6</v>
      </c>
      <c r="J1864">
        <v>4</v>
      </c>
      <c r="K1864">
        <v>5</v>
      </c>
      <c r="L1864" t="s">
        <v>15039</v>
      </c>
      <c r="M1864" t="s">
        <v>15045</v>
      </c>
      <c r="N1864" t="s">
        <v>15048</v>
      </c>
      <c r="O1864" t="s">
        <v>15056</v>
      </c>
      <c r="P1864" t="s">
        <v>15059</v>
      </c>
      <c r="Q1864">
        <v>10</v>
      </c>
      <c r="R1864" t="s">
        <v>15064</v>
      </c>
      <c r="S1864" t="s">
        <v>15063</v>
      </c>
      <c r="T1864" t="s">
        <v>15064</v>
      </c>
      <c r="U1864" t="s">
        <v>15062</v>
      </c>
      <c r="V1864" t="s">
        <v>15063</v>
      </c>
      <c r="W1864">
        <f t="shared" ca="1" si="29"/>
        <v>21</v>
      </c>
    </row>
    <row r="1865" spans="1:23" x14ac:dyDescent="0.3">
      <c r="A1865" t="s">
        <v>1885</v>
      </c>
      <c r="B1865" t="s">
        <v>15024</v>
      </c>
      <c r="C1865">
        <v>40</v>
      </c>
      <c r="E1865" t="s">
        <v>15030</v>
      </c>
      <c r="F1865" t="s">
        <v>15035</v>
      </c>
      <c r="G1865">
        <v>2</v>
      </c>
      <c r="H1865">
        <v>5</v>
      </c>
      <c r="I1865">
        <v>7</v>
      </c>
      <c r="J1865">
        <v>1</v>
      </c>
      <c r="K1865">
        <v>4</v>
      </c>
      <c r="L1865" t="s">
        <v>15042</v>
      </c>
      <c r="M1865" t="s">
        <v>15043</v>
      </c>
      <c r="N1865" t="s">
        <v>15048</v>
      </c>
      <c r="O1865" t="s">
        <v>15054</v>
      </c>
      <c r="P1865" t="s">
        <v>15061</v>
      </c>
      <c r="Q1865">
        <v>13</v>
      </c>
      <c r="R1865" t="s">
        <v>15064</v>
      </c>
      <c r="S1865" t="s">
        <v>15063</v>
      </c>
      <c r="T1865" t="s">
        <v>15063</v>
      </c>
      <c r="U1865" t="s">
        <v>15060</v>
      </c>
      <c r="V1865" t="s">
        <v>15063</v>
      </c>
      <c r="W1865">
        <f t="shared" ca="1" si="29"/>
        <v>12</v>
      </c>
    </row>
    <row r="1866" spans="1:23" x14ac:dyDescent="0.3">
      <c r="A1866" t="s">
        <v>1886</v>
      </c>
      <c r="B1866" t="s">
        <v>15022</v>
      </c>
      <c r="C1866">
        <v>67</v>
      </c>
      <c r="E1866" t="s">
        <v>15029</v>
      </c>
      <c r="F1866" t="s">
        <v>15036</v>
      </c>
      <c r="G1866">
        <v>4</v>
      </c>
      <c r="H1866">
        <v>3</v>
      </c>
      <c r="I1866">
        <v>1</v>
      </c>
      <c r="J1866">
        <v>3</v>
      </c>
      <c r="K1866">
        <v>5</v>
      </c>
      <c r="L1866" t="s">
        <v>15041</v>
      </c>
      <c r="M1866" t="s">
        <v>15044</v>
      </c>
      <c r="N1866" t="s">
        <v>15049</v>
      </c>
      <c r="O1866" t="s">
        <v>15054</v>
      </c>
      <c r="P1866" t="s">
        <v>15062</v>
      </c>
      <c r="Q1866">
        <v>7</v>
      </c>
      <c r="R1866" t="s">
        <v>15063</v>
      </c>
      <c r="S1866" t="s">
        <v>15064</v>
      </c>
      <c r="T1866" t="s">
        <v>15064</v>
      </c>
      <c r="U1866" t="s">
        <v>15059</v>
      </c>
      <c r="V1866" t="s">
        <v>15063</v>
      </c>
      <c r="W1866">
        <f t="shared" ca="1" si="29"/>
        <v>2</v>
      </c>
    </row>
    <row r="1867" spans="1:23" x14ac:dyDescent="0.3">
      <c r="A1867" t="s">
        <v>1887</v>
      </c>
      <c r="B1867" t="s">
        <v>15024</v>
      </c>
      <c r="C1867">
        <v>28</v>
      </c>
      <c r="E1867" t="s">
        <v>15029</v>
      </c>
      <c r="F1867" t="s">
        <v>15033</v>
      </c>
      <c r="G1867">
        <v>1</v>
      </c>
      <c r="H1867">
        <v>5</v>
      </c>
      <c r="I1867">
        <v>2</v>
      </c>
      <c r="J1867">
        <v>3</v>
      </c>
      <c r="K1867">
        <v>3</v>
      </c>
      <c r="L1867" t="s">
        <v>15039</v>
      </c>
      <c r="M1867" t="s">
        <v>15043</v>
      </c>
      <c r="N1867" t="s">
        <v>15046</v>
      </c>
      <c r="O1867" t="s">
        <v>15051</v>
      </c>
      <c r="P1867" t="s">
        <v>15062</v>
      </c>
      <c r="Q1867">
        <v>12</v>
      </c>
      <c r="R1867" t="s">
        <v>15064</v>
      </c>
      <c r="S1867" t="s">
        <v>15064</v>
      </c>
      <c r="T1867" t="s">
        <v>15063</v>
      </c>
      <c r="U1867" t="s">
        <v>15059</v>
      </c>
      <c r="V1867" t="s">
        <v>15063</v>
      </c>
      <c r="W1867">
        <f t="shared" ca="1" si="29"/>
        <v>29</v>
      </c>
    </row>
    <row r="1868" spans="1:23" x14ac:dyDescent="0.3">
      <c r="A1868" t="s">
        <v>1888</v>
      </c>
      <c r="B1868" t="s">
        <v>15023</v>
      </c>
      <c r="C1868">
        <v>66</v>
      </c>
      <c r="D1868" t="s">
        <v>15025</v>
      </c>
      <c r="E1868" t="s">
        <v>15031</v>
      </c>
      <c r="F1868" t="s">
        <v>15036</v>
      </c>
      <c r="G1868">
        <v>3</v>
      </c>
      <c r="H1868">
        <v>2</v>
      </c>
      <c r="I1868">
        <v>2</v>
      </c>
      <c r="J1868">
        <v>5</v>
      </c>
      <c r="K1868">
        <v>4</v>
      </c>
      <c r="L1868" t="s">
        <v>15042</v>
      </c>
      <c r="M1868" t="s">
        <v>15044</v>
      </c>
      <c r="N1868" t="s">
        <v>15047</v>
      </c>
      <c r="O1868" t="s">
        <v>15056</v>
      </c>
      <c r="P1868" t="s">
        <v>15062</v>
      </c>
      <c r="Q1868">
        <v>6</v>
      </c>
      <c r="R1868" t="s">
        <v>15063</v>
      </c>
      <c r="S1868" t="s">
        <v>15063</v>
      </c>
      <c r="T1868" t="s">
        <v>15063</v>
      </c>
      <c r="U1868" t="s">
        <v>15062</v>
      </c>
      <c r="V1868" t="s">
        <v>15063</v>
      </c>
      <c r="W1868">
        <f t="shared" ca="1" si="29"/>
        <v>6</v>
      </c>
    </row>
    <row r="1869" spans="1:23" x14ac:dyDescent="0.3">
      <c r="A1869" t="s">
        <v>1889</v>
      </c>
      <c r="B1869" t="s">
        <v>15022</v>
      </c>
      <c r="C1869">
        <v>19</v>
      </c>
      <c r="D1869" t="s">
        <v>15026</v>
      </c>
      <c r="E1869" t="s">
        <v>15031</v>
      </c>
      <c r="F1869" t="s">
        <v>15037</v>
      </c>
      <c r="G1869">
        <v>3</v>
      </c>
      <c r="H1869">
        <v>3</v>
      </c>
      <c r="I1869">
        <v>1</v>
      </c>
      <c r="J1869">
        <v>1</v>
      </c>
      <c r="K1869">
        <v>1</v>
      </c>
      <c r="L1869" t="s">
        <v>15040</v>
      </c>
      <c r="M1869" t="s">
        <v>15043</v>
      </c>
      <c r="N1869" t="s">
        <v>15047</v>
      </c>
      <c r="O1869" t="s">
        <v>15058</v>
      </c>
      <c r="P1869" t="s">
        <v>15060</v>
      </c>
      <c r="Q1869">
        <v>10</v>
      </c>
      <c r="R1869" t="s">
        <v>15063</v>
      </c>
      <c r="S1869" t="s">
        <v>15064</v>
      </c>
      <c r="T1869" t="s">
        <v>15063</v>
      </c>
      <c r="U1869" t="s">
        <v>15065</v>
      </c>
      <c r="V1869" t="s">
        <v>15063</v>
      </c>
      <c r="W1869">
        <f t="shared" ca="1" si="29"/>
        <v>12</v>
      </c>
    </row>
    <row r="1870" spans="1:23" x14ac:dyDescent="0.3">
      <c r="A1870" t="s">
        <v>1890</v>
      </c>
      <c r="B1870" t="s">
        <v>15023</v>
      </c>
      <c r="C1870">
        <v>20</v>
      </c>
      <c r="E1870" t="s">
        <v>15031</v>
      </c>
      <c r="F1870" t="s">
        <v>15035</v>
      </c>
      <c r="G1870">
        <v>5</v>
      </c>
      <c r="H1870">
        <v>3</v>
      </c>
      <c r="I1870">
        <v>3</v>
      </c>
      <c r="J1870">
        <v>2</v>
      </c>
      <c r="K1870">
        <v>1</v>
      </c>
      <c r="L1870" t="s">
        <v>15042</v>
      </c>
      <c r="M1870" t="s">
        <v>15045</v>
      </c>
      <c r="N1870" t="s">
        <v>15049</v>
      </c>
      <c r="O1870" t="s">
        <v>15056</v>
      </c>
      <c r="P1870" t="s">
        <v>15059</v>
      </c>
      <c r="Q1870">
        <v>3</v>
      </c>
      <c r="R1870" t="s">
        <v>15063</v>
      </c>
      <c r="S1870" t="s">
        <v>15063</v>
      </c>
      <c r="T1870" t="s">
        <v>15064</v>
      </c>
      <c r="U1870" t="s">
        <v>15060</v>
      </c>
      <c r="V1870" t="s">
        <v>15063</v>
      </c>
      <c r="W1870">
        <f t="shared" ca="1" si="29"/>
        <v>23</v>
      </c>
    </row>
    <row r="1871" spans="1:23" x14ac:dyDescent="0.3">
      <c r="A1871" t="s">
        <v>1891</v>
      </c>
      <c r="B1871" t="s">
        <v>15023</v>
      </c>
      <c r="C1871">
        <v>28</v>
      </c>
      <c r="E1871" t="s">
        <v>15029</v>
      </c>
      <c r="F1871" t="s">
        <v>15037</v>
      </c>
      <c r="G1871">
        <v>3</v>
      </c>
      <c r="H1871">
        <v>3</v>
      </c>
      <c r="I1871">
        <v>6</v>
      </c>
      <c r="J1871">
        <v>1</v>
      </c>
      <c r="K1871">
        <v>2</v>
      </c>
      <c r="L1871" t="s">
        <v>15039</v>
      </c>
      <c r="M1871" t="s">
        <v>15043</v>
      </c>
      <c r="N1871" t="s">
        <v>15047</v>
      </c>
      <c r="O1871" t="s">
        <v>15057</v>
      </c>
      <c r="P1871" t="s">
        <v>15062</v>
      </c>
      <c r="Q1871">
        <v>0</v>
      </c>
      <c r="R1871" t="s">
        <v>15063</v>
      </c>
      <c r="S1871" t="s">
        <v>15063</v>
      </c>
      <c r="T1871" t="s">
        <v>15063</v>
      </c>
      <c r="U1871" t="s">
        <v>15059</v>
      </c>
      <c r="V1871" t="s">
        <v>15063</v>
      </c>
      <c r="W1871">
        <f t="shared" ca="1" si="29"/>
        <v>2</v>
      </c>
    </row>
    <row r="1872" spans="1:23" x14ac:dyDescent="0.3">
      <c r="A1872" t="s">
        <v>1892</v>
      </c>
      <c r="B1872" t="s">
        <v>15024</v>
      </c>
      <c r="C1872">
        <v>67</v>
      </c>
      <c r="E1872" t="s">
        <v>15031</v>
      </c>
      <c r="F1872" t="s">
        <v>15034</v>
      </c>
      <c r="G1872">
        <v>1</v>
      </c>
      <c r="H1872">
        <v>2</v>
      </c>
      <c r="I1872">
        <v>9</v>
      </c>
      <c r="J1872">
        <v>3</v>
      </c>
      <c r="K1872">
        <v>2</v>
      </c>
      <c r="L1872" t="s">
        <v>15040</v>
      </c>
      <c r="M1872" t="s">
        <v>15045</v>
      </c>
      <c r="N1872" t="s">
        <v>15049</v>
      </c>
      <c r="O1872" t="s">
        <v>15056</v>
      </c>
      <c r="P1872" t="s">
        <v>15059</v>
      </c>
      <c r="Q1872">
        <v>13</v>
      </c>
      <c r="R1872" t="s">
        <v>15064</v>
      </c>
      <c r="S1872" t="s">
        <v>15064</v>
      </c>
      <c r="T1872" t="s">
        <v>15064</v>
      </c>
      <c r="U1872" t="s">
        <v>15060</v>
      </c>
      <c r="V1872" t="s">
        <v>15063</v>
      </c>
      <c r="W1872">
        <f t="shared" ca="1" si="29"/>
        <v>5</v>
      </c>
    </row>
    <row r="1873" spans="1:23" x14ac:dyDescent="0.3">
      <c r="A1873" t="s">
        <v>1893</v>
      </c>
      <c r="B1873" t="s">
        <v>15022</v>
      </c>
      <c r="C1873">
        <v>76</v>
      </c>
      <c r="E1873" t="s">
        <v>15030</v>
      </c>
      <c r="F1873" t="s">
        <v>15034</v>
      </c>
      <c r="G1873">
        <v>2</v>
      </c>
      <c r="H1873">
        <v>2</v>
      </c>
      <c r="I1873">
        <v>3</v>
      </c>
      <c r="J1873">
        <v>5</v>
      </c>
      <c r="K1873">
        <v>3</v>
      </c>
      <c r="L1873" t="s">
        <v>15041</v>
      </c>
      <c r="M1873" t="s">
        <v>15044</v>
      </c>
      <c r="N1873" t="s">
        <v>15047</v>
      </c>
      <c r="O1873" t="s">
        <v>15051</v>
      </c>
      <c r="P1873" t="s">
        <v>15059</v>
      </c>
      <c r="Q1873">
        <v>5</v>
      </c>
      <c r="R1873" t="s">
        <v>15063</v>
      </c>
      <c r="S1873" t="s">
        <v>15063</v>
      </c>
      <c r="T1873" t="s">
        <v>15063</v>
      </c>
      <c r="U1873" t="s">
        <v>15060</v>
      </c>
      <c r="V1873" t="s">
        <v>15063</v>
      </c>
      <c r="W1873">
        <f t="shared" ca="1" si="29"/>
        <v>21</v>
      </c>
    </row>
    <row r="1874" spans="1:23" x14ac:dyDescent="0.3">
      <c r="A1874" t="s">
        <v>1894</v>
      </c>
      <c r="B1874" t="s">
        <v>15022</v>
      </c>
      <c r="C1874">
        <v>52</v>
      </c>
      <c r="E1874" t="s">
        <v>15030</v>
      </c>
      <c r="F1874" t="s">
        <v>15032</v>
      </c>
      <c r="G1874">
        <v>2</v>
      </c>
      <c r="H1874">
        <v>4</v>
      </c>
      <c r="I1874">
        <v>3</v>
      </c>
      <c r="J1874">
        <v>4</v>
      </c>
      <c r="K1874">
        <v>5</v>
      </c>
      <c r="L1874" t="s">
        <v>15041</v>
      </c>
      <c r="M1874" t="s">
        <v>15043</v>
      </c>
      <c r="N1874" t="s">
        <v>15049</v>
      </c>
      <c r="O1874" t="s">
        <v>15056</v>
      </c>
      <c r="P1874" t="s">
        <v>15061</v>
      </c>
      <c r="Q1874">
        <v>4</v>
      </c>
      <c r="R1874" t="s">
        <v>15063</v>
      </c>
      <c r="S1874" t="s">
        <v>15064</v>
      </c>
      <c r="T1874" t="s">
        <v>15064</v>
      </c>
      <c r="U1874" t="s">
        <v>15060</v>
      </c>
      <c r="V1874" t="s">
        <v>15063</v>
      </c>
      <c r="W1874">
        <f t="shared" ca="1" si="29"/>
        <v>11</v>
      </c>
    </row>
    <row r="1875" spans="1:23" x14ac:dyDescent="0.3">
      <c r="A1875" t="s">
        <v>1895</v>
      </c>
      <c r="B1875" t="s">
        <v>15024</v>
      </c>
      <c r="C1875">
        <v>75</v>
      </c>
      <c r="D1875" t="s">
        <v>15027</v>
      </c>
      <c r="E1875" t="s">
        <v>15029</v>
      </c>
      <c r="F1875" t="s">
        <v>15037</v>
      </c>
      <c r="G1875">
        <v>3</v>
      </c>
      <c r="H1875">
        <v>2</v>
      </c>
      <c r="I1875">
        <v>2</v>
      </c>
      <c r="J1875">
        <v>3</v>
      </c>
      <c r="K1875">
        <v>5</v>
      </c>
      <c r="L1875" t="s">
        <v>15042</v>
      </c>
      <c r="M1875" t="s">
        <v>15043</v>
      </c>
      <c r="N1875" t="s">
        <v>15049</v>
      </c>
      <c r="O1875" t="s">
        <v>15056</v>
      </c>
      <c r="P1875" t="s">
        <v>15059</v>
      </c>
      <c r="Q1875">
        <v>8</v>
      </c>
      <c r="R1875" t="s">
        <v>15064</v>
      </c>
      <c r="S1875" t="s">
        <v>15063</v>
      </c>
      <c r="T1875" t="s">
        <v>15063</v>
      </c>
      <c r="U1875" t="s">
        <v>15062</v>
      </c>
      <c r="V1875" t="s">
        <v>15063</v>
      </c>
      <c r="W1875">
        <f t="shared" ca="1" si="29"/>
        <v>19</v>
      </c>
    </row>
    <row r="1876" spans="1:23" x14ac:dyDescent="0.3">
      <c r="A1876" t="s">
        <v>1896</v>
      </c>
      <c r="B1876" t="s">
        <v>15023</v>
      </c>
      <c r="C1876">
        <v>32</v>
      </c>
      <c r="E1876" t="s">
        <v>15030</v>
      </c>
      <c r="F1876" t="s">
        <v>15036</v>
      </c>
      <c r="G1876">
        <v>4</v>
      </c>
      <c r="H1876">
        <v>2</v>
      </c>
      <c r="I1876">
        <v>2</v>
      </c>
      <c r="J1876">
        <v>1</v>
      </c>
      <c r="K1876">
        <v>4</v>
      </c>
      <c r="L1876" t="s">
        <v>15041</v>
      </c>
      <c r="M1876" t="s">
        <v>15045</v>
      </c>
      <c r="N1876" t="s">
        <v>15050</v>
      </c>
      <c r="O1876" t="s">
        <v>15057</v>
      </c>
      <c r="P1876" t="s">
        <v>15061</v>
      </c>
      <c r="Q1876">
        <v>14</v>
      </c>
      <c r="R1876" t="s">
        <v>15064</v>
      </c>
      <c r="S1876" t="s">
        <v>15063</v>
      </c>
      <c r="T1876" t="s">
        <v>15063</v>
      </c>
      <c r="U1876" t="s">
        <v>15059</v>
      </c>
      <c r="V1876" t="s">
        <v>15063</v>
      </c>
      <c r="W1876">
        <f t="shared" ca="1" si="29"/>
        <v>1</v>
      </c>
    </row>
    <row r="1877" spans="1:23" x14ac:dyDescent="0.3">
      <c r="A1877" t="s">
        <v>1897</v>
      </c>
      <c r="B1877" t="s">
        <v>15023</v>
      </c>
      <c r="C1877">
        <v>60</v>
      </c>
      <c r="E1877" t="s">
        <v>15031</v>
      </c>
      <c r="F1877" t="s">
        <v>15037</v>
      </c>
      <c r="G1877">
        <v>3</v>
      </c>
      <c r="H1877">
        <v>5</v>
      </c>
      <c r="I1877">
        <v>7</v>
      </c>
      <c r="J1877">
        <v>1</v>
      </c>
      <c r="K1877">
        <v>3</v>
      </c>
      <c r="L1877" t="s">
        <v>15041</v>
      </c>
      <c r="M1877" t="s">
        <v>15045</v>
      </c>
      <c r="N1877" t="s">
        <v>15047</v>
      </c>
      <c r="O1877" t="s">
        <v>15052</v>
      </c>
      <c r="P1877" t="s">
        <v>15060</v>
      </c>
      <c r="Q1877">
        <v>2</v>
      </c>
      <c r="R1877" t="s">
        <v>15063</v>
      </c>
      <c r="S1877" t="s">
        <v>15064</v>
      </c>
      <c r="T1877" t="s">
        <v>15063</v>
      </c>
      <c r="U1877" t="s">
        <v>15062</v>
      </c>
      <c r="V1877" t="s">
        <v>15063</v>
      </c>
      <c r="W1877">
        <f t="shared" ca="1" si="29"/>
        <v>17</v>
      </c>
    </row>
    <row r="1878" spans="1:23" x14ac:dyDescent="0.3">
      <c r="A1878" t="s">
        <v>1898</v>
      </c>
      <c r="B1878" t="s">
        <v>15023</v>
      </c>
      <c r="C1878">
        <v>28</v>
      </c>
      <c r="E1878" t="s">
        <v>15030</v>
      </c>
      <c r="F1878" t="s">
        <v>15033</v>
      </c>
      <c r="G1878">
        <v>2</v>
      </c>
      <c r="H1878">
        <v>2</v>
      </c>
      <c r="I1878">
        <v>4</v>
      </c>
      <c r="J1878">
        <v>4</v>
      </c>
      <c r="K1878">
        <v>4</v>
      </c>
      <c r="L1878" t="s">
        <v>15042</v>
      </c>
      <c r="M1878" t="s">
        <v>15045</v>
      </c>
      <c r="N1878" t="s">
        <v>15048</v>
      </c>
      <c r="O1878" t="s">
        <v>15054</v>
      </c>
      <c r="P1878" t="s">
        <v>15062</v>
      </c>
      <c r="Q1878">
        <v>4</v>
      </c>
      <c r="R1878" t="s">
        <v>15064</v>
      </c>
      <c r="S1878" t="s">
        <v>15064</v>
      </c>
      <c r="T1878" t="s">
        <v>15064</v>
      </c>
      <c r="U1878" t="s">
        <v>15062</v>
      </c>
      <c r="V1878" t="s">
        <v>15063</v>
      </c>
      <c r="W1878">
        <f t="shared" ca="1" si="29"/>
        <v>13</v>
      </c>
    </row>
    <row r="1879" spans="1:23" x14ac:dyDescent="0.3">
      <c r="A1879" t="s">
        <v>1899</v>
      </c>
      <c r="B1879" t="s">
        <v>15023</v>
      </c>
      <c r="C1879">
        <v>48</v>
      </c>
      <c r="E1879" t="s">
        <v>15031</v>
      </c>
      <c r="F1879" t="s">
        <v>15035</v>
      </c>
      <c r="G1879">
        <v>5</v>
      </c>
      <c r="H1879">
        <v>1</v>
      </c>
      <c r="I1879">
        <v>6</v>
      </c>
      <c r="J1879">
        <v>1</v>
      </c>
      <c r="K1879">
        <v>1</v>
      </c>
      <c r="L1879" t="s">
        <v>15040</v>
      </c>
      <c r="M1879" t="s">
        <v>15044</v>
      </c>
      <c r="N1879" t="s">
        <v>15050</v>
      </c>
      <c r="O1879" t="s">
        <v>15056</v>
      </c>
      <c r="P1879" t="s">
        <v>15060</v>
      </c>
      <c r="Q1879">
        <v>1</v>
      </c>
      <c r="R1879" t="s">
        <v>15064</v>
      </c>
      <c r="S1879" t="s">
        <v>15064</v>
      </c>
      <c r="T1879" t="s">
        <v>15064</v>
      </c>
      <c r="U1879" t="s">
        <v>15062</v>
      </c>
      <c r="V1879" t="s">
        <v>15063</v>
      </c>
      <c r="W1879">
        <f t="shared" ca="1" si="29"/>
        <v>29</v>
      </c>
    </row>
    <row r="1880" spans="1:23" x14ac:dyDescent="0.3">
      <c r="A1880" t="s">
        <v>1900</v>
      </c>
      <c r="B1880" t="s">
        <v>15022</v>
      </c>
      <c r="C1880">
        <v>45</v>
      </c>
      <c r="E1880" t="s">
        <v>15030</v>
      </c>
      <c r="F1880" t="s">
        <v>15034</v>
      </c>
      <c r="G1880">
        <v>2</v>
      </c>
      <c r="H1880">
        <v>5</v>
      </c>
      <c r="I1880">
        <v>8</v>
      </c>
      <c r="J1880">
        <v>1</v>
      </c>
      <c r="K1880">
        <v>1</v>
      </c>
      <c r="L1880" t="s">
        <v>15039</v>
      </c>
      <c r="M1880" t="s">
        <v>15045</v>
      </c>
      <c r="N1880" t="s">
        <v>15048</v>
      </c>
      <c r="O1880" t="s">
        <v>15051</v>
      </c>
      <c r="P1880" t="s">
        <v>15061</v>
      </c>
      <c r="Q1880">
        <v>10</v>
      </c>
      <c r="R1880" t="s">
        <v>15063</v>
      </c>
      <c r="S1880" t="s">
        <v>15063</v>
      </c>
      <c r="T1880" t="s">
        <v>15063</v>
      </c>
      <c r="U1880" t="s">
        <v>15065</v>
      </c>
      <c r="V1880" t="s">
        <v>15063</v>
      </c>
      <c r="W1880">
        <f t="shared" ca="1" si="29"/>
        <v>18</v>
      </c>
    </row>
    <row r="1881" spans="1:23" x14ac:dyDescent="0.3">
      <c r="A1881" t="s">
        <v>1901</v>
      </c>
      <c r="B1881" t="s">
        <v>15022</v>
      </c>
      <c r="C1881">
        <v>79</v>
      </c>
      <c r="E1881" t="s">
        <v>15029</v>
      </c>
      <c r="F1881" t="s">
        <v>15033</v>
      </c>
      <c r="G1881">
        <v>4</v>
      </c>
      <c r="H1881">
        <v>4</v>
      </c>
      <c r="I1881">
        <v>5</v>
      </c>
      <c r="J1881">
        <v>5</v>
      </c>
      <c r="K1881">
        <v>5</v>
      </c>
      <c r="L1881" t="s">
        <v>15040</v>
      </c>
      <c r="M1881" t="s">
        <v>15044</v>
      </c>
      <c r="N1881" t="s">
        <v>15049</v>
      </c>
      <c r="O1881" t="s">
        <v>15052</v>
      </c>
      <c r="P1881" t="s">
        <v>15061</v>
      </c>
      <c r="Q1881">
        <v>16</v>
      </c>
      <c r="R1881" t="s">
        <v>15064</v>
      </c>
      <c r="S1881" t="s">
        <v>15064</v>
      </c>
      <c r="T1881" t="s">
        <v>15063</v>
      </c>
      <c r="U1881" t="s">
        <v>15059</v>
      </c>
      <c r="V1881" t="s">
        <v>15063</v>
      </c>
      <c r="W1881">
        <f t="shared" ca="1" si="29"/>
        <v>22</v>
      </c>
    </row>
    <row r="1882" spans="1:23" x14ac:dyDescent="0.3">
      <c r="A1882" t="s">
        <v>1902</v>
      </c>
      <c r="B1882" t="s">
        <v>15024</v>
      </c>
      <c r="C1882">
        <v>45</v>
      </c>
      <c r="E1882" t="s">
        <v>15031</v>
      </c>
      <c r="F1882" t="s">
        <v>15034</v>
      </c>
      <c r="G1882">
        <v>4</v>
      </c>
      <c r="H1882">
        <v>1</v>
      </c>
      <c r="I1882">
        <v>3</v>
      </c>
      <c r="J1882">
        <v>1</v>
      </c>
      <c r="K1882">
        <v>2</v>
      </c>
      <c r="L1882" t="s">
        <v>15040</v>
      </c>
      <c r="M1882" t="s">
        <v>15043</v>
      </c>
      <c r="N1882" t="s">
        <v>15048</v>
      </c>
      <c r="O1882" t="s">
        <v>15057</v>
      </c>
      <c r="P1882" t="s">
        <v>15060</v>
      </c>
      <c r="Q1882">
        <v>12</v>
      </c>
      <c r="R1882" t="s">
        <v>15064</v>
      </c>
      <c r="S1882" t="s">
        <v>15063</v>
      </c>
      <c r="T1882" t="s">
        <v>15063</v>
      </c>
      <c r="U1882" t="s">
        <v>15060</v>
      </c>
      <c r="V1882" t="s">
        <v>15063</v>
      </c>
      <c r="W1882">
        <f t="shared" ca="1" si="29"/>
        <v>19</v>
      </c>
    </row>
    <row r="1883" spans="1:23" x14ac:dyDescent="0.3">
      <c r="A1883" t="s">
        <v>1903</v>
      </c>
      <c r="B1883" t="s">
        <v>15024</v>
      </c>
      <c r="C1883">
        <v>49</v>
      </c>
      <c r="E1883" t="s">
        <v>15030</v>
      </c>
      <c r="F1883" t="s">
        <v>15033</v>
      </c>
      <c r="G1883">
        <v>5</v>
      </c>
      <c r="H1883">
        <v>4</v>
      </c>
      <c r="I1883">
        <v>2</v>
      </c>
      <c r="J1883">
        <v>2</v>
      </c>
      <c r="K1883">
        <v>2</v>
      </c>
      <c r="L1883" t="s">
        <v>15039</v>
      </c>
      <c r="M1883" t="s">
        <v>15043</v>
      </c>
      <c r="N1883" t="s">
        <v>15048</v>
      </c>
      <c r="O1883" t="s">
        <v>15054</v>
      </c>
      <c r="P1883" t="s">
        <v>15059</v>
      </c>
      <c r="Q1883">
        <v>2</v>
      </c>
      <c r="R1883" t="s">
        <v>15063</v>
      </c>
      <c r="S1883" t="s">
        <v>15064</v>
      </c>
      <c r="T1883" t="s">
        <v>15064</v>
      </c>
      <c r="U1883" t="s">
        <v>15059</v>
      </c>
      <c r="V1883" t="s">
        <v>15063</v>
      </c>
      <c r="W1883">
        <f t="shared" ca="1" si="29"/>
        <v>23</v>
      </c>
    </row>
    <row r="1884" spans="1:23" x14ac:dyDescent="0.3">
      <c r="A1884" t="s">
        <v>1904</v>
      </c>
      <c r="B1884" t="s">
        <v>15022</v>
      </c>
      <c r="C1884">
        <v>42</v>
      </c>
      <c r="E1884" t="s">
        <v>15029</v>
      </c>
      <c r="F1884" t="s">
        <v>15034</v>
      </c>
      <c r="G1884">
        <v>4</v>
      </c>
      <c r="H1884">
        <v>3</v>
      </c>
      <c r="I1884">
        <v>6</v>
      </c>
      <c r="J1884">
        <v>4</v>
      </c>
      <c r="K1884">
        <v>1</v>
      </c>
      <c r="L1884" t="s">
        <v>15042</v>
      </c>
      <c r="M1884" t="s">
        <v>15044</v>
      </c>
      <c r="N1884" t="s">
        <v>15050</v>
      </c>
      <c r="O1884" t="s">
        <v>15052</v>
      </c>
      <c r="P1884" t="s">
        <v>15062</v>
      </c>
      <c r="Q1884">
        <v>14</v>
      </c>
      <c r="R1884" t="s">
        <v>15063</v>
      </c>
      <c r="S1884" t="s">
        <v>15064</v>
      </c>
      <c r="T1884" t="s">
        <v>15063</v>
      </c>
      <c r="U1884" t="s">
        <v>15065</v>
      </c>
      <c r="V1884" t="s">
        <v>15063</v>
      </c>
      <c r="W1884">
        <f t="shared" ca="1" si="29"/>
        <v>4</v>
      </c>
    </row>
    <row r="1885" spans="1:23" x14ac:dyDescent="0.3">
      <c r="A1885" t="s">
        <v>1905</v>
      </c>
      <c r="B1885" t="s">
        <v>15022</v>
      </c>
      <c r="C1885">
        <v>37</v>
      </c>
      <c r="E1885" t="s">
        <v>15030</v>
      </c>
      <c r="F1885" t="s">
        <v>15036</v>
      </c>
      <c r="G1885">
        <v>3</v>
      </c>
      <c r="H1885">
        <v>3</v>
      </c>
      <c r="I1885">
        <v>8</v>
      </c>
      <c r="J1885">
        <v>3</v>
      </c>
      <c r="K1885">
        <v>4</v>
      </c>
      <c r="L1885" t="s">
        <v>15042</v>
      </c>
      <c r="M1885" t="s">
        <v>15044</v>
      </c>
      <c r="N1885" t="s">
        <v>15047</v>
      </c>
      <c r="O1885" t="s">
        <v>15051</v>
      </c>
      <c r="P1885" t="s">
        <v>15061</v>
      </c>
      <c r="Q1885">
        <v>2</v>
      </c>
      <c r="R1885" t="s">
        <v>15064</v>
      </c>
      <c r="S1885" t="s">
        <v>15063</v>
      </c>
      <c r="T1885" t="s">
        <v>15064</v>
      </c>
      <c r="U1885" t="s">
        <v>15059</v>
      </c>
      <c r="V1885" t="s">
        <v>15063</v>
      </c>
      <c r="W1885">
        <f t="shared" ca="1" si="29"/>
        <v>27</v>
      </c>
    </row>
    <row r="1886" spans="1:23" x14ac:dyDescent="0.3">
      <c r="A1886" t="s">
        <v>1906</v>
      </c>
      <c r="B1886" t="s">
        <v>15023</v>
      </c>
      <c r="C1886">
        <v>45</v>
      </c>
      <c r="E1886" t="s">
        <v>15029</v>
      </c>
      <c r="F1886" t="s">
        <v>15033</v>
      </c>
      <c r="G1886">
        <v>3</v>
      </c>
      <c r="H1886">
        <v>3</v>
      </c>
      <c r="I1886">
        <v>10</v>
      </c>
      <c r="J1886">
        <v>4</v>
      </c>
      <c r="K1886">
        <v>5</v>
      </c>
      <c r="L1886" t="s">
        <v>15040</v>
      </c>
      <c r="M1886" t="s">
        <v>15045</v>
      </c>
      <c r="N1886" t="s">
        <v>15047</v>
      </c>
      <c r="O1886" t="s">
        <v>15057</v>
      </c>
      <c r="P1886" t="s">
        <v>15059</v>
      </c>
      <c r="Q1886">
        <v>2</v>
      </c>
      <c r="R1886" t="s">
        <v>15064</v>
      </c>
      <c r="S1886" t="s">
        <v>15064</v>
      </c>
      <c r="T1886" t="s">
        <v>15064</v>
      </c>
      <c r="U1886" t="s">
        <v>15060</v>
      </c>
      <c r="V1886" t="s">
        <v>15063</v>
      </c>
      <c r="W1886">
        <f t="shared" ca="1" si="29"/>
        <v>13</v>
      </c>
    </row>
    <row r="1887" spans="1:23" x14ac:dyDescent="0.3">
      <c r="A1887" t="s">
        <v>1907</v>
      </c>
      <c r="B1887" t="s">
        <v>15023</v>
      </c>
      <c r="C1887">
        <v>42</v>
      </c>
      <c r="E1887" t="s">
        <v>15030</v>
      </c>
      <c r="F1887" t="s">
        <v>15035</v>
      </c>
      <c r="G1887">
        <v>2</v>
      </c>
      <c r="H1887">
        <v>2</v>
      </c>
      <c r="I1887">
        <v>4</v>
      </c>
      <c r="J1887">
        <v>3</v>
      </c>
      <c r="K1887">
        <v>4</v>
      </c>
      <c r="L1887" t="s">
        <v>15039</v>
      </c>
      <c r="M1887" t="s">
        <v>15045</v>
      </c>
      <c r="N1887" t="s">
        <v>15050</v>
      </c>
      <c r="O1887" t="s">
        <v>15055</v>
      </c>
      <c r="P1887" t="s">
        <v>15060</v>
      </c>
      <c r="Q1887">
        <v>5</v>
      </c>
      <c r="R1887" t="s">
        <v>15063</v>
      </c>
      <c r="S1887" t="s">
        <v>15064</v>
      </c>
      <c r="T1887" t="s">
        <v>15064</v>
      </c>
      <c r="U1887" t="s">
        <v>15062</v>
      </c>
      <c r="V1887" t="s">
        <v>15063</v>
      </c>
      <c r="W1887">
        <f t="shared" ca="1" si="29"/>
        <v>31</v>
      </c>
    </row>
    <row r="1888" spans="1:23" x14ac:dyDescent="0.3">
      <c r="A1888" t="s">
        <v>1908</v>
      </c>
      <c r="B1888" t="s">
        <v>15024</v>
      </c>
      <c r="C1888">
        <v>28</v>
      </c>
      <c r="E1888" t="s">
        <v>15031</v>
      </c>
      <c r="F1888" t="s">
        <v>15038</v>
      </c>
      <c r="G1888">
        <v>1</v>
      </c>
      <c r="H1888">
        <v>2</v>
      </c>
      <c r="I1888">
        <v>2</v>
      </c>
      <c r="J1888">
        <v>5</v>
      </c>
      <c r="K1888">
        <v>2</v>
      </c>
      <c r="L1888" t="s">
        <v>15042</v>
      </c>
      <c r="M1888" t="s">
        <v>15044</v>
      </c>
      <c r="N1888" t="s">
        <v>15048</v>
      </c>
      <c r="O1888" t="s">
        <v>15056</v>
      </c>
      <c r="P1888" t="s">
        <v>15062</v>
      </c>
      <c r="Q1888">
        <v>15</v>
      </c>
      <c r="R1888" t="s">
        <v>15063</v>
      </c>
      <c r="S1888" t="s">
        <v>15063</v>
      </c>
      <c r="T1888" t="s">
        <v>15063</v>
      </c>
      <c r="U1888" t="s">
        <v>15060</v>
      </c>
      <c r="V1888" t="s">
        <v>15063</v>
      </c>
      <c r="W1888">
        <f t="shared" ca="1" si="29"/>
        <v>30</v>
      </c>
    </row>
    <row r="1889" spans="1:23" x14ac:dyDescent="0.3">
      <c r="A1889" t="s">
        <v>1909</v>
      </c>
      <c r="B1889" t="s">
        <v>15022</v>
      </c>
      <c r="C1889">
        <v>36</v>
      </c>
      <c r="E1889" t="s">
        <v>15031</v>
      </c>
      <c r="F1889" t="s">
        <v>15034</v>
      </c>
      <c r="G1889">
        <v>3</v>
      </c>
      <c r="H1889">
        <v>5</v>
      </c>
      <c r="I1889">
        <v>3</v>
      </c>
      <c r="J1889">
        <v>1</v>
      </c>
      <c r="K1889">
        <v>3</v>
      </c>
      <c r="L1889" t="s">
        <v>15042</v>
      </c>
      <c r="M1889" t="s">
        <v>15045</v>
      </c>
      <c r="N1889" t="s">
        <v>15048</v>
      </c>
      <c r="O1889" t="s">
        <v>15055</v>
      </c>
      <c r="P1889" t="s">
        <v>15060</v>
      </c>
      <c r="Q1889">
        <v>12</v>
      </c>
      <c r="R1889" t="s">
        <v>15063</v>
      </c>
      <c r="S1889" t="s">
        <v>15064</v>
      </c>
      <c r="T1889" t="s">
        <v>15064</v>
      </c>
      <c r="U1889" t="s">
        <v>15065</v>
      </c>
      <c r="V1889" t="s">
        <v>15063</v>
      </c>
      <c r="W1889">
        <f t="shared" ca="1" si="29"/>
        <v>24</v>
      </c>
    </row>
    <row r="1890" spans="1:23" x14ac:dyDescent="0.3">
      <c r="A1890" t="s">
        <v>1910</v>
      </c>
      <c r="B1890" t="s">
        <v>15024</v>
      </c>
      <c r="C1890">
        <v>45</v>
      </c>
      <c r="E1890" t="s">
        <v>15031</v>
      </c>
      <c r="F1890" t="s">
        <v>15037</v>
      </c>
      <c r="G1890">
        <v>3</v>
      </c>
      <c r="H1890">
        <v>1</v>
      </c>
      <c r="I1890">
        <v>3</v>
      </c>
      <c r="J1890">
        <v>3</v>
      </c>
      <c r="K1890">
        <v>2</v>
      </c>
      <c r="L1890" t="s">
        <v>15040</v>
      </c>
      <c r="M1890" t="s">
        <v>15044</v>
      </c>
      <c r="N1890" t="s">
        <v>15048</v>
      </c>
      <c r="O1890" t="s">
        <v>15051</v>
      </c>
      <c r="P1890" t="s">
        <v>15060</v>
      </c>
      <c r="Q1890">
        <v>14</v>
      </c>
      <c r="R1890" t="s">
        <v>15064</v>
      </c>
      <c r="S1890" t="s">
        <v>15064</v>
      </c>
      <c r="T1890" t="s">
        <v>15064</v>
      </c>
      <c r="U1890" t="s">
        <v>15062</v>
      </c>
      <c r="V1890" t="s">
        <v>15063</v>
      </c>
      <c r="W1890">
        <f t="shared" ca="1" si="29"/>
        <v>10</v>
      </c>
    </row>
    <row r="1891" spans="1:23" x14ac:dyDescent="0.3">
      <c r="A1891" t="s">
        <v>1911</v>
      </c>
      <c r="B1891" t="s">
        <v>15022</v>
      </c>
      <c r="C1891">
        <v>18</v>
      </c>
      <c r="E1891" t="s">
        <v>15031</v>
      </c>
      <c r="F1891" t="s">
        <v>15038</v>
      </c>
      <c r="G1891">
        <v>5</v>
      </c>
      <c r="H1891">
        <v>1</v>
      </c>
      <c r="I1891">
        <v>9</v>
      </c>
      <c r="J1891">
        <v>3</v>
      </c>
      <c r="K1891">
        <v>4</v>
      </c>
      <c r="L1891" t="s">
        <v>15040</v>
      </c>
      <c r="M1891" t="s">
        <v>15043</v>
      </c>
      <c r="N1891" t="s">
        <v>15048</v>
      </c>
      <c r="O1891" t="s">
        <v>15054</v>
      </c>
      <c r="P1891" t="s">
        <v>15060</v>
      </c>
      <c r="Q1891">
        <v>10</v>
      </c>
      <c r="R1891" t="s">
        <v>15063</v>
      </c>
      <c r="S1891" t="s">
        <v>15064</v>
      </c>
      <c r="T1891" t="s">
        <v>15064</v>
      </c>
      <c r="U1891" t="s">
        <v>15065</v>
      </c>
      <c r="V1891" t="s">
        <v>15063</v>
      </c>
      <c r="W1891">
        <f t="shared" ca="1" si="29"/>
        <v>3</v>
      </c>
    </row>
    <row r="1892" spans="1:23" x14ac:dyDescent="0.3">
      <c r="A1892" t="s">
        <v>1912</v>
      </c>
      <c r="B1892" t="s">
        <v>15023</v>
      </c>
      <c r="C1892">
        <v>76</v>
      </c>
      <c r="E1892" t="s">
        <v>15031</v>
      </c>
      <c r="F1892" t="s">
        <v>15037</v>
      </c>
      <c r="G1892">
        <v>3</v>
      </c>
      <c r="H1892">
        <v>3</v>
      </c>
      <c r="I1892">
        <v>10</v>
      </c>
      <c r="J1892">
        <v>5</v>
      </c>
      <c r="K1892">
        <v>2</v>
      </c>
      <c r="L1892" t="s">
        <v>15042</v>
      </c>
      <c r="M1892" t="s">
        <v>15043</v>
      </c>
      <c r="N1892" t="s">
        <v>15048</v>
      </c>
      <c r="O1892" t="s">
        <v>15056</v>
      </c>
      <c r="P1892" t="s">
        <v>15061</v>
      </c>
      <c r="Q1892">
        <v>4</v>
      </c>
      <c r="R1892" t="s">
        <v>15064</v>
      </c>
      <c r="S1892" t="s">
        <v>15064</v>
      </c>
      <c r="T1892" t="s">
        <v>15063</v>
      </c>
      <c r="U1892" t="s">
        <v>15060</v>
      </c>
      <c r="V1892" t="s">
        <v>15063</v>
      </c>
      <c r="W1892">
        <f t="shared" ca="1" si="29"/>
        <v>6</v>
      </c>
    </row>
    <row r="1893" spans="1:23" x14ac:dyDescent="0.3">
      <c r="A1893" t="s">
        <v>1913</v>
      </c>
      <c r="B1893" t="s">
        <v>15024</v>
      </c>
      <c r="C1893">
        <v>22</v>
      </c>
      <c r="E1893" t="s">
        <v>15030</v>
      </c>
      <c r="F1893" t="s">
        <v>15034</v>
      </c>
      <c r="G1893">
        <v>2</v>
      </c>
      <c r="H1893">
        <v>3</v>
      </c>
      <c r="I1893">
        <v>4</v>
      </c>
      <c r="J1893">
        <v>4</v>
      </c>
      <c r="K1893">
        <v>2</v>
      </c>
      <c r="L1893" t="s">
        <v>15039</v>
      </c>
      <c r="M1893" t="s">
        <v>15043</v>
      </c>
      <c r="N1893" t="s">
        <v>15047</v>
      </c>
      <c r="O1893" t="s">
        <v>15053</v>
      </c>
      <c r="P1893" t="s">
        <v>15060</v>
      </c>
      <c r="Q1893">
        <v>8</v>
      </c>
      <c r="R1893" t="s">
        <v>15064</v>
      </c>
      <c r="S1893" t="s">
        <v>15063</v>
      </c>
      <c r="T1893" t="s">
        <v>15064</v>
      </c>
      <c r="U1893" t="s">
        <v>15065</v>
      </c>
      <c r="V1893" t="s">
        <v>15063</v>
      </c>
      <c r="W1893">
        <f t="shared" ca="1" si="29"/>
        <v>4</v>
      </c>
    </row>
    <row r="1894" spans="1:23" x14ac:dyDescent="0.3">
      <c r="A1894" t="s">
        <v>1914</v>
      </c>
      <c r="B1894" t="s">
        <v>15024</v>
      </c>
      <c r="C1894">
        <v>27</v>
      </c>
      <c r="E1894" t="s">
        <v>15030</v>
      </c>
      <c r="F1894" t="s">
        <v>15036</v>
      </c>
      <c r="G1894">
        <v>5</v>
      </c>
      <c r="H1894">
        <v>2</v>
      </c>
      <c r="I1894">
        <v>6</v>
      </c>
      <c r="J1894">
        <v>4</v>
      </c>
      <c r="K1894">
        <v>2</v>
      </c>
      <c r="L1894" t="s">
        <v>15039</v>
      </c>
      <c r="M1894" t="s">
        <v>15044</v>
      </c>
      <c r="N1894" t="s">
        <v>15049</v>
      </c>
      <c r="O1894" t="s">
        <v>15054</v>
      </c>
      <c r="P1894" t="s">
        <v>15060</v>
      </c>
      <c r="Q1894">
        <v>9</v>
      </c>
      <c r="R1894" t="s">
        <v>15063</v>
      </c>
      <c r="S1894" t="s">
        <v>15064</v>
      </c>
      <c r="T1894" t="s">
        <v>15064</v>
      </c>
      <c r="U1894" t="s">
        <v>15065</v>
      </c>
      <c r="V1894" t="s">
        <v>15063</v>
      </c>
      <c r="W1894">
        <f t="shared" ca="1" si="29"/>
        <v>24</v>
      </c>
    </row>
    <row r="1895" spans="1:23" x14ac:dyDescent="0.3">
      <c r="A1895" t="s">
        <v>1915</v>
      </c>
      <c r="B1895" t="s">
        <v>15022</v>
      </c>
      <c r="C1895">
        <v>59</v>
      </c>
      <c r="E1895" t="s">
        <v>15030</v>
      </c>
      <c r="F1895" t="s">
        <v>15035</v>
      </c>
      <c r="G1895">
        <v>3</v>
      </c>
      <c r="H1895">
        <v>4</v>
      </c>
      <c r="I1895">
        <v>9</v>
      </c>
      <c r="J1895">
        <v>4</v>
      </c>
      <c r="K1895">
        <v>2</v>
      </c>
      <c r="L1895" t="s">
        <v>15040</v>
      </c>
      <c r="M1895" t="s">
        <v>15043</v>
      </c>
      <c r="N1895" t="s">
        <v>15047</v>
      </c>
      <c r="O1895" t="s">
        <v>15055</v>
      </c>
      <c r="P1895" t="s">
        <v>15060</v>
      </c>
      <c r="Q1895">
        <v>11</v>
      </c>
      <c r="R1895" t="s">
        <v>15063</v>
      </c>
      <c r="S1895" t="s">
        <v>15063</v>
      </c>
      <c r="T1895" t="s">
        <v>15064</v>
      </c>
      <c r="U1895" t="s">
        <v>15065</v>
      </c>
      <c r="V1895" t="s">
        <v>15063</v>
      </c>
      <c r="W1895">
        <f t="shared" ca="1" si="29"/>
        <v>14</v>
      </c>
    </row>
    <row r="1896" spans="1:23" x14ac:dyDescent="0.3">
      <c r="A1896" t="s">
        <v>1916</v>
      </c>
      <c r="B1896" t="s">
        <v>15023</v>
      </c>
      <c r="C1896">
        <v>63</v>
      </c>
      <c r="E1896" t="s">
        <v>15030</v>
      </c>
      <c r="F1896" t="s">
        <v>15035</v>
      </c>
      <c r="G1896">
        <v>2</v>
      </c>
      <c r="H1896">
        <v>1</v>
      </c>
      <c r="I1896">
        <v>10</v>
      </c>
      <c r="J1896">
        <v>1</v>
      </c>
      <c r="K1896">
        <v>5</v>
      </c>
      <c r="L1896" t="s">
        <v>15039</v>
      </c>
      <c r="M1896" t="s">
        <v>15045</v>
      </c>
      <c r="N1896" t="s">
        <v>15047</v>
      </c>
      <c r="O1896" t="s">
        <v>15058</v>
      </c>
      <c r="P1896" t="s">
        <v>15060</v>
      </c>
      <c r="Q1896">
        <v>6</v>
      </c>
      <c r="R1896" t="s">
        <v>15063</v>
      </c>
      <c r="S1896" t="s">
        <v>15064</v>
      </c>
      <c r="T1896" t="s">
        <v>15063</v>
      </c>
      <c r="U1896" t="s">
        <v>15059</v>
      </c>
      <c r="V1896" t="s">
        <v>15063</v>
      </c>
      <c r="W1896">
        <f t="shared" ca="1" si="29"/>
        <v>29</v>
      </c>
    </row>
    <row r="1897" spans="1:23" x14ac:dyDescent="0.3">
      <c r="A1897" t="s">
        <v>1917</v>
      </c>
      <c r="B1897" t="s">
        <v>15024</v>
      </c>
      <c r="C1897">
        <v>51</v>
      </c>
      <c r="E1897" t="s">
        <v>15031</v>
      </c>
      <c r="F1897" t="s">
        <v>15038</v>
      </c>
      <c r="G1897">
        <v>5</v>
      </c>
      <c r="H1897">
        <v>1</v>
      </c>
      <c r="I1897">
        <v>8</v>
      </c>
      <c r="J1897">
        <v>5</v>
      </c>
      <c r="K1897">
        <v>1</v>
      </c>
      <c r="L1897" t="s">
        <v>15039</v>
      </c>
      <c r="M1897" t="s">
        <v>15043</v>
      </c>
      <c r="N1897" t="s">
        <v>15047</v>
      </c>
      <c r="O1897" t="s">
        <v>15053</v>
      </c>
      <c r="P1897" t="s">
        <v>15062</v>
      </c>
      <c r="Q1897">
        <v>5</v>
      </c>
      <c r="R1897" t="s">
        <v>15063</v>
      </c>
      <c r="S1897" t="s">
        <v>15064</v>
      </c>
      <c r="T1897" t="s">
        <v>15063</v>
      </c>
      <c r="U1897" t="s">
        <v>15060</v>
      </c>
      <c r="V1897" t="s">
        <v>15063</v>
      </c>
      <c r="W1897">
        <f t="shared" ca="1" si="29"/>
        <v>30</v>
      </c>
    </row>
    <row r="1898" spans="1:23" x14ac:dyDescent="0.3">
      <c r="A1898" t="s">
        <v>1918</v>
      </c>
      <c r="B1898" t="s">
        <v>15023</v>
      </c>
      <c r="C1898">
        <v>53</v>
      </c>
      <c r="E1898" t="s">
        <v>15029</v>
      </c>
      <c r="F1898" t="s">
        <v>15038</v>
      </c>
      <c r="G1898">
        <v>1</v>
      </c>
      <c r="H1898">
        <v>4</v>
      </c>
      <c r="I1898">
        <v>9</v>
      </c>
      <c r="J1898">
        <v>3</v>
      </c>
      <c r="K1898">
        <v>2</v>
      </c>
      <c r="L1898" t="s">
        <v>15040</v>
      </c>
      <c r="M1898" t="s">
        <v>15043</v>
      </c>
      <c r="N1898" t="s">
        <v>15049</v>
      </c>
      <c r="O1898" t="s">
        <v>15052</v>
      </c>
      <c r="P1898" t="s">
        <v>15062</v>
      </c>
      <c r="Q1898">
        <v>2</v>
      </c>
      <c r="R1898" t="s">
        <v>15063</v>
      </c>
      <c r="S1898" t="s">
        <v>15064</v>
      </c>
      <c r="T1898" t="s">
        <v>15064</v>
      </c>
      <c r="U1898" t="s">
        <v>15059</v>
      </c>
      <c r="V1898" t="s">
        <v>15063</v>
      </c>
      <c r="W1898">
        <f t="shared" ca="1" si="29"/>
        <v>1</v>
      </c>
    </row>
    <row r="1899" spans="1:23" x14ac:dyDescent="0.3">
      <c r="A1899" t="s">
        <v>1919</v>
      </c>
      <c r="B1899" t="s">
        <v>15024</v>
      </c>
      <c r="C1899">
        <v>19</v>
      </c>
      <c r="E1899" t="s">
        <v>15031</v>
      </c>
      <c r="F1899" t="s">
        <v>15034</v>
      </c>
      <c r="G1899">
        <v>2</v>
      </c>
      <c r="H1899">
        <v>1</v>
      </c>
      <c r="I1899">
        <v>6</v>
      </c>
      <c r="J1899">
        <v>4</v>
      </c>
      <c r="K1899">
        <v>2</v>
      </c>
      <c r="L1899" t="s">
        <v>15042</v>
      </c>
      <c r="M1899" t="s">
        <v>15044</v>
      </c>
      <c r="N1899" t="s">
        <v>15047</v>
      </c>
      <c r="O1899" t="s">
        <v>15057</v>
      </c>
      <c r="P1899" t="s">
        <v>15061</v>
      </c>
      <c r="Q1899">
        <v>11</v>
      </c>
      <c r="R1899" t="s">
        <v>15063</v>
      </c>
      <c r="S1899" t="s">
        <v>15064</v>
      </c>
      <c r="T1899" t="s">
        <v>15063</v>
      </c>
      <c r="U1899" t="s">
        <v>15065</v>
      </c>
      <c r="V1899" t="s">
        <v>15063</v>
      </c>
      <c r="W1899">
        <f t="shared" ca="1" si="29"/>
        <v>14</v>
      </c>
    </row>
    <row r="1900" spans="1:23" x14ac:dyDescent="0.3">
      <c r="A1900" t="s">
        <v>1920</v>
      </c>
      <c r="B1900" t="s">
        <v>15023</v>
      </c>
      <c r="C1900">
        <v>35</v>
      </c>
      <c r="E1900" t="s">
        <v>15030</v>
      </c>
      <c r="F1900" t="s">
        <v>15035</v>
      </c>
      <c r="G1900">
        <v>3</v>
      </c>
      <c r="H1900">
        <v>1</v>
      </c>
      <c r="I1900">
        <v>2</v>
      </c>
      <c r="J1900">
        <v>4</v>
      </c>
      <c r="K1900">
        <v>5</v>
      </c>
      <c r="L1900" t="s">
        <v>15042</v>
      </c>
      <c r="M1900" t="s">
        <v>15045</v>
      </c>
      <c r="N1900" t="s">
        <v>15049</v>
      </c>
      <c r="O1900" t="s">
        <v>15058</v>
      </c>
      <c r="P1900" t="s">
        <v>15061</v>
      </c>
      <c r="Q1900">
        <v>7</v>
      </c>
      <c r="R1900" t="s">
        <v>15063</v>
      </c>
      <c r="S1900" t="s">
        <v>15063</v>
      </c>
      <c r="T1900" t="s">
        <v>15064</v>
      </c>
      <c r="U1900" t="s">
        <v>15062</v>
      </c>
      <c r="V1900" t="s">
        <v>15063</v>
      </c>
      <c r="W1900">
        <f t="shared" ca="1" si="29"/>
        <v>6</v>
      </c>
    </row>
    <row r="1901" spans="1:23" x14ac:dyDescent="0.3">
      <c r="A1901" t="s">
        <v>1921</v>
      </c>
      <c r="B1901" t="s">
        <v>15022</v>
      </c>
      <c r="C1901">
        <v>30</v>
      </c>
      <c r="E1901" t="s">
        <v>15031</v>
      </c>
      <c r="F1901" t="s">
        <v>15035</v>
      </c>
      <c r="G1901">
        <v>5</v>
      </c>
      <c r="H1901">
        <v>2</v>
      </c>
      <c r="I1901">
        <v>5</v>
      </c>
      <c r="J1901">
        <v>4</v>
      </c>
      <c r="K1901">
        <v>5</v>
      </c>
      <c r="L1901" t="s">
        <v>15040</v>
      </c>
      <c r="M1901" t="s">
        <v>15043</v>
      </c>
      <c r="N1901" t="s">
        <v>15048</v>
      </c>
      <c r="O1901" t="s">
        <v>15056</v>
      </c>
      <c r="P1901" t="s">
        <v>15062</v>
      </c>
      <c r="Q1901">
        <v>0</v>
      </c>
      <c r="R1901" t="s">
        <v>15064</v>
      </c>
      <c r="S1901" t="s">
        <v>15064</v>
      </c>
      <c r="T1901" t="s">
        <v>15063</v>
      </c>
      <c r="U1901" t="s">
        <v>15062</v>
      </c>
      <c r="V1901" t="s">
        <v>15063</v>
      </c>
      <c r="W1901">
        <f t="shared" ca="1" si="29"/>
        <v>24</v>
      </c>
    </row>
    <row r="1902" spans="1:23" x14ac:dyDescent="0.3">
      <c r="A1902" t="s">
        <v>1922</v>
      </c>
      <c r="B1902" t="s">
        <v>15024</v>
      </c>
      <c r="C1902">
        <v>68</v>
      </c>
      <c r="E1902" t="s">
        <v>15031</v>
      </c>
      <c r="F1902" t="s">
        <v>15033</v>
      </c>
      <c r="G1902">
        <v>1</v>
      </c>
      <c r="H1902">
        <v>1</v>
      </c>
      <c r="I1902">
        <v>10</v>
      </c>
      <c r="J1902">
        <v>2</v>
      </c>
      <c r="K1902">
        <v>3</v>
      </c>
      <c r="L1902" t="s">
        <v>15039</v>
      </c>
      <c r="M1902" t="s">
        <v>15044</v>
      </c>
      <c r="N1902" t="s">
        <v>15048</v>
      </c>
      <c r="O1902" t="s">
        <v>15058</v>
      </c>
      <c r="P1902" t="s">
        <v>15059</v>
      </c>
      <c r="Q1902">
        <v>9</v>
      </c>
      <c r="R1902" t="s">
        <v>15064</v>
      </c>
      <c r="S1902" t="s">
        <v>15064</v>
      </c>
      <c r="T1902" t="s">
        <v>15063</v>
      </c>
      <c r="U1902" t="s">
        <v>15062</v>
      </c>
      <c r="V1902" t="s">
        <v>15063</v>
      </c>
      <c r="W1902">
        <f t="shared" ca="1" si="29"/>
        <v>1</v>
      </c>
    </row>
    <row r="1903" spans="1:23" x14ac:dyDescent="0.3">
      <c r="A1903" t="s">
        <v>1923</v>
      </c>
      <c r="B1903" t="s">
        <v>15024</v>
      </c>
      <c r="C1903">
        <v>22</v>
      </c>
      <c r="E1903" t="s">
        <v>15031</v>
      </c>
      <c r="F1903" t="s">
        <v>15034</v>
      </c>
      <c r="G1903">
        <v>2</v>
      </c>
      <c r="H1903">
        <v>3</v>
      </c>
      <c r="I1903">
        <v>3</v>
      </c>
      <c r="J1903">
        <v>1</v>
      </c>
      <c r="K1903">
        <v>5</v>
      </c>
      <c r="L1903" t="s">
        <v>15040</v>
      </c>
      <c r="M1903" t="s">
        <v>15044</v>
      </c>
      <c r="N1903" t="s">
        <v>15047</v>
      </c>
      <c r="O1903" t="s">
        <v>15057</v>
      </c>
      <c r="P1903" t="s">
        <v>15062</v>
      </c>
      <c r="Q1903">
        <v>14</v>
      </c>
      <c r="R1903" t="s">
        <v>15063</v>
      </c>
      <c r="S1903" t="s">
        <v>15063</v>
      </c>
      <c r="T1903" t="s">
        <v>15063</v>
      </c>
      <c r="U1903" t="s">
        <v>15062</v>
      </c>
      <c r="V1903" t="s">
        <v>15063</v>
      </c>
      <c r="W1903">
        <f t="shared" ca="1" si="29"/>
        <v>24</v>
      </c>
    </row>
    <row r="1904" spans="1:23" x14ac:dyDescent="0.3">
      <c r="A1904" t="s">
        <v>1924</v>
      </c>
      <c r="B1904" t="s">
        <v>15023</v>
      </c>
      <c r="C1904">
        <v>37</v>
      </c>
      <c r="E1904" t="s">
        <v>15029</v>
      </c>
      <c r="F1904" t="s">
        <v>15034</v>
      </c>
      <c r="G1904">
        <v>1</v>
      </c>
      <c r="H1904">
        <v>3</v>
      </c>
      <c r="I1904">
        <v>3</v>
      </c>
      <c r="J1904">
        <v>4</v>
      </c>
      <c r="K1904">
        <v>3</v>
      </c>
      <c r="L1904" t="s">
        <v>15042</v>
      </c>
      <c r="M1904" t="s">
        <v>15043</v>
      </c>
      <c r="N1904" t="s">
        <v>15048</v>
      </c>
      <c r="O1904" t="s">
        <v>15051</v>
      </c>
      <c r="P1904" t="s">
        <v>15060</v>
      </c>
      <c r="Q1904">
        <v>6</v>
      </c>
      <c r="R1904" t="s">
        <v>15063</v>
      </c>
      <c r="S1904" t="s">
        <v>15063</v>
      </c>
      <c r="T1904" t="s">
        <v>15063</v>
      </c>
      <c r="U1904" t="s">
        <v>15059</v>
      </c>
      <c r="V1904" t="s">
        <v>15063</v>
      </c>
      <c r="W1904">
        <f t="shared" ca="1" si="29"/>
        <v>13</v>
      </c>
    </row>
    <row r="1905" spans="1:23" x14ac:dyDescent="0.3">
      <c r="A1905" t="s">
        <v>1925</v>
      </c>
      <c r="B1905" t="s">
        <v>15023</v>
      </c>
      <c r="C1905">
        <v>19</v>
      </c>
      <c r="D1905" t="s">
        <v>15025</v>
      </c>
      <c r="E1905" t="s">
        <v>15031</v>
      </c>
      <c r="F1905" t="s">
        <v>15035</v>
      </c>
      <c r="G1905">
        <v>2</v>
      </c>
      <c r="H1905">
        <v>5</v>
      </c>
      <c r="I1905">
        <v>10</v>
      </c>
      <c r="J1905">
        <v>2</v>
      </c>
      <c r="K1905">
        <v>3</v>
      </c>
      <c r="L1905" t="s">
        <v>15040</v>
      </c>
      <c r="M1905" t="s">
        <v>15045</v>
      </c>
      <c r="N1905" t="s">
        <v>15050</v>
      </c>
      <c r="O1905" t="s">
        <v>15054</v>
      </c>
      <c r="P1905" t="s">
        <v>15062</v>
      </c>
      <c r="Q1905">
        <v>8</v>
      </c>
      <c r="R1905" t="s">
        <v>15064</v>
      </c>
      <c r="S1905" t="s">
        <v>15064</v>
      </c>
      <c r="T1905" t="s">
        <v>15064</v>
      </c>
      <c r="U1905" t="s">
        <v>15062</v>
      </c>
      <c r="V1905" t="s">
        <v>15063</v>
      </c>
      <c r="W1905">
        <f t="shared" ca="1" si="29"/>
        <v>15</v>
      </c>
    </row>
    <row r="1906" spans="1:23" x14ac:dyDescent="0.3">
      <c r="A1906" t="s">
        <v>1926</v>
      </c>
      <c r="B1906" t="s">
        <v>15024</v>
      </c>
      <c r="C1906">
        <v>80</v>
      </c>
      <c r="E1906" t="s">
        <v>15031</v>
      </c>
      <c r="F1906" t="s">
        <v>15032</v>
      </c>
      <c r="G1906">
        <v>3</v>
      </c>
      <c r="H1906">
        <v>2</v>
      </c>
      <c r="I1906">
        <v>1</v>
      </c>
      <c r="J1906">
        <v>5</v>
      </c>
      <c r="K1906">
        <v>2</v>
      </c>
      <c r="L1906" t="s">
        <v>15040</v>
      </c>
      <c r="M1906" t="s">
        <v>15044</v>
      </c>
      <c r="N1906" t="s">
        <v>15047</v>
      </c>
      <c r="O1906" t="s">
        <v>15056</v>
      </c>
      <c r="P1906" t="s">
        <v>15062</v>
      </c>
      <c r="Q1906">
        <v>6</v>
      </c>
      <c r="R1906" t="s">
        <v>15063</v>
      </c>
      <c r="S1906" t="s">
        <v>15063</v>
      </c>
      <c r="T1906" t="s">
        <v>15063</v>
      </c>
      <c r="U1906" t="s">
        <v>15059</v>
      </c>
      <c r="V1906" t="s">
        <v>15063</v>
      </c>
      <c r="W1906">
        <f t="shared" ca="1" si="29"/>
        <v>3</v>
      </c>
    </row>
    <row r="1907" spans="1:23" x14ac:dyDescent="0.3">
      <c r="A1907" t="s">
        <v>1927</v>
      </c>
      <c r="B1907" t="s">
        <v>15022</v>
      </c>
      <c r="C1907">
        <v>28</v>
      </c>
      <c r="E1907" t="s">
        <v>15029</v>
      </c>
      <c r="F1907" t="s">
        <v>15036</v>
      </c>
      <c r="G1907">
        <v>2</v>
      </c>
      <c r="H1907">
        <v>2</v>
      </c>
      <c r="I1907">
        <v>4</v>
      </c>
      <c r="J1907">
        <v>3</v>
      </c>
      <c r="K1907">
        <v>4</v>
      </c>
      <c r="L1907" t="s">
        <v>15042</v>
      </c>
      <c r="M1907" t="s">
        <v>15043</v>
      </c>
      <c r="N1907" t="s">
        <v>15049</v>
      </c>
      <c r="O1907" t="s">
        <v>15055</v>
      </c>
      <c r="P1907" t="s">
        <v>15059</v>
      </c>
      <c r="Q1907">
        <v>16</v>
      </c>
      <c r="R1907" t="s">
        <v>15063</v>
      </c>
      <c r="S1907" t="s">
        <v>15063</v>
      </c>
      <c r="T1907" t="s">
        <v>15063</v>
      </c>
      <c r="U1907" t="s">
        <v>15065</v>
      </c>
      <c r="V1907" t="s">
        <v>15063</v>
      </c>
      <c r="W1907">
        <f t="shared" ca="1" si="29"/>
        <v>25</v>
      </c>
    </row>
    <row r="1908" spans="1:23" x14ac:dyDescent="0.3">
      <c r="A1908" t="s">
        <v>1928</v>
      </c>
      <c r="B1908" t="s">
        <v>15023</v>
      </c>
      <c r="C1908">
        <v>79</v>
      </c>
      <c r="D1908" t="s">
        <v>15028</v>
      </c>
      <c r="E1908" t="s">
        <v>15031</v>
      </c>
      <c r="F1908" t="s">
        <v>15033</v>
      </c>
      <c r="G1908">
        <v>3</v>
      </c>
      <c r="H1908">
        <v>3</v>
      </c>
      <c r="I1908">
        <v>7</v>
      </c>
      <c r="J1908">
        <v>4</v>
      </c>
      <c r="K1908">
        <v>2</v>
      </c>
      <c r="L1908" t="s">
        <v>15041</v>
      </c>
      <c r="M1908" t="s">
        <v>15045</v>
      </c>
      <c r="N1908" t="s">
        <v>15050</v>
      </c>
      <c r="O1908" t="s">
        <v>15053</v>
      </c>
      <c r="P1908" t="s">
        <v>15059</v>
      </c>
      <c r="Q1908">
        <v>9</v>
      </c>
      <c r="R1908" t="s">
        <v>15063</v>
      </c>
      <c r="S1908" t="s">
        <v>15064</v>
      </c>
      <c r="T1908" t="s">
        <v>15064</v>
      </c>
      <c r="U1908" t="s">
        <v>15065</v>
      </c>
      <c r="V1908" t="s">
        <v>15063</v>
      </c>
      <c r="W1908">
        <f t="shared" ca="1" si="29"/>
        <v>6</v>
      </c>
    </row>
    <row r="1909" spans="1:23" x14ac:dyDescent="0.3">
      <c r="A1909" t="s">
        <v>1929</v>
      </c>
      <c r="B1909" t="s">
        <v>15023</v>
      </c>
      <c r="C1909">
        <v>47</v>
      </c>
      <c r="E1909" t="s">
        <v>15031</v>
      </c>
      <c r="F1909" t="s">
        <v>15036</v>
      </c>
      <c r="G1909">
        <v>2</v>
      </c>
      <c r="H1909">
        <v>2</v>
      </c>
      <c r="I1909">
        <v>3</v>
      </c>
      <c r="J1909">
        <v>1</v>
      </c>
      <c r="K1909">
        <v>1</v>
      </c>
      <c r="L1909" t="s">
        <v>15041</v>
      </c>
      <c r="M1909" t="s">
        <v>15045</v>
      </c>
      <c r="N1909" t="s">
        <v>15048</v>
      </c>
      <c r="O1909" t="s">
        <v>15051</v>
      </c>
      <c r="P1909" t="s">
        <v>15061</v>
      </c>
      <c r="Q1909">
        <v>13</v>
      </c>
      <c r="R1909" t="s">
        <v>15063</v>
      </c>
      <c r="S1909" t="s">
        <v>15064</v>
      </c>
      <c r="T1909" t="s">
        <v>15063</v>
      </c>
      <c r="U1909" t="s">
        <v>15060</v>
      </c>
      <c r="V1909" t="s">
        <v>15063</v>
      </c>
      <c r="W1909">
        <f t="shared" ca="1" si="29"/>
        <v>23</v>
      </c>
    </row>
    <row r="1910" spans="1:23" x14ac:dyDescent="0.3">
      <c r="A1910" t="s">
        <v>1930</v>
      </c>
      <c r="B1910" t="s">
        <v>15023</v>
      </c>
      <c r="C1910">
        <v>49</v>
      </c>
      <c r="E1910" t="s">
        <v>15031</v>
      </c>
      <c r="F1910" t="s">
        <v>15035</v>
      </c>
      <c r="G1910">
        <v>5</v>
      </c>
      <c r="H1910">
        <v>2</v>
      </c>
      <c r="I1910">
        <v>7</v>
      </c>
      <c r="J1910">
        <v>4</v>
      </c>
      <c r="K1910">
        <v>3</v>
      </c>
      <c r="L1910" t="s">
        <v>15040</v>
      </c>
      <c r="M1910" t="s">
        <v>15043</v>
      </c>
      <c r="N1910" t="s">
        <v>15050</v>
      </c>
      <c r="O1910" t="s">
        <v>15051</v>
      </c>
      <c r="P1910" t="s">
        <v>15059</v>
      </c>
      <c r="Q1910">
        <v>0</v>
      </c>
      <c r="R1910" t="s">
        <v>15064</v>
      </c>
      <c r="S1910" t="s">
        <v>15063</v>
      </c>
      <c r="T1910" t="s">
        <v>15064</v>
      </c>
      <c r="U1910" t="s">
        <v>15059</v>
      </c>
      <c r="V1910" t="s">
        <v>15063</v>
      </c>
      <c r="W1910">
        <f t="shared" ca="1" si="29"/>
        <v>10</v>
      </c>
    </row>
    <row r="1911" spans="1:23" x14ac:dyDescent="0.3">
      <c r="A1911" t="s">
        <v>1931</v>
      </c>
      <c r="B1911" t="s">
        <v>15024</v>
      </c>
      <c r="C1911">
        <v>49</v>
      </c>
      <c r="E1911" t="s">
        <v>15031</v>
      </c>
      <c r="F1911" t="s">
        <v>15034</v>
      </c>
      <c r="G1911">
        <v>2</v>
      </c>
      <c r="H1911">
        <v>5</v>
      </c>
      <c r="I1911">
        <v>6</v>
      </c>
      <c r="J1911">
        <v>1</v>
      </c>
      <c r="K1911">
        <v>4</v>
      </c>
      <c r="L1911" t="s">
        <v>15040</v>
      </c>
      <c r="M1911" t="s">
        <v>15044</v>
      </c>
      <c r="N1911" t="s">
        <v>15046</v>
      </c>
      <c r="O1911" t="s">
        <v>15055</v>
      </c>
      <c r="P1911" t="s">
        <v>15061</v>
      </c>
      <c r="Q1911">
        <v>9</v>
      </c>
      <c r="R1911" t="s">
        <v>15064</v>
      </c>
      <c r="S1911" t="s">
        <v>15064</v>
      </c>
      <c r="T1911" t="s">
        <v>15063</v>
      </c>
      <c r="U1911" t="s">
        <v>15062</v>
      </c>
      <c r="V1911" t="s">
        <v>15063</v>
      </c>
      <c r="W1911">
        <f t="shared" ca="1" si="29"/>
        <v>7</v>
      </c>
    </row>
    <row r="1912" spans="1:23" x14ac:dyDescent="0.3">
      <c r="A1912" t="s">
        <v>1932</v>
      </c>
      <c r="B1912" t="s">
        <v>15024</v>
      </c>
      <c r="C1912">
        <v>75</v>
      </c>
      <c r="E1912" t="s">
        <v>15031</v>
      </c>
      <c r="F1912" t="s">
        <v>15032</v>
      </c>
      <c r="G1912">
        <v>2</v>
      </c>
      <c r="H1912">
        <v>4</v>
      </c>
      <c r="I1912">
        <v>1</v>
      </c>
      <c r="J1912">
        <v>2</v>
      </c>
      <c r="K1912">
        <v>5</v>
      </c>
      <c r="L1912" t="s">
        <v>15042</v>
      </c>
      <c r="M1912" t="s">
        <v>15043</v>
      </c>
      <c r="N1912" t="s">
        <v>15049</v>
      </c>
      <c r="O1912" t="s">
        <v>15053</v>
      </c>
      <c r="P1912" t="s">
        <v>15061</v>
      </c>
      <c r="Q1912">
        <v>5</v>
      </c>
      <c r="R1912" t="s">
        <v>15064</v>
      </c>
      <c r="S1912" t="s">
        <v>15064</v>
      </c>
      <c r="T1912" t="s">
        <v>15063</v>
      </c>
      <c r="U1912" t="s">
        <v>15060</v>
      </c>
      <c r="V1912" t="s">
        <v>15063</v>
      </c>
      <c r="W1912">
        <f t="shared" ca="1" si="29"/>
        <v>26</v>
      </c>
    </row>
    <row r="1913" spans="1:23" x14ac:dyDescent="0.3">
      <c r="A1913" t="s">
        <v>1933</v>
      </c>
      <c r="B1913" t="s">
        <v>15024</v>
      </c>
      <c r="C1913">
        <v>67</v>
      </c>
      <c r="E1913" t="s">
        <v>15030</v>
      </c>
      <c r="F1913" t="s">
        <v>15035</v>
      </c>
      <c r="G1913">
        <v>4</v>
      </c>
      <c r="H1913">
        <v>1</v>
      </c>
      <c r="I1913">
        <v>5</v>
      </c>
      <c r="J1913">
        <v>1</v>
      </c>
      <c r="K1913">
        <v>5</v>
      </c>
      <c r="L1913" t="s">
        <v>15039</v>
      </c>
      <c r="M1913" t="s">
        <v>15045</v>
      </c>
      <c r="N1913" t="s">
        <v>15050</v>
      </c>
      <c r="O1913" t="s">
        <v>15055</v>
      </c>
      <c r="P1913" t="s">
        <v>15061</v>
      </c>
      <c r="Q1913">
        <v>12</v>
      </c>
      <c r="R1913" t="s">
        <v>15064</v>
      </c>
      <c r="S1913" t="s">
        <v>15064</v>
      </c>
      <c r="T1913" t="s">
        <v>15063</v>
      </c>
      <c r="U1913" t="s">
        <v>15062</v>
      </c>
      <c r="V1913" t="s">
        <v>15063</v>
      </c>
      <c r="W1913">
        <f t="shared" ca="1" si="29"/>
        <v>20</v>
      </c>
    </row>
    <row r="1914" spans="1:23" x14ac:dyDescent="0.3">
      <c r="A1914" t="s">
        <v>1934</v>
      </c>
      <c r="B1914" t="s">
        <v>15024</v>
      </c>
      <c r="C1914">
        <v>79</v>
      </c>
      <c r="E1914" t="s">
        <v>15031</v>
      </c>
      <c r="F1914" t="s">
        <v>15034</v>
      </c>
      <c r="G1914">
        <v>4</v>
      </c>
      <c r="H1914">
        <v>5</v>
      </c>
      <c r="I1914">
        <v>6</v>
      </c>
      <c r="J1914">
        <v>5</v>
      </c>
      <c r="K1914">
        <v>5</v>
      </c>
      <c r="L1914" t="s">
        <v>15040</v>
      </c>
      <c r="M1914" t="s">
        <v>15044</v>
      </c>
      <c r="N1914" t="s">
        <v>15048</v>
      </c>
      <c r="O1914" t="s">
        <v>15052</v>
      </c>
      <c r="P1914" t="s">
        <v>15059</v>
      </c>
      <c r="Q1914">
        <v>5</v>
      </c>
      <c r="R1914" t="s">
        <v>15064</v>
      </c>
      <c r="S1914" t="s">
        <v>15064</v>
      </c>
      <c r="T1914" t="s">
        <v>15063</v>
      </c>
      <c r="U1914" t="s">
        <v>15062</v>
      </c>
      <c r="V1914" t="s">
        <v>15063</v>
      </c>
      <c r="W1914">
        <f t="shared" ca="1" si="29"/>
        <v>12</v>
      </c>
    </row>
    <row r="1915" spans="1:23" x14ac:dyDescent="0.3">
      <c r="A1915" t="s">
        <v>1935</v>
      </c>
      <c r="B1915" t="s">
        <v>15022</v>
      </c>
      <c r="C1915">
        <v>55</v>
      </c>
      <c r="E1915" t="s">
        <v>15029</v>
      </c>
      <c r="F1915" t="s">
        <v>15034</v>
      </c>
      <c r="G1915">
        <v>2</v>
      </c>
      <c r="H1915">
        <v>4</v>
      </c>
      <c r="I1915">
        <v>9</v>
      </c>
      <c r="J1915">
        <v>1</v>
      </c>
      <c r="K1915">
        <v>4</v>
      </c>
      <c r="L1915" t="s">
        <v>15039</v>
      </c>
      <c r="M1915" t="s">
        <v>15043</v>
      </c>
      <c r="N1915" t="s">
        <v>15050</v>
      </c>
      <c r="O1915" t="s">
        <v>15055</v>
      </c>
      <c r="P1915" t="s">
        <v>15061</v>
      </c>
      <c r="Q1915">
        <v>11</v>
      </c>
      <c r="R1915" t="s">
        <v>15063</v>
      </c>
      <c r="S1915" t="s">
        <v>15063</v>
      </c>
      <c r="T1915" t="s">
        <v>15064</v>
      </c>
      <c r="U1915" t="s">
        <v>15062</v>
      </c>
      <c r="V1915" t="s">
        <v>15063</v>
      </c>
      <c r="W1915">
        <f t="shared" ca="1" si="29"/>
        <v>16</v>
      </c>
    </row>
    <row r="1916" spans="1:23" x14ac:dyDescent="0.3">
      <c r="A1916" t="s">
        <v>1936</v>
      </c>
      <c r="B1916" t="s">
        <v>15022</v>
      </c>
      <c r="C1916">
        <v>72</v>
      </c>
      <c r="D1916" t="s">
        <v>15026</v>
      </c>
      <c r="E1916" t="s">
        <v>15031</v>
      </c>
      <c r="F1916" t="s">
        <v>15036</v>
      </c>
      <c r="G1916">
        <v>4</v>
      </c>
      <c r="H1916">
        <v>1</v>
      </c>
      <c r="I1916">
        <v>10</v>
      </c>
      <c r="J1916">
        <v>3</v>
      </c>
      <c r="K1916">
        <v>5</v>
      </c>
      <c r="L1916" t="s">
        <v>15039</v>
      </c>
      <c r="M1916" t="s">
        <v>15043</v>
      </c>
      <c r="N1916" t="s">
        <v>15049</v>
      </c>
      <c r="O1916" t="s">
        <v>15051</v>
      </c>
      <c r="P1916" t="s">
        <v>15062</v>
      </c>
      <c r="Q1916">
        <v>6</v>
      </c>
      <c r="R1916" t="s">
        <v>15063</v>
      </c>
      <c r="S1916" t="s">
        <v>15063</v>
      </c>
      <c r="T1916" t="s">
        <v>15064</v>
      </c>
      <c r="U1916" t="s">
        <v>15062</v>
      </c>
      <c r="V1916" t="s">
        <v>15063</v>
      </c>
      <c r="W1916">
        <f t="shared" ca="1" si="29"/>
        <v>17</v>
      </c>
    </row>
    <row r="1917" spans="1:23" x14ac:dyDescent="0.3">
      <c r="A1917" t="s">
        <v>1937</v>
      </c>
      <c r="B1917" t="s">
        <v>15024</v>
      </c>
      <c r="C1917">
        <v>45</v>
      </c>
      <c r="E1917" t="s">
        <v>15030</v>
      </c>
      <c r="F1917" t="s">
        <v>15035</v>
      </c>
      <c r="G1917">
        <v>3</v>
      </c>
      <c r="H1917">
        <v>3</v>
      </c>
      <c r="I1917">
        <v>6</v>
      </c>
      <c r="J1917">
        <v>2</v>
      </c>
      <c r="K1917">
        <v>5</v>
      </c>
      <c r="L1917" t="s">
        <v>15039</v>
      </c>
      <c r="M1917" t="s">
        <v>15045</v>
      </c>
      <c r="N1917" t="s">
        <v>15048</v>
      </c>
      <c r="O1917" t="s">
        <v>15051</v>
      </c>
      <c r="P1917" t="s">
        <v>15061</v>
      </c>
      <c r="Q1917">
        <v>14</v>
      </c>
      <c r="R1917" t="s">
        <v>15064</v>
      </c>
      <c r="S1917" t="s">
        <v>15064</v>
      </c>
      <c r="T1917" t="s">
        <v>15063</v>
      </c>
      <c r="U1917" t="s">
        <v>15059</v>
      </c>
      <c r="V1917" t="s">
        <v>15063</v>
      </c>
      <c r="W1917">
        <f t="shared" ca="1" si="29"/>
        <v>21</v>
      </c>
    </row>
    <row r="1918" spans="1:23" x14ac:dyDescent="0.3">
      <c r="A1918" t="s">
        <v>1938</v>
      </c>
      <c r="B1918" t="s">
        <v>15022</v>
      </c>
      <c r="C1918">
        <v>27</v>
      </c>
      <c r="E1918" t="s">
        <v>15029</v>
      </c>
      <c r="F1918" t="s">
        <v>15032</v>
      </c>
      <c r="G1918">
        <v>4</v>
      </c>
      <c r="H1918">
        <v>4</v>
      </c>
      <c r="I1918">
        <v>8</v>
      </c>
      <c r="J1918">
        <v>1</v>
      </c>
      <c r="K1918">
        <v>3</v>
      </c>
      <c r="L1918" t="s">
        <v>15039</v>
      </c>
      <c r="M1918" t="s">
        <v>15043</v>
      </c>
      <c r="N1918" t="s">
        <v>15049</v>
      </c>
      <c r="O1918" t="s">
        <v>15054</v>
      </c>
      <c r="P1918" t="s">
        <v>15061</v>
      </c>
      <c r="Q1918">
        <v>10</v>
      </c>
      <c r="R1918" t="s">
        <v>15064</v>
      </c>
      <c r="S1918" t="s">
        <v>15064</v>
      </c>
      <c r="T1918" t="s">
        <v>15064</v>
      </c>
      <c r="U1918" t="s">
        <v>15060</v>
      </c>
      <c r="V1918" t="s">
        <v>15063</v>
      </c>
      <c r="W1918">
        <f t="shared" ca="1" si="29"/>
        <v>6</v>
      </c>
    </row>
    <row r="1919" spans="1:23" x14ac:dyDescent="0.3">
      <c r="A1919" t="s">
        <v>1939</v>
      </c>
      <c r="B1919" t="s">
        <v>15023</v>
      </c>
      <c r="C1919">
        <v>39</v>
      </c>
      <c r="E1919" t="s">
        <v>15029</v>
      </c>
      <c r="F1919" t="s">
        <v>15036</v>
      </c>
      <c r="G1919">
        <v>2</v>
      </c>
      <c r="H1919">
        <v>1</v>
      </c>
      <c r="I1919">
        <v>2</v>
      </c>
      <c r="J1919">
        <v>4</v>
      </c>
      <c r="K1919">
        <v>5</v>
      </c>
      <c r="L1919" t="s">
        <v>15040</v>
      </c>
      <c r="M1919" t="s">
        <v>15044</v>
      </c>
      <c r="N1919" t="s">
        <v>15049</v>
      </c>
      <c r="O1919" t="s">
        <v>15054</v>
      </c>
      <c r="P1919" t="s">
        <v>15062</v>
      </c>
      <c r="Q1919">
        <v>7</v>
      </c>
      <c r="R1919" t="s">
        <v>15063</v>
      </c>
      <c r="S1919" t="s">
        <v>15063</v>
      </c>
      <c r="T1919" t="s">
        <v>15064</v>
      </c>
      <c r="U1919" t="s">
        <v>15062</v>
      </c>
      <c r="V1919" t="s">
        <v>15063</v>
      </c>
      <c r="W1919">
        <f t="shared" ca="1" si="29"/>
        <v>25</v>
      </c>
    </row>
    <row r="1920" spans="1:23" x14ac:dyDescent="0.3">
      <c r="A1920" t="s">
        <v>1940</v>
      </c>
      <c r="B1920" t="s">
        <v>15023</v>
      </c>
      <c r="C1920">
        <v>72</v>
      </c>
      <c r="E1920" t="s">
        <v>15031</v>
      </c>
      <c r="F1920" t="s">
        <v>15034</v>
      </c>
      <c r="G1920">
        <v>1</v>
      </c>
      <c r="H1920">
        <v>5</v>
      </c>
      <c r="I1920">
        <v>1</v>
      </c>
      <c r="J1920">
        <v>5</v>
      </c>
      <c r="K1920">
        <v>4</v>
      </c>
      <c r="L1920" t="s">
        <v>15042</v>
      </c>
      <c r="M1920" t="s">
        <v>15044</v>
      </c>
      <c r="N1920" t="s">
        <v>15049</v>
      </c>
      <c r="O1920" t="s">
        <v>15057</v>
      </c>
      <c r="P1920" t="s">
        <v>15061</v>
      </c>
      <c r="Q1920">
        <v>5</v>
      </c>
      <c r="R1920" t="s">
        <v>15063</v>
      </c>
      <c r="S1920" t="s">
        <v>15064</v>
      </c>
      <c r="T1920" t="s">
        <v>15064</v>
      </c>
      <c r="U1920" t="s">
        <v>15065</v>
      </c>
      <c r="V1920" t="s">
        <v>15063</v>
      </c>
      <c r="W1920">
        <f t="shared" ca="1" si="29"/>
        <v>18</v>
      </c>
    </row>
    <row r="1921" spans="1:23" x14ac:dyDescent="0.3">
      <c r="A1921" t="s">
        <v>1941</v>
      </c>
      <c r="B1921" t="s">
        <v>15023</v>
      </c>
      <c r="C1921">
        <v>34</v>
      </c>
      <c r="E1921" t="s">
        <v>15030</v>
      </c>
      <c r="F1921" t="s">
        <v>15037</v>
      </c>
      <c r="G1921">
        <v>1</v>
      </c>
      <c r="H1921">
        <v>1</v>
      </c>
      <c r="I1921">
        <v>1</v>
      </c>
      <c r="J1921">
        <v>3</v>
      </c>
      <c r="K1921">
        <v>5</v>
      </c>
      <c r="L1921" t="s">
        <v>15040</v>
      </c>
      <c r="M1921" t="s">
        <v>15044</v>
      </c>
      <c r="N1921" t="s">
        <v>15047</v>
      </c>
      <c r="O1921" t="s">
        <v>15058</v>
      </c>
      <c r="P1921" t="s">
        <v>15061</v>
      </c>
      <c r="Q1921">
        <v>9</v>
      </c>
      <c r="R1921" t="s">
        <v>15064</v>
      </c>
      <c r="S1921" t="s">
        <v>15064</v>
      </c>
      <c r="T1921" t="s">
        <v>15063</v>
      </c>
      <c r="U1921" t="s">
        <v>15059</v>
      </c>
      <c r="V1921" t="s">
        <v>15063</v>
      </c>
      <c r="W1921">
        <f t="shared" ca="1" si="29"/>
        <v>28</v>
      </c>
    </row>
    <row r="1922" spans="1:23" x14ac:dyDescent="0.3">
      <c r="A1922" t="s">
        <v>1942</v>
      </c>
      <c r="B1922" t="s">
        <v>15024</v>
      </c>
      <c r="C1922">
        <v>39</v>
      </c>
      <c r="E1922" t="s">
        <v>15031</v>
      </c>
      <c r="F1922" t="s">
        <v>15038</v>
      </c>
      <c r="G1922">
        <v>2</v>
      </c>
      <c r="H1922">
        <v>2</v>
      </c>
      <c r="I1922">
        <v>7</v>
      </c>
      <c r="J1922">
        <v>1</v>
      </c>
      <c r="K1922">
        <v>2</v>
      </c>
      <c r="L1922" t="s">
        <v>15041</v>
      </c>
      <c r="M1922" t="s">
        <v>15043</v>
      </c>
      <c r="N1922" t="s">
        <v>15046</v>
      </c>
      <c r="O1922" t="s">
        <v>15056</v>
      </c>
      <c r="P1922" t="s">
        <v>15059</v>
      </c>
      <c r="Q1922">
        <v>12</v>
      </c>
      <c r="R1922" t="s">
        <v>15064</v>
      </c>
      <c r="S1922" t="s">
        <v>15063</v>
      </c>
      <c r="T1922" t="s">
        <v>15064</v>
      </c>
      <c r="U1922" t="s">
        <v>15062</v>
      </c>
      <c r="V1922" t="s">
        <v>15063</v>
      </c>
      <c r="W1922">
        <f t="shared" ca="1" si="29"/>
        <v>5</v>
      </c>
    </row>
    <row r="1923" spans="1:23" x14ac:dyDescent="0.3">
      <c r="A1923" t="s">
        <v>1943</v>
      </c>
      <c r="B1923" t="s">
        <v>15023</v>
      </c>
      <c r="C1923">
        <v>60</v>
      </c>
      <c r="E1923" t="s">
        <v>15030</v>
      </c>
      <c r="F1923" t="s">
        <v>15035</v>
      </c>
      <c r="G1923">
        <v>2</v>
      </c>
      <c r="H1923">
        <v>1</v>
      </c>
      <c r="I1923">
        <v>8</v>
      </c>
      <c r="J1923">
        <v>1</v>
      </c>
      <c r="K1923">
        <v>3</v>
      </c>
      <c r="L1923" t="s">
        <v>15039</v>
      </c>
      <c r="M1923" t="s">
        <v>15045</v>
      </c>
      <c r="N1923" t="s">
        <v>15048</v>
      </c>
      <c r="O1923" t="s">
        <v>15051</v>
      </c>
      <c r="P1923" t="s">
        <v>15061</v>
      </c>
      <c r="Q1923">
        <v>12</v>
      </c>
      <c r="R1923" t="s">
        <v>15064</v>
      </c>
      <c r="S1923" t="s">
        <v>15063</v>
      </c>
      <c r="T1923" t="s">
        <v>15064</v>
      </c>
      <c r="U1923" t="s">
        <v>15065</v>
      </c>
      <c r="V1923" t="s">
        <v>15063</v>
      </c>
      <c r="W1923">
        <f t="shared" ref="W1923:W1986" ca="1" si="30">RANDBETWEEN(1,31)</f>
        <v>20</v>
      </c>
    </row>
    <row r="1924" spans="1:23" x14ac:dyDescent="0.3">
      <c r="A1924" t="s">
        <v>1944</v>
      </c>
      <c r="B1924" t="s">
        <v>15022</v>
      </c>
      <c r="C1924">
        <v>36</v>
      </c>
      <c r="E1924" t="s">
        <v>15030</v>
      </c>
      <c r="F1924" t="s">
        <v>15033</v>
      </c>
      <c r="G1924">
        <v>1</v>
      </c>
      <c r="H1924">
        <v>3</v>
      </c>
      <c r="I1924">
        <v>8</v>
      </c>
      <c r="J1924">
        <v>3</v>
      </c>
      <c r="K1924">
        <v>1</v>
      </c>
      <c r="L1924" t="s">
        <v>15039</v>
      </c>
      <c r="M1924" t="s">
        <v>15044</v>
      </c>
      <c r="N1924" t="s">
        <v>15048</v>
      </c>
      <c r="O1924" t="s">
        <v>15052</v>
      </c>
      <c r="P1924" t="s">
        <v>15060</v>
      </c>
      <c r="Q1924">
        <v>15</v>
      </c>
      <c r="R1924" t="s">
        <v>15064</v>
      </c>
      <c r="S1924" t="s">
        <v>15063</v>
      </c>
      <c r="T1924" t="s">
        <v>15063</v>
      </c>
      <c r="U1924" t="s">
        <v>15059</v>
      </c>
      <c r="V1924" t="s">
        <v>15063</v>
      </c>
      <c r="W1924">
        <f t="shared" ca="1" si="30"/>
        <v>15</v>
      </c>
    </row>
    <row r="1925" spans="1:23" x14ac:dyDescent="0.3">
      <c r="A1925" t="s">
        <v>1945</v>
      </c>
      <c r="B1925" t="s">
        <v>15024</v>
      </c>
      <c r="C1925">
        <v>34</v>
      </c>
      <c r="E1925" t="s">
        <v>15031</v>
      </c>
      <c r="F1925" t="s">
        <v>15034</v>
      </c>
      <c r="G1925">
        <v>5</v>
      </c>
      <c r="H1925">
        <v>5</v>
      </c>
      <c r="I1925">
        <v>3</v>
      </c>
      <c r="J1925">
        <v>3</v>
      </c>
      <c r="K1925">
        <v>2</v>
      </c>
      <c r="L1925" t="s">
        <v>15040</v>
      </c>
      <c r="M1925" t="s">
        <v>15044</v>
      </c>
      <c r="N1925" t="s">
        <v>15046</v>
      </c>
      <c r="O1925" t="s">
        <v>15051</v>
      </c>
      <c r="P1925" t="s">
        <v>15061</v>
      </c>
      <c r="Q1925">
        <v>4</v>
      </c>
      <c r="R1925" t="s">
        <v>15063</v>
      </c>
      <c r="S1925" t="s">
        <v>15064</v>
      </c>
      <c r="T1925" t="s">
        <v>15063</v>
      </c>
      <c r="U1925" t="s">
        <v>15062</v>
      </c>
      <c r="V1925" t="s">
        <v>15063</v>
      </c>
      <c r="W1925">
        <f t="shared" ca="1" si="30"/>
        <v>28</v>
      </c>
    </row>
    <row r="1926" spans="1:23" x14ac:dyDescent="0.3">
      <c r="A1926" t="s">
        <v>1946</v>
      </c>
      <c r="B1926" t="s">
        <v>15022</v>
      </c>
      <c r="C1926">
        <v>41</v>
      </c>
      <c r="E1926" t="s">
        <v>15030</v>
      </c>
      <c r="F1926" t="s">
        <v>15033</v>
      </c>
      <c r="G1926">
        <v>4</v>
      </c>
      <c r="H1926">
        <v>4</v>
      </c>
      <c r="I1926">
        <v>5</v>
      </c>
      <c r="J1926">
        <v>1</v>
      </c>
      <c r="K1926">
        <v>1</v>
      </c>
      <c r="L1926" t="s">
        <v>15039</v>
      </c>
      <c r="M1926" t="s">
        <v>15044</v>
      </c>
      <c r="N1926" t="s">
        <v>15050</v>
      </c>
      <c r="O1926" t="s">
        <v>15054</v>
      </c>
      <c r="P1926" t="s">
        <v>15062</v>
      </c>
      <c r="Q1926">
        <v>6</v>
      </c>
      <c r="R1926" t="s">
        <v>15063</v>
      </c>
      <c r="S1926" t="s">
        <v>15064</v>
      </c>
      <c r="T1926" t="s">
        <v>15064</v>
      </c>
      <c r="U1926" t="s">
        <v>15062</v>
      </c>
      <c r="V1926" t="s">
        <v>15063</v>
      </c>
      <c r="W1926">
        <f t="shared" ca="1" si="30"/>
        <v>29</v>
      </c>
    </row>
    <row r="1927" spans="1:23" x14ac:dyDescent="0.3">
      <c r="A1927" t="s">
        <v>1947</v>
      </c>
      <c r="B1927" t="s">
        <v>15023</v>
      </c>
      <c r="C1927">
        <v>53</v>
      </c>
      <c r="E1927" t="s">
        <v>15031</v>
      </c>
      <c r="F1927" t="s">
        <v>15032</v>
      </c>
      <c r="G1927">
        <v>5</v>
      </c>
      <c r="H1927">
        <v>1</v>
      </c>
      <c r="I1927">
        <v>7</v>
      </c>
      <c r="J1927">
        <v>4</v>
      </c>
      <c r="K1927">
        <v>4</v>
      </c>
      <c r="L1927" t="s">
        <v>15041</v>
      </c>
      <c r="M1927" t="s">
        <v>15045</v>
      </c>
      <c r="N1927" t="s">
        <v>15048</v>
      </c>
      <c r="O1927" t="s">
        <v>15053</v>
      </c>
      <c r="P1927" t="s">
        <v>15060</v>
      </c>
      <c r="Q1927">
        <v>11</v>
      </c>
      <c r="R1927" t="s">
        <v>15064</v>
      </c>
      <c r="S1927" t="s">
        <v>15064</v>
      </c>
      <c r="T1927" t="s">
        <v>15064</v>
      </c>
      <c r="U1927" t="s">
        <v>15062</v>
      </c>
      <c r="V1927" t="s">
        <v>15063</v>
      </c>
      <c r="W1927">
        <f t="shared" ca="1" si="30"/>
        <v>17</v>
      </c>
    </row>
    <row r="1928" spans="1:23" x14ac:dyDescent="0.3">
      <c r="A1928" t="s">
        <v>1948</v>
      </c>
      <c r="B1928" t="s">
        <v>15023</v>
      </c>
      <c r="C1928">
        <v>49</v>
      </c>
      <c r="E1928" t="s">
        <v>15030</v>
      </c>
      <c r="F1928" t="s">
        <v>15035</v>
      </c>
      <c r="G1928">
        <v>3</v>
      </c>
      <c r="H1928">
        <v>5</v>
      </c>
      <c r="I1928">
        <v>9</v>
      </c>
      <c r="J1928">
        <v>4</v>
      </c>
      <c r="K1928">
        <v>1</v>
      </c>
      <c r="L1928" t="s">
        <v>15039</v>
      </c>
      <c r="M1928" t="s">
        <v>15045</v>
      </c>
      <c r="N1928" t="s">
        <v>15047</v>
      </c>
      <c r="O1928" t="s">
        <v>15056</v>
      </c>
      <c r="P1928" t="s">
        <v>15060</v>
      </c>
      <c r="Q1928">
        <v>11</v>
      </c>
      <c r="R1928" t="s">
        <v>15063</v>
      </c>
      <c r="S1928" t="s">
        <v>15064</v>
      </c>
      <c r="T1928" t="s">
        <v>15063</v>
      </c>
      <c r="U1928" t="s">
        <v>15059</v>
      </c>
      <c r="V1928" t="s">
        <v>15063</v>
      </c>
      <c r="W1928">
        <f t="shared" ca="1" si="30"/>
        <v>31</v>
      </c>
    </row>
    <row r="1929" spans="1:23" x14ac:dyDescent="0.3">
      <c r="A1929" t="s">
        <v>1949</v>
      </c>
      <c r="B1929" t="s">
        <v>15023</v>
      </c>
      <c r="C1929">
        <v>75</v>
      </c>
      <c r="E1929" t="s">
        <v>15029</v>
      </c>
      <c r="F1929" t="s">
        <v>15037</v>
      </c>
      <c r="G1929">
        <v>1</v>
      </c>
      <c r="H1929">
        <v>3</v>
      </c>
      <c r="I1929">
        <v>5</v>
      </c>
      <c r="J1929">
        <v>4</v>
      </c>
      <c r="K1929">
        <v>1</v>
      </c>
      <c r="L1929" t="s">
        <v>15040</v>
      </c>
      <c r="M1929" t="s">
        <v>15045</v>
      </c>
      <c r="N1929" t="s">
        <v>15048</v>
      </c>
      <c r="O1929" t="s">
        <v>15053</v>
      </c>
      <c r="P1929" t="s">
        <v>15059</v>
      </c>
      <c r="Q1929">
        <v>6</v>
      </c>
      <c r="R1929" t="s">
        <v>15063</v>
      </c>
      <c r="S1929" t="s">
        <v>15063</v>
      </c>
      <c r="T1929" t="s">
        <v>15063</v>
      </c>
      <c r="U1929" t="s">
        <v>15060</v>
      </c>
      <c r="V1929" t="s">
        <v>15063</v>
      </c>
      <c r="W1929">
        <f t="shared" ca="1" si="30"/>
        <v>15</v>
      </c>
    </row>
    <row r="1930" spans="1:23" x14ac:dyDescent="0.3">
      <c r="A1930" t="s">
        <v>1950</v>
      </c>
      <c r="B1930" t="s">
        <v>15024</v>
      </c>
      <c r="C1930">
        <v>73</v>
      </c>
      <c r="E1930" t="s">
        <v>15031</v>
      </c>
      <c r="F1930" t="s">
        <v>15033</v>
      </c>
      <c r="G1930">
        <v>1</v>
      </c>
      <c r="H1930">
        <v>4</v>
      </c>
      <c r="I1930">
        <v>4</v>
      </c>
      <c r="J1930">
        <v>1</v>
      </c>
      <c r="K1930">
        <v>5</v>
      </c>
      <c r="L1930" t="s">
        <v>15040</v>
      </c>
      <c r="M1930" t="s">
        <v>15045</v>
      </c>
      <c r="N1930" t="s">
        <v>15049</v>
      </c>
      <c r="O1930" t="s">
        <v>15052</v>
      </c>
      <c r="P1930" t="s">
        <v>15061</v>
      </c>
      <c r="Q1930">
        <v>6</v>
      </c>
      <c r="R1930" t="s">
        <v>15064</v>
      </c>
      <c r="S1930" t="s">
        <v>15064</v>
      </c>
      <c r="T1930" t="s">
        <v>15064</v>
      </c>
      <c r="U1930" t="s">
        <v>15060</v>
      </c>
      <c r="V1930" t="s">
        <v>15063</v>
      </c>
      <c r="W1930">
        <f t="shared" ca="1" si="30"/>
        <v>9</v>
      </c>
    </row>
    <row r="1931" spans="1:23" x14ac:dyDescent="0.3">
      <c r="A1931" t="s">
        <v>1951</v>
      </c>
      <c r="B1931" t="s">
        <v>15022</v>
      </c>
      <c r="C1931">
        <v>75</v>
      </c>
      <c r="D1931" t="s">
        <v>15028</v>
      </c>
      <c r="E1931" t="s">
        <v>15030</v>
      </c>
      <c r="F1931" t="s">
        <v>15035</v>
      </c>
      <c r="G1931">
        <v>5</v>
      </c>
      <c r="H1931">
        <v>1</v>
      </c>
      <c r="I1931">
        <v>4</v>
      </c>
      <c r="J1931">
        <v>2</v>
      </c>
      <c r="K1931">
        <v>3</v>
      </c>
      <c r="L1931" t="s">
        <v>15042</v>
      </c>
      <c r="M1931" t="s">
        <v>15045</v>
      </c>
      <c r="N1931" t="s">
        <v>15050</v>
      </c>
      <c r="O1931" t="s">
        <v>15055</v>
      </c>
      <c r="P1931" t="s">
        <v>15062</v>
      </c>
      <c r="Q1931">
        <v>15</v>
      </c>
      <c r="R1931" t="s">
        <v>15063</v>
      </c>
      <c r="S1931" t="s">
        <v>15064</v>
      </c>
      <c r="T1931" t="s">
        <v>15064</v>
      </c>
      <c r="U1931" t="s">
        <v>15059</v>
      </c>
      <c r="V1931" t="s">
        <v>15063</v>
      </c>
      <c r="W1931">
        <f t="shared" ca="1" si="30"/>
        <v>19</v>
      </c>
    </row>
    <row r="1932" spans="1:23" x14ac:dyDescent="0.3">
      <c r="A1932" t="s">
        <v>1952</v>
      </c>
      <c r="B1932" t="s">
        <v>15024</v>
      </c>
      <c r="C1932">
        <v>63</v>
      </c>
      <c r="E1932" t="s">
        <v>15029</v>
      </c>
      <c r="F1932" t="s">
        <v>15033</v>
      </c>
      <c r="G1932">
        <v>3</v>
      </c>
      <c r="H1932">
        <v>3</v>
      </c>
      <c r="I1932">
        <v>6</v>
      </c>
      <c r="J1932">
        <v>1</v>
      </c>
      <c r="K1932">
        <v>1</v>
      </c>
      <c r="L1932" t="s">
        <v>15039</v>
      </c>
      <c r="M1932" t="s">
        <v>15043</v>
      </c>
      <c r="N1932" t="s">
        <v>15049</v>
      </c>
      <c r="O1932" t="s">
        <v>15052</v>
      </c>
      <c r="P1932" t="s">
        <v>15059</v>
      </c>
      <c r="Q1932">
        <v>8</v>
      </c>
      <c r="R1932" t="s">
        <v>15064</v>
      </c>
      <c r="S1932" t="s">
        <v>15063</v>
      </c>
      <c r="T1932" t="s">
        <v>15064</v>
      </c>
      <c r="U1932" t="s">
        <v>15059</v>
      </c>
      <c r="V1932" t="s">
        <v>15063</v>
      </c>
      <c r="W1932">
        <f t="shared" ca="1" si="30"/>
        <v>28</v>
      </c>
    </row>
    <row r="1933" spans="1:23" x14ac:dyDescent="0.3">
      <c r="A1933" t="s">
        <v>1953</v>
      </c>
      <c r="B1933" t="s">
        <v>15024</v>
      </c>
      <c r="C1933">
        <v>76</v>
      </c>
      <c r="E1933" t="s">
        <v>15029</v>
      </c>
      <c r="F1933" t="s">
        <v>15032</v>
      </c>
      <c r="G1933">
        <v>5</v>
      </c>
      <c r="H1933">
        <v>2</v>
      </c>
      <c r="I1933">
        <v>9</v>
      </c>
      <c r="J1933">
        <v>2</v>
      </c>
      <c r="K1933">
        <v>4</v>
      </c>
      <c r="L1933" t="s">
        <v>15041</v>
      </c>
      <c r="M1933" t="s">
        <v>15045</v>
      </c>
      <c r="N1933" t="s">
        <v>15046</v>
      </c>
      <c r="O1933" t="s">
        <v>15058</v>
      </c>
      <c r="P1933" t="s">
        <v>15062</v>
      </c>
      <c r="Q1933">
        <v>1</v>
      </c>
      <c r="R1933" t="s">
        <v>15064</v>
      </c>
      <c r="S1933" t="s">
        <v>15064</v>
      </c>
      <c r="T1933" t="s">
        <v>15063</v>
      </c>
      <c r="U1933" t="s">
        <v>15059</v>
      </c>
      <c r="V1933" t="s">
        <v>15063</v>
      </c>
      <c r="W1933">
        <f t="shared" ca="1" si="30"/>
        <v>18</v>
      </c>
    </row>
    <row r="1934" spans="1:23" x14ac:dyDescent="0.3">
      <c r="A1934" t="s">
        <v>1954</v>
      </c>
      <c r="B1934" t="s">
        <v>15023</v>
      </c>
      <c r="C1934">
        <v>69</v>
      </c>
      <c r="E1934" t="s">
        <v>15029</v>
      </c>
      <c r="F1934" t="s">
        <v>15034</v>
      </c>
      <c r="G1934">
        <v>3</v>
      </c>
      <c r="H1934">
        <v>5</v>
      </c>
      <c r="I1934">
        <v>1</v>
      </c>
      <c r="J1934">
        <v>4</v>
      </c>
      <c r="K1934">
        <v>4</v>
      </c>
      <c r="L1934" t="s">
        <v>15039</v>
      </c>
      <c r="M1934" t="s">
        <v>15044</v>
      </c>
      <c r="N1934" t="s">
        <v>15049</v>
      </c>
      <c r="O1934" t="s">
        <v>15055</v>
      </c>
      <c r="P1934" t="s">
        <v>15060</v>
      </c>
      <c r="Q1934">
        <v>15</v>
      </c>
      <c r="R1934" t="s">
        <v>15064</v>
      </c>
      <c r="S1934" t="s">
        <v>15063</v>
      </c>
      <c r="T1934" t="s">
        <v>15064</v>
      </c>
      <c r="U1934" t="s">
        <v>15060</v>
      </c>
      <c r="V1934" t="s">
        <v>15063</v>
      </c>
      <c r="W1934">
        <f t="shared" ca="1" si="30"/>
        <v>22</v>
      </c>
    </row>
    <row r="1935" spans="1:23" x14ac:dyDescent="0.3">
      <c r="A1935" t="s">
        <v>1955</v>
      </c>
      <c r="B1935" t="s">
        <v>15024</v>
      </c>
      <c r="C1935">
        <v>53</v>
      </c>
      <c r="E1935" t="s">
        <v>15029</v>
      </c>
      <c r="F1935" t="s">
        <v>15034</v>
      </c>
      <c r="G1935">
        <v>2</v>
      </c>
      <c r="H1935">
        <v>5</v>
      </c>
      <c r="I1935">
        <v>1</v>
      </c>
      <c r="J1935">
        <v>1</v>
      </c>
      <c r="K1935">
        <v>4</v>
      </c>
      <c r="L1935" t="s">
        <v>15040</v>
      </c>
      <c r="M1935" t="s">
        <v>15043</v>
      </c>
      <c r="N1935" t="s">
        <v>15050</v>
      </c>
      <c r="O1935" t="s">
        <v>15058</v>
      </c>
      <c r="P1935" t="s">
        <v>15062</v>
      </c>
      <c r="Q1935">
        <v>10</v>
      </c>
      <c r="R1935" t="s">
        <v>15063</v>
      </c>
      <c r="S1935" t="s">
        <v>15064</v>
      </c>
      <c r="T1935" t="s">
        <v>15063</v>
      </c>
      <c r="U1935" t="s">
        <v>15060</v>
      </c>
      <c r="V1935" t="s">
        <v>15063</v>
      </c>
      <c r="W1935">
        <f t="shared" ca="1" si="30"/>
        <v>9</v>
      </c>
    </row>
    <row r="1936" spans="1:23" x14ac:dyDescent="0.3">
      <c r="A1936" t="s">
        <v>1956</v>
      </c>
      <c r="B1936" t="s">
        <v>15024</v>
      </c>
      <c r="C1936">
        <v>45</v>
      </c>
      <c r="E1936" t="s">
        <v>15031</v>
      </c>
      <c r="F1936" t="s">
        <v>15038</v>
      </c>
      <c r="G1936">
        <v>2</v>
      </c>
      <c r="H1936">
        <v>1</v>
      </c>
      <c r="I1936">
        <v>1</v>
      </c>
      <c r="J1936">
        <v>4</v>
      </c>
      <c r="K1936">
        <v>5</v>
      </c>
      <c r="L1936" t="s">
        <v>15041</v>
      </c>
      <c r="M1936" t="s">
        <v>15045</v>
      </c>
      <c r="N1936" t="s">
        <v>15048</v>
      </c>
      <c r="O1936" t="s">
        <v>15055</v>
      </c>
      <c r="P1936" t="s">
        <v>15061</v>
      </c>
      <c r="Q1936">
        <v>15</v>
      </c>
      <c r="R1936" t="s">
        <v>15064</v>
      </c>
      <c r="S1936" t="s">
        <v>15063</v>
      </c>
      <c r="T1936" t="s">
        <v>15064</v>
      </c>
      <c r="U1936" t="s">
        <v>15059</v>
      </c>
      <c r="V1936" t="s">
        <v>15063</v>
      </c>
      <c r="W1936">
        <f t="shared" ca="1" si="30"/>
        <v>2</v>
      </c>
    </row>
    <row r="1937" spans="1:23" x14ac:dyDescent="0.3">
      <c r="A1937" t="s">
        <v>1957</v>
      </c>
      <c r="B1937" t="s">
        <v>15023</v>
      </c>
      <c r="C1937">
        <v>31</v>
      </c>
      <c r="E1937" t="s">
        <v>15030</v>
      </c>
      <c r="F1937" t="s">
        <v>15032</v>
      </c>
      <c r="G1937">
        <v>1</v>
      </c>
      <c r="H1937">
        <v>3</v>
      </c>
      <c r="I1937">
        <v>4</v>
      </c>
      <c r="J1937">
        <v>1</v>
      </c>
      <c r="K1937">
        <v>2</v>
      </c>
      <c r="L1937" t="s">
        <v>15041</v>
      </c>
      <c r="M1937" t="s">
        <v>15044</v>
      </c>
      <c r="N1937" t="s">
        <v>15049</v>
      </c>
      <c r="O1937" t="s">
        <v>15058</v>
      </c>
      <c r="P1937" t="s">
        <v>15059</v>
      </c>
      <c r="Q1937">
        <v>1</v>
      </c>
      <c r="R1937" t="s">
        <v>15064</v>
      </c>
      <c r="S1937" t="s">
        <v>15064</v>
      </c>
      <c r="T1937" t="s">
        <v>15063</v>
      </c>
      <c r="U1937" t="s">
        <v>15060</v>
      </c>
      <c r="V1937" t="s">
        <v>15063</v>
      </c>
      <c r="W1937">
        <f t="shared" ca="1" si="30"/>
        <v>2</v>
      </c>
    </row>
    <row r="1938" spans="1:23" x14ac:dyDescent="0.3">
      <c r="A1938" t="s">
        <v>1958</v>
      </c>
      <c r="B1938" t="s">
        <v>15024</v>
      </c>
      <c r="C1938">
        <v>75</v>
      </c>
      <c r="E1938" t="s">
        <v>15029</v>
      </c>
      <c r="F1938" t="s">
        <v>15037</v>
      </c>
      <c r="G1938">
        <v>2</v>
      </c>
      <c r="H1938">
        <v>4</v>
      </c>
      <c r="I1938">
        <v>4</v>
      </c>
      <c r="J1938">
        <v>4</v>
      </c>
      <c r="K1938">
        <v>5</v>
      </c>
      <c r="L1938" t="s">
        <v>15040</v>
      </c>
      <c r="M1938" t="s">
        <v>15045</v>
      </c>
      <c r="N1938" t="s">
        <v>15046</v>
      </c>
      <c r="O1938" t="s">
        <v>15054</v>
      </c>
      <c r="P1938" t="s">
        <v>15061</v>
      </c>
      <c r="Q1938">
        <v>13</v>
      </c>
      <c r="R1938" t="s">
        <v>15064</v>
      </c>
      <c r="S1938" t="s">
        <v>15063</v>
      </c>
      <c r="T1938" t="s">
        <v>15063</v>
      </c>
      <c r="U1938" t="s">
        <v>15060</v>
      </c>
      <c r="V1938" t="s">
        <v>15063</v>
      </c>
      <c r="W1938">
        <f t="shared" ca="1" si="30"/>
        <v>4</v>
      </c>
    </row>
    <row r="1939" spans="1:23" x14ac:dyDescent="0.3">
      <c r="A1939" t="s">
        <v>1959</v>
      </c>
      <c r="B1939" t="s">
        <v>15023</v>
      </c>
      <c r="C1939">
        <v>53</v>
      </c>
      <c r="E1939" t="s">
        <v>15030</v>
      </c>
      <c r="F1939" t="s">
        <v>15038</v>
      </c>
      <c r="G1939">
        <v>5</v>
      </c>
      <c r="H1939">
        <v>4</v>
      </c>
      <c r="I1939">
        <v>8</v>
      </c>
      <c r="J1939">
        <v>3</v>
      </c>
      <c r="K1939">
        <v>5</v>
      </c>
      <c r="L1939" t="s">
        <v>15041</v>
      </c>
      <c r="M1939" t="s">
        <v>15044</v>
      </c>
      <c r="N1939" t="s">
        <v>15050</v>
      </c>
      <c r="O1939" t="s">
        <v>15054</v>
      </c>
      <c r="P1939" t="s">
        <v>15061</v>
      </c>
      <c r="Q1939">
        <v>3</v>
      </c>
      <c r="R1939" t="s">
        <v>15063</v>
      </c>
      <c r="S1939" t="s">
        <v>15064</v>
      </c>
      <c r="T1939" t="s">
        <v>15064</v>
      </c>
      <c r="U1939" t="s">
        <v>15059</v>
      </c>
      <c r="V1939" t="s">
        <v>15063</v>
      </c>
      <c r="W1939">
        <f t="shared" ca="1" si="30"/>
        <v>3</v>
      </c>
    </row>
    <row r="1940" spans="1:23" x14ac:dyDescent="0.3">
      <c r="A1940" t="s">
        <v>1960</v>
      </c>
      <c r="B1940" t="s">
        <v>15023</v>
      </c>
      <c r="C1940">
        <v>23</v>
      </c>
      <c r="E1940" t="s">
        <v>15030</v>
      </c>
      <c r="F1940" t="s">
        <v>15035</v>
      </c>
      <c r="G1940">
        <v>3</v>
      </c>
      <c r="H1940">
        <v>4</v>
      </c>
      <c r="I1940">
        <v>5</v>
      </c>
      <c r="J1940">
        <v>1</v>
      </c>
      <c r="K1940">
        <v>1</v>
      </c>
      <c r="L1940" t="s">
        <v>15039</v>
      </c>
      <c r="M1940" t="s">
        <v>15044</v>
      </c>
      <c r="N1940" t="s">
        <v>15047</v>
      </c>
      <c r="O1940" t="s">
        <v>15054</v>
      </c>
      <c r="P1940" t="s">
        <v>15061</v>
      </c>
      <c r="Q1940">
        <v>6</v>
      </c>
      <c r="R1940" t="s">
        <v>15064</v>
      </c>
      <c r="S1940" t="s">
        <v>15064</v>
      </c>
      <c r="T1940" t="s">
        <v>15064</v>
      </c>
      <c r="U1940" t="s">
        <v>15062</v>
      </c>
      <c r="V1940" t="s">
        <v>15063</v>
      </c>
      <c r="W1940">
        <f t="shared" ca="1" si="30"/>
        <v>2</v>
      </c>
    </row>
    <row r="1941" spans="1:23" x14ac:dyDescent="0.3">
      <c r="A1941" t="s">
        <v>1961</v>
      </c>
      <c r="B1941" t="s">
        <v>15023</v>
      </c>
      <c r="C1941">
        <v>79</v>
      </c>
      <c r="E1941" t="s">
        <v>15030</v>
      </c>
      <c r="F1941" t="s">
        <v>15032</v>
      </c>
      <c r="G1941">
        <v>1</v>
      </c>
      <c r="H1941">
        <v>4</v>
      </c>
      <c r="I1941">
        <v>10</v>
      </c>
      <c r="J1941">
        <v>2</v>
      </c>
      <c r="K1941">
        <v>3</v>
      </c>
      <c r="L1941" t="s">
        <v>15041</v>
      </c>
      <c r="M1941" t="s">
        <v>15043</v>
      </c>
      <c r="N1941" t="s">
        <v>15047</v>
      </c>
      <c r="O1941" t="s">
        <v>15056</v>
      </c>
      <c r="P1941" t="s">
        <v>15059</v>
      </c>
      <c r="Q1941">
        <v>13</v>
      </c>
      <c r="R1941" t="s">
        <v>15063</v>
      </c>
      <c r="S1941" t="s">
        <v>15063</v>
      </c>
      <c r="T1941" t="s">
        <v>15064</v>
      </c>
      <c r="U1941" t="s">
        <v>15065</v>
      </c>
      <c r="V1941" t="s">
        <v>15063</v>
      </c>
      <c r="W1941">
        <f t="shared" ca="1" si="30"/>
        <v>20</v>
      </c>
    </row>
    <row r="1942" spans="1:23" x14ac:dyDescent="0.3">
      <c r="A1942" t="s">
        <v>1962</v>
      </c>
      <c r="B1942" t="s">
        <v>15023</v>
      </c>
      <c r="C1942">
        <v>26</v>
      </c>
      <c r="E1942" t="s">
        <v>15031</v>
      </c>
      <c r="F1942" t="s">
        <v>15034</v>
      </c>
      <c r="G1942">
        <v>2</v>
      </c>
      <c r="H1942">
        <v>1</v>
      </c>
      <c r="I1942">
        <v>4</v>
      </c>
      <c r="J1942">
        <v>4</v>
      </c>
      <c r="K1942">
        <v>4</v>
      </c>
      <c r="L1942" t="s">
        <v>15040</v>
      </c>
      <c r="M1942" t="s">
        <v>15045</v>
      </c>
      <c r="N1942" t="s">
        <v>15048</v>
      </c>
      <c r="O1942" t="s">
        <v>15054</v>
      </c>
      <c r="P1942" t="s">
        <v>15061</v>
      </c>
      <c r="Q1942">
        <v>3</v>
      </c>
      <c r="R1942" t="s">
        <v>15063</v>
      </c>
      <c r="S1942" t="s">
        <v>15063</v>
      </c>
      <c r="T1942" t="s">
        <v>15063</v>
      </c>
      <c r="U1942" t="s">
        <v>15060</v>
      </c>
      <c r="V1942" t="s">
        <v>15063</v>
      </c>
      <c r="W1942">
        <f t="shared" ca="1" si="30"/>
        <v>9</v>
      </c>
    </row>
    <row r="1943" spans="1:23" x14ac:dyDescent="0.3">
      <c r="A1943" t="s">
        <v>1963</v>
      </c>
      <c r="B1943" t="s">
        <v>15024</v>
      </c>
      <c r="C1943">
        <v>38</v>
      </c>
      <c r="D1943" t="s">
        <v>15027</v>
      </c>
      <c r="E1943" t="s">
        <v>15031</v>
      </c>
      <c r="F1943" t="s">
        <v>15038</v>
      </c>
      <c r="G1943">
        <v>1</v>
      </c>
      <c r="H1943">
        <v>1</v>
      </c>
      <c r="I1943">
        <v>8</v>
      </c>
      <c r="J1943">
        <v>5</v>
      </c>
      <c r="K1943">
        <v>3</v>
      </c>
      <c r="L1943" t="s">
        <v>15041</v>
      </c>
      <c r="M1943" t="s">
        <v>15044</v>
      </c>
      <c r="N1943" t="s">
        <v>15048</v>
      </c>
      <c r="O1943" t="s">
        <v>15052</v>
      </c>
      <c r="P1943" t="s">
        <v>15061</v>
      </c>
      <c r="Q1943">
        <v>0</v>
      </c>
      <c r="R1943" t="s">
        <v>15063</v>
      </c>
      <c r="S1943" t="s">
        <v>15064</v>
      </c>
      <c r="T1943" t="s">
        <v>15063</v>
      </c>
      <c r="U1943" t="s">
        <v>15059</v>
      </c>
      <c r="V1943" t="s">
        <v>15063</v>
      </c>
      <c r="W1943">
        <f t="shared" ca="1" si="30"/>
        <v>2</v>
      </c>
    </row>
    <row r="1944" spans="1:23" x14ac:dyDescent="0.3">
      <c r="A1944" t="s">
        <v>1964</v>
      </c>
      <c r="B1944" t="s">
        <v>15023</v>
      </c>
      <c r="C1944">
        <v>29</v>
      </c>
      <c r="E1944" t="s">
        <v>15029</v>
      </c>
      <c r="F1944" t="s">
        <v>15034</v>
      </c>
      <c r="G1944">
        <v>1</v>
      </c>
      <c r="H1944">
        <v>5</v>
      </c>
      <c r="I1944">
        <v>7</v>
      </c>
      <c r="J1944">
        <v>2</v>
      </c>
      <c r="K1944">
        <v>2</v>
      </c>
      <c r="L1944" t="s">
        <v>15040</v>
      </c>
      <c r="M1944" t="s">
        <v>15045</v>
      </c>
      <c r="N1944" t="s">
        <v>15049</v>
      </c>
      <c r="O1944" t="s">
        <v>15056</v>
      </c>
      <c r="P1944" t="s">
        <v>15061</v>
      </c>
      <c r="Q1944">
        <v>3</v>
      </c>
      <c r="R1944" t="s">
        <v>15063</v>
      </c>
      <c r="S1944" t="s">
        <v>15064</v>
      </c>
      <c r="T1944" t="s">
        <v>15063</v>
      </c>
      <c r="U1944" t="s">
        <v>15065</v>
      </c>
      <c r="V1944" t="s">
        <v>15063</v>
      </c>
      <c r="W1944">
        <f t="shared" ca="1" si="30"/>
        <v>12</v>
      </c>
    </row>
    <row r="1945" spans="1:23" x14ac:dyDescent="0.3">
      <c r="A1945" t="s">
        <v>1965</v>
      </c>
      <c r="B1945" t="s">
        <v>15023</v>
      </c>
      <c r="C1945">
        <v>78</v>
      </c>
      <c r="E1945" t="s">
        <v>15030</v>
      </c>
      <c r="F1945" t="s">
        <v>15036</v>
      </c>
      <c r="G1945">
        <v>3</v>
      </c>
      <c r="H1945">
        <v>3</v>
      </c>
      <c r="I1945">
        <v>6</v>
      </c>
      <c r="J1945">
        <v>5</v>
      </c>
      <c r="K1945">
        <v>3</v>
      </c>
      <c r="L1945" t="s">
        <v>15040</v>
      </c>
      <c r="M1945" t="s">
        <v>15045</v>
      </c>
      <c r="N1945" t="s">
        <v>15046</v>
      </c>
      <c r="O1945" t="s">
        <v>15057</v>
      </c>
      <c r="P1945" t="s">
        <v>15062</v>
      </c>
      <c r="Q1945">
        <v>12</v>
      </c>
      <c r="R1945" t="s">
        <v>15063</v>
      </c>
      <c r="S1945" t="s">
        <v>15064</v>
      </c>
      <c r="T1945" t="s">
        <v>15063</v>
      </c>
      <c r="U1945" t="s">
        <v>15059</v>
      </c>
      <c r="V1945" t="s">
        <v>15063</v>
      </c>
      <c r="W1945">
        <f t="shared" ca="1" si="30"/>
        <v>21</v>
      </c>
    </row>
    <row r="1946" spans="1:23" x14ac:dyDescent="0.3">
      <c r="A1946" t="s">
        <v>1966</v>
      </c>
      <c r="B1946" t="s">
        <v>15024</v>
      </c>
      <c r="C1946">
        <v>75</v>
      </c>
      <c r="E1946" t="s">
        <v>15031</v>
      </c>
      <c r="F1946" t="s">
        <v>15036</v>
      </c>
      <c r="G1946">
        <v>5</v>
      </c>
      <c r="H1946">
        <v>2</v>
      </c>
      <c r="I1946">
        <v>2</v>
      </c>
      <c r="J1946">
        <v>4</v>
      </c>
      <c r="K1946">
        <v>3</v>
      </c>
      <c r="L1946" t="s">
        <v>15039</v>
      </c>
      <c r="M1946" t="s">
        <v>15044</v>
      </c>
      <c r="N1946" t="s">
        <v>15047</v>
      </c>
      <c r="O1946" t="s">
        <v>15053</v>
      </c>
      <c r="P1946" t="s">
        <v>15060</v>
      </c>
      <c r="Q1946">
        <v>2</v>
      </c>
      <c r="R1946" t="s">
        <v>15064</v>
      </c>
      <c r="S1946" t="s">
        <v>15063</v>
      </c>
      <c r="T1946" t="s">
        <v>15063</v>
      </c>
      <c r="U1946" t="s">
        <v>15062</v>
      </c>
      <c r="V1946" t="s">
        <v>15063</v>
      </c>
      <c r="W1946">
        <f t="shared" ca="1" si="30"/>
        <v>19</v>
      </c>
    </row>
    <row r="1947" spans="1:23" x14ac:dyDescent="0.3">
      <c r="A1947" t="s">
        <v>1967</v>
      </c>
      <c r="B1947" t="s">
        <v>15024</v>
      </c>
      <c r="C1947">
        <v>47</v>
      </c>
      <c r="E1947" t="s">
        <v>15031</v>
      </c>
      <c r="F1947" t="s">
        <v>15038</v>
      </c>
      <c r="G1947">
        <v>5</v>
      </c>
      <c r="H1947">
        <v>1</v>
      </c>
      <c r="I1947">
        <v>5</v>
      </c>
      <c r="J1947">
        <v>1</v>
      </c>
      <c r="K1947">
        <v>2</v>
      </c>
      <c r="L1947" t="s">
        <v>15041</v>
      </c>
      <c r="M1947" t="s">
        <v>15045</v>
      </c>
      <c r="N1947" t="s">
        <v>15048</v>
      </c>
      <c r="O1947" t="s">
        <v>15054</v>
      </c>
      <c r="P1947" t="s">
        <v>15061</v>
      </c>
      <c r="Q1947">
        <v>3</v>
      </c>
      <c r="R1947" t="s">
        <v>15064</v>
      </c>
      <c r="S1947" t="s">
        <v>15063</v>
      </c>
      <c r="T1947" t="s">
        <v>15064</v>
      </c>
      <c r="U1947" t="s">
        <v>15065</v>
      </c>
      <c r="V1947" t="s">
        <v>15063</v>
      </c>
      <c r="W1947">
        <f t="shared" ca="1" si="30"/>
        <v>29</v>
      </c>
    </row>
    <row r="1948" spans="1:23" x14ac:dyDescent="0.3">
      <c r="A1948" t="s">
        <v>1968</v>
      </c>
      <c r="B1948" t="s">
        <v>15022</v>
      </c>
      <c r="C1948">
        <v>48</v>
      </c>
      <c r="E1948" t="s">
        <v>15031</v>
      </c>
      <c r="F1948" t="s">
        <v>15038</v>
      </c>
      <c r="G1948">
        <v>4</v>
      </c>
      <c r="H1948">
        <v>4</v>
      </c>
      <c r="I1948">
        <v>2</v>
      </c>
      <c r="J1948">
        <v>1</v>
      </c>
      <c r="K1948">
        <v>2</v>
      </c>
      <c r="L1948" t="s">
        <v>15039</v>
      </c>
      <c r="M1948" t="s">
        <v>15043</v>
      </c>
      <c r="N1948" t="s">
        <v>15050</v>
      </c>
      <c r="O1948" t="s">
        <v>15054</v>
      </c>
      <c r="P1948" t="s">
        <v>15060</v>
      </c>
      <c r="Q1948">
        <v>11</v>
      </c>
      <c r="R1948" t="s">
        <v>15063</v>
      </c>
      <c r="S1948" t="s">
        <v>15064</v>
      </c>
      <c r="T1948" t="s">
        <v>15064</v>
      </c>
      <c r="U1948" t="s">
        <v>15060</v>
      </c>
      <c r="V1948" t="s">
        <v>15063</v>
      </c>
      <c r="W1948">
        <f t="shared" ca="1" si="30"/>
        <v>6</v>
      </c>
    </row>
    <row r="1949" spans="1:23" x14ac:dyDescent="0.3">
      <c r="A1949" t="s">
        <v>1969</v>
      </c>
      <c r="B1949" t="s">
        <v>15024</v>
      </c>
      <c r="C1949">
        <v>57</v>
      </c>
      <c r="E1949" t="s">
        <v>15029</v>
      </c>
      <c r="F1949" t="s">
        <v>15032</v>
      </c>
      <c r="G1949">
        <v>5</v>
      </c>
      <c r="H1949">
        <v>2</v>
      </c>
      <c r="I1949">
        <v>6</v>
      </c>
      <c r="J1949">
        <v>1</v>
      </c>
      <c r="K1949">
        <v>4</v>
      </c>
      <c r="L1949" t="s">
        <v>15042</v>
      </c>
      <c r="M1949" t="s">
        <v>15043</v>
      </c>
      <c r="N1949" t="s">
        <v>15050</v>
      </c>
      <c r="O1949" t="s">
        <v>15056</v>
      </c>
      <c r="P1949" t="s">
        <v>15060</v>
      </c>
      <c r="Q1949">
        <v>10</v>
      </c>
      <c r="R1949" t="s">
        <v>15064</v>
      </c>
      <c r="S1949" t="s">
        <v>15063</v>
      </c>
      <c r="T1949" t="s">
        <v>15064</v>
      </c>
      <c r="U1949" t="s">
        <v>15059</v>
      </c>
      <c r="V1949" t="s">
        <v>15063</v>
      </c>
      <c r="W1949">
        <f t="shared" ca="1" si="30"/>
        <v>26</v>
      </c>
    </row>
    <row r="1950" spans="1:23" x14ac:dyDescent="0.3">
      <c r="A1950" t="s">
        <v>1970</v>
      </c>
      <c r="B1950" t="s">
        <v>15024</v>
      </c>
      <c r="C1950">
        <v>73</v>
      </c>
      <c r="E1950" t="s">
        <v>15031</v>
      </c>
      <c r="F1950" t="s">
        <v>15035</v>
      </c>
      <c r="G1950">
        <v>2</v>
      </c>
      <c r="H1950">
        <v>5</v>
      </c>
      <c r="I1950">
        <v>9</v>
      </c>
      <c r="J1950">
        <v>5</v>
      </c>
      <c r="K1950">
        <v>4</v>
      </c>
      <c r="L1950" t="s">
        <v>15042</v>
      </c>
      <c r="M1950" t="s">
        <v>15043</v>
      </c>
      <c r="N1950" t="s">
        <v>15050</v>
      </c>
      <c r="O1950" t="s">
        <v>15057</v>
      </c>
      <c r="P1950" t="s">
        <v>15059</v>
      </c>
      <c r="Q1950">
        <v>15</v>
      </c>
      <c r="R1950" t="s">
        <v>15063</v>
      </c>
      <c r="S1950" t="s">
        <v>15064</v>
      </c>
      <c r="T1950" t="s">
        <v>15063</v>
      </c>
      <c r="U1950" t="s">
        <v>15065</v>
      </c>
      <c r="V1950" t="s">
        <v>15063</v>
      </c>
      <c r="W1950">
        <f t="shared" ca="1" si="30"/>
        <v>25</v>
      </c>
    </row>
    <row r="1951" spans="1:23" x14ac:dyDescent="0.3">
      <c r="A1951" t="s">
        <v>1971</v>
      </c>
      <c r="B1951" t="s">
        <v>15022</v>
      </c>
      <c r="C1951">
        <v>21</v>
      </c>
      <c r="E1951" t="s">
        <v>15030</v>
      </c>
      <c r="F1951" t="s">
        <v>15037</v>
      </c>
      <c r="G1951">
        <v>4</v>
      </c>
      <c r="H1951">
        <v>4</v>
      </c>
      <c r="I1951">
        <v>9</v>
      </c>
      <c r="J1951">
        <v>4</v>
      </c>
      <c r="K1951">
        <v>2</v>
      </c>
      <c r="L1951" t="s">
        <v>15042</v>
      </c>
      <c r="M1951" t="s">
        <v>15044</v>
      </c>
      <c r="N1951" t="s">
        <v>15050</v>
      </c>
      <c r="O1951" t="s">
        <v>15053</v>
      </c>
      <c r="P1951" t="s">
        <v>15061</v>
      </c>
      <c r="Q1951">
        <v>10</v>
      </c>
      <c r="R1951" t="s">
        <v>15064</v>
      </c>
      <c r="S1951" t="s">
        <v>15064</v>
      </c>
      <c r="T1951" t="s">
        <v>15063</v>
      </c>
      <c r="U1951" t="s">
        <v>15059</v>
      </c>
      <c r="V1951" t="s">
        <v>15063</v>
      </c>
      <c r="W1951">
        <f t="shared" ca="1" si="30"/>
        <v>31</v>
      </c>
    </row>
    <row r="1952" spans="1:23" x14ac:dyDescent="0.3">
      <c r="A1952" t="s">
        <v>1972</v>
      </c>
      <c r="B1952" t="s">
        <v>15024</v>
      </c>
      <c r="C1952">
        <v>48</v>
      </c>
      <c r="E1952" t="s">
        <v>15031</v>
      </c>
      <c r="F1952" t="s">
        <v>15037</v>
      </c>
      <c r="G1952">
        <v>4</v>
      </c>
      <c r="H1952">
        <v>3</v>
      </c>
      <c r="I1952">
        <v>6</v>
      </c>
      <c r="J1952">
        <v>3</v>
      </c>
      <c r="K1952">
        <v>2</v>
      </c>
      <c r="L1952" t="s">
        <v>15042</v>
      </c>
      <c r="M1952" t="s">
        <v>15045</v>
      </c>
      <c r="N1952" t="s">
        <v>15047</v>
      </c>
      <c r="O1952" t="s">
        <v>15055</v>
      </c>
      <c r="P1952" t="s">
        <v>15060</v>
      </c>
      <c r="Q1952">
        <v>8</v>
      </c>
      <c r="R1952" t="s">
        <v>15064</v>
      </c>
      <c r="S1952" t="s">
        <v>15063</v>
      </c>
      <c r="T1952" t="s">
        <v>15064</v>
      </c>
      <c r="U1952" t="s">
        <v>15065</v>
      </c>
      <c r="V1952" t="s">
        <v>15063</v>
      </c>
      <c r="W1952">
        <f t="shared" ca="1" si="30"/>
        <v>8</v>
      </c>
    </row>
    <row r="1953" spans="1:23" x14ac:dyDescent="0.3">
      <c r="A1953" t="s">
        <v>1973</v>
      </c>
      <c r="B1953" t="s">
        <v>15024</v>
      </c>
      <c r="C1953">
        <v>44</v>
      </c>
      <c r="E1953" t="s">
        <v>15031</v>
      </c>
      <c r="F1953" t="s">
        <v>15036</v>
      </c>
      <c r="G1953">
        <v>4</v>
      </c>
      <c r="H1953">
        <v>2</v>
      </c>
      <c r="I1953">
        <v>4</v>
      </c>
      <c r="J1953">
        <v>1</v>
      </c>
      <c r="K1953">
        <v>5</v>
      </c>
      <c r="L1953" t="s">
        <v>15039</v>
      </c>
      <c r="M1953" t="s">
        <v>15044</v>
      </c>
      <c r="N1953" t="s">
        <v>15048</v>
      </c>
      <c r="O1953" t="s">
        <v>15053</v>
      </c>
      <c r="P1953" t="s">
        <v>15059</v>
      </c>
      <c r="Q1953">
        <v>7</v>
      </c>
      <c r="R1953" t="s">
        <v>15063</v>
      </c>
      <c r="S1953" t="s">
        <v>15064</v>
      </c>
      <c r="T1953" t="s">
        <v>15064</v>
      </c>
      <c r="U1953" t="s">
        <v>15060</v>
      </c>
      <c r="V1953" t="s">
        <v>15063</v>
      </c>
      <c r="W1953">
        <f t="shared" ca="1" si="30"/>
        <v>9</v>
      </c>
    </row>
    <row r="1954" spans="1:23" x14ac:dyDescent="0.3">
      <c r="A1954" t="s">
        <v>1974</v>
      </c>
      <c r="B1954" t="s">
        <v>15024</v>
      </c>
      <c r="C1954">
        <v>75</v>
      </c>
      <c r="E1954" t="s">
        <v>15029</v>
      </c>
      <c r="F1954" t="s">
        <v>15036</v>
      </c>
      <c r="G1954">
        <v>4</v>
      </c>
      <c r="H1954">
        <v>5</v>
      </c>
      <c r="I1954">
        <v>10</v>
      </c>
      <c r="J1954">
        <v>4</v>
      </c>
      <c r="K1954">
        <v>4</v>
      </c>
      <c r="L1954" t="s">
        <v>15040</v>
      </c>
      <c r="M1954" t="s">
        <v>15044</v>
      </c>
      <c r="N1954" t="s">
        <v>15046</v>
      </c>
      <c r="O1954" t="s">
        <v>15058</v>
      </c>
      <c r="P1954" t="s">
        <v>15060</v>
      </c>
      <c r="Q1954">
        <v>0</v>
      </c>
      <c r="R1954" t="s">
        <v>15064</v>
      </c>
      <c r="S1954" t="s">
        <v>15064</v>
      </c>
      <c r="T1954" t="s">
        <v>15064</v>
      </c>
      <c r="U1954" t="s">
        <v>15065</v>
      </c>
      <c r="V1954" t="s">
        <v>15063</v>
      </c>
      <c r="W1954">
        <f t="shared" ca="1" si="30"/>
        <v>27</v>
      </c>
    </row>
    <row r="1955" spans="1:23" x14ac:dyDescent="0.3">
      <c r="A1955" t="s">
        <v>1975</v>
      </c>
      <c r="B1955" t="s">
        <v>15024</v>
      </c>
      <c r="C1955">
        <v>74</v>
      </c>
      <c r="D1955" t="s">
        <v>15027</v>
      </c>
      <c r="E1955" t="s">
        <v>15030</v>
      </c>
      <c r="F1955" t="s">
        <v>15036</v>
      </c>
      <c r="G1955">
        <v>5</v>
      </c>
      <c r="H1955">
        <v>1</v>
      </c>
      <c r="I1955">
        <v>9</v>
      </c>
      <c r="J1955">
        <v>3</v>
      </c>
      <c r="K1955">
        <v>4</v>
      </c>
      <c r="L1955" t="s">
        <v>15039</v>
      </c>
      <c r="M1955" t="s">
        <v>15045</v>
      </c>
      <c r="N1955" t="s">
        <v>15048</v>
      </c>
      <c r="O1955" t="s">
        <v>15055</v>
      </c>
      <c r="P1955" t="s">
        <v>15059</v>
      </c>
      <c r="Q1955">
        <v>2</v>
      </c>
      <c r="R1955" t="s">
        <v>15064</v>
      </c>
      <c r="S1955" t="s">
        <v>15063</v>
      </c>
      <c r="T1955" t="s">
        <v>15064</v>
      </c>
      <c r="U1955" t="s">
        <v>15062</v>
      </c>
      <c r="V1955" t="s">
        <v>15063</v>
      </c>
      <c r="W1955">
        <f t="shared" ca="1" si="30"/>
        <v>16</v>
      </c>
    </row>
    <row r="1956" spans="1:23" x14ac:dyDescent="0.3">
      <c r="A1956" t="s">
        <v>1976</v>
      </c>
      <c r="B1956" t="s">
        <v>15022</v>
      </c>
      <c r="C1956">
        <v>42</v>
      </c>
      <c r="E1956" t="s">
        <v>15031</v>
      </c>
      <c r="F1956" t="s">
        <v>15034</v>
      </c>
      <c r="G1956">
        <v>4</v>
      </c>
      <c r="H1956">
        <v>3</v>
      </c>
      <c r="I1956">
        <v>5</v>
      </c>
      <c r="J1956">
        <v>3</v>
      </c>
      <c r="K1956">
        <v>5</v>
      </c>
      <c r="L1956" t="s">
        <v>15041</v>
      </c>
      <c r="M1956" t="s">
        <v>15043</v>
      </c>
      <c r="N1956" t="s">
        <v>15048</v>
      </c>
      <c r="O1956" t="s">
        <v>15056</v>
      </c>
      <c r="P1956" t="s">
        <v>15061</v>
      </c>
      <c r="Q1956">
        <v>8</v>
      </c>
      <c r="R1956" t="s">
        <v>15064</v>
      </c>
      <c r="S1956" t="s">
        <v>15064</v>
      </c>
      <c r="T1956" t="s">
        <v>15063</v>
      </c>
      <c r="U1956" t="s">
        <v>15060</v>
      </c>
      <c r="V1956" t="s">
        <v>15063</v>
      </c>
      <c r="W1956">
        <f t="shared" ca="1" si="30"/>
        <v>28</v>
      </c>
    </row>
    <row r="1957" spans="1:23" x14ac:dyDescent="0.3">
      <c r="A1957" t="s">
        <v>1977</v>
      </c>
      <c r="B1957" t="s">
        <v>15024</v>
      </c>
      <c r="C1957">
        <v>22</v>
      </c>
      <c r="E1957" t="s">
        <v>15030</v>
      </c>
      <c r="F1957" t="s">
        <v>15037</v>
      </c>
      <c r="G1957">
        <v>2</v>
      </c>
      <c r="H1957">
        <v>4</v>
      </c>
      <c r="I1957">
        <v>8</v>
      </c>
      <c r="J1957">
        <v>4</v>
      </c>
      <c r="K1957">
        <v>5</v>
      </c>
      <c r="L1957" t="s">
        <v>15039</v>
      </c>
      <c r="M1957" t="s">
        <v>15045</v>
      </c>
      <c r="N1957" t="s">
        <v>15048</v>
      </c>
      <c r="O1957" t="s">
        <v>15055</v>
      </c>
      <c r="P1957" t="s">
        <v>15059</v>
      </c>
      <c r="Q1957">
        <v>10</v>
      </c>
      <c r="R1957" t="s">
        <v>15064</v>
      </c>
      <c r="S1957" t="s">
        <v>15063</v>
      </c>
      <c r="T1957" t="s">
        <v>15063</v>
      </c>
      <c r="U1957" t="s">
        <v>15062</v>
      </c>
      <c r="V1957" t="s">
        <v>15063</v>
      </c>
      <c r="W1957">
        <f t="shared" ca="1" si="30"/>
        <v>15</v>
      </c>
    </row>
    <row r="1958" spans="1:23" x14ac:dyDescent="0.3">
      <c r="A1958" t="s">
        <v>1978</v>
      </c>
      <c r="B1958" t="s">
        <v>15024</v>
      </c>
      <c r="C1958">
        <v>23</v>
      </c>
      <c r="E1958" t="s">
        <v>15030</v>
      </c>
      <c r="F1958" t="s">
        <v>15038</v>
      </c>
      <c r="G1958">
        <v>2</v>
      </c>
      <c r="H1958">
        <v>2</v>
      </c>
      <c r="I1958">
        <v>9</v>
      </c>
      <c r="J1958">
        <v>1</v>
      </c>
      <c r="K1958">
        <v>4</v>
      </c>
      <c r="L1958" t="s">
        <v>15039</v>
      </c>
      <c r="M1958" t="s">
        <v>15045</v>
      </c>
      <c r="N1958" t="s">
        <v>15049</v>
      </c>
      <c r="O1958" t="s">
        <v>15056</v>
      </c>
      <c r="P1958" t="s">
        <v>15059</v>
      </c>
      <c r="Q1958">
        <v>7</v>
      </c>
      <c r="R1958" t="s">
        <v>15064</v>
      </c>
      <c r="S1958" t="s">
        <v>15064</v>
      </c>
      <c r="T1958" t="s">
        <v>15064</v>
      </c>
      <c r="U1958" t="s">
        <v>15065</v>
      </c>
      <c r="V1958" t="s">
        <v>15063</v>
      </c>
      <c r="W1958">
        <f t="shared" ca="1" si="30"/>
        <v>3</v>
      </c>
    </row>
    <row r="1959" spans="1:23" x14ac:dyDescent="0.3">
      <c r="A1959" t="s">
        <v>1979</v>
      </c>
      <c r="B1959" t="s">
        <v>15022</v>
      </c>
      <c r="C1959">
        <v>22</v>
      </c>
      <c r="D1959" t="s">
        <v>15026</v>
      </c>
      <c r="E1959" t="s">
        <v>15031</v>
      </c>
      <c r="F1959" t="s">
        <v>15036</v>
      </c>
      <c r="G1959">
        <v>1</v>
      </c>
      <c r="H1959">
        <v>5</v>
      </c>
      <c r="I1959">
        <v>5</v>
      </c>
      <c r="J1959">
        <v>1</v>
      </c>
      <c r="K1959">
        <v>5</v>
      </c>
      <c r="L1959" t="s">
        <v>15042</v>
      </c>
      <c r="M1959" t="s">
        <v>15044</v>
      </c>
      <c r="N1959" t="s">
        <v>15048</v>
      </c>
      <c r="O1959" t="s">
        <v>15058</v>
      </c>
      <c r="P1959" t="s">
        <v>15060</v>
      </c>
      <c r="Q1959">
        <v>5</v>
      </c>
      <c r="R1959" t="s">
        <v>15063</v>
      </c>
      <c r="S1959" t="s">
        <v>15063</v>
      </c>
      <c r="T1959" t="s">
        <v>15064</v>
      </c>
      <c r="U1959" t="s">
        <v>15065</v>
      </c>
      <c r="V1959" t="s">
        <v>15063</v>
      </c>
      <c r="W1959">
        <f t="shared" ca="1" si="30"/>
        <v>30</v>
      </c>
    </row>
    <row r="1960" spans="1:23" x14ac:dyDescent="0.3">
      <c r="A1960" t="s">
        <v>1980</v>
      </c>
      <c r="B1960" t="s">
        <v>15023</v>
      </c>
      <c r="C1960">
        <v>68</v>
      </c>
      <c r="E1960" t="s">
        <v>15029</v>
      </c>
      <c r="F1960" t="s">
        <v>15033</v>
      </c>
      <c r="G1960">
        <v>2</v>
      </c>
      <c r="H1960">
        <v>2</v>
      </c>
      <c r="I1960">
        <v>6</v>
      </c>
      <c r="J1960">
        <v>2</v>
      </c>
      <c r="K1960">
        <v>4</v>
      </c>
      <c r="L1960" t="s">
        <v>15041</v>
      </c>
      <c r="M1960" t="s">
        <v>15043</v>
      </c>
      <c r="N1960" t="s">
        <v>15050</v>
      </c>
      <c r="O1960" t="s">
        <v>15054</v>
      </c>
      <c r="P1960" t="s">
        <v>15062</v>
      </c>
      <c r="Q1960">
        <v>5</v>
      </c>
      <c r="R1960" t="s">
        <v>15064</v>
      </c>
      <c r="S1960" t="s">
        <v>15064</v>
      </c>
      <c r="T1960" t="s">
        <v>15064</v>
      </c>
      <c r="U1960" t="s">
        <v>15062</v>
      </c>
      <c r="V1960" t="s">
        <v>15063</v>
      </c>
      <c r="W1960">
        <f t="shared" ca="1" si="30"/>
        <v>25</v>
      </c>
    </row>
    <row r="1961" spans="1:23" x14ac:dyDescent="0.3">
      <c r="A1961" t="s">
        <v>1981</v>
      </c>
      <c r="B1961" t="s">
        <v>15022</v>
      </c>
      <c r="C1961">
        <v>44</v>
      </c>
      <c r="E1961" t="s">
        <v>15030</v>
      </c>
      <c r="F1961" t="s">
        <v>15032</v>
      </c>
      <c r="G1961">
        <v>1</v>
      </c>
      <c r="H1961">
        <v>3</v>
      </c>
      <c r="I1961">
        <v>4</v>
      </c>
      <c r="J1961">
        <v>4</v>
      </c>
      <c r="K1961">
        <v>1</v>
      </c>
      <c r="L1961" t="s">
        <v>15040</v>
      </c>
      <c r="M1961" t="s">
        <v>15043</v>
      </c>
      <c r="N1961" t="s">
        <v>15049</v>
      </c>
      <c r="O1961" t="s">
        <v>15053</v>
      </c>
      <c r="P1961" t="s">
        <v>15061</v>
      </c>
      <c r="Q1961">
        <v>13</v>
      </c>
      <c r="R1961" t="s">
        <v>15064</v>
      </c>
      <c r="S1961" t="s">
        <v>15063</v>
      </c>
      <c r="T1961" t="s">
        <v>15063</v>
      </c>
      <c r="U1961" t="s">
        <v>15059</v>
      </c>
      <c r="V1961" t="s">
        <v>15063</v>
      </c>
      <c r="W1961">
        <f t="shared" ca="1" si="30"/>
        <v>28</v>
      </c>
    </row>
    <row r="1962" spans="1:23" x14ac:dyDescent="0.3">
      <c r="A1962" t="s">
        <v>1982</v>
      </c>
      <c r="B1962" t="s">
        <v>15023</v>
      </c>
      <c r="C1962">
        <v>25</v>
      </c>
      <c r="E1962" t="s">
        <v>15031</v>
      </c>
      <c r="F1962" t="s">
        <v>15035</v>
      </c>
      <c r="G1962">
        <v>2</v>
      </c>
      <c r="H1962">
        <v>1</v>
      </c>
      <c r="I1962">
        <v>1</v>
      </c>
      <c r="J1962">
        <v>3</v>
      </c>
      <c r="K1962">
        <v>4</v>
      </c>
      <c r="L1962" t="s">
        <v>15040</v>
      </c>
      <c r="M1962" t="s">
        <v>15043</v>
      </c>
      <c r="N1962" t="s">
        <v>15048</v>
      </c>
      <c r="O1962" t="s">
        <v>15058</v>
      </c>
      <c r="P1962" t="s">
        <v>15061</v>
      </c>
      <c r="Q1962">
        <v>6</v>
      </c>
      <c r="R1962" t="s">
        <v>15064</v>
      </c>
      <c r="S1962" t="s">
        <v>15064</v>
      </c>
      <c r="T1962" t="s">
        <v>15063</v>
      </c>
      <c r="U1962" t="s">
        <v>15065</v>
      </c>
      <c r="V1962" t="s">
        <v>15063</v>
      </c>
      <c r="W1962">
        <f t="shared" ca="1" si="30"/>
        <v>18</v>
      </c>
    </row>
    <row r="1963" spans="1:23" x14ac:dyDescent="0.3">
      <c r="A1963" t="s">
        <v>1983</v>
      </c>
      <c r="B1963" t="s">
        <v>15022</v>
      </c>
      <c r="C1963">
        <v>26</v>
      </c>
      <c r="E1963" t="s">
        <v>15030</v>
      </c>
      <c r="F1963" t="s">
        <v>15038</v>
      </c>
      <c r="G1963">
        <v>4</v>
      </c>
      <c r="H1963">
        <v>1</v>
      </c>
      <c r="I1963">
        <v>1</v>
      </c>
      <c r="J1963">
        <v>5</v>
      </c>
      <c r="K1963">
        <v>5</v>
      </c>
      <c r="L1963" t="s">
        <v>15039</v>
      </c>
      <c r="M1963" t="s">
        <v>15044</v>
      </c>
      <c r="N1963" t="s">
        <v>15047</v>
      </c>
      <c r="O1963" t="s">
        <v>15053</v>
      </c>
      <c r="P1963" t="s">
        <v>15059</v>
      </c>
      <c r="Q1963">
        <v>0</v>
      </c>
      <c r="R1963" t="s">
        <v>15063</v>
      </c>
      <c r="S1963" t="s">
        <v>15064</v>
      </c>
      <c r="T1963" t="s">
        <v>15063</v>
      </c>
      <c r="U1963" t="s">
        <v>15059</v>
      </c>
      <c r="V1963" t="s">
        <v>15063</v>
      </c>
      <c r="W1963">
        <f t="shared" ca="1" si="30"/>
        <v>18</v>
      </c>
    </row>
    <row r="1964" spans="1:23" x14ac:dyDescent="0.3">
      <c r="A1964" t="s">
        <v>1984</v>
      </c>
      <c r="B1964" t="s">
        <v>15022</v>
      </c>
      <c r="C1964">
        <v>32</v>
      </c>
      <c r="E1964" t="s">
        <v>15030</v>
      </c>
      <c r="F1964" t="s">
        <v>15035</v>
      </c>
      <c r="G1964">
        <v>3</v>
      </c>
      <c r="H1964">
        <v>3</v>
      </c>
      <c r="I1964">
        <v>5</v>
      </c>
      <c r="J1964">
        <v>5</v>
      </c>
      <c r="K1964">
        <v>2</v>
      </c>
      <c r="L1964" t="s">
        <v>15042</v>
      </c>
      <c r="M1964" t="s">
        <v>15045</v>
      </c>
      <c r="N1964" t="s">
        <v>15047</v>
      </c>
      <c r="O1964" t="s">
        <v>15052</v>
      </c>
      <c r="P1964" t="s">
        <v>15060</v>
      </c>
      <c r="Q1964">
        <v>9</v>
      </c>
      <c r="R1964" t="s">
        <v>15063</v>
      </c>
      <c r="S1964" t="s">
        <v>15064</v>
      </c>
      <c r="T1964" t="s">
        <v>15063</v>
      </c>
      <c r="U1964" t="s">
        <v>15065</v>
      </c>
      <c r="V1964" t="s">
        <v>15063</v>
      </c>
      <c r="W1964">
        <f t="shared" ca="1" si="30"/>
        <v>30</v>
      </c>
    </row>
    <row r="1965" spans="1:23" x14ac:dyDescent="0.3">
      <c r="A1965" t="s">
        <v>1985</v>
      </c>
      <c r="B1965" t="s">
        <v>15024</v>
      </c>
      <c r="C1965">
        <v>53</v>
      </c>
      <c r="E1965" t="s">
        <v>15030</v>
      </c>
      <c r="F1965" t="s">
        <v>15038</v>
      </c>
      <c r="G1965">
        <v>4</v>
      </c>
      <c r="H1965">
        <v>4</v>
      </c>
      <c r="I1965">
        <v>3</v>
      </c>
      <c r="J1965">
        <v>1</v>
      </c>
      <c r="K1965">
        <v>3</v>
      </c>
      <c r="L1965" t="s">
        <v>15039</v>
      </c>
      <c r="M1965" t="s">
        <v>15045</v>
      </c>
      <c r="N1965" t="s">
        <v>15047</v>
      </c>
      <c r="O1965" t="s">
        <v>15055</v>
      </c>
      <c r="P1965" t="s">
        <v>15062</v>
      </c>
      <c r="Q1965">
        <v>12</v>
      </c>
      <c r="R1965" t="s">
        <v>15063</v>
      </c>
      <c r="S1965" t="s">
        <v>15063</v>
      </c>
      <c r="T1965" t="s">
        <v>15063</v>
      </c>
      <c r="U1965" t="s">
        <v>15059</v>
      </c>
      <c r="V1965" t="s">
        <v>15063</v>
      </c>
      <c r="W1965">
        <f t="shared" ca="1" si="30"/>
        <v>21</v>
      </c>
    </row>
    <row r="1966" spans="1:23" x14ac:dyDescent="0.3">
      <c r="A1966" t="s">
        <v>1986</v>
      </c>
      <c r="B1966" t="s">
        <v>15023</v>
      </c>
      <c r="C1966">
        <v>74</v>
      </c>
      <c r="E1966" t="s">
        <v>15031</v>
      </c>
      <c r="F1966" t="s">
        <v>15038</v>
      </c>
      <c r="G1966">
        <v>5</v>
      </c>
      <c r="H1966">
        <v>2</v>
      </c>
      <c r="I1966">
        <v>7</v>
      </c>
      <c r="J1966">
        <v>2</v>
      </c>
      <c r="K1966">
        <v>3</v>
      </c>
      <c r="L1966" t="s">
        <v>15040</v>
      </c>
      <c r="M1966" t="s">
        <v>15043</v>
      </c>
      <c r="N1966" t="s">
        <v>15050</v>
      </c>
      <c r="O1966" t="s">
        <v>15055</v>
      </c>
      <c r="P1966" t="s">
        <v>15059</v>
      </c>
      <c r="Q1966">
        <v>12</v>
      </c>
      <c r="R1966" t="s">
        <v>15064</v>
      </c>
      <c r="S1966" t="s">
        <v>15063</v>
      </c>
      <c r="T1966" t="s">
        <v>15064</v>
      </c>
      <c r="U1966" t="s">
        <v>15060</v>
      </c>
      <c r="V1966" t="s">
        <v>15063</v>
      </c>
      <c r="W1966">
        <f t="shared" ca="1" si="30"/>
        <v>6</v>
      </c>
    </row>
    <row r="1967" spans="1:23" x14ac:dyDescent="0.3">
      <c r="A1967" t="s">
        <v>1987</v>
      </c>
      <c r="B1967" t="s">
        <v>15024</v>
      </c>
      <c r="C1967">
        <v>58</v>
      </c>
      <c r="E1967" t="s">
        <v>15030</v>
      </c>
      <c r="F1967" t="s">
        <v>15037</v>
      </c>
      <c r="G1967">
        <v>1</v>
      </c>
      <c r="H1967">
        <v>4</v>
      </c>
      <c r="I1967">
        <v>4</v>
      </c>
      <c r="J1967">
        <v>5</v>
      </c>
      <c r="K1967">
        <v>3</v>
      </c>
      <c r="L1967" t="s">
        <v>15040</v>
      </c>
      <c r="M1967" t="s">
        <v>15043</v>
      </c>
      <c r="N1967" t="s">
        <v>15047</v>
      </c>
      <c r="O1967" t="s">
        <v>15054</v>
      </c>
      <c r="P1967" t="s">
        <v>15059</v>
      </c>
      <c r="Q1967">
        <v>16</v>
      </c>
      <c r="R1967" t="s">
        <v>15064</v>
      </c>
      <c r="S1967" t="s">
        <v>15064</v>
      </c>
      <c r="T1967" t="s">
        <v>15063</v>
      </c>
      <c r="U1967" t="s">
        <v>15062</v>
      </c>
      <c r="V1967" t="s">
        <v>15063</v>
      </c>
      <c r="W1967">
        <f t="shared" ca="1" si="30"/>
        <v>17</v>
      </c>
    </row>
    <row r="1968" spans="1:23" x14ac:dyDescent="0.3">
      <c r="A1968" t="s">
        <v>1988</v>
      </c>
      <c r="B1968" t="s">
        <v>15023</v>
      </c>
      <c r="C1968">
        <v>24</v>
      </c>
      <c r="E1968" t="s">
        <v>15030</v>
      </c>
      <c r="F1968" t="s">
        <v>15036</v>
      </c>
      <c r="G1968">
        <v>3</v>
      </c>
      <c r="H1968">
        <v>5</v>
      </c>
      <c r="I1968">
        <v>4</v>
      </c>
      <c r="J1968">
        <v>1</v>
      </c>
      <c r="K1968">
        <v>3</v>
      </c>
      <c r="L1968" t="s">
        <v>15041</v>
      </c>
      <c r="M1968" t="s">
        <v>15045</v>
      </c>
      <c r="N1968" t="s">
        <v>15050</v>
      </c>
      <c r="O1968" t="s">
        <v>15052</v>
      </c>
      <c r="P1968" t="s">
        <v>15060</v>
      </c>
      <c r="Q1968">
        <v>15</v>
      </c>
      <c r="R1968" t="s">
        <v>15064</v>
      </c>
      <c r="S1968" t="s">
        <v>15063</v>
      </c>
      <c r="T1968" t="s">
        <v>15063</v>
      </c>
      <c r="U1968" t="s">
        <v>15060</v>
      </c>
      <c r="V1968" t="s">
        <v>15063</v>
      </c>
      <c r="W1968">
        <f t="shared" ca="1" si="30"/>
        <v>25</v>
      </c>
    </row>
    <row r="1969" spans="1:23" x14ac:dyDescent="0.3">
      <c r="A1969" t="s">
        <v>1989</v>
      </c>
      <c r="B1969" t="s">
        <v>15022</v>
      </c>
      <c r="C1969">
        <v>49</v>
      </c>
      <c r="E1969" t="s">
        <v>15029</v>
      </c>
      <c r="F1969" t="s">
        <v>15032</v>
      </c>
      <c r="G1969">
        <v>2</v>
      </c>
      <c r="H1969">
        <v>4</v>
      </c>
      <c r="I1969">
        <v>4</v>
      </c>
      <c r="J1969">
        <v>2</v>
      </c>
      <c r="K1969">
        <v>2</v>
      </c>
      <c r="L1969" t="s">
        <v>15041</v>
      </c>
      <c r="M1969" t="s">
        <v>15044</v>
      </c>
      <c r="N1969" t="s">
        <v>15049</v>
      </c>
      <c r="O1969" t="s">
        <v>15054</v>
      </c>
      <c r="P1969" t="s">
        <v>15061</v>
      </c>
      <c r="Q1969">
        <v>11</v>
      </c>
      <c r="R1969" t="s">
        <v>15064</v>
      </c>
      <c r="S1969" t="s">
        <v>15063</v>
      </c>
      <c r="T1969" t="s">
        <v>15064</v>
      </c>
      <c r="U1969" t="s">
        <v>15062</v>
      </c>
      <c r="V1969" t="s">
        <v>15063</v>
      </c>
      <c r="W1969">
        <f t="shared" ca="1" si="30"/>
        <v>4</v>
      </c>
    </row>
    <row r="1970" spans="1:23" x14ac:dyDescent="0.3">
      <c r="A1970" t="s">
        <v>1990</v>
      </c>
      <c r="B1970" t="s">
        <v>15022</v>
      </c>
      <c r="C1970">
        <v>25</v>
      </c>
      <c r="E1970" t="s">
        <v>15031</v>
      </c>
      <c r="F1970" t="s">
        <v>15035</v>
      </c>
      <c r="G1970">
        <v>4</v>
      </c>
      <c r="H1970">
        <v>3</v>
      </c>
      <c r="I1970">
        <v>6</v>
      </c>
      <c r="J1970">
        <v>5</v>
      </c>
      <c r="K1970">
        <v>3</v>
      </c>
      <c r="L1970" t="s">
        <v>15039</v>
      </c>
      <c r="M1970" t="s">
        <v>15043</v>
      </c>
      <c r="N1970" t="s">
        <v>15050</v>
      </c>
      <c r="O1970" t="s">
        <v>15051</v>
      </c>
      <c r="P1970" t="s">
        <v>15059</v>
      </c>
      <c r="Q1970">
        <v>4</v>
      </c>
      <c r="R1970" t="s">
        <v>15064</v>
      </c>
      <c r="S1970" t="s">
        <v>15064</v>
      </c>
      <c r="T1970" t="s">
        <v>15064</v>
      </c>
      <c r="U1970" t="s">
        <v>15059</v>
      </c>
      <c r="V1970" t="s">
        <v>15063</v>
      </c>
      <c r="W1970">
        <f t="shared" ca="1" si="30"/>
        <v>2</v>
      </c>
    </row>
    <row r="1971" spans="1:23" x14ac:dyDescent="0.3">
      <c r="A1971" t="s">
        <v>1991</v>
      </c>
      <c r="B1971" t="s">
        <v>15023</v>
      </c>
      <c r="C1971">
        <v>64</v>
      </c>
      <c r="E1971" t="s">
        <v>15031</v>
      </c>
      <c r="F1971" t="s">
        <v>15034</v>
      </c>
      <c r="G1971">
        <v>1</v>
      </c>
      <c r="H1971">
        <v>1</v>
      </c>
      <c r="I1971">
        <v>9</v>
      </c>
      <c r="J1971">
        <v>3</v>
      </c>
      <c r="K1971">
        <v>1</v>
      </c>
      <c r="L1971" t="s">
        <v>15041</v>
      </c>
      <c r="M1971" t="s">
        <v>15043</v>
      </c>
      <c r="N1971" t="s">
        <v>15046</v>
      </c>
      <c r="O1971" t="s">
        <v>15058</v>
      </c>
      <c r="P1971" t="s">
        <v>15062</v>
      </c>
      <c r="Q1971">
        <v>9</v>
      </c>
      <c r="R1971" t="s">
        <v>15063</v>
      </c>
      <c r="S1971" t="s">
        <v>15063</v>
      </c>
      <c r="T1971" t="s">
        <v>15063</v>
      </c>
      <c r="U1971" t="s">
        <v>15060</v>
      </c>
      <c r="V1971" t="s">
        <v>15063</v>
      </c>
      <c r="W1971">
        <f t="shared" ca="1" si="30"/>
        <v>1</v>
      </c>
    </row>
    <row r="1972" spans="1:23" x14ac:dyDescent="0.3">
      <c r="A1972" t="s">
        <v>1992</v>
      </c>
      <c r="B1972" t="s">
        <v>15024</v>
      </c>
      <c r="C1972">
        <v>68</v>
      </c>
      <c r="E1972" t="s">
        <v>15030</v>
      </c>
      <c r="F1972" t="s">
        <v>15032</v>
      </c>
      <c r="G1972">
        <v>1</v>
      </c>
      <c r="H1972">
        <v>3</v>
      </c>
      <c r="I1972">
        <v>9</v>
      </c>
      <c r="J1972">
        <v>5</v>
      </c>
      <c r="K1972">
        <v>5</v>
      </c>
      <c r="L1972" t="s">
        <v>15041</v>
      </c>
      <c r="M1972" t="s">
        <v>15043</v>
      </c>
      <c r="N1972" t="s">
        <v>15046</v>
      </c>
      <c r="O1972" t="s">
        <v>15053</v>
      </c>
      <c r="P1972" t="s">
        <v>15059</v>
      </c>
      <c r="Q1972">
        <v>14</v>
      </c>
      <c r="R1972" t="s">
        <v>15064</v>
      </c>
      <c r="S1972" t="s">
        <v>15064</v>
      </c>
      <c r="T1972" t="s">
        <v>15064</v>
      </c>
      <c r="U1972" t="s">
        <v>15062</v>
      </c>
      <c r="V1972" t="s">
        <v>15063</v>
      </c>
      <c r="W1972">
        <f t="shared" ca="1" si="30"/>
        <v>29</v>
      </c>
    </row>
    <row r="1973" spans="1:23" x14ac:dyDescent="0.3">
      <c r="A1973" t="s">
        <v>1993</v>
      </c>
      <c r="B1973" t="s">
        <v>15024</v>
      </c>
      <c r="C1973">
        <v>32</v>
      </c>
      <c r="E1973" t="s">
        <v>15029</v>
      </c>
      <c r="F1973" t="s">
        <v>15032</v>
      </c>
      <c r="G1973">
        <v>2</v>
      </c>
      <c r="H1973">
        <v>3</v>
      </c>
      <c r="I1973">
        <v>5</v>
      </c>
      <c r="J1973">
        <v>5</v>
      </c>
      <c r="K1973">
        <v>4</v>
      </c>
      <c r="L1973" t="s">
        <v>15040</v>
      </c>
      <c r="M1973" t="s">
        <v>15044</v>
      </c>
      <c r="N1973" t="s">
        <v>15049</v>
      </c>
      <c r="O1973" t="s">
        <v>15052</v>
      </c>
      <c r="P1973" t="s">
        <v>15060</v>
      </c>
      <c r="Q1973">
        <v>8</v>
      </c>
      <c r="R1973" t="s">
        <v>15064</v>
      </c>
      <c r="S1973" t="s">
        <v>15063</v>
      </c>
      <c r="T1973" t="s">
        <v>15063</v>
      </c>
      <c r="U1973" t="s">
        <v>15059</v>
      </c>
      <c r="V1973" t="s">
        <v>15063</v>
      </c>
      <c r="W1973">
        <f t="shared" ca="1" si="30"/>
        <v>29</v>
      </c>
    </row>
    <row r="1974" spans="1:23" x14ac:dyDescent="0.3">
      <c r="A1974" t="s">
        <v>1994</v>
      </c>
      <c r="B1974" t="s">
        <v>15024</v>
      </c>
      <c r="C1974">
        <v>54</v>
      </c>
      <c r="E1974" t="s">
        <v>15030</v>
      </c>
      <c r="F1974" t="s">
        <v>15033</v>
      </c>
      <c r="G1974">
        <v>1</v>
      </c>
      <c r="H1974">
        <v>2</v>
      </c>
      <c r="I1974">
        <v>8</v>
      </c>
      <c r="J1974">
        <v>5</v>
      </c>
      <c r="K1974">
        <v>2</v>
      </c>
      <c r="L1974" t="s">
        <v>15042</v>
      </c>
      <c r="M1974" t="s">
        <v>15045</v>
      </c>
      <c r="N1974" t="s">
        <v>15046</v>
      </c>
      <c r="O1974" t="s">
        <v>15054</v>
      </c>
      <c r="P1974" t="s">
        <v>15060</v>
      </c>
      <c r="Q1974">
        <v>5</v>
      </c>
      <c r="R1974" t="s">
        <v>15063</v>
      </c>
      <c r="S1974" t="s">
        <v>15063</v>
      </c>
      <c r="T1974" t="s">
        <v>15063</v>
      </c>
      <c r="U1974" t="s">
        <v>15060</v>
      </c>
      <c r="V1974" t="s">
        <v>15063</v>
      </c>
      <c r="W1974">
        <f t="shared" ca="1" si="30"/>
        <v>28</v>
      </c>
    </row>
    <row r="1975" spans="1:23" x14ac:dyDescent="0.3">
      <c r="A1975" t="s">
        <v>1995</v>
      </c>
      <c r="B1975" t="s">
        <v>15024</v>
      </c>
      <c r="C1975">
        <v>36</v>
      </c>
      <c r="E1975" t="s">
        <v>15030</v>
      </c>
      <c r="F1975" t="s">
        <v>15032</v>
      </c>
      <c r="G1975">
        <v>2</v>
      </c>
      <c r="H1975">
        <v>3</v>
      </c>
      <c r="I1975">
        <v>4</v>
      </c>
      <c r="J1975">
        <v>5</v>
      </c>
      <c r="K1975">
        <v>3</v>
      </c>
      <c r="L1975" t="s">
        <v>15040</v>
      </c>
      <c r="M1975" t="s">
        <v>15044</v>
      </c>
      <c r="N1975" t="s">
        <v>15048</v>
      </c>
      <c r="O1975" t="s">
        <v>15056</v>
      </c>
      <c r="P1975" t="s">
        <v>15059</v>
      </c>
      <c r="Q1975">
        <v>8</v>
      </c>
      <c r="R1975" t="s">
        <v>15064</v>
      </c>
      <c r="S1975" t="s">
        <v>15063</v>
      </c>
      <c r="T1975" t="s">
        <v>15063</v>
      </c>
      <c r="U1975" t="s">
        <v>15065</v>
      </c>
      <c r="V1975" t="s">
        <v>15063</v>
      </c>
      <c r="W1975">
        <f t="shared" ca="1" si="30"/>
        <v>8</v>
      </c>
    </row>
    <row r="1976" spans="1:23" x14ac:dyDescent="0.3">
      <c r="A1976" t="s">
        <v>1996</v>
      </c>
      <c r="B1976" t="s">
        <v>15022</v>
      </c>
      <c r="C1976">
        <v>56</v>
      </c>
      <c r="E1976" t="s">
        <v>15031</v>
      </c>
      <c r="F1976" t="s">
        <v>15034</v>
      </c>
      <c r="G1976">
        <v>2</v>
      </c>
      <c r="H1976">
        <v>5</v>
      </c>
      <c r="I1976">
        <v>8</v>
      </c>
      <c r="J1976">
        <v>1</v>
      </c>
      <c r="K1976">
        <v>3</v>
      </c>
      <c r="L1976" t="s">
        <v>15039</v>
      </c>
      <c r="M1976" t="s">
        <v>15045</v>
      </c>
      <c r="N1976" t="s">
        <v>15047</v>
      </c>
      <c r="O1976" t="s">
        <v>15051</v>
      </c>
      <c r="P1976" t="s">
        <v>15061</v>
      </c>
      <c r="Q1976">
        <v>14</v>
      </c>
      <c r="R1976" t="s">
        <v>15064</v>
      </c>
      <c r="S1976" t="s">
        <v>15063</v>
      </c>
      <c r="T1976" t="s">
        <v>15064</v>
      </c>
      <c r="U1976" t="s">
        <v>15062</v>
      </c>
      <c r="V1976" t="s">
        <v>15063</v>
      </c>
      <c r="W1976">
        <f t="shared" ca="1" si="30"/>
        <v>1</v>
      </c>
    </row>
    <row r="1977" spans="1:23" x14ac:dyDescent="0.3">
      <c r="A1977" t="s">
        <v>1997</v>
      </c>
      <c r="B1977" t="s">
        <v>15022</v>
      </c>
      <c r="C1977">
        <v>23</v>
      </c>
      <c r="E1977" t="s">
        <v>15029</v>
      </c>
      <c r="F1977" t="s">
        <v>15032</v>
      </c>
      <c r="G1977">
        <v>4</v>
      </c>
      <c r="H1977">
        <v>2</v>
      </c>
      <c r="I1977">
        <v>10</v>
      </c>
      <c r="J1977">
        <v>4</v>
      </c>
      <c r="K1977">
        <v>3</v>
      </c>
      <c r="L1977" t="s">
        <v>15040</v>
      </c>
      <c r="M1977" t="s">
        <v>15045</v>
      </c>
      <c r="N1977" t="s">
        <v>15050</v>
      </c>
      <c r="O1977" t="s">
        <v>15053</v>
      </c>
      <c r="P1977" t="s">
        <v>15059</v>
      </c>
      <c r="Q1977">
        <v>5</v>
      </c>
      <c r="R1977" t="s">
        <v>15063</v>
      </c>
      <c r="S1977" t="s">
        <v>15063</v>
      </c>
      <c r="T1977" t="s">
        <v>15064</v>
      </c>
      <c r="U1977" t="s">
        <v>15062</v>
      </c>
      <c r="V1977" t="s">
        <v>15063</v>
      </c>
      <c r="W1977">
        <f t="shared" ca="1" si="30"/>
        <v>2</v>
      </c>
    </row>
    <row r="1978" spans="1:23" x14ac:dyDescent="0.3">
      <c r="A1978" t="s">
        <v>1998</v>
      </c>
      <c r="B1978" t="s">
        <v>15022</v>
      </c>
      <c r="C1978">
        <v>76</v>
      </c>
      <c r="E1978" t="s">
        <v>15030</v>
      </c>
      <c r="F1978" t="s">
        <v>15033</v>
      </c>
      <c r="G1978">
        <v>1</v>
      </c>
      <c r="H1978">
        <v>2</v>
      </c>
      <c r="I1978">
        <v>9</v>
      </c>
      <c r="J1978">
        <v>3</v>
      </c>
      <c r="K1978">
        <v>5</v>
      </c>
      <c r="L1978" t="s">
        <v>15039</v>
      </c>
      <c r="M1978" t="s">
        <v>15044</v>
      </c>
      <c r="N1978" t="s">
        <v>15048</v>
      </c>
      <c r="O1978" t="s">
        <v>15057</v>
      </c>
      <c r="P1978" t="s">
        <v>15060</v>
      </c>
      <c r="Q1978">
        <v>3</v>
      </c>
      <c r="R1978" t="s">
        <v>15063</v>
      </c>
      <c r="S1978" t="s">
        <v>15063</v>
      </c>
      <c r="T1978" t="s">
        <v>15063</v>
      </c>
      <c r="U1978" t="s">
        <v>15062</v>
      </c>
      <c r="V1978" t="s">
        <v>15063</v>
      </c>
      <c r="W1978">
        <f t="shared" ca="1" si="30"/>
        <v>30</v>
      </c>
    </row>
    <row r="1979" spans="1:23" x14ac:dyDescent="0.3">
      <c r="A1979" t="s">
        <v>1999</v>
      </c>
      <c r="B1979" t="s">
        <v>15022</v>
      </c>
      <c r="C1979">
        <v>36</v>
      </c>
      <c r="E1979" t="s">
        <v>15031</v>
      </c>
      <c r="F1979" t="s">
        <v>15032</v>
      </c>
      <c r="G1979">
        <v>5</v>
      </c>
      <c r="H1979">
        <v>4</v>
      </c>
      <c r="I1979">
        <v>8</v>
      </c>
      <c r="J1979">
        <v>4</v>
      </c>
      <c r="K1979">
        <v>2</v>
      </c>
      <c r="L1979" t="s">
        <v>15039</v>
      </c>
      <c r="M1979" t="s">
        <v>15044</v>
      </c>
      <c r="N1979" t="s">
        <v>15047</v>
      </c>
      <c r="O1979" t="s">
        <v>15058</v>
      </c>
      <c r="P1979" t="s">
        <v>15061</v>
      </c>
      <c r="Q1979">
        <v>7</v>
      </c>
      <c r="R1979" t="s">
        <v>15064</v>
      </c>
      <c r="S1979" t="s">
        <v>15064</v>
      </c>
      <c r="T1979" t="s">
        <v>15064</v>
      </c>
      <c r="U1979" t="s">
        <v>15065</v>
      </c>
      <c r="V1979" t="s">
        <v>15063</v>
      </c>
      <c r="W1979">
        <f t="shared" ca="1" si="30"/>
        <v>28</v>
      </c>
    </row>
    <row r="1980" spans="1:23" x14ac:dyDescent="0.3">
      <c r="A1980" t="s">
        <v>2000</v>
      </c>
      <c r="B1980" t="s">
        <v>15022</v>
      </c>
      <c r="C1980">
        <v>74</v>
      </c>
      <c r="D1980" t="s">
        <v>15026</v>
      </c>
      <c r="E1980" t="s">
        <v>15030</v>
      </c>
      <c r="F1980" t="s">
        <v>15035</v>
      </c>
      <c r="G1980">
        <v>5</v>
      </c>
      <c r="H1980">
        <v>3</v>
      </c>
      <c r="I1980">
        <v>8</v>
      </c>
      <c r="J1980">
        <v>1</v>
      </c>
      <c r="K1980">
        <v>1</v>
      </c>
      <c r="L1980" t="s">
        <v>15042</v>
      </c>
      <c r="M1980" t="s">
        <v>15045</v>
      </c>
      <c r="N1980" t="s">
        <v>15046</v>
      </c>
      <c r="O1980" t="s">
        <v>15056</v>
      </c>
      <c r="P1980" t="s">
        <v>15061</v>
      </c>
      <c r="Q1980">
        <v>11</v>
      </c>
      <c r="R1980" t="s">
        <v>15064</v>
      </c>
      <c r="S1980" t="s">
        <v>15063</v>
      </c>
      <c r="T1980" t="s">
        <v>15064</v>
      </c>
      <c r="U1980" t="s">
        <v>15062</v>
      </c>
      <c r="V1980" t="s">
        <v>15063</v>
      </c>
      <c r="W1980">
        <f t="shared" ca="1" si="30"/>
        <v>8</v>
      </c>
    </row>
    <row r="1981" spans="1:23" x14ac:dyDescent="0.3">
      <c r="A1981" t="s">
        <v>2001</v>
      </c>
      <c r="B1981" t="s">
        <v>15024</v>
      </c>
      <c r="C1981">
        <v>45</v>
      </c>
      <c r="E1981" t="s">
        <v>15030</v>
      </c>
      <c r="F1981" t="s">
        <v>15036</v>
      </c>
      <c r="G1981">
        <v>4</v>
      </c>
      <c r="H1981">
        <v>4</v>
      </c>
      <c r="I1981">
        <v>9</v>
      </c>
      <c r="J1981">
        <v>5</v>
      </c>
      <c r="K1981">
        <v>4</v>
      </c>
      <c r="L1981" t="s">
        <v>15039</v>
      </c>
      <c r="M1981" t="s">
        <v>15044</v>
      </c>
      <c r="N1981" t="s">
        <v>15049</v>
      </c>
      <c r="O1981" t="s">
        <v>15051</v>
      </c>
      <c r="P1981" t="s">
        <v>15059</v>
      </c>
      <c r="Q1981">
        <v>2</v>
      </c>
      <c r="R1981" t="s">
        <v>15063</v>
      </c>
      <c r="S1981" t="s">
        <v>15064</v>
      </c>
      <c r="T1981" t="s">
        <v>15064</v>
      </c>
      <c r="U1981" t="s">
        <v>15065</v>
      </c>
      <c r="V1981" t="s">
        <v>15063</v>
      </c>
      <c r="W1981">
        <f t="shared" ca="1" si="30"/>
        <v>7</v>
      </c>
    </row>
    <row r="1982" spans="1:23" x14ac:dyDescent="0.3">
      <c r="A1982" t="s">
        <v>2002</v>
      </c>
      <c r="B1982" t="s">
        <v>15024</v>
      </c>
      <c r="C1982">
        <v>34</v>
      </c>
      <c r="E1982" t="s">
        <v>15029</v>
      </c>
      <c r="F1982" t="s">
        <v>15033</v>
      </c>
      <c r="G1982">
        <v>4</v>
      </c>
      <c r="H1982">
        <v>4</v>
      </c>
      <c r="I1982">
        <v>10</v>
      </c>
      <c r="J1982">
        <v>2</v>
      </c>
      <c r="K1982">
        <v>1</v>
      </c>
      <c r="L1982" t="s">
        <v>15039</v>
      </c>
      <c r="M1982" t="s">
        <v>15044</v>
      </c>
      <c r="N1982" t="s">
        <v>15050</v>
      </c>
      <c r="O1982" t="s">
        <v>15052</v>
      </c>
      <c r="P1982" t="s">
        <v>15062</v>
      </c>
      <c r="Q1982">
        <v>6</v>
      </c>
      <c r="R1982" t="s">
        <v>15063</v>
      </c>
      <c r="S1982" t="s">
        <v>15064</v>
      </c>
      <c r="T1982" t="s">
        <v>15063</v>
      </c>
      <c r="U1982" t="s">
        <v>15065</v>
      </c>
      <c r="V1982" t="s">
        <v>15063</v>
      </c>
      <c r="W1982">
        <f t="shared" ca="1" si="30"/>
        <v>27</v>
      </c>
    </row>
    <row r="1983" spans="1:23" x14ac:dyDescent="0.3">
      <c r="A1983" t="s">
        <v>2003</v>
      </c>
      <c r="B1983" t="s">
        <v>15024</v>
      </c>
      <c r="C1983">
        <v>59</v>
      </c>
      <c r="E1983" t="s">
        <v>15029</v>
      </c>
      <c r="F1983" t="s">
        <v>15036</v>
      </c>
      <c r="G1983">
        <v>2</v>
      </c>
      <c r="H1983">
        <v>2</v>
      </c>
      <c r="I1983">
        <v>8</v>
      </c>
      <c r="J1983">
        <v>2</v>
      </c>
      <c r="K1983">
        <v>1</v>
      </c>
      <c r="L1983" t="s">
        <v>15041</v>
      </c>
      <c r="M1983" t="s">
        <v>15044</v>
      </c>
      <c r="N1983" t="s">
        <v>15047</v>
      </c>
      <c r="O1983" t="s">
        <v>15053</v>
      </c>
      <c r="P1983" t="s">
        <v>15060</v>
      </c>
      <c r="Q1983">
        <v>16</v>
      </c>
      <c r="R1983" t="s">
        <v>15064</v>
      </c>
      <c r="S1983" t="s">
        <v>15064</v>
      </c>
      <c r="T1983" t="s">
        <v>15063</v>
      </c>
      <c r="U1983" t="s">
        <v>15060</v>
      </c>
      <c r="V1983" t="s">
        <v>15063</v>
      </c>
      <c r="W1983">
        <f t="shared" ca="1" si="30"/>
        <v>15</v>
      </c>
    </row>
    <row r="1984" spans="1:23" x14ac:dyDescent="0.3">
      <c r="A1984" t="s">
        <v>2004</v>
      </c>
      <c r="B1984" t="s">
        <v>15024</v>
      </c>
      <c r="C1984">
        <v>36</v>
      </c>
      <c r="E1984" t="s">
        <v>15029</v>
      </c>
      <c r="F1984" t="s">
        <v>15036</v>
      </c>
      <c r="G1984">
        <v>5</v>
      </c>
      <c r="H1984">
        <v>4</v>
      </c>
      <c r="I1984">
        <v>4</v>
      </c>
      <c r="J1984">
        <v>4</v>
      </c>
      <c r="K1984">
        <v>3</v>
      </c>
      <c r="L1984" t="s">
        <v>15040</v>
      </c>
      <c r="M1984" t="s">
        <v>15044</v>
      </c>
      <c r="N1984" t="s">
        <v>15048</v>
      </c>
      <c r="O1984" t="s">
        <v>15054</v>
      </c>
      <c r="P1984" t="s">
        <v>15059</v>
      </c>
      <c r="Q1984">
        <v>5</v>
      </c>
      <c r="R1984" t="s">
        <v>15064</v>
      </c>
      <c r="S1984" t="s">
        <v>15064</v>
      </c>
      <c r="T1984" t="s">
        <v>15064</v>
      </c>
      <c r="U1984" t="s">
        <v>15059</v>
      </c>
      <c r="V1984" t="s">
        <v>15063</v>
      </c>
      <c r="W1984">
        <f t="shared" ca="1" si="30"/>
        <v>5</v>
      </c>
    </row>
    <row r="1985" spans="1:23" x14ac:dyDescent="0.3">
      <c r="A1985" t="s">
        <v>2005</v>
      </c>
      <c r="B1985" t="s">
        <v>15022</v>
      </c>
      <c r="C1985">
        <v>80</v>
      </c>
      <c r="E1985" t="s">
        <v>15030</v>
      </c>
      <c r="F1985" t="s">
        <v>15038</v>
      </c>
      <c r="G1985">
        <v>1</v>
      </c>
      <c r="H1985">
        <v>4</v>
      </c>
      <c r="I1985">
        <v>5</v>
      </c>
      <c r="J1985">
        <v>2</v>
      </c>
      <c r="K1985">
        <v>2</v>
      </c>
      <c r="L1985" t="s">
        <v>15041</v>
      </c>
      <c r="M1985" t="s">
        <v>15043</v>
      </c>
      <c r="N1985" t="s">
        <v>15046</v>
      </c>
      <c r="O1985" t="s">
        <v>15056</v>
      </c>
      <c r="P1985" t="s">
        <v>15060</v>
      </c>
      <c r="Q1985">
        <v>1</v>
      </c>
      <c r="R1985" t="s">
        <v>15064</v>
      </c>
      <c r="S1985" t="s">
        <v>15064</v>
      </c>
      <c r="T1985" t="s">
        <v>15064</v>
      </c>
      <c r="U1985" t="s">
        <v>15065</v>
      </c>
      <c r="V1985" t="s">
        <v>15063</v>
      </c>
      <c r="W1985">
        <f t="shared" ca="1" si="30"/>
        <v>8</v>
      </c>
    </row>
    <row r="1986" spans="1:23" x14ac:dyDescent="0.3">
      <c r="A1986" t="s">
        <v>2006</v>
      </c>
      <c r="B1986" t="s">
        <v>15022</v>
      </c>
      <c r="C1986">
        <v>80</v>
      </c>
      <c r="E1986" t="s">
        <v>15029</v>
      </c>
      <c r="F1986" t="s">
        <v>15033</v>
      </c>
      <c r="G1986">
        <v>5</v>
      </c>
      <c r="H1986">
        <v>2</v>
      </c>
      <c r="I1986">
        <v>10</v>
      </c>
      <c r="J1986">
        <v>4</v>
      </c>
      <c r="K1986">
        <v>3</v>
      </c>
      <c r="L1986" t="s">
        <v>15040</v>
      </c>
      <c r="M1986" t="s">
        <v>15044</v>
      </c>
      <c r="N1986" t="s">
        <v>15047</v>
      </c>
      <c r="O1986" t="s">
        <v>15054</v>
      </c>
      <c r="P1986" t="s">
        <v>15060</v>
      </c>
      <c r="Q1986">
        <v>14</v>
      </c>
      <c r="R1986" t="s">
        <v>15063</v>
      </c>
      <c r="S1986" t="s">
        <v>15064</v>
      </c>
      <c r="T1986" t="s">
        <v>15063</v>
      </c>
      <c r="U1986" t="s">
        <v>15065</v>
      </c>
      <c r="V1986" t="s">
        <v>15063</v>
      </c>
      <c r="W1986">
        <f t="shared" ca="1" si="30"/>
        <v>1</v>
      </c>
    </row>
    <row r="1987" spans="1:23" x14ac:dyDescent="0.3">
      <c r="A1987" t="s">
        <v>2007</v>
      </c>
      <c r="B1987" t="s">
        <v>15022</v>
      </c>
      <c r="C1987">
        <v>48</v>
      </c>
      <c r="E1987" t="s">
        <v>15031</v>
      </c>
      <c r="F1987" t="s">
        <v>15032</v>
      </c>
      <c r="G1987">
        <v>4</v>
      </c>
      <c r="H1987">
        <v>2</v>
      </c>
      <c r="I1987">
        <v>6</v>
      </c>
      <c r="J1987">
        <v>3</v>
      </c>
      <c r="K1987">
        <v>4</v>
      </c>
      <c r="L1987" t="s">
        <v>15041</v>
      </c>
      <c r="M1987" t="s">
        <v>15045</v>
      </c>
      <c r="N1987" t="s">
        <v>15049</v>
      </c>
      <c r="O1987" t="s">
        <v>15051</v>
      </c>
      <c r="P1987" t="s">
        <v>15061</v>
      </c>
      <c r="Q1987">
        <v>1</v>
      </c>
      <c r="R1987" t="s">
        <v>15063</v>
      </c>
      <c r="S1987" t="s">
        <v>15063</v>
      </c>
      <c r="T1987" t="s">
        <v>15064</v>
      </c>
      <c r="U1987" t="s">
        <v>15065</v>
      </c>
      <c r="V1987" t="s">
        <v>15063</v>
      </c>
      <c r="W1987">
        <f t="shared" ref="W1987:W2050" ca="1" si="31">RANDBETWEEN(1,31)</f>
        <v>26</v>
      </c>
    </row>
    <row r="1988" spans="1:23" x14ac:dyDescent="0.3">
      <c r="A1988" t="s">
        <v>2008</v>
      </c>
      <c r="B1988" t="s">
        <v>15023</v>
      </c>
      <c r="C1988">
        <v>28</v>
      </c>
      <c r="D1988" t="s">
        <v>15025</v>
      </c>
      <c r="E1988" t="s">
        <v>15030</v>
      </c>
      <c r="F1988" t="s">
        <v>15035</v>
      </c>
      <c r="G1988">
        <v>4</v>
      </c>
      <c r="H1988">
        <v>1</v>
      </c>
      <c r="I1988">
        <v>5</v>
      </c>
      <c r="J1988">
        <v>2</v>
      </c>
      <c r="K1988">
        <v>2</v>
      </c>
      <c r="L1988" t="s">
        <v>15041</v>
      </c>
      <c r="M1988" t="s">
        <v>15044</v>
      </c>
      <c r="N1988" t="s">
        <v>15048</v>
      </c>
      <c r="O1988" t="s">
        <v>15052</v>
      </c>
      <c r="P1988" t="s">
        <v>15062</v>
      </c>
      <c r="Q1988">
        <v>10</v>
      </c>
      <c r="R1988" t="s">
        <v>15064</v>
      </c>
      <c r="S1988" t="s">
        <v>15063</v>
      </c>
      <c r="T1988" t="s">
        <v>15063</v>
      </c>
      <c r="U1988" t="s">
        <v>15065</v>
      </c>
      <c r="V1988" t="s">
        <v>15063</v>
      </c>
      <c r="W1988">
        <f t="shared" ca="1" si="31"/>
        <v>31</v>
      </c>
    </row>
    <row r="1989" spans="1:23" x14ac:dyDescent="0.3">
      <c r="A1989" t="s">
        <v>2009</v>
      </c>
      <c r="B1989" t="s">
        <v>15024</v>
      </c>
      <c r="C1989">
        <v>32</v>
      </c>
      <c r="E1989" t="s">
        <v>15029</v>
      </c>
      <c r="F1989" t="s">
        <v>15035</v>
      </c>
      <c r="G1989">
        <v>2</v>
      </c>
      <c r="H1989">
        <v>3</v>
      </c>
      <c r="I1989">
        <v>9</v>
      </c>
      <c r="J1989">
        <v>5</v>
      </c>
      <c r="K1989">
        <v>1</v>
      </c>
      <c r="L1989" t="s">
        <v>15041</v>
      </c>
      <c r="M1989" t="s">
        <v>15043</v>
      </c>
      <c r="N1989" t="s">
        <v>15050</v>
      </c>
      <c r="O1989" t="s">
        <v>15053</v>
      </c>
      <c r="P1989" t="s">
        <v>15062</v>
      </c>
      <c r="Q1989">
        <v>9</v>
      </c>
      <c r="R1989" t="s">
        <v>15064</v>
      </c>
      <c r="S1989" t="s">
        <v>15064</v>
      </c>
      <c r="T1989" t="s">
        <v>15064</v>
      </c>
      <c r="U1989" t="s">
        <v>15059</v>
      </c>
      <c r="V1989" t="s">
        <v>15063</v>
      </c>
      <c r="W1989">
        <f t="shared" ca="1" si="31"/>
        <v>15</v>
      </c>
    </row>
    <row r="1990" spans="1:23" x14ac:dyDescent="0.3">
      <c r="A1990" t="s">
        <v>2010</v>
      </c>
      <c r="B1990" t="s">
        <v>15024</v>
      </c>
      <c r="C1990">
        <v>27</v>
      </c>
      <c r="E1990" t="s">
        <v>15030</v>
      </c>
      <c r="F1990" t="s">
        <v>15035</v>
      </c>
      <c r="G1990">
        <v>1</v>
      </c>
      <c r="H1990">
        <v>1</v>
      </c>
      <c r="I1990">
        <v>2</v>
      </c>
      <c r="J1990">
        <v>1</v>
      </c>
      <c r="K1990">
        <v>3</v>
      </c>
      <c r="L1990" t="s">
        <v>15041</v>
      </c>
      <c r="M1990" t="s">
        <v>15045</v>
      </c>
      <c r="N1990" t="s">
        <v>15049</v>
      </c>
      <c r="O1990" t="s">
        <v>15051</v>
      </c>
      <c r="P1990" t="s">
        <v>15062</v>
      </c>
      <c r="Q1990">
        <v>3</v>
      </c>
      <c r="R1990" t="s">
        <v>15063</v>
      </c>
      <c r="S1990" t="s">
        <v>15063</v>
      </c>
      <c r="T1990" t="s">
        <v>15064</v>
      </c>
      <c r="U1990" t="s">
        <v>15065</v>
      </c>
      <c r="V1990" t="s">
        <v>15063</v>
      </c>
      <c r="W1990">
        <f t="shared" ca="1" si="31"/>
        <v>1</v>
      </c>
    </row>
    <row r="1991" spans="1:23" x14ac:dyDescent="0.3">
      <c r="A1991" t="s">
        <v>2011</v>
      </c>
      <c r="B1991" t="s">
        <v>15022</v>
      </c>
      <c r="C1991">
        <v>60</v>
      </c>
      <c r="E1991" t="s">
        <v>15030</v>
      </c>
      <c r="F1991" t="s">
        <v>15037</v>
      </c>
      <c r="G1991">
        <v>4</v>
      </c>
      <c r="H1991">
        <v>2</v>
      </c>
      <c r="I1991">
        <v>6</v>
      </c>
      <c r="J1991">
        <v>3</v>
      </c>
      <c r="K1991">
        <v>1</v>
      </c>
      <c r="L1991" t="s">
        <v>15041</v>
      </c>
      <c r="M1991" t="s">
        <v>15043</v>
      </c>
      <c r="N1991" t="s">
        <v>15049</v>
      </c>
      <c r="O1991" t="s">
        <v>15055</v>
      </c>
      <c r="P1991" t="s">
        <v>15059</v>
      </c>
      <c r="Q1991">
        <v>0</v>
      </c>
      <c r="R1991" t="s">
        <v>15063</v>
      </c>
      <c r="S1991" t="s">
        <v>15064</v>
      </c>
      <c r="T1991" t="s">
        <v>15063</v>
      </c>
      <c r="U1991" t="s">
        <v>15060</v>
      </c>
      <c r="V1991" t="s">
        <v>15063</v>
      </c>
      <c r="W1991">
        <f t="shared" ca="1" si="31"/>
        <v>15</v>
      </c>
    </row>
    <row r="1992" spans="1:23" x14ac:dyDescent="0.3">
      <c r="A1992" t="s">
        <v>2012</v>
      </c>
      <c r="B1992" t="s">
        <v>15024</v>
      </c>
      <c r="C1992">
        <v>40</v>
      </c>
      <c r="E1992" t="s">
        <v>15031</v>
      </c>
      <c r="F1992" t="s">
        <v>15037</v>
      </c>
      <c r="G1992">
        <v>1</v>
      </c>
      <c r="H1992">
        <v>5</v>
      </c>
      <c r="I1992">
        <v>10</v>
      </c>
      <c r="J1992">
        <v>2</v>
      </c>
      <c r="K1992">
        <v>4</v>
      </c>
      <c r="L1992" t="s">
        <v>15041</v>
      </c>
      <c r="M1992" t="s">
        <v>15045</v>
      </c>
      <c r="N1992" t="s">
        <v>15050</v>
      </c>
      <c r="O1992" t="s">
        <v>15056</v>
      </c>
      <c r="P1992" t="s">
        <v>15059</v>
      </c>
      <c r="Q1992">
        <v>12</v>
      </c>
      <c r="R1992" t="s">
        <v>15063</v>
      </c>
      <c r="S1992" t="s">
        <v>15063</v>
      </c>
      <c r="T1992" t="s">
        <v>15064</v>
      </c>
      <c r="U1992" t="s">
        <v>15059</v>
      </c>
      <c r="V1992" t="s">
        <v>15063</v>
      </c>
      <c r="W1992">
        <f t="shared" ca="1" si="31"/>
        <v>22</v>
      </c>
    </row>
    <row r="1993" spans="1:23" x14ac:dyDescent="0.3">
      <c r="A1993" t="s">
        <v>2013</v>
      </c>
      <c r="B1993" t="s">
        <v>15024</v>
      </c>
      <c r="C1993">
        <v>20</v>
      </c>
      <c r="E1993" t="s">
        <v>15031</v>
      </c>
      <c r="F1993" t="s">
        <v>15037</v>
      </c>
      <c r="G1993">
        <v>5</v>
      </c>
      <c r="H1993">
        <v>4</v>
      </c>
      <c r="I1993">
        <v>2</v>
      </c>
      <c r="J1993">
        <v>2</v>
      </c>
      <c r="K1993">
        <v>5</v>
      </c>
      <c r="L1993" t="s">
        <v>15041</v>
      </c>
      <c r="M1993" t="s">
        <v>15043</v>
      </c>
      <c r="N1993" t="s">
        <v>15046</v>
      </c>
      <c r="O1993" t="s">
        <v>15057</v>
      </c>
      <c r="P1993" t="s">
        <v>15062</v>
      </c>
      <c r="Q1993">
        <v>5</v>
      </c>
      <c r="R1993" t="s">
        <v>15064</v>
      </c>
      <c r="S1993" t="s">
        <v>15064</v>
      </c>
      <c r="T1993" t="s">
        <v>15063</v>
      </c>
      <c r="U1993" t="s">
        <v>15059</v>
      </c>
      <c r="V1993" t="s">
        <v>15063</v>
      </c>
      <c r="W1993">
        <f t="shared" ca="1" si="31"/>
        <v>30</v>
      </c>
    </row>
    <row r="1994" spans="1:23" x14ac:dyDescent="0.3">
      <c r="A1994" t="s">
        <v>2014</v>
      </c>
      <c r="B1994" t="s">
        <v>15022</v>
      </c>
      <c r="C1994">
        <v>79</v>
      </c>
      <c r="E1994" t="s">
        <v>15031</v>
      </c>
      <c r="F1994" t="s">
        <v>15035</v>
      </c>
      <c r="G1994">
        <v>2</v>
      </c>
      <c r="H1994">
        <v>4</v>
      </c>
      <c r="I1994">
        <v>8</v>
      </c>
      <c r="J1994">
        <v>4</v>
      </c>
      <c r="K1994">
        <v>4</v>
      </c>
      <c r="L1994" t="s">
        <v>15041</v>
      </c>
      <c r="M1994" t="s">
        <v>15043</v>
      </c>
      <c r="N1994" t="s">
        <v>15049</v>
      </c>
      <c r="O1994" t="s">
        <v>15058</v>
      </c>
      <c r="P1994" t="s">
        <v>15060</v>
      </c>
      <c r="Q1994">
        <v>11</v>
      </c>
      <c r="R1994" t="s">
        <v>15064</v>
      </c>
      <c r="S1994" t="s">
        <v>15063</v>
      </c>
      <c r="T1994" t="s">
        <v>15064</v>
      </c>
      <c r="U1994" t="s">
        <v>15059</v>
      </c>
      <c r="V1994" t="s">
        <v>15063</v>
      </c>
      <c r="W1994">
        <f t="shared" ca="1" si="31"/>
        <v>20</v>
      </c>
    </row>
    <row r="1995" spans="1:23" x14ac:dyDescent="0.3">
      <c r="A1995" t="s">
        <v>2015</v>
      </c>
      <c r="B1995" t="s">
        <v>15023</v>
      </c>
      <c r="C1995">
        <v>20</v>
      </c>
      <c r="E1995" t="s">
        <v>15030</v>
      </c>
      <c r="F1995" t="s">
        <v>15034</v>
      </c>
      <c r="G1995">
        <v>5</v>
      </c>
      <c r="H1995">
        <v>2</v>
      </c>
      <c r="I1995">
        <v>8</v>
      </c>
      <c r="J1995">
        <v>3</v>
      </c>
      <c r="K1995">
        <v>2</v>
      </c>
      <c r="L1995" t="s">
        <v>15040</v>
      </c>
      <c r="M1995" t="s">
        <v>15043</v>
      </c>
      <c r="N1995" t="s">
        <v>15047</v>
      </c>
      <c r="O1995" t="s">
        <v>15053</v>
      </c>
      <c r="P1995" t="s">
        <v>15061</v>
      </c>
      <c r="Q1995">
        <v>7</v>
      </c>
      <c r="R1995" t="s">
        <v>15064</v>
      </c>
      <c r="S1995" t="s">
        <v>15063</v>
      </c>
      <c r="T1995" t="s">
        <v>15063</v>
      </c>
      <c r="U1995" t="s">
        <v>15059</v>
      </c>
      <c r="V1995" t="s">
        <v>15063</v>
      </c>
      <c r="W1995">
        <f t="shared" ca="1" si="31"/>
        <v>13</v>
      </c>
    </row>
    <row r="1996" spans="1:23" x14ac:dyDescent="0.3">
      <c r="A1996" t="s">
        <v>2016</v>
      </c>
      <c r="B1996" t="s">
        <v>15023</v>
      </c>
      <c r="C1996">
        <v>35</v>
      </c>
      <c r="E1996" t="s">
        <v>15030</v>
      </c>
      <c r="F1996" t="s">
        <v>15035</v>
      </c>
      <c r="G1996">
        <v>4</v>
      </c>
      <c r="H1996">
        <v>4</v>
      </c>
      <c r="I1996">
        <v>5</v>
      </c>
      <c r="J1996">
        <v>1</v>
      </c>
      <c r="K1996">
        <v>5</v>
      </c>
      <c r="L1996" t="s">
        <v>15041</v>
      </c>
      <c r="M1996" t="s">
        <v>15044</v>
      </c>
      <c r="N1996" t="s">
        <v>15049</v>
      </c>
      <c r="O1996" t="s">
        <v>15056</v>
      </c>
      <c r="P1996" t="s">
        <v>15060</v>
      </c>
      <c r="Q1996">
        <v>1</v>
      </c>
      <c r="R1996" t="s">
        <v>15064</v>
      </c>
      <c r="S1996" t="s">
        <v>15063</v>
      </c>
      <c r="T1996" t="s">
        <v>15063</v>
      </c>
      <c r="U1996" t="s">
        <v>15062</v>
      </c>
      <c r="V1996" t="s">
        <v>15063</v>
      </c>
      <c r="W1996">
        <f t="shared" ca="1" si="31"/>
        <v>1</v>
      </c>
    </row>
    <row r="1997" spans="1:23" x14ac:dyDescent="0.3">
      <c r="A1997" t="s">
        <v>2017</v>
      </c>
      <c r="B1997" t="s">
        <v>15023</v>
      </c>
      <c r="C1997">
        <v>42</v>
      </c>
      <c r="D1997" t="s">
        <v>15026</v>
      </c>
      <c r="E1997" t="s">
        <v>15031</v>
      </c>
      <c r="F1997" t="s">
        <v>15036</v>
      </c>
      <c r="G1997">
        <v>4</v>
      </c>
      <c r="H1997">
        <v>1</v>
      </c>
      <c r="I1997">
        <v>10</v>
      </c>
      <c r="J1997">
        <v>1</v>
      </c>
      <c r="K1997">
        <v>1</v>
      </c>
      <c r="L1997" t="s">
        <v>15042</v>
      </c>
      <c r="M1997" t="s">
        <v>15045</v>
      </c>
      <c r="N1997" t="s">
        <v>15048</v>
      </c>
      <c r="O1997" t="s">
        <v>15054</v>
      </c>
      <c r="P1997" t="s">
        <v>15059</v>
      </c>
      <c r="Q1997">
        <v>3</v>
      </c>
      <c r="R1997" t="s">
        <v>15063</v>
      </c>
      <c r="S1997" t="s">
        <v>15064</v>
      </c>
      <c r="T1997" t="s">
        <v>15063</v>
      </c>
      <c r="U1997" t="s">
        <v>15060</v>
      </c>
      <c r="V1997" t="s">
        <v>15063</v>
      </c>
      <c r="W1997">
        <f t="shared" ca="1" si="31"/>
        <v>1</v>
      </c>
    </row>
    <row r="1998" spans="1:23" x14ac:dyDescent="0.3">
      <c r="A1998" t="s">
        <v>2018</v>
      </c>
      <c r="B1998" t="s">
        <v>15022</v>
      </c>
      <c r="C1998">
        <v>60</v>
      </c>
      <c r="E1998" t="s">
        <v>15030</v>
      </c>
      <c r="F1998" t="s">
        <v>15036</v>
      </c>
      <c r="G1998">
        <v>1</v>
      </c>
      <c r="H1998">
        <v>4</v>
      </c>
      <c r="I1998">
        <v>8</v>
      </c>
      <c r="J1998">
        <v>4</v>
      </c>
      <c r="K1998">
        <v>5</v>
      </c>
      <c r="L1998" t="s">
        <v>15041</v>
      </c>
      <c r="M1998" t="s">
        <v>15045</v>
      </c>
      <c r="N1998" t="s">
        <v>15046</v>
      </c>
      <c r="O1998" t="s">
        <v>15056</v>
      </c>
      <c r="P1998" t="s">
        <v>15060</v>
      </c>
      <c r="Q1998">
        <v>9</v>
      </c>
      <c r="R1998" t="s">
        <v>15064</v>
      </c>
      <c r="S1998" t="s">
        <v>15064</v>
      </c>
      <c r="T1998" t="s">
        <v>15063</v>
      </c>
      <c r="U1998" t="s">
        <v>15065</v>
      </c>
      <c r="V1998" t="s">
        <v>15063</v>
      </c>
      <c r="W1998">
        <f t="shared" ca="1" si="31"/>
        <v>5</v>
      </c>
    </row>
    <row r="1999" spans="1:23" x14ac:dyDescent="0.3">
      <c r="A1999" t="s">
        <v>2019</v>
      </c>
      <c r="B1999" t="s">
        <v>15024</v>
      </c>
      <c r="C1999">
        <v>37</v>
      </c>
      <c r="D1999" t="s">
        <v>15026</v>
      </c>
      <c r="E1999" t="s">
        <v>15031</v>
      </c>
      <c r="F1999" t="s">
        <v>15035</v>
      </c>
      <c r="G1999">
        <v>4</v>
      </c>
      <c r="H1999">
        <v>5</v>
      </c>
      <c r="I1999">
        <v>5</v>
      </c>
      <c r="J1999">
        <v>4</v>
      </c>
      <c r="K1999">
        <v>3</v>
      </c>
      <c r="L1999" t="s">
        <v>15042</v>
      </c>
      <c r="M1999" t="s">
        <v>15045</v>
      </c>
      <c r="N1999" t="s">
        <v>15050</v>
      </c>
      <c r="O1999" t="s">
        <v>15058</v>
      </c>
      <c r="P1999" t="s">
        <v>15061</v>
      </c>
      <c r="Q1999">
        <v>5</v>
      </c>
      <c r="R1999" t="s">
        <v>15063</v>
      </c>
      <c r="S1999" t="s">
        <v>15064</v>
      </c>
      <c r="T1999" t="s">
        <v>15064</v>
      </c>
      <c r="U1999" t="s">
        <v>15060</v>
      </c>
      <c r="V1999" t="s">
        <v>15063</v>
      </c>
      <c r="W1999">
        <f t="shared" ca="1" si="31"/>
        <v>12</v>
      </c>
    </row>
    <row r="2000" spans="1:23" x14ac:dyDescent="0.3">
      <c r="A2000" t="s">
        <v>2020</v>
      </c>
      <c r="B2000" t="s">
        <v>15022</v>
      </c>
      <c r="C2000">
        <v>75</v>
      </c>
      <c r="E2000" t="s">
        <v>15031</v>
      </c>
      <c r="F2000" t="s">
        <v>15036</v>
      </c>
      <c r="G2000">
        <v>1</v>
      </c>
      <c r="H2000">
        <v>3</v>
      </c>
      <c r="I2000">
        <v>4</v>
      </c>
      <c r="J2000">
        <v>4</v>
      </c>
      <c r="K2000">
        <v>1</v>
      </c>
      <c r="L2000" t="s">
        <v>15040</v>
      </c>
      <c r="M2000" t="s">
        <v>15044</v>
      </c>
      <c r="N2000" t="s">
        <v>15049</v>
      </c>
      <c r="O2000" t="s">
        <v>15051</v>
      </c>
      <c r="P2000" t="s">
        <v>15060</v>
      </c>
      <c r="Q2000">
        <v>15</v>
      </c>
      <c r="R2000" t="s">
        <v>15064</v>
      </c>
      <c r="S2000" t="s">
        <v>15064</v>
      </c>
      <c r="T2000" t="s">
        <v>15064</v>
      </c>
      <c r="U2000" t="s">
        <v>15062</v>
      </c>
      <c r="V2000" t="s">
        <v>15063</v>
      </c>
      <c r="W2000">
        <f t="shared" ca="1" si="31"/>
        <v>4</v>
      </c>
    </row>
    <row r="2001" spans="1:23" x14ac:dyDescent="0.3">
      <c r="A2001" t="s">
        <v>2021</v>
      </c>
      <c r="B2001" t="s">
        <v>15022</v>
      </c>
      <c r="C2001">
        <v>46</v>
      </c>
      <c r="E2001" t="s">
        <v>15029</v>
      </c>
      <c r="F2001" t="s">
        <v>15033</v>
      </c>
      <c r="G2001">
        <v>3</v>
      </c>
      <c r="H2001">
        <v>1</v>
      </c>
      <c r="I2001">
        <v>9</v>
      </c>
      <c r="J2001">
        <v>2</v>
      </c>
      <c r="K2001">
        <v>5</v>
      </c>
      <c r="L2001" t="s">
        <v>15041</v>
      </c>
      <c r="M2001" t="s">
        <v>15043</v>
      </c>
      <c r="N2001" t="s">
        <v>15046</v>
      </c>
      <c r="O2001" t="s">
        <v>15053</v>
      </c>
      <c r="P2001" t="s">
        <v>15062</v>
      </c>
      <c r="Q2001">
        <v>2</v>
      </c>
      <c r="R2001" t="s">
        <v>15063</v>
      </c>
      <c r="S2001" t="s">
        <v>15064</v>
      </c>
      <c r="T2001" t="s">
        <v>15064</v>
      </c>
      <c r="U2001" t="s">
        <v>15060</v>
      </c>
      <c r="V2001" t="s">
        <v>15063</v>
      </c>
      <c r="W2001">
        <f t="shared" ca="1" si="31"/>
        <v>4</v>
      </c>
    </row>
    <row r="2002" spans="1:23" x14ac:dyDescent="0.3">
      <c r="A2002" t="s">
        <v>2022</v>
      </c>
      <c r="B2002" t="s">
        <v>15024</v>
      </c>
      <c r="C2002">
        <v>39</v>
      </c>
      <c r="E2002" t="s">
        <v>15031</v>
      </c>
      <c r="F2002" t="s">
        <v>15034</v>
      </c>
      <c r="G2002">
        <v>4</v>
      </c>
      <c r="H2002">
        <v>3</v>
      </c>
      <c r="I2002">
        <v>8</v>
      </c>
      <c r="J2002">
        <v>3</v>
      </c>
      <c r="K2002">
        <v>4</v>
      </c>
      <c r="L2002" t="s">
        <v>15042</v>
      </c>
      <c r="M2002" t="s">
        <v>15044</v>
      </c>
      <c r="N2002" t="s">
        <v>15046</v>
      </c>
      <c r="O2002" t="s">
        <v>15054</v>
      </c>
      <c r="P2002" t="s">
        <v>15062</v>
      </c>
      <c r="Q2002">
        <v>0</v>
      </c>
      <c r="R2002" t="s">
        <v>15064</v>
      </c>
      <c r="S2002" t="s">
        <v>15063</v>
      </c>
      <c r="T2002" t="s">
        <v>15063</v>
      </c>
      <c r="U2002" t="s">
        <v>15059</v>
      </c>
      <c r="V2002" t="s">
        <v>15063</v>
      </c>
      <c r="W2002">
        <f t="shared" ca="1" si="31"/>
        <v>14</v>
      </c>
    </row>
    <row r="2003" spans="1:23" x14ac:dyDescent="0.3">
      <c r="A2003" t="s">
        <v>2023</v>
      </c>
      <c r="B2003" t="s">
        <v>15023</v>
      </c>
      <c r="C2003">
        <v>67</v>
      </c>
      <c r="E2003" t="s">
        <v>15029</v>
      </c>
      <c r="F2003" t="s">
        <v>15032</v>
      </c>
      <c r="G2003">
        <v>5</v>
      </c>
      <c r="H2003">
        <v>3</v>
      </c>
      <c r="I2003">
        <v>4</v>
      </c>
      <c r="J2003">
        <v>1</v>
      </c>
      <c r="K2003">
        <v>5</v>
      </c>
      <c r="L2003" t="s">
        <v>15040</v>
      </c>
      <c r="M2003" t="s">
        <v>15044</v>
      </c>
      <c r="N2003" t="s">
        <v>15049</v>
      </c>
      <c r="O2003" t="s">
        <v>15052</v>
      </c>
      <c r="P2003" t="s">
        <v>15062</v>
      </c>
      <c r="Q2003">
        <v>13</v>
      </c>
      <c r="R2003" t="s">
        <v>15064</v>
      </c>
      <c r="S2003" t="s">
        <v>15063</v>
      </c>
      <c r="T2003" t="s">
        <v>15064</v>
      </c>
      <c r="U2003" t="s">
        <v>15065</v>
      </c>
      <c r="V2003" t="s">
        <v>15063</v>
      </c>
      <c r="W2003">
        <f t="shared" ca="1" si="31"/>
        <v>10</v>
      </c>
    </row>
    <row r="2004" spans="1:23" x14ac:dyDescent="0.3">
      <c r="A2004" t="s">
        <v>2024</v>
      </c>
      <c r="B2004" t="s">
        <v>15023</v>
      </c>
      <c r="C2004">
        <v>74</v>
      </c>
      <c r="E2004" t="s">
        <v>15031</v>
      </c>
      <c r="F2004" t="s">
        <v>15038</v>
      </c>
      <c r="G2004">
        <v>5</v>
      </c>
      <c r="H2004">
        <v>5</v>
      </c>
      <c r="I2004">
        <v>2</v>
      </c>
      <c r="J2004">
        <v>5</v>
      </c>
      <c r="K2004">
        <v>2</v>
      </c>
      <c r="L2004" t="s">
        <v>15041</v>
      </c>
      <c r="M2004" t="s">
        <v>15044</v>
      </c>
      <c r="N2004" t="s">
        <v>15047</v>
      </c>
      <c r="O2004" t="s">
        <v>15057</v>
      </c>
      <c r="P2004" t="s">
        <v>15061</v>
      </c>
      <c r="Q2004">
        <v>14</v>
      </c>
      <c r="R2004" t="s">
        <v>15063</v>
      </c>
      <c r="S2004" t="s">
        <v>15063</v>
      </c>
      <c r="T2004" t="s">
        <v>15063</v>
      </c>
      <c r="U2004" t="s">
        <v>15065</v>
      </c>
      <c r="V2004" t="s">
        <v>15063</v>
      </c>
      <c r="W2004">
        <f t="shared" ca="1" si="31"/>
        <v>30</v>
      </c>
    </row>
    <row r="2005" spans="1:23" x14ac:dyDescent="0.3">
      <c r="A2005" t="s">
        <v>2025</v>
      </c>
      <c r="B2005" t="s">
        <v>15022</v>
      </c>
      <c r="C2005">
        <v>32</v>
      </c>
      <c r="E2005" t="s">
        <v>15030</v>
      </c>
      <c r="F2005" t="s">
        <v>15035</v>
      </c>
      <c r="G2005">
        <v>1</v>
      </c>
      <c r="H2005">
        <v>5</v>
      </c>
      <c r="I2005">
        <v>2</v>
      </c>
      <c r="J2005">
        <v>1</v>
      </c>
      <c r="K2005">
        <v>1</v>
      </c>
      <c r="L2005" t="s">
        <v>15042</v>
      </c>
      <c r="M2005" t="s">
        <v>15045</v>
      </c>
      <c r="N2005" t="s">
        <v>15046</v>
      </c>
      <c r="O2005" t="s">
        <v>15056</v>
      </c>
      <c r="P2005" t="s">
        <v>15061</v>
      </c>
      <c r="Q2005">
        <v>16</v>
      </c>
      <c r="R2005" t="s">
        <v>15063</v>
      </c>
      <c r="S2005" t="s">
        <v>15064</v>
      </c>
      <c r="T2005" t="s">
        <v>15063</v>
      </c>
      <c r="U2005" t="s">
        <v>15065</v>
      </c>
      <c r="V2005" t="s">
        <v>15063</v>
      </c>
      <c r="W2005">
        <f t="shared" ca="1" si="31"/>
        <v>2</v>
      </c>
    </row>
    <row r="2006" spans="1:23" x14ac:dyDescent="0.3">
      <c r="A2006" t="s">
        <v>2026</v>
      </c>
      <c r="B2006" t="s">
        <v>15023</v>
      </c>
      <c r="C2006">
        <v>56</v>
      </c>
      <c r="D2006" t="s">
        <v>15025</v>
      </c>
      <c r="E2006" t="s">
        <v>15029</v>
      </c>
      <c r="F2006" t="s">
        <v>15035</v>
      </c>
      <c r="G2006">
        <v>3</v>
      </c>
      <c r="H2006">
        <v>5</v>
      </c>
      <c r="I2006">
        <v>2</v>
      </c>
      <c r="J2006">
        <v>3</v>
      </c>
      <c r="K2006">
        <v>5</v>
      </c>
      <c r="L2006" t="s">
        <v>15039</v>
      </c>
      <c r="M2006" t="s">
        <v>15044</v>
      </c>
      <c r="N2006" t="s">
        <v>15048</v>
      </c>
      <c r="O2006" t="s">
        <v>15052</v>
      </c>
      <c r="P2006" t="s">
        <v>15060</v>
      </c>
      <c r="Q2006">
        <v>14</v>
      </c>
      <c r="R2006" t="s">
        <v>15064</v>
      </c>
      <c r="S2006" t="s">
        <v>15064</v>
      </c>
      <c r="T2006" t="s">
        <v>15063</v>
      </c>
      <c r="U2006" t="s">
        <v>15059</v>
      </c>
      <c r="V2006" t="s">
        <v>15063</v>
      </c>
      <c r="W2006">
        <f t="shared" ca="1" si="31"/>
        <v>12</v>
      </c>
    </row>
    <row r="2007" spans="1:23" x14ac:dyDescent="0.3">
      <c r="A2007" t="s">
        <v>2027</v>
      </c>
      <c r="B2007" t="s">
        <v>15022</v>
      </c>
      <c r="C2007">
        <v>27</v>
      </c>
      <c r="E2007" t="s">
        <v>15030</v>
      </c>
      <c r="F2007" t="s">
        <v>15033</v>
      </c>
      <c r="G2007">
        <v>4</v>
      </c>
      <c r="H2007">
        <v>5</v>
      </c>
      <c r="I2007">
        <v>10</v>
      </c>
      <c r="J2007">
        <v>4</v>
      </c>
      <c r="K2007">
        <v>1</v>
      </c>
      <c r="L2007" t="s">
        <v>15041</v>
      </c>
      <c r="M2007" t="s">
        <v>15043</v>
      </c>
      <c r="N2007" t="s">
        <v>15047</v>
      </c>
      <c r="O2007" t="s">
        <v>15053</v>
      </c>
      <c r="P2007" t="s">
        <v>15061</v>
      </c>
      <c r="Q2007">
        <v>10</v>
      </c>
      <c r="R2007" t="s">
        <v>15064</v>
      </c>
      <c r="S2007" t="s">
        <v>15063</v>
      </c>
      <c r="T2007" t="s">
        <v>15064</v>
      </c>
      <c r="U2007" t="s">
        <v>15065</v>
      </c>
      <c r="V2007" t="s">
        <v>15063</v>
      </c>
      <c r="W2007">
        <f t="shared" ca="1" si="31"/>
        <v>3</v>
      </c>
    </row>
    <row r="2008" spans="1:23" x14ac:dyDescent="0.3">
      <c r="A2008" t="s">
        <v>2028</v>
      </c>
      <c r="B2008" t="s">
        <v>15022</v>
      </c>
      <c r="C2008">
        <v>38</v>
      </c>
      <c r="E2008" t="s">
        <v>15030</v>
      </c>
      <c r="F2008" t="s">
        <v>15036</v>
      </c>
      <c r="G2008">
        <v>2</v>
      </c>
      <c r="H2008">
        <v>1</v>
      </c>
      <c r="I2008">
        <v>8</v>
      </c>
      <c r="J2008">
        <v>2</v>
      </c>
      <c r="K2008">
        <v>4</v>
      </c>
      <c r="L2008" t="s">
        <v>15040</v>
      </c>
      <c r="M2008" t="s">
        <v>15045</v>
      </c>
      <c r="N2008" t="s">
        <v>15048</v>
      </c>
      <c r="O2008" t="s">
        <v>15051</v>
      </c>
      <c r="P2008" t="s">
        <v>15059</v>
      </c>
      <c r="Q2008">
        <v>2</v>
      </c>
      <c r="R2008" t="s">
        <v>15063</v>
      </c>
      <c r="S2008" t="s">
        <v>15063</v>
      </c>
      <c r="T2008" t="s">
        <v>15063</v>
      </c>
      <c r="U2008" t="s">
        <v>15060</v>
      </c>
      <c r="V2008" t="s">
        <v>15063</v>
      </c>
      <c r="W2008">
        <f t="shared" ca="1" si="31"/>
        <v>11</v>
      </c>
    </row>
    <row r="2009" spans="1:23" x14ac:dyDescent="0.3">
      <c r="A2009" t="s">
        <v>2029</v>
      </c>
      <c r="B2009" t="s">
        <v>15024</v>
      </c>
      <c r="C2009">
        <v>72</v>
      </c>
      <c r="D2009" t="s">
        <v>15028</v>
      </c>
      <c r="E2009" t="s">
        <v>15031</v>
      </c>
      <c r="F2009" t="s">
        <v>15032</v>
      </c>
      <c r="G2009">
        <v>2</v>
      </c>
      <c r="H2009">
        <v>5</v>
      </c>
      <c r="I2009">
        <v>6</v>
      </c>
      <c r="J2009">
        <v>1</v>
      </c>
      <c r="K2009">
        <v>2</v>
      </c>
      <c r="L2009" t="s">
        <v>15040</v>
      </c>
      <c r="M2009" t="s">
        <v>15044</v>
      </c>
      <c r="N2009" t="s">
        <v>15047</v>
      </c>
      <c r="O2009" t="s">
        <v>15053</v>
      </c>
      <c r="P2009" t="s">
        <v>15060</v>
      </c>
      <c r="Q2009">
        <v>0</v>
      </c>
      <c r="R2009" t="s">
        <v>15064</v>
      </c>
      <c r="S2009" t="s">
        <v>15064</v>
      </c>
      <c r="T2009" t="s">
        <v>15063</v>
      </c>
      <c r="U2009" t="s">
        <v>15059</v>
      </c>
      <c r="V2009" t="s">
        <v>15063</v>
      </c>
      <c r="W2009">
        <f t="shared" ca="1" si="31"/>
        <v>19</v>
      </c>
    </row>
    <row r="2010" spans="1:23" x14ac:dyDescent="0.3">
      <c r="A2010" t="s">
        <v>2030</v>
      </c>
      <c r="B2010" t="s">
        <v>15024</v>
      </c>
      <c r="C2010">
        <v>79</v>
      </c>
      <c r="E2010" t="s">
        <v>15031</v>
      </c>
      <c r="F2010" t="s">
        <v>15037</v>
      </c>
      <c r="G2010">
        <v>5</v>
      </c>
      <c r="H2010">
        <v>1</v>
      </c>
      <c r="I2010">
        <v>1</v>
      </c>
      <c r="J2010">
        <v>5</v>
      </c>
      <c r="K2010">
        <v>1</v>
      </c>
      <c r="L2010" t="s">
        <v>15041</v>
      </c>
      <c r="M2010" t="s">
        <v>15044</v>
      </c>
      <c r="N2010" t="s">
        <v>15046</v>
      </c>
      <c r="O2010" t="s">
        <v>15058</v>
      </c>
      <c r="P2010" t="s">
        <v>15059</v>
      </c>
      <c r="Q2010">
        <v>15</v>
      </c>
      <c r="R2010" t="s">
        <v>15063</v>
      </c>
      <c r="S2010" t="s">
        <v>15064</v>
      </c>
      <c r="T2010" t="s">
        <v>15064</v>
      </c>
      <c r="U2010" t="s">
        <v>15060</v>
      </c>
      <c r="V2010" t="s">
        <v>15063</v>
      </c>
      <c r="W2010">
        <f t="shared" ca="1" si="31"/>
        <v>7</v>
      </c>
    </row>
    <row r="2011" spans="1:23" x14ac:dyDescent="0.3">
      <c r="A2011" t="s">
        <v>2031</v>
      </c>
      <c r="B2011" t="s">
        <v>15024</v>
      </c>
      <c r="C2011">
        <v>69</v>
      </c>
      <c r="E2011" t="s">
        <v>15030</v>
      </c>
      <c r="F2011" t="s">
        <v>15035</v>
      </c>
      <c r="G2011">
        <v>4</v>
      </c>
      <c r="H2011">
        <v>4</v>
      </c>
      <c r="I2011">
        <v>10</v>
      </c>
      <c r="J2011">
        <v>2</v>
      </c>
      <c r="K2011">
        <v>2</v>
      </c>
      <c r="L2011" t="s">
        <v>15042</v>
      </c>
      <c r="M2011" t="s">
        <v>15045</v>
      </c>
      <c r="N2011" t="s">
        <v>15046</v>
      </c>
      <c r="O2011" t="s">
        <v>15058</v>
      </c>
      <c r="P2011" t="s">
        <v>15060</v>
      </c>
      <c r="Q2011">
        <v>6</v>
      </c>
      <c r="R2011" t="s">
        <v>15063</v>
      </c>
      <c r="S2011" t="s">
        <v>15064</v>
      </c>
      <c r="T2011" t="s">
        <v>15063</v>
      </c>
      <c r="U2011" t="s">
        <v>15065</v>
      </c>
      <c r="V2011" t="s">
        <v>15063</v>
      </c>
      <c r="W2011">
        <f t="shared" ca="1" si="31"/>
        <v>24</v>
      </c>
    </row>
    <row r="2012" spans="1:23" x14ac:dyDescent="0.3">
      <c r="A2012" t="s">
        <v>2032</v>
      </c>
      <c r="B2012" t="s">
        <v>15022</v>
      </c>
      <c r="C2012">
        <v>46</v>
      </c>
      <c r="E2012" t="s">
        <v>15031</v>
      </c>
      <c r="F2012" t="s">
        <v>15038</v>
      </c>
      <c r="G2012">
        <v>2</v>
      </c>
      <c r="H2012">
        <v>3</v>
      </c>
      <c r="I2012">
        <v>4</v>
      </c>
      <c r="J2012">
        <v>1</v>
      </c>
      <c r="K2012">
        <v>4</v>
      </c>
      <c r="L2012" t="s">
        <v>15042</v>
      </c>
      <c r="M2012" t="s">
        <v>15044</v>
      </c>
      <c r="N2012" t="s">
        <v>15048</v>
      </c>
      <c r="O2012" t="s">
        <v>15054</v>
      </c>
      <c r="P2012" t="s">
        <v>15061</v>
      </c>
      <c r="Q2012">
        <v>1</v>
      </c>
      <c r="R2012" t="s">
        <v>15063</v>
      </c>
      <c r="S2012" t="s">
        <v>15064</v>
      </c>
      <c r="T2012" t="s">
        <v>15063</v>
      </c>
      <c r="U2012" t="s">
        <v>15059</v>
      </c>
      <c r="V2012" t="s">
        <v>15063</v>
      </c>
      <c r="W2012">
        <f t="shared" ca="1" si="31"/>
        <v>19</v>
      </c>
    </row>
    <row r="2013" spans="1:23" x14ac:dyDescent="0.3">
      <c r="A2013" t="s">
        <v>2033</v>
      </c>
      <c r="B2013" t="s">
        <v>15024</v>
      </c>
      <c r="C2013">
        <v>49</v>
      </c>
      <c r="E2013" t="s">
        <v>15031</v>
      </c>
      <c r="F2013" t="s">
        <v>15037</v>
      </c>
      <c r="G2013">
        <v>1</v>
      </c>
      <c r="H2013">
        <v>4</v>
      </c>
      <c r="I2013">
        <v>3</v>
      </c>
      <c r="J2013">
        <v>3</v>
      </c>
      <c r="K2013">
        <v>1</v>
      </c>
      <c r="L2013" t="s">
        <v>15041</v>
      </c>
      <c r="M2013" t="s">
        <v>15044</v>
      </c>
      <c r="N2013" t="s">
        <v>15049</v>
      </c>
      <c r="O2013" t="s">
        <v>15055</v>
      </c>
      <c r="P2013" t="s">
        <v>15061</v>
      </c>
      <c r="Q2013">
        <v>4</v>
      </c>
      <c r="R2013" t="s">
        <v>15064</v>
      </c>
      <c r="S2013" t="s">
        <v>15064</v>
      </c>
      <c r="T2013" t="s">
        <v>15064</v>
      </c>
      <c r="U2013" t="s">
        <v>15060</v>
      </c>
      <c r="V2013" t="s">
        <v>15063</v>
      </c>
      <c r="W2013">
        <f t="shared" ca="1" si="31"/>
        <v>17</v>
      </c>
    </row>
    <row r="2014" spans="1:23" x14ac:dyDescent="0.3">
      <c r="A2014" t="s">
        <v>2034</v>
      </c>
      <c r="B2014" t="s">
        <v>15023</v>
      </c>
      <c r="C2014">
        <v>27</v>
      </c>
      <c r="E2014" t="s">
        <v>15031</v>
      </c>
      <c r="F2014" t="s">
        <v>15035</v>
      </c>
      <c r="G2014">
        <v>4</v>
      </c>
      <c r="H2014">
        <v>4</v>
      </c>
      <c r="I2014">
        <v>10</v>
      </c>
      <c r="J2014">
        <v>1</v>
      </c>
      <c r="K2014">
        <v>4</v>
      </c>
      <c r="L2014" t="s">
        <v>15039</v>
      </c>
      <c r="M2014" t="s">
        <v>15044</v>
      </c>
      <c r="N2014" t="s">
        <v>15047</v>
      </c>
      <c r="O2014" t="s">
        <v>15057</v>
      </c>
      <c r="P2014" t="s">
        <v>15061</v>
      </c>
      <c r="Q2014">
        <v>15</v>
      </c>
      <c r="R2014" t="s">
        <v>15064</v>
      </c>
      <c r="S2014" t="s">
        <v>15064</v>
      </c>
      <c r="T2014" t="s">
        <v>15063</v>
      </c>
      <c r="U2014" t="s">
        <v>15065</v>
      </c>
      <c r="V2014" t="s">
        <v>15063</v>
      </c>
      <c r="W2014">
        <f t="shared" ca="1" si="31"/>
        <v>25</v>
      </c>
    </row>
    <row r="2015" spans="1:23" x14ac:dyDescent="0.3">
      <c r="A2015" t="s">
        <v>2035</v>
      </c>
      <c r="B2015" t="s">
        <v>15023</v>
      </c>
      <c r="C2015">
        <v>30</v>
      </c>
      <c r="E2015" t="s">
        <v>15030</v>
      </c>
      <c r="F2015" t="s">
        <v>15032</v>
      </c>
      <c r="G2015">
        <v>5</v>
      </c>
      <c r="H2015">
        <v>2</v>
      </c>
      <c r="I2015">
        <v>7</v>
      </c>
      <c r="J2015">
        <v>5</v>
      </c>
      <c r="K2015">
        <v>4</v>
      </c>
      <c r="L2015" t="s">
        <v>15042</v>
      </c>
      <c r="M2015" t="s">
        <v>15043</v>
      </c>
      <c r="N2015" t="s">
        <v>15050</v>
      </c>
      <c r="O2015" t="s">
        <v>15054</v>
      </c>
      <c r="P2015" t="s">
        <v>15060</v>
      </c>
      <c r="Q2015">
        <v>9</v>
      </c>
      <c r="R2015" t="s">
        <v>15063</v>
      </c>
      <c r="S2015" t="s">
        <v>15063</v>
      </c>
      <c r="T2015" t="s">
        <v>15063</v>
      </c>
      <c r="U2015" t="s">
        <v>15059</v>
      </c>
      <c r="V2015" t="s">
        <v>15063</v>
      </c>
      <c r="W2015">
        <f t="shared" ca="1" si="31"/>
        <v>19</v>
      </c>
    </row>
    <row r="2016" spans="1:23" x14ac:dyDescent="0.3">
      <c r="A2016" t="s">
        <v>2036</v>
      </c>
      <c r="B2016" t="s">
        <v>15022</v>
      </c>
      <c r="C2016">
        <v>64</v>
      </c>
      <c r="E2016" t="s">
        <v>15029</v>
      </c>
      <c r="F2016" t="s">
        <v>15032</v>
      </c>
      <c r="G2016">
        <v>3</v>
      </c>
      <c r="H2016">
        <v>4</v>
      </c>
      <c r="I2016">
        <v>10</v>
      </c>
      <c r="J2016">
        <v>2</v>
      </c>
      <c r="K2016">
        <v>2</v>
      </c>
      <c r="L2016" t="s">
        <v>15040</v>
      </c>
      <c r="M2016" t="s">
        <v>15045</v>
      </c>
      <c r="N2016" t="s">
        <v>15046</v>
      </c>
      <c r="O2016" t="s">
        <v>15052</v>
      </c>
      <c r="P2016" t="s">
        <v>15062</v>
      </c>
      <c r="Q2016">
        <v>11</v>
      </c>
      <c r="R2016" t="s">
        <v>15063</v>
      </c>
      <c r="S2016" t="s">
        <v>15063</v>
      </c>
      <c r="T2016" t="s">
        <v>15064</v>
      </c>
      <c r="U2016" t="s">
        <v>15062</v>
      </c>
      <c r="V2016" t="s">
        <v>15063</v>
      </c>
      <c r="W2016">
        <f t="shared" ca="1" si="31"/>
        <v>23</v>
      </c>
    </row>
    <row r="2017" spans="1:23" x14ac:dyDescent="0.3">
      <c r="A2017" t="s">
        <v>2037</v>
      </c>
      <c r="B2017" t="s">
        <v>15022</v>
      </c>
      <c r="C2017">
        <v>40</v>
      </c>
      <c r="E2017" t="s">
        <v>15029</v>
      </c>
      <c r="F2017" t="s">
        <v>15037</v>
      </c>
      <c r="G2017">
        <v>1</v>
      </c>
      <c r="H2017">
        <v>4</v>
      </c>
      <c r="I2017">
        <v>5</v>
      </c>
      <c r="J2017">
        <v>1</v>
      </c>
      <c r="K2017">
        <v>4</v>
      </c>
      <c r="L2017" t="s">
        <v>15041</v>
      </c>
      <c r="M2017" t="s">
        <v>15043</v>
      </c>
      <c r="N2017" t="s">
        <v>15049</v>
      </c>
      <c r="O2017" t="s">
        <v>15052</v>
      </c>
      <c r="P2017" t="s">
        <v>15059</v>
      </c>
      <c r="Q2017">
        <v>7</v>
      </c>
      <c r="R2017" t="s">
        <v>15063</v>
      </c>
      <c r="S2017" t="s">
        <v>15064</v>
      </c>
      <c r="T2017" t="s">
        <v>15064</v>
      </c>
      <c r="U2017" t="s">
        <v>15059</v>
      </c>
      <c r="V2017" t="s">
        <v>15063</v>
      </c>
      <c r="W2017">
        <f t="shared" ca="1" si="31"/>
        <v>27</v>
      </c>
    </row>
    <row r="2018" spans="1:23" x14ac:dyDescent="0.3">
      <c r="A2018" t="s">
        <v>2038</v>
      </c>
      <c r="B2018" t="s">
        <v>15024</v>
      </c>
      <c r="C2018">
        <v>67</v>
      </c>
      <c r="E2018" t="s">
        <v>15030</v>
      </c>
      <c r="F2018" t="s">
        <v>15033</v>
      </c>
      <c r="G2018">
        <v>1</v>
      </c>
      <c r="H2018">
        <v>2</v>
      </c>
      <c r="I2018">
        <v>1</v>
      </c>
      <c r="J2018">
        <v>5</v>
      </c>
      <c r="K2018">
        <v>4</v>
      </c>
      <c r="L2018" t="s">
        <v>15039</v>
      </c>
      <c r="M2018" t="s">
        <v>15043</v>
      </c>
      <c r="N2018" t="s">
        <v>15047</v>
      </c>
      <c r="O2018" t="s">
        <v>15054</v>
      </c>
      <c r="P2018" t="s">
        <v>15060</v>
      </c>
      <c r="Q2018">
        <v>11</v>
      </c>
      <c r="R2018" t="s">
        <v>15064</v>
      </c>
      <c r="S2018" t="s">
        <v>15064</v>
      </c>
      <c r="T2018" t="s">
        <v>15064</v>
      </c>
      <c r="U2018" t="s">
        <v>15060</v>
      </c>
      <c r="V2018" t="s">
        <v>15063</v>
      </c>
      <c r="W2018">
        <f t="shared" ca="1" si="31"/>
        <v>19</v>
      </c>
    </row>
    <row r="2019" spans="1:23" x14ac:dyDescent="0.3">
      <c r="A2019" t="s">
        <v>2039</v>
      </c>
      <c r="B2019" t="s">
        <v>15022</v>
      </c>
      <c r="C2019">
        <v>40</v>
      </c>
      <c r="E2019" t="s">
        <v>15031</v>
      </c>
      <c r="F2019" t="s">
        <v>15038</v>
      </c>
      <c r="G2019">
        <v>4</v>
      </c>
      <c r="H2019">
        <v>4</v>
      </c>
      <c r="I2019">
        <v>6</v>
      </c>
      <c r="J2019">
        <v>1</v>
      </c>
      <c r="K2019">
        <v>5</v>
      </c>
      <c r="L2019" t="s">
        <v>15040</v>
      </c>
      <c r="M2019" t="s">
        <v>15044</v>
      </c>
      <c r="N2019" t="s">
        <v>15050</v>
      </c>
      <c r="O2019" t="s">
        <v>15058</v>
      </c>
      <c r="P2019" t="s">
        <v>15060</v>
      </c>
      <c r="Q2019">
        <v>12</v>
      </c>
      <c r="R2019" t="s">
        <v>15063</v>
      </c>
      <c r="S2019" t="s">
        <v>15063</v>
      </c>
      <c r="T2019" t="s">
        <v>15063</v>
      </c>
      <c r="U2019" t="s">
        <v>15065</v>
      </c>
      <c r="V2019" t="s">
        <v>15063</v>
      </c>
      <c r="W2019">
        <f t="shared" ca="1" si="31"/>
        <v>12</v>
      </c>
    </row>
    <row r="2020" spans="1:23" x14ac:dyDescent="0.3">
      <c r="A2020" t="s">
        <v>2040</v>
      </c>
      <c r="B2020" t="s">
        <v>15022</v>
      </c>
      <c r="C2020">
        <v>48</v>
      </c>
      <c r="E2020" t="s">
        <v>15031</v>
      </c>
      <c r="F2020" t="s">
        <v>15037</v>
      </c>
      <c r="G2020">
        <v>3</v>
      </c>
      <c r="H2020">
        <v>2</v>
      </c>
      <c r="I2020">
        <v>4</v>
      </c>
      <c r="J2020">
        <v>1</v>
      </c>
      <c r="K2020">
        <v>1</v>
      </c>
      <c r="L2020" t="s">
        <v>15042</v>
      </c>
      <c r="M2020" t="s">
        <v>15043</v>
      </c>
      <c r="N2020" t="s">
        <v>15050</v>
      </c>
      <c r="O2020" t="s">
        <v>15054</v>
      </c>
      <c r="P2020" t="s">
        <v>15059</v>
      </c>
      <c r="Q2020">
        <v>11</v>
      </c>
      <c r="R2020" t="s">
        <v>15064</v>
      </c>
      <c r="S2020" t="s">
        <v>15064</v>
      </c>
      <c r="T2020" t="s">
        <v>15064</v>
      </c>
      <c r="U2020" t="s">
        <v>15062</v>
      </c>
      <c r="V2020" t="s">
        <v>15063</v>
      </c>
      <c r="W2020">
        <f t="shared" ca="1" si="31"/>
        <v>11</v>
      </c>
    </row>
    <row r="2021" spans="1:23" x14ac:dyDescent="0.3">
      <c r="A2021" t="s">
        <v>2041</v>
      </c>
      <c r="B2021" t="s">
        <v>15023</v>
      </c>
      <c r="C2021">
        <v>21</v>
      </c>
      <c r="E2021" t="s">
        <v>15029</v>
      </c>
      <c r="F2021" t="s">
        <v>15037</v>
      </c>
      <c r="G2021">
        <v>1</v>
      </c>
      <c r="H2021">
        <v>1</v>
      </c>
      <c r="I2021">
        <v>10</v>
      </c>
      <c r="J2021">
        <v>4</v>
      </c>
      <c r="K2021">
        <v>4</v>
      </c>
      <c r="L2021" t="s">
        <v>15040</v>
      </c>
      <c r="M2021" t="s">
        <v>15044</v>
      </c>
      <c r="N2021" t="s">
        <v>15046</v>
      </c>
      <c r="O2021" t="s">
        <v>15056</v>
      </c>
      <c r="P2021" t="s">
        <v>15062</v>
      </c>
      <c r="Q2021">
        <v>4</v>
      </c>
      <c r="R2021" t="s">
        <v>15064</v>
      </c>
      <c r="S2021" t="s">
        <v>15063</v>
      </c>
      <c r="T2021" t="s">
        <v>15063</v>
      </c>
      <c r="U2021" t="s">
        <v>15059</v>
      </c>
      <c r="V2021" t="s">
        <v>15063</v>
      </c>
      <c r="W2021">
        <f t="shared" ca="1" si="31"/>
        <v>20</v>
      </c>
    </row>
    <row r="2022" spans="1:23" x14ac:dyDescent="0.3">
      <c r="A2022" t="s">
        <v>2042</v>
      </c>
      <c r="B2022" t="s">
        <v>15023</v>
      </c>
      <c r="C2022">
        <v>69</v>
      </c>
      <c r="E2022" t="s">
        <v>15030</v>
      </c>
      <c r="F2022" t="s">
        <v>15033</v>
      </c>
      <c r="G2022">
        <v>3</v>
      </c>
      <c r="H2022">
        <v>3</v>
      </c>
      <c r="I2022">
        <v>6</v>
      </c>
      <c r="J2022">
        <v>5</v>
      </c>
      <c r="K2022">
        <v>3</v>
      </c>
      <c r="L2022" t="s">
        <v>15041</v>
      </c>
      <c r="M2022" t="s">
        <v>15045</v>
      </c>
      <c r="N2022" t="s">
        <v>15047</v>
      </c>
      <c r="O2022" t="s">
        <v>15051</v>
      </c>
      <c r="P2022" t="s">
        <v>15060</v>
      </c>
      <c r="Q2022">
        <v>1</v>
      </c>
      <c r="R2022" t="s">
        <v>15064</v>
      </c>
      <c r="S2022" t="s">
        <v>15064</v>
      </c>
      <c r="T2022" t="s">
        <v>15064</v>
      </c>
      <c r="U2022" t="s">
        <v>15062</v>
      </c>
      <c r="V2022" t="s">
        <v>15063</v>
      </c>
      <c r="W2022">
        <f t="shared" ca="1" si="31"/>
        <v>1</v>
      </c>
    </row>
    <row r="2023" spans="1:23" x14ac:dyDescent="0.3">
      <c r="A2023" t="s">
        <v>2043</v>
      </c>
      <c r="B2023" t="s">
        <v>15024</v>
      </c>
      <c r="C2023">
        <v>66</v>
      </c>
      <c r="E2023" t="s">
        <v>15030</v>
      </c>
      <c r="F2023" t="s">
        <v>15037</v>
      </c>
      <c r="G2023">
        <v>5</v>
      </c>
      <c r="H2023">
        <v>5</v>
      </c>
      <c r="I2023">
        <v>7</v>
      </c>
      <c r="J2023">
        <v>1</v>
      </c>
      <c r="K2023">
        <v>3</v>
      </c>
      <c r="L2023" t="s">
        <v>15039</v>
      </c>
      <c r="M2023" t="s">
        <v>15043</v>
      </c>
      <c r="N2023" t="s">
        <v>15049</v>
      </c>
      <c r="O2023" t="s">
        <v>15056</v>
      </c>
      <c r="P2023" t="s">
        <v>15061</v>
      </c>
      <c r="Q2023">
        <v>2</v>
      </c>
      <c r="R2023" t="s">
        <v>15063</v>
      </c>
      <c r="S2023" t="s">
        <v>15063</v>
      </c>
      <c r="T2023" t="s">
        <v>15063</v>
      </c>
      <c r="U2023" t="s">
        <v>15065</v>
      </c>
      <c r="V2023" t="s">
        <v>15063</v>
      </c>
      <c r="W2023">
        <f t="shared" ca="1" si="31"/>
        <v>6</v>
      </c>
    </row>
    <row r="2024" spans="1:23" x14ac:dyDescent="0.3">
      <c r="A2024" t="s">
        <v>2044</v>
      </c>
      <c r="B2024" t="s">
        <v>15022</v>
      </c>
      <c r="C2024">
        <v>77</v>
      </c>
      <c r="E2024" t="s">
        <v>15031</v>
      </c>
      <c r="F2024" t="s">
        <v>15038</v>
      </c>
      <c r="G2024">
        <v>1</v>
      </c>
      <c r="H2024">
        <v>4</v>
      </c>
      <c r="I2024">
        <v>9</v>
      </c>
      <c r="J2024">
        <v>2</v>
      </c>
      <c r="K2024">
        <v>5</v>
      </c>
      <c r="L2024" t="s">
        <v>15041</v>
      </c>
      <c r="M2024" t="s">
        <v>15043</v>
      </c>
      <c r="N2024" t="s">
        <v>15049</v>
      </c>
      <c r="O2024" t="s">
        <v>15056</v>
      </c>
      <c r="P2024" t="s">
        <v>15059</v>
      </c>
      <c r="Q2024">
        <v>3</v>
      </c>
      <c r="R2024" t="s">
        <v>15063</v>
      </c>
      <c r="S2024" t="s">
        <v>15063</v>
      </c>
      <c r="T2024" t="s">
        <v>15064</v>
      </c>
      <c r="U2024" t="s">
        <v>15062</v>
      </c>
      <c r="V2024" t="s">
        <v>15063</v>
      </c>
      <c r="W2024">
        <f t="shared" ca="1" si="31"/>
        <v>31</v>
      </c>
    </row>
    <row r="2025" spans="1:23" x14ac:dyDescent="0.3">
      <c r="A2025" t="s">
        <v>2045</v>
      </c>
      <c r="B2025" t="s">
        <v>15022</v>
      </c>
      <c r="C2025">
        <v>20</v>
      </c>
      <c r="E2025" t="s">
        <v>15031</v>
      </c>
      <c r="F2025" t="s">
        <v>15034</v>
      </c>
      <c r="G2025">
        <v>2</v>
      </c>
      <c r="H2025">
        <v>1</v>
      </c>
      <c r="I2025">
        <v>1</v>
      </c>
      <c r="J2025">
        <v>3</v>
      </c>
      <c r="K2025">
        <v>4</v>
      </c>
      <c r="L2025" t="s">
        <v>15040</v>
      </c>
      <c r="M2025" t="s">
        <v>15045</v>
      </c>
      <c r="N2025" t="s">
        <v>15046</v>
      </c>
      <c r="O2025" t="s">
        <v>15051</v>
      </c>
      <c r="P2025" t="s">
        <v>15062</v>
      </c>
      <c r="Q2025">
        <v>3</v>
      </c>
      <c r="R2025" t="s">
        <v>15064</v>
      </c>
      <c r="S2025" t="s">
        <v>15064</v>
      </c>
      <c r="T2025" t="s">
        <v>15063</v>
      </c>
      <c r="U2025" t="s">
        <v>15059</v>
      </c>
      <c r="V2025" t="s">
        <v>15063</v>
      </c>
      <c r="W2025">
        <f t="shared" ca="1" si="31"/>
        <v>8</v>
      </c>
    </row>
    <row r="2026" spans="1:23" x14ac:dyDescent="0.3">
      <c r="A2026" t="s">
        <v>2046</v>
      </c>
      <c r="B2026" t="s">
        <v>15023</v>
      </c>
      <c r="C2026">
        <v>38</v>
      </c>
      <c r="E2026" t="s">
        <v>15031</v>
      </c>
      <c r="F2026" t="s">
        <v>15038</v>
      </c>
      <c r="G2026">
        <v>5</v>
      </c>
      <c r="H2026">
        <v>3</v>
      </c>
      <c r="I2026">
        <v>6</v>
      </c>
      <c r="J2026">
        <v>4</v>
      </c>
      <c r="K2026">
        <v>5</v>
      </c>
      <c r="L2026" t="s">
        <v>15041</v>
      </c>
      <c r="M2026" t="s">
        <v>15044</v>
      </c>
      <c r="N2026" t="s">
        <v>15048</v>
      </c>
      <c r="O2026" t="s">
        <v>15052</v>
      </c>
      <c r="P2026" t="s">
        <v>15060</v>
      </c>
      <c r="Q2026">
        <v>14</v>
      </c>
      <c r="R2026" t="s">
        <v>15063</v>
      </c>
      <c r="S2026" t="s">
        <v>15063</v>
      </c>
      <c r="T2026" t="s">
        <v>15063</v>
      </c>
      <c r="U2026" t="s">
        <v>15060</v>
      </c>
      <c r="V2026" t="s">
        <v>15063</v>
      </c>
      <c r="W2026">
        <f t="shared" ca="1" si="31"/>
        <v>28</v>
      </c>
    </row>
    <row r="2027" spans="1:23" x14ac:dyDescent="0.3">
      <c r="A2027" t="s">
        <v>2047</v>
      </c>
      <c r="B2027" t="s">
        <v>15022</v>
      </c>
      <c r="C2027">
        <v>70</v>
      </c>
      <c r="D2027" t="s">
        <v>15028</v>
      </c>
      <c r="E2027" t="s">
        <v>15030</v>
      </c>
      <c r="F2027" t="s">
        <v>15033</v>
      </c>
      <c r="G2027">
        <v>5</v>
      </c>
      <c r="H2027">
        <v>1</v>
      </c>
      <c r="I2027">
        <v>8</v>
      </c>
      <c r="J2027">
        <v>4</v>
      </c>
      <c r="K2027">
        <v>3</v>
      </c>
      <c r="L2027" t="s">
        <v>15042</v>
      </c>
      <c r="M2027" t="s">
        <v>15044</v>
      </c>
      <c r="N2027" t="s">
        <v>15050</v>
      </c>
      <c r="O2027" t="s">
        <v>15057</v>
      </c>
      <c r="P2027" t="s">
        <v>15061</v>
      </c>
      <c r="Q2027">
        <v>2</v>
      </c>
      <c r="R2027" t="s">
        <v>15063</v>
      </c>
      <c r="S2027" t="s">
        <v>15064</v>
      </c>
      <c r="T2027" t="s">
        <v>15064</v>
      </c>
      <c r="U2027" t="s">
        <v>15059</v>
      </c>
      <c r="V2027" t="s">
        <v>15063</v>
      </c>
      <c r="W2027">
        <f t="shared" ca="1" si="31"/>
        <v>5</v>
      </c>
    </row>
    <row r="2028" spans="1:23" x14ac:dyDescent="0.3">
      <c r="A2028" t="s">
        <v>2048</v>
      </c>
      <c r="B2028" t="s">
        <v>15023</v>
      </c>
      <c r="C2028">
        <v>19</v>
      </c>
      <c r="E2028" t="s">
        <v>15029</v>
      </c>
      <c r="F2028" t="s">
        <v>15037</v>
      </c>
      <c r="G2028">
        <v>1</v>
      </c>
      <c r="H2028">
        <v>2</v>
      </c>
      <c r="I2028">
        <v>4</v>
      </c>
      <c r="J2028">
        <v>4</v>
      </c>
      <c r="K2028">
        <v>1</v>
      </c>
      <c r="L2028" t="s">
        <v>15040</v>
      </c>
      <c r="M2028" t="s">
        <v>15043</v>
      </c>
      <c r="N2028" t="s">
        <v>15048</v>
      </c>
      <c r="O2028" t="s">
        <v>15053</v>
      </c>
      <c r="P2028" t="s">
        <v>15062</v>
      </c>
      <c r="Q2028">
        <v>4</v>
      </c>
      <c r="R2028" t="s">
        <v>15063</v>
      </c>
      <c r="S2028" t="s">
        <v>15064</v>
      </c>
      <c r="T2028" t="s">
        <v>15063</v>
      </c>
      <c r="U2028" t="s">
        <v>15065</v>
      </c>
      <c r="V2028" t="s">
        <v>15063</v>
      </c>
      <c r="W2028">
        <f t="shared" ca="1" si="31"/>
        <v>20</v>
      </c>
    </row>
    <row r="2029" spans="1:23" x14ac:dyDescent="0.3">
      <c r="A2029" t="s">
        <v>2049</v>
      </c>
      <c r="B2029" t="s">
        <v>15024</v>
      </c>
      <c r="C2029">
        <v>21</v>
      </c>
      <c r="E2029" t="s">
        <v>15030</v>
      </c>
      <c r="F2029" t="s">
        <v>15036</v>
      </c>
      <c r="G2029">
        <v>2</v>
      </c>
      <c r="H2029">
        <v>1</v>
      </c>
      <c r="I2029">
        <v>10</v>
      </c>
      <c r="J2029">
        <v>3</v>
      </c>
      <c r="K2029">
        <v>4</v>
      </c>
      <c r="L2029" t="s">
        <v>15041</v>
      </c>
      <c r="M2029" t="s">
        <v>15045</v>
      </c>
      <c r="N2029" t="s">
        <v>15048</v>
      </c>
      <c r="O2029" t="s">
        <v>15055</v>
      </c>
      <c r="P2029" t="s">
        <v>15059</v>
      </c>
      <c r="Q2029">
        <v>12</v>
      </c>
      <c r="R2029" t="s">
        <v>15064</v>
      </c>
      <c r="S2029" t="s">
        <v>15064</v>
      </c>
      <c r="T2029" t="s">
        <v>15063</v>
      </c>
      <c r="U2029" t="s">
        <v>15062</v>
      </c>
      <c r="V2029" t="s">
        <v>15063</v>
      </c>
      <c r="W2029">
        <f t="shared" ca="1" si="31"/>
        <v>21</v>
      </c>
    </row>
    <row r="2030" spans="1:23" x14ac:dyDescent="0.3">
      <c r="A2030" t="s">
        <v>2050</v>
      </c>
      <c r="B2030" t="s">
        <v>15023</v>
      </c>
      <c r="C2030">
        <v>18</v>
      </c>
      <c r="E2030" t="s">
        <v>15030</v>
      </c>
      <c r="F2030" t="s">
        <v>15036</v>
      </c>
      <c r="G2030">
        <v>3</v>
      </c>
      <c r="H2030">
        <v>4</v>
      </c>
      <c r="I2030">
        <v>9</v>
      </c>
      <c r="J2030">
        <v>5</v>
      </c>
      <c r="K2030">
        <v>5</v>
      </c>
      <c r="L2030" t="s">
        <v>15040</v>
      </c>
      <c r="M2030" t="s">
        <v>15045</v>
      </c>
      <c r="N2030" t="s">
        <v>15048</v>
      </c>
      <c r="O2030" t="s">
        <v>15056</v>
      </c>
      <c r="P2030" t="s">
        <v>15062</v>
      </c>
      <c r="Q2030">
        <v>5</v>
      </c>
      <c r="R2030" t="s">
        <v>15063</v>
      </c>
      <c r="S2030" t="s">
        <v>15063</v>
      </c>
      <c r="T2030" t="s">
        <v>15064</v>
      </c>
      <c r="U2030" t="s">
        <v>15065</v>
      </c>
      <c r="V2030" t="s">
        <v>15063</v>
      </c>
      <c r="W2030">
        <f t="shared" ca="1" si="31"/>
        <v>19</v>
      </c>
    </row>
    <row r="2031" spans="1:23" x14ac:dyDescent="0.3">
      <c r="A2031" t="s">
        <v>2051</v>
      </c>
      <c r="B2031" t="s">
        <v>15022</v>
      </c>
      <c r="C2031">
        <v>32</v>
      </c>
      <c r="E2031" t="s">
        <v>15030</v>
      </c>
      <c r="F2031" t="s">
        <v>15032</v>
      </c>
      <c r="G2031">
        <v>2</v>
      </c>
      <c r="H2031">
        <v>4</v>
      </c>
      <c r="I2031">
        <v>4</v>
      </c>
      <c r="J2031">
        <v>2</v>
      </c>
      <c r="K2031">
        <v>1</v>
      </c>
      <c r="L2031" t="s">
        <v>15039</v>
      </c>
      <c r="M2031" t="s">
        <v>15043</v>
      </c>
      <c r="N2031" t="s">
        <v>15050</v>
      </c>
      <c r="O2031" t="s">
        <v>15055</v>
      </c>
      <c r="P2031" t="s">
        <v>15060</v>
      </c>
      <c r="Q2031">
        <v>2</v>
      </c>
      <c r="R2031" t="s">
        <v>15063</v>
      </c>
      <c r="S2031" t="s">
        <v>15063</v>
      </c>
      <c r="T2031" t="s">
        <v>15063</v>
      </c>
      <c r="U2031" t="s">
        <v>15059</v>
      </c>
      <c r="V2031" t="s">
        <v>15063</v>
      </c>
      <c r="W2031">
        <f t="shared" ca="1" si="31"/>
        <v>13</v>
      </c>
    </row>
    <row r="2032" spans="1:23" x14ac:dyDescent="0.3">
      <c r="A2032" t="s">
        <v>2052</v>
      </c>
      <c r="B2032" t="s">
        <v>15024</v>
      </c>
      <c r="C2032">
        <v>74</v>
      </c>
      <c r="E2032" t="s">
        <v>15029</v>
      </c>
      <c r="F2032" t="s">
        <v>15034</v>
      </c>
      <c r="G2032">
        <v>5</v>
      </c>
      <c r="H2032">
        <v>5</v>
      </c>
      <c r="I2032">
        <v>4</v>
      </c>
      <c r="J2032">
        <v>3</v>
      </c>
      <c r="K2032">
        <v>5</v>
      </c>
      <c r="L2032" t="s">
        <v>15041</v>
      </c>
      <c r="M2032" t="s">
        <v>15044</v>
      </c>
      <c r="N2032" t="s">
        <v>15049</v>
      </c>
      <c r="O2032" t="s">
        <v>15053</v>
      </c>
      <c r="P2032" t="s">
        <v>15061</v>
      </c>
      <c r="Q2032">
        <v>1</v>
      </c>
      <c r="R2032" t="s">
        <v>15064</v>
      </c>
      <c r="S2032" t="s">
        <v>15063</v>
      </c>
      <c r="T2032" t="s">
        <v>15063</v>
      </c>
      <c r="U2032" t="s">
        <v>15059</v>
      </c>
      <c r="V2032" t="s">
        <v>15063</v>
      </c>
      <c r="W2032">
        <f t="shared" ca="1" si="31"/>
        <v>17</v>
      </c>
    </row>
    <row r="2033" spans="1:23" x14ac:dyDescent="0.3">
      <c r="A2033" t="s">
        <v>2053</v>
      </c>
      <c r="B2033" t="s">
        <v>15023</v>
      </c>
      <c r="C2033">
        <v>50</v>
      </c>
      <c r="E2033" t="s">
        <v>15031</v>
      </c>
      <c r="F2033" t="s">
        <v>15035</v>
      </c>
      <c r="G2033">
        <v>1</v>
      </c>
      <c r="H2033">
        <v>5</v>
      </c>
      <c r="I2033">
        <v>9</v>
      </c>
      <c r="J2033">
        <v>2</v>
      </c>
      <c r="K2033">
        <v>1</v>
      </c>
      <c r="L2033" t="s">
        <v>15041</v>
      </c>
      <c r="M2033" t="s">
        <v>15043</v>
      </c>
      <c r="N2033" t="s">
        <v>15047</v>
      </c>
      <c r="O2033" t="s">
        <v>15058</v>
      </c>
      <c r="P2033" t="s">
        <v>15059</v>
      </c>
      <c r="Q2033">
        <v>12</v>
      </c>
      <c r="R2033" t="s">
        <v>15063</v>
      </c>
      <c r="S2033" t="s">
        <v>15063</v>
      </c>
      <c r="T2033" t="s">
        <v>15063</v>
      </c>
      <c r="U2033" t="s">
        <v>15065</v>
      </c>
      <c r="V2033" t="s">
        <v>15063</v>
      </c>
      <c r="W2033">
        <f t="shared" ca="1" si="31"/>
        <v>5</v>
      </c>
    </row>
    <row r="2034" spans="1:23" x14ac:dyDescent="0.3">
      <c r="A2034" t="s">
        <v>2054</v>
      </c>
      <c r="B2034" t="s">
        <v>15023</v>
      </c>
      <c r="C2034">
        <v>23</v>
      </c>
      <c r="E2034" t="s">
        <v>15031</v>
      </c>
      <c r="F2034" t="s">
        <v>15035</v>
      </c>
      <c r="G2034">
        <v>2</v>
      </c>
      <c r="H2034">
        <v>4</v>
      </c>
      <c r="I2034">
        <v>4</v>
      </c>
      <c r="J2034">
        <v>2</v>
      </c>
      <c r="K2034">
        <v>1</v>
      </c>
      <c r="L2034" t="s">
        <v>15041</v>
      </c>
      <c r="M2034" t="s">
        <v>15043</v>
      </c>
      <c r="N2034" t="s">
        <v>15047</v>
      </c>
      <c r="O2034" t="s">
        <v>15052</v>
      </c>
      <c r="P2034" t="s">
        <v>15059</v>
      </c>
      <c r="Q2034">
        <v>16</v>
      </c>
      <c r="R2034" t="s">
        <v>15063</v>
      </c>
      <c r="S2034" t="s">
        <v>15063</v>
      </c>
      <c r="T2034" t="s">
        <v>15063</v>
      </c>
      <c r="U2034" t="s">
        <v>15062</v>
      </c>
      <c r="V2034" t="s">
        <v>15063</v>
      </c>
      <c r="W2034">
        <f t="shared" ca="1" si="31"/>
        <v>3</v>
      </c>
    </row>
    <row r="2035" spans="1:23" x14ac:dyDescent="0.3">
      <c r="A2035" t="s">
        <v>2055</v>
      </c>
      <c r="B2035" t="s">
        <v>15024</v>
      </c>
      <c r="C2035">
        <v>24</v>
      </c>
      <c r="E2035" t="s">
        <v>15030</v>
      </c>
      <c r="F2035" t="s">
        <v>15033</v>
      </c>
      <c r="G2035">
        <v>2</v>
      </c>
      <c r="H2035">
        <v>1</v>
      </c>
      <c r="I2035">
        <v>9</v>
      </c>
      <c r="J2035">
        <v>4</v>
      </c>
      <c r="K2035">
        <v>5</v>
      </c>
      <c r="L2035" t="s">
        <v>15042</v>
      </c>
      <c r="M2035" t="s">
        <v>15045</v>
      </c>
      <c r="N2035" t="s">
        <v>15049</v>
      </c>
      <c r="O2035" t="s">
        <v>15056</v>
      </c>
      <c r="P2035" t="s">
        <v>15060</v>
      </c>
      <c r="Q2035">
        <v>16</v>
      </c>
      <c r="R2035" t="s">
        <v>15064</v>
      </c>
      <c r="S2035" t="s">
        <v>15063</v>
      </c>
      <c r="T2035" t="s">
        <v>15064</v>
      </c>
      <c r="U2035" t="s">
        <v>15060</v>
      </c>
      <c r="V2035" t="s">
        <v>15063</v>
      </c>
      <c r="W2035">
        <f t="shared" ca="1" si="31"/>
        <v>29</v>
      </c>
    </row>
    <row r="2036" spans="1:23" x14ac:dyDescent="0.3">
      <c r="A2036" t="s">
        <v>2056</v>
      </c>
      <c r="B2036" t="s">
        <v>15024</v>
      </c>
      <c r="C2036">
        <v>36</v>
      </c>
      <c r="E2036" t="s">
        <v>15030</v>
      </c>
      <c r="F2036" t="s">
        <v>15032</v>
      </c>
      <c r="G2036">
        <v>5</v>
      </c>
      <c r="H2036">
        <v>4</v>
      </c>
      <c r="I2036">
        <v>1</v>
      </c>
      <c r="J2036">
        <v>1</v>
      </c>
      <c r="K2036">
        <v>3</v>
      </c>
      <c r="L2036" t="s">
        <v>15039</v>
      </c>
      <c r="M2036" t="s">
        <v>15043</v>
      </c>
      <c r="N2036" t="s">
        <v>15048</v>
      </c>
      <c r="O2036" t="s">
        <v>15051</v>
      </c>
      <c r="P2036" t="s">
        <v>15059</v>
      </c>
      <c r="Q2036">
        <v>3</v>
      </c>
      <c r="R2036" t="s">
        <v>15064</v>
      </c>
      <c r="S2036" t="s">
        <v>15064</v>
      </c>
      <c r="T2036" t="s">
        <v>15063</v>
      </c>
      <c r="U2036" t="s">
        <v>15059</v>
      </c>
      <c r="V2036" t="s">
        <v>15063</v>
      </c>
      <c r="W2036">
        <f t="shared" ca="1" si="31"/>
        <v>23</v>
      </c>
    </row>
    <row r="2037" spans="1:23" x14ac:dyDescent="0.3">
      <c r="A2037" t="s">
        <v>2057</v>
      </c>
      <c r="B2037" t="s">
        <v>15023</v>
      </c>
      <c r="C2037">
        <v>61</v>
      </c>
      <c r="E2037" t="s">
        <v>15029</v>
      </c>
      <c r="F2037" t="s">
        <v>15035</v>
      </c>
      <c r="G2037">
        <v>3</v>
      </c>
      <c r="H2037">
        <v>1</v>
      </c>
      <c r="I2037">
        <v>8</v>
      </c>
      <c r="J2037">
        <v>2</v>
      </c>
      <c r="K2037">
        <v>5</v>
      </c>
      <c r="L2037" t="s">
        <v>15039</v>
      </c>
      <c r="M2037" t="s">
        <v>15044</v>
      </c>
      <c r="N2037" t="s">
        <v>15048</v>
      </c>
      <c r="O2037" t="s">
        <v>15051</v>
      </c>
      <c r="P2037" t="s">
        <v>15060</v>
      </c>
      <c r="Q2037">
        <v>0</v>
      </c>
      <c r="R2037" t="s">
        <v>15064</v>
      </c>
      <c r="S2037" t="s">
        <v>15064</v>
      </c>
      <c r="T2037" t="s">
        <v>15063</v>
      </c>
      <c r="U2037" t="s">
        <v>15060</v>
      </c>
      <c r="V2037" t="s">
        <v>15063</v>
      </c>
      <c r="W2037">
        <f t="shared" ca="1" si="31"/>
        <v>27</v>
      </c>
    </row>
    <row r="2038" spans="1:23" x14ac:dyDescent="0.3">
      <c r="A2038" t="s">
        <v>2058</v>
      </c>
      <c r="B2038" t="s">
        <v>15022</v>
      </c>
      <c r="C2038">
        <v>80</v>
      </c>
      <c r="E2038" t="s">
        <v>15029</v>
      </c>
      <c r="F2038" t="s">
        <v>15032</v>
      </c>
      <c r="G2038">
        <v>2</v>
      </c>
      <c r="H2038">
        <v>4</v>
      </c>
      <c r="I2038">
        <v>2</v>
      </c>
      <c r="J2038">
        <v>2</v>
      </c>
      <c r="K2038">
        <v>2</v>
      </c>
      <c r="L2038" t="s">
        <v>15039</v>
      </c>
      <c r="M2038" t="s">
        <v>15043</v>
      </c>
      <c r="N2038" t="s">
        <v>15048</v>
      </c>
      <c r="O2038" t="s">
        <v>15056</v>
      </c>
      <c r="P2038" t="s">
        <v>15059</v>
      </c>
      <c r="Q2038">
        <v>11</v>
      </c>
      <c r="R2038" t="s">
        <v>15064</v>
      </c>
      <c r="S2038" t="s">
        <v>15064</v>
      </c>
      <c r="T2038" t="s">
        <v>15064</v>
      </c>
      <c r="U2038" t="s">
        <v>15059</v>
      </c>
      <c r="V2038" t="s">
        <v>15063</v>
      </c>
      <c r="W2038">
        <f t="shared" ca="1" si="31"/>
        <v>13</v>
      </c>
    </row>
    <row r="2039" spans="1:23" x14ac:dyDescent="0.3">
      <c r="A2039" t="s">
        <v>2059</v>
      </c>
      <c r="B2039" t="s">
        <v>15023</v>
      </c>
      <c r="C2039">
        <v>18</v>
      </c>
      <c r="E2039" t="s">
        <v>15031</v>
      </c>
      <c r="F2039" t="s">
        <v>15036</v>
      </c>
      <c r="G2039">
        <v>2</v>
      </c>
      <c r="H2039">
        <v>3</v>
      </c>
      <c r="I2039">
        <v>8</v>
      </c>
      <c r="J2039">
        <v>2</v>
      </c>
      <c r="K2039">
        <v>4</v>
      </c>
      <c r="L2039" t="s">
        <v>15042</v>
      </c>
      <c r="M2039" t="s">
        <v>15044</v>
      </c>
      <c r="N2039" t="s">
        <v>15048</v>
      </c>
      <c r="O2039" t="s">
        <v>15051</v>
      </c>
      <c r="P2039" t="s">
        <v>15062</v>
      </c>
      <c r="Q2039">
        <v>5</v>
      </c>
      <c r="R2039" t="s">
        <v>15063</v>
      </c>
      <c r="S2039" t="s">
        <v>15063</v>
      </c>
      <c r="T2039" t="s">
        <v>15064</v>
      </c>
      <c r="U2039" t="s">
        <v>15060</v>
      </c>
      <c r="V2039" t="s">
        <v>15063</v>
      </c>
      <c r="W2039">
        <f t="shared" ca="1" si="31"/>
        <v>14</v>
      </c>
    </row>
    <row r="2040" spans="1:23" x14ac:dyDescent="0.3">
      <c r="A2040" t="s">
        <v>2060</v>
      </c>
      <c r="B2040" t="s">
        <v>15024</v>
      </c>
      <c r="C2040">
        <v>56</v>
      </c>
      <c r="E2040" t="s">
        <v>15030</v>
      </c>
      <c r="F2040" t="s">
        <v>15038</v>
      </c>
      <c r="G2040">
        <v>4</v>
      </c>
      <c r="H2040">
        <v>1</v>
      </c>
      <c r="I2040">
        <v>5</v>
      </c>
      <c r="J2040">
        <v>2</v>
      </c>
      <c r="K2040">
        <v>3</v>
      </c>
      <c r="L2040" t="s">
        <v>15041</v>
      </c>
      <c r="M2040" t="s">
        <v>15044</v>
      </c>
      <c r="N2040" t="s">
        <v>15046</v>
      </c>
      <c r="O2040" t="s">
        <v>15051</v>
      </c>
      <c r="P2040" t="s">
        <v>15062</v>
      </c>
      <c r="Q2040">
        <v>6</v>
      </c>
      <c r="R2040" t="s">
        <v>15064</v>
      </c>
      <c r="S2040" t="s">
        <v>15064</v>
      </c>
      <c r="T2040" t="s">
        <v>15064</v>
      </c>
      <c r="U2040" t="s">
        <v>15065</v>
      </c>
      <c r="V2040" t="s">
        <v>15063</v>
      </c>
      <c r="W2040">
        <f t="shared" ca="1" si="31"/>
        <v>16</v>
      </c>
    </row>
    <row r="2041" spans="1:23" x14ac:dyDescent="0.3">
      <c r="A2041" t="s">
        <v>2061</v>
      </c>
      <c r="B2041" t="s">
        <v>15023</v>
      </c>
      <c r="C2041">
        <v>36</v>
      </c>
      <c r="E2041" t="s">
        <v>15029</v>
      </c>
      <c r="F2041" t="s">
        <v>15032</v>
      </c>
      <c r="G2041">
        <v>5</v>
      </c>
      <c r="H2041">
        <v>2</v>
      </c>
      <c r="I2041">
        <v>1</v>
      </c>
      <c r="J2041">
        <v>4</v>
      </c>
      <c r="K2041">
        <v>3</v>
      </c>
      <c r="L2041" t="s">
        <v>15040</v>
      </c>
      <c r="M2041" t="s">
        <v>15045</v>
      </c>
      <c r="N2041" t="s">
        <v>15046</v>
      </c>
      <c r="O2041" t="s">
        <v>15054</v>
      </c>
      <c r="P2041" t="s">
        <v>15059</v>
      </c>
      <c r="Q2041">
        <v>16</v>
      </c>
      <c r="R2041" t="s">
        <v>15063</v>
      </c>
      <c r="S2041" t="s">
        <v>15064</v>
      </c>
      <c r="T2041" t="s">
        <v>15063</v>
      </c>
      <c r="U2041" t="s">
        <v>15060</v>
      </c>
      <c r="V2041" t="s">
        <v>15063</v>
      </c>
      <c r="W2041">
        <f t="shared" ca="1" si="31"/>
        <v>10</v>
      </c>
    </row>
    <row r="2042" spans="1:23" x14ac:dyDescent="0.3">
      <c r="A2042" t="s">
        <v>2062</v>
      </c>
      <c r="B2042" t="s">
        <v>15024</v>
      </c>
      <c r="C2042">
        <v>62</v>
      </c>
      <c r="E2042" t="s">
        <v>15029</v>
      </c>
      <c r="F2042" t="s">
        <v>15032</v>
      </c>
      <c r="G2042">
        <v>4</v>
      </c>
      <c r="H2042">
        <v>2</v>
      </c>
      <c r="I2042">
        <v>1</v>
      </c>
      <c r="J2042">
        <v>2</v>
      </c>
      <c r="K2042">
        <v>5</v>
      </c>
      <c r="L2042" t="s">
        <v>15042</v>
      </c>
      <c r="M2042" t="s">
        <v>15043</v>
      </c>
      <c r="N2042" t="s">
        <v>15047</v>
      </c>
      <c r="O2042" t="s">
        <v>15055</v>
      </c>
      <c r="P2042" t="s">
        <v>15059</v>
      </c>
      <c r="Q2042">
        <v>7</v>
      </c>
      <c r="R2042" t="s">
        <v>15064</v>
      </c>
      <c r="S2042" t="s">
        <v>15064</v>
      </c>
      <c r="T2042" t="s">
        <v>15063</v>
      </c>
      <c r="U2042" t="s">
        <v>15059</v>
      </c>
      <c r="V2042" t="s">
        <v>15063</v>
      </c>
      <c r="W2042">
        <f t="shared" ca="1" si="31"/>
        <v>22</v>
      </c>
    </row>
    <row r="2043" spans="1:23" x14ac:dyDescent="0.3">
      <c r="A2043" t="s">
        <v>2063</v>
      </c>
      <c r="B2043" t="s">
        <v>15024</v>
      </c>
      <c r="C2043">
        <v>43</v>
      </c>
      <c r="E2043" t="s">
        <v>15030</v>
      </c>
      <c r="F2043" t="s">
        <v>15035</v>
      </c>
      <c r="G2043">
        <v>5</v>
      </c>
      <c r="H2043">
        <v>5</v>
      </c>
      <c r="I2043">
        <v>6</v>
      </c>
      <c r="J2043">
        <v>1</v>
      </c>
      <c r="K2043">
        <v>4</v>
      </c>
      <c r="L2043" t="s">
        <v>15040</v>
      </c>
      <c r="M2043" t="s">
        <v>15044</v>
      </c>
      <c r="N2043" t="s">
        <v>15049</v>
      </c>
      <c r="O2043" t="s">
        <v>15058</v>
      </c>
      <c r="P2043" t="s">
        <v>15062</v>
      </c>
      <c r="Q2043">
        <v>0</v>
      </c>
      <c r="R2043" t="s">
        <v>15064</v>
      </c>
      <c r="S2043" t="s">
        <v>15064</v>
      </c>
      <c r="T2043" t="s">
        <v>15064</v>
      </c>
      <c r="U2043" t="s">
        <v>15062</v>
      </c>
      <c r="V2043" t="s">
        <v>15063</v>
      </c>
      <c r="W2043">
        <f t="shared" ca="1" si="31"/>
        <v>15</v>
      </c>
    </row>
    <row r="2044" spans="1:23" x14ac:dyDescent="0.3">
      <c r="A2044" t="s">
        <v>2064</v>
      </c>
      <c r="B2044" t="s">
        <v>15022</v>
      </c>
      <c r="C2044">
        <v>61</v>
      </c>
      <c r="D2044" t="s">
        <v>15027</v>
      </c>
      <c r="E2044" t="s">
        <v>15030</v>
      </c>
      <c r="F2044" t="s">
        <v>15034</v>
      </c>
      <c r="G2044">
        <v>5</v>
      </c>
      <c r="H2044">
        <v>3</v>
      </c>
      <c r="I2044">
        <v>1</v>
      </c>
      <c r="J2044">
        <v>5</v>
      </c>
      <c r="K2044">
        <v>2</v>
      </c>
      <c r="L2044" t="s">
        <v>15039</v>
      </c>
      <c r="M2044" t="s">
        <v>15045</v>
      </c>
      <c r="N2044" t="s">
        <v>15049</v>
      </c>
      <c r="O2044" t="s">
        <v>15054</v>
      </c>
      <c r="P2044" t="s">
        <v>15061</v>
      </c>
      <c r="Q2044">
        <v>12</v>
      </c>
      <c r="R2044" t="s">
        <v>15064</v>
      </c>
      <c r="S2044" t="s">
        <v>15063</v>
      </c>
      <c r="T2044" t="s">
        <v>15063</v>
      </c>
      <c r="U2044" t="s">
        <v>15059</v>
      </c>
      <c r="V2044" t="s">
        <v>15063</v>
      </c>
      <c r="W2044">
        <f t="shared" ca="1" si="31"/>
        <v>1</v>
      </c>
    </row>
    <row r="2045" spans="1:23" x14ac:dyDescent="0.3">
      <c r="A2045" t="s">
        <v>2065</v>
      </c>
      <c r="B2045" t="s">
        <v>15024</v>
      </c>
      <c r="C2045">
        <v>29</v>
      </c>
      <c r="E2045" t="s">
        <v>15030</v>
      </c>
      <c r="F2045" t="s">
        <v>15035</v>
      </c>
      <c r="G2045">
        <v>4</v>
      </c>
      <c r="H2045">
        <v>2</v>
      </c>
      <c r="I2045">
        <v>2</v>
      </c>
      <c r="J2045">
        <v>5</v>
      </c>
      <c r="K2045">
        <v>5</v>
      </c>
      <c r="L2045" t="s">
        <v>15040</v>
      </c>
      <c r="M2045" t="s">
        <v>15043</v>
      </c>
      <c r="N2045" t="s">
        <v>15046</v>
      </c>
      <c r="O2045" t="s">
        <v>15055</v>
      </c>
      <c r="P2045" t="s">
        <v>15059</v>
      </c>
      <c r="Q2045">
        <v>12</v>
      </c>
      <c r="R2045" t="s">
        <v>15063</v>
      </c>
      <c r="S2045" t="s">
        <v>15064</v>
      </c>
      <c r="T2045" t="s">
        <v>15063</v>
      </c>
      <c r="U2045" t="s">
        <v>15065</v>
      </c>
      <c r="V2045" t="s">
        <v>15063</v>
      </c>
      <c r="W2045">
        <f t="shared" ca="1" si="31"/>
        <v>27</v>
      </c>
    </row>
    <row r="2046" spans="1:23" x14ac:dyDescent="0.3">
      <c r="A2046" t="s">
        <v>2066</v>
      </c>
      <c r="B2046" t="s">
        <v>15024</v>
      </c>
      <c r="C2046">
        <v>39</v>
      </c>
      <c r="E2046" t="s">
        <v>15030</v>
      </c>
      <c r="F2046" t="s">
        <v>15036</v>
      </c>
      <c r="G2046">
        <v>3</v>
      </c>
      <c r="H2046">
        <v>4</v>
      </c>
      <c r="I2046">
        <v>3</v>
      </c>
      <c r="J2046">
        <v>2</v>
      </c>
      <c r="K2046">
        <v>4</v>
      </c>
      <c r="L2046" t="s">
        <v>15042</v>
      </c>
      <c r="M2046" t="s">
        <v>15045</v>
      </c>
      <c r="N2046" t="s">
        <v>15048</v>
      </c>
      <c r="O2046" t="s">
        <v>15055</v>
      </c>
      <c r="P2046" t="s">
        <v>15059</v>
      </c>
      <c r="Q2046">
        <v>1</v>
      </c>
      <c r="R2046" t="s">
        <v>15063</v>
      </c>
      <c r="S2046" t="s">
        <v>15064</v>
      </c>
      <c r="T2046" t="s">
        <v>15063</v>
      </c>
      <c r="U2046" t="s">
        <v>15059</v>
      </c>
      <c r="V2046" t="s">
        <v>15063</v>
      </c>
      <c r="W2046">
        <f t="shared" ca="1" si="31"/>
        <v>19</v>
      </c>
    </row>
    <row r="2047" spans="1:23" x14ac:dyDescent="0.3">
      <c r="A2047" t="s">
        <v>2067</v>
      </c>
      <c r="B2047" t="s">
        <v>15022</v>
      </c>
      <c r="C2047">
        <v>30</v>
      </c>
      <c r="E2047" t="s">
        <v>15030</v>
      </c>
      <c r="F2047" t="s">
        <v>15038</v>
      </c>
      <c r="G2047">
        <v>3</v>
      </c>
      <c r="H2047">
        <v>2</v>
      </c>
      <c r="I2047">
        <v>2</v>
      </c>
      <c r="J2047">
        <v>4</v>
      </c>
      <c r="K2047">
        <v>5</v>
      </c>
      <c r="L2047" t="s">
        <v>15042</v>
      </c>
      <c r="M2047" t="s">
        <v>15044</v>
      </c>
      <c r="N2047" t="s">
        <v>15047</v>
      </c>
      <c r="O2047" t="s">
        <v>15053</v>
      </c>
      <c r="P2047" t="s">
        <v>15061</v>
      </c>
      <c r="Q2047">
        <v>1</v>
      </c>
      <c r="R2047" t="s">
        <v>15063</v>
      </c>
      <c r="S2047" t="s">
        <v>15063</v>
      </c>
      <c r="T2047" t="s">
        <v>15063</v>
      </c>
      <c r="U2047" t="s">
        <v>15059</v>
      </c>
      <c r="V2047" t="s">
        <v>15063</v>
      </c>
      <c r="W2047">
        <f t="shared" ca="1" si="31"/>
        <v>2</v>
      </c>
    </row>
    <row r="2048" spans="1:23" x14ac:dyDescent="0.3">
      <c r="A2048" t="s">
        <v>2068</v>
      </c>
      <c r="B2048" t="s">
        <v>15024</v>
      </c>
      <c r="C2048">
        <v>45</v>
      </c>
      <c r="E2048" t="s">
        <v>15030</v>
      </c>
      <c r="F2048" t="s">
        <v>15034</v>
      </c>
      <c r="G2048">
        <v>5</v>
      </c>
      <c r="H2048">
        <v>4</v>
      </c>
      <c r="I2048">
        <v>9</v>
      </c>
      <c r="J2048">
        <v>1</v>
      </c>
      <c r="K2048">
        <v>4</v>
      </c>
      <c r="L2048" t="s">
        <v>15042</v>
      </c>
      <c r="M2048" t="s">
        <v>15045</v>
      </c>
      <c r="N2048" t="s">
        <v>15049</v>
      </c>
      <c r="O2048" t="s">
        <v>15058</v>
      </c>
      <c r="P2048" t="s">
        <v>15059</v>
      </c>
      <c r="Q2048">
        <v>3</v>
      </c>
      <c r="R2048" t="s">
        <v>15064</v>
      </c>
      <c r="S2048" t="s">
        <v>15063</v>
      </c>
      <c r="T2048" t="s">
        <v>15063</v>
      </c>
      <c r="U2048" t="s">
        <v>15059</v>
      </c>
      <c r="V2048" t="s">
        <v>15063</v>
      </c>
      <c r="W2048">
        <f t="shared" ca="1" si="31"/>
        <v>13</v>
      </c>
    </row>
    <row r="2049" spans="1:23" x14ac:dyDescent="0.3">
      <c r="A2049" t="s">
        <v>2069</v>
      </c>
      <c r="B2049" t="s">
        <v>15022</v>
      </c>
      <c r="C2049">
        <v>31</v>
      </c>
      <c r="E2049" t="s">
        <v>15029</v>
      </c>
      <c r="F2049" t="s">
        <v>15038</v>
      </c>
      <c r="G2049">
        <v>4</v>
      </c>
      <c r="H2049">
        <v>3</v>
      </c>
      <c r="I2049">
        <v>10</v>
      </c>
      <c r="J2049">
        <v>1</v>
      </c>
      <c r="K2049">
        <v>3</v>
      </c>
      <c r="L2049" t="s">
        <v>15040</v>
      </c>
      <c r="M2049" t="s">
        <v>15043</v>
      </c>
      <c r="N2049" t="s">
        <v>15047</v>
      </c>
      <c r="O2049" t="s">
        <v>15057</v>
      </c>
      <c r="P2049" t="s">
        <v>15062</v>
      </c>
      <c r="Q2049">
        <v>12</v>
      </c>
      <c r="R2049" t="s">
        <v>15064</v>
      </c>
      <c r="S2049" t="s">
        <v>15064</v>
      </c>
      <c r="T2049" t="s">
        <v>15063</v>
      </c>
      <c r="U2049" t="s">
        <v>15059</v>
      </c>
      <c r="V2049" t="s">
        <v>15063</v>
      </c>
      <c r="W2049">
        <f t="shared" ca="1" si="31"/>
        <v>17</v>
      </c>
    </row>
    <row r="2050" spans="1:23" x14ac:dyDescent="0.3">
      <c r="A2050" t="s">
        <v>2070</v>
      </c>
      <c r="B2050" t="s">
        <v>15022</v>
      </c>
      <c r="C2050">
        <v>39</v>
      </c>
      <c r="E2050" t="s">
        <v>15030</v>
      </c>
      <c r="F2050" t="s">
        <v>15035</v>
      </c>
      <c r="G2050">
        <v>2</v>
      </c>
      <c r="H2050">
        <v>5</v>
      </c>
      <c r="I2050">
        <v>6</v>
      </c>
      <c r="J2050">
        <v>2</v>
      </c>
      <c r="K2050">
        <v>5</v>
      </c>
      <c r="L2050" t="s">
        <v>15040</v>
      </c>
      <c r="M2050" t="s">
        <v>15045</v>
      </c>
      <c r="N2050" t="s">
        <v>15049</v>
      </c>
      <c r="O2050" t="s">
        <v>15055</v>
      </c>
      <c r="P2050" t="s">
        <v>15061</v>
      </c>
      <c r="Q2050">
        <v>16</v>
      </c>
      <c r="R2050" t="s">
        <v>15063</v>
      </c>
      <c r="S2050" t="s">
        <v>15063</v>
      </c>
      <c r="T2050" t="s">
        <v>15064</v>
      </c>
      <c r="U2050" t="s">
        <v>15060</v>
      </c>
      <c r="V2050" t="s">
        <v>15063</v>
      </c>
      <c r="W2050">
        <f t="shared" ca="1" si="31"/>
        <v>25</v>
      </c>
    </row>
    <row r="2051" spans="1:23" x14ac:dyDescent="0.3">
      <c r="A2051" t="s">
        <v>2071</v>
      </c>
      <c r="B2051" t="s">
        <v>15024</v>
      </c>
      <c r="C2051">
        <v>47</v>
      </c>
      <c r="E2051" t="s">
        <v>15031</v>
      </c>
      <c r="F2051" t="s">
        <v>15038</v>
      </c>
      <c r="G2051">
        <v>5</v>
      </c>
      <c r="H2051">
        <v>2</v>
      </c>
      <c r="I2051">
        <v>9</v>
      </c>
      <c r="J2051">
        <v>4</v>
      </c>
      <c r="K2051">
        <v>2</v>
      </c>
      <c r="L2051" t="s">
        <v>15042</v>
      </c>
      <c r="M2051" t="s">
        <v>15045</v>
      </c>
      <c r="N2051" t="s">
        <v>15046</v>
      </c>
      <c r="O2051" t="s">
        <v>15054</v>
      </c>
      <c r="P2051" t="s">
        <v>15059</v>
      </c>
      <c r="Q2051">
        <v>14</v>
      </c>
      <c r="R2051" t="s">
        <v>15064</v>
      </c>
      <c r="S2051" t="s">
        <v>15063</v>
      </c>
      <c r="T2051" t="s">
        <v>15063</v>
      </c>
      <c r="U2051" t="s">
        <v>15062</v>
      </c>
      <c r="V2051" t="s">
        <v>15063</v>
      </c>
      <c r="W2051">
        <f t="shared" ref="W2051:W2114" ca="1" si="32">RANDBETWEEN(1,31)</f>
        <v>2</v>
      </c>
    </row>
    <row r="2052" spans="1:23" x14ac:dyDescent="0.3">
      <c r="A2052" t="s">
        <v>2072</v>
      </c>
      <c r="B2052" t="s">
        <v>15024</v>
      </c>
      <c r="C2052">
        <v>61</v>
      </c>
      <c r="E2052" t="s">
        <v>15030</v>
      </c>
      <c r="F2052" t="s">
        <v>15032</v>
      </c>
      <c r="G2052">
        <v>5</v>
      </c>
      <c r="H2052">
        <v>5</v>
      </c>
      <c r="I2052">
        <v>5</v>
      </c>
      <c r="J2052">
        <v>5</v>
      </c>
      <c r="K2052">
        <v>4</v>
      </c>
      <c r="L2052" t="s">
        <v>15042</v>
      </c>
      <c r="M2052" t="s">
        <v>15043</v>
      </c>
      <c r="N2052" t="s">
        <v>15049</v>
      </c>
      <c r="O2052" t="s">
        <v>15058</v>
      </c>
      <c r="P2052" t="s">
        <v>15061</v>
      </c>
      <c r="Q2052">
        <v>14</v>
      </c>
      <c r="R2052" t="s">
        <v>15063</v>
      </c>
      <c r="S2052" t="s">
        <v>15064</v>
      </c>
      <c r="T2052" t="s">
        <v>15064</v>
      </c>
      <c r="U2052" t="s">
        <v>15060</v>
      </c>
      <c r="V2052" t="s">
        <v>15063</v>
      </c>
      <c r="W2052">
        <f t="shared" ca="1" si="32"/>
        <v>10</v>
      </c>
    </row>
    <row r="2053" spans="1:23" x14ac:dyDescent="0.3">
      <c r="A2053" t="s">
        <v>2073</v>
      </c>
      <c r="B2053" t="s">
        <v>15023</v>
      </c>
      <c r="C2053">
        <v>37</v>
      </c>
      <c r="E2053" t="s">
        <v>15031</v>
      </c>
      <c r="F2053" t="s">
        <v>15034</v>
      </c>
      <c r="G2053">
        <v>1</v>
      </c>
      <c r="H2053">
        <v>3</v>
      </c>
      <c r="I2053">
        <v>4</v>
      </c>
      <c r="J2053">
        <v>3</v>
      </c>
      <c r="K2053">
        <v>2</v>
      </c>
      <c r="L2053" t="s">
        <v>15040</v>
      </c>
      <c r="M2053" t="s">
        <v>15045</v>
      </c>
      <c r="N2053" t="s">
        <v>15048</v>
      </c>
      <c r="O2053" t="s">
        <v>15056</v>
      </c>
      <c r="P2053" t="s">
        <v>15062</v>
      </c>
      <c r="Q2053">
        <v>10</v>
      </c>
      <c r="R2053" t="s">
        <v>15063</v>
      </c>
      <c r="S2053" t="s">
        <v>15063</v>
      </c>
      <c r="T2053" t="s">
        <v>15063</v>
      </c>
      <c r="U2053" t="s">
        <v>15060</v>
      </c>
      <c r="V2053" t="s">
        <v>15063</v>
      </c>
      <c r="W2053">
        <f t="shared" ca="1" si="32"/>
        <v>18</v>
      </c>
    </row>
    <row r="2054" spans="1:23" x14ac:dyDescent="0.3">
      <c r="A2054" t="s">
        <v>2074</v>
      </c>
      <c r="B2054" t="s">
        <v>15022</v>
      </c>
      <c r="C2054">
        <v>61</v>
      </c>
      <c r="E2054" t="s">
        <v>15031</v>
      </c>
      <c r="F2054" t="s">
        <v>15032</v>
      </c>
      <c r="G2054">
        <v>3</v>
      </c>
      <c r="H2054">
        <v>1</v>
      </c>
      <c r="I2054">
        <v>2</v>
      </c>
      <c r="J2054">
        <v>2</v>
      </c>
      <c r="K2054">
        <v>2</v>
      </c>
      <c r="L2054" t="s">
        <v>15039</v>
      </c>
      <c r="M2054" t="s">
        <v>15043</v>
      </c>
      <c r="N2054" t="s">
        <v>15048</v>
      </c>
      <c r="O2054" t="s">
        <v>15052</v>
      </c>
      <c r="P2054" t="s">
        <v>15061</v>
      </c>
      <c r="Q2054">
        <v>14</v>
      </c>
      <c r="R2054" t="s">
        <v>15064</v>
      </c>
      <c r="S2054" t="s">
        <v>15063</v>
      </c>
      <c r="T2054" t="s">
        <v>15063</v>
      </c>
      <c r="U2054" t="s">
        <v>15059</v>
      </c>
      <c r="V2054" t="s">
        <v>15063</v>
      </c>
      <c r="W2054">
        <f t="shared" ca="1" si="32"/>
        <v>19</v>
      </c>
    </row>
    <row r="2055" spans="1:23" x14ac:dyDescent="0.3">
      <c r="A2055" t="s">
        <v>2075</v>
      </c>
      <c r="B2055" t="s">
        <v>15023</v>
      </c>
      <c r="C2055">
        <v>44</v>
      </c>
      <c r="E2055" t="s">
        <v>15031</v>
      </c>
      <c r="F2055" t="s">
        <v>15037</v>
      </c>
      <c r="G2055">
        <v>4</v>
      </c>
      <c r="H2055">
        <v>3</v>
      </c>
      <c r="I2055">
        <v>4</v>
      </c>
      <c r="J2055">
        <v>2</v>
      </c>
      <c r="K2055">
        <v>5</v>
      </c>
      <c r="L2055" t="s">
        <v>15042</v>
      </c>
      <c r="M2055" t="s">
        <v>15043</v>
      </c>
      <c r="N2055" t="s">
        <v>15048</v>
      </c>
      <c r="O2055" t="s">
        <v>15052</v>
      </c>
      <c r="P2055" t="s">
        <v>15061</v>
      </c>
      <c r="Q2055">
        <v>3</v>
      </c>
      <c r="R2055" t="s">
        <v>15064</v>
      </c>
      <c r="S2055" t="s">
        <v>15063</v>
      </c>
      <c r="T2055" t="s">
        <v>15063</v>
      </c>
      <c r="U2055" t="s">
        <v>15060</v>
      </c>
      <c r="V2055" t="s">
        <v>15063</v>
      </c>
      <c r="W2055">
        <f t="shared" ca="1" si="32"/>
        <v>24</v>
      </c>
    </row>
    <row r="2056" spans="1:23" x14ac:dyDescent="0.3">
      <c r="A2056" t="s">
        <v>2076</v>
      </c>
      <c r="B2056" t="s">
        <v>15024</v>
      </c>
      <c r="C2056">
        <v>55</v>
      </c>
      <c r="E2056" t="s">
        <v>15030</v>
      </c>
      <c r="F2056" t="s">
        <v>15038</v>
      </c>
      <c r="G2056">
        <v>2</v>
      </c>
      <c r="H2056">
        <v>3</v>
      </c>
      <c r="I2056">
        <v>8</v>
      </c>
      <c r="J2056">
        <v>2</v>
      </c>
      <c r="K2056">
        <v>4</v>
      </c>
      <c r="L2056" t="s">
        <v>15040</v>
      </c>
      <c r="M2056" t="s">
        <v>15044</v>
      </c>
      <c r="N2056" t="s">
        <v>15050</v>
      </c>
      <c r="O2056" t="s">
        <v>15051</v>
      </c>
      <c r="P2056" t="s">
        <v>15062</v>
      </c>
      <c r="Q2056">
        <v>7</v>
      </c>
      <c r="R2056" t="s">
        <v>15064</v>
      </c>
      <c r="S2056" t="s">
        <v>15064</v>
      </c>
      <c r="T2056" t="s">
        <v>15064</v>
      </c>
      <c r="U2056" t="s">
        <v>15060</v>
      </c>
      <c r="V2056" t="s">
        <v>15063</v>
      </c>
      <c r="W2056">
        <f t="shared" ca="1" si="32"/>
        <v>29</v>
      </c>
    </row>
    <row r="2057" spans="1:23" x14ac:dyDescent="0.3">
      <c r="A2057" t="s">
        <v>2077</v>
      </c>
      <c r="B2057" t="s">
        <v>15023</v>
      </c>
      <c r="C2057">
        <v>76</v>
      </c>
      <c r="E2057" t="s">
        <v>15030</v>
      </c>
      <c r="F2057" t="s">
        <v>15034</v>
      </c>
      <c r="G2057">
        <v>2</v>
      </c>
      <c r="H2057">
        <v>3</v>
      </c>
      <c r="I2057">
        <v>2</v>
      </c>
      <c r="J2057">
        <v>4</v>
      </c>
      <c r="K2057">
        <v>1</v>
      </c>
      <c r="L2057" t="s">
        <v>15042</v>
      </c>
      <c r="M2057" t="s">
        <v>15044</v>
      </c>
      <c r="N2057" t="s">
        <v>15046</v>
      </c>
      <c r="O2057" t="s">
        <v>15052</v>
      </c>
      <c r="P2057" t="s">
        <v>15059</v>
      </c>
      <c r="Q2057">
        <v>7</v>
      </c>
      <c r="R2057" t="s">
        <v>15064</v>
      </c>
      <c r="S2057" t="s">
        <v>15064</v>
      </c>
      <c r="T2057" t="s">
        <v>15063</v>
      </c>
      <c r="U2057" t="s">
        <v>15065</v>
      </c>
      <c r="V2057" t="s">
        <v>15063</v>
      </c>
      <c r="W2057">
        <f t="shared" ca="1" si="32"/>
        <v>13</v>
      </c>
    </row>
    <row r="2058" spans="1:23" x14ac:dyDescent="0.3">
      <c r="A2058" t="s">
        <v>2078</v>
      </c>
      <c r="B2058" t="s">
        <v>15022</v>
      </c>
      <c r="C2058">
        <v>59</v>
      </c>
      <c r="E2058" t="s">
        <v>15031</v>
      </c>
      <c r="F2058" t="s">
        <v>15036</v>
      </c>
      <c r="G2058">
        <v>5</v>
      </c>
      <c r="H2058">
        <v>1</v>
      </c>
      <c r="I2058">
        <v>8</v>
      </c>
      <c r="J2058">
        <v>3</v>
      </c>
      <c r="K2058">
        <v>2</v>
      </c>
      <c r="L2058" t="s">
        <v>15041</v>
      </c>
      <c r="M2058" t="s">
        <v>15044</v>
      </c>
      <c r="N2058" t="s">
        <v>15048</v>
      </c>
      <c r="O2058" t="s">
        <v>15055</v>
      </c>
      <c r="P2058" t="s">
        <v>15061</v>
      </c>
      <c r="Q2058">
        <v>2</v>
      </c>
      <c r="R2058" t="s">
        <v>15064</v>
      </c>
      <c r="S2058" t="s">
        <v>15063</v>
      </c>
      <c r="T2058" t="s">
        <v>15063</v>
      </c>
      <c r="U2058" t="s">
        <v>15059</v>
      </c>
      <c r="V2058" t="s">
        <v>15063</v>
      </c>
      <c r="W2058">
        <f t="shared" ca="1" si="32"/>
        <v>17</v>
      </c>
    </row>
    <row r="2059" spans="1:23" x14ac:dyDescent="0.3">
      <c r="A2059" t="s">
        <v>2079</v>
      </c>
      <c r="B2059" t="s">
        <v>15023</v>
      </c>
      <c r="C2059">
        <v>69</v>
      </c>
      <c r="E2059" t="s">
        <v>15030</v>
      </c>
      <c r="F2059" t="s">
        <v>15032</v>
      </c>
      <c r="G2059">
        <v>2</v>
      </c>
      <c r="H2059">
        <v>1</v>
      </c>
      <c r="I2059">
        <v>2</v>
      </c>
      <c r="J2059">
        <v>4</v>
      </c>
      <c r="K2059">
        <v>4</v>
      </c>
      <c r="L2059" t="s">
        <v>15039</v>
      </c>
      <c r="M2059" t="s">
        <v>15045</v>
      </c>
      <c r="N2059" t="s">
        <v>15049</v>
      </c>
      <c r="O2059" t="s">
        <v>15052</v>
      </c>
      <c r="P2059" t="s">
        <v>15062</v>
      </c>
      <c r="Q2059">
        <v>6</v>
      </c>
      <c r="R2059" t="s">
        <v>15063</v>
      </c>
      <c r="S2059" t="s">
        <v>15064</v>
      </c>
      <c r="T2059" t="s">
        <v>15064</v>
      </c>
      <c r="U2059" t="s">
        <v>15060</v>
      </c>
      <c r="V2059" t="s">
        <v>15063</v>
      </c>
      <c r="W2059">
        <f t="shared" ca="1" si="32"/>
        <v>26</v>
      </c>
    </row>
    <row r="2060" spans="1:23" x14ac:dyDescent="0.3">
      <c r="A2060" t="s">
        <v>2080</v>
      </c>
      <c r="B2060" t="s">
        <v>15022</v>
      </c>
      <c r="C2060">
        <v>80</v>
      </c>
      <c r="E2060" t="s">
        <v>15029</v>
      </c>
      <c r="F2060" t="s">
        <v>15037</v>
      </c>
      <c r="G2060">
        <v>2</v>
      </c>
      <c r="H2060">
        <v>3</v>
      </c>
      <c r="I2060">
        <v>1</v>
      </c>
      <c r="J2060">
        <v>2</v>
      </c>
      <c r="K2060">
        <v>3</v>
      </c>
      <c r="L2060" t="s">
        <v>15039</v>
      </c>
      <c r="M2060" t="s">
        <v>15044</v>
      </c>
      <c r="N2060" t="s">
        <v>15048</v>
      </c>
      <c r="O2060" t="s">
        <v>15052</v>
      </c>
      <c r="P2060" t="s">
        <v>15061</v>
      </c>
      <c r="Q2060">
        <v>10</v>
      </c>
      <c r="R2060" t="s">
        <v>15063</v>
      </c>
      <c r="S2060" t="s">
        <v>15063</v>
      </c>
      <c r="T2060" t="s">
        <v>15063</v>
      </c>
      <c r="U2060" t="s">
        <v>15060</v>
      </c>
      <c r="V2060" t="s">
        <v>15063</v>
      </c>
      <c r="W2060">
        <f t="shared" ca="1" si="32"/>
        <v>27</v>
      </c>
    </row>
    <row r="2061" spans="1:23" x14ac:dyDescent="0.3">
      <c r="A2061" t="s">
        <v>2081</v>
      </c>
      <c r="B2061" t="s">
        <v>15024</v>
      </c>
      <c r="C2061">
        <v>78</v>
      </c>
      <c r="E2061" t="s">
        <v>15029</v>
      </c>
      <c r="F2061" t="s">
        <v>15033</v>
      </c>
      <c r="G2061">
        <v>5</v>
      </c>
      <c r="H2061">
        <v>1</v>
      </c>
      <c r="I2061">
        <v>4</v>
      </c>
      <c r="J2061">
        <v>3</v>
      </c>
      <c r="K2061">
        <v>2</v>
      </c>
      <c r="L2061" t="s">
        <v>15041</v>
      </c>
      <c r="M2061" t="s">
        <v>15045</v>
      </c>
      <c r="N2061" t="s">
        <v>15046</v>
      </c>
      <c r="O2061" t="s">
        <v>15057</v>
      </c>
      <c r="P2061" t="s">
        <v>15060</v>
      </c>
      <c r="Q2061">
        <v>16</v>
      </c>
      <c r="R2061" t="s">
        <v>15064</v>
      </c>
      <c r="S2061" t="s">
        <v>15063</v>
      </c>
      <c r="T2061" t="s">
        <v>15064</v>
      </c>
      <c r="U2061" t="s">
        <v>15065</v>
      </c>
      <c r="V2061" t="s">
        <v>15063</v>
      </c>
      <c r="W2061">
        <f t="shared" ca="1" si="32"/>
        <v>3</v>
      </c>
    </row>
    <row r="2062" spans="1:23" x14ac:dyDescent="0.3">
      <c r="A2062" t="s">
        <v>2082</v>
      </c>
      <c r="B2062" t="s">
        <v>15024</v>
      </c>
      <c r="C2062">
        <v>73</v>
      </c>
      <c r="E2062" t="s">
        <v>15029</v>
      </c>
      <c r="F2062" t="s">
        <v>15037</v>
      </c>
      <c r="G2062">
        <v>3</v>
      </c>
      <c r="H2062">
        <v>4</v>
      </c>
      <c r="I2062">
        <v>7</v>
      </c>
      <c r="J2062">
        <v>1</v>
      </c>
      <c r="K2062">
        <v>2</v>
      </c>
      <c r="L2062" t="s">
        <v>15041</v>
      </c>
      <c r="M2062" t="s">
        <v>15043</v>
      </c>
      <c r="N2062" t="s">
        <v>15049</v>
      </c>
      <c r="O2062" t="s">
        <v>15057</v>
      </c>
      <c r="P2062" t="s">
        <v>15062</v>
      </c>
      <c r="Q2062">
        <v>0</v>
      </c>
      <c r="R2062" t="s">
        <v>15064</v>
      </c>
      <c r="S2062" t="s">
        <v>15063</v>
      </c>
      <c r="T2062" t="s">
        <v>15064</v>
      </c>
      <c r="U2062" t="s">
        <v>15059</v>
      </c>
      <c r="V2062" t="s">
        <v>15063</v>
      </c>
      <c r="W2062">
        <f t="shared" ca="1" si="32"/>
        <v>21</v>
      </c>
    </row>
    <row r="2063" spans="1:23" x14ac:dyDescent="0.3">
      <c r="A2063" t="s">
        <v>2083</v>
      </c>
      <c r="B2063" t="s">
        <v>15022</v>
      </c>
      <c r="C2063">
        <v>58</v>
      </c>
      <c r="D2063" t="s">
        <v>15025</v>
      </c>
      <c r="E2063" t="s">
        <v>15029</v>
      </c>
      <c r="F2063" t="s">
        <v>15037</v>
      </c>
      <c r="G2063">
        <v>1</v>
      </c>
      <c r="H2063">
        <v>3</v>
      </c>
      <c r="I2063">
        <v>2</v>
      </c>
      <c r="J2063">
        <v>1</v>
      </c>
      <c r="K2063">
        <v>2</v>
      </c>
      <c r="L2063" t="s">
        <v>15041</v>
      </c>
      <c r="M2063" t="s">
        <v>15044</v>
      </c>
      <c r="N2063" t="s">
        <v>15046</v>
      </c>
      <c r="O2063" t="s">
        <v>15055</v>
      </c>
      <c r="P2063" t="s">
        <v>15060</v>
      </c>
      <c r="Q2063">
        <v>16</v>
      </c>
      <c r="R2063" t="s">
        <v>15063</v>
      </c>
      <c r="S2063" t="s">
        <v>15064</v>
      </c>
      <c r="T2063" t="s">
        <v>15064</v>
      </c>
      <c r="U2063" t="s">
        <v>15060</v>
      </c>
      <c r="V2063" t="s">
        <v>15063</v>
      </c>
      <c r="W2063">
        <f t="shared" ca="1" si="32"/>
        <v>10</v>
      </c>
    </row>
    <row r="2064" spans="1:23" x14ac:dyDescent="0.3">
      <c r="A2064" t="s">
        <v>2084</v>
      </c>
      <c r="B2064" t="s">
        <v>15024</v>
      </c>
      <c r="C2064">
        <v>51</v>
      </c>
      <c r="E2064" t="s">
        <v>15030</v>
      </c>
      <c r="F2064" t="s">
        <v>15032</v>
      </c>
      <c r="G2064">
        <v>3</v>
      </c>
      <c r="H2064">
        <v>2</v>
      </c>
      <c r="I2064">
        <v>3</v>
      </c>
      <c r="J2064">
        <v>3</v>
      </c>
      <c r="K2064">
        <v>3</v>
      </c>
      <c r="L2064" t="s">
        <v>15039</v>
      </c>
      <c r="M2064" t="s">
        <v>15043</v>
      </c>
      <c r="N2064" t="s">
        <v>15046</v>
      </c>
      <c r="O2064" t="s">
        <v>15053</v>
      </c>
      <c r="P2064" t="s">
        <v>15060</v>
      </c>
      <c r="Q2064">
        <v>6</v>
      </c>
      <c r="R2064" t="s">
        <v>15063</v>
      </c>
      <c r="S2064" t="s">
        <v>15063</v>
      </c>
      <c r="T2064" t="s">
        <v>15063</v>
      </c>
      <c r="U2064" t="s">
        <v>15065</v>
      </c>
      <c r="V2064" t="s">
        <v>15063</v>
      </c>
      <c r="W2064">
        <f t="shared" ca="1" si="32"/>
        <v>4</v>
      </c>
    </row>
    <row r="2065" spans="1:23" x14ac:dyDescent="0.3">
      <c r="A2065" t="s">
        <v>2085</v>
      </c>
      <c r="B2065" t="s">
        <v>15024</v>
      </c>
      <c r="C2065">
        <v>56</v>
      </c>
      <c r="E2065" t="s">
        <v>15031</v>
      </c>
      <c r="F2065" t="s">
        <v>15036</v>
      </c>
      <c r="G2065">
        <v>3</v>
      </c>
      <c r="H2065">
        <v>4</v>
      </c>
      <c r="I2065">
        <v>6</v>
      </c>
      <c r="J2065">
        <v>2</v>
      </c>
      <c r="K2065">
        <v>3</v>
      </c>
      <c r="L2065" t="s">
        <v>15040</v>
      </c>
      <c r="M2065" t="s">
        <v>15044</v>
      </c>
      <c r="N2065" t="s">
        <v>15050</v>
      </c>
      <c r="O2065" t="s">
        <v>15052</v>
      </c>
      <c r="P2065" t="s">
        <v>15062</v>
      </c>
      <c r="Q2065">
        <v>15</v>
      </c>
      <c r="R2065" t="s">
        <v>15064</v>
      </c>
      <c r="S2065" t="s">
        <v>15064</v>
      </c>
      <c r="T2065" t="s">
        <v>15064</v>
      </c>
      <c r="U2065" t="s">
        <v>15060</v>
      </c>
      <c r="V2065" t="s">
        <v>15063</v>
      </c>
      <c r="W2065">
        <f t="shared" ca="1" si="32"/>
        <v>9</v>
      </c>
    </row>
    <row r="2066" spans="1:23" x14ac:dyDescent="0.3">
      <c r="A2066" t="s">
        <v>2086</v>
      </c>
      <c r="B2066" t="s">
        <v>15024</v>
      </c>
      <c r="C2066">
        <v>58</v>
      </c>
      <c r="E2066" t="s">
        <v>15030</v>
      </c>
      <c r="F2066" t="s">
        <v>15035</v>
      </c>
      <c r="G2066">
        <v>1</v>
      </c>
      <c r="H2066">
        <v>3</v>
      </c>
      <c r="I2066">
        <v>2</v>
      </c>
      <c r="J2066">
        <v>4</v>
      </c>
      <c r="K2066">
        <v>5</v>
      </c>
      <c r="L2066" t="s">
        <v>15039</v>
      </c>
      <c r="M2066" t="s">
        <v>15044</v>
      </c>
      <c r="N2066" t="s">
        <v>15048</v>
      </c>
      <c r="O2066" t="s">
        <v>15055</v>
      </c>
      <c r="P2066" t="s">
        <v>15062</v>
      </c>
      <c r="Q2066">
        <v>2</v>
      </c>
      <c r="R2066" t="s">
        <v>15064</v>
      </c>
      <c r="S2066" t="s">
        <v>15064</v>
      </c>
      <c r="T2066" t="s">
        <v>15064</v>
      </c>
      <c r="U2066" t="s">
        <v>15060</v>
      </c>
      <c r="V2066" t="s">
        <v>15063</v>
      </c>
      <c r="W2066">
        <f t="shared" ca="1" si="32"/>
        <v>22</v>
      </c>
    </row>
    <row r="2067" spans="1:23" x14ac:dyDescent="0.3">
      <c r="A2067" t="s">
        <v>2087</v>
      </c>
      <c r="B2067" t="s">
        <v>15024</v>
      </c>
      <c r="C2067">
        <v>74</v>
      </c>
      <c r="E2067" t="s">
        <v>15029</v>
      </c>
      <c r="F2067" t="s">
        <v>15034</v>
      </c>
      <c r="G2067">
        <v>5</v>
      </c>
      <c r="H2067">
        <v>2</v>
      </c>
      <c r="I2067">
        <v>9</v>
      </c>
      <c r="J2067">
        <v>2</v>
      </c>
      <c r="K2067">
        <v>1</v>
      </c>
      <c r="L2067" t="s">
        <v>15041</v>
      </c>
      <c r="M2067" t="s">
        <v>15044</v>
      </c>
      <c r="N2067" t="s">
        <v>15049</v>
      </c>
      <c r="O2067" t="s">
        <v>15055</v>
      </c>
      <c r="P2067" t="s">
        <v>15060</v>
      </c>
      <c r="Q2067">
        <v>15</v>
      </c>
      <c r="R2067" t="s">
        <v>15063</v>
      </c>
      <c r="S2067" t="s">
        <v>15063</v>
      </c>
      <c r="T2067" t="s">
        <v>15063</v>
      </c>
      <c r="U2067" t="s">
        <v>15060</v>
      </c>
      <c r="V2067" t="s">
        <v>15063</v>
      </c>
      <c r="W2067">
        <f t="shared" ca="1" si="32"/>
        <v>25</v>
      </c>
    </row>
    <row r="2068" spans="1:23" x14ac:dyDescent="0.3">
      <c r="A2068" t="s">
        <v>2088</v>
      </c>
      <c r="B2068" t="s">
        <v>15022</v>
      </c>
      <c r="C2068">
        <v>61</v>
      </c>
      <c r="E2068" t="s">
        <v>15030</v>
      </c>
      <c r="F2068" t="s">
        <v>15038</v>
      </c>
      <c r="G2068">
        <v>3</v>
      </c>
      <c r="H2068">
        <v>2</v>
      </c>
      <c r="I2068">
        <v>6</v>
      </c>
      <c r="J2068">
        <v>3</v>
      </c>
      <c r="K2068">
        <v>5</v>
      </c>
      <c r="L2068" t="s">
        <v>15042</v>
      </c>
      <c r="M2068" t="s">
        <v>15045</v>
      </c>
      <c r="N2068" t="s">
        <v>15047</v>
      </c>
      <c r="O2068" t="s">
        <v>15056</v>
      </c>
      <c r="P2068" t="s">
        <v>15060</v>
      </c>
      <c r="Q2068">
        <v>15</v>
      </c>
      <c r="R2068" t="s">
        <v>15064</v>
      </c>
      <c r="S2068" t="s">
        <v>15063</v>
      </c>
      <c r="T2068" t="s">
        <v>15063</v>
      </c>
      <c r="U2068" t="s">
        <v>15059</v>
      </c>
      <c r="V2068" t="s">
        <v>15063</v>
      </c>
      <c r="W2068">
        <f t="shared" ca="1" si="32"/>
        <v>4</v>
      </c>
    </row>
    <row r="2069" spans="1:23" x14ac:dyDescent="0.3">
      <c r="A2069" t="s">
        <v>2089</v>
      </c>
      <c r="B2069" t="s">
        <v>15023</v>
      </c>
      <c r="C2069">
        <v>54</v>
      </c>
      <c r="E2069" t="s">
        <v>15030</v>
      </c>
      <c r="F2069" t="s">
        <v>15036</v>
      </c>
      <c r="G2069">
        <v>4</v>
      </c>
      <c r="H2069">
        <v>5</v>
      </c>
      <c r="I2069">
        <v>6</v>
      </c>
      <c r="J2069">
        <v>2</v>
      </c>
      <c r="K2069">
        <v>1</v>
      </c>
      <c r="L2069" t="s">
        <v>15041</v>
      </c>
      <c r="M2069" t="s">
        <v>15045</v>
      </c>
      <c r="N2069" t="s">
        <v>15050</v>
      </c>
      <c r="O2069" t="s">
        <v>15052</v>
      </c>
      <c r="P2069" t="s">
        <v>15061</v>
      </c>
      <c r="Q2069">
        <v>0</v>
      </c>
      <c r="R2069" t="s">
        <v>15063</v>
      </c>
      <c r="S2069" t="s">
        <v>15063</v>
      </c>
      <c r="T2069" t="s">
        <v>15063</v>
      </c>
      <c r="U2069" t="s">
        <v>15059</v>
      </c>
      <c r="V2069" t="s">
        <v>15063</v>
      </c>
      <c r="W2069">
        <f t="shared" ca="1" si="32"/>
        <v>16</v>
      </c>
    </row>
    <row r="2070" spans="1:23" x14ac:dyDescent="0.3">
      <c r="A2070" t="s">
        <v>2090</v>
      </c>
      <c r="B2070" t="s">
        <v>15023</v>
      </c>
      <c r="C2070">
        <v>18</v>
      </c>
      <c r="E2070" t="s">
        <v>15029</v>
      </c>
      <c r="F2070" t="s">
        <v>15032</v>
      </c>
      <c r="G2070">
        <v>4</v>
      </c>
      <c r="H2070">
        <v>5</v>
      </c>
      <c r="I2070">
        <v>8</v>
      </c>
      <c r="J2070">
        <v>2</v>
      </c>
      <c r="K2070">
        <v>2</v>
      </c>
      <c r="L2070" t="s">
        <v>15041</v>
      </c>
      <c r="M2070" t="s">
        <v>15045</v>
      </c>
      <c r="N2070" t="s">
        <v>15048</v>
      </c>
      <c r="O2070" t="s">
        <v>15054</v>
      </c>
      <c r="P2070" t="s">
        <v>15060</v>
      </c>
      <c r="Q2070">
        <v>4</v>
      </c>
      <c r="R2070" t="s">
        <v>15064</v>
      </c>
      <c r="S2070" t="s">
        <v>15063</v>
      </c>
      <c r="T2070" t="s">
        <v>15064</v>
      </c>
      <c r="U2070" t="s">
        <v>15059</v>
      </c>
      <c r="V2070" t="s">
        <v>15063</v>
      </c>
      <c r="W2070">
        <f t="shared" ca="1" si="32"/>
        <v>25</v>
      </c>
    </row>
    <row r="2071" spans="1:23" x14ac:dyDescent="0.3">
      <c r="A2071" t="s">
        <v>2091</v>
      </c>
      <c r="B2071" t="s">
        <v>15024</v>
      </c>
      <c r="C2071">
        <v>71</v>
      </c>
      <c r="E2071" t="s">
        <v>15031</v>
      </c>
      <c r="F2071" t="s">
        <v>15033</v>
      </c>
      <c r="G2071">
        <v>1</v>
      </c>
      <c r="H2071">
        <v>2</v>
      </c>
      <c r="I2071">
        <v>1</v>
      </c>
      <c r="J2071">
        <v>1</v>
      </c>
      <c r="K2071">
        <v>4</v>
      </c>
      <c r="L2071" t="s">
        <v>15039</v>
      </c>
      <c r="M2071" t="s">
        <v>15043</v>
      </c>
      <c r="N2071" t="s">
        <v>15050</v>
      </c>
      <c r="O2071" t="s">
        <v>15054</v>
      </c>
      <c r="P2071" t="s">
        <v>15061</v>
      </c>
      <c r="Q2071">
        <v>5</v>
      </c>
      <c r="R2071" t="s">
        <v>15063</v>
      </c>
      <c r="S2071" t="s">
        <v>15063</v>
      </c>
      <c r="T2071" t="s">
        <v>15064</v>
      </c>
      <c r="U2071" t="s">
        <v>15062</v>
      </c>
      <c r="V2071" t="s">
        <v>15063</v>
      </c>
      <c r="W2071">
        <f t="shared" ca="1" si="32"/>
        <v>31</v>
      </c>
    </row>
    <row r="2072" spans="1:23" x14ac:dyDescent="0.3">
      <c r="A2072" t="s">
        <v>2092</v>
      </c>
      <c r="B2072" t="s">
        <v>15023</v>
      </c>
      <c r="C2072">
        <v>32</v>
      </c>
      <c r="E2072" t="s">
        <v>15030</v>
      </c>
      <c r="F2072" t="s">
        <v>15034</v>
      </c>
      <c r="G2072">
        <v>4</v>
      </c>
      <c r="H2072">
        <v>3</v>
      </c>
      <c r="I2072">
        <v>10</v>
      </c>
      <c r="J2072">
        <v>5</v>
      </c>
      <c r="K2072">
        <v>2</v>
      </c>
      <c r="L2072" t="s">
        <v>15041</v>
      </c>
      <c r="M2072" t="s">
        <v>15044</v>
      </c>
      <c r="N2072" t="s">
        <v>15047</v>
      </c>
      <c r="O2072" t="s">
        <v>15053</v>
      </c>
      <c r="P2072" t="s">
        <v>15062</v>
      </c>
      <c r="Q2072">
        <v>16</v>
      </c>
      <c r="R2072" t="s">
        <v>15063</v>
      </c>
      <c r="S2072" t="s">
        <v>15063</v>
      </c>
      <c r="T2072" t="s">
        <v>15064</v>
      </c>
      <c r="U2072" t="s">
        <v>15059</v>
      </c>
      <c r="V2072" t="s">
        <v>15063</v>
      </c>
      <c r="W2072">
        <f t="shared" ca="1" si="32"/>
        <v>7</v>
      </c>
    </row>
    <row r="2073" spans="1:23" x14ac:dyDescent="0.3">
      <c r="A2073" t="s">
        <v>2093</v>
      </c>
      <c r="B2073" t="s">
        <v>15023</v>
      </c>
      <c r="C2073">
        <v>49</v>
      </c>
      <c r="E2073" t="s">
        <v>15030</v>
      </c>
      <c r="F2073" t="s">
        <v>15038</v>
      </c>
      <c r="G2073">
        <v>5</v>
      </c>
      <c r="H2073">
        <v>3</v>
      </c>
      <c r="I2073">
        <v>3</v>
      </c>
      <c r="J2073">
        <v>4</v>
      </c>
      <c r="K2073">
        <v>3</v>
      </c>
      <c r="L2073" t="s">
        <v>15042</v>
      </c>
      <c r="M2073" t="s">
        <v>15043</v>
      </c>
      <c r="N2073" t="s">
        <v>15049</v>
      </c>
      <c r="O2073" t="s">
        <v>15051</v>
      </c>
      <c r="P2073" t="s">
        <v>15060</v>
      </c>
      <c r="Q2073">
        <v>12</v>
      </c>
      <c r="R2073" t="s">
        <v>15063</v>
      </c>
      <c r="S2073" t="s">
        <v>15063</v>
      </c>
      <c r="T2073" t="s">
        <v>15063</v>
      </c>
      <c r="U2073" t="s">
        <v>15062</v>
      </c>
      <c r="V2073" t="s">
        <v>15063</v>
      </c>
      <c r="W2073">
        <f t="shared" ca="1" si="32"/>
        <v>1</v>
      </c>
    </row>
    <row r="2074" spans="1:23" x14ac:dyDescent="0.3">
      <c r="A2074" t="s">
        <v>2094</v>
      </c>
      <c r="B2074" t="s">
        <v>15024</v>
      </c>
      <c r="C2074">
        <v>25</v>
      </c>
      <c r="E2074" t="s">
        <v>15029</v>
      </c>
      <c r="F2074" t="s">
        <v>15033</v>
      </c>
      <c r="G2074">
        <v>2</v>
      </c>
      <c r="H2074">
        <v>3</v>
      </c>
      <c r="I2074">
        <v>2</v>
      </c>
      <c r="J2074">
        <v>2</v>
      </c>
      <c r="K2074">
        <v>1</v>
      </c>
      <c r="L2074" t="s">
        <v>15042</v>
      </c>
      <c r="M2074" t="s">
        <v>15043</v>
      </c>
      <c r="N2074" t="s">
        <v>15050</v>
      </c>
      <c r="O2074" t="s">
        <v>15054</v>
      </c>
      <c r="P2074" t="s">
        <v>15062</v>
      </c>
      <c r="Q2074">
        <v>2</v>
      </c>
      <c r="R2074" t="s">
        <v>15063</v>
      </c>
      <c r="S2074" t="s">
        <v>15064</v>
      </c>
      <c r="T2074" t="s">
        <v>15064</v>
      </c>
      <c r="U2074" t="s">
        <v>15059</v>
      </c>
      <c r="V2074" t="s">
        <v>15063</v>
      </c>
      <c r="W2074">
        <f t="shared" ca="1" si="32"/>
        <v>13</v>
      </c>
    </row>
    <row r="2075" spans="1:23" x14ac:dyDescent="0.3">
      <c r="A2075" t="s">
        <v>2095</v>
      </c>
      <c r="B2075" t="s">
        <v>15024</v>
      </c>
      <c r="C2075">
        <v>50</v>
      </c>
      <c r="E2075" t="s">
        <v>15031</v>
      </c>
      <c r="F2075" t="s">
        <v>15034</v>
      </c>
      <c r="G2075">
        <v>5</v>
      </c>
      <c r="H2075">
        <v>3</v>
      </c>
      <c r="I2075">
        <v>1</v>
      </c>
      <c r="J2075">
        <v>1</v>
      </c>
      <c r="K2075">
        <v>2</v>
      </c>
      <c r="L2075" t="s">
        <v>15041</v>
      </c>
      <c r="M2075" t="s">
        <v>15043</v>
      </c>
      <c r="N2075" t="s">
        <v>15046</v>
      </c>
      <c r="O2075" t="s">
        <v>15055</v>
      </c>
      <c r="P2075" t="s">
        <v>15059</v>
      </c>
      <c r="Q2075">
        <v>15</v>
      </c>
      <c r="R2075" t="s">
        <v>15064</v>
      </c>
      <c r="S2075" t="s">
        <v>15064</v>
      </c>
      <c r="T2075" t="s">
        <v>15063</v>
      </c>
      <c r="U2075" t="s">
        <v>15065</v>
      </c>
      <c r="V2075" t="s">
        <v>15063</v>
      </c>
      <c r="W2075">
        <f t="shared" ca="1" si="32"/>
        <v>25</v>
      </c>
    </row>
    <row r="2076" spans="1:23" x14ac:dyDescent="0.3">
      <c r="A2076" t="s">
        <v>2096</v>
      </c>
      <c r="B2076" t="s">
        <v>15023</v>
      </c>
      <c r="C2076">
        <v>35</v>
      </c>
      <c r="E2076" t="s">
        <v>15029</v>
      </c>
      <c r="F2076" t="s">
        <v>15038</v>
      </c>
      <c r="G2076">
        <v>1</v>
      </c>
      <c r="H2076">
        <v>2</v>
      </c>
      <c r="I2076">
        <v>6</v>
      </c>
      <c r="J2076">
        <v>5</v>
      </c>
      <c r="K2076">
        <v>1</v>
      </c>
      <c r="L2076" t="s">
        <v>15041</v>
      </c>
      <c r="M2076" t="s">
        <v>15043</v>
      </c>
      <c r="N2076" t="s">
        <v>15048</v>
      </c>
      <c r="O2076" t="s">
        <v>15053</v>
      </c>
      <c r="P2076" t="s">
        <v>15062</v>
      </c>
      <c r="Q2076">
        <v>16</v>
      </c>
      <c r="R2076" t="s">
        <v>15064</v>
      </c>
      <c r="S2076" t="s">
        <v>15064</v>
      </c>
      <c r="T2076" t="s">
        <v>15064</v>
      </c>
      <c r="U2076" t="s">
        <v>15062</v>
      </c>
      <c r="V2076" t="s">
        <v>15063</v>
      </c>
      <c r="W2076">
        <f t="shared" ca="1" si="32"/>
        <v>1</v>
      </c>
    </row>
    <row r="2077" spans="1:23" x14ac:dyDescent="0.3">
      <c r="A2077" t="s">
        <v>2097</v>
      </c>
      <c r="B2077" t="s">
        <v>15022</v>
      </c>
      <c r="C2077">
        <v>62</v>
      </c>
      <c r="E2077" t="s">
        <v>15029</v>
      </c>
      <c r="F2077" t="s">
        <v>15035</v>
      </c>
      <c r="G2077">
        <v>2</v>
      </c>
      <c r="H2077">
        <v>1</v>
      </c>
      <c r="I2077">
        <v>4</v>
      </c>
      <c r="J2077">
        <v>1</v>
      </c>
      <c r="K2077">
        <v>5</v>
      </c>
      <c r="L2077" t="s">
        <v>15042</v>
      </c>
      <c r="M2077" t="s">
        <v>15045</v>
      </c>
      <c r="N2077" t="s">
        <v>15048</v>
      </c>
      <c r="O2077" t="s">
        <v>15051</v>
      </c>
      <c r="P2077" t="s">
        <v>15061</v>
      </c>
      <c r="Q2077">
        <v>16</v>
      </c>
      <c r="R2077" t="s">
        <v>15064</v>
      </c>
      <c r="S2077" t="s">
        <v>15063</v>
      </c>
      <c r="T2077" t="s">
        <v>15063</v>
      </c>
      <c r="U2077" t="s">
        <v>15059</v>
      </c>
      <c r="V2077" t="s">
        <v>15063</v>
      </c>
      <c r="W2077">
        <f t="shared" ca="1" si="32"/>
        <v>19</v>
      </c>
    </row>
    <row r="2078" spans="1:23" x14ac:dyDescent="0.3">
      <c r="A2078" t="s">
        <v>2098</v>
      </c>
      <c r="B2078" t="s">
        <v>15024</v>
      </c>
      <c r="C2078">
        <v>46</v>
      </c>
      <c r="E2078" t="s">
        <v>15030</v>
      </c>
      <c r="F2078" t="s">
        <v>15038</v>
      </c>
      <c r="G2078">
        <v>4</v>
      </c>
      <c r="H2078">
        <v>1</v>
      </c>
      <c r="I2078">
        <v>6</v>
      </c>
      <c r="J2078">
        <v>2</v>
      </c>
      <c r="K2078">
        <v>3</v>
      </c>
      <c r="L2078" t="s">
        <v>15042</v>
      </c>
      <c r="M2078" t="s">
        <v>15045</v>
      </c>
      <c r="N2078" t="s">
        <v>15049</v>
      </c>
      <c r="O2078" t="s">
        <v>15054</v>
      </c>
      <c r="P2078" t="s">
        <v>15061</v>
      </c>
      <c r="Q2078">
        <v>3</v>
      </c>
      <c r="R2078" t="s">
        <v>15063</v>
      </c>
      <c r="S2078" t="s">
        <v>15064</v>
      </c>
      <c r="T2078" t="s">
        <v>15063</v>
      </c>
      <c r="U2078" t="s">
        <v>15060</v>
      </c>
      <c r="V2078" t="s">
        <v>15063</v>
      </c>
      <c r="W2078">
        <f t="shared" ca="1" si="32"/>
        <v>12</v>
      </c>
    </row>
    <row r="2079" spans="1:23" x14ac:dyDescent="0.3">
      <c r="A2079" t="s">
        <v>2099</v>
      </c>
      <c r="B2079" t="s">
        <v>15022</v>
      </c>
      <c r="C2079">
        <v>49</v>
      </c>
      <c r="E2079" t="s">
        <v>15031</v>
      </c>
      <c r="F2079" t="s">
        <v>15037</v>
      </c>
      <c r="G2079">
        <v>3</v>
      </c>
      <c r="H2079">
        <v>3</v>
      </c>
      <c r="I2079">
        <v>8</v>
      </c>
      <c r="J2079">
        <v>4</v>
      </c>
      <c r="K2079">
        <v>3</v>
      </c>
      <c r="L2079" t="s">
        <v>15042</v>
      </c>
      <c r="M2079" t="s">
        <v>15045</v>
      </c>
      <c r="N2079" t="s">
        <v>15049</v>
      </c>
      <c r="O2079" t="s">
        <v>15054</v>
      </c>
      <c r="P2079" t="s">
        <v>15060</v>
      </c>
      <c r="Q2079">
        <v>8</v>
      </c>
      <c r="R2079" t="s">
        <v>15063</v>
      </c>
      <c r="S2079" t="s">
        <v>15063</v>
      </c>
      <c r="T2079" t="s">
        <v>15063</v>
      </c>
      <c r="U2079" t="s">
        <v>15060</v>
      </c>
      <c r="V2079" t="s">
        <v>15063</v>
      </c>
      <c r="W2079">
        <f t="shared" ca="1" si="32"/>
        <v>3</v>
      </c>
    </row>
    <row r="2080" spans="1:23" x14ac:dyDescent="0.3">
      <c r="A2080" t="s">
        <v>2100</v>
      </c>
      <c r="B2080" t="s">
        <v>15023</v>
      </c>
      <c r="C2080">
        <v>50</v>
      </c>
      <c r="E2080" t="s">
        <v>15029</v>
      </c>
      <c r="F2080" t="s">
        <v>15033</v>
      </c>
      <c r="G2080">
        <v>4</v>
      </c>
      <c r="H2080">
        <v>5</v>
      </c>
      <c r="I2080">
        <v>7</v>
      </c>
      <c r="J2080">
        <v>5</v>
      </c>
      <c r="K2080">
        <v>4</v>
      </c>
      <c r="L2080" t="s">
        <v>15039</v>
      </c>
      <c r="M2080" t="s">
        <v>15045</v>
      </c>
      <c r="N2080" t="s">
        <v>15048</v>
      </c>
      <c r="O2080" t="s">
        <v>15055</v>
      </c>
      <c r="P2080" t="s">
        <v>15059</v>
      </c>
      <c r="Q2080">
        <v>2</v>
      </c>
      <c r="R2080" t="s">
        <v>15063</v>
      </c>
      <c r="S2080" t="s">
        <v>15063</v>
      </c>
      <c r="T2080" t="s">
        <v>15063</v>
      </c>
      <c r="U2080" t="s">
        <v>15060</v>
      </c>
      <c r="V2080" t="s">
        <v>15063</v>
      </c>
      <c r="W2080">
        <f t="shared" ca="1" si="32"/>
        <v>15</v>
      </c>
    </row>
    <row r="2081" spans="1:23" x14ac:dyDescent="0.3">
      <c r="A2081" t="s">
        <v>2101</v>
      </c>
      <c r="B2081" t="s">
        <v>15024</v>
      </c>
      <c r="C2081">
        <v>22</v>
      </c>
      <c r="D2081" t="s">
        <v>15027</v>
      </c>
      <c r="E2081" t="s">
        <v>15030</v>
      </c>
      <c r="F2081" t="s">
        <v>15033</v>
      </c>
      <c r="G2081">
        <v>5</v>
      </c>
      <c r="H2081">
        <v>2</v>
      </c>
      <c r="I2081">
        <v>3</v>
      </c>
      <c r="J2081">
        <v>2</v>
      </c>
      <c r="K2081">
        <v>2</v>
      </c>
      <c r="L2081" t="s">
        <v>15040</v>
      </c>
      <c r="M2081" t="s">
        <v>15044</v>
      </c>
      <c r="N2081" t="s">
        <v>15047</v>
      </c>
      <c r="O2081" t="s">
        <v>15056</v>
      </c>
      <c r="P2081" t="s">
        <v>15059</v>
      </c>
      <c r="Q2081">
        <v>16</v>
      </c>
      <c r="R2081" t="s">
        <v>15063</v>
      </c>
      <c r="S2081" t="s">
        <v>15063</v>
      </c>
      <c r="T2081" t="s">
        <v>15063</v>
      </c>
      <c r="U2081" t="s">
        <v>15060</v>
      </c>
      <c r="V2081" t="s">
        <v>15063</v>
      </c>
      <c r="W2081">
        <f t="shared" ca="1" si="32"/>
        <v>30</v>
      </c>
    </row>
    <row r="2082" spans="1:23" x14ac:dyDescent="0.3">
      <c r="A2082" t="s">
        <v>2102</v>
      </c>
      <c r="B2082" t="s">
        <v>15022</v>
      </c>
      <c r="C2082">
        <v>35</v>
      </c>
      <c r="E2082" t="s">
        <v>15029</v>
      </c>
      <c r="F2082" t="s">
        <v>15032</v>
      </c>
      <c r="G2082">
        <v>5</v>
      </c>
      <c r="H2082">
        <v>1</v>
      </c>
      <c r="I2082">
        <v>3</v>
      </c>
      <c r="J2082">
        <v>3</v>
      </c>
      <c r="K2082">
        <v>3</v>
      </c>
      <c r="L2082" t="s">
        <v>15039</v>
      </c>
      <c r="M2082" t="s">
        <v>15045</v>
      </c>
      <c r="N2082" t="s">
        <v>15050</v>
      </c>
      <c r="O2082" t="s">
        <v>15053</v>
      </c>
      <c r="P2082" t="s">
        <v>15061</v>
      </c>
      <c r="Q2082">
        <v>2</v>
      </c>
      <c r="R2082" t="s">
        <v>15063</v>
      </c>
      <c r="S2082" t="s">
        <v>15064</v>
      </c>
      <c r="T2082" t="s">
        <v>15064</v>
      </c>
      <c r="U2082" t="s">
        <v>15060</v>
      </c>
      <c r="V2082" t="s">
        <v>15063</v>
      </c>
      <c r="W2082">
        <f t="shared" ca="1" si="32"/>
        <v>8</v>
      </c>
    </row>
    <row r="2083" spans="1:23" x14ac:dyDescent="0.3">
      <c r="A2083" t="s">
        <v>2103</v>
      </c>
      <c r="B2083" t="s">
        <v>15024</v>
      </c>
      <c r="C2083">
        <v>65</v>
      </c>
      <c r="E2083" t="s">
        <v>15030</v>
      </c>
      <c r="F2083" t="s">
        <v>15036</v>
      </c>
      <c r="G2083">
        <v>1</v>
      </c>
      <c r="H2083">
        <v>2</v>
      </c>
      <c r="I2083">
        <v>6</v>
      </c>
      <c r="J2083">
        <v>2</v>
      </c>
      <c r="K2083">
        <v>4</v>
      </c>
      <c r="L2083" t="s">
        <v>15039</v>
      </c>
      <c r="M2083" t="s">
        <v>15045</v>
      </c>
      <c r="N2083" t="s">
        <v>15048</v>
      </c>
      <c r="O2083" t="s">
        <v>15051</v>
      </c>
      <c r="P2083" t="s">
        <v>15062</v>
      </c>
      <c r="Q2083">
        <v>11</v>
      </c>
      <c r="R2083" t="s">
        <v>15063</v>
      </c>
      <c r="S2083" t="s">
        <v>15063</v>
      </c>
      <c r="T2083" t="s">
        <v>15063</v>
      </c>
      <c r="U2083" t="s">
        <v>15065</v>
      </c>
      <c r="V2083" t="s">
        <v>15063</v>
      </c>
      <c r="W2083">
        <f t="shared" ca="1" si="32"/>
        <v>19</v>
      </c>
    </row>
    <row r="2084" spans="1:23" x14ac:dyDescent="0.3">
      <c r="A2084" t="s">
        <v>2104</v>
      </c>
      <c r="B2084" t="s">
        <v>15023</v>
      </c>
      <c r="C2084">
        <v>80</v>
      </c>
      <c r="E2084" t="s">
        <v>15031</v>
      </c>
      <c r="F2084" t="s">
        <v>15035</v>
      </c>
      <c r="G2084">
        <v>3</v>
      </c>
      <c r="H2084">
        <v>5</v>
      </c>
      <c r="I2084">
        <v>1</v>
      </c>
      <c r="J2084">
        <v>1</v>
      </c>
      <c r="K2084">
        <v>3</v>
      </c>
      <c r="L2084" t="s">
        <v>15040</v>
      </c>
      <c r="M2084" t="s">
        <v>15044</v>
      </c>
      <c r="N2084" t="s">
        <v>15049</v>
      </c>
      <c r="O2084" t="s">
        <v>15054</v>
      </c>
      <c r="P2084" t="s">
        <v>15060</v>
      </c>
      <c r="Q2084">
        <v>6</v>
      </c>
      <c r="R2084" t="s">
        <v>15063</v>
      </c>
      <c r="S2084" t="s">
        <v>15063</v>
      </c>
      <c r="T2084" t="s">
        <v>15064</v>
      </c>
      <c r="U2084" t="s">
        <v>15062</v>
      </c>
      <c r="V2084" t="s">
        <v>15063</v>
      </c>
      <c r="W2084">
        <f t="shared" ca="1" si="32"/>
        <v>3</v>
      </c>
    </row>
    <row r="2085" spans="1:23" x14ac:dyDescent="0.3">
      <c r="A2085" t="s">
        <v>2105</v>
      </c>
      <c r="B2085" t="s">
        <v>15022</v>
      </c>
      <c r="C2085">
        <v>75</v>
      </c>
      <c r="E2085" t="s">
        <v>15029</v>
      </c>
      <c r="F2085" t="s">
        <v>15037</v>
      </c>
      <c r="G2085">
        <v>3</v>
      </c>
      <c r="H2085">
        <v>2</v>
      </c>
      <c r="I2085">
        <v>3</v>
      </c>
      <c r="J2085">
        <v>2</v>
      </c>
      <c r="K2085">
        <v>5</v>
      </c>
      <c r="L2085" t="s">
        <v>15039</v>
      </c>
      <c r="M2085" t="s">
        <v>15045</v>
      </c>
      <c r="N2085" t="s">
        <v>15048</v>
      </c>
      <c r="O2085" t="s">
        <v>15051</v>
      </c>
      <c r="P2085" t="s">
        <v>15062</v>
      </c>
      <c r="Q2085">
        <v>6</v>
      </c>
      <c r="R2085" t="s">
        <v>15064</v>
      </c>
      <c r="S2085" t="s">
        <v>15064</v>
      </c>
      <c r="T2085" t="s">
        <v>15063</v>
      </c>
      <c r="U2085" t="s">
        <v>15065</v>
      </c>
      <c r="V2085" t="s">
        <v>15063</v>
      </c>
      <c r="W2085">
        <f t="shared" ca="1" si="32"/>
        <v>3</v>
      </c>
    </row>
    <row r="2086" spans="1:23" x14ac:dyDescent="0.3">
      <c r="A2086" t="s">
        <v>2106</v>
      </c>
      <c r="B2086" t="s">
        <v>15023</v>
      </c>
      <c r="C2086">
        <v>27</v>
      </c>
      <c r="D2086" t="s">
        <v>15027</v>
      </c>
      <c r="E2086" t="s">
        <v>15031</v>
      </c>
      <c r="F2086" t="s">
        <v>15037</v>
      </c>
      <c r="G2086">
        <v>2</v>
      </c>
      <c r="H2086">
        <v>5</v>
      </c>
      <c r="I2086">
        <v>8</v>
      </c>
      <c r="J2086">
        <v>3</v>
      </c>
      <c r="K2086">
        <v>2</v>
      </c>
      <c r="L2086" t="s">
        <v>15040</v>
      </c>
      <c r="M2086" t="s">
        <v>15043</v>
      </c>
      <c r="N2086" t="s">
        <v>15046</v>
      </c>
      <c r="O2086" t="s">
        <v>15058</v>
      </c>
      <c r="P2086" t="s">
        <v>15060</v>
      </c>
      <c r="Q2086">
        <v>14</v>
      </c>
      <c r="R2086" t="s">
        <v>15064</v>
      </c>
      <c r="S2086" t="s">
        <v>15064</v>
      </c>
      <c r="T2086" t="s">
        <v>15064</v>
      </c>
      <c r="U2086" t="s">
        <v>15059</v>
      </c>
      <c r="V2086" t="s">
        <v>15063</v>
      </c>
      <c r="W2086">
        <f t="shared" ca="1" si="32"/>
        <v>3</v>
      </c>
    </row>
    <row r="2087" spans="1:23" x14ac:dyDescent="0.3">
      <c r="A2087" t="s">
        <v>2107</v>
      </c>
      <c r="B2087" t="s">
        <v>15023</v>
      </c>
      <c r="C2087">
        <v>79</v>
      </c>
      <c r="E2087" t="s">
        <v>15031</v>
      </c>
      <c r="F2087" t="s">
        <v>15034</v>
      </c>
      <c r="G2087">
        <v>2</v>
      </c>
      <c r="H2087">
        <v>5</v>
      </c>
      <c r="I2087">
        <v>3</v>
      </c>
      <c r="J2087">
        <v>3</v>
      </c>
      <c r="K2087">
        <v>2</v>
      </c>
      <c r="L2087" t="s">
        <v>15041</v>
      </c>
      <c r="M2087" t="s">
        <v>15045</v>
      </c>
      <c r="N2087" t="s">
        <v>15046</v>
      </c>
      <c r="O2087" t="s">
        <v>15055</v>
      </c>
      <c r="P2087" t="s">
        <v>15061</v>
      </c>
      <c r="Q2087">
        <v>13</v>
      </c>
      <c r="R2087" t="s">
        <v>15063</v>
      </c>
      <c r="S2087" t="s">
        <v>15063</v>
      </c>
      <c r="T2087" t="s">
        <v>15063</v>
      </c>
      <c r="U2087" t="s">
        <v>15062</v>
      </c>
      <c r="V2087" t="s">
        <v>15063</v>
      </c>
      <c r="W2087">
        <f t="shared" ca="1" si="32"/>
        <v>19</v>
      </c>
    </row>
    <row r="2088" spans="1:23" x14ac:dyDescent="0.3">
      <c r="A2088" t="s">
        <v>2108</v>
      </c>
      <c r="B2088" t="s">
        <v>15024</v>
      </c>
      <c r="C2088">
        <v>53</v>
      </c>
      <c r="E2088" t="s">
        <v>15030</v>
      </c>
      <c r="F2088" t="s">
        <v>15033</v>
      </c>
      <c r="G2088">
        <v>5</v>
      </c>
      <c r="H2088">
        <v>4</v>
      </c>
      <c r="I2088">
        <v>1</v>
      </c>
      <c r="J2088">
        <v>2</v>
      </c>
      <c r="K2088">
        <v>1</v>
      </c>
      <c r="L2088" t="s">
        <v>15041</v>
      </c>
      <c r="M2088" t="s">
        <v>15043</v>
      </c>
      <c r="N2088" t="s">
        <v>15048</v>
      </c>
      <c r="O2088" t="s">
        <v>15051</v>
      </c>
      <c r="P2088" t="s">
        <v>15060</v>
      </c>
      <c r="Q2088">
        <v>8</v>
      </c>
      <c r="R2088" t="s">
        <v>15064</v>
      </c>
      <c r="S2088" t="s">
        <v>15063</v>
      </c>
      <c r="T2088" t="s">
        <v>15064</v>
      </c>
      <c r="U2088" t="s">
        <v>15060</v>
      </c>
      <c r="V2088" t="s">
        <v>15063</v>
      </c>
      <c r="W2088">
        <f t="shared" ca="1" si="32"/>
        <v>28</v>
      </c>
    </row>
    <row r="2089" spans="1:23" x14ac:dyDescent="0.3">
      <c r="A2089" t="s">
        <v>2109</v>
      </c>
      <c r="B2089" t="s">
        <v>15022</v>
      </c>
      <c r="C2089">
        <v>50</v>
      </c>
      <c r="E2089" t="s">
        <v>15029</v>
      </c>
      <c r="F2089" t="s">
        <v>15038</v>
      </c>
      <c r="G2089">
        <v>1</v>
      </c>
      <c r="H2089">
        <v>5</v>
      </c>
      <c r="I2089">
        <v>10</v>
      </c>
      <c r="J2089">
        <v>3</v>
      </c>
      <c r="K2089">
        <v>4</v>
      </c>
      <c r="L2089" t="s">
        <v>15042</v>
      </c>
      <c r="M2089" t="s">
        <v>15045</v>
      </c>
      <c r="N2089" t="s">
        <v>15050</v>
      </c>
      <c r="O2089" t="s">
        <v>15058</v>
      </c>
      <c r="P2089" t="s">
        <v>15061</v>
      </c>
      <c r="Q2089">
        <v>11</v>
      </c>
      <c r="R2089" t="s">
        <v>15063</v>
      </c>
      <c r="S2089" t="s">
        <v>15063</v>
      </c>
      <c r="T2089" t="s">
        <v>15063</v>
      </c>
      <c r="U2089" t="s">
        <v>15059</v>
      </c>
      <c r="V2089" t="s">
        <v>15063</v>
      </c>
      <c r="W2089">
        <f t="shared" ca="1" si="32"/>
        <v>16</v>
      </c>
    </row>
    <row r="2090" spans="1:23" x14ac:dyDescent="0.3">
      <c r="A2090" t="s">
        <v>2110</v>
      </c>
      <c r="B2090" t="s">
        <v>15023</v>
      </c>
      <c r="C2090">
        <v>40</v>
      </c>
      <c r="E2090" t="s">
        <v>15029</v>
      </c>
      <c r="F2090" t="s">
        <v>15038</v>
      </c>
      <c r="G2090">
        <v>5</v>
      </c>
      <c r="H2090">
        <v>4</v>
      </c>
      <c r="I2090">
        <v>9</v>
      </c>
      <c r="J2090">
        <v>1</v>
      </c>
      <c r="K2090">
        <v>5</v>
      </c>
      <c r="L2090" t="s">
        <v>15039</v>
      </c>
      <c r="M2090" t="s">
        <v>15043</v>
      </c>
      <c r="N2090" t="s">
        <v>15046</v>
      </c>
      <c r="O2090" t="s">
        <v>15057</v>
      </c>
      <c r="P2090" t="s">
        <v>15062</v>
      </c>
      <c r="Q2090">
        <v>16</v>
      </c>
      <c r="R2090" t="s">
        <v>15064</v>
      </c>
      <c r="S2090" t="s">
        <v>15064</v>
      </c>
      <c r="T2090" t="s">
        <v>15063</v>
      </c>
      <c r="U2090" t="s">
        <v>15059</v>
      </c>
      <c r="V2090" t="s">
        <v>15063</v>
      </c>
      <c r="W2090">
        <f t="shared" ca="1" si="32"/>
        <v>12</v>
      </c>
    </row>
    <row r="2091" spans="1:23" x14ac:dyDescent="0.3">
      <c r="A2091" t="s">
        <v>2111</v>
      </c>
      <c r="B2091" t="s">
        <v>15023</v>
      </c>
      <c r="C2091">
        <v>57</v>
      </c>
      <c r="D2091" t="s">
        <v>15028</v>
      </c>
      <c r="E2091" t="s">
        <v>15030</v>
      </c>
      <c r="F2091" t="s">
        <v>15035</v>
      </c>
      <c r="G2091">
        <v>3</v>
      </c>
      <c r="H2091">
        <v>5</v>
      </c>
      <c r="I2091">
        <v>2</v>
      </c>
      <c r="J2091">
        <v>3</v>
      </c>
      <c r="K2091">
        <v>1</v>
      </c>
      <c r="L2091" t="s">
        <v>15041</v>
      </c>
      <c r="M2091" t="s">
        <v>15045</v>
      </c>
      <c r="N2091" t="s">
        <v>15047</v>
      </c>
      <c r="O2091" t="s">
        <v>15056</v>
      </c>
      <c r="P2091" t="s">
        <v>15062</v>
      </c>
      <c r="Q2091">
        <v>4</v>
      </c>
      <c r="R2091" t="s">
        <v>15064</v>
      </c>
      <c r="S2091" t="s">
        <v>15064</v>
      </c>
      <c r="T2091" t="s">
        <v>15064</v>
      </c>
      <c r="U2091" t="s">
        <v>15060</v>
      </c>
      <c r="V2091" t="s">
        <v>15063</v>
      </c>
      <c r="W2091">
        <f t="shared" ca="1" si="32"/>
        <v>14</v>
      </c>
    </row>
    <row r="2092" spans="1:23" x14ac:dyDescent="0.3">
      <c r="A2092" t="s">
        <v>2112</v>
      </c>
      <c r="B2092" t="s">
        <v>15022</v>
      </c>
      <c r="C2092">
        <v>22</v>
      </c>
      <c r="D2092" t="s">
        <v>15027</v>
      </c>
      <c r="E2092" t="s">
        <v>15030</v>
      </c>
      <c r="F2092" t="s">
        <v>15034</v>
      </c>
      <c r="G2092">
        <v>3</v>
      </c>
      <c r="H2092">
        <v>5</v>
      </c>
      <c r="I2092">
        <v>7</v>
      </c>
      <c r="J2092">
        <v>3</v>
      </c>
      <c r="K2092">
        <v>5</v>
      </c>
      <c r="L2092" t="s">
        <v>15042</v>
      </c>
      <c r="M2092" t="s">
        <v>15044</v>
      </c>
      <c r="N2092" t="s">
        <v>15047</v>
      </c>
      <c r="O2092" t="s">
        <v>15054</v>
      </c>
      <c r="P2092" t="s">
        <v>15060</v>
      </c>
      <c r="Q2092">
        <v>16</v>
      </c>
      <c r="R2092" t="s">
        <v>15064</v>
      </c>
      <c r="S2092" t="s">
        <v>15063</v>
      </c>
      <c r="T2092" t="s">
        <v>15064</v>
      </c>
      <c r="U2092" t="s">
        <v>15059</v>
      </c>
      <c r="V2092" t="s">
        <v>15063</v>
      </c>
      <c r="W2092">
        <f t="shared" ca="1" si="32"/>
        <v>3</v>
      </c>
    </row>
    <row r="2093" spans="1:23" x14ac:dyDescent="0.3">
      <c r="A2093" t="s">
        <v>2113</v>
      </c>
      <c r="B2093" t="s">
        <v>15023</v>
      </c>
      <c r="C2093">
        <v>51</v>
      </c>
      <c r="E2093" t="s">
        <v>15031</v>
      </c>
      <c r="F2093" t="s">
        <v>15033</v>
      </c>
      <c r="G2093">
        <v>5</v>
      </c>
      <c r="H2093">
        <v>2</v>
      </c>
      <c r="I2093">
        <v>8</v>
      </c>
      <c r="J2093">
        <v>4</v>
      </c>
      <c r="K2093">
        <v>1</v>
      </c>
      <c r="L2093" t="s">
        <v>15042</v>
      </c>
      <c r="M2093" t="s">
        <v>15043</v>
      </c>
      <c r="N2093" t="s">
        <v>15049</v>
      </c>
      <c r="O2093" t="s">
        <v>15051</v>
      </c>
      <c r="P2093" t="s">
        <v>15061</v>
      </c>
      <c r="Q2093">
        <v>14</v>
      </c>
      <c r="R2093" t="s">
        <v>15064</v>
      </c>
      <c r="S2093" t="s">
        <v>15064</v>
      </c>
      <c r="T2093" t="s">
        <v>15063</v>
      </c>
      <c r="U2093" t="s">
        <v>15065</v>
      </c>
      <c r="V2093" t="s">
        <v>15063</v>
      </c>
      <c r="W2093">
        <f t="shared" ca="1" si="32"/>
        <v>17</v>
      </c>
    </row>
    <row r="2094" spans="1:23" x14ac:dyDescent="0.3">
      <c r="A2094" t="s">
        <v>2114</v>
      </c>
      <c r="B2094" t="s">
        <v>15023</v>
      </c>
      <c r="C2094">
        <v>41</v>
      </c>
      <c r="E2094" t="s">
        <v>15029</v>
      </c>
      <c r="F2094" t="s">
        <v>15032</v>
      </c>
      <c r="G2094">
        <v>3</v>
      </c>
      <c r="H2094">
        <v>4</v>
      </c>
      <c r="I2094">
        <v>3</v>
      </c>
      <c r="J2094">
        <v>1</v>
      </c>
      <c r="K2094">
        <v>1</v>
      </c>
      <c r="L2094" t="s">
        <v>15040</v>
      </c>
      <c r="M2094" t="s">
        <v>15045</v>
      </c>
      <c r="N2094" t="s">
        <v>15049</v>
      </c>
      <c r="O2094" t="s">
        <v>15058</v>
      </c>
      <c r="P2094" t="s">
        <v>15062</v>
      </c>
      <c r="Q2094">
        <v>12</v>
      </c>
      <c r="R2094" t="s">
        <v>15064</v>
      </c>
      <c r="S2094" t="s">
        <v>15064</v>
      </c>
      <c r="T2094" t="s">
        <v>15063</v>
      </c>
      <c r="U2094" t="s">
        <v>15059</v>
      </c>
      <c r="V2094" t="s">
        <v>15063</v>
      </c>
      <c r="W2094">
        <f t="shared" ca="1" si="32"/>
        <v>31</v>
      </c>
    </row>
    <row r="2095" spans="1:23" x14ac:dyDescent="0.3">
      <c r="A2095" t="s">
        <v>2115</v>
      </c>
      <c r="B2095" t="s">
        <v>15022</v>
      </c>
      <c r="C2095">
        <v>34</v>
      </c>
      <c r="E2095" t="s">
        <v>15029</v>
      </c>
      <c r="F2095" t="s">
        <v>15038</v>
      </c>
      <c r="G2095">
        <v>2</v>
      </c>
      <c r="H2095">
        <v>1</v>
      </c>
      <c r="I2095">
        <v>7</v>
      </c>
      <c r="J2095">
        <v>3</v>
      </c>
      <c r="K2095">
        <v>2</v>
      </c>
      <c r="L2095" t="s">
        <v>15039</v>
      </c>
      <c r="M2095" t="s">
        <v>15043</v>
      </c>
      <c r="N2095" t="s">
        <v>15048</v>
      </c>
      <c r="O2095" t="s">
        <v>15057</v>
      </c>
      <c r="P2095" t="s">
        <v>15061</v>
      </c>
      <c r="Q2095">
        <v>0</v>
      </c>
      <c r="R2095" t="s">
        <v>15064</v>
      </c>
      <c r="S2095" t="s">
        <v>15063</v>
      </c>
      <c r="T2095" t="s">
        <v>15063</v>
      </c>
      <c r="U2095" t="s">
        <v>15062</v>
      </c>
      <c r="V2095" t="s">
        <v>15063</v>
      </c>
      <c r="W2095">
        <f t="shared" ca="1" si="32"/>
        <v>26</v>
      </c>
    </row>
    <row r="2096" spans="1:23" x14ac:dyDescent="0.3">
      <c r="A2096" t="s">
        <v>2116</v>
      </c>
      <c r="B2096" t="s">
        <v>15022</v>
      </c>
      <c r="C2096">
        <v>48</v>
      </c>
      <c r="E2096" t="s">
        <v>15030</v>
      </c>
      <c r="F2096" t="s">
        <v>15037</v>
      </c>
      <c r="G2096">
        <v>3</v>
      </c>
      <c r="H2096">
        <v>1</v>
      </c>
      <c r="I2096">
        <v>10</v>
      </c>
      <c r="J2096">
        <v>2</v>
      </c>
      <c r="K2096">
        <v>5</v>
      </c>
      <c r="L2096" t="s">
        <v>15042</v>
      </c>
      <c r="M2096" t="s">
        <v>15043</v>
      </c>
      <c r="N2096" t="s">
        <v>15046</v>
      </c>
      <c r="O2096" t="s">
        <v>15055</v>
      </c>
      <c r="P2096" t="s">
        <v>15060</v>
      </c>
      <c r="Q2096">
        <v>14</v>
      </c>
      <c r="R2096" t="s">
        <v>15064</v>
      </c>
      <c r="S2096" t="s">
        <v>15064</v>
      </c>
      <c r="T2096" t="s">
        <v>15064</v>
      </c>
      <c r="U2096" t="s">
        <v>15060</v>
      </c>
      <c r="V2096" t="s">
        <v>15063</v>
      </c>
      <c r="W2096">
        <f t="shared" ca="1" si="32"/>
        <v>25</v>
      </c>
    </row>
    <row r="2097" spans="1:23" x14ac:dyDescent="0.3">
      <c r="A2097" t="s">
        <v>2117</v>
      </c>
      <c r="B2097" t="s">
        <v>15022</v>
      </c>
      <c r="C2097">
        <v>24</v>
      </c>
      <c r="E2097" t="s">
        <v>15030</v>
      </c>
      <c r="F2097" t="s">
        <v>15037</v>
      </c>
      <c r="G2097">
        <v>2</v>
      </c>
      <c r="H2097">
        <v>2</v>
      </c>
      <c r="I2097">
        <v>4</v>
      </c>
      <c r="J2097">
        <v>3</v>
      </c>
      <c r="K2097">
        <v>4</v>
      </c>
      <c r="L2097" t="s">
        <v>15041</v>
      </c>
      <c r="M2097" t="s">
        <v>15045</v>
      </c>
      <c r="N2097" t="s">
        <v>15047</v>
      </c>
      <c r="O2097" t="s">
        <v>15051</v>
      </c>
      <c r="P2097" t="s">
        <v>15062</v>
      </c>
      <c r="Q2097">
        <v>10</v>
      </c>
      <c r="R2097" t="s">
        <v>15063</v>
      </c>
      <c r="S2097" t="s">
        <v>15063</v>
      </c>
      <c r="T2097" t="s">
        <v>15064</v>
      </c>
      <c r="U2097" t="s">
        <v>15062</v>
      </c>
      <c r="V2097" t="s">
        <v>15063</v>
      </c>
      <c r="W2097">
        <f t="shared" ca="1" si="32"/>
        <v>14</v>
      </c>
    </row>
    <row r="2098" spans="1:23" x14ac:dyDescent="0.3">
      <c r="A2098" t="s">
        <v>2118</v>
      </c>
      <c r="B2098" t="s">
        <v>15022</v>
      </c>
      <c r="C2098">
        <v>34</v>
      </c>
      <c r="E2098" t="s">
        <v>15030</v>
      </c>
      <c r="F2098" t="s">
        <v>15033</v>
      </c>
      <c r="G2098">
        <v>4</v>
      </c>
      <c r="H2098">
        <v>1</v>
      </c>
      <c r="I2098">
        <v>2</v>
      </c>
      <c r="J2098">
        <v>5</v>
      </c>
      <c r="K2098">
        <v>4</v>
      </c>
      <c r="L2098" t="s">
        <v>15042</v>
      </c>
      <c r="M2098" t="s">
        <v>15045</v>
      </c>
      <c r="N2098" t="s">
        <v>15046</v>
      </c>
      <c r="O2098" t="s">
        <v>15058</v>
      </c>
      <c r="P2098" t="s">
        <v>15060</v>
      </c>
      <c r="Q2098">
        <v>16</v>
      </c>
      <c r="R2098" t="s">
        <v>15064</v>
      </c>
      <c r="S2098" t="s">
        <v>15064</v>
      </c>
      <c r="T2098" t="s">
        <v>15064</v>
      </c>
      <c r="U2098" t="s">
        <v>15065</v>
      </c>
      <c r="V2098" t="s">
        <v>15063</v>
      </c>
      <c r="W2098">
        <f t="shared" ca="1" si="32"/>
        <v>17</v>
      </c>
    </row>
    <row r="2099" spans="1:23" x14ac:dyDescent="0.3">
      <c r="A2099" t="s">
        <v>2119</v>
      </c>
      <c r="B2099" t="s">
        <v>15024</v>
      </c>
      <c r="C2099">
        <v>45</v>
      </c>
      <c r="E2099" t="s">
        <v>15029</v>
      </c>
      <c r="F2099" t="s">
        <v>15038</v>
      </c>
      <c r="G2099">
        <v>1</v>
      </c>
      <c r="H2099">
        <v>1</v>
      </c>
      <c r="I2099">
        <v>4</v>
      </c>
      <c r="J2099">
        <v>5</v>
      </c>
      <c r="K2099">
        <v>1</v>
      </c>
      <c r="L2099" t="s">
        <v>15042</v>
      </c>
      <c r="M2099" t="s">
        <v>15044</v>
      </c>
      <c r="N2099" t="s">
        <v>15048</v>
      </c>
      <c r="O2099" t="s">
        <v>15053</v>
      </c>
      <c r="P2099" t="s">
        <v>15059</v>
      </c>
      <c r="Q2099">
        <v>11</v>
      </c>
      <c r="R2099" t="s">
        <v>15064</v>
      </c>
      <c r="S2099" t="s">
        <v>15063</v>
      </c>
      <c r="T2099" t="s">
        <v>15064</v>
      </c>
      <c r="U2099" t="s">
        <v>15059</v>
      </c>
      <c r="V2099" t="s">
        <v>15063</v>
      </c>
      <c r="W2099">
        <f t="shared" ca="1" si="32"/>
        <v>9</v>
      </c>
    </row>
    <row r="2100" spans="1:23" x14ac:dyDescent="0.3">
      <c r="A2100" t="s">
        <v>2120</v>
      </c>
      <c r="B2100" t="s">
        <v>15022</v>
      </c>
      <c r="C2100">
        <v>55</v>
      </c>
      <c r="E2100" t="s">
        <v>15029</v>
      </c>
      <c r="F2100" t="s">
        <v>15038</v>
      </c>
      <c r="G2100">
        <v>1</v>
      </c>
      <c r="H2100">
        <v>5</v>
      </c>
      <c r="I2100">
        <v>8</v>
      </c>
      <c r="J2100">
        <v>1</v>
      </c>
      <c r="K2100">
        <v>1</v>
      </c>
      <c r="L2100" t="s">
        <v>15041</v>
      </c>
      <c r="M2100" t="s">
        <v>15045</v>
      </c>
      <c r="N2100" t="s">
        <v>15046</v>
      </c>
      <c r="O2100" t="s">
        <v>15056</v>
      </c>
      <c r="P2100" t="s">
        <v>15062</v>
      </c>
      <c r="Q2100">
        <v>16</v>
      </c>
      <c r="R2100" t="s">
        <v>15064</v>
      </c>
      <c r="S2100" t="s">
        <v>15063</v>
      </c>
      <c r="T2100" t="s">
        <v>15063</v>
      </c>
      <c r="U2100" t="s">
        <v>15065</v>
      </c>
      <c r="V2100" t="s">
        <v>15063</v>
      </c>
      <c r="W2100">
        <f t="shared" ca="1" si="32"/>
        <v>11</v>
      </c>
    </row>
    <row r="2101" spans="1:23" x14ac:dyDescent="0.3">
      <c r="A2101" t="s">
        <v>2121</v>
      </c>
      <c r="B2101" t="s">
        <v>15024</v>
      </c>
      <c r="C2101">
        <v>78</v>
      </c>
      <c r="E2101" t="s">
        <v>15031</v>
      </c>
      <c r="F2101" t="s">
        <v>15032</v>
      </c>
      <c r="G2101">
        <v>3</v>
      </c>
      <c r="H2101">
        <v>3</v>
      </c>
      <c r="I2101">
        <v>2</v>
      </c>
      <c r="J2101">
        <v>5</v>
      </c>
      <c r="K2101">
        <v>5</v>
      </c>
      <c r="L2101" t="s">
        <v>15040</v>
      </c>
      <c r="M2101" t="s">
        <v>15045</v>
      </c>
      <c r="N2101" t="s">
        <v>15050</v>
      </c>
      <c r="O2101" t="s">
        <v>15055</v>
      </c>
      <c r="P2101" t="s">
        <v>15060</v>
      </c>
      <c r="Q2101">
        <v>4</v>
      </c>
      <c r="R2101" t="s">
        <v>15064</v>
      </c>
      <c r="S2101" t="s">
        <v>15064</v>
      </c>
      <c r="T2101" t="s">
        <v>15064</v>
      </c>
      <c r="U2101" t="s">
        <v>15062</v>
      </c>
      <c r="V2101" t="s">
        <v>15063</v>
      </c>
      <c r="W2101">
        <f t="shared" ca="1" si="32"/>
        <v>12</v>
      </c>
    </row>
    <row r="2102" spans="1:23" x14ac:dyDescent="0.3">
      <c r="A2102" t="s">
        <v>2122</v>
      </c>
      <c r="B2102" t="s">
        <v>15024</v>
      </c>
      <c r="C2102">
        <v>39</v>
      </c>
      <c r="E2102" t="s">
        <v>15030</v>
      </c>
      <c r="F2102" t="s">
        <v>15033</v>
      </c>
      <c r="G2102">
        <v>1</v>
      </c>
      <c r="H2102">
        <v>3</v>
      </c>
      <c r="I2102">
        <v>6</v>
      </c>
      <c r="J2102">
        <v>5</v>
      </c>
      <c r="K2102">
        <v>2</v>
      </c>
      <c r="L2102" t="s">
        <v>15040</v>
      </c>
      <c r="M2102" t="s">
        <v>15045</v>
      </c>
      <c r="N2102" t="s">
        <v>15046</v>
      </c>
      <c r="O2102" t="s">
        <v>15055</v>
      </c>
      <c r="P2102" t="s">
        <v>15060</v>
      </c>
      <c r="Q2102">
        <v>13</v>
      </c>
      <c r="R2102" t="s">
        <v>15064</v>
      </c>
      <c r="S2102" t="s">
        <v>15063</v>
      </c>
      <c r="T2102" t="s">
        <v>15064</v>
      </c>
      <c r="U2102" t="s">
        <v>15059</v>
      </c>
      <c r="V2102" t="s">
        <v>15063</v>
      </c>
      <c r="W2102">
        <f t="shared" ca="1" si="32"/>
        <v>2</v>
      </c>
    </row>
    <row r="2103" spans="1:23" x14ac:dyDescent="0.3">
      <c r="A2103" t="s">
        <v>2123</v>
      </c>
      <c r="B2103" t="s">
        <v>15024</v>
      </c>
      <c r="C2103">
        <v>32</v>
      </c>
      <c r="E2103" t="s">
        <v>15031</v>
      </c>
      <c r="F2103" t="s">
        <v>15038</v>
      </c>
      <c r="G2103">
        <v>4</v>
      </c>
      <c r="H2103">
        <v>1</v>
      </c>
      <c r="I2103">
        <v>10</v>
      </c>
      <c r="J2103">
        <v>3</v>
      </c>
      <c r="K2103">
        <v>2</v>
      </c>
      <c r="L2103" t="s">
        <v>15041</v>
      </c>
      <c r="M2103" t="s">
        <v>15043</v>
      </c>
      <c r="N2103" t="s">
        <v>15049</v>
      </c>
      <c r="O2103" t="s">
        <v>15056</v>
      </c>
      <c r="P2103" t="s">
        <v>15059</v>
      </c>
      <c r="Q2103">
        <v>3</v>
      </c>
      <c r="R2103" t="s">
        <v>15063</v>
      </c>
      <c r="S2103" t="s">
        <v>15064</v>
      </c>
      <c r="T2103" t="s">
        <v>15063</v>
      </c>
      <c r="U2103" t="s">
        <v>15060</v>
      </c>
      <c r="V2103" t="s">
        <v>15063</v>
      </c>
      <c r="W2103">
        <f t="shared" ca="1" si="32"/>
        <v>7</v>
      </c>
    </row>
    <row r="2104" spans="1:23" x14ac:dyDescent="0.3">
      <c r="A2104" t="s">
        <v>2124</v>
      </c>
      <c r="B2104" t="s">
        <v>15023</v>
      </c>
      <c r="C2104">
        <v>54</v>
      </c>
      <c r="E2104" t="s">
        <v>15029</v>
      </c>
      <c r="F2104" t="s">
        <v>15032</v>
      </c>
      <c r="G2104">
        <v>3</v>
      </c>
      <c r="H2104">
        <v>2</v>
      </c>
      <c r="I2104">
        <v>3</v>
      </c>
      <c r="J2104">
        <v>1</v>
      </c>
      <c r="K2104">
        <v>5</v>
      </c>
      <c r="L2104" t="s">
        <v>15042</v>
      </c>
      <c r="M2104" t="s">
        <v>15045</v>
      </c>
      <c r="N2104" t="s">
        <v>15048</v>
      </c>
      <c r="O2104" t="s">
        <v>15052</v>
      </c>
      <c r="P2104" t="s">
        <v>15059</v>
      </c>
      <c r="Q2104">
        <v>8</v>
      </c>
      <c r="R2104" t="s">
        <v>15064</v>
      </c>
      <c r="S2104" t="s">
        <v>15063</v>
      </c>
      <c r="T2104" t="s">
        <v>15063</v>
      </c>
      <c r="U2104" t="s">
        <v>15065</v>
      </c>
      <c r="V2104" t="s">
        <v>15063</v>
      </c>
      <c r="W2104">
        <f t="shared" ca="1" si="32"/>
        <v>19</v>
      </c>
    </row>
    <row r="2105" spans="1:23" x14ac:dyDescent="0.3">
      <c r="A2105" t="s">
        <v>2125</v>
      </c>
      <c r="B2105" t="s">
        <v>15024</v>
      </c>
      <c r="C2105">
        <v>32</v>
      </c>
      <c r="E2105" t="s">
        <v>15031</v>
      </c>
      <c r="F2105" t="s">
        <v>15037</v>
      </c>
      <c r="G2105">
        <v>2</v>
      </c>
      <c r="H2105">
        <v>2</v>
      </c>
      <c r="I2105">
        <v>3</v>
      </c>
      <c r="J2105">
        <v>4</v>
      </c>
      <c r="K2105">
        <v>5</v>
      </c>
      <c r="L2105" t="s">
        <v>15039</v>
      </c>
      <c r="M2105" t="s">
        <v>15044</v>
      </c>
      <c r="N2105" t="s">
        <v>15047</v>
      </c>
      <c r="O2105" t="s">
        <v>15056</v>
      </c>
      <c r="P2105" t="s">
        <v>15061</v>
      </c>
      <c r="Q2105">
        <v>9</v>
      </c>
      <c r="R2105" t="s">
        <v>15063</v>
      </c>
      <c r="S2105" t="s">
        <v>15063</v>
      </c>
      <c r="T2105" t="s">
        <v>15064</v>
      </c>
      <c r="U2105" t="s">
        <v>15062</v>
      </c>
      <c r="V2105" t="s">
        <v>15063</v>
      </c>
      <c r="W2105">
        <f t="shared" ca="1" si="32"/>
        <v>29</v>
      </c>
    </row>
    <row r="2106" spans="1:23" x14ac:dyDescent="0.3">
      <c r="A2106" t="s">
        <v>2126</v>
      </c>
      <c r="B2106" t="s">
        <v>15024</v>
      </c>
      <c r="C2106">
        <v>67</v>
      </c>
      <c r="D2106" t="s">
        <v>15028</v>
      </c>
      <c r="E2106" t="s">
        <v>15031</v>
      </c>
      <c r="F2106" t="s">
        <v>15032</v>
      </c>
      <c r="G2106">
        <v>4</v>
      </c>
      <c r="H2106">
        <v>4</v>
      </c>
      <c r="I2106">
        <v>6</v>
      </c>
      <c r="J2106">
        <v>3</v>
      </c>
      <c r="K2106">
        <v>2</v>
      </c>
      <c r="L2106" t="s">
        <v>15040</v>
      </c>
      <c r="M2106" t="s">
        <v>15044</v>
      </c>
      <c r="N2106" t="s">
        <v>15050</v>
      </c>
      <c r="O2106" t="s">
        <v>15053</v>
      </c>
      <c r="P2106" t="s">
        <v>15060</v>
      </c>
      <c r="Q2106">
        <v>13</v>
      </c>
      <c r="R2106" t="s">
        <v>15064</v>
      </c>
      <c r="S2106" t="s">
        <v>15063</v>
      </c>
      <c r="T2106" t="s">
        <v>15063</v>
      </c>
      <c r="U2106" t="s">
        <v>15065</v>
      </c>
      <c r="V2106" t="s">
        <v>15063</v>
      </c>
      <c r="W2106">
        <f t="shared" ca="1" si="32"/>
        <v>28</v>
      </c>
    </row>
    <row r="2107" spans="1:23" x14ac:dyDescent="0.3">
      <c r="A2107" t="s">
        <v>2127</v>
      </c>
      <c r="B2107" t="s">
        <v>15023</v>
      </c>
      <c r="C2107">
        <v>67</v>
      </c>
      <c r="E2107" t="s">
        <v>15031</v>
      </c>
      <c r="F2107" t="s">
        <v>15038</v>
      </c>
      <c r="G2107">
        <v>4</v>
      </c>
      <c r="H2107">
        <v>2</v>
      </c>
      <c r="I2107">
        <v>3</v>
      </c>
      <c r="J2107">
        <v>4</v>
      </c>
      <c r="K2107">
        <v>1</v>
      </c>
      <c r="L2107" t="s">
        <v>15042</v>
      </c>
      <c r="M2107" t="s">
        <v>15045</v>
      </c>
      <c r="N2107" t="s">
        <v>15047</v>
      </c>
      <c r="O2107" t="s">
        <v>15052</v>
      </c>
      <c r="P2107" t="s">
        <v>15059</v>
      </c>
      <c r="Q2107">
        <v>11</v>
      </c>
      <c r="R2107" t="s">
        <v>15064</v>
      </c>
      <c r="S2107" t="s">
        <v>15064</v>
      </c>
      <c r="T2107" t="s">
        <v>15063</v>
      </c>
      <c r="U2107" t="s">
        <v>15060</v>
      </c>
      <c r="V2107" t="s">
        <v>15063</v>
      </c>
      <c r="W2107">
        <f t="shared" ca="1" si="32"/>
        <v>15</v>
      </c>
    </row>
    <row r="2108" spans="1:23" x14ac:dyDescent="0.3">
      <c r="A2108" t="s">
        <v>2128</v>
      </c>
      <c r="B2108" t="s">
        <v>15023</v>
      </c>
      <c r="C2108">
        <v>42</v>
      </c>
      <c r="E2108" t="s">
        <v>15030</v>
      </c>
      <c r="F2108" t="s">
        <v>15036</v>
      </c>
      <c r="G2108">
        <v>1</v>
      </c>
      <c r="H2108">
        <v>2</v>
      </c>
      <c r="I2108">
        <v>2</v>
      </c>
      <c r="J2108">
        <v>2</v>
      </c>
      <c r="K2108">
        <v>2</v>
      </c>
      <c r="L2108" t="s">
        <v>15042</v>
      </c>
      <c r="M2108" t="s">
        <v>15043</v>
      </c>
      <c r="N2108" t="s">
        <v>15049</v>
      </c>
      <c r="O2108" t="s">
        <v>15055</v>
      </c>
      <c r="P2108" t="s">
        <v>15061</v>
      </c>
      <c r="Q2108">
        <v>14</v>
      </c>
      <c r="R2108" t="s">
        <v>15064</v>
      </c>
      <c r="S2108" t="s">
        <v>15064</v>
      </c>
      <c r="T2108" t="s">
        <v>15063</v>
      </c>
      <c r="U2108" t="s">
        <v>15060</v>
      </c>
      <c r="V2108" t="s">
        <v>15063</v>
      </c>
      <c r="W2108">
        <f t="shared" ca="1" si="32"/>
        <v>1</v>
      </c>
    </row>
    <row r="2109" spans="1:23" x14ac:dyDescent="0.3">
      <c r="A2109" t="s">
        <v>2129</v>
      </c>
      <c r="B2109" t="s">
        <v>15023</v>
      </c>
      <c r="C2109">
        <v>70</v>
      </c>
      <c r="D2109" t="s">
        <v>15028</v>
      </c>
      <c r="E2109" t="s">
        <v>15029</v>
      </c>
      <c r="F2109" t="s">
        <v>15033</v>
      </c>
      <c r="G2109">
        <v>2</v>
      </c>
      <c r="H2109">
        <v>5</v>
      </c>
      <c r="I2109">
        <v>2</v>
      </c>
      <c r="J2109">
        <v>5</v>
      </c>
      <c r="K2109">
        <v>3</v>
      </c>
      <c r="L2109" t="s">
        <v>15041</v>
      </c>
      <c r="M2109" t="s">
        <v>15044</v>
      </c>
      <c r="N2109" t="s">
        <v>15050</v>
      </c>
      <c r="O2109" t="s">
        <v>15052</v>
      </c>
      <c r="P2109" t="s">
        <v>15060</v>
      </c>
      <c r="Q2109">
        <v>7</v>
      </c>
      <c r="R2109" t="s">
        <v>15063</v>
      </c>
      <c r="S2109" t="s">
        <v>15064</v>
      </c>
      <c r="T2109" t="s">
        <v>15063</v>
      </c>
      <c r="U2109" t="s">
        <v>15065</v>
      </c>
      <c r="V2109" t="s">
        <v>15063</v>
      </c>
      <c r="W2109">
        <f t="shared" ca="1" si="32"/>
        <v>27</v>
      </c>
    </row>
    <row r="2110" spans="1:23" x14ac:dyDescent="0.3">
      <c r="A2110" t="s">
        <v>2130</v>
      </c>
      <c r="B2110" t="s">
        <v>15022</v>
      </c>
      <c r="C2110">
        <v>38</v>
      </c>
      <c r="E2110" t="s">
        <v>15030</v>
      </c>
      <c r="F2110" t="s">
        <v>15035</v>
      </c>
      <c r="G2110">
        <v>5</v>
      </c>
      <c r="H2110">
        <v>5</v>
      </c>
      <c r="I2110">
        <v>3</v>
      </c>
      <c r="J2110">
        <v>3</v>
      </c>
      <c r="K2110">
        <v>3</v>
      </c>
      <c r="L2110" t="s">
        <v>15040</v>
      </c>
      <c r="M2110" t="s">
        <v>15045</v>
      </c>
      <c r="N2110" t="s">
        <v>15049</v>
      </c>
      <c r="O2110" t="s">
        <v>15057</v>
      </c>
      <c r="P2110" t="s">
        <v>15062</v>
      </c>
      <c r="Q2110">
        <v>7</v>
      </c>
      <c r="R2110" t="s">
        <v>15063</v>
      </c>
      <c r="S2110" t="s">
        <v>15063</v>
      </c>
      <c r="T2110" t="s">
        <v>15063</v>
      </c>
      <c r="U2110" t="s">
        <v>15059</v>
      </c>
      <c r="V2110" t="s">
        <v>15063</v>
      </c>
      <c r="W2110">
        <f t="shared" ca="1" si="32"/>
        <v>12</v>
      </c>
    </row>
    <row r="2111" spans="1:23" x14ac:dyDescent="0.3">
      <c r="A2111" t="s">
        <v>2131</v>
      </c>
      <c r="B2111" t="s">
        <v>15023</v>
      </c>
      <c r="C2111">
        <v>72</v>
      </c>
      <c r="E2111" t="s">
        <v>15031</v>
      </c>
      <c r="F2111" t="s">
        <v>15038</v>
      </c>
      <c r="G2111">
        <v>4</v>
      </c>
      <c r="H2111">
        <v>1</v>
      </c>
      <c r="I2111">
        <v>2</v>
      </c>
      <c r="J2111">
        <v>1</v>
      </c>
      <c r="K2111">
        <v>5</v>
      </c>
      <c r="L2111" t="s">
        <v>15042</v>
      </c>
      <c r="M2111" t="s">
        <v>15043</v>
      </c>
      <c r="N2111" t="s">
        <v>15049</v>
      </c>
      <c r="O2111" t="s">
        <v>15054</v>
      </c>
      <c r="P2111" t="s">
        <v>15061</v>
      </c>
      <c r="Q2111">
        <v>11</v>
      </c>
      <c r="R2111" t="s">
        <v>15063</v>
      </c>
      <c r="S2111" t="s">
        <v>15063</v>
      </c>
      <c r="T2111" t="s">
        <v>15064</v>
      </c>
      <c r="U2111" t="s">
        <v>15062</v>
      </c>
      <c r="V2111" t="s">
        <v>15063</v>
      </c>
      <c r="W2111">
        <f t="shared" ca="1" si="32"/>
        <v>17</v>
      </c>
    </row>
    <row r="2112" spans="1:23" x14ac:dyDescent="0.3">
      <c r="A2112" t="s">
        <v>2132</v>
      </c>
      <c r="B2112" t="s">
        <v>15023</v>
      </c>
      <c r="C2112">
        <v>55</v>
      </c>
      <c r="E2112" t="s">
        <v>15030</v>
      </c>
      <c r="F2112" t="s">
        <v>15036</v>
      </c>
      <c r="G2112">
        <v>1</v>
      </c>
      <c r="H2112">
        <v>2</v>
      </c>
      <c r="I2112">
        <v>6</v>
      </c>
      <c r="J2112">
        <v>5</v>
      </c>
      <c r="K2112">
        <v>3</v>
      </c>
      <c r="L2112" t="s">
        <v>15041</v>
      </c>
      <c r="M2112" t="s">
        <v>15044</v>
      </c>
      <c r="N2112" t="s">
        <v>15046</v>
      </c>
      <c r="O2112" t="s">
        <v>15055</v>
      </c>
      <c r="P2112" t="s">
        <v>15062</v>
      </c>
      <c r="Q2112">
        <v>5</v>
      </c>
      <c r="R2112" t="s">
        <v>15064</v>
      </c>
      <c r="S2112" t="s">
        <v>15063</v>
      </c>
      <c r="T2112" t="s">
        <v>15064</v>
      </c>
      <c r="U2112" t="s">
        <v>15062</v>
      </c>
      <c r="V2112" t="s">
        <v>15063</v>
      </c>
      <c r="W2112">
        <f t="shared" ca="1" si="32"/>
        <v>25</v>
      </c>
    </row>
    <row r="2113" spans="1:23" x14ac:dyDescent="0.3">
      <c r="A2113" t="s">
        <v>2133</v>
      </c>
      <c r="B2113" t="s">
        <v>15024</v>
      </c>
      <c r="C2113">
        <v>19</v>
      </c>
      <c r="E2113" t="s">
        <v>15029</v>
      </c>
      <c r="F2113" t="s">
        <v>15037</v>
      </c>
      <c r="G2113">
        <v>4</v>
      </c>
      <c r="H2113">
        <v>3</v>
      </c>
      <c r="I2113">
        <v>4</v>
      </c>
      <c r="J2113">
        <v>2</v>
      </c>
      <c r="K2113">
        <v>4</v>
      </c>
      <c r="L2113" t="s">
        <v>15041</v>
      </c>
      <c r="M2113" t="s">
        <v>15043</v>
      </c>
      <c r="N2113" t="s">
        <v>15050</v>
      </c>
      <c r="O2113" t="s">
        <v>15058</v>
      </c>
      <c r="P2113" t="s">
        <v>15060</v>
      </c>
      <c r="Q2113">
        <v>4</v>
      </c>
      <c r="R2113" t="s">
        <v>15063</v>
      </c>
      <c r="S2113" t="s">
        <v>15064</v>
      </c>
      <c r="T2113" t="s">
        <v>15064</v>
      </c>
      <c r="U2113" t="s">
        <v>15065</v>
      </c>
      <c r="V2113" t="s">
        <v>15063</v>
      </c>
      <c r="W2113">
        <f t="shared" ca="1" si="32"/>
        <v>23</v>
      </c>
    </row>
    <row r="2114" spans="1:23" x14ac:dyDescent="0.3">
      <c r="A2114" t="s">
        <v>2134</v>
      </c>
      <c r="B2114" t="s">
        <v>15023</v>
      </c>
      <c r="C2114">
        <v>44</v>
      </c>
      <c r="E2114" t="s">
        <v>15029</v>
      </c>
      <c r="F2114" t="s">
        <v>15033</v>
      </c>
      <c r="G2114">
        <v>2</v>
      </c>
      <c r="H2114">
        <v>2</v>
      </c>
      <c r="I2114">
        <v>1</v>
      </c>
      <c r="J2114">
        <v>5</v>
      </c>
      <c r="K2114">
        <v>3</v>
      </c>
      <c r="L2114" t="s">
        <v>15039</v>
      </c>
      <c r="M2114" t="s">
        <v>15044</v>
      </c>
      <c r="N2114" t="s">
        <v>15050</v>
      </c>
      <c r="O2114" t="s">
        <v>15055</v>
      </c>
      <c r="P2114" t="s">
        <v>15061</v>
      </c>
      <c r="Q2114">
        <v>0</v>
      </c>
      <c r="R2114" t="s">
        <v>15064</v>
      </c>
      <c r="S2114" t="s">
        <v>15063</v>
      </c>
      <c r="T2114" t="s">
        <v>15063</v>
      </c>
      <c r="U2114" t="s">
        <v>15060</v>
      </c>
      <c r="V2114" t="s">
        <v>15063</v>
      </c>
      <c r="W2114">
        <f t="shared" ca="1" si="32"/>
        <v>24</v>
      </c>
    </row>
    <row r="2115" spans="1:23" x14ac:dyDescent="0.3">
      <c r="A2115" t="s">
        <v>2135</v>
      </c>
      <c r="B2115" t="s">
        <v>15022</v>
      </c>
      <c r="C2115">
        <v>66</v>
      </c>
      <c r="E2115" t="s">
        <v>15031</v>
      </c>
      <c r="F2115" t="s">
        <v>15035</v>
      </c>
      <c r="G2115">
        <v>2</v>
      </c>
      <c r="H2115">
        <v>2</v>
      </c>
      <c r="I2115">
        <v>3</v>
      </c>
      <c r="J2115">
        <v>5</v>
      </c>
      <c r="K2115">
        <v>2</v>
      </c>
      <c r="L2115" t="s">
        <v>15041</v>
      </c>
      <c r="M2115" t="s">
        <v>15045</v>
      </c>
      <c r="N2115" t="s">
        <v>15047</v>
      </c>
      <c r="O2115" t="s">
        <v>15051</v>
      </c>
      <c r="P2115" t="s">
        <v>15062</v>
      </c>
      <c r="Q2115">
        <v>15</v>
      </c>
      <c r="R2115" t="s">
        <v>15063</v>
      </c>
      <c r="S2115" t="s">
        <v>15063</v>
      </c>
      <c r="T2115" t="s">
        <v>15064</v>
      </c>
      <c r="U2115" t="s">
        <v>15065</v>
      </c>
      <c r="V2115" t="s">
        <v>15063</v>
      </c>
      <c r="W2115">
        <f t="shared" ref="W2115:W2178" ca="1" si="33">RANDBETWEEN(1,31)</f>
        <v>14</v>
      </c>
    </row>
    <row r="2116" spans="1:23" x14ac:dyDescent="0.3">
      <c r="A2116" t="s">
        <v>2136</v>
      </c>
      <c r="B2116" t="s">
        <v>15023</v>
      </c>
      <c r="C2116">
        <v>49</v>
      </c>
      <c r="E2116" t="s">
        <v>15031</v>
      </c>
      <c r="F2116" t="s">
        <v>15034</v>
      </c>
      <c r="G2116">
        <v>3</v>
      </c>
      <c r="H2116">
        <v>1</v>
      </c>
      <c r="I2116">
        <v>10</v>
      </c>
      <c r="J2116">
        <v>4</v>
      </c>
      <c r="K2116">
        <v>3</v>
      </c>
      <c r="L2116" t="s">
        <v>15041</v>
      </c>
      <c r="M2116" t="s">
        <v>15045</v>
      </c>
      <c r="N2116" t="s">
        <v>15049</v>
      </c>
      <c r="O2116" t="s">
        <v>15053</v>
      </c>
      <c r="P2116" t="s">
        <v>15059</v>
      </c>
      <c r="Q2116">
        <v>0</v>
      </c>
      <c r="R2116" t="s">
        <v>15063</v>
      </c>
      <c r="S2116" t="s">
        <v>15063</v>
      </c>
      <c r="T2116" t="s">
        <v>15064</v>
      </c>
      <c r="U2116" t="s">
        <v>15065</v>
      </c>
      <c r="V2116" t="s">
        <v>15063</v>
      </c>
      <c r="W2116">
        <f t="shared" ca="1" si="33"/>
        <v>22</v>
      </c>
    </row>
    <row r="2117" spans="1:23" x14ac:dyDescent="0.3">
      <c r="A2117" t="s">
        <v>2137</v>
      </c>
      <c r="B2117" t="s">
        <v>15022</v>
      </c>
      <c r="C2117">
        <v>38</v>
      </c>
      <c r="E2117" t="s">
        <v>15030</v>
      </c>
      <c r="F2117" t="s">
        <v>15033</v>
      </c>
      <c r="G2117">
        <v>5</v>
      </c>
      <c r="H2117">
        <v>3</v>
      </c>
      <c r="I2117">
        <v>3</v>
      </c>
      <c r="J2117">
        <v>2</v>
      </c>
      <c r="K2117">
        <v>1</v>
      </c>
      <c r="L2117" t="s">
        <v>15040</v>
      </c>
      <c r="M2117" t="s">
        <v>15045</v>
      </c>
      <c r="N2117" t="s">
        <v>15048</v>
      </c>
      <c r="O2117" t="s">
        <v>15058</v>
      </c>
      <c r="P2117" t="s">
        <v>15062</v>
      </c>
      <c r="Q2117">
        <v>12</v>
      </c>
      <c r="R2117" t="s">
        <v>15064</v>
      </c>
      <c r="S2117" t="s">
        <v>15063</v>
      </c>
      <c r="T2117" t="s">
        <v>15063</v>
      </c>
      <c r="U2117" t="s">
        <v>15062</v>
      </c>
      <c r="V2117" t="s">
        <v>15063</v>
      </c>
      <c r="W2117">
        <f t="shared" ca="1" si="33"/>
        <v>9</v>
      </c>
    </row>
    <row r="2118" spans="1:23" x14ac:dyDescent="0.3">
      <c r="A2118" t="s">
        <v>2138</v>
      </c>
      <c r="B2118" t="s">
        <v>15023</v>
      </c>
      <c r="C2118">
        <v>21</v>
      </c>
      <c r="E2118" t="s">
        <v>15029</v>
      </c>
      <c r="F2118" t="s">
        <v>15037</v>
      </c>
      <c r="G2118">
        <v>5</v>
      </c>
      <c r="H2118">
        <v>1</v>
      </c>
      <c r="I2118">
        <v>4</v>
      </c>
      <c r="J2118">
        <v>1</v>
      </c>
      <c r="K2118">
        <v>5</v>
      </c>
      <c r="L2118" t="s">
        <v>15040</v>
      </c>
      <c r="M2118" t="s">
        <v>15043</v>
      </c>
      <c r="N2118" t="s">
        <v>15050</v>
      </c>
      <c r="O2118" t="s">
        <v>15053</v>
      </c>
      <c r="P2118" t="s">
        <v>15062</v>
      </c>
      <c r="Q2118">
        <v>12</v>
      </c>
      <c r="R2118" t="s">
        <v>15064</v>
      </c>
      <c r="S2118" t="s">
        <v>15063</v>
      </c>
      <c r="T2118" t="s">
        <v>15064</v>
      </c>
      <c r="U2118" t="s">
        <v>15062</v>
      </c>
      <c r="V2118" t="s">
        <v>15063</v>
      </c>
      <c r="W2118">
        <f t="shared" ca="1" si="33"/>
        <v>10</v>
      </c>
    </row>
    <row r="2119" spans="1:23" x14ac:dyDescent="0.3">
      <c r="A2119" t="s">
        <v>2139</v>
      </c>
      <c r="B2119" t="s">
        <v>15023</v>
      </c>
      <c r="C2119">
        <v>61</v>
      </c>
      <c r="E2119" t="s">
        <v>15029</v>
      </c>
      <c r="F2119" t="s">
        <v>15037</v>
      </c>
      <c r="G2119">
        <v>1</v>
      </c>
      <c r="H2119">
        <v>2</v>
      </c>
      <c r="I2119">
        <v>6</v>
      </c>
      <c r="J2119">
        <v>5</v>
      </c>
      <c r="K2119">
        <v>1</v>
      </c>
      <c r="L2119" t="s">
        <v>15041</v>
      </c>
      <c r="M2119" t="s">
        <v>15044</v>
      </c>
      <c r="N2119" t="s">
        <v>15048</v>
      </c>
      <c r="O2119" t="s">
        <v>15055</v>
      </c>
      <c r="P2119" t="s">
        <v>15061</v>
      </c>
      <c r="Q2119">
        <v>16</v>
      </c>
      <c r="R2119" t="s">
        <v>15064</v>
      </c>
      <c r="S2119" t="s">
        <v>15063</v>
      </c>
      <c r="T2119" t="s">
        <v>15063</v>
      </c>
      <c r="U2119" t="s">
        <v>15060</v>
      </c>
      <c r="V2119" t="s">
        <v>15063</v>
      </c>
      <c r="W2119">
        <f t="shared" ca="1" si="33"/>
        <v>28</v>
      </c>
    </row>
    <row r="2120" spans="1:23" x14ac:dyDescent="0.3">
      <c r="A2120" t="s">
        <v>2140</v>
      </c>
      <c r="B2120" t="s">
        <v>15023</v>
      </c>
      <c r="C2120">
        <v>36</v>
      </c>
      <c r="E2120" t="s">
        <v>15030</v>
      </c>
      <c r="F2120" t="s">
        <v>15037</v>
      </c>
      <c r="G2120">
        <v>5</v>
      </c>
      <c r="H2120">
        <v>3</v>
      </c>
      <c r="I2120">
        <v>1</v>
      </c>
      <c r="J2120">
        <v>5</v>
      </c>
      <c r="K2120">
        <v>3</v>
      </c>
      <c r="L2120" t="s">
        <v>15039</v>
      </c>
      <c r="M2120" t="s">
        <v>15044</v>
      </c>
      <c r="N2120" t="s">
        <v>15050</v>
      </c>
      <c r="O2120" t="s">
        <v>15056</v>
      </c>
      <c r="P2120" t="s">
        <v>15061</v>
      </c>
      <c r="Q2120">
        <v>13</v>
      </c>
      <c r="R2120" t="s">
        <v>15063</v>
      </c>
      <c r="S2120" t="s">
        <v>15063</v>
      </c>
      <c r="T2120" t="s">
        <v>15063</v>
      </c>
      <c r="U2120" t="s">
        <v>15062</v>
      </c>
      <c r="V2120" t="s">
        <v>15063</v>
      </c>
      <c r="W2120">
        <f t="shared" ca="1" si="33"/>
        <v>3</v>
      </c>
    </row>
    <row r="2121" spans="1:23" x14ac:dyDescent="0.3">
      <c r="A2121" t="s">
        <v>2141</v>
      </c>
      <c r="B2121" t="s">
        <v>15023</v>
      </c>
      <c r="C2121">
        <v>19</v>
      </c>
      <c r="E2121" t="s">
        <v>15029</v>
      </c>
      <c r="F2121" t="s">
        <v>15032</v>
      </c>
      <c r="G2121">
        <v>2</v>
      </c>
      <c r="H2121">
        <v>2</v>
      </c>
      <c r="I2121">
        <v>2</v>
      </c>
      <c r="J2121">
        <v>1</v>
      </c>
      <c r="K2121">
        <v>1</v>
      </c>
      <c r="L2121" t="s">
        <v>15042</v>
      </c>
      <c r="M2121" t="s">
        <v>15045</v>
      </c>
      <c r="N2121" t="s">
        <v>15047</v>
      </c>
      <c r="O2121" t="s">
        <v>15056</v>
      </c>
      <c r="P2121" t="s">
        <v>15060</v>
      </c>
      <c r="Q2121">
        <v>2</v>
      </c>
      <c r="R2121" t="s">
        <v>15063</v>
      </c>
      <c r="S2121" t="s">
        <v>15063</v>
      </c>
      <c r="T2121" t="s">
        <v>15064</v>
      </c>
      <c r="U2121" t="s">
        <v>15062</v>
      </c>
      <c r="V2121" t="s">
        <v>15063</v>
      </c>
      <c r="W2121">
        <f t="shared" ca="1" si="33"/>
        <v>21</v>
      </c>
    </row>
    <row r="2122" spans="1:23" x14ac:dyDescent="0.3">
      <c r="A2122" t="s">
        <v>2142</v>
      </c>
      <c r="B2122" t="s">
        <v>15022</v>
      </c>
      <c r="C2122">
        <v>43</v>
      </c>
      <c r="D2122" t="s">
        <v>15028</v>
      </c>
      <c r="E2122" t="s">
        <v>15031</v>
      </c>
      <c r="F2122" t="s">
        <v>15035</v>
      </c>
      <c r="G2122">
        <v>5</v>
      </c>
      <c r="H2122">
        <v>1</v>
      </c>
      <c r="I2122">
        <v>10</v>
      </c>
      <c r="J2122">
        <v>1</v>
      </c>
      <c r="K2122">
        <v>4</v>
      </c>
      <c r="L2122" t="s">
        <v>15041</v>
      </c>
      <c r="M2122" t="s">
        <v>15044</v>
      </c>
      <c r="N2122" t="s">
        <v>15048</v>
      </c>
      <c r="O2122" t="s">
        <v>15057</v>
      </c>
      <c r="P2122" t="s">
        <v>15059</v>
      </c>
      <c r="Q2122">
        <v>2</v>
      </c>
      <c r="R2122" t="s">
        <v>15064</v>
      </c>
      <c r="S2122" t="s">
        <v>15064</v>
      </c>
      <c r="T2122" t="s">
        <v>15064</v>
      </c>
      <c r="U2122" t="s">
        <v>15062</v>
      </c>
      <c r="V2122" t="s">
        <v>15063</v>
      </c>
      <c r="W2122">
        <f t="shared" ca="1" si="33"/>
        <v>16</v>
      </c>
    </row>
    <row r="2123" spans="1:23" x14ac:dyDescent="0.3">
      <c r="A2123" t="s">
        <v>2143</v>
      </c>
      <c r="B2123" t="s">
        <v>15022</v>
      </c>
      <c r="C2123">
        <v>51</v>
      </c>
      <c r="D2123" t="s">
        <v>15025</v>
      </c>
      <c r="E2123" t="s">
        <v>15031</v>
      </c>
      <c r="F2123" t="s">
        <v>15037</v>
      </c>
      <c r="G2123">
        <v>1</v>
      </c>
      <c r="H2123">
        <v>1</v>
      </c>
      <c r="I2123">
        <v>3</v>
      </c>
      <c r="J2123">
        <v>3</v>
      </c>
      <c r="K2123">
        <v>1</v>
      </c>
      <c r="L2123" t="s">
        <v>15041</v>
      </c>
      <c r="M2123" t="s">
        <v>15045</v>
      </c>
      <c r="N2123" t="s">
        <v>15050</v>
      </c>
      <c r="O2123" t="s">
        <v>15058</v>
      </c>
      <c r="P2123" t="s">
        <v>15059</v>
      </c>
      <c r="Q2123">
        <v>14</v>
      </c>
      <c r="R2123" t="s">
        <v>15064</v>
      </c>
      <c r="S2123" t="s">
        <v>15064</v>
      </c>
      <c r="T2123" t="s">
        <v>15063</v>
      </c>
      <c r="U2123" t="s">
        <v>15065</v>
      </c>
      <c r="V2123" t="s">
        <v>15063</v>
      </c>
      <c r="W2123">
        <f t="shared" ca="1" si="33"/>
        <v>20</v>
      </c>
    </row>
    <row r="2124" spans="1:23" x14ac:dyDescent="0.3">
      <c r="A2124" t="s">
        <v>2144</v>
      </c>
      <c r="B2124" t="s">
        <v>15024</v>
      </c>
      <c r="C2124">
        <v>31</v>
      </c>
      <c r="D2124" t="s">
        <v>15028</v>
      </c>
      <c r="E2124" t="s">
        <v>15030</v>
      </c>
      <c r="F2124" t="s">
        <v>15034</v>
      </c>
      <c r="G2124">
        <v>4</v>
      </c>
      <c r="H2124">
        <v>5</v>
      </c>
      <c r="I2124">
        <v>5</v>
      </c>
      <c r="J2124">
        <v>3</v>
      </c>
      <c r="K2124">
        <v>4</v>
      </c>
      <c r="L2124" t="s">
        <v>15040</v>
      </c>
      <c r="M2124" t="s">
        <v>15045</v>
      </c>
      <c r="N2124" t="s">
        <v>15049</v>
      </c>
      <c r="O2124" t="s">
        <v>15055</v>
      </c>
      <c r="P2124" t="s">
        <v>15060</v>
      </c>
      <c r="Q2124">
        <v>8</v>
      </c>
      <c r="R2124" t="s">
        <v>15064</v>
      </c>
      <c r="S2124" t="s">
        <v>15063</v>
      </c>
      <c r="T2124" t="s">
        <v>15064</v>
      </c>
      <c r="U2124" t="s">
        <v>15059</v>
      </c>
      <c r="V2124" t="s">
        <v>15063</v>
      </c>
      <c r="W2124">
        <f t="shared" ca="1" si="33"/>
        <v>23</v>
      </c>
    </row>
    <row r="2125" spans="1:23" x14ac:dyDescent="0.3">
      <c r="A2125" t="s">
        <v>2145</v>
      </c>
      <c r="B2125" t="s">
        <v>15022</v>
      </c>
      <c r="C2125">
        <v>32</v>
      </c>
      <c r="E2125" t="s">
        <v>15030</v>
      </c>
      <c r="F2125" t="s">
        <v>15038</v>
      </c>
      <c r="G2125">
        <v>5</v>
      </c>
      <c r="H2125">
        <v>3</v>
      </c>
      <c r="I2125">
        <v>7</v>
      </c>
      <c r="J2125">
        <v>5</v>
      </c>
      <c r="K2125">
        <v>2</v>
      </c>
      <c r="L2125" t="s">
        <v>15039</v>
      </c>
      <c r="M2125" t="s">
        <v>15045</v>
      </c>
      <c r="N2125" t="s">
        <v>15047</v>
      </c>
      <c r="O2125" t="s">
        <v>15055</v>
      </c>
      <c r="P2125" t="s">
        <v>15061</v>
      </c>
      <c r="Q2125">
        <v>1</v>
      </c>
      <c r="R2125" t="s">
        <v>15063</v>
      </c>
      <c r="S2125" t="s">
        <v>15063</v>
      </c>
      <c r="T2125" t="s">
        <v>15063</v>
      </c>
      <c r="U2125" t="s">
        <v>15065</v>
      </c>
      <c r="V2125" t="s">
        <v>15063</v>
      </c>
      <c r="W2125">
        <f t="shared" ca="1" si="33"/>
        <v>28</v>
      </c>
    </row>
    <row r="2126" spans="1:23" x14ac:dyDescent="0.3">
      <c r="A2126" t="s">
        <v>2146</v>
      </c>
      <c r="B2126" t="s">
        <v>15023</v>
      </c>
      <c r="C2126">
        <v>37</v>
      </c>
      <c r="E2126" t="s">
        <v>15030</v>
      </c>
      <c r="F2126" t="s">
        <v>15036</v>
      </c>
      <c r="G2126">
        <v>5</v>
      </c>
      <c r="H2126">
        <v>5</v>
      </c>
      <c r="I2126">
        <v>1</v>
      </c>
      <c r="J2126">
        <v>3</v>
      </c>
      <c r="K2126">
        <v>1</v>
      </c>
      <c r="L2126" t="s">
        <v>15039</v>
      </c>
      <c r="M2126" t="s">
        <v>15043</v>
      </c>
      <c r="N2126" t="s">
        <v>15049</v>
      </c>
      <c r="O2126" t="s">
        <v>15051</v>
      </c>
      <c r="P2126" t="s">
        <v>15059</v>
      </c>
      <c r="Q2126">
        <v>2</v>
      </c>
      <c r="R2126" t="s">
        <v>15063</v>
      </c>
      <c r="S2126" t="s">
        <v>15063</v>
      </c>
      <c r="T2126" t="s">
        <v>15063</v>
      </c>
      <c r="U2126" t="s">
        <v>15062</v>
      </c>
      <c r="V2126" t="s">
        <v>15063</v>
      </c>
      <c r="W2126">
        <f t="shared" ca="1" si="33"/>
        <v>11</v>
      </c>
    </row>
    <row r="2127" spans="1:23" x14ac:dyDescent="0.3">
      <c r="A2127" t="s">
        <v>2147</v>
      </c>
      <c r="B2127" t="s">
        <v>15024</v>
      </c>
      <c r="C2127">
        <v>51</v>
      </c>
      <c r="E2127" t="s">
        <v>15031</v>
      </c>
      <c r="F2127" t="s">
        <v>15033</v>
      </c>
      <c r="G2127">
        <v>2</v>
      </c>
      <c r="H2127">
        <v>3</v>
      </c>
      <c r="I2127">
        <v>2</v>
      </c>
      <c r="J2127">
        <v>5</v>
      </c>
      <c r="K2127">
        <v>3</v>
      </c>
      <c r="L2127" t="s">
        <v>15042</v>
      </c>
      <c r="M2127" t="s">
        <v>15043</v>
      </c>
      <c r="N2127" t="s">
        <v>15048</v>
      </c>
      <c r="O2127" t="s">
        <v>15053</v>
      </c>
      <c r="P2127" t="s">
        <v>15062</v>
      </c>
      <c r="Q2127">
        <v>0</v>
      </c>
      <c r="R2127" t="s">
        <v>15064</v>
      </c>
      <c r="S2127" t="s">
        <v>15064</v>
      </c>
      <c r="T2127" t="s">
        <v>15064</v>
      </c>
      <c r="U2127" t="s">
        <v>15062</v>
      </c>
      <c r="V2127" t="s">
        <v>15063</v>
      </c>
      <c r="W2127">
        <f t="shared" ca="1" si="33"/>
        <v>16</v>
      </c>
    </row>
    <row r="2128" spans="1:23" x14ac:dyDescent="0.3">
      <c r="A2128" t="s">
        <v>2148</v>
      </c>
      <c r="B2128" t="s">
        <v>15024</v>
      </c>
      <c r="C2128">
        <v>53</v>
      </c>
      <c r="E2128" t="s">
        <v>15030</v>
      </c>
      <c r="F2128" t="s">
        <v>15033</v>
      </c>
      <c r="G2128">
        <v>2</v>
      </c>
      <c r="H2128">
        <v>4</v>
      </c>
      <c r="I2128">
        <v>4</v>
      </c>
      <c r="J2128">
        <v>1</v>
      </c>
      <c r="K2128">
        <v>2</v>
      </c>
      <c r="L2128" t="s">
        <v>15040</v>
      </c>
      <c r="M2128" t="s">
        <v>15043</v>
      </c>
      <c r="N2128" t="s">
        <v>15047</v>
      </c>
      <c r="O2128" t="s">
        <v>15052</v>
      </c>
      <c r="P2128" t="s">
        <v>15061</v>
      </c>
      <c r="Q2128">
        <v>7</v>
      </c>
      <c r="R2128" t="s">
        <v>15064</v>
      </c>
      <c r="S2128" t="s">
        <v>15064</v>
      </c>
      <c r="T2128" t="s">
        <v>15064</v>
      </c>
      <c r="U2128" t="s">
        <v>15062</v>
      </c>
      <c r="V2128" t="s">
        <v>15063</v>
      </c>
      <c r="W2128">
        <f t="shared" ca="1" si="33"/>
        <v>26</v>
      </c>
    </row>
    <row r="2129" spans="1:23" x14ac:dyDescent="0.3">
      <c r="A2129" t="s">
        <v>2149</v>
      </c>
      <c r="B2129" t="s">
        <v>15024</v>
      </c>
      <c r="C2129">
        <v>36</v>
      </c>
      <c r="E2129" t="s">
        <v>15029</v>
      </c>
      <c r="F2129" t="s">
        <v>15037</v>
      </c>
      <c r="G2129">
        <v>4</v>
      </c>
      <c r="H2129">
        <v>3</v>
      </c>
      <c r="I2129">
        <v>10</v>
      </c>
      <c r="J2129">
        <v>3</v>
      </c>
      <c r="K2129">
        <v>5</v>
      </c>
      <c r="L2129" t="s">
        <v>15040</v>
      </c>
      <c r="M2129" t="s">
        <v>15044</v>
      </c>
      <c r="N2129" t="s">
        <v>15049</v>
      </c>
      <c r="O2129" t="s">
        <v>15055</v>
      </c>
      <c r="P2129" t="s">
        <v>15059</v>
      </c>
      <c r="Q2129">
        <v>15</v>
      </c>
      <c r="R2129" t="s">
        <v>15064</v>
      </c>
      <c r="S2129" t="s">
        <v>15064</v>
      </c>
      <c r="T2129" t="s">
        <v>15064</v>
      </c>
      <c r="U2129" t="s">
        <v>15062</v>
      </c>
      <c r="V2129" t="s">
        <v>15063</v>
      </c>
      <c r="W2129">
        <f t="shared" ca="1" si="33"/>
        <v>28</v>
      </c>
    </row>
    <row r="2130" spans="1:23" x14ac:dyDescent="0.3">
      <c r="A2130" t="s">
        <v>2150</v>
      </c>
      <c r="B2130" t="s">
        <v>15023</v>
      </c>
      <c r="C2130">
        <v>26</v>
      </c>
      <c r="E2130" t="s">
        <v>15030</v>
      </c>
      <c r="F2130" t="s">
        <v>15036</v>
      </c>
      <c r="G2130">
        <v>3</v>
      </c>
      <c r="H2130">
        <v>2</v>
      </c>
      <c r="I2130">
        <v>1</v>
      </c>
      <c r="J2130">
        <v>2</v>
      </c>
      <c r="K2130">
        <v>5</v>
      </c>
      <c r="L2130" t="s">
        <v>15041</v>
      </c>
      <c r="M2130" t="s">
        <v>15045</v>
      </c>
      <c r="N2130" t="s">
        <v>15046</v>
      </c>
      <c r="O2130" t="s">
        <v>15057</v>
      </c>
      <c r="P2130" t="s">
        <v>15060</v>
      </c>
      <c r="Q2130">
        <v>13</v>
      </c>
      <c r="R2130" t="s">
        <v>15064</v>
      </c>
      <c r="S2130" t="s">
        <v>15064</v>
      </c>
      <c r="T2130" t="s">
        <v>15063</v>
      </c>
      <c r="U2130" t="s">
        <v>15060</v>
      </c>
      <c r="V2130" t="s">
        <v>15063</v>
      </c>
      <c r="W2130">
        <f t="shared" ca="1" si="33"/>
        <v>10</v>
      </c>
    </row>
    <row r="2131" spans="1:23" x14ac:dyDescent="0.3">
      <c r="A2131" t="s">
        <v>2151</v>
      </c>
      <c r="B2131" t="s">
        <v>15022</v>
      </c>
      <c r="C2131">
        <v>24</v>
      </c>
      <c r="E2131" t="s">
        <v>15029</v>
      </c>
      <c r="F2131" t="s">
        <v>15037</v>
      </c>
      <c r="G2131">
        <v>5</v>
      </c>
      <c r="H2131">
        <v>3</v>
      </c>
      <c r="I2131">
        <v>1</v>
      </c>
      <c r="J2131">
        <v>2</v>
      </c>
      <c r="K2131">
        <v>3</v>
      </c>
      <c r="L2131" t="s">
        <v>15041</v>
      </c>
      <c r="M2131" t="s">
        <v>15043</v>
      </c>
      <c r="N2131" t="s">
        <v>15048</v>
      </c>
      <c r="O2131" t="s">
        <v>15052</v>
      </c>
      <c r="P2131" t="s">
        <v>15062</v>
      </c>
      <c r="Q2131">
        <v>3</v>
      </c>
      <c r="R2131" t="s">
        <v>15064</v>
      </c>
      <c r="S2131" t="s">
        <v>15064</v>
      </c>
      <c r="T2131" t="s">
        <v>15063</v>
      </c>
      <c r="U2131" t="s">
        <v>15062</v>
      </c>
      <c r="V2131" t="s">
        <v>15063</v>
      </c>
      <c r="W2131">
        <f t="shared" ca="1" si="33"/>
        <v>24</v>
      </c>
    </row>
    <row r="2132" spans="1:23" x14ac:dyDescent="0.3">
      <c r="A2132" t="s">
        <v>2152</v>
      </c>
      <c r="B2132" t="s">
        <v>15023</v>
      </c>
      <c r="C2132">
        <v>47</v>
      </c>
      <c r="E2132" t="s">
        <v>15031</v>
      </c>
      <c r="F2132" t="s">
        <v>15032</v>
      </c>
      <c r="G2132">
        <v>2</v>
      </c>
      <c r="H2132">
        <v>5</v>
      </c>
      <c r="I2132">
        <v>9</v>
      </c>
      <c r="J2132">
        <v>1</v>
      </c>
      <c r="K2132">
        <v>4</v>
      </c>
      <c r="L2132" t="s">
        <v>15039</v>
      </c>
      <c r="M2132" t="s">
        <v>15043</v>
      </c>
      <c r="N2132" t="s">
        <v>15049</v>
      </c>
      <c r="O2132" t="s">
        <v>15058</v>
      </c>
      <c r="P2132" t="s">
        <v>15059</v>
      </c>
      <c r="Q2132">
        <v>4</v>
      </c>
      <c r="R2132" t="s">
        <v>15063</v>
      </c>
      <c r="S2132" t="s">
        <v>15063</v>
      </c>
      <c r="T2132" t="s">
        <v>15063</v>
      </c>
      <c r="U2132" t="s">
        <v>15059</v>
      </c>
      <c r="V2132" t="s">
        <v>15063</v>
      </c>
      <c r="W2132">
        <f t="shared" ca="1" si="33"/>
        <v>13</v>
      </c>
    </row>
    <row r="2133" spans="1:23" x14ac:dyDescent="0.3">
      <c r="A2133" t="s">
        <v>2153</v>
      </c>
      <c r="B2133" t="s">
        <v>15024</v>
      </c>
      <c r="C2133">
        <v>30</v>
      </c>
      <c r="E2133" t="s">
        <v>15029</v>
      </c>
      <c r="F2133" t="s">
        <v>15036</v>
      </c>
      <c r="G2133">
        <v>3</v>
      </c>
      <c r="H2133">
        <v>1</v>
      </c>
      <c r="I2133">
        <v>6</v>
      </c>
      <c r="J2133">
        <v>5</v>
      </c>
      <c r="K2133">
        <v>1</v>
      </c>
      <c r="L2133" t="s">
        <v>15041</v>
      </c>
      <c r="M2133" t="s">
        <v>15044</v>
      </c>
      <c r="N2133" t="s">
        <v>15046</v>
      </c>
      <c r="O2133" t="s">
        <v>15055</v>
      </c>
      <c r="P2133" t="s">
        <v>15059</v>
      </c>
      <c r="Q2133">
        <v>11</v>
      </c>
      <c r="R2133" t="s">
        <v>15064</v>
      </c>
      <c r="S2133" t="s">
        <v>15064</v>
      </c>
      <c r="T2133" t="s">
        <v>15063</v>
      </c>
      <c r="U2133" t="s">
        <v>15065</v>
      </c>
      <c r="V2133" t="s">
        <v>15063</v>
      </c>
      <c r="W2133">
        <f t="shared" ca="1" si="33"/>
        <v>1</v>
      </c>
    </row>
    <row r="2134" spans="1:23" x14ac:dyDescent="0.3">
      <c r="A2134" t="s">
        <v>2154</v>
      </c>
      <c r="B2134" t="s">
        <v>15023</v>
      </c>
      <c r="C2134">
        <v>44</v>
      </c>
      <c r="E2134" t="s">
        <v>15029</v>
      </c>
      <c r="F2134" t="s">
        <v>15037</v>
      </c>
      <c r="G2134">
        <v>5</v>
      </c>
      <c r="H2134">
        <v>1</v>
      </c>
      <c r="I2134">
        <v>2</v>
      </c>
      <c r="J2134">
        <v>2</v>
      </c>
      <c r="K2134">
        <v>5</v>
      </c>
      <c r="L2134" t="s">
        <v>15039</v>
      </c>
      <c r="M2134" t="s">
        <v>15043</v>
      </c>
      <c r="N2134" t="s">
        <v>15050</v>
      </c>
      <c r="O2134" t="s">
        <v>15053</v>
      </c>
      <c r="P2134" t="s">
        <v>15061</v>
      </c>
      <c r="Q2134">
        <v>11</v>
      </c>
      <c r="R2134" t="s">
        <v>15063</v>
      </c>
      <c r="S2134" t="s">
        <v>15064</v>
      </c>
      <c r="T2134" t="s">
        <v>15064</v>
      </c>
      <c r="U2134" t="s">
        <v>15062</v>
      </c>
      <c r="V2134" t="s">
        <v>15063</v>
      </c>
      <c r="W2134">
        <f t="shared" ca="1" si="33"/>
        <v>22</v>
      </c>
    </row>
    <row r="2135" spans="1:23" x14ac:dyDescent="0.3">
      <c r="A2135" t="s">
        <v>2155</v>
      </c>
      <c r="B2135" t="s">
        <v>15023</v>
      </c>
      <c r="C2135">
        <v>80</v>
      </c>
      <c r="E2135" t="s">
        <v>15029</v>
      </c>
      <c r="F2135" t="s">
        <v>15037</v>
      </c>
      <c r="G2135">
        <v>5</v>
      </c>
      <c r="H2135">
        <v>3</v>
      </c>
      <c r="I2135">
        <v>10</v>
      </c>
      <c r="J2135">
        <v>3</v>
      </c>
      <c r="K2135">
        <v>1</v>
      </c>
      <c r="L2135" t="s">
        <v>15040</v>
      </c>
      <c r="M2135" t="s">
        <v>15043</v>
      </c>
      <c r="N2135" t="s">
        <v>15046</v>
      </c>
      <c r="O2135" t="s">
        <v>15057</v>
      </c>
      <c r="P2135" t="s">
        <v>15059</v>
      </c>
      <c r="Q2135">
        <v>6</v>
      </c>
      <c r="R2135" t="s">
        <v>15064</v>
      </c>
      <c r="S2135" t="s">
        <v>15064</v>
      </c>
      <c r="T2135" t="s">
        <v>15063</v>
      </c>
      <c r="U2135" t="s">
        <v>15059</v>
      </c>
      <c r="V2135" t="s">
        <v>15063</v>
      </c>
      <c r="W2135">
        <f t="shared" ca="1" si="33"/>
        <v>19</v>
      </c>
    </row>
    <row r="2136" spans="1:23" x14ac:dyDescent="0.3">
      <c r="A2136" t="s">
        <v>2156</v>
      </c>
      <c r="B2136" t="s">
        <v>15022</v>
      </c>
      <c r="C2136">
        <v>61</v>
      </c>
      <c r="E2136" t="s">
        <v>15031</v>
      </c>
      <c r="F2136" t="s">
        <v>15034</v>
      </c>
      <c r="G2136">
        <v>3</v>
      </c>
      <c r="H2136">
        <v>4</v>
      </c>
      <c r="I2136">
        <v>7</v>
      </c>
      <c r="J2136">
        <v>4</v>
      </c>
      <c r="K2136">
        <v>2</v>
      </c>
      <c r="L2136" t="s">
        <v>15042</v>
      </c>
      <c r="M2136" t="s">
        <v>15043</v>
      </c>
      <c r="N2136" t="s">
        <v>15046</v>
      </c>
      <c r="O2136" t="s">
        <v>15054</v>
      </c>
      <c r="P2136" t="s">
        <v>15062</v>
      </c>
      <c r="Q2136">
        <v>3</v>
      </c>
      <c r="R2136" t="s">
        <v>15064</v>
      </c>
      <c r="S2136" t="s">
        <v>15064</v>
      </c>
      <c r="T2136" t="s">
        <v>15064</v>
      </c>
      <c r="U2136" t="s">
        <v>15060</v>
      </c>
      <c r="V2136" t="s">
        <v>15063</v>
      </c>
      <c r="W2136">
        <f t="shared" ca="1" si="33"/>
        <v>6</v>
      </c>
    </row>
    <row r="2137" spans="1:23" x14ac:dyDescent="0.3">
      <c r="A2137" t="s">
        <v>2157</v>
      </c>
      <c r="B2137" t="s">
        <v>15022</v>
      </c>
      <c r="C2137">
        <v>52</v>
      </c>
      <c r="D2137" t="s">
        <v>15028</v>
      </c>
      <c r="E2137" t="s">
        <v>15029</v>
      </c>
      <c r="F2137" t="s">
        <v>15034</v>
      </c>
      <c r="G2137">
        <v>2</v>
      </c>
      <c r="H2137">
        <v>1</v>
      </c>
      <c r="I2137">
        <v>10</v>
      </c>
      <c r="J2137">
        <v>5</v>
      </c>
      <c r="K2137">
        <v>1</v>
      </c>
      <c r="L2137" t="s">
        <v>15042</v>
      </c>
      <c r="M2137" t="s">
        <v>15043</v>
      </c>
      <c r="N2137" t="s">
        <v>15046</v>
      </c>
      <c r="O2137" t="s">
        <v>15051</v>
      </c>
      <c r="P2137" t="s">
        <v>15060</v>
      </c>
      <c r="Q2137">
        <v>7</v>
      </c>
      <c r="R2137" t="s">
        <v>15063</v>
      </c>
      <c r="S2137" t="s">
        <v>15064</v>
      </c>
      <c r="T2137" t="s">
        <v>15063</v>
      </c>
      <c r="U2137" t="s">
        <v>15059</v>
      </c>
      <c r="V2137" t="s">
        <v>15063</v>
      </c>
      <c r="W2137">
        <f t="shared" ca="1" si="33"/>
        <v>24</v>
      </c>
    </row>
    <row r="2138" spans="1:23" x14ac:dyDescent="0.3">
      <c r="A2138" t="s">
        <v>2158</v>
      </c>
      <c r="B2138" t="s">
        <v>15024</v>
      </c>
      <c r="C2138">
        <v>30</v>
      </c>
      <c r="E2138" t="s">
        <v>15029</v>
      </c>
      <c r="F2138" t="s">
        <v>15035</v>
      </c>
      <c r="G2138">
        <v>4</v>
      </c>
      <c r="H2138">
        <v>1</v>
      </c>
      <c r="I2138">
        <v>6</v>
      </c>
      <c r="J2138">
        <v>3</v>
      </c>
      <c r="K2138">
        <v>5</v>
      </c>
      <c r="L2138" t="s">
        <v>15042</v>
      </c>
      <c r="M2138" t="s">
        <v>15045</v>
      </c>
      <c r="N2138" t="s">
        <v>15048</v>
      </c>
      <c r="O2138" t="s">
        <v>15051</v>
      </c>
      <c r="P2138" t="s">
        <v>15059</v>
      </c>
      <c r="Q2138">
        <v>10</v>
      </c>
      <c r="R2138" t="s">
        <v>15064</v>
      </c>
      <c r="S2138" t="s">
        <v>15063</v>
      </c>
      <c r="T2138" t="s">
        <v>15063</v>
      </c>
      <c r="U2138" t="s">
        <v>15062</v>
      </c>
      <c r="V2138" t="s">
        <v>15063</v>
      </c>
      <c r="W2138">
        <f t="shared" ca="1" si="33"/>
        <v>16</v>
      </c>
    </row>
    <row r="2139" spans="1:23" x14ac:dyDescent="0.3">
      <c r="A2139" t="s">
        <v>2159</v>
      </c>
      <c r="B2139" t="s">
        <v>15023</v>
      </c>
      <c r="C2139">
        <v>32</v>
      </c>
      <c r="E2139" t="s">
        <v>15030</v>
      </c>
      <c r="F2139" t="s">
        <v>15034</v>
      </c>
      <c r="G2139">
        <v>5</v>
      </c>
      <c r="H2139">
        <v>1</v>
      </c>
      <c r="I2139">
        <v>6</v>
      </c>
      <c r="J2139">
        <v>5</v>
      </c>
      <c r="K2139">
        <v>4</v>
      </c>
      <c r="L2139" t="s">
        <v>15039</v>
      </c>
      <c r="M2139" t="s">
        <v>15045</v>
      </c>
      <c r="N2139" t="s">
        <v>15047</v>
      </c>
      <c r="O2139" t="s">
        <v>15057</v>
      </c>
      <c r="P2139" t="s">
        <v>15060</v>
      </c>
      <c r="Q2139">
        <v>14</v>
      </c>
      <c r="R2139" t="s">
        <v>15063</v>
      </c>
      <c r="S2139" t="s">
        <v>15063</v>
      </c>
      <c r="T2139" t="s">
        <v>15064</v>
      </c>
      <c r="U2139" t="s">
        <v>15059</v>
      </c>
      <c r="V2139" t="s">
        <v>15063</v>
      </c>
      <c r="W2139">
        <f t="shared" ca="1" si="33"/>
        <v>4</v>
      </c>
    </row>
    <row r="2140" spans="1:23" x14ac:dyDescent="0.3">
      <c r="A2140" t="s">
        <v>2160</v>
      </c>
      <c r="B2140" t="s">
        <v>15023</v>
      </c>
      <c r="C2140">
        <v>63</v>
      </c>
      <c r="D2140" t="s">
        <v>15026</v>
      </c>
      <c r="E2140" t="s">
        <v>15030</v>
      </c>
      <c r="F2140" t="s">
        <v>15035</v>
      </c>
      <c r="G2140">
        <v>1</v>
      </c>
      <c r="H2140">
        <v>4</v>
      </c>
      <c r="I2140">
        <v>8</v>
      </c>
      <c r="J2140">
        <v>3</v>
      </c>
      <c r="K2140">
        <v>5</v>
      </c>
      <c r="L2140" t="s">
        <v>15039</v>
      </c>
      <c r="M2140" t="s">
        <v>15045</v>
      </c>
      <c r="N2140" t="s">
        <v>15046</v>
      </c>
      <c r="O2140" t="s">
        <v>15055</v>
      </c>
      <c r="P2140" t="s">
        <v>15061</v>
      </c>
      <c r="Q2140">
        <v>16</v>
      </c>
      <c r="R2140" t="s">
        <v>15064</v>
      </c>
      <c r="S2140" t="s">
        <v>15063</v>
      </c>
      <c r="T2140" t="s">
        <v>15063</v>
      </c>
      <c r="U2140" t="s">
        <v>15060</v>
      </c>
      <c r="V2140" t="s">
        <v>15063</v>
      </c>
      <c r="W2140">
        <f t="shared" ca="1" si="33"/>
        <v>28</v>
      </c>
    </row>
    <row r="2141" spans="1:23" x14ac:dyDescent="0.3">
      <c r="A2141" t="s">
        <v>2161</v>
      </c>
      <c r="B2141" t="s">
        <v>15022</v>
      </c>
      <c r="C2141">
        <v>73</v>
      </c>
      <c r="E2141" t="s">
        <v>15030</v>
      </c>
      <c r="F2141" t="s">
        <v>15032</v>
      </c>
      <c r="G2141">
        <v>1</v>
      </c>
      <c r="H2141">
        <v>5</v>
      </c>
      <c r="I2141">
        <v>10</v>
      </c>
      <c r="J2141">
        <v>1</v>
      </c>
      <c r="K2141">
        <v>3</v>
      </c>
      <c r="L2141" t="s">
        <v>15042</v>
      </c>
      <c r="M2141" t="s">
        <v>15043</v>
      </c>
      <c r="N2141" t="s">
        <v>15048</v>
      </c>
      <c r="O2141" t="s">
        <v>15055</v>
      </c>
      <c r="P2141" t="s">
        <v>15061</v>
      </c>
      <c r="Q2141">
        <v>8</v>
      </c>
      <c r="R2141" t="s">
        <v>15063</v>
      </c>
      <c r="S2141" t="s">
        <v>15063</v>
      </c>
      <c r="T2141" t="s">
        <v>15063</v>
      </c>
      <c r="U2141" t="s">
        <v>15060</v>
      </c>
      <c r="V2141" t="s">
        <v>15063</v>
      </c>
      <c r="W2141">
        <f t="shared" ca="1" si="33"/>
        <v>5</v>
      </c>
    </row>
    <row r="2142" spans="1:23" x14ac:dyDescent="0.3">
      <c r="A2142" t="s">
        <v>2162</v>
      </c>
      <c r="B2142" t="s">
        <v>15023</v>
      </c>
      <c r="C2142">
        <v>26</v>
      </c>
      <c r="E2142" t="s">
        <v>15029</v>
      </c>
      <c r="F2142" t="s">
        <v>15035</v>
      </c>
      <c r="G2142">
        <v>1</v>
      </c>
      <c r="H2142">
        <v>3</v>
      </c>
      <c r="I2142">
        <v>3</v>
      </c>
      <c r="J2142">
        <v>1</v>
      </c>
      <c r="K2142">
        <v>5</v>
      </c>
      <c r="L2142" t="s">
        <v>15040</v>
      </c>
      <c r="M2142" t="s">
        <v>15045</v>
      </c>
      <c r="N2142" t="s">
        <v>15050</v>
      </c>
      <c r="O2142" t="s">
        <v>15051</v>
      </c>
      <c r="P2142" t="s">
        <v>15060</v>
      </c>
      <c r="Q2142">
        <v>3</v>
      </c>
      <c r="R2142" t="s">
        <v>15063</v>
      </c>
      <c r="S2142" t="s">
        <v>15063</v>
      </c>
      <c r="T2142" t="s">
        <v>15064</v>
      </c>
      <c r="U2142" t="s">
        <v>15062</v>
      </c>
      <c r="V2142" t="s">
        <v>15063</v>
      </c>
      <c r="W2142">
        <f t="shared" ca="1" si="33"/>
        <v>3</v>
      </c>
    </row>
    <row r="2143" spans="1:23" x14ac:dyDescent="0.3">
      <c r="A2143" t="s">
        <v>2163</v>
      </c>
      <c r="B2143" t="s">
        <v>15023</v>
      </c>
      <c r="C2143">
        <v>62</v>
      </c>
      <c r="E2143" t="s">
        <v>15029</v>
      </c>
      <c r="F2143" t="s">
        <v>15036</v>
      </c>
      <c r="G2143">
        <v>4</v>
      </c>
      <c r="H2143">
        <v>4</v>
      </c>
      <c r="I2143">
        <v>10</v>
      </c>
      <c r="J2143">
        <v>1</v>
      </c>
      <c r="K2143">
        <v>1</v>
      </c>
      <c r="L2143" t="s">
        <v>15039</v>
      </c>
      <c r="M2143" t="s">
        <v>15044</v>
      </c>
      <c r="N2143" t="s">
        <v>15048</v>
      </c>
      <c r="O2143" t="s">
        <v>15051</v>
      </c>
      <c r="P2143" t="s">
        <v>15061</v>
      </c>
      <c r="Q2143">
        <v>10</v>
      </c>
      <c r="R2143" t="s">
        <v>15063</v>
      </c>
      <c r="S2143" t="s">
        <v>15064</v>
      </c>
      <c r="T2143" t="s">
        <v>15063</v>
      </c>
      <c r="U2143" t="s">
        <v>15060</v>
      </c>
      <c r="V2143" t="s">
        <v>15063</v>
      </c>
      <c r="W2143">
        <f t="shared" ca="1" si="33"/>
        <v>14</v>
      </c>
    </row>
    <row r="2144" spans="1:23" x14ac:dyDescent="0.3">
      <c r="A2144" t="s">
        <v>2164</v>
      </c>
      <c r="B2144" t="s">
        <v>15023</v>
      </c>
      <c r="C2144">
        <v>40</v>
      </c>
      <c r="E2144" t="s">
        <v>15031</v>
      </c>
      <c r="F2144" t="s">
        <v>15032</v>
      </c>
      <c r="G2144">
        <v>5</v>
      </c>
      <c r="H2144">
        <v>3</v>
      </c>
      <c r="I2144">
        <v>2</v>
      </c>
      <c r="J2144">
        <v>1</v>
      </c>
      <c r="K2144">
        <v>1</v>
      </c>
      <c r="L2144" t="s">
        <v>15039</v>
      </c>
      <c r="M2144" t="s">
        <v>15045</v>
      </c>
      <c r="N2144" t="s">
        <v>15047</v>
      </c>
      <c r="O2144" t="s">
        <v>15058</v>
      </c>
      <c r="P2144" t="s">
        <v>15062</v>
      </c>
      <c r="Q2144">
        <v>5</v>
      </c>
      <c r="R2144" t="s">
        <v>15064</v>
      </c>
      <c r="S2144" t="s">
        <v>15064</v>
      </c>
      <c r="T2144" t="s">
        <v>15063</v>
      </c>
      <c r="U2144" t="s">
        <v>15060</v>
      </c>
      <c r="V2144" t="s">
        <v>15063</v>
      </c>
      <c r="W2144">
        <f t="shared" ca="1" si="33"/>
        <v>30</v>
      </c>
    </row>
    <row r="2145" spans="1:23" x14ac:dyDescent="0.3">
      <c r="A2145" t="s">
        <v>2165</v>
      </c>
      <c r="B2145" t="s">
        <v>15022</v>
      </c>
      <c r="C2145">
        <v>71</v>
      </c>
      <c r="E2145" t="s">
        <v>15029</v>
      </c>
      <c r="F2145" t="s">
        <v>15038</v>
      </c>
      <c r="G2145">
        <v>2</v>
      </c>
      <c r="H2145">
        <v>2</v>
      </c>
      <c r="I2145">
        <v>9</v>
      </c>
      <c r="J2145">
        <v>3</v>
      </c>
      <c r="K2145">
        <v>4</v>
      </c>
      <c r="L2145" t="s">
        <v>15040</v>
      </c>
      <c r="M2145" t="s">
        <v>15043</v>
      </c>
      <c r="N2145" t="s">
        <v>15046</v>
      </c>
      <c r="O2145" t="s">
        <v>15055</v>
      </c>
      <c r="P2145" t="s">
        <v>15060</v>
      </c>
      <c r="Q2145">
        <v>11</v>
      </c>
      <c r="R2145" t="s">
        <v>15064</v>
      </c>
      <c r="S2145" t="s">
        <v>15064</v>
      </c>
      <c r="T2145" t="s">
        <v>15064</v>
      </c>
      <c r="U2145" t="s">
        <v>15062</v>
      </c>
      <c r="V2145" t="s">
        <v>15063</v>
      </c>
      <c r="W2145">
        <f t="shared" ca="1" si="33"/>
        <v>6</v>
      </c>
    </row>
    <row r="2146" spans="1:23" x14ac:dyDescent="0.3">
      <c r="A2146" t="s">
        <v>2166</v>
      </c>
      <c r="B2146" t="s">
        <v>15024</v>
      </c>
      <c r="C2146">
        <v>53</v>
      </c>
      <c r="E2146" t="s">
        <v>15029</v>
      </c>
      <c r="F2146" t="s">
        <v>15037</v>
      </c>
      <c r="G2146">
        <v>2</v>
      </c>
      <c r="H2146">
        <v>3</v>
      </c>
      <c r="I2146">
        <v>5</v>
      </c>
      <c r="J2146">
        <v>2</v>
      </c>
      <c r="K2146">
        <v>5</v>
      </c>
      <c r="L2146" t="s">
        <v>15041</v>
      </c>
      <c r="M2146" t="s">
        <v>15045</v>
      </c>
      <c r="N2146" t="s">
        <v>15046</v>
      </c>
      <c r="O2146" t="s">
        <v>15051</v>
      </c>
      <c r="P2146" t="s">
        <v>15062</v>
      </c>
      <c r="Q2146">
        <v>12</v>
      </c>
      <c r="R2146" t="s">
        <v>15064</v>
      </c>
      <c r="S2146" t="s">
        <v>15063</v>
      </c>
      <c r="T2146" t="s">
        <v>15063</v>
      </c>
      <c r="U2146" t="s">
        <v>15060</v>
      </c>
      <c r="V2146" t="s">
        <v>15063</v>
      </c>
      <c r="W2146">
        <f t="shared" ca="1" si="33"/>
        <v>29</v>
      </c>
    </row>
    <row r="2147" spans="1:23" x14ac:dyDescent="0.3">
      <c r="A2147" t="s">
        <v>2167</v>
      </c>
      <c r="B2147" t="s">
        <v>15024</v>
      </c>
      <c r="C2147">
        <v>70</v>
      </c>
      <c r="E2147" t="s">
        <v>15031</v>
      </c>
      <c r="F2147" t="s">
        <v>15037</v>
      </c>
      <c r="G2147">
        <v>4</v>
      </c>
      <c r="H2147">
        <v>1</v>
      </c>
      <c r="I2147">
        <v>6</v>
      </c>
      <c r="J2147">
        <v>3</v>
      </c>
      <c r="K2147">
        <v>2</v>
      </c>
      <c r="L2147" t="s">
        <v>15039</v>
      </c>
      <c r="M2147" t="s">
        <v>15045</v>
      </c>
      <c r="N2147" t="s">
        <v>15049</v>
      </c>
      <c r="O2147" t="s">
        <v>15057</v>
      </c>
      <c r="P2147" t="s">
        <v>15060</v>
      </c>
      <c r="Q2147">
        <v>10</v>
      </c>
      <c r="R2147" t="s">
        <v>15064</v>
      </c>
      <c r="S2147" t="s">
        <v>15064</v>
      </c>
      <c r="T2147" t="s">
        <v>15064</v>
      </c>
      <c r="U2147" t="s">
        <v>15060</v>
      </c>
      <c r="V2147" t="s">
        <v>15063</v>
      </c>
      <c r="W2147">
        <f t="shared" ca="1" si="33"/>
        <v>8</v>
      </c>
    </row>
    <row r="2148" spans="1:23" x14ac:dyDescent="0.3">
      <c r="A2148" t="s">
        <v>2168</v>
      </c>
      <c r="B2148" t="s">
        <v>15023</v>
      </c>
      <c r="C2148">
        <v>57</v>
      </c>
      <c r="E2148" t="s">
        <v>15029</v>
      </c>
      <c r="F2148" t="s">
        <v>15037</v>
      </c>
      <c r="G2148">
        <v>5</v>
      </c>
      <c r="H2148">
        <v>4</v>
      </c>
      <c r="I2148">
        <v>7</v>
      </c>
      <c r="J2148">
        <v>3</v>
      </c>
      <c r="K2148">
        <v>2</v>
      </c>
      <c r="L2148" t="s">
        <v>15039</v>
      </c>
      <c r="M2148" t="s">
        <v>15044</v>
      </c>
      <c r="N2148" t="s">
        <v>15049</v>
      </c>
      <c r="O2148" t="s">
        <v>15056</v>
      </c>
      <c r="P2148" t="s">
        <v>15059</v>
      </c>
      <c r="Q2148">
        <v>15</v>
      </c>
      <c r="R2148" t="s">
        <v>15063</v>
      </c>
      <c r="S2148" t="s">
        <v>15064</v>
      </c>
      <c r="T2148" t="s">
        <v>15064</v>
      </c>
      <c r="U2148" t="s">
        <v>15059</v>
      </c>
      <c r="V2148" t="s">
        <v>15063</v>
      </c>
      <c r="W2148">
        <f t="shared" ca="1" si="33"/>
        <v>4</v>
      </c>
    </row>
    <row r="2149" spans="1:23" x14ac:dyDescent="0.3">
      <c r="A2149" t="s">
        <v>2169</v>
      </c>
      <c r="B2149" t="s">
        <v>15024</v>
      </c>
      <c r="C2149">
        <v>20</v>
      </c>
      <c r="E2149" t="s">
        <v>15031</v>
      </c>
      <c r="F2149" t="s">
        <v>15034</v>
      </c>
      <c r="G2149">
        <v>3</v>
      </c>
      <c r="H2149">
        <v>4</v>
      </c>
      <c r="I2149">
        <v>2</v>
      </c>
      <c r="J2149">
        <v>4</v>
      </c>
      <c r="K2149">
        <v>2</v>
      </c>
      <c r="L2149" t="s">
        <v>15042</v>
      </c>
      <c r="M2149" t="s">
        <v>15044</v>
      </c>
      <c r="N2149" t="s">
        <v>15048</v>
      </c>
      <c r="O2149" t="s">
        <v>15054</v>
      </c>
      <c r="P2149" t="s">
        <v>15060</v>
      </c>
      <c r="Q2149">
        <v>16</v>
      </c>
      <c r="R2149" t="s">
        <v>15063</v>
      </c>
      <c r="S2149" t="s">
        <v>15064</v>
      </c>
      <c r="T2149" t="s">
        <v>15064</v>
      </c>
      <c r="U2149" t="s">
        <v>15062</v>
      </c>
      <c r="V2149" t="s">
        <v>15063</v>
      </c>
      <c r="W2149">
        <f t="shared" ca="1" si="33"/>
        <v>8</v>
      </c>
    </row>
    <row r="2150" spans="1:23" x14ac:dyDescent="0.3">
      <c r="A2150" t="s">
        <v>2170</v>
      </c>
      <c r="B2150" t="s">
        <v>15022</v>
      </c>
      <c r="C2150">
        <v>51</v>
      </c>
      <c r="E2150" t="s">
        <v>15031</v>
      </c>
      <c r="F2150" t="s">
        <v>15037</v>
      </c>
      <c r="G2150">
        <v>3</v>
      </c>
      <c r="H2150">
        <v>5</v>
      </c>
      <c r="I2150">
        <v>6</v>
      </c>
      <c r="J2150">
        <v>4</v>
      </c>
      <c r="K2150">
        <v>3</v>
      </c>
      <c r="L2150" t="s">
        <v>15042</v>
      </c>
      <c r="M2150" t="s">
        <v>15043</v>
      </c>
      <c r="N2150" t="s">
        <v>15046</v>
      </c>
      <c r="O2150" t="s">
        <v>15057</v>
      </c>
      <c r="P2150" t="s">
        <v>15061</v>
      </c>
      <c r="Q2150">
        <v>4</v>
      </c>
      <c r="R2150" t="s">
        <v>15064</v>
      </c>
      <c r="S2150" t="s">
        <v>15064</v>
      </c>
      <c r="T2150" t="s">
        <v>15064</v>
      </c>
      <c r="U2150" t="s">
        <v>15060</v>
      </c>
      <c r="V2150" t="s">
        <v>15063</v>
      </c>
      <c r="W2150">
        <f t="shared" ca="1" si="33"/>
        <v>18</v>
      </c>
    </row>
    <row r="2151" spans="1:23" x14ac:dyDescent="0.3">
      <c r="A2151" t="s">
        <v>2171</v>
      </c>
      <c r="B2151" t="s">
        <v>15022</v>
      </c>
      <c r="C2151">
        <v>36</v>
      </c>
      <c r="E2151" t="s">
        <v>15030</v>
      </c>
      <c r="F2151" t="s">
        <v>15035</v>
      </c>
      <c r="G2151">
        <v>5</v>
      </c>
      <c r="H2151">
        <v>2</v>
      </c>
      <c r="I2151">
        <v>1</v>
      </c>
      <c r="J2151">
        <v>3</v>
      </c>
      <c r="K2151">
        <v>2</v>
      </c>
      <c r="L2151" t="s">
        <v>15041</v>
      </c>
      <c r="M2151" t="s">
        <v>15045</v>
      </c>
      <c r="N2151" t="s">
        <v>15050</v>
      </c>
      <c r="O2151" t="s">
        <v>15056</v>
      </c>
      <c r="P2151" t="s">
        <v>15060</v>
      </c>
      <c r="Q2151">
        <v>11</v>
      </c>
      <c r="R2151" t="s">
        <v>15063</v>
      </c>
      <c r="S2151" t="s">
        <v>15063</v>
      </c>
      <c r="T2151" t="s">
        <v>15064</v>
      </c>
      <c r="U2151" t="s">
        <v>15059</v>
      </c>
      <c r="V2151" t="s">
        <v>15063</v>
      </c>
      <c r="W2151">
        <f t="shared" ca="1" si="33"/>
        <v>7</v>
      </c>
    </row>
    <row r="2152" spans="1:23" x14ac:dyDescent="0.3">
      <c r="A2152" t="s">
        <v>2172</v>
      </c>
      <c r="B2152" t="s">
        <v>15024</v>
      </c>
      <c r="C2152">
        <v>45</v>
      </c>
      <c r="E2152" t="s">
        <v>15029</v>
      </c>
      <c r="F2152" t="s">
        <v>15034</v>
      </c>
      <c r="G2152">
        <v>5</v>
      </c>
      <c r="H2152">
        <v>5</v>
      </c>
      <c r="I2152">
        <v>9</v>
      </c>
      <c r="J2152">
        <v>1</v>
      </c>
      <c r="K2152">
        <v>3</v>
      </c>
      <c r="L2152" t="s">
        <v>15040</v>
      </c>
      <c r="M2152" t="s">
        <v>15044</v>
      </c>
      <c r="N2152" t="s">
        <v>15050</v>
      </c>
      <c r="O2152" t="s">
        <v>15055</v>
      </c>
      <c r="P2152" t="s">
        <v>15061</v>
      </c>
      <c r="Q2152">
        <v>14</v>
      </c>
      <c r="R2152" t="s">
        <v>15063</v>
      </c>
      <c r="S2152" t="s">
        <v>15064</v>
      </c>
      <c r="T2152" t="s">
        <v>15064</v>
      </c>
      <c r="U2152" t="s">
        <v>15060</v>
      </c>
      <c r="V2152" t="s">
        <v>15063</v>
      </c>
      <c r="W2152">
        <f t="shared" ca="1" si="33"/>
        <v>10</v>
      </c>
    </row>
    <row r="2153" spans="1:23" x14ac:dyDescent="0.3">
      <c r="A2153" t="s">
        <v>2173</v>
      </c>
      <c r="B2153" t="s">
        <v>15024</v>
      </c>
      <c r="C2153">
        <v>40</v>
      </c>
      <c r="E2153" t="s">
        <v>15030</v>
      </c>
      <c r="F2153" t="s">
        <v>15038</v>
      </c>
      <c r="G2153">
        <v>2</v>
      </c>
      <c r="H2153">
        <v>5</v>
      </c>
      <c r="I2153">
        <v>6</v>
      </c>
      <c r="J2153">
        <v>4</v>
      </c>
      <c r="K2153">
        <v>2</v>
      </c>
      <c r="L2153" t="s">
        <v>15042</v>
      </c>
      <c r="M2153" t="s">
        <v>15045</v>
      </c>
      <c r="N2153" t="s">
        <v>15048</v>
      </c>
      <c r="O2153" t="s">
        <v>15055</v>
      </c>
      <c r="P2153" t="s">
        <v>15061</v>
      </c>
      <c r="Q2153">
        <v>2</v>
      </c>
      <c r="R2153" t="s">
        <v>15063</v>
      </c>
      <c r="S2153" t="s">
        <v>15063</v>
      </c>
      <c r="T2153" t="s">
        <v>15063</v>
      </c>
      <c r="U2153" t="s">
        <v>15060</v>
      </c>
      <c r="V2153" t="s">
        <v>15063</v>
      </c>
      <c r="W2153">
        <f t="shared" ca="1" si="33"/>
        <v>10</v>
      </c>
    </row>
    <row r="2154" spans="1:23" x14ac:dyDescent="0.3">
      <c r="A2154" t="s">
        <v>2174</v>
      </c>
      <c r="B2154" t="s">
        <v>15023</v>
      </c>
      <c r="C2154">
        <v>57</v>
      </c>
      <c r="E2154" t="s">
        <v>15029</v>
      </c>
      <c r="F2154" t="s">
        <v>15032</v>
      </c>
      <c r="G2154">
        <v>4</v>
      </c>
      <c r="H2154">
        <v>2</v>
      </c>
      <c r="I2154">
        <v>7</v>
      </c>
      <c r="J2154">
        <v>4</v>
      </c>
      <c r="K2154">
        <v>4</v>
      </c>
      <c r="L2154" t="s">
        <v>15039</v>
      </c>
      <c r="M2154" t="s">
        <v>15044</v>
      </c>
      <c r="N2154" t="s">
        <v>15046</v>
      </c>
      <c r="O2154" t="s">
        <v>15054</v>
      </c>
      <c r="P2154" t="s">
        <v>15060</v>
      </c>
      <c r="Q2154">
        <v>4</v>
      </c>
      <c r="R2154" t="s">
        <v>15063</v>
      </c>
      <c r="S2154" t="s">
        <v>15063</v>
      </c>
      <c r="T2154" t="s">
        <v>15063</v>
      </c>
      <c r="U2154" t="s">
        <v>15062</v>
      </c>
      <c r="V2154" t="s">
        <v>15063</v>
      </c>
      <c r="W2154">
        <f t="shared" ca="1" si="33"/>
        <v>22</v>
      </c>
    </row>
    <row r="2155" spans="1:23" x14ac:dyDescent="0.3">
      <c r="A2155" t="s">
        <v>2175</v>
      </c>
      <c r="B2155" t="s">
        <v>15024</v>
      </c>
      <c r="C2155">
        <v>66</v>
      </c>
      <c r="E2155" t="s">
        <v>15030</v>
      </c>
      <c r="F2155" t="s">
        <v>15032</v>
      </c>
      <c r="G2155">
        <v>4</v>
      </c>
      <c r="H2155">
        <v>1</v>
      </c>
      <c r="I2155">
        <v>5</v>
      </c>
      <c r="J2155">
        <v>3</v>
      </c>
      <c r="K2155">
        <v>5</v>
      </c>
      <c r="L2155" t="s">
        <v>15042</v>
      </c>
      <c r="M2155" t="s">
        <v>15045</v>
      </c>
      <c r="N2155" t="s">
        <v>15047</v>
      </c>
      <c r="O2155" t="s">
        <v>15051</v>
      </c>
      <c r="P2155" t="s">
        <v>15059</v>
      </c>
      <c r="Q2155">
        <v>14</v>
      </c>
      <c r="R2155" t="s">
        <v>15064</v>
      </c>
      <c r="S2155" t="s">
        <v>15064</v>
      </c>
      <c r="T2155" t="s">
        <v>15063</v>
      </c>
      <c r="U2155" t="s">
        <v>15065</v>
      </c>
      <c r="V2155" t="s">
        <v>15063</v>
      </c>
      <c r="W2155">
        <f t="shared" ca="1" si="33"/>
        <v>29</v>
      </c>
    </row>
    <row r="2156" spans="1:23" x14ac:dyDescent="0.3">
      <c r="A2156" t="s">
        <v>2176</v>
      </c>
      <c r="B2156" t="s">
        <v>15023</v>
      </c>
      <c r="C2156">
        <v>62</v>
      </c>
      <c r="E2156" t="s">
        <v>15031</v>
      </c>
      <c r="F2156" t="s">
        <v>15035</v>
      </c>
      <c r="G2156">
        <v>2</v>
      </c>
      <c r="H2156">
        <v>4</v>
      </c>
      <c r="I2156">
        <v>2</v>
      </c>
      <c r="J2156">
        <v>5</v>
      </c>
      <c r="K2156">
        <v>3</v>
      </c>
      <c r="L2156" t="s">
        <v>15041</v>
      </c>
      <c r="M2156" t="s">
        <v>15044</v>
      </c>
      <c r="N2156" t="s">
        <v>15049</v>
      </c>
      <c r="O2156" t="s">
        <v>15054</v>
      </c>
      <c r="P2156" t="s">
        <v>15060</v>
      </c>
      <c r="Q2156">
        <v>9</v>
      </c>
      <c r="R2156" t="s">
        <v>15064</v>
      </c>
      <c r="S2156" t="s">
        <v>15063</v>
      </c>
      <c r="T2156" t="s">
        <v>15063</v>
      </c>
      <c r="U2156" t="s">
        <v>15062</v>
      </c>
      <c r="V2156" t="s">
        <v>15063</v>
      </c>
      <c r="W2156">
        <f t="shared" ca="1" si="33"/>
        <v>1</v>
      </c>
    </row>
    <row r="2157" spans="1:23" x14ac:dyDescent="0.3">
      <c r="A2157" t="s">
        <v>2177</v>
      </c>
      <c r="B2157" t="s">
        <v>15023</v>
      </c>
      <c r="C2157">
        <v>24</v>
      </c>
      <c r="E2157" t="s">
        <v>15031</v>
      </c>
      <c r="F2157" t="s">
        <v>15032</v>
      </c>
      <c r="G2157">
        <v>1</v>
      </c>
      <c r="H2157">
        <v>3</v>
      </c>
      <c r="I2157">
        <v>4</v>
      </c>
      <c r="J2157">
        <v>4</v>
      </c>
      <c r="K2157">
        <v>1</v>
      </c>
      <c r="L2157" t="s">
        <v>15042</v>
      </c>
      <c r="M2157" t="s">
        <v>15044</v>
      </c>
      <c r="N2157" t="s">
        <v>15047</v>
      </c>
      <c r="O2157" t="s">
        <v>15058</v>
      </c>
      <c r="P2157" t="s">
        <v>15059</v>
      </c>
      <c r="Q2157">
        <v>9</v>
      </c>
      <c r="R2157" t="s">
        <v>15063</v>
      </c>
      <c r="S2157" t="s">
        <v>15064</v>
      </c>
      <c r="T2157" t="s">
        <v>15063</v>
      </c>
      <c r="U2157" t="s">
        <v>15062</v>
      </c>
      <c r="V2157" t="s">
        <v>15063</v>
      </c>
      <c r="W2157">
        <f t="shared" ca="1" si="33"/>
        <v>25</v>
      </c>
    </row>
    <row r="2158" spans="1:23" x14ac:dyDescent="0.3">
      <c r="A2158" t="s">
        <v>2178</v>
      </c>
      <c r="B2158" t="s">
        <v>15022</v>
      </c>
      <c r="C2158">
        <v>58</v>
      </c>
      <c r="D2158" t="s">
        <v>15027</v>
      </c>
      <c r="E2158" t="s">
        <v>15031</v>
      </c>
      <c r="F2158" t="s">
        <v>15034</v>
      </c>
      <c r="G2158">
        <v>3</v>
      </c>
      <c r="H2158">
        <v>2</v>
      </c>
      <c r="I2158">
        <v>5</v>
      </c>
      <c r="J2158">
        <v>1</v>
      </c>
      <c r="K2158">
        <v>3</v>
      </c>
      <c r="L2158" t="s">
        <v>15039</v>
      </c>
      <c r="M2158" t="s">
        <v>15045</v>
      </c>
      <c r="N2158" t="s">
        <v>15050</v>
      </c>
      <c r="O2158" t="s">
        <v>15054</v>
      </c>
      <c r="P2158" t="s">
        <v>15061</v>
      </c>
      <c r="Q2158">
        <v>13</v>
      </c>
      <c r="R2158" t="s">
        <v>15063</v>
      </c>
      <c r="S2158" t="s">
        <v>15064</v>
      </c>
      <c r="T2158" t="s">
        <v>15063</v>
      </c>
      <c r="U2158" t="s">
        <v>15060</v>
      </c>
      <c r="V2158" t="s">
        <v>15063</v>
      </c>
      <c r="W2158">
        <f t="shared" ca="1" si="33"/>
        <v>8</v>
      </c>
    </row>
    <row r="2159" spans="1:23" x14ac:dyDescent="0.3">
      <c r="A2159" t="s">
        <v>2179</v>
      </c>
      <c r="B2159" t="s">
        <v>15022</v>
      </c>
      <c r="C2159">
        <v>29</v>
      </c>
      <c r="E2159" t="s">
        <v>15031</v>
      </c>
      <c r="F2159" t="s">
        <v>15033</v>
      </c>
      <c r="G2159">
        <v>5</v>
      </c>
      <c r="H2159">
        <v>5</v>
      </c>
      <c r="I2159">
        <v>10</v>
      </c>
      <c r="J2159">
        <v>3</v>
      </c>
      <c r="K2159">
        <v>5</v>
      </c>
      <c r="L2159" t="s">
        <v>15039</v>
      </c>
      <c r="M2159" t="s">
        <v>15043</v>
      </c>
      <c r="N2159" t="s">
        <v>15047</v>
      </c>
      <c r="O2159" t="s">
        <v>15053</v>
      </c>
      <c r="P2159" t="s">
        <v>15060</v>
      </c>
      <c r="Q2159">
        <v>10</v>
      </c>
      <c r="R2159" t="s">
        <v>15063</v>
      </c>
      <c r="S2159" t="s">
        <v>15063</v>
      </c>
      <c r="T2159" t="s">
        <v>15063</v>
      </c>
      <c r="U2159" t="s">
        <v>15059</v>
      </c>
      <c r="V2159" t="s">
        <v>15063</v>
      </c>
      <c r="W2159">
        <f t="shared" ca="1" si="33"/>
        <v>24</v>
      </c>
    </row>
    <row r="2160" spans="1:23" x14ac:dyDescent="0.3">
      <c r="A2160" t="s">
        <v>2180</v>
      </c>
      <c r="B2160" t="s">
        <v>15022</v>
      </c>
      <c r="C2160">
        <v>78</v>
      </c>
      <c r="E2160" t="s">
        <v>15029</v>
      </c>
      <c r="F2160" t="s">
        <v>15033</v>
      </c>
      <c r="G2160">
        <v>3</v>
      </c>
      <c r="H2160">
        <v>3</v>
      </c>
      <c r="I2160">
        <v>2</v>
      </c>
      <c r="J2160">
        <v>5</v>
      </c>
      <c r="K2160">
        <v>3</v>
      </c>
      <c r="L2160" t="s">
        <v>15041</v>
      </c>
      <c r="M2160" t="s">
        <v>15044</v>
      </c>
      <c r="N2160" t="s">
        <v>15049</v>
      </c>
      <c r="O2160" t="s">
        <v>15055</v>
      </c>
      <c r="P2160" t="s">
        <v>15059</v>
      </c>
      <c r="Q2160">
        <v>9</v>
      </c>
      <c r="R2160" t="s">
        <v>15064</v>
      </c>
      <c r="S2160" t="s">
        <v>15063</v>
      </c>
      <c r="T2160" t="s">
        <v>15064</v>
      </c>
      <c r="U2160" t="s">
        <v>15065</v>
      </c>
      <c r="V2160" t="s">
        <v>15063</v>
      </c>
      <c r="W2160">
        <f t="shared" ca="1" si="33"/>
        <v>12</v>
      </c>
    </row>
    <row r="2161" spans="1:23" x14ac:dyDescent="0.3">
      <c r="A2161" t="s">
        <v>2181</v>
      </c>
      <c r="B2161" t="s">
        <v>15022</v>
      </c>
      <c r="C2161">
        <v>31</v>
      </c>
      <c r="E2161" t="s">
        <v>15029</v>
      </c>
      <c r="F2161" t="s">
        <v>15036</v>
      </c>
      <c r="G2161">
        <v>3</v>
      </c>
      <c r="H2161">
        <v>2</v>
      </c>
      <c r="I2161">
        <v>9</v>
      </c>
      <c r="J2161">
        <v>2</v>
      </c>
      <c r="K2161">
        <v>3</v>
      </c>
      <c r="L2161" t="s">
        <v>15041</v>
      </c>
      <c r="M2161" t="s">
        <v>15043</v>
      </c>
      <c r="N2161" t="s">
        <v>15048</v>
      </c>
      <c r="O2161" t="s">
        <v>15056</v>
      </c>
      <c r="P2161" t="s">
        <v>15059</v>
      </c>
      <c r="Q2161">
        <v>9</v>
      </c>
      <c r="R2161" t="s">
        <v>15063</v>
      </c>
      <c r="S2161" t="s">
        <v>15063</v>
      </c>
      <c r="T2161" t="s">
        <v>15063</v>
      </c>
      <c r="U2161" t="s">
        <v>15062</v>
      </c>
      <c r="V2161" t="s">
        <v>15063</v>
      </c>
      <c r="W2161">
        <f t="shared" ca="1" si="33"/>
        <v>14</v>
      </c>
    </row>
    <row r="2162" spans="1:23" x14ac:dyDescent="0.3">
      <c r="A2162" t="s">
        <v>2182</v>
      </c>
      <c r="B2162" t="s">
        <v>15024</v>
      </c>
      <c r="C2162">
        <v>63</v>
      </c>
      <c r="E2162" t="s">
        <v>15030</v>
      </c>
      <c r="F2162" t="s">
        <v>15033</v>
      </c>
      <c r="G2162">
        <v>4</v>
      </c>
      <c r="H2162">
        <v>2</v>
      </c>
      <c r="I2162">
        <v>2</v>
      </c>
      <c r="J2162">
        <v>1</v>
      </c>
      <c r="K2162">
        <v>5</v>
      </c>
      <c r="L2162" t="s">
        <v>15041</v>
      </c>
      <c r="M2162" t="s">
        <v>15044</v>
      </c>
      <c r="N2162" t="s">
        <v>15049</v>
      </c>
      <c r="O2162" t="s">
        <v>15056</v>
      </c>
      <c r="P2162" t="s">
        <v>15061</v>
      </c>
      <c r="Q2162">
        <v>5</v>
      </c>
      <c r="R2162" t="s">
        <v>15063</v>
      </c>
      <c r="S2162" t="s">
        <v>15063</v>
      </c>
      <c r="T2162" t="s">
        <v>15063</v>
      </c>
      <c r="U2162" t="s">
        <v>15062</v>
      </c>
      <c r="V2162" t="s">
        <v>15063</v>
      </c>
      <c r="W2162">
        <f t="shared" ca="1" si="33"/>
        <v>23</v>
      </c>
    </row>
    <row r="2163" spans="1:23" x14ac:dyDescent="0.3">
      <c r="A2163" t="s">
        <v>2183</v>
      </c>
      <c r="B2163" t="s">
        <v>15022</v>
      </c>
      <c r="C2163">
        <v>32</v>
      </c>
      <c r="E2163" t="s">
        <v>15029</v>
      </c>
      <c r="F2163" t="s">
        <v>15036</v>
      </c>
      <c r="G2163">
        <v>2</v>
      </c>
      <c r="H2163">
        <v>1</v>
      </c>
      <c r="I2163">
        <v>2</v>
      </c>
      <c r="J2163">
        <v>1</v>
      </c>
      <c r="K2163">
        <v>2</v>
      </c>
      <c r="L2163" t="s">
        <v>15039</v>
      </c>
      <c r="M2163" t="s">
        <v>15043</v>
      </c>
      <c r="N2163" t="s">
        <v>15047</v>
      </c>
      <c r="O2163" t="s">
        <v>15058</v>
      </c>
      <c r="P2163" t="s">
        <v>15062</v>
      </c>
      <c r="Q2163">
        <v>15</v>
      </c>
      <c r="R2163" t="s">
        <v>15063</v>
      </c>
      <c r="S2163" t="s">
        <v>15063</v>
      </c>
      <c r="T2163" t="s">
        <v>15064</v>
      </c>
      <c r="U2163" t="s">
        <v>15060</v>
      </c>
      <c r="V2163" t="s">
        <v>15063</v>
      </c>
      <c r="W2163">
        <f t="shared" ca="1" si="33"/>
        <v>25</v>
      </c>
    </row>
    <row r="2164" spans="1:23" x14ac:dyDescent="0.3">
      <c r="A2164" t="s">
        <v>2184</v>
      </c>
      <c r="B2164" t="s">
        <v>15024</v>
      </c>
      <c r="C2164">
        <v>20</v>
      </c>
      <c r="E2164" t="s">
        <v>15029</v>
      </c>
      <c r="F2164" t="s">
        <v>15038</v>
      </c>
      <c r="G2164">
        <v>1</v>
      </c>
      <c r="H2164">
        <v>1</v>
      </c>
      <c r="I2164">
        <v>2</v>
      </c>
      <c r="J2164">
        <v>3</v>
      </c>
      <c r="K2164">
        <v>5</v>
      </c>
      <c r="L2164" t="s">
        <v>15042</v>
      </c>
      <c r="M2164" t="s">
        <v>15043</v>
      </c>
      <c r="N2164" t="s">
        <v>15046</v>
      </c>
      <c r="O2164" t="s">
        <v>15052</v>
      </c>
      <c r="P2164" t="s">
        <v>15059</v>
      </c>
      <c r="Q2164">
        <v>5</v>
      </c>
      <c r="R2164" t="s">
        <v>15064</v>
      </c>
      <c r="S2164" t="s">
        <v>15063</v>
      </c>
      <c r="T2164" t="s">
        <v>15063</v>
      </c>
      <c r="U2164" t="s">
        <v>15060</v>
      </c>
      <c r="V2164" t="s">
        <v>15063</v>
      </c>
      <c r="W2164">
        <f t="shared" ca="1" si="33"/>
        <v>15</v>
      </c>
    </row>
    <row r="2165" spans="1:23" x14ac:dyDescent="0.3">
      <c r="A2165" t="s">
        <v>2185</v>
      </c>
      <c r="B2165" t="s">
        <v>15022</v>
      </c>
      <c r="C2165">
        <v>32</v>
      </c>
      <c r="E2165" t="s">
        <v>15030</v>
      </c>
      <c r="F2165" t="s">
        <v>15036</v>
      </c>
      <c r="G2165">
        <v>1</v>
      </c>
      <c r="H2165">
        <v>4</v>
      </c>
      <c r="I2165">
        <v>2</v>
      </c>
      <c r="J2165">
        <v>2</v>
      </c>
      <c r="K2165">
        <v>4</v>
      </c>
      <c r="L2165" t="s">
        <v>15042</v>
      </c>
      <c r="M2165" t="s">
        <v>15044</v>
      </c>
      <c r="N2165" t="s">
        <v>15050</v>
      </c>
      <c r="O2165" t="s">
        <v>15057</v>
      </c>
      <c r="P2165" t="s">
        <v>15060</v>
      </c>
      <c r="Q2165">
        <v>1</v>
      </c>
      <c r="R2165" t="s">
        <v>15064</v>
      </c>
      <c r="S2165" t="s">
        <v>15064</v>
      </c>
      <c r="T2165" t="s">
        <v>15063</v>
      </c>
      <c r="U2165" t="s">
        <v>15062</v>
      </c>
      <c r="V2165" t="s">
        <v>15063</v>
      </c>
      <c r="W2165">
        <f t="shared" ca="1" si="33"/>
        <v>17</v>
      </c>
    </row>
    <row r="2166" spans="1:23" x14ac:dyDescent="0.3">
      <c r="A2166" t="s">
        <v>2186</v>
      </c>
      <c r="B2166" t="s">
        <v>15024</v>
      </c>
      <c r="C2166">
        <v>68</v>
      </c>
      <c r="E2166" t="s">
        <v>15031</v>
      </c>
      <c r="F2166" t="s">
        <v>15038</v>
      </c>
      <c r="G2166">
        <v>2</v>
      </c>
      <c r="H2166">
        <v>4</v>
      </c>
      <c r="I2166">
        <v>5</v>
      </c>
      <c r="J2166">
        <v>1</v>
      </c>
      <c r="K2166">
        <v>2</v>
      </c>
      <c r="L2166" t="s">
        <v>15042</v>
      </c>
      <c r="M2166" t="s">
        <v>15044</v>
      </c>
      <c r="N2166" t="s">
        <v>15046</v>
      </c>
      <c r="O2166" t="s">
        <v>15058</v>
      </c>
      <c r="P2166" t="s">
        <v>15059</v>
      </c>
      <c r="Q2166">
        <v>4</v>
      </c>
      <c r="R2166" t="s">
        <v>15064</v>
      </c>
      <c r="S2166" t="s">
        <v>15063</v>
      </c>
      <c r="T2166" t="s">
        <v>15064</v>
      </c>
      <c r="U2166" t="s">
        <v>15062</v>
      </c>
      <c r="V2166" t="s">
        <v>15063</v>
      </c>
      <c r="W2166">
        <f t="shared" ca="1" si="33"/>
        <v>5</v>
      </c>
    </row>
    <row r="2167" spans="1:23" x14ac:dyDescent="0.3">
      <c r="A2167" t="s">
        <v>2187</v>
      </c>
      <c r="B2167" t="s">
        <v>15023</v>
      </c>
      <c r="C2167">
        <v>41</v>
      </c>
      <c r="E2167" t="s">
        <v>15030</v>
      </c>
      <c r="F2167" t="s">
        <v>15037</v>
      </c>
      <c r="G2167">
        <v>3</v>
      </c>
      <c r="H2167">
        <v>3</v>
      </c>
      <c r="I2167">
        <v>7</v>
      </c>
      <c r="J2167">
        <v>1</v>
      </c>
      <c r="K2167">
        <v>3</v>
      </c>
      <c r="L2167" t="s">
        <v>15040</v>
      </c>
      <c r="M2167" t="s">
        <v>15045</v>
      </c>
      <c r="N2167" t="s">
        <v>15047</v>
      </c>
      <c r="O2167" t="s">
        <v>15056</v>
      </c>
      <c r="P2167" t="s">
        <v>15059</v>
      </c>
      <c r="Q2167">
        <v>12</v>
      </c>
      <c r="R2167" t="s">
        <v>15064</v>
      </c>
      <c r="S2167" t="s">
        <v>15064</v>
      </c>
      <c r="T2167" t="s">
        <v>15063</v>
      </c>
      <c r="U2167" t="s">
        <v>15065</v>
      </c>
      <c r="V2167" t="s">
        <v>15063</v>
      </c>
      <c r="W2167">
        <f t="shared" ca="1" si="33"/>
        <v>5</v>
      </c>
    </row>
    <row r="2168" spans="1:23" x14ac:dyDescent="0.3">
      <c r="A2168" t="s">
        <v>2188</v>
      </c>
      <c r="B2168" t="s">
        <v>15024</v>
      </c>
      <c r="C2168">
        <v>69</v>
      </c>
      <c r="E2168" t="s">
        <v>15030</v>
      </c>
      <c r="F2168" t="s">
        <v>15035</v>
      </c>
      <c r="G2168">
        <v>2</v>
      </c>
      <c r="H2168">
        <v>4</v>
      </c>
      <c r="I2168">
        <v>1</v>
      </c>
      <c r="J2168">
        <v>3</v>
      </c>
      <c r="K2168">
        <v>5</v>
      </c>
      <c r="L2168" t="s">
        <v>15042</v>
      </c>
      <c r="M2168" t="s">
        <v>15044</v>
      </c>
      <c r="N2168" t="s">
        <v>15049</v>
      </c>
      <c r="O2168" t="s">
        <v>15055</v>
      </c>
      <c r="P2168" t="s">
        <v>15059</v>
      </c>
      <c r="Q2168">
        <v>1</v>
      </c>
      <c r="R2168" t="s">
        <v>15064</v>
      </c>
      <c r="S2168" t="s">
        <v>15064</v>
      </c>
      <c r="T2168" t="s">
        <v>15064</v>
      </c>
      <c r="U2168" t="s">
        <v>15060</v>
      </c>
      <c r="V2168" t="s">
        <v>15063</v>
      </c>
      <c r="W2168">
        <f t="shared" ca="1" si="33"/>
        <v>3</v>
      </c>
    </row>
    <row r="2169" spans="1:23" x14ac:dyDescent="0.3">
      <c r="A2169" t="s">
        <v>2189</v>
      </c>
      <c r="B2169" t="s">
        <v>15024</v>
      </c>
      <c r="C2169">
        <v>63</v>
      </c>
      <c r="E2169" t="s">
        <v>15031</v>
      </c>
      <c r="F2169" t="s">
        <v>15032</v>
      </c>
      <c r="G2169">
        <v>2</v>
      </c>
      <c r="H2169">
        <v>2</v>
      </c>
      <c r="I2169">
        <v>9</v>
      </c>
      <c r="J2169">
        <v>1</v>
      </c>
      <c r="K2169">
        <v>4</v>
      </c>
      <c r="L2169" t="s">
        <v>15041</v>
      </c>
      <c r="M2169" t="s">
        <v>15043</v>
      </c>
      <c r="N2169" t="s">
        <v>15046</v>
      </c>
      <c r="O2169" t="s">
        <v>15055</v>
      </c>
      <c r="P2169" t="s">
        <v>15059</v>
      </c>
      <c r="Q2169">
        <v>6</v>
      </c>
      <c r="R2169" t="s">
        <v>15063</v>
      </c>
      <c r="S2169" t="s">
        <v>15063</v>
      </c>
      <c r="T2169" t="s">
        <v>15063</v>
      </c>
      <c r="U2169" t="s">
        <v>15059</v>
      </c>
      <c r="V2169" t="s">
        <v>15063</v>
      </c>
      <c r="W2169">
        <f t="shared" ca="1" si="33"/>
        <v>20</v>
      </c>
    </row>
    <row r="2170" spans="1:23" x14ac:dyDescent="0.3">
      <c r="A2170" t="s">
        <v>2190</v>
      </c>
      <c r="B2170" t="s">
        <v>15022</v>
      </c>
      <c r="C2170">
        <v>25</v>
      </c>
      <c r="E2170" t="s">
        <v>15030</v>
      </c>
      <c r="F2170" t="s">
        <v>15035</v>
      </c>
      <c r="G2170">
        <v>5</v>
      </c>
      <c r="H2170">
        <v>2</v>
      </c>
      <c r="I2170">
        <v>6</v>
      </c>
      <c r="J2170">
        <v>5</v>
      </c>
      <c r="K2170">
        <v>4</v>
      </c>
      <c r="L2170" t="s">
        <v>15040</v>
      </c>
      <c r="M2170" t="s">
        <v>15045</v>
      </c>
      <c r="N2170" t="s">
        <v>15048</v>
      </c>
      <c r="O2170" t="s">
        <v>15054</v>
      </c>
      <c r="P2170" t="s">
        <v>15059</v>
      </c>
      <c r="Q2170">
        <v>4</v>
      </c>
      <c r="R2170" t="s">
        <v>15064</v>
      </c>
      <c r="S2170" t="s">
        <v>15063</v>
      </c>
      <c r="T2170" t="s">
        <v>15064</v>
      </c>
      <c r="U2170" t="s">
        <v>15060</v>
      </c>
      <c r="V2170" t="s">
        <v>15063</v>
      </c>
      <c r="W2170">
        <f t="shared" ca="1" si="33"/>
        <v>14</v>
      </c>
    </row>
    <row r="2171" spans="1:23" x14ac:dyDescent="0.3">
      <c r="A2171" t="s">
        <v>2191</v>
      </c>
      <c r="B2171" t="s">
        <v>15024</v>
      </c>
      <c r="C2171">
        <v>22</v>
      </c>
      <c r="E2171" t="s">
        <v>15030</v>
      </c>
      <c r="F2171" t="s">
        <v>15033</v>
      </c>
      <c r="G2171">
        <v>5</v>
      </c>
      <c r="H2171">
        <v>2</v>
      </c>
      <c r="I2171">
        <v>1</v>
      </c>
      <c r="J2171">
        <v>2</v>
      </c>
      <c r="K2171">
        <v>1</v>
      </c>
      <c r="L2171" t="s">
        <v>15039</v>
      </c>
      <c r="M2171" t="s">
        <v>15045</v>
      </c>
      <c r="N2171" t="s">
        <v>15047</v>
      </c>
      <c r="O2171" t="s">
        <v>15054</v>
      </c>
      <c r="P2171" t="s">
        <v>15062</v>
      </c>
      <c r="Q2171">
        <v>2</v>
      </c>
      <c r="R2171" t="s">
        <v>15064</v>
      </c>
      <c r="S2171" t="s">
        <v>15064</v>
      </c>
      <c r="T2171" t="s">
        <v>15063</v>
      </c>
      <c r="U2171" t="s">
        <v>15059</v>
      </c>
      <c r="V2171" t="s">
        <v>15063</v>
      </c>
      <c r="W2171">
        <f t="shared" ca="1" si="33"/>
        <v>31</v>
      </c>
    </row>
    <row r="2172" spans="1:23" x14ac:dyDescent="0.3">
      <c r="A2172" t="s">
        <v>2192</v>
      </c>
      <c r="B2172" t="s">
        <v>15023</v>
      </c>
      <c r="C2172">
        <v>79</v>
      </c>
      <c r="E2172" t="s">
        <v>15030</v>
      </c>
      <c r="F2172" t="s">
        <v>15034</v>
      </c>
      <c r="G2172">
        <v>3</v>
      </c>
      <c r="H2172">
        <v>2</v>
      </c>
      <c r="I2172">
        <v>1</v>
      </c>
      <c r="J2172">
        <v>4</v>
      </c>
      <c r="K2172">
        <v>4</v>
      </c>
      <c r="L2172" t="s">
        <v>15039</v>
      </c>
      <c r="M2172" t="s">
        <v>15045</v>
      </c>
      <c r="N2172" t="s">
        <v>15050</v>
      </c>
      <c r="O2172" t="s">
        <v>15053</v>
      </c>
      <c r="P2172" t="s">
        <v>15060</v>
      </c>
      <c r="Q2172">
        <v>9</v>
      </c>
      <c r="R2172" t="s">
        <v>15063</v>
      </c>
      <c r="S2172" t="s">
        <v>15063</v>
      </c>
      <c r="T2172" t="s">
        <v>15064</v>
      </c>
      <c r="U2172" t="s">
        <v>15060</v>
      </c>
      <c r="V2172" t="s">
        <v>15063</v>
      </c>
      <c r="W2172">
        <f t="shared" ca="1" si="33"/>
        <v>18</v>
      </c>
    </row>
    <row r="2173" spans="1:23" x14ac:dyDescent="0.3">
      <c r="A2173" t="s">
        <v>2193</v>
      </c>
      <c r="B2173" t="s">
        <v>15023</v>
      </c>
      <c r="C2173">
        <v>68</v>
      </c>
      <c r="E2173" t="s">
        <v>15029</v>
      </c>
      <c r="F2173" t="s">
        <v>15038</v>
      </c>
      <c r="G2173">
        <v>4</v>
      </c>
      <c r="H2173">
        <v>1</v>
      </c>
      <c r="I2173">
        <v>9</v>
      </c>
      <c r="J2173">
        <v>4</v>
      </c>
      <c r="K2173">
        <v>1</v>
      </c>
      <c r="L2173" t="s">
        <v>15040</v>
      </c>
      <c r="M2173" t="s">
        <v>15045</v>
      </c>
      <c r="N2173" t="s">
        <v>15047</v>
      </c>
      <c r="O2173" t="s">
        <v>15056</v>
      </c>
      <c r="P2173" t="s">
        <v>15059</v>
      </c>
      <c r="Q2173">
        <v>0</v>
      </c>
      <c r="R2173" t="s">
        <v>15064</v>
      </c>
      <c r="S2173" t="s">
        <v>15063</v>
      </c>
      <c r="T2173" t="s">
        <v>15064</v>
      </c>
      <c r="U2173" t="s">
        <v>15060</v>
      </c>
      <c r="V2173" t="s">
        <v>15063</v>
      </c>
      <c r="W2173">
        <f t="shared" ca="1" si="33"/>
        <v>28</v>
      </c>
    </row>
    <row r="2174" spans="1:23" x14ac:dyDescent="0.3">
      <c r="A2174" t="s">
        <v>2194</v>
      </c>
      <c r="B2174" t="s">
        <v>15022</v>
      </c>
      <c r="C2174">
        <v>80</v>
      </c>
      <c r="E2174" t="s">
        <v>15031</v>
      </c>
      <c r="F2174" t="s">
        <v>15033</v>
      </c>
      <c r="G2174">
        <v>1</v>
      </c>
      <c r="H2174">
        <v>2</v>
      </c>
      <c r="I2174">
        <v>9</v>
      </c>
      <c r="J2174">
        <v>2</v>
      </c>
      <c r="K2174">
        <v>4</v>
      </c>
      <c r="L2174" t="s">
        <v>15039</v>
      </c>
      <c r="M2174" t="s">
        <v>15043</v>
      </c>
      <c r="N2174" t="s">
        <v>15047</v>
      </c>
      <c r="O2174" t="s">
        <v>15053</v>
      </c>
      <c r="P2174" t="s">
        <v>15062</v>
      </c>
      <c r="Q2174">
        <v>6</v>
      </c>
      <c r="R2174" t="s">
        <v>15063</v>
      </c>
      <c r="S2174" t="s">
        <v>15063</v>
      </c>
      <c r="T2174" t="s">
        <v>15064</v>
      </c>
      <c r="U2174" t="s">
        <v>15059</v>
      </c>
      <c r="V2174" t="s">
        <v>15063</v>
      </c>
      <c r="W2174">
        <f t="shared" ca="1" si="33"/>
        <v>19</v>
      </c>
    </row>
    <row r="2175" spans="1:23" x14ac:dyDescent="0.3">
      <c r="A2175" t="s">
        <v>2195</v>
      </c>
      <c r="B2175" t="s">
        <v>15023</v>
      </c>
      <c r="C2175">
        <v>21</v>
      </c>
      <c r="E2175" t="s">
        <v>15031</v>
      </c>
      <c r="F2175" t="s">
        <v>15034</v>
      </c>
      <c r="G2175">
        <v>5</v>
      </c>
      <c r="H2175">
        <v>2</v>
      </c>
      <c r="I2175">
        <v>1</v>
      </c>
      <c r="J2175">
        <v>5</v>
      </c>
      <c r="K2175">
        <v>5</v>
      </c>
      <c r="L2175" t="s">
        <v>15039</v>
      </c>
      <c r="M2175" t="s">
        <v>15044</v>
      </c>
      <c r="N2175" t="s">
        <v>15048</v>
      </c>
      <c r="O2175" t="s">
        <v>15051</v>
      </c>
      <c r="P2175" t="s">
        <v>15059</v>
      </c>
      <c r="Q2175">
        <v>13</v>
      </c>
      <c r="R2175" t="s">
        <v>15063</v>
      </c>
      <c r="S2175" t="s">
        <v>15064</v>
      </c>
      <c r="T2175" t="s">
        <v>15063</v>
      </c>
      <c r="U2175" t="s">
        <v>15062</v>
      </c>
      <c r="V2175" t="s">
        <v>15063</v>
      </c>
      <c r="W2175">
        <f t="shared" ca="1" si="33"/>
        <v>31</v>
      </c>
    </row>
    <row r="2176" spans="1:23" x14ac:dyDescent="0.3">
      <c r="A2176" t="s">
        <v>2196</v>
      </c>
      <c r="B2176" t="s">
        <v>15024</v>
      </c>
      <c r="C2176">
        <v>31</v>
      </c>
      <c r="E2176" t="s">
        <v>15030</v>
      </c>
      <c r="F2176" t="s">
        <v>15034</v>
      </c>
      <c r="G2176">
        <v>3</v>
      </c>
      <c r="H2176">
        <v>2</v>
      </c>
      <c r="I2176">
        <v>1</v>
      </c>
      <c r="J2176">
        <v>3</v>
      </c>
      <c r="K2176">
        <v>3</v>
      </c>
      <c r="L2176" t="s">
        <v>15040</v>
      </c>
      <c r="M2176" t="s">
        <v>15043</v>
      </c>
      <c r="N2176" t="s">
        <v>15049</v>
      </c>
      <c r="O2176" t="s">
        <v>15051</v>
      </c>
      <c r="P2176" t="s">
        <v>15062</v>
      </c>
      <c r="Q2176">
        <v>10</v>
      </c>
      <c r="R2176" t="s">
        <v>15063</v>
      </c>
      <c r="S2176" t="s">
        <v>15064</v>
      </c>
      <c r="T2176" t="s">
        <v>15064</v>
      </c>
      <c r="U2176" t="s">
        <v>15059</v>
      </c>
      <c r="V2176" t="s">
        <v>15063</v>
      </c>
      <c r="W2176">
        <f t="shared" ca="1" si="33"/>
        <v>29</v>
      </c>
    </row>
    <row r="2177" spans="1:23" x14ac:dyDescent="0.3">
      <c r="A2177" t="s">
        <v>2197</v>
      </c>
      <c r="B2177" t="s">
        <v>15023</v>
      </c>
      <c r="C2177">
        <v>33</v>
      </c>
      <c r="E2177" t="s">
        <v>15029</v>
      </c>
      <c r="F2177" t="s">
        <v>15032</v>
      </c>
      <c r="G2177">
        <v>2</v>
      </c>
      <c r="H2177">
        <v>5</v>
      </c>
      <c r="I2177">
        <v>5</v>
      </c>
      <c r="J2177">
        <v>3</v>
      </c>
      <c r="K2177">
        <v>2</v>
      </c>
      <c r="L2177" t="s">
        <v>15040</v>
      </c>
      <c r="M2177" t="s">
        <v>15043</v>
      </c>
      <c r="N2177" t="s">
        <v>15047</v>
      </c>
      <c r="O2177" t="s">
        <v>15056</v>
      </c>
      <c r="P2177" t="s">
        <v>15062</v>
      </c>
      <c r="Q2177">
        <v>4</v>
      </c>
      <c r="R2177" t="s">
        <v>15064</v>
      </c>
      <c r="S2177" t="s">
        <v>15064</v>
      </c>
      <c r="T2177" t="s">
        <v>15064</v>
      </c>
      <c r="U2177" t="s">
        <v>15065</v>
      </c>
      <c r="V2177" t="s">
        <v>15063</v>
      </c>
      <c r="W2177">
        <f t="shared" ca="1" si="33"/>
        <v>27</v>
      </c>
    </row>
    <row r="2178" spans="1:23" x14ac:dyDescent="0.3">
      <c r="A2178" t="s">
        <v>2198</v>
      </c>
      <c r="B2178" t="s">
        <v>15022</v>
      </c>
      <c r="C2178">
        <v>37</v>
      </c>
      <c r="E2178" t="s">
        <v>15031</v>
      </c>
      <c r="F2178" t="s">
        <v>15035</v>
      </c>
      <c r="G2178">
        <v>5</v>
      </c>
      <c r="H2178">
        <v>3</v>
      </c>
      <c r="I2178">
        <v>5</v>
      </c>
      <c r="J2178">
        <v>4</v>
      </c>
      <c r="K2178">
        <v>4</v>
      </c>
      <c r="L2178" t="s">
        <v>15041</v>
      </c>
      <c r="M2178" t="s">
        <v>15044</v>
      </c>
      <c r="N2178" t="s">
        <v>15046</v>
      </c>
      <c r="O2178" t="s">
        <v>15051</v>
      </c>
      <c r="P2178" t="s">
        <v>15061</v>
      </c>
      <c r="Q2178">
        <v>15</v>
      </c>
      <c r="R2178" t="s">
        <v>15064</v>
      </c>
      <c r="S2178" t="s">
        <v>15063</v>
      </c>
      <c r="T2178" t="s">
        <v>15063</v>
      </c>
      <c r="U2178" t="s">
        <v>15062</v>
      </c>
      <c r="V2178" t="s">
        <v>15063</v>
      </c>
      <c r="W2178">
        <f t="shared" ca="1" si="33"/>
        <v>2</v>
      </c>
    </row>
    <row r="2179" spans="1:23" x14ac:dyDescent="0.3">
      <c r="A2179" t="s">
        <v>2199</v>
      </c>
      <c r="B2179" t="s">
        <v>15024</v>
      </c>
      <c r="C2179">
        <v>41</v>
      </c>
      <c r="E2179" t="s">
        <v>15031</v>
      </c>
      <c r="F2179" t="s">
        <v>15037</v>
      </c>
      <c r="G2179">
        <v>2</v>
      </c>
      <c r="H2179">
        <v>3</v>
      </c>
      <c r="I2179">
        <v>7</v>
      </c>
      <c r="J2179">
        <v>1</v>
      </c>
      <c r="K2179">
        <v>4</v>
      </c>
      <c r="L2179" t="s">
        <v>15041</v>
      </c>
      <c r="M2179" t="s">
        <v>15045</v>
      </c>
      <c r="N2179" t="s">
        <v>15046</v>
      </c>
      <c r="O2179" t="s">
        <v>15056</v>
      </c>
      <c r="P2179" t="s">
        <v>15062</v>
      </c>
      <c r="Q2179">
        <v>0</v>
      </c>
      <c r="R2179" t="s">
        <v>15064</v>
      </c>
      <c r="S2179" t="s">
        <v>15064</v>
      </c>
      <c r="T2179" t="s">
        <v>15064</v>
      </c>
      <c r="U2179" t="s">
        <v>15060</v>
      </c>
      <c r="V2179" t="s">
        <v>15063</v>
      </c>
      <c r="W2179">
        <f t="shared" ref="W2179:W2242" ca="1" si="34">RANDBETWEEN(1,31)</f>
        <v>15</v>
      </c>
    </row>
    <row r="2180" spans="1:23" x14ac:dyDescent="0.3">
      <c r="A2180" t="s">
        <v>2200</v>
      </c>
      <c r="B2180" t="s">
        <v>15022</v>
      </c>
      <c r="C2180">
        <v>23</v>
      </c>
      <c r="E2180" t="s">
        <v>15030</v>
      </c>
      <c r="F2180" t="s">
        <v>15037</v>
      </c>
      <c r="G2180">
        <v>2</v>
      </c>
      <c r="H2180">
        <v>2</v>
      </c>
      <c r="I2180">
        <v>4</v>
      </c>
      <c r="J2180">
        <v>2</v>
      </c>
      <c r="K2180">
        <v>1</v>
      </c>
      <c r="L2180" t="s">
        <v>15042</v>
      </c>
      <c r="M2180" t="s">
        <v>15043</v>
      </c>
      <c r="N2180" t="s">
        <v>15046</v>
      </c>
      <c r="O2180" t="s">
        <v>15055</v>
      </c>
      <c r="P2180" t="s">
        <v>15059</v>
      </c>
      <c r="Q2180">
        <v>7</v>
      </c>
      <c r="R2180" t="s">
        <v>15064</v>
      </c>
      <c r="S2180" t="s">
        <v>15064</v>
      </c>
      <c r="T2180" t="s">
        <v>15064</v>
      </c>
      <c r="U2180" t="s">
        <v>15059</v>
      </c>
      <c r="V2180" t="s">
        <v>15063</v>
      </c>
      <c r="W2180">
        <f t="shared" ca="1" si="34"/>
        <v>14</v>
      </c>
    </row>
    <row r="2181" spans="1:23" x14ac:dyDescent="0.3">
      <c r="A2181" t="s">
        <v>2201</v>
      </c>
      <c r="B2181" t="s">
        <v>15024</v>
      </c>
      <c r="C2181">
        <v>72</v>
      </c>
      <c r="E2181" t="s">
        <v>15030</v>
      </c>
      <c r="F2181" t="s">
        <v>15035</v>
      </c>
      <c r="G2181">
        <v>5</v>
      </c>
      <c r="H2181">
        <v>2</v>
      </c>
      <c r="I2181">
        <v>10</v>
      </c>
      <c r="J2181">
        <v>5</v>
      </c>
      <c r="K2181">
        <v>3</v>
      </c>
      <c r="L2181" t="s">
        <v>15042</v>
      </c>
      <c r="M2181" t="s">
        <v>15045</v>
      </c>
      <c r="N2181" t="s">
        <v>15046</v>
      </c>
      <c r="O2181" t="s">
        <v>15055</v>
      </c>
      <c r="P2181" t="s">
        <v>15062</v>
      </c>
      <c r="Q2181">
        <v>15</v>
      </c>
      <c r="R2181" t="s">
        <v>15063</v>
      </c>
      <c r="S2181" t="s">
        <v>15063</v>
      </c>
      <c r="T2181" t="s">
        <v>15063</v>
      </c>
      <c r="U2181" t="s">
        <v>15065</v>
      </c>
      <c r="V2181" t="s">
        <v>15063</v>
      </c>
      <c r="W2181">
        <f t="shared" ca="1" si="34"/>
        <v>25</v>
      </c>
    </row>
    <row r="2182" spans="1:23" x14ac:dyDescent="0.3">
      <c r="A2182" t="s">
        <v>2202</v>
      </c>
      <c r="B2182" t="s">
        <v>15023</v>
      </c>
      <c r="C2182">
        <v>74</v>
      </c>
      <c r="E2182" t="s">
        <v>15030</v>
      </c>
      <c r="F2182" t="s">
        <v>15036</v>
      </c>
      <c r="G2182">
        <v>3</v>
      </c>
      <c r="H2182">
        <v>3</v>
      </c>
      <c r="I2182">
        <v>1</v>
      </c>
      <c r="J2182">
        <v>3</v>
      </c>
      <c r="K2182">
        <v>5</v>
      </c>
      <c r="L2182" t="s">
        <v>15040</v>
      </c>
      <c r="M2182" t="s">
        <v>15044</v>
      </c>
      <c r="N2182" t="s">
        <v>15049</v>
      </c>
      <c r="O2182" t="s">
        <v>15051</v>
      </c>
      <c r="P2182" t="s">
        <v>15062</v>
      </c>
      <c r="Q2182">
        <v>8</v>
      </c>
      <c r="R2182" t="s">
        <v>15063</v>
      </c>
      <c r="S2182" t="s">
        <v>15063</v>
      </c>
      <c r="T2182" t="s">
        <v>15064</v>
      </c>
      <c r="U2182" t="s">
        <v>15059</v>
      </c>
      <c r="V2182" t="s">
        <v>15063</v>
      </c>
      <c r="W2182">
        <f t="shared" ca="1" si="34"/>
        <v>25</v>
      </c>
    </row>
    <row r="2183" spans="1:23" x14ac:dyDescent="0.3">
      <c r="A2183" t="s">
        <v>2203</v>
      </c>
      <c r="B2183" t="s">
        <v>15022</v>
      </c>
      <c r="C2183">
        <v>48</v>
      </c>
      <c r="E2183" t="s">
        <v>15031</v>
      </c>
      <c r="F2183" t="s">
        <v>15033</v>
      </c>
      <c r="G2183">
        <v>1</v>
      </c>
      <c r="H2183">
        <v>4</v>
      </c>
      <c r="I2183">
        <v>6</v>
      </c>
      <c r="J2183">
        <v>2</v>
      </c>
      <c r="K2183">
        <v>5</v>
      </c>
      <c r="L2183" t="s">
        <v>15041</v>
      </c>
      <c r="M2183" t="s">
        <v>15045</v>
      </c>
      <c r="N2183" t="s">
        <v>15049</v>
      </c>
      <c r="O2183" t="s">
        <v>15053</v>
      </c>
      <c r="P2183" t="s">
        <v>15060</v>
      </c>
      <c r="Q2183">
        <v>9</v>
      </c>
      <c r="R2183" t="s">
        <v>15063</v>
      </c>
      <c r="S2183" t="s">
        <v>15063</v>
      </c>
      <c r="T2183" t="s">
        <v>15063</v>
      </c>
      <c r="U2183" t="s">
        <v>15059</v>
      </c>
      <c r="V2183" t="s">
        <v>15063</v>
      </c>
      <c r="W2183">
        <f t="shared" ca="1" si="34"/>
        <v>14</v>
      </c>
    </row>
    <row r="2184" spans="1:23" x14ac:dyDescent="0.3">
      <c r="A2184" t="s">
        <v>2204</v>
      </c>
      <c r="B2184" t="s">
        <v>15022</v>
      </c>
      <c r="C2184">
        <v>23</v>
      </c>
      <c r="E2184" t="s">
        <v>15030</v>
      </c>
      <c r="F2184" t="s">
        <v>15037</v>
      </c>
      <c r="G2184">
        <v>3</v>
      </c>
      <c r="H2184">
        <v>5</v>
      </c>
      <c r="I2184">
        <v>10</v>
      </c>
      <c r="J2184">
        <v>1</v>
      </c>
      <c r="K2184">
        <v>3</v>
      </c>
      <c r="L2184" t="s">
        <v>15040</v>
      </c>
      <c r="M2184" t="s">
        <v>15044</v>
      </c>
      <c r="N2184" t="s">
        <v>15046</v>
      </c>
      <c r="O2184" t="s">
        <v>15053</v>
      </c>
      <c r="P2184" t="s">
        <v>15059</v>
      </c>
      <c r="Q2184">
        <v>9</v>
      </c>
      <c r="R2184" t="s">
        <v>15063</v>
      </c>
      <c r="S2184" t="s">
        <v>15064</v>
      </c>
      <c r="T2184" t="s">
        <v>15063</v>
      </c>
      <c r="U2184" t="s">
        <v>15059</v>
      </c>
      <c r="V2184" t="s">
        <v>15063</v>
      </c>
      <c r="W2184">
        <f t="shared" ca="1" si="34"/>
        <v>3</v>
      </c>
    </row>
    <row r="2185" spans="1:23" x14ac:dyDescent="0.3">
      <c r="A2185" t="s">
        <v>2205</v>
      </c>
      <c r="B2185" t="s">
        <v>15024</v>
      </c>
      <c r="C2185">
        <v>52</v>
      </c>
      <c r="E2185" t="s">
        <v>15030</v>
      </c>
      <c r="F2185" t="s">
        <v>15032</v>
      </c>
      <c r="G2185">
        <v>4</v>
      </c>
      <c r="H2185">
        <v>5</v>
      </c>
      <c r="I2185">
        <v>3</v>
      </c>
      <c r="J2185">
        <v>4</v>
      </c>
      <c r="K2185">
        <v>5</v>
      </c>
      <c r="L2185" t="s">
        <v>15040</v>
      </c>
      <c r="M2185" t="s">
        <v>15045</v>
      </c>
      <c r="N2185" t="s">
        <v>15050</v>
      </c>
      <c r="O2185" t="s">
        <v>15054</v>
      </c>
      <c r="P2185" t="s">
        <v>15061</v>
      </c>
      <c r="Q2185">
        <v>3</v>
      </c>
      <c r="R2185" t="s">
        <v>15064</v>
      </c>
      <c r="S2185" t="s">
        <v>15063</v>
      </c>
      <c r="T2185" t="s">
        <v>15064</v>
      </c>
      <c r="U2185" t="s">
        <v>15060</v>
      </c>
      <c r="V2185" t="s">
        <v>15063</v>
      </c>
      <c r="W2185">
        <f t="shared" ca="1" si="34"/>
        <v>16</v>
      </c>
    </row>
    <row r="2186" spans="1:23" x14ac:dyDescent="0.3">
      <c r="A2186" t="s">
        <v>2206</v>
      </c>
      <c r="B2186" t="s">
        <v>15022</v>
      </c>
      <c r="C2186">
        <v>32</v>
      </c>
      <c r="D2186" t="s">
        <v>15025</v>
      </c>
      <c r="E2186" t="s">
        <v>15030</v>
      </c>
      <c r="F2186" t="s">
        <v>15033</v>
      </c>
      <c r="G2186">
        <v>4</v>
      </c>
      <c r="H2186">
        <v>4</v>
      </c>
      <c r="I2186">
        <v>7</v>
      </c>
      <c r="J2186">
        <v>1</v>
      </c>
      <c r="K2186">
        <v>2</v>
      </c>
      <c r="L2186" t="s">
        <v>15040</v>
      </c>
      <c r="M2186" t="s">
        <v>15044</v>
      </c>
      <c r="N2186" t="s">
        <v>15049</v>
      </c>
      <c r="O2186" t="s">
        <v>15052</v>
      </c>
      <c r="P2186" t="s">
        <v>15059</v>
      </c>
      <c r="Q2186">
        <v>5</v>
      </c>
      <c r="R2186" t="s">
        <v>15063</v>
      </c>
      <c r="S2186" t="s">
        <v>15064</v>
      </c>
      <c r="T2186" t="s">
        <v>15063</v>
      </c>
      <c r="U2186" t="s">
        <v>15060</v>
      </c>
      <c r="V2186" t="s">
        <v>15063</v>
      </c>
      <c r="W2186">
        <f t="shared" ca="1" si="34"/>
        <v>9</v>
      </c>
    </row>
    <row r="2187" spans="1:23" x14ac:dyDescent="0.3">
      <c r="A2187" t="s">
        <v>2207</v>
      </c>
      <c r="B2187" t="s">
        <v>15024</v>
      </c>
      <c r="C2187">
        <v>46</v>
      </c>
      <c r="E2187" t="s">
        <v>15029</v>
      </c>
      <c r="F2187" t="s">
        <v>15034</v>
      </c>
      <c r="G2187">
        <v>1</v>
      </c>
      <c r="H2187">
        <v>2</v>
      </c>
      <c r="I2187">
        <v>1</v>
      </c>
      <c r="J2187">
        <v>5</v>
      </c>
      <c r="K2187">
        <v>5</v>
      </c>
      <c r="L2187" t="s">
        <v>15040</v>
      </c>
      <c r="M2187" t="s">
        <v>15044</v>
      </c>
      <c r="N2187" t="s">
        <v>15047</v>
      </c>
      <c r="O2187" t="s">
        <v>15051</v>
      </c>
      <c r="P2187" t="s">
        <v>15059</v>
      </c>
      <c r="Q2187">
        <v>6</v>
      </c>
      <c r="R2187" t="s">
        <v>15063</v>
      </c>
      <c r="S2187" t="s">
        <v>15064</v>
      </c>
      <c r="T2187" t="s">
        <v>15064</v>
      </c>
      <c r="U2187" t="s">
        <v>15065</v>
      </c>
      <c r="V2187" t="s">
        <v>15063</v>
      </c>
      <c r="W2187">
        <f t="shared" ca="1" si="34"/>
        <v>17</v>
      </c>
    </row>
    <row r="2188" spans="1:23" x14ac:dyDescent="0.3">
      <c r="A2188" t="s">
        <v>2208</v>
      </c>
      <c r="B2188" t="s">
        <v>15024</v>
      </c>
      <c r="C2188">
        <v>20</v>
      </c>
      <c r="E2188" t="s">
        <v>15030</v>
      </c>
      <c r="F2188" t="s">
        <v>15038</v>
      </c>
      <c r="G2188">
        <v>4</v>
      </c>
      <c r="H2188">
        <v>3</v>
      </c>
      <c r="I2188">
        <v>4</v>
      </c>
      <c r="J2188">
        <v>4</v>
      </c>
      <c r="K2188">
        <v>2</v>
      </c>
      <c r="L2188" t="s">
        <v>15042</v>
      </c>
      <c r="M2188" t="s">
        <v>15044</v>
      </c>
      <c r="N2188" t="s">
        <v>15049</v>
      </c>
      <c r="O2188" t="s">
        <v>15056</v>
      </c>
      <c r="P2188" t="s">
        <v>15060</v>
      </c>
      <c r="Q2188">
        <v>5</v>
      </c>
      <c r="R2188" t="s">
        <v>15064</v>
      </c>
      <c r="S2188" t="s">
        <v>15063</v>
      </c>
      <c r="T2188" t="s">
        <v>15063</v>
      </c>
      <c r="U2188" t="s">
        <v>15060</v>
      </c>
      <c r="V2188" t="s">
        <v>15063</v>
      </c>
      <c r="W2188">
        <f t="shared" ca="1" si="34"/>
        <v>27</v>
      </c>
    </row>
    <row r="2189" spans="1:23" x14ac:dyDescent="0.3">
      <c r="A2189" t="s">
        <v>2209</v>
      </c>
      <c r="B2189" t="s">
        <v>15024</v>
      </c>
      <c r="C2189">
        <v>28</v>
      </c>
      <c r="E2189" t="s">
        <v>15031</v>
      </c>
      <c r="F2189" t="s">
        <v>15038</v>
      </c>
      <c r="G2189">
        <v>2</v>
      </c>
      <c r="H2189">
        <v>5</v>
      </c>
      <c r="I2189">
        <v>10</v>
      </c>
      <c r="J2189">
        <v>1</v>
      </c>
      <c r="K2189">
        <v>4</v>
      </c>
      <c r="L2189" t="s">
        <v>15040</v>
      </c>
      <c r="M2189" t="s">
        <v>15045</v>
      </c>
      <c r="N2189" t="s">
        <v>15050</v>
      </c>
      <c r="O2189" t="s">
        <v>15058</v>
      </c>
      <c r="P2189" t="s">
        <v>15059</v>
      </c>
      <c r="Q2189">
        <v>1</v>
      </c>
      <c r="R2189" t="s">
        <v>15064</v>
      </c>
      <c r="S2189" t="s">
        <v>15064</v>
      </c>
      <c r="T2189" t="s">
        <v>15063</v>
      </c>
      <c r="U2189" t="s">
        <v>15065</v>
      </c>
      <c r="V2189" t="s">
        <v>15063</v>
      </c>
      <c r="W2189">
        <f t="shared" ca="1" si="34"/>
        <v>28</v>
      </c>
    </row>
    <row r="2190" spans="1:23" x14ac:dyDescent="0.3">
      <c r="A2190" t="s">
        <v>2210</v>
      </c>
      <c r="B2190" t="s">
        <v>15024</v>
      </c>
      <c r="C2190">
        <v>20</v>
      </c>
      <c r="E2190" t="s">
        <v>15030</v>
      </c>
      <c r="F2190" t="s">
        <v>15037</v>
      </c>
      <c r="G2190">
        <v>4</v>
      </c>
      <c r="H2190">
        <v>4</v>
      </c>
      <c r="I2190">
        <v>9</v>
      </c>
      <c r="J2190">
        <v>5</v>
      </c>
      <c r="K2190">
        <v>5</v>
      </c>
      <c r="L2190" t="s">
        <v>15039</v>
      </c>
      <c r="M2190" t="s">
        <v>15043</v>
      </c>
      <c r="N2190" t="s">
        <v>15049</v>
      </c>
      <c r="O2190" t="s">
        <v>15054</v>
      </c>
      <c r="P2190" t="s">
        <v>15062</v>
      </c>
      <c r="Q2190">
        <v>14</v>
      </c>
      <c r="R2190" t="s">
        <v>15064</v>
      </c>
      <c r="S2190" t="s">
        <v>15063</v>
      </c>
      <c r="T2190" t="s">
        <v>15064</v>
      </c>
      <c r="U2190" t="s">
        <v>15059</v>
      </c>
      <c r="V2190" t="s">
        <v>15063</v>
      </c>
      <c r="W2190">
        <f t="shared" ca="1" si="34"/>
        <v>10</v>
      </c>
    </row>
    <row r="2191" spans="1:23" x14ac:dyDescent="0.3">
      <c r="A2191" t="s">
        <v>2211</v>
      </c>
      <c r="B2191" t="s">
        <v>15023</v>
      </c>
      <c r="C2191">
        <v>45</v>
      </c>
      <c r="E2191" t="s">
        <v>15031</v>
      </c>
      <c r="F2191" t="s">
        <v>15036</v>
      </c>
      <c r="G2191">
        <v>5</v>
      </c>
      <c r="H2191">
        <v>4</v>
      </c>
      <c r="I2191">
        <v>10</v>
      </c>
      <c r="J2191">
        <v>5</v>
      </c>
      <c r="K2191">
        <v>5</v>
      </c>
      <c r="L2191" t="s">
        <v>15042</v>
      </c>
      <c r="M2191" t="s">
        <v>15045</v>
      </c>
      <c r="N2191" t="s">
        <v>15049</v>
      </c>
      <c r="O2191" t="s">
        <v>15053</v>
      </c>
      <c r="P2191" t="s">
        <v>15061</v>
      </c>
      <c r="Q2191">
        <v>9</v>
      </c>
      <c r="R2191" t="s">
        <v>15064</v>
      </c>
      <c r="S2191" t="s">
        <v>15063</v>
      </c>
      <c r="T2191" t="s">
        <v>15064</v>
      </c>
      <c r="U2191" t="s">
        <v>15059</v>
      </c>
      <c r="V2191" t="s">
        <v>15063</v>
      </c>
      <c r="W2191">
        <f t="shared" ca="1" si="34"/>
        <v>24</v>
      </c>
    </row>
    <row r="2192" spans="1:23" x14ac:dyDescent="0.3">
      <c r="A2192" t="s">
        <v>2212</v>
      </c>
      <c r="B2192" t="s">
        <v>15024</v>
      </c>
      <c r="C2192">
        <v>27</v>
      </c>
      <c r="E2192" t="s">
        <v>15029</v>
      </c>
      <c r="F2192" t="s">
        <v>15038</v>
      </c>
      <c r="G2192">
        <v>2</v>
      </c>
      <c r="H2192">
        <v>1</v>
      </c>
      <c r="I2192">
        <v>6</v>
      </c>
      <c r="J2192">
        <v>5</v>
      </c>
      <c r="K2192">
        <v>2</v>
      </c>
      <c r="L2192" t="s">
        <v>15039</v>
      </c>
      <c r="M2192" t="s">
        <v>15045</v>
      </c>
      <c r="N2192" t="s">
        <v>15047</v>
      </c>
      <c r="O2192" t="s">
        <v>15056</v>
      </c>
      <c r="P2192" t="s">
        <v>15059</v>
      </c>
      <c r="Q2192">
        <v>9</v>
      </c>
      <c r="R2192" t="s">
        <v>15063</v>
      </c>
      <c r="S2192" t="s">
        <v>15063</v>
      </c>
      <c r="T2192" t="s">
        <v>15063</v>
      </c>
      <c r="U2192" t="s">
        <v>15059</v>
      </c>
      <c r="V2192" t="s">
        <v>15063</v>
      </c>
      <c r="W2192">
        <f t="shared" ca="1" si="34"/>
        <v>9</v>
      </c>
    </row>
    <row r="2193" spans="1:23" x14ac:dyDescent="0.3">
      <c r="A2193" t="s">
        <v>2213</v>
      </c>
      <c r="B2193" t="s">
        <v>15022</v>
      </c>
      <c r="C2193">
        <v>67</v>
      </c>
      <c r="E2193" t="s">
        <v>15029</v>
      </c>
      <c r="F2193" t="s">
        <v>15036</v>
      </c>
      <c r="G2193">
        <v>3</v>
      </c>
      <c r="H2193">
        <v>4</v>
      </c>
      <c r="I2193">
        <v>2</v>
      </c>
      <c r="J2193">
        <v>2</v>
      </c>
      <c r="K2193">
        <v>4</v>
      </c>
      <c r="L2193" t="s">
        <v>15041</v>
      </c>
      <c r="M2193" t="s">
        <v>15045</v>
      </c>
      <c r="N2193" t="s">
        <v>15048</v>
      </c>
      <c r="O2193" t="s">
        <v>15056</v>
      </c>
      <c r="P2193" t="s">
        <v>15061</v>
      </c>
      <c r="Q2193">
        <v>12</v>
      </c>
      <c r="R2193" t="s">
        <v>15063</v>
      </c>
      <c r="S2193" t="s">
        <v>15064</v>
      </c>
      <c r="T2193" t="s">
        <v>15064</v>
      </c>
      <c r="U2193" t="s">
        <v>15065</v>
      </c>
      <c r="V2193" t="s">
        <v>15063</v>
      </c>
      <c r="W2193">
        <f t="shared" ca="1" si="34"/>
        <v>6</v>
      </c>
    </row>
    <row r="2194" spans="1:23" x14ac:dyDescent="0.3">
      <c r="A2194" t="s">
        <v>2214</v>
      </c>
      <c r="B2194" t="s">
        <v>15023</v>
      </c>
      <c r="C2194">
        <v>50</v>
      </c>
      <c r="E2194" t="s">
        <v>15030</v>
      </c>
      <c r="F2194" t="s">
        <v>15038</v>
      </c>
      <c r="G2194">
        <v>1</v>
      </c>
      <c r="H2194">
        <v>1</v>
      </c>
      <c r="I2194">
        <v>6</v>
      </c>
      <c r="J2194">
        <v>5</v>
      </c>
      <c r="K2194">
        <v>4</v>
      </c>
      <c r="L2194" t="s">
        <v>15042</v>
      </c>
      <c r="M2194" t="s">
        <v>15045</v>
      </c>
      <c r="N2194" t="s">
        <v>15048</v>
      </c>
      <c r="O2194" t="s">
        <v>15057</v>
      </c>
      <c r="P2194" t="s">
        <v>15059</v>
      </c>
      <c r="Q2194">
        <v>15</v>
      </c>
      <c r="R2194" t="s">
        <v>15064</v>
      </c>
      <c r="S2194" t="s">
        <v>15063</v>
      </c>
      <c r="T2194" t="s">
        <v>15064</v>
      </c>
      <c r="U2194" t="s">
        <v>15059</v>
      </c>
      <c r="V2194" t="s">
        <v>15063</v>
      </c>
      <c r="W2194">
        <f t="shared" ca="1" si="34"/>
        <v>20</v>
      </c>
    </row>
    <row r="2195" spans="1:23" x14ac:dyDescent="0.3">
      <c r="A2195" t="s">
        <v>2215</v>
      </c>
      <c r="B2195" t="s">
        <v>15022</v>
      </c>
      <c r="C2195">
        <v>65</v>
      </c>
      <c r="E2195" t="s">
        <v>15031</v>
      </c>
      <c r="F2195" t="s">
        <v>15036</v>
      </c>
      <c r="G2195">
        <v>5</v>
      </c>
      <c r="H2195">
        <v>1</v>
      </c>
      <c r="I2195">
        <v>9</v>
      </c>
      <c r="J2195">
        <v>3</v>
      </c>
      <c r="K2195">
        <v>1</v>
      </c>
      <c r="L2195" t="s">
        <v>15039</v>
      </c>
      <c r="M2195" t="s">
        <v>15043</v>
      </c>
      <c r="N2195" t="s">
        <v>15050</v>
      </c>
      <c r="O2195" t="s">
        <v>15053</v>
      </c>
      <c r="P2195" t="s">
        <v>15062</v>
      </c>
      <c r="Q2195">
        <v>14</v>
      </c>
      <c r="R2195" t="s">
        <v>15064</v>
      </c>
      <c r="S2195" t="s">
        <v>15063</v>
      </c>
      <c r="T2195" t="s">
        <v>15063</v>
      </c>
      <c r="U2195" t="s">
        <v>15065</v>
      </c>
      <c r="V2195" t="s">
        <v>15063</v>
      </c>
      <c r="W2195">
        <f t="shared" ca="1" si="34"/>
        <v>2</v>
      </c>
    </row>
    <row r="2196" spans="1:23" x14ac:dyDescent="0.3">
      <c r="A2196" t="s">
        <v>2216</v>
      </c>
      <c r="B2196" t="s">
        <v>15023</v>
      </c>
      <c r="C2196">
        <v>33</v>
      </c>
      <c r="E2196" t="s">
        <v>15030</v>
      </c>
      <c r="F2196" t="s">
        <v>15035</v>
      </c>
      <c r="G2196">
        <v>5</v>
      </c>
      <c r="H2196">
        <v>5</v>
      </c>
      <c r="I2196">
        <v>1</v>
      </c>
      <c r="J2196">
        <v>5</v>
      </c>
      <c r="K2196">
        <v>4</v>
      </c>
      <c r="L2196" t="s">
        <v>15039</v>
      </c>
      <c r="M2196" t="s">
        <v>15043</v>
      </c>
      <c r="N2196" t="s">
        <v>15048</v>
      </c>
      <c r="O2196" t="s">
        <v>15056</v>
      </c>
      <c r="P2196" t="s">
        <v>15062</v>
      </c>
      <c r="Q2196">
        <v>14</v>
      </c>
      <c r="R2196" t="s">
        <v>15063</v>
      </c>
      <c r="S2196" t="s">
        <v>15063</v>
      </c>
      <c r="T2196" t="s">
        <v>15063</v>
      </c>
      <c r="U2196" t="s">
        <v>15059</v>
      </c>
      <c r="V2196" t="s">
        <v>15063</v>
      </c>
      <c r="W2196">
        <f t="shared" ca="1" si="34"/>
        <v>2</v>
      </c>
    </row>
    <row r="2197" spans="1:23" x14ac:dyDescent="0.3">
      <c r="A2197" t="s">
        <v>2217</v>
      </c>
      <c r="B2197" t="s">
        <v>15024</v>
      </c>
      <c r="C2197">
        <v>76</v>
      </c>
      <c r="E2197" t="s">
        <v>15030</v>
      </c>
      <c r="F2197" t="s">
        <v>15036</v>
      </c>
      <c r="G2197">
        <v>1</v>
      </c>
      <c r="H2197">
        <v>2</v>
      </c>
      <c r="I2197">
        <v>5</v>
      </c>
      <c r="J2197">
        <v>1</v>
      </c>
      <c r="K2197">
        <v>3</v>
      </c>
      <c r="L2197" t="s">
        <v>15040</v>
      </c>
      <c r="M2197" t="s">
        <v>15044</v>
      </c>
      <c r="N2197" t="s">
        <v>15050</v>
      </c>
      <c r="O2197" t="s">
        <v>15056</v>
      </c>
      <c r="P2197" t="s">
        <v>15062</v>
      </c>
      <c r="Q2197">
        <v>13</v>
      </c>
      <c r="R2197" t="s">
        <v>15064</v>
      </c>
      <c r="S2197" t="s">
        <v>15063</v>
      </c>
      <c r="T2197" t="s">
        <v>15063</v>
      </c>
      <c r="U2197" t="s">
        <v>15059</v>
      </c>
      <c r="V2197" t="s">
        <v>15063</v>
      </c>
      <c r="W2197">
        <f t="shared" ca="1" si="34"/>
        <v>18</v>
      </c>
    </row>
    <row r="2198" spans="1:23" x14ac:dyDescent="0.3">
      <c r="A2198" t="s">
        <v>2218</v>
      </c>
      <c r="B2198" t="s">
        <v>15023</v>
      </c>
      <c r="C2198">
        <v>27</v>
      </c>
      <c r="E2198" t="s">
        <v>15031</v>
      </c>
      <c r="F2198" t="s">
        <v>15034</v>
      </c>
      <c r="G2198">
        <v>4</v>
      </c>
      <c r="H2198">
        <v>2</v>
      </c>
      <c r="I2198">
        <v>8</v>
      </c>
      <c r="J2198">
        <v>3</v>
      </c>
      <c r="K2198">
        <v>1</v>
      </c>
      <c r="L2198" t="s">
        <v>15040</v>
      </c>
      <c r="M2198" t="s">
        <v>15043</v>
      </c>
      <c r="N2198" t="s">
        <v>15049</v>
      </c>
      <c r="O2198" t="s">
        <v>15057</v>
      </c>
      <c r="P2198" t="s">
        <v>15060</v>
      </c>
      <c r="Q2198">
        <v>2</v>
      </c>
      <c r="R2198" t="s">
        <v>15064</v>
      </c>
      <c r="S2198" t="s">
        <v>15064</v>
      </c>
      <c r="T2198" t="s">
        <v>15063</v>
      </c>
      <c r="U2198" t="s">
        <v>15062</v>
      </c>
      <c r="V2198" t="s">
        <v>15063</v>
      </c>
      <c r="W2198">
        <f t="shared" ca="1" si="34"/>
        <v>29</v>
      </c>
    </row>
    <row r="2199" spans="1:23" x14ac:dyDescent="0.3">
      <c r="A2199" t="s">
        <v>2219</v>
      </c>
      <c r="B2199" t="s">
        <v>15023</v>
      </c>
      <c r="C2199">
        <v>50</v>
      </c>
      <c r="E2199" t="s">
        <v>15031</v>
      </c>
      <c r="F2199" t="s">
        <v>15032</v>
      </c>
      <c r="G2199">
        <v>1</v>
      </c>
      <c r="H2199">
        <v>4</v>
      </c>
      <c r="I2199">
        <v>7</v>
      </c>
      <c r="J2199">
        <v>4</v>
      </c>
      <c r="K2199">
        <v>4</v>
      </c>
      <c r="L2199" t="s">
        <v>15042</v>
      </c>
      <c r="M2199" t="s">
        <v>15044</v>
      </c>
      <c r="N2199" t="s">
        <v>15049</v>
      </c>
      <c r="O2199" t="s">
        <v>15054</v>
      </c>
      <c r="P2199" t="s">
        <v>15062</v>
      </c>
      <c r="Q2199">
        <v>13</v>
      </c>
      <c r="R2199" t="s">
        <v>15063</v>
      </c>
      <c r="S2199" t="s">
        <v>15064</v>
      </c>
      <c r="T2199" t="s">
        <v>15063</v>
      </c>
      <c r="U2199" t="s">
        <v>15059</v>
      </c>
      <c r="V2199" t="s">
        <v>15063</v>
      </c>
      <c r="W2199">
        <f t="shared" ca="1" si="34"/>
        <v>13</v>
      </c>
    </row>
    <row r="2200" spans="1:23" x14ac:dyDescent="0.3">
      <c r="A2200" t="s">
        <v>2220</v>
      </c>
      <c r="B2200" t="s">
        <v>15022</v>
      </c>
      <c r="C2200">
        <v>53</v>
      </c>
      <c r="E2200" t="s">
        <v>15031</v>
      </c>
      <c r="F2200" t="s">
        <v>15038</v>
      </c>
      <c r="G2200">
        <v>1</v>
      </c>
      <c r="H2200">
        <v>3</v>
      </c>
      <c r="I2200">
        <v>10</v>
      </c>
      <c r="J2200">
        <v>3</v>
      </c>
      <c r="K2200">
        <v>2</v>
      </c>
      <c r="L2200" t="s">
        <v>15042</v>
      </c>
      <c r="M2200" t="s">
        <v>15043</v>
      </c>
      <c r="N2200" t="s">
        <v>15047</v>
      </c>
      <c r="O2200" t="s">
        <v>15054</v>
      </c>
      <c r="P2200" t="s">
        <v>15061</v>
      </c>
      <c r="Q2200">
        <v>6</v>
      </c>
      <c r="R2200" t="s">
        <v>15063</v>
      </c>
      <c r="S2200" t="s">
        <v>15064</v>
      </c>
      <c r="T2200" t="s">
        <v>15063</v>
      </c>
      <c r="U2200" t="s">
        <v>15059</v>
      </c>
      <c r="V2200" t="s">
        <v>15063</v>
      </c>
      <c r="W2200">
        <f t="shared" ca="1" si="34"/>
        <v>2</v>
      </c>
    </row>
    <row r="2201" spans="1:23" x14ac:dyDescent="0.3">
      <c r="A2201" t="s">
        <v>2221</v>
      </c>
      <c r="B2201" t="s">
        <v>15022</v>
      </c>
      <c r="C2201">
        <v>20</v>
      </c>
      <c r="E2201" t="s">
        <v>15031</v>
      </c>
      <c r="F2201" t="s">
        <v>15033</v>
      </c>
      <c r="G2201">
        <v>4</v>
      </c>
      <c r="H2201">
        <v>3</v>
      </c>
      <c r="I2201">
        <v>2</v>
      </c>
      <c r="J2201">
        <v>1</v>
      </c>
      <c r="K2201">
        <v>3</v>
      </c>
      <c r="L2201" t="s">
        <v>15040</v>
      </c>
      <c r="M2201" t="s">
        <v>15044</v>
      </c>
      <c r="N2201" t="s">
        <v>15050</v>
      </c>
      <c r="O2201" t="s">
        <v>15051</v>
      </c>
      <c r="P2201" t="s">
        <v>15062</v>
      </c>
      <c r="Q2201">
        <v>2</v>
      </c>
      <c r="R2201" t="s">
        <v>15063</v>
      </c>
      <c r="S2201" t="s">
        <v>15064</v>
      </c>
      <c r="T2201" t="s">
        <v>15063</v>
      </c>
      <c r="U2201" t="s">
        <v>15060</v>
      </c>
      <c r="V2201" t="s">
        <v>15063</v>
      </c>
      <c r="W2201">
        <f t="shared" ca="1" si="34"/>
        <v>9</v>
      </c>
    </row>
    <row r="2202" spans="1:23" x14ac:dyDescent="0.3">
      <c r="A2202" t="s">
        <v>2222</v>
      </c>
      <c r="B2202" t="s">
        <v>15024</v>
      </c>
      <c r="C2202">
        <v>22</v>
      </c>
      <c r="E2202" t="s">
        <v>15031</v>
      </c>
      <c r="F2202" t="s">
        <v>15037</v>
      </c>
      <c r="G2202">
        <v>3</v>
      </c>
      <c r="H2202">
        <v>1</v>
      </c>
      <c r="I2202">
        <v>8</v>
      </c>
      <c r="J2202">
        <v>4</v>
      </c>
      <c r="K2202">
        <v>1</v>
      </c>
      <c r="L2202" t="s">
        <v>15039</v>
      </c>
      <c r="M2202" t="s">
        <v>15045</v>
      </c>
      <c r="N2202" t="s">
        <v>15049</v>
      </c>
      <c r="O2202" t="s">
        <v>15054</v>
      </c>
      <c r="P2202" t="s">
        <v>15061</v>
      </c>
      <c r="Q2202">
        <v>14</v>
      </c>
      <c r="R2202" t="s">
        <v>15063</v>
      </c>
      <c r="S2202" t="s">
        <v>15063</v>
      </c>
      <c r="T2202" t="s">
        <v>15063</v>
      </c>
      <c r="U2202" t="s">
        <v>15060</v>
      </c>
      <c r="V2202" t="s">
        <v>15063</v>
      </c>
      <c r="W2202">
        <f t="shared" ca="1" si="34"/>
        <v>13</v>
      </c>
    </row>
    <row r="2203" spans="1:23" x14ac:dyDescent="0.3">
      <c r="A2203" t="s">
        <v>2223</v>
      </c>
      <c r="B2203" t="s">
        <v>15023</v>
      </c>
      <c r="C2203">
        <v>29</v>
      </c>
      <c r="E2203" t="s">
        <v>15029</v>
      </c>
      <c r="F2203" t="s">
        <v>15032</v>
      </c>
      <c r="G2203">
        <v>1</v>
      </c>
      <c r="H2203">
        <v>4</v>
      </c>
      <c r="I2203">
        <v>9</v>
      </c>
      <c r="J2203">
        <v>1</v>
      </c>
      <c r="K2203">
        <v>5</v>
      </c>
      <c r="L2203" t="s">
        <v>15042</v>
      </c>
      <c r="M2203" t="s">
        <v>15043</v>
      </c>
      <c r="N2203" t="s">
        <v>15048</v>
      </c>
      <c r="O2203" t="s">
        <v>15051</v>
      </c>
      <c r="P2203" t="s">
        <v>15062</v>
      </c>
      <c r="Q2203">
        <v>14</v>
      </c>
      <c r="R2203" t="s">
        <v>15063</v>
      </c>
      <c r="S2203" t="s">
        <v>15063</v>
      </c>
      <c r="T2203" t="s">
        <v>15064</v>
      </c>
      <c r="U2203" t="s">
        <v>15060</v>
      </c>
      <c r="V2203" t="s">
        <v>15063</v>
      </c>
      <c r="W2203">
        <f t="shared" ca="1" si="34"/>
        <v>18</v>
      </c>
    </row>
    <row r="2204" spans="1:23" x14ac:dyDescent="0.3">
      <c r="A2204" t="s">
        <v>2224</v>
      </c>
      <c r="B2204" t="s">
        <v>15023</v>
      </c>
      <c r="C2204">
        <v>74</v>
      </c>
      <c r="E2204" t="s">
        <v>15029</v>
      </c>
      <c r="F2204" t="s">
        <v>15034</v>
      </c>
      <c r="G2204">
        <v>4</v>
      </c>
      <c r="H2204">
        <v>4</v>
      </c>
      <c r="I2204">
        <v>10</v>
      </c>
      <c r="J2204">
        <v>1</v>
      </c>
      <c r="K2204">
        <v>2</v>
      </c>
      <c r="L2204" t="s">
        <v>15042</v>
      </c>
      <c r="M2204" t="s">
        <v>15044</v>
      </c>
      <c r="N2204" t="s">
        <v>15050</v>
      </c>
      <c r="O2204" t="s">
        <v>15052</v>
      </c>
      <c r="P2204" t="s">
        <v>15059</v>
      </c>
      <c r="Q2204">
        <v>2</v>
      </c>
      <c r="R2204" t="s">
        <v>15063</v>
      </c>
      <c r="S2204" t="s">
        <v>15063</v>
      </c>
      <c r="T2204" t="s">
        <v>15064</v>
      </c>
      <c r="U2204" t="s">
        <v>15059</v>
      </c>
      <c r="V2204" t="s">
        <v>15063</v>
      </c>
      <c r="W2204">
        <f t="shared" ca="1" si="34"/>
        <v>1</v>
      </c>
    </row>
    <row r="2205" spans="1:23" x14ac:dyDescent="0.3">
      <c r="A2205" t="s">
        <v>2225</v>
      </c>
      <c r="B2205" t="s">
        <v>15023</v>
      </c>
      <c r="C2205">
        <v>61</v>
      </c>
      <c r="E2205" t="s">
        <v>15029</v>
      </c>
      <c r="F2205" t="s">
        <v>15034</v>
      </c>
      <c r="G2205">
        <v>5</v>
      </c>
      <c r="H2205">
        <v>2</v>
      </c>
      <c r="I2205">
        <v>8</v>
      </c>
      <c r="J2205">
        <v>2</v>
      </c>
      <c r="K2205">
        <v>3</v>
      </c>
      <c r="L2205" t="s">
        <v>15040</v>
      </c>
      <c r="M2205" t="s">
        <v>15043</v>
      </c>
      <c r="N2205" t="s">
        <v>15049</v>
      </c>
      <c r="O2205" t="s">
        <v>15056</v>
      </c>
      <c r="P2205" t="s">
        <v>15060</v>
      </c>
      <c r="Q2205">
        <v>11</v>
      </c>
      <c r="R2205" t="s">
        <v>15064</v>
      </c>
      <c r="S2205" t="s">
        <v>15063</v>
      </c>
      <c r="T2205" t="s">
        <v>15064</v>
      </c>
      <c r="U2205" t="s">
        <v>15059</v>
      </c>
      <c r="V2205" t="s">
        <v>15063</v>
      </c>
      <c r="W2205">
        <f t="shared" ca="1" si="34"/>
        <v>9</v>
      </c>
    </row>
    <row r="2206" spans="1:23" x14ac:dyDescent="0.3">
      <c r="A2206" t="s">
        <v>2226</v>
      </c>
      <c r="B2206" t="s">
        <v>15024</v>
      </c>
      <c r="C2206">
        <v>30</v>
      </c>
      <c r="E2206" t="s">
        <v>15031</v>
      </c>
      <c r="F2206" t="s">
        <v>15034</v>
      </c>
      <c r="G2206">
        <v>1</v>
      </c>
      <c r="H2206">
        <v>3</v>
      </c>
      <c r="I2206">
        <v>6</v>
      </c>
      <c r="J2206">
        <v>2</v>
      </c>
      <c r="K2206">
        <v>2</v>
      </c>
      <c r="L2206" t="s">
        <v>15040</v>
      </c>
      <c r="M2206" t="s">
        <v>15043</v>
      </c>
      <c r="N2206" t="s">
        <v>15046</v>
      </c>
      <c r="O2206" t="s">
        <v>15055</v>
      </c>
      <c r="P2206" t="s">
        <v>15060</v>
      </c>
      <c r="Q2206">
        <v>10</v>
      </c>
      <c r="R2206" t="s">
        <v>15063</v>
      </c>
      <c r="S2206" t="s">
        <v>15064</v>
      </c>
      <c r="T2206" t="s">
        <v>15064</v>
      </c>
      <c r="U2206" t="s">
        <v>15059</v>
      </c>
      <c r="V2206" t="s">
        <v>15063</v>
      </c>
      <c r="W2206">
        <f t="shared" ca="1" si="34"/>
        <v>21</v>
      </c>
    </row>
    <row r="2207" spans="1:23" x14ac:dyDescent="0.3">
      <c r="A2207" t="s">
        <v>2227</v>
      </c>
      <c r="B2207" t="s">
        <v>15024</v>
      </c>
      <c r="C2207">
        <v>41</v>
      </c>
      <c r="E2207" t="s">
        <v>15031</v>
      </c>
      <c r="F2207" t="s">
        <v>15037</v>
      </c>
      <c r="G2207">
        <v>1</v>
      </c>
      <c r="H2207">
        <v>5</v>
      </c>
      <c r="I2207">
        <v>9</v>
      </c>
      <c r="J2207">
        <v>1</v>
      </c>
      <c r="K2207">
        <v>1</v>
      </c>
      <c r="L2207" t="s">
        <v>15042</v>
      </c>
      <c r="M2207" t="s">
        <v>15045</v>
      </c>
      <c r="N2207" t="s">
        <v>15048</v>
      </c>
      <c r="O2207" t="s">
        <v>15055</v>
      </c>
      <c r="P2207" t="s">
        <v>15062</v>
      </c>
      <c r="Q2207">
        <v>9</v>
      </c>
      <c r="R2207" t="s">
        <v>15064</v>
      </c>
      <c r="S2207" t="s">
        <v>15063</v>
      </c>
      <c r="T2207" t="s">
        <v>15063</v>
      </c>
      <c r="U2207" t="s">
        <v>15059</v>
      </c>
      <c r="V2207" t="s">
        <v>15063</v>
      </c>
      <c r="W2207">
        <f t="shared" ca="1" si="34"/>
        <v>26</v>
      </c>
    </row>
    <row r="2208" spans="1:23" x14ac:dyDescent="0.3">
      <c r="A2208" t="s">
        <v>2228</v>
      </c>
      <c r="B2208" t="s">
        <v>15024</v>
      </c>
      <c r="C2208">
        <v>61</v>
      </c>
      <c r="E2208" t="s">
        <v>15031</v>
      </c>
      <c r="F2208" t="s">
        <v>15038</v>
      </c>
      <c r="G2208">
        <v>3</v>
      </c>
      <c r="H2208">
        <v>4</v>
      </c>
      <c r="I2208">
        <v>8</v>
      </c>
      <c r="J2208">
        <v>5</v>
      </c>
      <c r="K2208">
        <v>3</v>
      </c>
      <c r="L2208" t="s">
        <v>15039</v>
      </c>
      <c r="M2208" t="s">
        <v>15043</v>
      </c>
      <c r="N2208" t="s">
        <v>15050</v>
      </c>
      <c r="O2208" t="s">
        <v>15054</v>
      </c>
      <c r="P2208" t="s">
        <v>15062</v>
      </c>
      <c r="Q2208">
        <v>10</v>
      </c>
      <c r="R2208" t="s">
        <v>15064</v>
      </c>
      <c r="S2208" t="s">
        <v>15064</v>
      </c>
      <c r="T2208" t="s">
        <v>15063</v>
      </c>
      <c r="U2208" t="s">
        <v>15059</v>
      </c>
      <c r="V2208" t="s">
        <v>15063</v>
      </c>
      <c r="W2208">
        <f t="shared" ca="1" si="34"/>
        <v>15</v>
      </c>
    </row>
    <row r="2209" spans="1:23" x14ac:dyDescent="0.3">
      <c r="A2209" t="s">
        <v>2229</v>
      </c>
      <c r="B2209" t="s">
        <v>15024</v>
      </c>
      <c r="C2209">
        <v>74</v>
      </c>
      <c r="E2209" t="s">
        <v>15030</v>
      </c>
      <c r="F2209" t="s">
        <v>15038</v>
      </c>
      <c r="G2209">
        <v>3</v>
      </c>
      <c r="H2209">
        <v>4</v>
      </c>
      <c r="I2209">
        <v>4</v>
      </c>
      <c r="J2209">
        <v>2</v>
      </c>
      <c r="K2209">
        <v>1</v>
      </c>
      <c r="L2209" t="s">
        <v>15042</v>
      </c>
      <c r="M2209" t="s">
        <v>15043</v>
      </c>
      <c r="N2209" t="s">
        <v>15049</v>
      </c>
      <c r="O2209" t="s">
        <v>15052</v>
      </c>
      <c r="P2209" t="s">
        <v>15059</v>
      </c>
      <c r="Q2209">
        <v>15</v>
      </c>
      <c r="R2209" t="s">
        <v>15063</v>
      </c>
      <c r="S2209" t="s">
        <v>15064</v>
      </c>
      <c r="T2209" t="s">
        <v>15063</v>
      </c>
      <c r="U2209" t="s">
        <v>15062</v>
      </c>
      <c r="V2209" t="s">
        <v>15063</v>
      </c>
      <c r="W2209">
        <f t="shared" ca="1" si="34"/>
        <v>28</v>
      </c>
    </row>
    <row r="2210" spans="1:23" x14ac:dyDescent="0.3">
      <c r="A2210" t="s">
        <v>2230</v>
      </c>
      <c r="B2210" t="s">
        <v>15024</v>
      </c>
      <c r="C2210">
        <v>49</v>
      </c>
      <c r="E2210" t="s">
        <v>15029</v>
      </c>
      <c r="F2210" t="s">
        <v>15035</v>
      </c>
      <c r="G2210">
        <v>5</v>
      </c>
      <c r="H2210">
        <v>2</v>
      </c>
      <c r="I2210">
        <v>6</v>
      </c>
      <c r="J2210">
        <v>1</v>
      </c>
      <c r="K2210">
        <v>1</v>
      </c>
      <c r="L2210" t="s">
        <v>15040</v>
      </c>
      <c r="M2210" t="s">
        <v>15045</v>
      </c>
      <c r="N2210" t="s">
        <v>15048</v>
      </c>
      <c r="O2210" t="s">
        <v>15058</v>
      </c>
      <c r="P2210" t="s">
        <v>15062</v>
      </c>
      <c r="Q2210">
        <v>2</v>
      </c>
      <c r="R2210" t="s">
        <v>15063</v>
      </c>
      <c r="S2210" t="s">
        <v>15063</v>
      </c>
      <c r="T2210" t="s">
        <v>15063</v>
      </c>
      <c r="U2210" t="s">
        <v>15060</v>
      </c>
      <c r="V2210" t="s">
        <v>15063</v>
      </c>
      <c r="W2210">
        <f t="shared" ca="1" si="34"/>
        <v>30</v>
      </c>
    </row>
    <row r="2211" spans="1:23" x14ac:dyDescent="0.3">
      <c r="A2211" t="s">
        <v>2231</v>
      </c>
      <c r="B2211" t="s">
        <v>15022</v>
      </c>
      <c r="C2211">
        <v>33</v>
      </c>
      <c r="D2211" t="s">
        <v>15027</v>
      </c>
      <c r="E2211" t="s">
        <v>15029</v>
      </c>
      <c r="F2211" t="s">
        <v>15035</v>
      </c>
      <c r="G2211">
        <v>3</v>
      </c>
      <c r="H2211">
        <v>5</v>
      </c>
      <c r="I2211">
        <v>5</v>
      </c>
      <c r="J2211">
        <v>3</v>
      </c>
      <c r="K2211">
        <v>4</v>
      </c>
      <c r="L2211" t="s">
        <v>15042</v>
      </c>
      <c r="M2211" t="s">
        <v>15043</v>
      </c>
      <c r="N2211" t="s">
        <v>15048</v>
      </c>
      <c r="O2211" t="s">
        <v>15052</v>
      </c>
      <c r="P2211" t="s">
        <v>15061</v>
      </c>
      <c r="Q2211">
        <v>11</v>
      </c>
      <c r="R2211" t="s">
        <v>15064</v>
      </c>
      <c r="S2211" t="s">
        <v>15063</v>
      </c>
      <c r="T2211" t="s">
        <v>15064</v>
      </c>
      <c r="U2211" t="s">
        <v>15060</v>
      </c>
      <c r="V2211" t="s">
        <v>15063</v>
      </c>
      <c r="W2211">
        <f t="shared" ca="1" si="34"/>
        <v>6</v>
      </c>
    </row>
    <row r="2212" spans="1:23" x14ac:dyDescent="0.3">
      <c r="A2212" t="s">
        <v>2232</v>
      </c>
      <c r="B2212" t="s">
        <v>15023</v>
      </c>
      <c r="C2212">
        <v>49</v>
      </c>
      <c r="E2212" t="s">
        <v>15030</v>
      </c>
      <c r="F2212" t="s">
        <v>15036</v>
      </c>
      <c r="G2212">
        <v>5</v>
      </c>
      <c r="H2212">
        <v>5</v>
      </c>
      <c r="I2212">
        <v>10</v>
      </c>
      <c r="J2212">
        <v>1</v>
      </c>
      <c r="K2212">
        <v>2</v>
      </c>
      <c r="L2212" t="s">
        <v>15042</v>
      </c>
      <c r="M2212" t="s">
        <v>15045</v>
      </c>
      <c r="N2212" t="s">
        <v>15048</v>
      </c>
      <c r="O2212" t="s">
        <v>15055</v>
      </c>
      <c r="P2212" t="s">
        <v>15059</v>
      </c>
      <c r="Q2212">
        <v>14</v>
      </c>
      <c r="R2212" t="s">
        <v>15063</v>
      </c>
      <c r="S2212" t="s">
        <v>15064</v>
      </c>
      <c r="T2212" t="s">
        <v>15063</v>
      </c>
      <c r="U2212" t="s">
        <v>15062</v>
      </c>
      <c r="V2212" t="s">
        <v>15063</v>
      </c>
      <c r="W2212">
        <f t="shared" ca="1" si="34"/>
        <v>23</v>
      </c>
    </row>
    <row r="2213" spans="1:23" x14ac:dyDescent="0.3">
      <c r="A2213" t="s">
        <v>2233</v>
      </c>
      <c r="B2213" t="s">
        <v>15023</v>
      </c>
      <c r="C2213">
        <v>62</v>
      </c>
      <c r="E2213" t="s">
        <v>15030</v>
      </c>
      <c r="F2213" t="s">
        <v>15036</v>
      </c>
      <c r="G2213">
        <v>1</v>
      </c>
      <c r="H2213">
        <v>5</v>
      </c>
      <c r="I2213">
        <v>9</v>
      </c>
      <c r="J2213">
        <v>1</v>
      </c>
      <c r="K2213">
        <v>4</v>
      </c>
      <c r="L2213" t="s">
        <v>15039</v>
      </c>
      <c r="M2213" t="s">
        <v>15044</v>
      </c>
      <c r="N2213" t="s">
        <v>15046</v>
      </c>
      <c r="O2213" t="s">
        <v>15058</v>
      </c>
      <c r="P2213" t="s">
        <v>15062</v>
      </c>
      <c r="Q2213">
        <v>0</v>
      </c>
      <c r="R2213" t="s">
        <v>15064</v>
      </c>
      <c r="S2213" t="s">
        <v>15064</v>
      </c>
      <c r="T2213" t="s">
        <v>15063</v>
      </c>
      <c r="U2213" t="s">
        <v>15059</v>
      </c>
      <c r="V2213" t="s">
        <v>15063</v>
      </c>
      <c r="W2213">
        <f t="shared" ca="1" si="34"/>
        <v>30</v>
      </c>
    </row>
    <row r="2214" spans="1:23" x14ac:dyDescent="0.3">
      <c r="A2214" t="s">
        <v>2234</v>
      </c>
      <c r="B2214" t="s">
        <v>15023</v>
      </c>
      <c r="C2214">
        <v>54</v>
      </c>
      <c r="E2214" t="s">
        <v>15029</v>
      </c>
      <c r="F2214" t="s">
        <v>15033</v>
      </c>
      <c r="G2214">
        <v>4</v>
      </c>
      <c r="H2214">
        <v>5</v>
      </c>
      <c r="I2214">
        <v>4</v>
      </c>
      <c r="J2214">
        <v>4</v>
      </c>
      <c r="K2214">
        <v>4</v>
      </c>
      <c r="L2214" t="s">
        <v>15042</v>
      </c>
      <c r="M2214" t="s">
        <v>15043</v>
      </c>
      <c r="N2214" t="s">
        <v>15048</v>
      </c>
      <c r="O2214" t="s">
        <v>15055</v>
      </c>
      <c r="P2214" t="s">
        <v>15061</v>
      </c>
      <c r="Q2214">
        <v>6</v>
      </c>
      <c r="R2214" t="s">
        <v>15063</v>
      </c>
      <c r="S2214" t="s">
        <v>15063</v>
      </c>
      <c r="T2214" t="s">
        <v>15064</v>
      </c>
      <c r="U2214" t="s">
        <v>15059</v>
      </c>
      <c r="V2214" t="s">
        <v>15063</v>
      </c>
      <c r="W2214">
        <f t="shared" ca="1" si="34"/>
        <v>8</v>
      </c>
    </row>
    <row r="2215" spans="1:23" x14ac:dyDescent="0.3">
      <c r="A2215" t="s">
        <v>2235</v>
      </c>
      <c r="B2215" t="s">
        <v>15023</v>
      </c>
      <c r="C2215">
        <v>73</v>
      </c>
      <c r="E2215" t="s">
        <v>15031</v>
      </c>
      <c r="F2215" t="s">
        <v>15036</v>
      </c>
      <c r="G2215">
        <v>3</v>
      </c>
      <c r="H2215">
        <v>3</v>
      </c>
      <c r="I2215">
        <v>1</v>
      </c>
      <c r="J2215">
        <v>2</v>
      </c>
      <c r="K2215">
        <v>2</v>
      </c>
      <c r="L2215" t="s">
        <v>15039</v>
      </c>
      <c r="M2215" t="s">
        <v>15045</v>
      </c>
      <c r="N2215" t="s">
        <v>15049</v>
      </c>
      <c r="O2215" t="s">
        <v>15053</v>
      </c>
      <c r="P2215" t="s">
        <v>15060</v>
      </c>
      <c r="Q2215">
        <v>16</v>
      </c>
      <c r="R2215" t="s">
        <v>15063</v>
      </c>
      <c r="S2215" t="s">
        <v>15064</v>
      </c>
      <c r="T2215" t="s">
        <v>15064</v>
      </c>
      <c r="U2215" t="s">
        <v>15059</v>
      </c>
      <c r="V2215" t="s">
        <v>15063</v>
      </c>
      <c r="W2215">
        <f t="shared" ca="1" si="34"/>
        <v>7</v>
      </c>
    </row>
    <row r="2216" spans="1:23" x14ac:dyDescent="0.3">
      <c r="A2216" t="s">
        <v>2236</v>
      </c>
      <c r="B2216" t="s">
        <v>15023</v>
      </c>
      <c r="C2216">
        <v>53</v>
      </c>
      <c r="E2216" t="s">
        <v>15029</v>
      </c>
      <c r="F2216" t="s">
        <v>15037</v>
      </c>
      <c r="G2216">
        <v>5</v>
      </c>
      <c r="H2216">
        <v>1</v>
      </c>
      <c r="I2216">
        <v>9</v>
      </c>
      <c r="J2216">
        <v>4</v>
      </c>
      <c r="K2216">
        <v>3</v>
      </c>
      <c r="L2216" t="s">
        <v>15040</v>
      </c>
      <c r="M2216" t="s">
        <v>15043</v>
      </c>
      <c r="N2216" t="s">
        <v>15049</v>
      </c>
      <c r="O2216" t="s">
        <v>15054</v>
      </c>
      <c r="P2216" t="s">
        <v>15059</v>
      </c>
      <c r="Q2216">
        <v>12</v>
      </c>
      <c r="R2216" t="s">
        <v>15063</v>
      </c>
      <c r="S2216" t="s">
        <v>15064</v>
      </c>
      <c r="T2216" t="s">
        <v>15064</v>
      </c>
      <c r="U2216" t="s">
        <v>15062</v>
      </c>
      <c r="V2216" t="s">
        <v>15063</v>
      </c>
      <c r="W2216">
        <f t="shared" ca="1" si="34"/>
        <v>16</v>
      </c>
    </row>
    <row r="2217" spans="1:23" x14ac:dyDescent="0.3">
      <c r="A2217" t="s">
        <v>2237</v>
      </c>
      <c r="B2217" t="s">
        <v>15023</v>
      </c>
      <c r="C2217">
        <v>38</v>
      </c>
      <c r="E2217" t="s">
        <v>15031</v>
      </c>
      <c r="F2217" t="s">
        <v>15032</v>
      </c>
      <c r="G2217">
        <v>3</v>
      </c>
      <c r="H2217">
        <v>5</v>
      </c>
      <c r="I2217">
        <v>9</v>
      </c>
      <c r="J2217">
        <v>5</v>
      </c>
      <c r="K2217">
        <v>2</v>
      </c>
      <c r="L2217" t="s">
        <v>15041</v>
      </c>
      <c r="M2217" t="s">
        <v>15045</v>
      </c>
      <c r="N2217" t="s">
        <v>15048</v>
      </c>
      <c r="O2217" t="s">
        <v>15055</v>
      </c>
      <c r="P2217" t="s">
        <v>15061</v>
      </c>
      <c r="Q2217">
        <v>14</v>
      </c>
      <c r="R2217" t="s">
        <v>15063</v>
      </c>
      <c r="S2217" t="s">
        <v>15064</v>
      </c>
      <c r="T2217" t="s">
        <v>15063</v>
      </c>
      <c r="U2217" t="s">
        <v>15065</v>
      </c>
      <c r="V2217" t="s">
        <v>15063</v>
      </c>
      <c r="W2217">
        <f t="shared" ca="1" si="34"/>
        <v>5</v>
      </c>
    </row>
    <row r="2218" spans="1:23" x14ac:dyDescent="0.3">
      <c r="A2218" t="s">
        <v>2238</v>
      </c>
      <c r="B2218" t="s">
        <v>15023</v>
      </c>
      <c r="C2218">
        <v>64</v>
      </c>
      <c r="E2218" t="s">
        <v>15029</v>
      </c>
      <c r="F2218" t="s">
        <v>15035</v>
      </c>
      <c r="G2218">
        <v>3</v>
      </c>
      <c r="H2218">
        <v>1</v>
      </c>
      <c r="I2218">
        <v>7</v>
      </c>
      <c r="J2218">
        <v>1</v>
      </c>
      <c r="K2218">
        <v>5</v>
      </c>
      <c r="L2218" t="s">
        <v>15040</v>
      </c>
      <c r="M2218" t="s">
        <v>15045</v>
      </c>
      <c r="N2218" t="s">
        <v>15046</v>
      </c>
      <c r="O2218" t="s">
        <v>15053</v>
      </c>
      <c r="P2218" t="s">
        <v>15060</v>
      </c>
      <c r="Q2218">
        <v>8</v>
      </c>
      <c r="R2218" t="s">
        <v>15063</v>
      </c>
      <c r="S2218" t="s">
        <v>15063</v>
      </c>
      <c r="T2218" t="s">
        <v>15063</v>
      </c>
      <c r="U2218" t="s">
        <v>15062</v>
      </c>
      <c r="V2218" t="s">
        <v>15063</v>
      </c>
      <c r="W2218">
        <f t="shared" ca="1" si="34"/>
        <v>28</v>
      </c>
    </row>
    <row r="2219" spans="1:23" x14ac:dyDescent="0.3">
      <c r="A2219" t="s">
        <v>2239</v>
      </c>
      <c r="B2219" t="s">
        <v>15023</v>
      </c>
      <c r="C2219">
        <v>29</v>
      </c>
      <c r="E2219" t="s">
        <v>15029</v>
      </c>
      <c r="F2219" t="s">
        <v>15038</v>
      </c>
      <c r="G2219">
        <v>2</v>
      </c>
      <c r="H2219">
        <v>1</v>
      </c>
      <c r="I2219">
        <v>5</v>
      </c>
      <c r="J2219">
        <v>2</v>
      </c>
      <c r="K2219">
        <v>3</v>
      </c>
      <c r="L2219" t="s">
        <v>15042</v>
      </c>
      <c r="M2219" t="s">
        <v>15044</v>
      </c>
      <c r="N2219" t="s">
        <v>15049</v>
      </c>
      <c r="O2219" t="s">
        <v>15058</v>
      </c>
      <c r="P2219" t="s">
        <v>15062</v>
      </c>
      <c r="Q2219">
        <v>15</v>
      </c>
      <c r="R2219" t="s">
        <v>15064</v>
      </c>
      <c r="S2219" t="s">
        <v>15064</v>
      </c>
      <c r="T2219" t="s">
        <v>15064</v>
      </c>
      <c r="U2219" t="s">
        <v>15060</v>
      </c>
      <c r="V2219" t="s">
        <v>15063</v>
      </c>
      <c r="W2219">
        <f t="shared" ca="1" si="34"/>
        <v>26</v>
      </c>
    </row>
    <row r="2220" spans="1:23" x14ac:dyDescent="0.3">
      <c r="A2220" t="s">
        <v>2240</v>
      </c>
      <c r="B2220" t="s">
        <v>15022</v>
      </c>
      <c r="C2220">
        <v>68</v>
      </c>
      <c r="E2220" t="s">
        <v>15030</v>
      </c>
      <c r="F2220" t="s">
        <v>15036</v>
      </c>
      <c r="G2220">
        <v>1</v>
      </c>
      <c r="H2220">
        <v>2</v>
      </c>
      <c r="I2220">
        <v>7</v>
      </c>
      <c r="J2220">
        <v>2</v>
      </c>
      <c r="K2220">
        <v>4</v>
      </c>
      <c r="L2220" t="s">
        <v>15040</v>
      </c>
      <c r="M2220" t="s">
        <v>15043</v>
      </c>
      <c r="N2220" t="s">
        <v>15049</v>
      </c>
      <c r="O2220" t="s">
        <v>15055</v>
      </c>
      <c r="P2220" t="s">
        <v>15062</v>
      </c>
      <c r="Q2220">
        <v>15</v>
      </c>
      <c r="R2220" t="s">
        <v>15063</v>
      </c>
      <c r="S2220" t="s">
        <v>15063</v>
      </c>
      <c r="T2220" t="s">
        <v>15064</v>
      </c>
      <c r="U2220" t="s">
        <v>15065</v>
      </c>
      <c r="V2220" t="s">
        <v>15063</v>
      </c>
      <c r="W2220">
        <f t="shared" ca="1" si="34"/>
        <v>15</v>
      </c>
    </row>
    <row r="2221" spans="1:23" x14ac:dyDescent="0.3">
      <c r="A2221" t="s">
        <v>2241</v>
      </c>
      <c r="B2221" t="s">
        <v>15023</v>
      </c>
      <c r="C2221">
        <v>38</v>
      </c>
      <c r="D2221" t="s">
        <v>15028</v>
      </c>
      <c r="E2221" t="s">
        <v>15030</v>
      </c>
      <c r="F2221" t="s">
        <v>15035</v>
      </c>
      <c r="G2221">
        <v>3</v>
      </c>
      <c r="H2221">
        <v>5</v>
      </c>
      <c r="I2221">
        <v>9</v>
      </c>
      <c r="J2221">
        <v>2</v>
      </c>
      <c r="K2221">
        <v>1</v>
      </c>
      <c r="L2221" t="s">
        <v>15041</v>
      </c>
      <c r="M2221" t="s">
        <v>15043</v>
      </c>
      <c r="N2221" t="s">
        <v>15048</v>
      </c>
      <c r="O2221" t="s">
        <v>15052</v>
      </c>
      <c r="P2221" t="s">
        <v>15060</v>
      </c>
      <c r="Q2221">
        <v>11</v>
      </c>
      <c r="R2221" t="s">
        <v>15063</v>
      </c>
      <c r="S2221" t="s">
        <v>15063</v>
      </c>
      <c r="T2221" t="s">
        <v>15063</v>
      </c>
      <c r="U2221" t="s">
        <v>15062</v>
      </c>
      <c r="V2221" t="s">
        <v>15063</v>
      </c>
      <c r="W2221">
        <f t="shared" ca="1" si="34"/>
        <v>26</v>
      </c>
    </row>
    <row r="2222" spans="1:23" x14ac:dyDescent="0.3">
      <c r="A2222" t="s">
        <v>2242</v>
      </c>
      <c r="B2222" t="s">
        <v>15022</v>
      </c>
      <c r="C2222">
        <v>77</v>
      </c>
      <c r="E2222" t="s">
        <v>15031</v>
      </c>
      <c r="F2222" t="s">
        <v>15037</v>
      </c>
      <c r="G2222">
        <v>4</v>
      </c>
      <c r="H2222">
        <v>3</v>
      </c>
      <c r="I2222">
        <v>3</v>
      </c>
      <c r="J2222">
        <v>1</v>
      </c>
      <c r="K2222">
        <v>1</v>
      </c>
      <c r="L2222" t="s">
        <v>15040</v>
      </c>
      <c r="M2222" t="s">
        <v>15045</v>
      </c>
      <c r="N2222" t="s">
        <v>15050</v>
      </c>
      <c r="O2222" t="s">
        <v>15051</v>
      </c>
      <c r="P2222" t="s">
        <v>15059</v>
      </c>
      <c r="Q2222">
        <v>10</v>
      </c>
      <c r="R2222" t="s">
        <v>15064</v>
      </c>
      <c r="S2222" t="s">
        <v>15063</v>
      </c>
      <c r="T2222" t="s">
        <v>15063</v>
      </c>
      <c r="U2222" t="s">
        <v>15059</v>
      </c>
      <c r="V2222" t="s">
        <v>15063</v>
      </c>
      <c r="W2222">
        <f t="shared" ca="1" si="34"/>
        <v>7</v>
      </c>
    </row>
    <row r="2223" spans="1:23" x14ac:dyDescent="0.3">
      <c r="A2223" t="s">
        <v>2243</v>
      </c>
      <c r="B2223" t="s">
        <v>15024</v>
      </c>
      <c r="C2223">
        <v>68</v>
      </c>
      <c r="E2223" t="s">
        <v>15031</v>
      </c>
      <c r="F2223" t="s">
        <v>15037</v>
      </c>
      <c r="G2223">
        <v>2</v>
      </c>
      <c r="H2223">
        <v>2</v>
      </c>
      <c r="I2223">
        <v>5</v>
      </c>
      <c r="J2223">
        <v>1</v>
      </c>
      <c r="K2223">
        <v>4</v>
      </c>
      <c r="L2223" t="s">
        <v>15042</v>
      </c>
      <c r="M2223" t="s">
        <v>15044</v>
      </c>
      <c r="N2223" t="s">
        <v>15050</v>
      </c>
      <c r="O2223" t="s">
        <v>15056</v>
      </c>
      <c r="P2223" t="s">
        <v>15059</v>
      </c>
      <c r="Q2223">
        <v>7</v>
      </c>
      <c r="R2223" t="s">
        <v>15063</v>
      </c>
      <c r="S2223" t="s">
        <v>15064</v>
      </c>
      <c r="T2223" t="s">
        <v>15063</v>
      </c>
      <c r="U2223" t="s">
        <v>15059</v>
      </c>
      <c r="V2223" t="s">
        <v>15063</v>
      </c>
      <c r="W2223">
        <f t="shared" ca="1" si="34"/>
        <v>23</v>
      </c>
    </row>
    <row r="2224" spans="1:23" x14ac:dyDescent="0.3">
      <c r="A2224" t="s">
        <v>2244</v>
      </c>
      <c r="B2224" t="s">
        <v>15023</v>
      </c>
      <c r="C2224">
        <v>38</v>
      </c>
      <c r="E2224" t="s">
        <v>15029</v>
      </c>
      <c r="F2224" t="s">
        <v>15033</v>
      </c>
      <c r="G2224">
        <v>5</v>
      </c>
      <c r="H2224">
        <v>2</v>
      </c>
      <c r="I2224">
        <v>3</v>
      </c>
      <c r="J2224">
        <v>3</v>
      </c>
      <c r="K2224">
        <v>3</v>
      </c>
      <c r="L2224" t="s">
        <v>15042</v>
      </c>
      <c r="M2224" t="s">
        <v>15043</v>
      </c>
      <c r="N2224" t="s">
        <v>15047</v>
      </c>
      <c r="O2224" t="s">
        <v>15058</v>
      </c>
      <c r="P2224" t="s">
        <v>15060</v>
      </c>
      <c r="Q2224">
        <v>4</v>
      </c>
      <c r="R2224" t="s">
        <v>15064</v>
      </c>
      <c r="S2224" t="s">
        <v>15063</v>
      </c>
      <c r="T2224" t="s">
        <v>15064</v>
      </c>
      <c r="U2224" t="s">
        <v>15059</v>
      </c>
      <c r="V2224" t="s">
        <v>15063</v>
      </c>
      <c r="W2224">
        <f t="shared" ca="1" si="34"/>
        <v>27</v>
      </c>
    </row>
    <row r="2225" spans="1:23" x14ac:dyDescent="0.3">
      <c r="A2225" t="s">
        <v>2245</v>
      </c>
      <c r="B2225" t="s">
        <v>15024</v>
      </c>
      <c r="C2225">
        <v>60</v>
      </c>
      <c r="E2225" t="s">
        <v>15030</v>
      </c>
      <c r="F2225" t="s">
        <v>15036</v>
      </c>
      <c r="G2225">
        <v>5</v>
      </c>
      <c r="H2225">
        <v>1</v>
      </c>
      <c r="I2225">
        <v>8</v>
      </c>
      <c r="J2225">
        <v>4</v>
      </c>
      <c r="K2225">
        <v>5</v>
      </c>
      <c r="L2225" t="s">
        <v>15042</v>
      </c>
      <c r="M2225" t="s">
        <v>15043</v>
      </c>
      <c r="N2225" t="s">
        <v>15050</v>
      </c>
      <c r="O2225" t="s">
        <v>15056</v>
      </c>
      <c r="P2225" t="s">
        <v>15062</v>
      </c>
      <c r="Q2225">
        <v>8</v>
      </c>
      <c r="R2225" t="s">
        <v>15063</v>
      </c>
      <c r="S2225" t="s">
        <v>15063</v>
      </c>
      <c r="T2225" t="s">
        <v>15064</v>
      </c>
      <c r="U2225" t="s">
        <v>15065</v>
      </c>
      <c r="V2225" t="s">
        <v>15063</v>
      </c>
      <c r="W2225">
        <f t="shared" ca="1" si="34"/>
        <v>21</v>
      </c>
    </row>
    <row r="2226" spans="1:23" x14ac:dyDescent="0.3">
      <c r="A2226" t="s">
        <v>2246</v>
      </c>
      <c r="B2226" t="s">
        <v>15024</v>
      </c>
      <c r="C2226">
        <v>79</v>
      </c>
      <c r="E2226" t="s">
        <v>15031</v>
      </c>
      <c r="F2226" t="s">
        <v>15035</v>
      </c>
      <c r="G2226">
        <v>4</v>
      </c>
      <c r="H2226">
        <v>4</v>
      </c>
      <c r="I2226">
        <v>1</v>
      </c>
      <c r="J2226">
        <v>4</v>
      </c>
      <c r="K2226">
        <v>3</v>
      </c>
      <c r="L2226" t="s">
        <v>15040</v>
      </c>
      <c r="M2226" t="s">
        <v>15045</v>
      </c>
      <c r="N2226" t="s">
        <v>15046</v>
      </c>
      <c r="O2226" t="s">
        <v>15052</v>
      </c>
      <c r="P2226" t="s">
        <v>15062</v>
      </c>
      <c r="Q2226">
        <v>15</v>
      </c>
      <c r="R2226" t="s">
        <v>15064</v>
      </c>
      <c r="S2226" t="s">
        <v>15063</v>
      </c>
      <c r="T2226" t="s">
        <v>15064</v>
      </c>
      <c r="U2226" t="s">
        <v>15062</v>
      </c>
      <c r="V2226" t="s">
        <v>15063</v>
      </c>
      <c r="W2226">
        <f t="shared" ca="1" si="34"/>
        <v>19</v>
      </c>
    </row>
    <row r="2227" spans="1:23" x14ac:dyDescent="0.3">
      <c r="A2227" t="s">
        <v>2247</v>
      </c>
      <c r="B2227" t="s">
        <v>15024</v>
      </c>
      <c r="C2227">
        <v>70</v>
      </c>
      <c r="E2227" t="s">
        <v>15031</v>
      </c>
      <c r="F2227" t="s">
        <v>15035</v>
      </c>
      <c r="G2227">
        <v>4</v>
      </c>
      <c r="H2227">
        <v>3</v>
      </c>
      <c r="I2227">
        <v>4</v>
      </c>
      <c r="J2227">
        <v>1</v>
      </c>
      <c r="K2227">
        <v>2</v>
      </c>
      <c r="L2227" t="s">
        <v>15041</v>
      </c>
      <c r="M2227" t="s">
        <v>15043</v>
      </c>
      <c r="N2227" t="s">
        <v>15049</v>
      </c>
      <c r="O2227" t="s">
        <v>15054</v>
      </c>
      <c r="P2227" t="s">
        <v>15059</v>
      </c>
      <c r="Q2227">
        <v>6</v>
      </c>
      <c r="R2227" t="s">
        <v>15064</v>
      </c>
      <c r="S2227" t="s">
        <v>15064</v>
      </c>
      <c r="T2227" t="s">
        <v>15064</v>
      </c>
      <c r="U2227" t="s">
        <v>15062</v>
      </c>
      <c r="V2227" t="s">
        <v>15063</v>
      </c>
      <c r="W2227">
        <f t="shared" ca="1" si="34"/>
        <v>19</v>
      </c>
    </row>
    <row r="2228" spans="1:23" x14ac:dyDescent="0.3">
      <c r="A2228" t="s">
        <v>2248</v>
      </c>
      <c r="B2228" t="s">
        <v>15022</v>
      </c>
      <c r="C2228">
        <v>23</v>
      </c>
      <c r="E2228" t="s">
        <v>15031</v>
      </c>
      <c r="F2228" t="s">
        <v>15033</v>
      </c>
      <c r="G2228">
        <v>1</v>
      </c>
      <c r="H2228">
        <v>5</v>
      </c>
      <c r="I2228">
        <v>7</v>
      </c>
      <c r="J2228">
        <v>5</v>
      </c>
      <c r="K2228">
        <v>5</v>
      </c>
      <c r="L2228" t="s">
        <v>15039</v>
      </c>
      <c r="M2228" t="s">
        <v>15044</v>
      </c>
      <c r="N2228" t="s">
        <v>15046</v>
      </c>
      <c r="O2228" t="s">
        <v>15055</v>
      </c>
      <c r="P2228" t="s">
        <v>15062</v>
      </c>
      <c r="Q2228">
        <v>5</v>
      </c>
      <c r="R2228" t="s">
        <v>15063</v>
      </c>
      <c r="S2228" t="s">
        <v>15064</v>
      </c>
      <c r="T2228" t="s">
        <v>15063</v>
      </c>
      <c r="U2228" t="s">
        <v>15059</v>
      </c>
      <c r="V2228" t="s">
        <v>15063</v>
      </c>
      <c r="W2228">
        <f t="shared" ca="1" si="34"/>
        <v>28</v>
      </c>
    </row>
    <row r="2229" spans="1:23" x14ac:dyDescent="0.3">
      <c r="A2229" t="s">
        <v>2249</v>
      </c>
      <c r="B2229" t="s">
        <v>15024</v>
      </c>
      <c r="C2229">
        <v>26</v>
      </c>
      <c r="E2229" t="s">
        <v>15029</v>
      </c>
      <c r="F2229" t="s">
        <v>15035</v>
      </c>
      <c r="G2229">
        <v>4</v>
      </c>
      <c r="H2229">
        <v>5</v>
      </c>
      <c r="I2229">
        <v>9</v>
      </c>
      <c r="J2229">
        <v>2</v>
      </c>
      <c r="K2229">
        <v>2</v>
      </c>
      <c r="L2229" t="s">
        <v>15041</v>
      </c>
      <c r="M2229" t="s">
        <v>15043</v>
      </c>
      <c r="N2229" t="s">
        <v>15047</v>
      </c>
      <c r="O2229" t="s">
        <v>15054</v>
      </c>
      <c r="P2229" t="s">
        <v>15061</v>
      </c>
      <c r="Q2229">
        <v>2</v>
      </c>
      <c r="R2229" t="s">
        <v>15064</v>
      </c>
      <c r="S2229" t="s">
        <v>15064</v>
      </c>
      <c r="T2229" t="s">
        <v>15063</v>
      </c>
      <c r="U2229" t="s">
        <v>15062</v>
      </c>
      <c r="V2229" t="s">
        <v>15063</v>
      </c>
      <c r="W2229">
        <f t="shared" ca="1" si="34"/>
        <v>11</v>
      </c>
    </row>
    <row r="2230" spans="1:23" x14ac:dyDescent="0.3">
      <c r="A2230" t="s">
        <v>2250</v>
      </c>
      <c r="B2230" t="s">
        <v>15024</v>
      </c>
      <c r="C2230">
        <v>18</v>
      </c>
      <c r="E2230" t="s">
        <v>15031</v>
      </c>
      <c r="F2230" t="s">
        <v>15034</v>
      </c>
      <c r="G2230">
        <v>5</v>
      </c>
      <c r="H2230">
        <v>3</v>
      </c>
      <c r="I2230">
        <v>10</v>
      </c>
      <c r="J2230">
        <v>1</v>
      </c>
      <c r="K2230">
        <v>3</v>
      </c>
      <c r="L2230" t="s">
        <v>15041</v>
      </c>
      <c r="M2230" t="s">
        <v>15043</v>
      </c>
      <c r="N2230" t="s">
        <v>15046</v>
      </c>
      <c r="O2230" t="s">
        <v>15052</v>
      </c>
      <c r="P2230" t="s">
        <v>15061</v>
      </c>
      <c r="Q2230">
        <v>8</v>
      </c>
      <c r="R2230" t="s">
        <v>15064</v>
      </c>
      <c r="S2230" t="s">
        <v>15063</v>
      </c>
      <c r="T2230" t="s">
        <v>15063</v>
      </c>
      <c r="U2230" t="s">
        <v>15062</v>
      </c>
      <c r="V2230" t="s">
        <v>15063</v>
      </c>
      <c r="W2230">
        <f t="shared" ca="1" si="34"/>
        <v>26</v>
      </c>
    </row>
    <row r="2231" spans="1:23" x14ac:dyDescent="0.3">
      <c r="A2231" t="s">
        <v>2251</v>
      </c>
      <c r="B2231" t="s">
        <v>15024</v>
      </c>
      <c r="C2231">
        <v>29</v>
      </c>
      <c r="E2231" t="s">
        <v>15031</v>
      </c>
      <c r="F2231" t="s">
        <v>15034</v>
      </c>
      <c r="G2231">
        <v>1</v>
      </c>
      <c r="H2231">
        <v>5</v>
      </c>
      <c r="I2231">
        <v>2</v>
      </c>
      <c r="J2231">
        <v>1</v>
      </c>
      <c r="K2231">
        <v>4</v>
      </c>
      <c r="L2231" t="s">
        <v>15041</v>
      </c>
      <c r="M2231" t="s">
        <v>15045</v>
      </c>
      <c r="N2231" t="s">
        <v>15047</v>
      </c>
      <c r="O2231" t="s">
        <v>15057</v>
      </c>
      <c r="P2231" t="s">
        <v>15061</v>
      </c>
      <c r="Q2231">
        <v>4</v>
      </c>
      <c r="R2231" t="s">
        <v>15064</v>
      </c>
      <c r="S2231" t="s">
        <v>15064</v>
      </c>
      <c r="T2231" t="s">
        <v>15063</v>
      </c>
      <c r="U2231" t="s">
        <v>15060</v>
      </c>
      <c r="V2231" t="s">
        <v>15063</v>
      </c>
      <c r="W2231">
        <f t="shared" ca="1" si="34"/>
        <v>10</v>
      </c>
    </row>
    <row r="2232" spans="1:23" x14ac:dyDescent="0.3">
      <c r="A2232" t="s">
        <v>2252</v>
      </c>
      <c r="B2232" t="s">
        <v>15023</v>
      </c>
      <c r="C2232">
        <v>75</v>
      </c>
      <c r="E2232" t="s">
        <v>15030</v>
      </c>
      <c r="F2232" t="s">
        <v>15034</v>
      </c>
      <c r="G2232">
        <v>4</v>
      </c>
      <c r="H2232">
        <v>4</v>
      </c>
      <c r="I2232">
        <v>9</v>
      </c>
      <c r="J2232">
        <v>1</v>
      </c>
      <c r="K2232">
        <v>4</v>
      </c>
      <c r="L2232" t="s">
        <v>15040</v>
      </c>
      <c r="M2232" t="s">
        <v>15045</v>
      </c>
      <c r="N2232" t="s">
        <v>15046</v>
      </c>
      <c r="O2232" t="s">
        <v>15052</v>
      </c>
      <c r="P2232" t="s">
        <v>15060</v>
      </c>
      <c r="Q2232">
        <v>0</v>
      </c>
      <c r="R2232" t="s">
        <v>15064</v>
      </c>
      <c r="S2232" t="s">
        <v>15063</v>
      </c>
      <c r="T2232" t="s">
        <v>15064</v>
      </c>
      <c r="U2232" t="s">
        <v>15059</v>
      </c>
      <c r="V2232" t="s">
        <v>15063</v>
      </c>
      <c r="W2232">
        <f t="shared" ca="1" si="34"/>
        <v>11</v>
      </c>
    </row>
    <row r="2233" spans="1:23" x14ac:dyDescent="0.3">
      <c r="A2233" t="s">
        <v>2253</v>
      </c>
      <c r="B2233" t="s">
        <v>15023</v>
      </c>
      <c r="C2233">
        <v>31</v>
      </c>
      <c r="E2233" t="s">
        <v>15030</v>
      </c>
      <c r="F2233" t="s">
        <v>15036</v>
      </c>
      <c r="G2233">
        <v>4</v>
      </c>
      <c r="H2233">
        <v>4</v>
      </c>
      <c r="I2233">
        <v>6</v>
      </c>
      <c r="J2233">
        <v>2</v>
      </c>
      <c r="K2233">
        <v>2</v>
      </c>
      <c r="L2233" t="s">
        <v>15040</v>
      </c>
      <c r="M2233" t="s">
        <v>15044</v>
      </c>
      <c r="N2233" t="s">
        <v>15047</v>
      </c>
      <c r="O2233" t="s">
        <v>15054</v>
      </c>
      <c r="P2233" t="s">
        <v>15060</v>
      </c>
      <c r="Q2233">
        <v>12</v>
      </c>
      <c r="R2233" t="s">
        <v>15063</v>
      </c>
      <c r="S2233" t="s">
        <v>15063</v>
      </c>
      <c r="T2233" t="s">
        <v>15064</v>
      </c>
      <c r="U2233" t="s">
        <v>15060</v>
      </c>
      <c r="V2233" t="s">
        <v>15063</v>
      </c>
      <c r="W2233">
        <f t="shared" ca="1" si="34"/>
        <v>17</v>
      </c>
    </row>
    <row r="2234" spans="1:23" x14ac:dyDescent="0.3">
      <c r="A2234" t="s">
        <v>2254</v>
      </c>
      <c r="B2234" t="s">
        <v>15022</v>
      </c>
      <c r="C2234">
        <v>23</v>
      </c>
      <c r="E2234" t="s">
        <v>15030</v>
      </c>
      <c r="F2234" t="s">
        <v>15037</v>
      </c>
      <c r="G2234">
        <v>5</v>
      </c>
      <c r="H2234">
        <v>5</v>
      </c>
      <c r="I2234">
        <v>7</v>
      </c>
      <c r="J2234">
        <v>2</v>
      </c>
      <c r="K2234">
        <v>5</v>
      </c>
      <c r="L2234" t="s">
        <v>15041</v>
      </c>
      <c r="M2234" t="s">
        <v>15043</v>
      </c>
      <c r="N2234" t="s">
        <v>15049</v>
      </c>
      <c r="O2234" t="s">
        <v>15056</v>
      </c>
      <c r="P2234" t="s">
        <v>15059</v>
      </c>
      <c r="Q2234">
        <v>6</v>
      </c>
      <c r="R2234" t="s">
        <v>15064</v>
      </c>
      <c r="S2234" t="s">
        <v>15064</v>
      </c>
      <c r="T2234" t="s">
        <v>15064</v>
      </c>
      <c r="U2234" t="s">
        <v>15065</v>
      </c>
      <c r="V2234" t="s">
        <v>15063</v>
      </c>
      <c r="W2234">
        <f t="shared" ca="1" si="34"/>
        <v>16</v>
      </c>
    </row>
    <row r="2235" spans="1:23" x14ac:dyDescent="0.3">
      <c r="A2235" t="s">
        <v>2255</v>
      </c>
      <c r="B2235" t="s">
        <v>15022</v>
      </c>
      <c r="C2235">
        <v>18</v>
      </c>
      <c r="E2235" t="s">
        <v>15029</v>
      </c>
      <c r="F2235" t="s">
        <v>15037</v>
      </c>
      <c r="G2235">
        <v>1</v>
      </c>
      <c r="H2235">
        <v>2</v>
      </c>
      <c r="I2235">
        <v>4</v>
      </c>
      <c r="J2235">
        <v>1</v>
      </c>
      <c r="K2235">
        <v>2</v>
      </c>
      <c r="L2235" t="s">
        <v>15041</v>
      </c>
      <c r="M2235" t="s">
        <v>15045</v>
      </c>
      <c r="N2235" t="s">
        <v>15047</v>
      </c>
      <c r="O2235" t="s">
        <v>15058</v>
      </c>
      <c r="P2235" t="s">
        <v>15062</v>
      </c>
      <c r="Q2235">
        <v>1</v>
      </c>
      <c r="R2235" t="s">
        <v>15064</v>
      </c>
      <c r="S2235" t="s">
        <v>15064</v>
      </c>
      <c r="T2235" t="s">
        <v>15064</v>
      </c>
      <c r="U2235" t="s">
        <v>15062</v>
      </c>
      <c r="V2235" t="s">
        <v>15063</v>
      </c>
      <c r="W2235">
        <f t="shared" ca="1" si="34"/>
        <v>22</v>
      </c>
    </row>
    <row r="2236" spans="1:23" x14ac:dyDescent="0.3">
      <c r="A2236" t="s">
        <v>2256</v>
      </c>
      <c r="B2236" t="s">
        <v>15023</v>
      </c>
      <c r="C2236">
        <v>39</v>
      </c>
      <c r="E2236" t="s">
        <v>15030</v>
      </c>
      <c r="F2236" t="s">
        <v>15038</v>
      </c>
      <c r="G2236">
        <v>2</v>
      </c>
      <c r="H2236">
        <v>5</v>
      </c>
      <c r="I2236">
        <v>5</v>
      </c>
      <c r="J2236">
        <v>3</v>
      </c>
      <c r="K2236">
        <v>5</v>
      </c>
      <c r="L2236" t="s">
        <v>15039</v>
      </c>
      <c r="M2236" t="s">
        <v>15044</v>
      </c>
      <c r="N2236" t="s">
        <v>15050</v>
      </c>
      <c r="O2236" t="s">
        <v>15051</v>
      </c>
      <c r="P2236" t="s">
        <v>15060</v>
      </c>
      <c r="Q2236">
        <v>8</v>
      </c>
      <c r="R2236" t="s">
        <v>15064</v>
      </c>
      <c r="S2236" t="s">
        <v>15063</v>
      </c>
      <c r="T2236" t="s">
        <v>15064</v>
      </c>
      <c r="U2236" t="s">
        <v>15059</v>
      </c>
      <c r="V2236" t="s">
        <v>15063</v>
      </c>
      <c r="W2236">
        <f t="shared" ca="1" si="34"/>
        <v>12</v>
      </c>
    </row>
    <row r="2237" spans="1:23" x14ac:dyDescent="0.3">
      <c r="A2237" t="s">
        <v>2257</v>
      </c>
      <c r="B2237" t="s">
        <v>15022</v>
      </c>
      <c r="C2237">
        <v>51</v>
      </c>
      <c r="E2237" t="s">
        <v>15030</v>
      </c>
      <c r="F2237" t="s">
        <v>15035</v>
      </c>
      <c r="G2237">
        <v>2</v>
      </c>
      <c r="H2237">
        <v>5</v>
      </c>
      <c r="I2237">
        <v>1</v>
      </c>
      <c r="J2237">
        <v>4</v>
      </c>
      <c r="K2237">
        <v>1</v>
      </c>
      <c r="L2237" t="s">
        <v>15041</v>
      </c>
      <c r="M2237" t="s">
        <v>15044</v>
      </c>
      <c r="N2237" t="s">
        <v>15048</v>
      </c>
      <c r="O2237" t="s">
        <v>15058</v>
      </c>
      <c r="P2237" t="s">
        <v>15061</v>
      </c>
      <c r="Q2237">
        <v>0</v>
      </c>
      <c r="R2237" t="s">
        <v>15064</v>
      </c>
      <c r="S2237" t="s">
        <v>15063</v>
      </c>
      <c r="T2237" t="s">
        <v>15064</v>
      </c>
      <c r="U2237" t="s">
        <v>15060</v>
      </c>
      <c r="V2237" t="s">
        <v>15063</v>
      </c>
      <c r="W2237">
        <f t="shared" ca="1" si="34"/>
        <v>8</v>
      </c>
    </row>
    <row r="2238" spans="1:23" x14ac:dyDescent="0.3">
      <c r="A2238" t="s">
        <v>2258</v>
      </c>
      <c r="B2238" t="s">
        <v>15023</v>
      </c>
      <c r="C2238">
        <v>73</v>
      </c>
      <c r="E2238" t="s">
        <v>15030</v>
      </c>
      <c r="F2238" t="s">
        <v>15034</v>
      </c>
      <c r="G2238">
        <v>1</v>
      </c>
      <c r="H2238">
        <v>3</v>
      </c>
      <c r="I2238">
        <v>4</v>
      </c>
      <c r="J2238">
        <v>3</v>
      </c>
      <c r="K2238">
        <v>3</v>
      </c>
      <c r="L2238" t="s">
        <v>15039</v>
      </c>
      <c r="M2238" t="s">
        <v>15043</v>
      </c>
      <c r="N2238" t="s">
        <v>15047</v>
      </c>
      <c r="O2238" t="s">
        <v>15054</v>
      </c>
      <c r="P2238" t="s">
        <v>15059</v>
      </c>
      <c r="Q2238">
        <v>9</v>
      </c>
      <c r="R2238" t="s">
        <v>15063</v>
      </c>
      <c r="S2238" t="s">
        <v>15063</v>
      </c>
      <c r="T2238" t="s">
        <v>15063</v>
      </c>
      <c r="U2238" t="s">
        <v>15065</v>
      </c>
      <c r="V2238" t="s">
        <v>15063</v>
      </c>
      <c r="W2238">
        <f t="shared" ca="1" si="34"/>
        <v>5</v>
      </c>
    </row>
    <row r="2239" spans="1:23" x14ac:dyDescent="0.3">
      <c r="A2239" t="s">
        <v>2259</v>
      </c>
      <c r="B2239" t="s">
        <v>15024</v>
      </c>
      <c r="C2239">
        <v>28</v>
      </c>
      <c r="E2239" t="s">
        <v>15030</v>
      </c>
      <c r="F2239" t="s">
        <v>15036</v>
      </c>
      <c r="G2239">
        <v>4</v>
      </c>
      <c r="H2239">
        <v>4</v>
      </c>
      <c r="I2239">
        <v>8</v>
      </c>
      <c r="J2239">
        <v>3</v>
      </c>
      <c r="K2239">
        <v>4</v>
      </c>
      <c r="L2239" t="s">
        <v>15041</v>
      </c>
      <c r="M2239" t="s">
        <v>15044</v>
      </c>
      <c r="N2239" t="s">
        <v>15047</v>
      </c>
      <c r="O2239" t="s">
        <v>15055</v>
      </c>
      <c r="P2239" t="s">
        <v>15061</v>
      </c>
      <c r="Q2239">
        <v>13</v>
      </c>
      <c r="R2239" t="s">
        <v>15064</v>
      </c>
      <c r="S2239" t="s">
        <v>15063</v>
      </c>
      <c r="T2239" t="s">
        <v>15063</v>
      </c>
      <c r="U2239" t="s">
        <v>15059</v>
      </c>
      <c r="V2239" t="s">
        <v>15063</v>
      </c>
      <c r="W2239">
        <f t="shared" ca="1" si="34"/>
        <v>20</v>
      </c>
    </row>
    <row r="2240" spans="1:23" x14ac:dyDescent="0.3">
      <c r="A2240" t="s">
        <v>2260</v>
      </c>
      <c r="B2240" t="s">
        <v>15024</v>
      </c>
      <c r="C2240">
        <v>20</v>
      </c>
      <c r="E2240" t="s">
        <v>15031</v>
      </c>
      <c r="F2240" t="s">
        <v>15038</v>
      </c>
      <c r="G2240">
        <v>4</v>
      </c>
      <c r="H2240">
        <v>2</v>
      </c>
      <c r="I2240">
        <v>6</v>
      </c>
      <c r="J2240">
        <v>1</v>
      </c>
      <c r="K2240">
        <v>4</v>
      </c>
      <c r="L2240" t="s">
        <v>15039</v>
      </c>
      <c r="M2240" t="s">
        <v>15043</v>
      </c>
      <c r="N2240" t="s">
        <v>15047</v>
      </c>
      <c r="O2240" t="s">
        <v>15055</v>
      </c>
      <c r="P2240" t="s">
        <v>15061</v>
      </c>
      <c r="Q2240">
        <v>6</v>
      </c>
      <c r="R2240" t="s">
        <v>15064</v>
      </c>
      <c r="S2240" t="s">
        <v>15064</v>
      </c>
      <c r="T2240" t="s">
        <v>15063</v>
      </c>
      <c r="U2240" t="s">
        <v>15060</v>
      </c>
      <c r="V2240" t="s">
        <v>15063</v>
      </c>
      <c r="W2240">
        <f t="shared" ca="1" si="34"/>
        <v>23</v>
      </c>
    </row>
    <row r="2241" spans="1:23" x14ac:dyDescent="0.3">
      <c r="A2241" t="s">
        <v>2261</v>
      </c>
      <c r="B2241" t="s">
        <v>15022</v>
      </c>
      <c r="C2241">
        <v>59</v>
      </c>
      <c r="D2241" t="s">
        <v>15026</v>
      </c>
      <c r="E2241" t="s">
        <v>15029</v>
      </c>
      <c r="F2241" t="s">
        <v>15037</v>
      </c>
      <c r="G2241">
        <v>1</v>
      </c>
      <c r="H2241">
        <v>3</v>
      </c>
      <c r="I2241">
        <v>7</v>
      </c>
      <c r="J2241">
        <v>2</v>
      </c>
      <c r="K2241">
        <v>5</v>
      </c>
      <c r="L2241" t="s">
        <v>15039</v>
      </c>
      <c r="M2241" t="s">
        <v>15045</v>
      </c>
      <c r="N2241" t="s">
        <v>15048</v>
      </c>
      <c r="O2241" t="s">
        <v>15058</v>
      </c>
      <c r="P2241" t="s">
        <v>15059</v>
      </c>
      <c r="Q2241">
        <v>9</v>
      </c>
      <c r="R2241" t="s">
        <v>15063</v>
      </c>
      <c r="S2241" t="s">
        <v>15063</v>
      </c>
      <c r="T2241" t="s">
        <v>15063</v>
      </c>
      <c r="U2241" t="s">
        <v>15062</v>
      </c>
      <c r="V2241" t="s">
        <v>15063</v>
      </c>
      <c r="W2241">
        <f t="shared" ca="1" si="34"/>
        <v>4</v>
      </c>
    </row>
    <row r="2242" spans="1:23" x14ac:dyDescent="0.3">
      <c r="A2242" t="s">
        <v>2262</v>
      </c>
      <c r="B2242" t="s">
        <v>15023</v>
      </c>
      <c r="C2242">
        <v>79</v>
      </c>
      <c r="E2242" t="s">
        <v>15031</v>
      </c>
      <c r="F2242" t="s">
        <v>15035</v>
      </c>
      <c r="G2242">
        <v>2</v>
      </c>
      <c r="H2242">
        <v>3</v>
      </c>
      <c r="I2242">
        <v>1</v>
      </c>
      <c r="J2242">
        <v>4</v>
      </c>
      <c r="K2242">
        <v>1</v>
      </c>
      <c r="L2242" t="s">
        <v>15040</v>
      </c>
      <c r="M2242" t="s">
        <v>15043</v>
      </c>
      <c r="N2242" t="s">
        <v>15050</v>
      </c>
      <c r="O2242" t="s">
        <v>15058</v>
      </c>
      <c r="P2242" t="s">
        <v>15062</v>
      </c>
      <c r="Q2242">
        <v>11</v>
      </c>
      <c r="R2242" t="s">
        <v>15064</v>
      </c>
      <c r="S2242" t="s">
        <v>15063</v>
      </c>
      <c r="T2242" t="s">
        <v>15063</v>
      </c>
      <c r="U2242" t="s">
        <v>15060</v>
      </c>
      <c r="V2242" t="s">
        <v>15063</v>
      </c>
      <c r="W2242">
        <f t="shared" ca="1" si="34"/>
        <v>12</v>
      </c>
    </row>
    <row r="2243" spans="1:23" x14ac:dyDescent="0.3">
      <c r="A2243" t="s">
        <v>2263</v>
      </c>
      <c r="B2243" t="s">
        <v>15023</v>
      </c>
      <c r="C2243">
        <v>23</v>
      </c>
      <c r="E2243" t="s">
        <v>15031</v>
      </c>
      <c r="F2243" t="s">
        <v>15035</v>
      </c>
      <c r="G2243">
        <v>3</v>
      </c>
      <c r="H2243">
        <v>2</v>
      </c>
      <c r="I2243">
        <v>7</v>
      </c>
      <c r="J2243">
        <v>3</v>
      </c>
      <c r="K2243">
        <v>4</v>
      </c>
      <c r="L2243" t="s">
        <v>15039</v>
      </c>
      <c r="M2243" t="s">
        <v>15044</v>
      </c>
      <c r="N2243" t="s">
        <v>15050</v>
      </c>
      <c r="O2243" t="s">
        <v>15052</v>
      </c>
      <c r="P2243" t="s">
        <v>15060</v>
      </c>
      <c r="Q2243">
        <v>14</v>
      </c>
      <c r="R2243" t="s">
        <v>15063</v>
      </c>
      <c r="S2243" t="s">
        <v>15063</v>
      </c>
      <c r="T2243" t="s">
        <v>15064</v>
      </c>
      <c r="U2243" t="s">
        <v>15060</v>
      </c>
      <c r="V2243" t="s">
        <v>15063</v>
      </c>
      <c r="W2243">
        <f t="shared" ref="W2243:W2306" ca="1" si="35">RANDBETWEEN(1,31)</f>
        <v>4</v>
      </c>
    </row>
    <row r="2244" spans="1:23" x14ac:dyDescent="0.3">
      <c r="A2244" t="s">
        <v>2264</v>
      </c>
      <c r="B2244" t="s">
        <v>15022</v>
      </c>
      <c r="C2244">
        <v>23</v>
      </c>
      <c r="E2244" t="s">
        <v>15029</v>
      </c>
      <c r="F2244" t="s">
        <v>15038</v>
      </c>
      <c r="G2244">
        <v>5</v>
      </c>
      <c r="H2244">
        <v>2</v>
      </c>
      <c r="I2244">
        <v>6</v>
      </c>
      <c r="J2244">
        <v>5</v>
      </c>
      <c r="K2244">
        <v>2</v>
      </c>
      <c r="L2244" t="s">
        <v>15040</v>
      </c>
      <c r="M2244" t="s">
        <v>15043</v>
      </c>
      <c r="N2244" t="s">
        <v>15048</v>
      </c>
      <c r="O2244" t="s">
        <v>15053</v>
      </c>
      <c r="P2244" t="s">
        <v>15061</v>
      </c>
      <c r="Q2244">
        <v>12</v>
      </c>
      <c r="R2244" t="s">
        <v>15064</v>
      </c>
      <c r="S2244" t="s">
        <v>15063</v>
      </c>
      <c r="T2244" t="s">
        <v>15063</v>
      </c>
      <c r="U2244" t="s">
        <v>15059</v>
      </c>
      <c r="V2244" t="s">
        <v>15063</v>
      </c>
      <c r="W2244">
        <f t="shared" ca="1" si="35"/>
        <v>27</v>
      </c>
    </row>
    <row r="2245" spans="1:23" x14ac:dyDescent="0.3">
      <c r="A2245" t="s">
        <v>2265</v>
      </c>
      <c r="B2245" t="s">
        <v>15023</v>
      </c>
      <c r="C2245">
        <v>80</v>
      </c>
      <c r="E2245" t="s">
        <v>15031</v>
      </c>
      <c r="F2245" t="s">
        <v>15034</v>
      </c>
      <c r="G2245">
        <v>1</v>
      </c>
      <c r="H2245">
        <v>3</v>
      </c>
      <c r="I2245">
        <v>4</v>
      </c>
      <c r="J2245">
        <v>2</v>
      </c>
      <c r="K2245">
        <v>2</v>
      </c>
      <c r="L2245" t="s">
        <v>15040</v>
      </c>
      <c r="M2245" t="s">
        <v>15045</v>
      </c>
      <c r="N2245" t="s">
        <v>15050</v>
      </c>
      <c r="O2245" t="s">
        <v>15055</v>
      </c>
      <c r="P2245" t="s">
        <v>15061</v>
      </c>
      <c r="Q2245">
        <v>15</v>
      </c>
      <c r="R2245" t="s">
        <v>15064</v>
      </c>
      <c r="S2245" t="s">
        <v>15063</v>
      </c>
      <c r="T2245" t="s">
        <v>15063</v>
      </c>
      <c r="U2245" t="s">
        <v>15062</v>
      </c>
      <c r="V2245" t="s">
        <v>15063</v>
      </c>
      <c r="W2245">
        <f t="shared" ca="1" si="35"/>
        <v>10</v>
      </c>
    </row>
    <row r="2246" spans="1:23" x14ac:dyDescent="0.3">
      <c r="A2246" t="s">
        <v>2266</v>
      </c>
      <c r="B2246" t="s">
        <v>15024</v>
      </c>
      <c r="C2246">
        <v>37</v>
      </c>
      <c r="E2246" t="s">
        <v>15030</v>
      </c>
      <c r="F2246" t="s">
        <v>15035</v>
      </c>
      <c r="G2246">
        <v>3</v>
      </c>
      <c r="H2246">
        <v>5</v>
      </c>
      <c r="I2246">
        <v>2</v>
      </c>
      <c r="J2246">
        <v>2</v>
      </c>
      <c r="K2246">
        <v>4</v>
      </c>
      <c r="L2246" t="s">
        <v>15041</v>
      </c>
      <c r="M2246" t="s">
        <v>15045</v>
      </c>
      <c r="N2246" t="s">
        <v>15048</v>
      </c>
      <c r="O2246" t="s">
        <v>15056</v>
      </c>
      <c r="P2246" t="s">
        <v>15059</v>
      </c>
      <c r="Q2246">
        <v>3</v>
      </c>
      <c r="R2246" t="s">
        <v>15063</v>
      </c>
      <c r="S2246" t="s">
        <v>15063</v>
      </c>
      <c r="T2246" t="s">
        <v>15063</v>
      </c>
      <c r="U2246" t="s">
        <v>15059</v>
      </c>
      <c r="V2246" t="s">
        <v>15063</v>
      </c>
      <c r="W2246">
        <f t="shared" ca="1" si="35"/>
        <v>24</v>
      </c>
    </row>
    <row r="2247" spans="1:23" x14ac:dyDescent="0.3">
      <c r="A2247" t="s">
        <v>2267</v>
      </c>
      <c r="B2247" t="s">
        <v>15022</v>
      </c>
      <c r="C2247">
        <v>38</v>
      </c>
      <c r="E2247" t="s">
        <v>15029</v>
      </c>
      <c r="F2247" t="s">
        <v>15035</v>
      </c>
      <c r="G2247">
        <v>5</v>
      </c>
      <c r="H2247">
        <v>2</v>
      </c>
      <c r="I2247">
        <v>2</v>
      </c>
      <c r="J2247">
        <v>4</v>
      </c>
      <c r="K2247">
        <v>5</v>
      </c>
      <c r="L2247" t="s">
        <v>15041</v>
      </c>
      <c r="M2247" t="s">
        <v>15044</v>
      </c>
      <c r="N2247" t="s">
        <v>15047</v>
      </c>
      <c r="O2247" t="s">
        <v>15053</v>
      </c>
      <c r="P2247" t="s">
        <v>15060</v>
      </c>
      <c r="Q2247">
        <v>11</v>
      </c>
      <c r="R2247" t="s">
        <v>15064</v>
      </c>
      <c r="S2247" t="s">
        <v>15064</v>
      </c>
      <c r="T2247" t="s">
        <v>15064</v>
      </c>
      <c r="U2247" t="s">
        <v>15065</v>
      </c>
      <c r="V2247" t="s">
        <v>15063</v>
      </c>
      <c r="W2247">
        <f t="shared" ca="1" si="35"/>
        <v>14</v>
      </c>
    </row>
    <row r="2248" spans="1:23" x14ac:dyDescent="0.3">
      <c r="A2248" t="s">
        <v>2268</v>
      </c>
      <c r="B2248" t="s">
        <v>15022</v>
      </c>
      <c r="C2248">
        <v>19</v>
      </c>
      <c r="E2248" t="s">
        <v>15031</v>
      </c>
      <c r="F2248" t="s">
        <v>15035</v>
      </c>
      <c r="G2248">
        <v>3</v>
      </c>
      <c r="H2248">
        <v>1</v>
      </c>
      <c r="I2248">
        <v>7</v>
      </c>
      <c r="J2248">
        <v>4</v>
      </c>
      <c r="K2248">
        <v>3</v>
      </c>
      <c r="L2248" t="s">
        <v>15041</v>
      </c>
      <c r="M2248" t="s">
        <v>15045</v>
      </c>
      <c r="N2248" t="s">
        <v>15049</v>
      </c>
      <c r="O2248" t="s">
        <v>15058</v>
      </c>
      <c r="P2248" t="s">
        <v>15061</v>
      </c>
      <c r="Q2248">
        <v>4</v>
      </c>
      <c r="R2248" t="s">
        <v>15064</v>
      </c>
      <c r="S2248" t="s">
        <v>15064</v>
      </c>
      <c r="T2248" t="s">
        <v>15064</v>
      </c>
      <c r="U2248" t="s">
        <v>15065</v>
      </c>
      <c r="V2248" t="s">
        <v>15064</v>
      </c>
      <c r="W2248">
        <f t="shared" ca="1" si="35"/>
        <v>8</v>
      </c>
    </row>
    <row r="2249" spans="1:23" x14ac:dyDescent="0.3">
      <c r="A2249" t="s">
        <v>2269</v>
      </c>
      <c r="B2249" t="s">
        <v>15023</v>
      </c>
      <c r="C2249">
        <v>43</v>
      </c>
      <c r="E2249" t="s">
        <v>15031</v>
      </c>
      <c r="F2249" t="s">
        <v>15032</v>
      </c>
      <c r="G2249">
        <v>3</v>
      </c>
      <c r="H2249">
        <v>2</v>
      </c>
      <c r="I2249">
        <v>3</v>
      </c>
      <c r="J2249">
        <v>4</v>
      </c>
      <c r="K2249">
        <v>1</v>
      </c>
      <c r="L2249" t="s">
        <v>15042</v>
      </c>
      <c r="M2249" t="s">
        <v>15043</v>
      </c>
      <c r="N2249" t="s">
        <v>15046</v>
      </c>
      <c r="O2249" t="s">
        <v>15058</v>
      </c>
      <c r="P2249" t="s">
        <v>15062</v>
      </c>
      <c r="Q2249">
        <v>0</v>
      </c>
      <c r="R2249" t="s">
        <v>15064</v>
      </c>
      <c r="S2249" t="s">
        <v>15063</v>
      </c>
      <c r="T2249" t="s">
        <v>15063</v>
      </c>
      <c r="U2249" t="s">
        <v>15059</v>
      </c>
      <c r="V2249" t="s">
        <v>15063</v>
      </c>
      <c r="W2249">
        <f t="shared" ca="1" si="35"/>
        <v>31</v>
      </c>
    </row>
    <row r="2250" spans="1:23" x14ac:dyDescent="0.3">
      <c r="A2250" t="s">
        <v>2270</v>
      </c>
      <c r="B2250" t="s">
        <v>15022</v>
      </c>
      <c r="C2250">
        <v>48</v>
      </c>
      <c r="E2250" t="s">
        <v>15030</v>
      </c>
      <c r="F2250" t="s">
        <v>15034</v>
      </c>
      <c r="G2250">
        <v>5</v>
      </c>
      <c r="H2250">
        <v>3</v>
      </c>
      <c r="I2250">
        <v>2</v>
      </c>
      <c r="J2250">
        <v>1</v>
      </c>
      <c r="K2250">
        <v>3</v>
      </c>
      <c r="L2250" t="s">
        <v>15042</v>
      </c>
      <c r="M2250" t="s">
        <v>15043</v>
      </c>
      <c r="N2250" t="s">
        <v>15046</v>
      </c>
      <c r="O2250" t="s">
        <v>15053</v>
      </c>
      <c r="P2250" t="s">
        <v>15061</v>
      </c>
      <c r="Q2250">
        <v>14</v>
      </c>
      <c r="R2250" t="s">
        <v>15063</v>
      </c>
      <c r="S2250" t="s">
        <v>15064</v>
      </c>
      <c r="T2250" t="s">
        <v>15064</v>
      </c>
      <c r="U2250" t="s">
        <v>15060</v>
      </c>
      <c r="V2250" t="s">
        <v>15063</v>
      </c>
      <c r="W2250">
        <f t="shared" ca="1" si="35"/>
        <v>16</v>
      </c>
    </row>
    <row r="2251" spans="1:23" x14ac:dyDescent="0.3">
      <c r="A2251" t="s">
        <v>2271</v>
      </c>
      <c r="B2251" t="s">
        <v>15023</v>
      </c>
      <c r="C2251">
        <v>43</v>
      </c>
      <c r="E2251" t="s">
        <v>15031</v>
      </c>
      <c r="F2251" t="s">
        <v>15034</v>
      </c>
      <c r="G2251">
        <v>3</v>
      </c>
      <c r="H2251">
        <v>1</v>
      </c>
      <c r="I2251">
        <v>10</v>
      </c>
      <c r="J2251">
        <v>2</v>
      </c>
      <c r="K2251">
        <v>1</v>
      </c>
      <c r="L2251" t="s">
        <v>15039</v>
      </c>
      <c r="M2251" t="s">
        <v>15045</v>
      </c>
      <c r="N2251" t="s">
        <v>15047</v>
      </c>
      <c r="O2251" t="s">
        <v>15055</v>
      </c>
      <c r="P2251" t="s">
        <v>15060</v>
      </c>
      <c r="Q2251">
        <v>2</v>
      </c>
      <c r="R2251" t="s">
        <v>15063</v>
      </c>
      <c r="S2251" t="s">
        <v>15064</v>
      </c>
      <c r="T2251" t="s">
        <v>15063</v>
      </c>
      <c r="U2251" t="s">
        <v>15065</v>
      </c>
      <c r="V2251" t="s">
        <v>15063</v>
      </c>
      <c r="W2251">
        <f t="shared" ca="1" si="35"/>
        <v>29</v>
      </c>
    </row>
    <row r="2252" spans="1:23" x14ac:dyDescent="0.3">
      <c r="A2252" t="s">
        <v>2272</v>
      </c>
      <c r="B2252" t="s">
        <v>15023</v>
      </c>
      <c r="C2252">
        <v>73</v>
      </c>
      <c r="E2252" t="s">
        <v>15031</v>
      </c>
      <c r="F2252" t="s">
        <v>15036</v>
      </c>
      <c r="G2252">
        <v>2</v>
      </c>
      <c r="H2252">
        <v>3</v>
      </c>
      <c r="I2252">
        <v>3</v>
      </c>
      <c r="J2252">
        <v>1</v>
      </c>
      <c r="K2252">
        <v>4</v>
      </c>
      <c r="L2252" t="s">
        <v>15040</v>
      </c>
      <c r="M2252" t="s">
        <v>15044</v>
      </c>
      <c r="N2252" t="s">
        <v>15048</v>
      </c>
      <c r="O2252" t="s">
        <v>15056</v>
      </c>
      <c r="P2252" t="s">
        <v>15061</v>
      </c>
      <c r="Q2252">
        <v>11</v>
      </c>
      <c r="R2252" t="s">
        <v>15064</v>
      </c>
      <c r="S2252" t="s">
        <v>15064</v>
      </c>
      <c r="T2252" t="s">
        <v>15063</v>
      </c>
      <c r="U2252" t="s">
        <v>15059</v>
      </c>
      <c r="V2252" t="s">
        <v>15063</v>
      </c>
      <c r="W2252">
        <f t="shared" ca="1" si="35"/>
        <v>5</v>
      </c>
    </row>
    <row r="2253" spans="1:23" x14ac:dyDescent="0.3">
      <c r="A2253" t="s">
        <v>2273</v>
      </c>
      <c r="B2253" t="s">
        <v>15023</v>
      </c>
      <c r="C2253">
        <v>49</v>
      </c>
      <c r="E2253" t="s">
        <v>15031</v>
      </c>
      <c r="F2253" t="s">
        <v>15032</v>
      </c>
      <c r="G2253">
        <v>1</v>
      </c>
      <c r="H2253">
        <v>4</v>
      </c>
      <c r="I2253">
        <v>10</v>
      </c>
      <c r="J2253">
        <v>1</v>
      </c>
      <c r="K2253">
        <v>5</v>
      </c>
      <c r="L2253" t="s">
        <v>15042</v>
      </c>
      <c r="M2253" t="s">
        <v>15044</v>
      </c>
      <c r="N2253" t="s">
        <v>15049</v>
      </c>
      <c r="O2253" t="s">
        <v>15055</v>
      </c>
      <c r="P2253" t="s">
        <v>15059</v>
      </c>
      <c r="Q2253">
        <v>15</v>
      </c>
      <c r="R2253" t="s">
        <v>15063</v>
      </c>
      <c r="S2253" t="s">
        <v>15063</v>
      </c>
      <c r="T2253" t="s">
        <v>15063</v>
      </c>
      <c r="U2253" t="s">
        <v>15060</v>
      </c>
      <c r="V2253" t="s">
        <v>15063</v>
      </c>
      <c r="W2253">
        <f t="shared" ca="1" si="35"/>
        <v>5</v>
      </c>
    </row>
    <row r="2254" spans="1:23" x14ac:dyDescent="0.3">
      <c r="A2254" t="s">
        <v>2274</v>
      </c>
      <c r="B2254" t="s">
        <v>15023</v>
      </c>
      <c r="C2254">
        <v>27</v>
      </c>
      <c r="E2254" t="s">
        <v>15029</v>
      </c>
      <c r="F2254" t="s">
        <v>15035</v>
      </c>
      <c r="G2254">
        <v>2</v>
      </c>
      <c r="H2254">
        <v>4</v>
      </c>
      <c r="I2254">
        <v>2</v>
      </c>
      <c r="J2254">
        <v>1</v>
      </c>
      <c r="K2254">
        <v>2</v>
      </c>
      <c r="L2254" t="s">
        <v>15039</v>
      </c>
      <c r="M2254" t="s">
        <v>15045</v>
      </c>
      <c r="N2254" t="s">
        <v>15047</v>
      </c>
      <c r="O2254" t="s">
        <v>15058</v>
      </c>
      <c r="P2254" t="s">
        <v>15061</v>
      </c>
      <c r="Q2254">
        <v>14</v>
      </c>
      <c r="R2254" t="s">
        <v>15063</v>
      </c>
      <c r="S2254" t="s">
        <v>15063</v>
      </c>
      <c r="T2254" t="s">
        <v>15063</v>
      </c>
      <c r="U2254" t="s">
        <v>15065</v>
      </c>
      <c r="V2254" t="s">
        <v>15063</v>
      </c>
      <c r="W2254">
        <f t="shared" ca="1" si="35"/>
        <v>24</v>
      </c>
    </row>
    <row r="2255" spans="1:23" x14ac:dyDescent="0.3">
      <c r="A2255" t="s">
        <v>2275</v>
      </c>
      <c r="B2255" t="s">
        <v>15023</v>
      </c>
      <c r="C2255">
        <v>40</v>
      </c>
      <c r="E2255" t="s">
        <v>15029</v>
      </c>
      <c r="F2255" t="s">
        <v>15033</v>
      </c>
      <c r="G2255">
        <v>2</v>
      </c>
      <c r="H2255">
        <v>5</v>
      </c>
      <c r="I2255">
        <v>3</v>
      </c>
      <c r="J2255">
        <v>2</v>
      </c>
      <c r="K2255">
        <v>2</v>
      </c>
      <c r="L2255" t="s">
        <v>15039</v>
      </c>
      <c r="M2255" t="s">
        <v>15044</v>
      </c>
      <c r="N2255" t="s">
        <v>15047</v>
      </c>
      <c r="O2255" t="s">
        <v>15057</v>
      </c>
      <c r="P2255" t="s">
        <v>15059</v>
      </c>
      <c r="Q2255">
        <v>8</v>
      </c>
      <c r="R2255" t="s">
        <v>15063</v>
      </c>
      <c r="S2255" t="s">
        <v>15064</v>
      </c>
      <c r="T2255" t="s">
        <v>15064</v>
      </c>
      <c r="U2255" t="s">
        <v>15065</v>
      </c>
      <c r="V2255" t="s">
        <v>15063</v>
      </c>
      <c r="W2255">
        <f t="shared" ca="1" si="35"/>
        <v>29</v>
      </c>
    </row>
    <row r="2256" spans="1:23" x14ac:dyDescent="0.3">
      <c r="A2256" t="s">
        <v>2276</v>
      </c>
      <c r="B2256" t="s">
        <v>15022</v>
      </c>
      <c r="C2256">
        <v>75</v>
      </c>
      <c r="E2256" t="s">
        <v>15031</v>
      </c>
      <c r="F2256" t="s">
        <v>15032</v>
      </c>
      <c r="G2256">
        <v>5</v>
      </c>
      <c r="H2256">
        <v>2</v>
      </c>
      <c r="I2256">
        <v>5</v>
      </c>
      <c r="J2256">
        <v>5</v>
      </c>
      <c r="K2256">
        <v>2</v>
      </c>
      <c r="L2256" t="s">
        <v>15042</v>
      </c>
      <c r="M2256" t="s">
        <v>15043</v>
      </c>
      <c r="N2256" t="s">
        <v>15047</v>
      </c>
      <c r="O2256" t="s">
        <v>15057</v>
      </c>
      <c r="P2256" t="s">
        <v>15060</v>
      </c>
      <c r="Q2256">
        <v>13</v>
      </c>
      <c r="R2256" t="s">
        <v>15063</v>
      </c>
      <c r="S2256" t="s">
        <v>15064</v>
      </c>
      <c r="T2256" t="s">
        <v>15063</v>
      </c>
      <c r="U2256" t="s">
        <v>15060</v>
      </c>
      <c r="V2256" t="s">
        <v>15063</v>
      </c>
      <c r="W2256">
        <f t="shared" ca="1" si="35"/>
        <v>17</v>
      </c>
    </row>
    <row r="2257" spans="1:23" x14ac:dyDescent="0.3">
      <c r="A2257" t="s">
        <v>2277</v>
      </c>
      <c r="B2257" t="s">
        <v>15024</v>
      </c>
      <c r="C2257">
        <v>23</v>
      </c>
      <c r="E2257" t="s">
        <v>15031</v>
      </c>
      <c r="F2257" t="s">
        <v>15032</v>
      </c>
      <c r="G2257">
        <v>5</v>
      </c>
      <c r="H2257">
        <v>3</v>
      </c>
      <c r="I2257">
        <v>10</v>
      </c>
      <c r="J2257">
        <v>3</v>
      </c>
      <c r="K2257">
        <v>5</v>
      </c>
      <c r="L2257" t="s">
        <v>15040</v>
      </c>
      <c r="M2257" t="s">
        <v>15044</v>
      </c>
      <c r="N2257" t="s">
        <v>15046</v>
      </c>
      <c r="O2257" t="s">
        <v>15056</v>
      </c>
      <c r="P2257" t="s">
        <v>15061</v>
      </c>
      <c r="Q2257">
        <v>7</v>
      </c>
      <c r="R2257" t="s">
        <v>15063</v>
      </c>
      <c r="S2257" t="s">
        <v>15064</v>
      </c>
      <c r="T2257" t="s">
        <v>15064</v>
      </c>
      <c r="U2257" t="s">
        <v>15062</v>
      </c>
      <c r="V2257" t="s">
        <v>15063</v>
      </c>
      <c r="W2257">
        <f t="shared" ca="1" si="35"/>
        <v>31</v>
      </c>
    </row>
    <row r="2258" spans="1:23" x14ac:dyDescent="0.3">
      <c r="A2258" t="s">
        <v>2278</v>
      </c>
      <c r="B2258" t="s">
        <v>15024</v>
      </c>
      <c r="C2258">
        <v>40</v>
      </c>
      <c r="E2258" t="s">
        <v>15030</v>
      </c>
      <c r="F2258" t="s">
        <v>15037</v>
      </c>
      <c r="G2258">
        <v>5</v>
      </c>
      <c r="H2258">
        <v>1</v>
      </c>
      <c r="I2258">
        <v>10</v>
      </c>
      <c r="J2258">
        <v>2</v>
      </c>
      <c r="K2258">
        <v>3</v>
      </c>
      <c r="L2258" t="s">
        <v>15042</v>
      </c>
      <c r="M2258" t="s">
        <v>15044</v>
      </c>
      <c r="N2258" t="s">
        <v>15047</v>
      </c>
      <c r="O2258" t="s">
        <v>15058</v>
      </c>
      <c r="P2258" t="s">
        <v>15059</v>
      </c>
      <c r="Q2258">
        <v>16</v>
      </c>
      <c r="R2258" t="s">
        <v>15063</v>
      </c>
      <c r="S2258" t="s">
        <v>15063</v>
      </c>
      <c r="T2258" t="s">
        <v>15064</v>
      </c>
      <c r="U2258" t="s">
        <v>15062</v>
      </c>
      <c r="V2258" t="s">
        <v>15063</v>
      </c>
      <c r="W2258">
        <f t="shared" ca="1" si="35"/>
        <v>27</v>
      </c>
    </row>
    <row r="2259" spans="1:23" x14ac:dyDescent="0.3">
      <c r="A2259" t="s">
        <v>2279</v>
      </c>
      <c r="B2259" t="s">
        <v>15022</v>
      </c>
      <c r="C2259">
        <v>45</v>
      </c>
      <c r="E2259" t="s">
        <v>15029</v>
      </c>
      <c r="F2259" t="s">
        <v>15038</v>
      </c>
      <c r="G2259">
        <v>3</v>
      </c>
      <c r="H2259">
        <v>2</v>
      </c>
      <c r="I2259">
        <v>10</v>
      </c>
      <c r="J2259">
        <v>2</v>
      </c>
      <c r="K2259">
        <v>4</v>
      </c>
      <c r="L2259" t="s">
        <v>15039</v>
      </c>
      <c r="M2259" t="s">
        <v>15045</v>
      </c>
      <c r="N2259" t="s">
        <v>15046</v>
      </c>
      <c r="O2259" t="s">
        <v>15052</v>
      </c>
      <c r="P2259" t="s">
        <v>15062</v>
      </c>
      <c r="Q2259">
        <v>0</v>
      </c>
      <c r="R2259" t="s">
        <v>15063</v>
      </c>
      <c r="S2259" t="s">
        <v>15063</v>
      </c>
      <c r="T2259" t="s">
        <v>15063</v>
      </c>
      <c r="U2259" t="s">
        <v>15059</v>
      </c>
      <c r="V2259" t="s">
        <v>15063</v>
      </c>
      <c r="W2259">
        <f t="shared" ca="1" si="35"/>
        <v>16</v>
      </c>
    </row>
    <row r="2260" spans="1:23" x14ac:dyDescent="0.3">
      <c r="A2260" t="s">
        <v>2280</v>
      </c>
      <c r="B2260" t="s">
        <v>15022</v>
      </c>
      <c r="C2260">
        <v>66</v>
      </c>
      <c r="E2260" t="s">
        <v>15029</v>
      </c>
      <c r="F2260" t="s">
        <v>15037</v>
      </c>
      <c r="G2260">
        <v>3</v>
      </c>
      <c r="H2260">
        <v>5</v>
      </c>
      <c r="I2260">
        <v>5</v>
      </c>
      <c r="J2260">
        <v>4</v>
      </c>
      <c r="K2260">
        <v>5</v>
      </c>
      <c r="L2260" t="s">
        <v>15039</v>
      </c>
      <c r="M2260" t="s">
        <v>15045</v>
      </c>
      <c r="N2260" t="s">
        <v>15050</v>
      </c>
      <c r="O2260" t="s">
        <v>15051</v>
      </c>
      <c r="P2260" t="s">
        <v>15059</v>
      </c>
      <c r="Q2260">
        <v>15</v>
      </c>
      <c r="R2260" t="s">
        <v>15064</v>
      </c>
      <c r="S2260" t="s">
        <v>15063</v>
      </c>
      <c r="T2260" t="s">
        <v>15064</v>
      </c>
      <c r="U2260" t="s">
        <v>15062</v>
      </c>
      <c r="V2260" t="s">
        <v>15063</v>
      </c>
      <c r="W2260">
        <f t="shared" ca="1" si="35"/>
        <v>21</v>
      </c>
    </row>
    <row r="2261" spans="1:23" x14ac:dyDescent="0.3">
      <c r="A2261" t="s">
        <v>2281</v>
      </c>
      <c r="B2261" t="s">
        <v>15024</v>
      </c>
      <c r="C2261">
        <v>47</v>
      </c>
      <c r="E2261" t="s">
        <v>15029</v>
      </c>
      <c r="F2261" t="s">
        <v>15033</v>
      </c>
      <c r="G2261">
        <v>1</v>
      </c>
      <c r="H2261">
        <v>3</v>
      </c>
      <c r="I2261">
        <v>7</v>
      </c>
      <c r="J2261">
        <v>3</v>
      </c>
      <c r="K2261">
        <v>4</v>
      </c>
      <c r="L2261" t="s">
        <v>15042</v>
      </c>
      <c r="M2261" t="s">
        <v>15043</v>
      </c>
      <c r="N2261" t="s">
        <v>15047</v>
      </c>
      <c r="O2261" t="s">
        <v>15056</v>
      </c>
      <c r="P2261" t="s">
        <v>15060</v>
      </c>
      <c r="Q2261">
        <v>0</v>
      </c>
      <c r="R2261" t="s">
        <v>15063</v>
      </c>
      <c r="S2261" t="s">
        <v>15064</v>
      </c>
      <c r="T2261" t="s">
        <v>15064</v>
      </c>
      <c r="U2261" t="s">
        <v>15059</v>
      </c>
      <c r="V2261" t="s">
        <v>15063</v>
      </c>
      <c r="W2261">
        <f t="shared" ca="1" si="35"/>
        <v>25</v>
      </c>
    </row>
    <row r="2262" spans="1:23" x14ac:dyDescent="0.3">
      <c r="A2262" t="s">
        <v>2282</v>
      </c>
      <c r="B2262" t="s">
        <v>15024</v>
      </c>
      <c r="C2262">
        <v>31</v>
      </c>
      <c r="E2262" t="s">
        <v>15031</v>
      </c>
      <c r="F2262" t="s">
        <v>15032</v>
      </c>
      <c r="G2262">
        <v>3</v>
      </c>
      <c r="H2262">
        <v>3</v>
      </c>
      <c r="I2262">
        <v>10</v>
      </c>
      <c r="J2262">
        <v>4</v>
      </c>
      <c r="K2262">
        <v>4</v>
      </c>
      <c r="L2262" t="s">
        <v>15041</v>
      </c>
      <c r="M2262" t="s">
        <v>15045</v>
      </c>
      <c r="N2262" t="s">
        <v>15049</v>
      </c>
      <c r="O2262" t="s">
        <v>15057</v>
      </c>
      <c r="P2262" t="s">
        <v>15062</v>
      </c>
      <c r="Q2262">
        <v>6</v>
      </c>
      <c r="R2262" t="s">
        <v>15064</v>
      </c>
      <c r="S2262" t="s">
        <v>15063</v>
      </c>
      <c r="T2262" t="s">
        <v>15063</v>
      </c>
      <c r="U2262" t="s">
        <v>15065</v>
      </c>
      <c r="V2262" t="s">
        <v>15063</v>
      </c>
      <c r="W2262">
        <f t="shared" ca="1" si="35"/>
        <v>18</v>
      </c>
    </row>
    <row r="2263" spans="1:23" x14ac:dyDescent="0.3">
      <c r="A2263" t="s">
        <v>2283</v>
      </c>
      <c r="B2263" t="s">
        <v>15024</v>
      </c>
      <c r="C2263">
        <v>54</v>
      </c>
      <c r="E2263" t="s">
        <v>15030</v>
      </c>
      <c r="F2263" t="s">
        <v>15036</v>
      </c>
      <c r="G2263">
        <v>1</v>
      </c>
      <c r="H2263">
        <v>4</v>
      </c>
      <c r="I2263">
        <v>3</v>
      </c>
      <c r="J2263">
        <v>5</v>
      </c>
      <c r="K2263">
        <v>3</v>
      </c>
      <c r="L2263" t="s">
        <v>15042</v>
      </c>
      <c r="M2263" t="s">
        <v>15045</v>
      </c>
      <c r="N2263" t="s">
        <v>15046</v>
      </c>
      <c r="O2263" t="s">
        <v>15051</v>
      </c>
      <c r="P2263" t="s">
        <v>15060</v>
      </c>
      <c r="Q2263">
        <v>0</v>
      </c>
      <c r="R2263" t="s">
        <v>15064</v>
      </c>
      <c r="S2263" t="s">
        <v>15064</v>
      </c>
      <c r="T2263" t="s">
        <v>15063</v>
      </c>
      <c r="U2263" t="s">
        <v>15060</v>
      </c>
      <c r="V2263" t="s">
        <v>15063</v>
      </c>
      <c r="W2263">
        <f t="shared" ca="1" si="35"/>
        <v>26</v>
      </c>
    </row>
    <row r="2264" spans="1:23" x14ac:dyDescent="0.3">
      <c r="A2264" t="s">
        <v>2284</v>
      </c>
      <c r="B2264" t="s">
        <v>15024</v>
      </c>
      <c r="C2264">
        <v>72</v>
      </c>
      <c r="E2264" t="s">
        <v>15030</v>
      </c>
      <c r="F2264" t="s">
        <v>15033</v>
      </c>
      <c r="G2264">
        <v>2</v>
      </c>
      <c r="H2264">
        <v>5</v>
      </c>
      <c r="I2264">
        <v>3</v>
      </c>
      <c r="J2264">
        <v>1</v>
      </c>
      <c r="K2264">
        <v>2</v>
      </c>
      <c r="L2264" t="s">
        <v>15039</v>
      </c>
      <c r="M2264" t="s">
        <v>15044</v>
      </c>
      <c r="N2264" t="s">
        <v>15048</v>
      </c>
      <c r="O2264" t="s">
        <v>15058</v>
      </c>
      <c r="P2264" t="s">
        <v>15059</v>
      </c>
      <c r="Q2264">
        <v>3</v>
      </c>
      <c r="R2264" t="s">
        <v>15063</v>
      </c>
      <c r="S2264" t="s">
        <v>15063</v>
      </c>
      <c r="T2264" t="s">
        <v>15063</v>
      </c>
      <c r="U2264" t="s">
        <v>15062</v>
      </c>
      <c r="V2264" t="s">
        <v>15063</v>
      </c>
      <c r="W2264">
        <f t="shared" ca="1" si="35"/>
        <v>24</v>
      </c>
    </row>
    <row r="2265" spans="1:23" x14ac:dyDescent="0.3">
      <c r="A2265" t="s">
        <v>2285</v>
      </c>
      <c r="B2265" t="s">
        <v>15024</v>
      </c>
      <c r="C2265">
        <v>49</v>
      </c>
      <c r="E2265" t="s">
        <v>15031</v>
      </c>
      <c r="F2265" t="s">
        <v>15035</v>
      </c>
      <c r="G2265">
        <v>1</v>
      </c>
      <c r="H2265">
        <v>3</v>
      </c>
      <c r="I2265">
        <v>7</v>
      </c>
      <c r="J2265">
        <v>4</v>
      </c>
      <c r="K2265">
        <v>1</v>
      </c>
      <c r="L2265" t="s">
        <v>15039</v>
      </c>
      <c r="M2265" t="s">
        <v>15043</v>
      </c>
      <c r="N2265" t="s">
        <v>15050</v>
      </c>
      <c r="O2265" t="s">
        <v>15055</v>
      </c>
      <c r="P2265" t="s">
        <v>15060</v>
      </c>
      <c r="Q2265">
        <v>6</v>
      </c>
      <c r="R2265" t="s">
        <v>15064</v>
      </c>
      <c r="S2265" t="s">
        <v>15063</v>
      </c>
      <c r="T2265" t="s">
        <v>15063</v>
      </c>
      <c r="U2265" t="s">
        <v>15062</v>
      </c>
      <c r="V2265" t="s">
        <v>15063</v>
      </c>
      <c r="W2265">
        <f t="shared" ca="1" si="35"/>
        <v>18</v>
      </c>
    </row>
    <row r="2266" spans="1:23" x14ac:dyDescent="0.3">
      <c r="A2266" t="s">
        <v>2286</v>
      </c>
      <c r="B2266" t="s">
        <v>15023</v>
      </c>
      <c r="C2266">
        <v>66</v>
      </c>
      <c r="E2266" t="s">
        <v>15031</v>
      </c>
      <c r="F2266" t="s">
        <v>15034</v>
      </c>
      <c r="G2266">
        <v>1</v>
      </c>
      <c r="H2266">
        <v>4</v>
      </c>
      <c r="I2266">
        <v>6</v>
      </c>
      <c r="J2266">
        <v>5</v>
      </c>
      <c r="K2266">
        <v>5</v>
      </c>
      <c r="L2266" t="s">
        <v>15042</v>
      </c>
      <c r="M2266" t="s">
        <v>15044</v>
      </c>
      <c r="N2266" t="s">
        <v>15047</v>
      </c>
      <c r="O2266" t="s">
        <v>15055</v>
      </c>
      <c r="P2266" t="s">
        <v>15060</v>
      </c>
      <c r="Q2266">
        <v>4</v>
      </c>
      <c r="R2266" t="s">
        <v>15063</v>
      </c>
      <c r="S2266" t="s">
        <v>15064</v>
      </c>
      <c r="T2266" t="s">
        <v>15064</v>
      </c>
      <c r="U2266" t="s">
        <v>15065</v>
      </c>
      <c r="V2266" t="s">
        <v>15063</v>
      </c>
      <c r="W2266">
        <f t="shared" ca="1" si="35"/>
        <v>13</v>
      </c>
    </row>
    <row r="2267" spans="1:23" x14ac:dyDescent="0.3">
      <c r="A2267" t="s">
        <v>2287</v>
      </c>
      <c r="B2267" t="s">
        <v>15022</v>
      </c>
      <c r="C2267">
        <v>51</v>
      </c>
      <c r="E2267" t="s">
        <v>15030</v>
      </c>
      <c r="F2267" t="s">
        <v>15035</v>
      </c>
      <c r="G2267">
        <v>5</v>
      </c>
      <c r="H2267">
        <v>4</v>
      </c>
      <c r="I2267">
        <v>6</v>
      </c>
      <c r="J2267">
        <v>3</v>
      </c>
      <c r="K2267">
        <v>5</v>
      </c>
      <c r="L2267" t="s">
        <v>15039</v>
      </c>
      <c r="M2267" t="s">
        <v>15044</v>
      </c>
      <c r="N2267" t="s">
        <v>15046</v>
      </c>
      <c r="O2267" t="s">
        <v>15056</v>
      </c>
      <c r="P2267" t="s">
        <v>15060</v>
      </c>
      <c r="Q2267">
        <v>7</v>
      </c>
      <c r="R2267" t="s">
        <v>15064</v>
      </c>
      <c r="S2267" t="s">
        <v>15064</v>
      </c>
      <c r="T2267" t="s">
        <v>15063</v>
      </c>
      <c r="U2267" t="s">
        <v>15060</v>
      </c>
      <c r="V2267" t="s">
        <v>15063</v>
      </c>
      <c r="W2267">
        <f t="shared" ca="1" si="35"/>
        <v>28</v>
      </c>
    </row>
    <row r="2268" spans="1:23" x14ac:dyDescent="0.3">
      <c r="A2268" t="s">
        <v>2288</v>
      </c>
      <c r="B2268" t="s">
        <v>15023</v>
      </c>
      <c r="C2268">
        <v>58</v>
      </c>
      <c r="E2268" t="s">
        <v>15030</v>
      </c>
      <c r="F2268" t="s">
        <v>15034</v>
      </c>
      <c r="G2268">
        <v>3</v>
      </c>
      <c r="H2268">
        <v>1</v>
      </c>
      <c r="I2268">
        <v>4</v>
      </c>
      <c r="J2268">
        <v>1</v>
      </c>
      <c r="K2268">
        <v>5</v>
      </c>
      <c r="L2268" t="s">
        <v>15039</v>
      </c>
      <c r="M2268" t="s">
        <v>15045</v>
      </c>
      <c r="N2268" t="s">
        <v>15048</v>
      </c>
      <c r="O2268" t="s">
        <v>15056</v>
      </c>
      <c r="P2268" t="s">
        <v>15060</v>
      </c>
      <c r="Q2268">
        <v>13</v>
      </c>
      <c r="R2268" t="s">
        <v>15063</v>
      </c>
      <c r="S2268" t="s">
        <v>15064</v>
      </c>
      <c r="T2268" t="s">
        <v>15063</v>
      </c>
      <c r="U2268" t="s">
        <v>15062</v>
      </c>
      <c r="V2268" t="s">
        <v>15063</v>
      </c>
      <c r="W2268">
        <f t="shared" ca="1" si="35"/>
        <v>5</v>
      </c>
    </row>
    <row r="2269" spans="1:23" x14ac:dyDescent="0.3">
      <c r="A2269" t="s">
        <v>2289</v>
      </c>
      <c r="B2269" t="s">
        <v>15024</v>
      </c>
      <c r="C2269">
        <v>61</v>
      </c>
      <c r="E2269" t="s">
        <v>15029</v>
      </c>
      <c r="F2269" t="s">
        <v>15037</v>
      </c>
      <c r="G2269">
        <v>4</v>
      </c>
      <c r="H2269">
        <v>5</v>
      </c>
      <c r="I2269">
        <v>4</v>
      </c>
      <c r="J2269">
        <v>5</v>
      </c>
      <c r="K2269">
        <v>4</v>
      </c>
      <c r="L2269" t="s">
        <v>15041</v>
      </c>
      <c r="M2269" t="s">
        <v>15045</v>
      </c>
      <c r="N2269" t="s">
        <v>15047</v>
      </c>
      <c r="O2269" t="s">
        <v>15052</v>
      </c>
      <c r="P2269" t="s">
        <v>15061</v>
      </c>
      <c r="Q2269">
        <v>1</v>
      </c>
      <c r="R2269" t="s">
        <v>15063</v>
      </c>
      <c r="S2269" t="s">
        <v>15064</v>
      </c>
      <c r="T2269" t="s">
        <v>15063</v>
      </c>
      <c r="U2269" t="s">
        <v>15059</v>
      </c>
      <c r="V2269" t="s">
        <v>15063</v>
      </c>
      <c r="W2269">
        <f t="shared" ca="1" si="35"/>
        <v>23</v>
      </c>
    </row>
    <row r="2270" spans="1:23" x14ac:dyDescent="0.3">
      <c r="A2270" t="s">
        <v>2290</v>
      </c>
      <c r="B2270" t="s">
        <v>15024</v>
      </c>
      <c r="C2270">
        <v>68</v>
      </c>
      <c r="E2270" t="s">
        <v>15031</v>
      </c>
      <c r="F2270" t="s">
        <v>15035</v>
      </c>
      <c r="G2270">
        <v>4</v>
      </c>
      <c r="H2270">
        <v>5</v>
      </c>
      <c r="I2270">
        <v>2</v>
      </c>
      <c r="J2270">
        <v>4</v>
      </c>
      <c r="K2270">
        <v>3</v>
      </c>
      <c r="L2270" t="s">
        <v>15041</v>
      </c>
      <c r="M2270" t="s">
        <v>15044</v>
      </c>
      <c r="N2270" t="s">
        <v>15046</v>
      </c>
      <c r="O2270" t="s">
        <v>15057</v>
      </c>
      <c r="P2270" t="s">
        <v>15060</v>
      </c>
      <c r="Q2270">
        <v>1</v>
      </c>
      <c r="R2270" t="s">
        <v>15063</v>
      </c>
      <c r="S2270" t="s">
        <v>15063</v>
      </c>
      <c r="T2270" t="s">
        <v>15063</v>
      </c>
      <c r="U2270" t="s">
        <v>15065</v>
      </c>
      <c r="V2270" t="s">
        <v>15063</v>
      </c>
      <c r="W2270">
        <f t="shared" ca="1" si="35"/>
        <v>30</v>
      </c>
    </row>
    <row r="2271" spans="1:23" x14ac:dyDescent="0.3">
      <c r="A2271" t="s">
        <v>2291</v>
      </c>
      <c r="B2271" t="s">
        <v>15024</v>
      </c>
      <c r="C2271">
        <v>39</v>
      </c>
      <c r="D2271" t="s">
        <v>15025</v>
      </c>
      <c r="E2271" t="s">
        <v>15029</v>
      </c>
      <c r="F2271" t="s">
        <v>15033</v>
      </c>
      <c r="G2271">
        <v>5</v>
      </c>
      <c r="H2271">
        <v>3</v>
      </c>
      <c r="I2271">
        <v>6</v>
      </c>
      <c r="J2271">
        <v>5</v>
      </c>
      <c r="K2271">
        <v>5</v>
      </c>
      <c r="L2271" t="s">
        <v>15042</v>
      </c>
      <c r="M2271" t="s">
        <v>15043</v>
      </c>
      <c r="N2271" t="s">
        <v>15047</v>
      </c>
      <c r="O2271" t="s">
        <v>15052</v>
      </c>
      <c r="P2271" t="s">
        <v>15062</v>
      </c>
      <c r="Q2271">
        <v>8</v>
      </c>
      <c r="R2271" t="s">
        <v>15063</v>
      </c>
      <c r="S2271" t="s">
        <v>15064</v>
      </c>
      <c r="T2271" t="s">
        <v>15064</v>
      </c>
      <c r="U2271" t="s">
        <v>15059</v>
      </c>
      <c r="V2271" t="s">
        <v>15063</v>
      </c>
      <c r="W2271">
        <f t="shared" ca="1" si="35"/>
        <v>5</v>
      </c>
    </row>
    <row r="2272" spans="1:23" x14ac:dyDescent="0.3">
      <c r="A2272" t="s">
        <v>2292</v>
      </c>
      <c r="B2272" t="s">
        <v>15023</v>
      </c>
      <c r="C2272">
        <v>48</v>
      </c>
      <c r="E2272" t="s">
        <v>15030</v>
      </c>
      <c r="F2272" t="s">
        <v>15037</v>
      </c>
      <c r="G2272">
        <v>2</v>
      </c>
      <c r="H2272">
        <v>1</v>
      </c>
      <c r="I2272">
        <v>10</v>
      </c>
      <c r="J2272">
        <v>5</v>
      </c>
      <c r="K2272">
        <v>4</v>
      </c>
      <c r="L2272" t="s">
        <v>15042</v>
      </c>
      <c r="M2272" t="s">
        <v>15043</v>
      </c>
      <c r="N2272" t="s">
        <v>15046</v>
      </c>
      <c r="O2272" t="s">
        <v>15057</v>
      </c>
      <c r="P2272" t="s">
        <v>15060</v>
      </c>
      <c r="Q2272">
        <v>6</v>
      </c>
      <c r="R2272" t="s">
        <v>15063</v>
      </c>
      <c r="S2272" t="s">
        <v>15063</v>
      </c>
      <c r="T2272" t="s">
        <v>15063</v>
      </c>
      <c r="U2272" t="s">
        <v>15062</v>
      </c>
      <c r="V2272" t="s">
        <v>15063</v>
      </c>
      <c r="W2272">
        <f t="shared" ca="1" si="35"/>
        <v>25</v>
      </c>
    </row>
    <row r="2273" spans="1:23" x14ac:dyDescent="0.3">
      <c r="A2273" t="s">
        <v>2293</v>
      </c>
      <c r="B2273" t="s">
        <v>15023</v>
      </c>
      <c r="C2273">
        <v>24</v>
      </c>
      <c r="E2273" t="s">
        <v>15029</v>
      </c>
      <c r="F2273" t="s">
        <v>15036</v>
      </c>
      <c r="G2273">
        <v>2</v>
      </c>
      <c r="H2273">
        <v>2</v>
      </c>
      <c r="I2273">
        <v>3</v>
      </c>
      <c r="J2273">
        <v>1</v>
      </c>
      <c r="K2273">
        <v>3</v>
      </c>
      <c r="L2273" t="s">
        <v>15039</v>
      </c>
      <c r="M2273" t="s">
        <v>15045</v>
      </c>
      <c r="N2273" t="s">
        <v>15049</v>
      </c>
      <c r="O2273" t="s">
        <v>15055</v>
      </c>
      <c r="P2273" t="s">
        <v>15061</v>
      </c>
      <c r="Q2273">
        <v>10</v>
      </c>
      <c r="R2273" t="s">
        <v>15064</v>
      </c>
      <c r="S2273" t="s">
        <v>15064</v>
      </c>
      <c r="T2273" t="s">
        <v>15064</v>
      </c>
      <c r="U2273" t="s">
        <v>15062</v>
      </c>
      <c r="V2273" t="s">
        <v>15063</v>
      </c>
      <c r="W2273">
        <f t="shared" ca="1" si="35"/>
        <v>3</v>
      </c>
    </row>
    <row r="2274" spans="1:23" x14ac:dyDescent="0.3">
      <c r="A2274" t="s">
        <v>2294</v>
      </c>
      <c r="B2274" t="s">
        <v>15024</v>
      </c>
      <c r="C2274">
        <v>58</v>
      </c>
      <c r="E2274" t="s">
        <v>15030</v>
      </c>
      <c r="F2274" t="s">
        <v>15034</v>
      </c>
      <c r="G2274">
        <v>2</v>
      </c>
      <c r="H2274">
        <v>3</v>
      </c>
      <c r="I2274">
        <v>6</v>
      </c>
      <c r="J2274">
        <v>2</v>
      </c>
      <c r="K2274">
        <v>1</v>
      </c>
      <c r="L2274" t="s">
        <v>15039</v>
      </c>
      <c r="M2274" t="s">
        <v>15043</v>
      </c>
      <c r="N2274" t="s">
        <v>15049</v>
      </c>
      <c r="O2274" t="s">
        <v>15056</v>
      </c>
      <c r="P2274" t="s">
        <v>15059</v>
      </c>
      <c r="Q2274">
        <v>4</v>
      </c>
      <c r="R2274" t="s">
        <v>15063</v>
      </c>
      <c r="S2274" t="s">
        <v>15063</v>
      </c>
      <c r="T2274" t="s">
        <v>15064</v>
      </c>
      <c r="U2274" t="s">
        <v>15065</v>
      </c>
      <c r="V2274" t="s">
        <v>15063</v>
      </c>
      <c r="W2274">
        <f t="shared" ca="1" si="35"/>
        <v>14</v>
      </c>
    </row>
    <row r="2275" spans="1:23" x14ac:dyDescent="0.3">
      <c r="A2275" t="s">
        <v>2295</v>
      </c>
      <c r="B2275" t="s">
        <v>15023</v>
      </c>
      <c r="C2275">
        <v>38</v>
      </c>
      <c r="D2275" t="s">
        <v>15026</v>
      </c>
      <c r="E2275" t="s">
        <v>15030</v>
      </c>
      <c r="F2275" t="s">
        <v>15035</v>
      </c>
      <c r="G2275">
        <v>1</v>
      </c>
      <c r="H2275">
        <v>4</v>
      </c>
      <c r="I2275">
        <v>3</v>
      </c>
      <c r="J2275">
        <v>5</v>
      </c>
      <c r="K2275">
        <v>3</v>
      </c>
      <c r="L2275" t="s">
        <v>15041</v>
      </c>
      <c r="M2275" t="s">
        <v>15045</v>
      </c>
      <c r="N2275" t="s">
        <v>15050</v>
      </c>
      <c r="O2275" t="s">
        <v>15054</v>
      </c>
      <c r="P2275" t="s">
        <v>15059</v>
      </c>
      <c r="Q2275">
        <v>5</v>
      </c>
      <c r="R2275" t="s">
        <v>15064</v>
      </c>
      <c r="S2275" t="s">
        <v>15063</v>
      </c>
      <c r="T2275" t="s">
        <v>15063</v>
      </c>
      <c r="U2275" t="s">
        <v>15065</v>
      </c>
      <c r="V2275" t="s">
        <v>15063</v>
      </c>
      <c r="W2275">
        <f t="shared" ca="1" si="35"/>
        <v>8</v>
      </c>
    </row>
    <row r="2276" spans="1:23" x14ac:dyDescent="0.3">
      <c r="A2276" t="s">
        <v>2296</v>
      </c>
      <c r="B2276" t="s">
        <v>15023</v>
      </c>
      <c r="C2276">
        <v>33</v>
      </c>
      <c r="E2276" t="s">
        <v>15029</v>
      </c>
      <c r="F2276" t="s">
        <v>15037</v>
      </c>
      <c r="G2276">
        <v>3</v>
      </c>
      <c r="H2276">
        <v>2</v>
      </c>
      <c r="I2276">
        <v>3</v>
      </c>
      <c r="J2276">
        <v>1</v>
      </c>
      <c r="K2276">
        <v>2</v>
      </c>
      <c r="L2276" t="s">
        <v>15041</v>
      </c>
      <c r="M2276" t="s">
        <v>15044</v>
      </c>
      <c r="N2276" t="s">
        <v>15049</v>
      </c>
      <c r="O2276" t="s">
        <v>15054</v>
      </c>
      <c r="P2276" t="s">
        <v>15061</v>
      </c>
      <c r="Q2276">
        <v>4</v>
      </c>
      <c r="R2276" t="s">
        <v>15063</v>
      </c>
      <c r="S2276" t="s">
        <v>15064</v>
      </c>
      <c r="T2276" t="s">
        <v>15063</v>
      </c>
      <c r="U2276" t="s">
        <v>15059</v>
      </c>
      <c r="V2276" t="s">
        <v>15063</v>
      </c>
      <c r="W2276">
        <f t="shared" ca="1" si="35"/>
        <v>3</v>
      </c>
    </row>
    <row r="2277" spans="1:23" x14ac:dyDescent="0.3">
      <c r="A2277" t="s">
        <v>2297</v>
      </c>
      <c r="B2277" t="s">
        <v>15024</v>
      </c>
      <c r="C2277">
        <v>37</v>
      </c>
      <c r="E2277" t="s">
        <v>15031</v>
      </c>
      <c r="F2277" t="s">
        <v>15035</v>
      </c>
      <c r="G2277">
        <v>2</v>
      </c>
      <c r="H2277">
        <v>2</v>
      </c>
      <c r="I2277">
        <v>1</v>
      </c>
      <c r="J2277">
        <v>1</v>
      </c>
      <c r="K2277">
        <v>1</v>
      </c>
      <c r="L2277" t="s">
        <v>15040</v>
      </c>
      <c r="M2277" t="s">
        <v>15043</v>
      </c>
      <c r="N2277" t="s">
        <v>15049</v>
      </c>
      <c r="O2277" t="s">
        <v>15053</v>
      </c>
      <c r="P2277" t="s">
        <v>15060</v>
      </c>
      <c r="Q2277">
        <v>7</v>
      </c>
      <c r="R2277" t="s">
        <v>15064</v>
      </c>
      <c r="S2277" t="s">
        <v>15063</v>
      </c>
      <c r="T2277" t="s">
        <v>15064</v>
      </c>
      <c r="U2277" t="s">
        <v>15065</v>
      </c>
      <c r="V2277" t="s">
        <v>15063</v>
      </c>
      <c r="W2277">
        <f t="shared" ca="1" si="35"/>
        <v>7</v>
      </c>
    </row>
    <row r="2278" spans="1:23" x14ac:dyDescent="0.3">
      <c r="A2278" t="s">
        <v>2298</v>
      </c>
      <c r="B2278" t="s">
        <v>15023</v>
      </c>
      <c r="C2278">
        <v>60</v>
      </c>
      <c r="E2278" t="s">
        <v>15029</v>
      </c>
      <c r="F2278" t="s">
        <v>15038</v>
      </c>
      <c r="G2278">
        <v>4</v>
      </c>
      <c r="H2278">
        <v>3</v>
      </c>
      <c r="I2278">
        <v>5</v>
      </c>
      <c r="J2278">
        <v>3</v>
      </c>
      <c r="K2278">
        <v>1</v>
      </c>
      <c r="L2278" t="s">
        <v>15040</v>
      </c>
      <c r="M2278" t="s">
        <v>15045</v>
      </c>
      <c r="N2278" t="s">
        <v>15047</v>
      </c>
      <c r="O2278" t="s">
        <v>15053</v>
      </c>
      <c r="P2278" t="s">
        <v>15060</v>
      </c>
      <c r="Q2278">
        <v>14</v>
      </c>
      <c r="R2278" t="s">
        <v>15064</v>
      </c>
      <c r="S2278" t="s">
        <v>15063</v>
      </c>
      <c r="T2278" t="s">
        <v>15063</v>
      </c>
      <c r="U2278" t="s">
        <v>15065</v>
      </c>
      <c r="V2278" t="s">
        <v>15063</v>
      </c>
      <c r="W2278">
        <f t="shared" ca="1" si="35"/>
        <v>23</v>
      </c>
    </row>
    <row r="2279" spans="1:23" x14ac:dyDescent="0.3">
      <c r="A2279" t="s">
        <v>2299</v>
      </c>
      <c r="B2279" t="s">
        <v>15022</v>
      </c>
      <c r="C2279">
        <v>61</v>
      </c>
      <c r="E2279" t="s">
        <v>15029</v>
      </c>
      <c r="F2279" t="s">
        <v>15037</v>
      </c>
      <c r="G2279">
        <v>1</v>
      </c>
      <c r="H2279">
        <v>1</v>
      </c>
      <c r="I2279">
        <v>2</v>
      </c>
      <c r="J2279">
        <v>3</v>
      </c>
      <c r="K2279">
        <v>1</v>
      </c>
      <c r="L2279" t="s">
        <v>15040</v>
      </c>
      <c r="M2279" t="s">
        <v>15043</v>
      </c>
      <c r="N2279" t="s">
        <v>15048</v>
      </c>
      <c r="O2279" t="s">
        <v>15051</v>
      </c>
      <c r="P2279" t="s">
        <v>15059</v>
      </c>
      <c r="Q2279">
        <v>14</v>
      </c>
      <c r="R2279" t="s">
        <v>15064</v>
      </c>
      <c r="S2279" t="s">
        <v>15063</v>
      </c>
      <c r="T2279" t="s">
        <v>15064</v>
      </c>
      <c r="U2279" t="s">
        <v>15059</v>
      </c>
      <c r="V2279" t="s">
        <v>15063</v>
      </c>
      <c r="W2279">
        <f t="shared" ca="1" si="35"/>
        <v>17</v>
      </c>
    </row>
    <row r="2280" spans="1:23" x14ac:dyDescent="0.3">
      <c r="A2280" t="s">
        <v>2300</v>
      </c>
      <c r="B2280" t="s">
        <v>15022</v>
      </c>
      <c r="C2280">
        <v>64</v>
      </c>
      <c r="E2280" t="s">
        <v>15031</v>
      </c>
      <c r="F2280" t="s">
        <v>15037</v>
      </c>
      <c r="G2280">
        <v>2</v>
      </c>
      <c r="H2280">
        <v>5</v>
      </c>
      <c r="I2280">
        <v>10</v>
      </c>
      <c r="J2280">
        <v>2</v>
      </c>
      <c r="K2280">
        <v>4</v>
      </c>
      <c r="L2280" t="s">
        <v>15042</v>
      </c>
      <c r="M2280" t="s">
        <v>15045</v>
      </c>
      <c r="N2280" t="s">
        <v>15046</v>
      </c>
      <c r="O2280" t="s">
        <v>15056</v>
      </c>
      <c r="P2280" t="s">
        <v>15060</v>
      </c>
      <c r="Q2280">
        <v>11</v>
      </c>
      <c r="R2280" t="s">
        <v>15063</v>
      </c>
      <c r="S2280" t="s">
        <v>15064</v>
      </c>
      <c r="T2280" t="s">
        <v>15064</v>
      </c>
      <c r="U2280" t="s">
        <v>15059</v>
      </c>
      <c r="V2280" t="s">
        <v>15063</v>
      </c>
      <c r="W2280">
        <f t="shared" ca="1" si="35"/>
        <v>23</v>
      </c>
    </row>
    <row r="2281" spans="1:23" x14ac:dyDescent="0.3">
      <c r="A2281" t="s">
        <v>2301</v>
      </c>
      <c r="B2281" t="s">
        <v>15022</v>
      </c>
      <c r="C2281">
        <v>67</v>
      </c>
      <c r="E2281" t="s">
        <v>15031</v>
      </c>
      <c r="F2281" t="s">
        <v>15032</v>
      </c>
      <c r="G2281">
        <v>2</v>
      </c>
      <c r="H2281">
        <v>1</v>
      </c>
      <c r="I2281">
        <v>2</v>
      </c>
      <c r="J2281">
        <v>4</v>
      </c>
      <c r="K2281">
        <v>1</v>
      </c>
      <c r="L2281" t="s">
        <v>15039</v>
      </c>
      <c r="M2281" t="s">
        <v>15043</v>
      </c>
      <c r="N2281" t="s">
        <v>15046</v>
      </c>
      <c r="O2281" t="s">
        <v>15052</v>
      </c>
      <c r="P2281" t="s">
        <v>15061</v>
      </c>
      <c r="Q2281">
        <v>15</v>
      </c>
      <c r="R2281" t="s">
        <v>15064</v>
      </c>
      <c r="S2281" t="s">
        <v>15064</v>
      </c>
      <c r="T2281" t="s">
        <v>15064</v>
      </c>
      <c r="U2281" t="s">
        <v>15060</v>
      </c>
      <c r="V2281" t="s">
        <v>15063</v>
      </c>
      <c r="W2281">
        <f t="shared" ca="1" si="35"/>
        <v>12</v>
      </c>
    </row>
    <row r="2282" spans="1:23" x14ac:dyDescent="0.3">
      <c r="A2282" t="s">
        <v>2302</v>
      </c>
      <c r="B2282" t="s">
        <v>15022</v>
      </c>
      <c r="C2282">
        <v>36</v>
      </c>
      <c r="E2282" t="s">
        <v>15029</v>
      </c>
      <c r="F2282" t="s">
        <v>15038</v>
      </c>
      <c r="G2282">
        <v>3</v>
      </c>
      <c r="H2282">
        <v>3</v>
      </c>
      <c r="I2282">
        <v>9</v>
      </c>
      <c r="J2282">
        <v>5</v>
      </c>
      <c r="K2282">
        <v>4</v>
      </c>
      <c r="L2282" t="s">
        <v>15042</v>
      </c>
      <c r="M2282" t="s">
        <v>15043</v>
      </c>
      <c r="N2282" t="s">
        <v>15050</v>
      </c>
      <c r="O2282" t="s">
        <v>15057</v>
      </c>
      <c r="P2282" t="s">
        <v>15059</v>
      </c>
      <c r="Q2282">
        <v>13</v>
      </c>
      <c r="R2282" t="s">
        <v>15063</v>
      </c>
      <c r="S2282" t="s">
        <v>15064</v>
      </c>
      <c r="T2282" t="s">
        <v>15063</v>
      </c>
      <c r="U2282" t="s">
        <v>15060</v>
      </c>
      <c r="V2282" t="s">
        <v>15063</v>
      </c>
      <c r="W2282">
        <f t="shared" ca="1" si="35"/>
        <v>21</v>
      </c>
    </row>
    <row r="2283" spans="1:23" x14ac:dyDescent="0.3">
      <c r="A2283" t="s">
        <v>2303</v>
      </c>
      <c r="B2283" t="s">
        <v>15024</v>
      </c>
      <c r="C2283">
        <v>65</v>
      </c>
      <c r="E2283" t="s">
        <v>15030</v>
      </c>
      <c r="F2283" t="s">
        <v>15038</v>
      </c>
      <c r="G2283">
        <v>3</v>
      </c>
      <c r="H2283">
        <v>5</v>
      </c>
      <c r="I2283">
        <v>2</v>
      </c>
      <c r="J2283">
        <v>5</v>
      </c>
      <c r="K2283">
        <v>2</v>
      </c>
      <c r="L2283" t="s">
        <v>15041</v>
      </c>
      <c r="M2283" t="s">
        <v>15045</v>
      </c>
      <c r="N2283" t="s">
        <v>15049</v>
      </c>
      <c r="O2283" t="s">
        <v>15052</v>
      </c>
      <c r="P2283" t="s">
        <v>15062</v>
      </c>
      <c r="Q2283">
        <v>2</v>
      </c>
      <c r="R2283" t="s">
        <v>15064</v>
      </c>
      <c r="S2283" t="s">
        <v>15064</v>
      </c>
      <c r="T2283" t="s">
        <v>15063</v>
      </c>
      <c r="U2283" t="s">
        <v>15060</v>
      </c>
      <c r="V2283" t="s">
        <v>15063</v>
      </c>
      <c r="W2283">
        <f t="shared" ca="1" si="35"/>
        <v>21</v>
      </c>
    </row>
    <row r="2284" spans="1:23" x14ac:dyDescent="0.3">
      <c r="A2284" t="s">
        <v>2304</v>
      </c>
      <c r="B2284" t="s">
        <v>15024</v>
      </c>
      <c r="C2284">
        <v>49</v>
      </c>
      <c r="E2284" t="s">
        <v>15029</v>
      </c>
      <c r="F2284" t="s">
        <v>15035</v>
      </c>
      <c r="G2284">
        <v>1</v>
      </c>
      <c r="H2284">
        <v>2</v>
      </c>
      <c r="I2284">
        <v>2</v>
      </c>
      <c r="J2284">
        <v>1</v>
      </c>
      <c r="K2284">
        <v>1</v>
      </c>
      <c r="L2284" t="s">
        <v>15040</v>
      </c>
      <c r="M2284" t="s">
        <v>15044</v>
      </c>
      <c r="N2284" t="s">
        <v>15050</v>
      </c>
      <c r="O2284" t="s">
        <v>15053</v>
      </c>
      <c r="P2284" t="s">
        <v>15060</v>
      </c>
      <c r="Q2284">
        <v>7</v>
      </c>
      <c r="R2284" t="s">
        <v>15063</v>
      </c>
      <c r="S2284" t="s">
        <v>15063</v>
      </c>
      <c r="T2284" t="s">
        <v>15064</v>
      </c>
      <c r="U2284" t="s">
        <v>15060</v>
      </c>
      <c r="V2284" t="s">
        <v>15063</v>
      </c>
      <c r="W2284">
        <f t="shared" ca="1" si="35"/>
        <v>2</v>
      </c>
    </row>
    <row r="2285" spans="1:23" x14ac:dyDescent="0.3">
      <c r="A2285" t="s">
        <v>2305</v>
      </c>
      <c r="B2285" t="s">
        <v>15024</v>
      </c>
      <c r="C2285">
        <v>32</v>
      </c>
      <c r="E2285" t="s">
        <v>15030</v>
      </c>
      <c r="F2285" t="s">
        <v>15036</v>
      </c>
      <c r="G2285">
        <v>4</v>
      </c>
      <c r="H2285">
        <v>4</v>
      </c>
      <c r="I2285">
        <v>6</v>
      </c>
      <c r="J2285">
        <v>1</v>
      </c>
      <c r="K2285">
        <v>5</v>
      </c>
      <c r="L2285" t="s">
        <v>15040</v>
      </c>
      <c r="M2285" t="s">
        <v>15045</v>
      </c>
      <c r="N2285" t="s">
        <v>15047</v>
      </c>
      <c r="O2285" t="s">
        <v>15051</v>
      </c>
      <c r="P2285" t="s">
        <v>15060</v>
      </c>
      <c r="Q2285">
        <v>9</v>
      </c>
      <c r="R2285" t="s">
        <v>15063</v>
      </c>
      <c r="S2285" t="s">
        <v>15064</v>
      </c>
      <c r="T2285" t="s">
        <v>15063</v>
      </c>
      <c r="U2285" t="s">
        <v>15065</v>
      </c>
      <c r="V2285" t="s">
        <v>15063</v>
      </c>
      <c r="W2285">
        <f t="shared" ca="1" si="35"/>
        <v>8</v>
      </c>
    </row>
    <row r="2286" spans="1:23" x14ac:dyDescent="0.3">
      <c r="A2286" t="s">
        <v>2306</v>
      </c>
      <c r="B2286" t="s">
        <v>15022</v>
      </c>
      <c r="C2286">
        <v>22</v>
      </c>
      <c r="E2286" t="s">
        <v>15031</v>
      </c>
      <c r="F2286" t="s">
        <v>15035</v>
      </c>
      <c r="G2286">
        <v>5</v>
      </c>
      <c r="H2286">
        <v>1</v>
      </c>
      <c r="I2286">
        <v>10</v>
      </c>
      <c r="J2286">
        <v>1</v>
      </c>
      <c r="K2286">
        <v>4</v>
      </c>
      <c r="L2286" t="s">
        <v>15042</v>
      </c>
      <c r="M2286" t="s">
        <v>15044</v>
      </c>
      <c r="N2286" t="s">
        <v>15050</v>
      </c>
      <c r="O2286" t="s">
        <v>15054</v>
      </c>
      <c r="P2286" t="s">
        <v>15059</v>
      </c>
      <c r="Q2286">
        <v>0</v>
      </c>
      <c r="R2286" t="s">
        <v>15063</v>
      </c>
      <c r="S2286" t="s">
        <v>15064</v>
      </c>
      <c r="T2286" t="s">
        <v>15063</v>
      </c>
      <c r="U2286" t="s">
        <v>15065</v>
      </c>
      <c r="V2286" t="s">
        <v>15063</v>
      </c>
      <c r="W2286">
        <f t="shared" ca="1" si="35"/>
        <v>17</v>
      </c>
    </row>
    <row r="2287" spans="1:23" x14ac:dyDescent="0.3">
      <c r="A2287" t="s">
        <v>2307</v>
      </c>
      <c r="B2287" t="s">
        <v>15022</v>
      </c>
      <c r="C2287">
        <v>28</v>
      </c>
      <c r="E2287" t="s">
        <v>15031</v>
      </c>
      <c r="F2287" t="s">
        <v>15032</v>
      </c>
      <c r="G2287">
        <v>4</v>
      </c>
      <c r="H2287">
        <v>5</v>
      </c>
      <c r="I2287">
        <v>1</v>
      </c>
      <c r="J2287">
        <v>3</v>
      </c>
      <c r="K2287">
        <v>4</v>
      </c>
      <c r="L2287" t="s">
        <v>15039</v>
      </c>
      <c r="M2287" t="s">
        <v>15045</v>
      </c>
      <c r="N2287" t="s">
        <v>15048</v>
      </c>
      <c r="O2287" t="s">
        <v>15058</v>
      </c>
      <c r="P2287" t="s">
        <v>15060</v>
      </c>
      <c r="Q2287">
        <v>7</v>
      </c>
      <c r="R2287" t="s">
        <v>15063</v>
      </c>
      <c r="S2287" t="s">
        <v>15063</v>
      </c>
      <c r="T2287" t="s">
        <v>15063</v>
      </c>
      <c r="U2287" t="s">
        <v>15062</v>
      </c>
      <c r="V2287" t="s">
        <v>15063</v>
      </c>
      <c r="W2287">
        <f t="shared" ca="1" si="35"/>
        <v>4</v>
      </c>
    </row>
    <row r="2288" spans="1:23" x14ac:dyDescent="0.3">
      <c r="A2288" t="s">
        <v>2308</v>
      </c>
      <c r="B2288" t="s">
        <v>15023</v>
      </c>
      <c r="C2288">
        <v>32</v>
      </c>
      <c r="E2288" t="s">
        <v>15030</v>
      </c>
      <c r="F2288" t="s">
        <v>15038</v>
      </c>
      <c r="G2288">
        <v>3</v>
      </c>
      <c r="H2288">
        <v>1</v>
      </c>
      <c r="I2288">
        <v>8</v>
      </c>
      <c r="J2288">
        <v>1</v>
      </c>
      <c r="K2288">
        <v>3</v>
      </c>
      <c r="L2288" t="s">
        <v>15040</v>
      </c>
      <c r="M2288" t="s">
        <v>15044</v>
      </c>
      <c r="N2288" t="s">
        <v>15049</v>
      </c>
      <c r="O2288" t="s">
        <v>15051</v>
      </c>
      <c r="P2288" t="s">
        <v>15061</v>
      </c>
      <c r="Q2288">
        <v>14</v>
      </c>
      <c r="R2288" t="s">
        <v>15064</v>
      </c>
      <c r="S2288" t="s">
        <v>15064</v>
      </c>
      <c r="T2288" t="s">
        <v>15063</v>
      </c>
      <c r="U2288" t="s">
        <v>15059</v>
      </c>
      <c r="V2288" t="s">
        <v>15063</v>
      </c>
      <c r="W2288">
        <f t="shared" ca="1" si="35"/>
        <v>16</v>
      </c>
    </row>
    <row r="2289" spans="1:23" x14ac:dyDescent="0.3">
      <c r="A2289" t="s">
        <v>2309</v>
      </c>
      <c r="B2289" t="s">
        <v>15023</v>
      </c>
      <c r="C2289">
        <v>46</v>
      </c>
      <c r="E2289" t="s">
        <v>15029</v>
      </c>
      <c r="F2289" t="s">
        <v>15032</v>
      </c>
      <c r="G2289">
        <v>3</v>
      </c>
      <c r="H2289">
        <v>5</v>
      </c>
      <c r="I2289">
        <v>1</v>
      </c>
      <c r="J2289">
        <v>2</v>
      </c>
      <c r="K2289">
        <v>1</v>
      </c>
      <c r="L2289" t="s">
        <v>15042</v>
      </c>
      <c r="M2289" t="s">
        <v>15044</v>
      </c>
      <c r="N2289" t="s">
        <v>15046</v>
      </c>
      <c r="O2289" t="s">
        <v>15058</v>
      </c>
      <c r="P2289" t="s">
        <v>15060</v>
      </c>
      <c r="Q2289">
        <v>13</v>
      </c>
      <c r="R2289" t="s">
        <v>15064</v>
      </c>
      <c r="S2289" t="s">
        <v>15063</v>
      </c>
      <c r="T2289" t="s">
        <v>15064</v>
      </c>
      <c r="U2289" t="s">
        <v>15065</v>
      </c>
      <c r="V2289" t="s">
        <v>15063</v>
      </c>
      <c r="W2289">
        <f t="shared" ca="1" si="35"/>
        <v>19</v>
      </c>
    </row>
    <row r="2290" spans="1:23" x14ac:dyDescent="0.3">
      <c r="A2290" t="s">
        <v>2310</v>
      </c>
      <c r="B2290" t="s">
        <v>15022</v>
      </c>
      <c r="C2290">
        <v>67</v>
      </c>
      <c r="E2290" t="s">
        <v>15031</v>
      </c>
      <c r="F2290" t="s">
        <v>15032</v>
      </c>
      <c r="G2290">
        <v>5</v>
      </c>
      <c r="H2290">
        <v>4</v>
      </c>
      <c r="I2290">
        <v>9</v>
      </c>
      <c r="J2290">
        <v>1</v>
      </c>
      <c r="K2290">
        <v>1</v>
      </c>
      <c r="L2290" t="s">
        <v>15039</v>
      </c>
      <c r="M2290" t="s">
        <v>15045</v>
      </c>
      <c r="N2290" t="s">
        <v>15046</v>
      </c>
      <c r="O2290" t="s">
        <v>15054</v>
      </c>
      <c r="P2290" t="s">
        <v>15061</v>
      </c>
      <c r="Q2290">
        <v>11</v>
      </c>
      <c r="R2290" t="s">
        <v>15064</v>
      </c>
      <c r="S2290" t="s">
        <v>15064</v>
      </c>
      <c r="T2290" t="s">
        <v>15063</v>
      </c>
      <c r="U2290" t="s">
        <v>15060</v>
      </c>
      <c r="V2290" t="s">
        <v>15063</v>
      </c>
      <c r="W2290">
        <f t="shared" ca="1" si="35"/>
        <v>24</v>
      </c>
    </row>
    <row r="2291" spans="1:23" x14ac:dyDescent="0.3">
      <c r="A2291" t="s">
        <v>2311</v>
      </c>
      <c r="B2291" t="s">
        <v>15022</v>
      </c>
      <c r="C2291">
        <v>62</v>
      </c>
      <c r="E2291" t="s">
        <v>15030</v>
      </c>
      <c r="F2291" t="s">
        <v>15034</v>
      </c>
      <c r="G2291">
        <v>4</v>
      </c>
      <c r="H2291">
        <v>3</v>
      </c>
      <c r="I2291">
        <v>4</v>
      </c>
      <c r="J2291">
        <v>4</v>
      </c>
      <c r="K2291">
        <v>3</v>
      </c>
      <c r="L2291" t="s">
        <v>15041</v>
      </c>
      <c r="M2291" t="s">
        <v>15044</v>
      </c>
      <c r="N2291" t="s">
        <v>15046</v>
      </c>
      <c r="O2291" t="s">
        <v>15058</v>
      </c>
      <c r="P2291" t="s">
        <v>15062</v>
      </c>
      <c r="Q2291">
        <v>14</v>
      </c>
      <c r="R2291" t="s">
        <v>15063</v>
      </c>
      <c r="S2291" t="s">
        <v>15064</v>
      </c>
      <c r="T2291" t="s">
        <v>15064</v>
      </c>
      <c r="U2291" t="s">
        <v>15060</v>
      </c>
      <c r="V2291" t="s">
        <v>15063</v>
      </c>
      <c r="W2291">
        <f t="shared" ca="1" si="35"/>
        <v>4</v>
      </c>
    </row>
    <row r="2292" spans="1:23" x14ac:dyDescent="0.3">
      <c r="A2292" t="s">
        <v>2312</v>
      </c>
      <c r="B2292" t="s">
        <v>15022</v>
      </c>
      <c r="C2292">
        <v>21</v>
      </c>
      <c r="E2292" t="s">
        <v>15030</v>
      </c>
      <c r="F2292" t="s">
        <v>15035</v>
      </c>
      <c r="G2292">
        <v>4</v>
      </c>
      <c r="H2292">
        <v>3</v>
      </c>
      <c r="I2292">
        <v>3</v>
      </c>
      <c r="J2292">
        <v>1</v>
      </c>
      <c r="K2292">
        <v>4</v>
      </c>
      <c r="L2292" t="s">
        <v>15039</v>
      </c>
      <c r="M2292" t="s">
        <v>15044</v>
      </c>
      <c r="N2292" t="s">
        <v>15050</v>
      </c>
      <c r="O2292" t="s">
        <v>15053</v>
      </c>
      <c r="P2292" t="s">
        <v>15061</v>
      </c>
      <c r="Q2292">
        <v>15</v>
      </c>
      <c r="R2292" t="s">
        <v>15063</v>
      </c>
      <c r="S2292" t="s">
        <v>15064</v>
      </c>
      <c r="T2292" t="s">
        <v>15063</v>
      </c>
      <c r="U2292" t="s">
        <v>15060</v>
      </c>
      <c r="V2292" t="s">
        <v>15063</v>
      </c>
      <c r="W2292">
        <f t="shared" ca="1" si="35"/>
        <v>27</v>
      </c>
    </row>
    <row r="2293" spans="1:23" x14ac:dyDescent="0.3">
      <c r="A2293" t="s">
        <v>2313</v>
      </c>
      <c r="B2293" t="s">
        <v>15022</v>
      </c>
      <c r="C2293">
        <v>66</v>
      </c>
      <c r="E2293" t="s">
        <v>15029</v>
      </c>
      <c r="F2293" t="s">
        <v>15038</v>
      </c>
      <c r="G2293">
        <v>5</v>
      </c>
      <c r="H2293">
        <v>5</v>
      </c>
      <c r="I2293">
        <v>7</v>
      </c>
      <c r="J2293">
        <v>5</v>
      </c>
      <c r="K2293">
        <v>4</v>
      </c>
      <c r="L2293" t="s">
        <v>15040</v>
      </c>
      <c r="M2293" t="s">
        <v>15045</v>
      </c>
      <c r="N2293" t="s">
        <v>15046</v>
      </c>
      <c r="O2293" t="s">
        <v>15057</v>
      </c>
      <c r="P2293" t="s">
        <v>15062</v>
      </c>
      <c r="Q2293">
        <v>4</v>
      </c>
      <c r="R2293" t="s">
        <v>15064</v>
      </c>
      <c r="S2293" t="s">
        <v>15063</v>
      </c>
      <c r="T2293" t="s">
        <v>15063</v>
      </c>
      <c r="U2293" t="s">
        <v>15062</v>
      </c>
      <c r="V2293" t="s">
        <v>15063</v>
      </c>
      <c r="W2293">
        <f t="shared" ca="1" si="35"/>
        <v>30</v>
      </c>
    </row>
    <row r="2294" spans="1:23" x14ac:dyDescent="0.3">
      <c r="A2294" t="s">
        <v>2314</v>
      </c>
      <c r="B2294" t="s">
        <v>15023</v>
      </c>
      <c r="C2294">
        <v>53</v>
      </c>
      <c r="E2294" t="s">
        <v>15030</v>
      </c>
      <c r="F2294" t="s">
        <v>15034</v>
      </c>
      <c r="G2294">
        <v>3</v>
      </c>
      <c r="H2294">
        <v>5</v>
      </c>
      <c r="I2294">
        <v>8</v>
      </c>
      <c r="J2294">
        <v>5</v>
      </c>
      <c r="K2294">
        <v>3</v>
      </c>
      <c r="L2294" t="s">
        <v>15041</v>
      </c>
      <c r="M2294" t="s">
        <v>15044</v>
      </c>
      <c r="N2294" t="s">
        <v>15049</v>
      </c>
      <c r="O2294" t="s">
        <v>15054</v>
      </c>
      <c r="P2294" t="s">
        <v>15060</v>
      </c>
      <c r="Q2294">
        <v>0</v>
      </c>
      <c r="R2294" t="s">
        <v>15064</v>
      </c>
      <c r="S2294" t="s">
        <v>15064</v>
      </c>
      <c r="T2294" t="s">
        <v>15063</v>
      </c>
      <c r="U2294" t="s">
        <v>15062</v>
      </c>
      <c r="V2294" t="s">
        <v>15063</v>
      </c>
      <c r="W2294">
        <f t="shared" ca="1" si="35"/>
        <v>7</v>
      </c>
    </row>
    <row r="2295" spans="1:23" x14ac:dyDescent="0.3">
      <c r="A2295" t="s">
        <v>2315</v>
      </c>
      <c r="B2295" t="s">
        <v>15022</v>
      </c>
      <c r="C2295">
        <v>65</v>
      </c>
      <c r="E2295" t="s">
        <v>15030</v>
      </c>
      <c r="F2295" t="s">
        <v>15035</v>
      </c>
      <c r="G2295">
        <v>1</v>
      </c>
      <c r="H2295">
        <v>3</v>
      </c>
      <c r="I2295">
        <v>5</v>
      </c>
      <c r="J2295">
        <v>1</v>
      </c>
      <c r="K2295">
        <v>2</v>
      </c>
      <c r="L2295" t="s">
        <v>15039</v>
      </c>
      <c r="M2295" t="s">
        <v>15044</v>
      </c>
      <c r="N2295" t="s">
        <v>15047</v>
      </c>
      <c r="O2295" t="s">
        <v>15055</v>
      </c>
      <c r="P2295" t="s">
        <v>15061</v>
      </c>
      <c r="Q2295">
        <v>1</v>
      </c>
      <c r="R2295" t="s">
        <v>15064</v>
      </c>
      <c r="S2295" t="s">
        <v>15064</v>
      </c>
      <c r="T2295" t="s">
        <v>15063</v>
      </c>
      <c r="U2295" t="s">
        <v>15059</v>
      </c>
      <c r="V2295" t="s">
        <v>15063</v>
      </c>
      <c r="W2295">
        <f t="shared" ca="1" si="35"/>
        <v>20</v>
      </c>
    </row>
    <row r="2296" spans="1:23" x14ac:dyDescent="0.3">
      <c r="A2296" t="s">
        <v>2316</v>
      </c>
      <c r="B2296" t="s">
        <v>15023</v>
      </c>
      <c r="C2296">
        <v>40</v>
      </c>
      <c r="E2296" t="s">
        <v>15029</v>
      </c>
      <c r="F2296" t="s">
        <v>15037</v>
      </c>
      <c r="G2296">
        <v>4</v>
      </c>
      <c r="H2296">
        <v>2</v>
      </c>
      <c r="I2296">
        <v>3</v>
      </c>
      <c r="J2296">
        <v>5</v>
      </c>
      <c r="K2296">
        <v>4</v>
      </c>
      <c r="L2296" t="s">
        <v>15039</v>
      </c>
      <c r="M2296" t="s">
        <v>15044</v>
      </c>
      <c r="N2296" t="s">
        <v>15050</v>
      </c>
      <c r="O2296" t="s">
        <v>15051</v>
      </c>
      <c r="P2296" t="s">
        <v>15060</v>
      </c>
      <c r="Q2296">
        <v>12</v>
      </c>
      <c r="R2296" t="s">
        <v>15064</v>
      </c>
      <c r="S2296" t="s">
        <v>15063</v>
      </c>
      <c r="T2296" t="s">
        <v>15063</v>
      </c>
      <c r="U2296" t="s">
        <v>15062</v>
      </c>
      <c r="V2296" t="s">
        <v>15063</v>
      </c>
      <c r="W2296">
        <f t="shared" ca="1" si="35"/>
        <v>3</v>
      </c>
    </row>
    <row r="2297" spans="1:23" x14ac:dyDescent="0.3">
      <c r="A2297" t="s">
        <v>2317</v>
      </c>
      <c r="B2297" t="s">
        <v>15022</v>
      </c>
      <c r="C2297">
        <v>32</v>
      </c>
      <c r="E2297" t="s">
        <v>15031</v>
      </c>
      <c r="F2297" t="s">
        <v>15035</v>
      </c>
      <c r="G2297">
        <v>2</v>
      </c>
      <c r="H2297">
        <v>2</v>
      </c>
      <c r="I2297">
        <v>4</v>
      </c>
      <c r="J2297">
        <v>1</v>
      </c>
      <c r="K2297">
        <v>1</v>
      </c>
      <c r="L2297" t="s">
        <v>15040</v>
      </c>
      <c r="M2297" t="s">
        <v>15045</v>
      </c>
      <c r="N2297" t="s">
        <v>15050</v>
      </c>
      <c r="O2297" t="s">
        <v>15055</v>
      </c>
      <c r="P2297" t="s">
        <v>15060</v>
      </c>
      <c r="Q2297">
        <v>6</v>
      </c>
      <c r="R2297" t="s">
        <v>15064</v>
      </c>
      <c r="S2297" t="s">
        <v>15064</v>
      </c>
      <c r="T2297" t="s">
        <v>15063</v>
      </c>
      <c r="U2297" t="s">
        <v>15062</v>
      </c>
      <c r="V2297" t="s">
        <v>15063</v>
      </c>
      <c r="W2297">
        <f t="shared" ca="1" si="35"/>
        <v>16</v>
      </c>
    </row>
    <row r="2298" spans="1:23" x14ac:dyDescent="0.3">
      <c r="A2298" t="s">
        <v>2318</v>
      </c>
      <c r="B2298" t="s">
        <v>15022</v>
      </c>
      <c r="C2298">
        <v>63</v>
      </c>
      <c r="E2298" t="s">
        <v>15031</v>
      </c>
      <c r="F2298" t="s">
        <v>15037</v>
      </c>
      <c r="G2298">
        <v>4</v>
      </c>
      <c r="H2298">
        <v>2</v>
      </c>
      <c r="I2298">
        <v>10</v>
      </c>
      <c r="J2298">
        <v>1</v>
      </c>
      <c r="K2298">
        <v>2</v>
      </c>
      <c r="L2298" t="s">
        <v>15042</v>
      </c>
      <c r="M2298" t="s">
        <v>15045</v>
      </c>
      <c r="N2298" t="s">
        <v>15049</v>
      </c>
      <c r="O2298" t="s">
        <v>15057</v>
      </c>
      <c r="P2298" t="s">
        <v>15062</v>
      </c>
      <c r="Q2298">
        <v>15</v>
      </c>
      <c r="R2298" t="s">
        <v>15063</v>
      </c>
      <c r="S2298" t="s">
        <v>15064</v>
      </c>
      <c r="T2298" t="s">
        <v>15064</v>
      </c>
      <c r="U2298" t="s">
        <v>15060</v>
      </c>
      <c r="V2298" t="s">
        <v>15063</v>
      </c>
      <c r="W2298">
        <f t="shared" ca="1" si="35"/>
        <v>31</v>
      </c>
    </row>
    <row r="2299" spans="1:23" x14ac:dyDescent="0.3">
      <c r="A2299" t="s">
        <v>2319</v>
      </c>
      <c r="B2299" t="s">
        <v>15022</v>
      </c>
      <c r="C2299">
        <v>61</v>
      </c>
      <c r="E2299" t="s">
        <v>15031</v>
      </c>
      <c r="F2299" t="s">
        <v>15034</v>
      </c>
      <c r="G2299">
        <v>4</v>
      </c>
      <c r="H2299">
        <v>4</v>
      </c>
      <c r="I2299">
        <v>6</v>
      </c>
      <c r="J2299">
        <v>3</v>
      </c>
      <c r="K2299">
        <v>5</v>
      </c>
      <c r="L2299" t="s">
        <v>15042</v>
      </c>
      <c r="M2299" t="s">
        <v>15044</v>
      </c>
      <c r="N2299" t="s">
        <v>15048</v>
      </c>
      <c r="O2299" t="s">
        <v>15058</v>
      </c>
      <c r="P2299" t="s">
        <v>15059</v>
      </c>
      <c r="Q2299">
        <v>8</v>
      </c>
      <c r="R2299" t="s">
        <v>15064</v>
      </c>
      <c r="S2299" t="s">
        <v>15063</v>
      </c>
      <c r="T2299" t="s">
        <v>15064</v>
      </c>
      <c r="U2299" t="s">
        <v>15065</v>
      </c>
      <c r="V2299" t="s">
        <v>15063</v>
      </c>
      <c r="W2299">
        <f t="shared" ca="1" si="35"/>
        <v>12</v>
      </c>
    </row>
    <row r="2300" spans="1:23" x14ac:dyDescent="0.3">
      <c r="A2300" t="s">
        <v>2320</v>
      </c>
      <c r="B2300" t="s">
        <v>15023</v>
      </c>
      <c r="C2300">
        <v>20</v>
      </c>
      <c r="E2300" t="s">
        <v>15030</v>
      </c>
      <c r="F2300" t="s">
        <v>15037</v>
      </c>
      <c r="G2300">
        <v>4</v>
      </c>
      <c r="H2300">
        <v>5</v>
      </c>
      <c r="I2300">
        <v>5</v>
      </c>
      <c r="J2300">
        <v>3</v>
      </c>
      <c r="K2300">
        <v>3</v>
      </c>
      <c r="L2300" t="s">
        <v>15040</v>
      </c>
      <c r="M2300" t="s">
        <v>15044</v>
      </c>
      <c r="N2300" t="s">
        <v>15048</v>
      </c>
      <c r="O2300" t="s">
        <v>15055</v>
      </c>
      <c r="P2300" t="s">
        <v>15061</v>
      </c>
      <c r="Q2300">
        <v>16</v>
      </c>
      <c r="R2300" t="s">
        <v>15064</v>
      </c>
      <c r="S2300" t="s">
        <v>15063</v>
      </c>
      <c r="T2300" t="s">
        <v>15064</v>
      </c>
      <c r="U2300" t="s">
        <v>15065</v>
      </c>
      <c r="V2300" t="s">
        <v>15063</v>
      </c>
      <c r="W2300">
        <f t="shared" ca="1" si="35"/>
        <v>30</v>
      </c>
    </row>
    <row r="2301" spans="1:23" x14ac:dyDescent="0.3">
      <c r="A2301" t="s">
        <v>2321</v>
      </c>
      <c r="B2301" t="s">
        <v>15023</v>
      </c>
      <c r="C2301">
        <v>49</v>
      </c>
      <c r="E2301" t="s">
        <v>15030</v>
      </c>
      <c r="F2301" t="s">
        <v>15034</v>
      </c>
      <c r="G2301">
        <v>3</v>
      </c>
      <c r="H2301">
        <v>1</v>
      </c>
      <c r="I2301">
        <v>4</v>
      </c>
      <c r="J2301">
        <v>5</v>
      </c>
      <c r="K2301">
        <v>4</v>
      </c>
      <c r="L2301" t="s">
        <v>15039</v>
      </c>
      <c r="M2301" t="s">
        <v>15043</v>
      </c>
      <c r="N2301" t="s">
        <v>15047</v>
      </c>
      <c r="O2301" t="s">
        <v>15052</v>
      </c>
      <c r="P2301" t="s">
        <v>15060</v>
      </c>
      <c r="Q2301">
        <v>14</v>
      </c>
      <c r="R2301" t="s">
        <v>15063</v>
      </c>
      <c r="S2301" t="s">
        <v>15063</v>
      </c>
      <c r="T2301" t="s">
        <v>15064</v>
      </c>
      <c r="U2301" t="s">
        <v>15059</v>
      </c>
      <c r="V2301" t="s">
        <v>15063</v>
      </c>
      <c r="W2301">
        <f t="shared" ca="1" si="35"/>
        <v>17</v>
      </c>
    </row>
    <row r="2302" spans="1:23" x14ac:dyDescent="0.3">
      <c r="A2302" t="s">
        <v>2322</v>
      </c>
      <c r="B2302" t="s">
        <v>15024</v>
      </c>
      <c r="C2302">
        <v>27</v>
      </c>
      <c r="E2302" t="s">
        <v>15029</v>
      </c>
      <c r="F2302" t="s">
        <v>15035</v>
      </c>
      <c r="G2302">
        <v>2</v>
      </c>
      <c r="H2302">
        <v>1</v>
      </c>
      <c r="I2302">
        <v>3</v>
      </c>
      <c r="J2302">
        <v>5</v>
      </c>
      <c r="K2302">
        <v>4</v>
      </c>
      <c r="L2302" t="s">
        <v>15040</v>
      </c>
      <c r="M2302" t="s">
        <v>15043</v>
      </c>
      <c r="N2302" t="s">
        <v>15049</v>
      </c>
      <c r="O2302" t="s">
        <v>15055</v>
      </c>
      <c r="P2302" t="s">
        <v>15061</v>
      </c>
      <c r="Q2302">
        <v>11</v>
      </c>
      <c r="R2302" t="s">
        <v>15063</v>
      </c>
      <c r="S2302" t="s">
        <v>15064</v>
      </c>
      <c r="T2302" t="s">
        <v>15064</v>
      </c>
      <c r="U2302" t="s">
        <v>15060</v>
      </c>
      <c r="V2302" t="s">
        <v>15063</v>
      </c>
      <c r="W2302">
        <f t="shared" ca="1" si="35"/>
        <v>16</v>
      </c>
    </row>
    <row r="2303" spans="1:23" x14ac:dyDescent="0.3">
      <c r="A2303" t="s">
        <v>2323</v>
      </c>
      <c r="B2303" t="s">
        <v>15022</v>
      </c>
      <c r="C2303">
        <v>57</v>
      </c>
      <c r="E2303" t="s">
        <v>15030</v>
      </c>
      <c r="F2303" t="s">
        <v>15036</v>
      </c>
      <c r="G2303">
        <v>4</v>
      </c>
      <c r="H2303">
        <v>5</v>
      </c>
      <c r="I2303">
        <v>6</v>
      </c>
      <c r="J2303">
        <v>2</v>
      </c>
      <c r="K2303">
        <v>3</v>
      </c>
      <c r="L2303" t="s">
        <v>15039</v>
      </c>
      <c r="M2303" t="s">
        <v>15044</v>
      </c>
      <c r="N2303" t="s">
        <v>15047</v>
      </c>
      <c r="O2303" t="s">
        <v>15056</v>
      </c>
      <c r="P2303" t="s">
        <v>15060</v>
      </c>
      <c r="Q2303">
        <v>13</v>
      </c>
      <c r="R2303" t="s">
        <v>15064</v>
      </c>
      <c r="S2303" t="s">
        <v>15064</v>
      </c>
      <c r="T2303" t="s">
        <v>15064</v>
      </c>
      <c r="U2303" t="s">
        <v>15060</v>
      </c>
      <c r="V2303" t="s">
        <v>15063</v>
      </c>
      <c r="W2303">
        <f t="shared" ca="1" si="35"/>
        <v>3</v>
      </c>
    </row>
    <row r="2304" spans="1:23" x14ac:dyDescent="0.3">
      <c r="A2304" t="s">
        <v>2324</v>
      </c>
      <c r="B2304" t="s">
        <v>15024</v>
      </c>
      <c r="C2304">
        <v>55</v>
      </c>
      <c r="E2304" t="s">
        <v>15030</v>
      </c>
      <c r="F2304" t="s">
        <v>15032</v>
      </c>
      <c r="G2304">
        <v>1</v>
      </c>
      <c r="H2304">
        <v>3</v>
      </c>
      <c r="I2304">
        <v>7</v>
      </c>
      <c r="J2304">
        <v>2</v>
      </c>
      <c r="K2304">
        <v>4</v>
      </c>
      <c r="L2304" t="s">
        <v>15040</v>
      </c>
      <c r="M2304" t="s">
        <v>15043</v>
      </c>
      <c r="N2304" t="s">
        <v>15048</v>
      </c>
      <c r="O2304" t="s">
        <v>15054</v>
      </c>
      <c r="P2304" t="s">
        <v>15061</v>
      </c>
      <c r="Q2304">
        <v>15</v>
      </c>
      <c r="R2304" t="s">
        <v>15064</v>
      </c>
      <c r="S2304" t="s">
        <v>15063</v>
      </c>
      <c r="T2304" t="s">
        <v>15064</v>
      </c>
      <c r="U2304" t="s">
        <v>15062</v>
      </c>
      <c r="V2304" t="s">
        <v>15063</v>
      </c>
      <c r="W2304">
        <f t="shared" ca="1" si="35"/>
        <v>23</v>
      </c>
    </row>
    <row r="2305" spans="1:23" x14ac:dyDescent="0.3">
      <c r="A2305" t="s">
        <v>2325</v>
      </c>
      <c r="B2305" t="s">
        <v>15024</v>
      </c>
      <c r="C2305">
        <v>39</v>
      </c>
      <c r="E2305" t="s">
        <v>15031</v>
      </c>
      <c r="F2305" t="s">
        <v>15036</v>
      </c>
      <c r="G2305">
        <v>2</v>
      </c>
      <c r="H2305">
        <v>5</v>
      </c>
      <c r="I2305">
        <v>2</v>
      </c>
      <c r="J2305">
        <v>1</v>
      </c>
      <c r="K2305">
        <v>4</v>
      </c>
      <c r="L2305" t="s">
        <v>15040</v>
      </c>
      <c r="M2305" t="s">
        <v>15043</v>
      </c>
      <c r="N2305" t="s">
        <v>15046</v>
      </c>
      <c r="O2305" t="s">
        <v>15051</v>
      </c>
      <c r="P2305" t="s">
        <v>15059</v>
      </c>
      <c r="Q2305">
        <v>12</v>
      </c>
      <c r="R2305" t="s">
        <v>15064</v>
      </c>
      <c r="S2305" t="s">
        <v>15064</v>
      </c>
      <c r="T2305" t="s">
        <v>15063</v>
      </c>
      <c r="U2305" t="s">
        <v>15062</v>
      </c>
      <c r="V2305" t="s">
        <v>15063</v>
      </c>
      <c r="W2305">
        <f t="shared" ca="1" si="35"/>
        <v>15</v>
      </c>
    </row>
    <row r="2306" spans="1:23" x14ac:dyDescent="0.3">
      <c r="A2306" t="s">
        <v>2326</v>
      </c>
      <c r="B2306" t="s">
        <v>15023</v>
      </c>
      <c r="C2306">
        <v>31</v>
      </c>
      <c r="D2306" t="s">
        <v>15025</v>
      </c>
      <c r="E2306" t="s">
        <v>15030</v>
      </c>
      <c r="F2306" t="s">
        <v>15038</v>
      </c>
      <c r="G2306">
        <v>5</v>
      </c>
      <c r="H2306">
        <v>2</v>
      </c>
      <c r="I2306">
        <v>6</v>
      </c>
      <c r="J2306">
        <v>2</v>
      </c>
      <c r="K2306">
        <v>1</v>
      </c>
      <c r="L2306" t="s">
        <v>15042</v>
      </c>
      <c r="M2306" t="s">
        <v>15045</v>
      </c>
      <c r="N2306" t="s">
        <v>15050</v>
      </c>
      <c r="O2306" t="s">
        <v>15058</v>
      </c>
      <c r="P2306" t="s">
        <v>15061</v>
      </c>
      <c r="Q2306">
        <v>2</v>
      </c>
      <c r="R2306" t="s">
        <v>15064</v>
      </c>
      <c r="S2306" t="s">
        <v>15064</v>
      </c>
      <c r="T2306" t="s">
        <v>15064</v>
      </c>
      <c r="U2306" t="s">
        <v>15062</v>
      </c>
      <c r="V2306" t="s">
        <v>15063</v>
      </c>
      <c r="W2306">
        <f t="shared" ca="1" si="35"/>
        <v>24</v>
      </c>
    </row>
    <row r="2307" spans="1:23" x14ac:dyDescent="0.3">
      <c r="A2307" t="s">
        <v>2327</v>
      </c>
      <c r="B2307" t="s">
        <v>15023</v>
      </c>
      <c r="C2307">
        <v>80</v>
      </c>
      <c r="E2307" t="s">
        <v>15030</v>
      </c>
      <c r="F2307" t="s">
        <v>15036</v>
      </c>
      <c r="G2307">
        <v>1</v>
      </c>
      <c r="H2307">
        <v>2</v>
      </c>
      <c r="I2307">
        <v>3</v>
      </c>
      <c r="J2307">
        <v>4</v>
      </c>
      <c r="K2307">
        <v>1</v>
      </c>
      <c r="L2307" t="s">
        <v>15040</v>
      </c>
      <c r="M2307" t="s">
        <v>15045</v>
      </c>
      <c r="N2307" t="s">
        <v>15046</v>
      </c>
      <c r="O2307" t="s">
        <v>15058</v>
      </c>
      <c r="P2307" t="s">
        <v>15062</v>
      </c>
      <c r="Q2307">
        <v>14</v>
      </c>
      <c r="R2307" t="s">
        <v>15063</v>
      </c>
      <c r="S2307" t="s">
        <v>15063</v>
      </c>
      <c r="T2307" t="s">
        <v>15064</v>
      </c>
      <c r="U2307" t="s">
        <v>15065</v>
      </c>
      <c r="V2307" t="s">
        <v>15063</v>
      </c>
      <c r="W2307">
        <f t="shared" ref="W2307:W2370" ca="1" si="36">RANDBETWEEN(1,31)</f>
        <v>19</v>
      </c>
    </row>
    <row r="2308" spans="1:23" x14ac:dyDescent="0.3">
      <c r="A2308" t="s">
        <v>2328</v>
      </c>
      <c r="B2308" t="s">
        <v>15024</v>
      </c>
      <c r="C2308">
        <v>34</v>
      </c>
      <c r="E2308" t="s">
        <v>15030</v>
      </c>
      <c r="F2308" t="s">
        <v>15036</v>
      </c>
      <c r="G2308">
        <v>5</v>
      </c>
      <c r="H2308">
        <v>1</v>
      </c>
      <c r="I2308">
        <v>10</v>
      </c>
      <c r="J2308">
        <v>3</v>
      </c>
      <c r="K2308">
        <v>4</v>
      </c>
      <c r="L2308" t="s">
        <v>15042</v>
      </c>
      <c r="M2308" t="s">
        <v>15043</v>
      </c>
      <c r="N2308" t="s">
        <v>15048</v>
      </c>
      <c r="O2308" t="s">
        <v>15057</v>
      </c>
      <c r="P2308" t="s">
        <v>15061</v>
      </c>
      <c r="Q2308">
        <v>5</v>
      </c>
      <c r="R2308" t="s">
        <v>15064</v>
      </c>
      <c r="S2308" t="s">
        <v>15063</v>
      </c>
      <c r="T2308" t="s">
        <v>15063</v>
      </c>
      <c r="U2308" t="s">
        <v>15059</v>
      </c>
      <c r="V2308" t="s">
        <v>15063</v>
      </c>
      <c r="W2308">
        <f t="shared" ca="1" si="36"/>
        <v>7</v>
      </c>
    </row>
    <row r="2309" spans="1:23" x14ac:dyDescent="0.3">
      <c r="A2309" t="s">
        <v>2329</v>
      </c>
      <c r="B2309" t="s">
        <v>15022</v>
      </c>
      <c r="C2309">
        <v>38</v>
      </c>
      <c r="E2309" t="s">
        <v>15029</v>
      </c>
      <c r="F2309" t="s">
        <v>15037</v>
      </c>
      <c r="G2309">
        <v>4</v>
      </c>
      <c r="H2309">
        <v>5</v>
      </c>
      <c r="I2309">
        <v>8</v>
      </c>
      <c r="J2309">
        <v>5</v>
      </c>
      <c r="K2309">
        <v>4</v>
      </c>
      <c r="L2309" t="s">
        <v>15040</v>
      </c>
      <c r="M2309" t="s">
        <v>15044</v>
      </c>
      <c r="N2309" t="s">
        <v>15047</v>
      </c>
      <c r="O2309" t="s">
        <v>15052</v>
      </c>
      <c r="P2309" t="s">
        <v>15061</v>
      </c>
      <c r="Q2309">
        <v>0</v>
      </c>
      <c r="R2309" t="s">
        <v>15064</v>
      </c>
      <c r="S2309" t="s">
        <v>15064</v>
      </c>
      <c r="T2309" t="s">
        <v>15063</v>
      </c>
      <c r="U2309" t="s">
        <v>15065</v>
      </c>
      <c r="V2309" t="s">
        <v>15063</v>
      </c>
      <c r="W2309">
        <f t="shared" ca="1" si="36"/>
        <v>11</v>
      </c>
    </row>
    <row r="2310" spans="1:23" x14ac:dyDescent="0.3">
      <c r="A2310" t="s">
        <v>2330</v>
      </c>
      <c r="B2310" t="s">
        <v>15023</v>
      </c>
      <c r="C2310">
        <v>68</v>
      </c>
      <c r="D2310" t="s">
        <v>15027</v>
      </c>
      <c r="E2310" t="s">
        <v>15030</v>
      </c>
      <c r="F2310" t="s">
        <v>15033</v>
      </c>
      <c r="G2310">
        <v>3</v>
      </c>
      <c r="H2310">
        <v>1</v>
      </c>
      <c r="I2310">
        <v>2</v>
      </c>
      <c r="J2310">
        <v>2</v>
      </c>
      <c r="K2310">
        <v>4</v>
      </c>
      <c r="L2310" t="s">
        <v>15041</v>
      </c>
      <c r="M2310" t="s">
        <v>15043</v>
      </c>
      <c r="N2310" t="s">
        <v>15048</v>
      </c>
      <c r="O2310" t="s">
        <v>15054</v>
      </c>
      <c r="P2310" t="s">
        <v>15062</v>
      </c>
      <c r="Q2310">
        <v>14</v>
      </c>
      <c r="R2310" t="s">
        <v>15064</v>
      </c>
      <c r="S2310" t="s">
        <v>15063</v>
      </c>
      <c r="T2310" t="s">
        <v>15064</v>
      </c>
      <c r="U2310" t="s">
        <v>15060</v>
      </c>
      <c r="V2310" t="s">
        <v>15063</v>
      </c>
      <c r="W2310">
        <f t="shared" ca="1" si="36"/>
        <v>25</v>
      </c>
    </row>
    <row r="2311" spans="1:23" x14ac:dyDescent="0.3">
      <c r="A2311" t="s">
        <v>2331</v>
      </c>
      <c r="B2311" t="s">
        <v>15022</v>
      </c>
      <c r="C2311">
        <v>65</v>
      </c>
      <c r="E2311" t="s">
        <v>15029</v>
      </c>
      <c r="F2311" t="s">
        <v>15035</v>
      </c>
      <c r="G2311">
        <v>4</v>
      </c>
      <c r="H2311">
        <v>3</v>
      </c>
      <c r="I2311">
        <v>5</v>
      </c>
      <c r="J2311">
        <v>4</v>
      </c>
      <c r="K2311">
        <v>4</v>
      </c>
      <c r="L2311" t="s">
        <v>15041</v>
      </c>
      <c r="M2311" t="s">
        <v>15045</v>
      </c>
      <c r="N2311" t="s">
        <v>15046</v>
      </c>
      <c r="O2311" t="s">
        <v>15057</v>
      </c>
      <c r="P2311" t="s">
        <v>15060</v>
      </c>
      <c r="Q2311">
        <v>11</v>
      </c>
      <c r="R2311" t="s">
        <v>15063</v>
      </c>
      <c r="S2311" t="s">
        <v>15063</v>
      </c>
      <c r="T2311" t="s">
        <v>15063</v>
      </c>
      <c r="U2311" t="s">
        <v>15062</v>
      </c>
      <c r="V2311" t="s">
        <v>15063</v>
      </c>
      <c r="W2311">
        <f t="shared" ca="1" si="36"/>
        <v>9</v>
      </c>
    </row>
    <row r="2312" spans="1:23" x14ac:dyDescent="0.3">
      <c r="A2312" t="s">
        <v>2332</v>
      </c>
      <c r="B2312" t="s">
        <v>15022</v>
      </c>
      <c r="C2312">
        <v>32</v>
      </c>
      <c r="E2312" t="s">
        <v>15031</v>
      </c>
      <c r="F2312" t="s">
        <v>15033</v>
      </c>
      <c r="G2312">
        <v>4</v>
      </c>
      <c r="H2312">
        <v>4</v>
      </c>
      <c r="I2312">
        <v>8</v>
      </c>
      <c r="J2312">
        <v>2</v>
      </c>
      <c r="K2312">
        <v>2</v>
      </c>
      <c r="L2312" t="s">
        <v>15042</v>
      </c>
      <c r="M2312" t="s">
        <v>15043</v>
      </c>
      <c r="N2312" t="s">
        <v>15049</v>
      </c>
      <c r="O2312" t="s">
        <v>15053</v>
      </c>
      <c r="P2312" t="s">
        <v>15062</v>
      </c>
      <c r="Q2312">
        <v>11</v>
      </c>
      <c r="R2312" t="s">
        <v>15063</v>
      </c>
      <c r="S2312" t="s">
        <v>15064</v>
      </c>
      <c r="T2312" t="s">
        <v>15063</v>
      </c>
      <c r="U2312" t="s">
        <v>15059</v>
      </c>
      <c r="V2312" t="s">
        <v>15063</v>
      </c>
      <c r="W2312">
        <f t="shared" ca="1" si="36"/>
        <v>17</v>
      </c>
    </row>
    <row r="2313" spans="1:23" x14ac:dyDescent="0.3">
      <c r="A2313" t="s">
        <v>2333</v>
      </c>
      <c r="B2313" t="s">
        <v>15024</v>
      </c>
      <c r="C2313">
        <v>75</v>
      </c>
      <c r="E2313" t="s">
        <v>15030</v>
      </c>
      <c r="F2313" t="s">
        <v>15034</v>
      </c>
      <c r="G2313">
        <v>5</v>
      </c>
      <c r="H2313">
        <v>4</v>
      </c>
      <c r="I2313">
        <v>9</v>
      </c>
      <c r="J2313">
        <v>5</v>
      </c>
      <c r="K2313">
        <v>1</v>
      </c>
      <c r="L2313" t="s">
        <v>15041</v>
      </c>
      <c r="M2313" t="s">
        <v>15043</v>
      </c>
      <c r="N2313" t="s">
        <v>15049</v>
      </c>
      <c r="O2313" t="s">
        <v>15057</v>
      </c>
      <c r="P2313" t="s">
        <v>15061</v>
      </c>
      <c r="Q2313">
        <v>2</v>
      </c>
      <c r="R2313" t="s">
        <v>15063</v>
      </c>
      <c r="S2313" t="s">
        <v>15064</v>
      </c>
      <c r="T2313" t="s">
        <v>15063</v>
      </c>
      <c r="U2313" t="s">
        <v>15060</v>
      </c>
      <c r="V2313" t="s">
        <v>15063</v>
      </c>
      <c r="W2313">
        <f t="shared" ca="1" si="36"/>
        <v>30</v>
      </c>
    </row>
    <row r="2314" spans="1:23" x14ac:dyDescent="0.3">
      <c r="A2314" t="s">
        <v>2334</v>
      </c>
      <c r="B2314" t="s">
        <v>15024</v>
      </c>
      <c r="C2314">
        <v>32</v>
      </c>
      <c r="E2314" t="s">
        <v>15029</v>
      </c>
      <c r="F2314" t="s">
        <v>15038</v>
      </c>
      <c r="G2314">
        <v>4</v>
      </c>
      <c r="H2314">
        <v>3</v>
      </c>
      <c r="I2314">
        <v>7</v>
      </c>
      <c r="J2314">
        <v>2</v>
      </c>
      <c r="K2314">
        <v>4</v>
      </c>
      <c r="L2314" t="s">
        <v>15041</v>
      </c>
      <c r="M2314" t="s">
        <v>15043</v>
      </c>
      <c r="N2314" t="s">
        <v>15047</v>
      </c>
      <c r="O2314" t="s">
        <v>15053</v>
      </c>
      <c r="P2314" t="s">
        <v>15060</v>
      </c>
      <c r="Q2314">
        <v>7</v>
      </c>
      <c r="R2314" t="s">
        <v>15063</v>
      </c>
      <c r="S2314" t="s">
        <v>15063</v>
      </c>
      <c r="T2314" t="s">
        <v>15063</v>
      </c>
      <c r="U2314" t="s">
        <v>15059</v>
      </c>
      <c r="V2314" t="s">
        <v>15063</v>
      </c>
      <c r="W2314">
        <f t="shared" ca="1" si="36"/>
        <v>14</v>
      </c>
    </row>
    <row r="2315" spans="1:23" x14ac:dyDescent="0.3">
      <c r="A2315" t="s">
        <v>2335</v>
      </c>
      <c r="B2315" t="s">
        <v>15024</v>
      </c>
      <c r="C2315">
        <v>18</v>
      </c>
      <c r="E2315" t="s">
        <v>15031</v>
      </c>
      <c r="F2315" t="s">
        <v>15033</v>
      </c>
      <c r="G2315">
        <v>1</v>
      </c>
      <c r="H2315">
        <v>2</v>
      </c>
      <c r="I2315">
        <v>9</v>
      </c>
      <c r="J2315">
        <v>3</v>
      </c>
      <c r="K2315">
        <v>4</v>
      </c>
      <c r="L2315" t="s">
        <v>15039</v>
      </c>
      <c r="M2315" t="s">
        <v>15045</v>
      </c>
      <c r="N2315" t="s">
        <v>15047</v>
      </c>
      <c r="O2315" t="s">
        <v>15058</v>
      </c>
      <c r="P2315" t="s">
        <v>15060</v>
      </c>
      <c r="Q2315">
        <v>6</v>
      </c>
      <c r="R2315" t="s">
        <v>15064</v>
      </c>
      <c r="S2315" t="s">
        <v>15064</v>
      </c>
      <c r="T2315" t="s">
        <v>15063</v>
      </c>
      <c r="U2315" t="s">
        <v>15060</v>
      </c>
      <c r="V2315" t="s">
        <v>15063</v>
      </c>
      <c r="W2315">
        <f t="shared" ca="1" si="36"/>
        <v>6</v>
      </c>
    </row>
    <row r="2316" spans="1:23" x14ac:dyDescent="0.3">
      <c r="A2316" t="s">
        <v>2336</v>
      </c>
      <c r="B2316" t="s">
        <v>15024</v>
      </c>
      <c r="C2316">
        <v>41</v>
      </c>
      <c r="E2316" t="s">
        <v>15030</v>
      </c>
      <c r="F2316" t="s">
        <v>15037</v>
      </c>
      <c r="G2316">
        <v>3</v>
      </c>
      <c r="H2316">
        <v>2</v>
      </c>
      <c r="I2316">
        <v>9</v>
      </c>
      <c r="J2316">
        <v>2</v>
      </c>
      <c r="K2316">
        <v>1</v>
      </c>
      <c r="L2316" t="s">
        <v>15039</v>
      </c>
      <c r="M2316" t="s">
        <v>15043</v>
      </c>
      <c r="N2316" t="s">
        <v>15050</v>
      </c>
      <c r="O2316" t="s">
        <v>15057</v>
      </c>
      <c r="P2316" t="s">
        <v>15060</v>
      </c>
      <c r="Q2316">
        <v>12</v>
      </c>
      <c r="R2316" t="s">
        <v>15064</v>
      </c>
      <c r="S2316" t="s">
        <v>15063</v>
      </c>
      <c r="T2316" t="s">
        <v>15063</v>
      </c>
      <c r="U2316" t="s">
        <v>15060</v>
      </c>
      <c r="V2316" t="s">
        <v>15063</v>
      </c>
      <c r="W2316">
        <f t="shared" ca="1" si="36"/>
        <v>18</v>
      </c>
    </row>
    <row r="2317" spans="1:23" x14ac:dyDescent="0.3">
      <c r="A2317" t="s">
        <v>2337</v>
      </c>
      <c r="B2317" t="s">
        <v>15023</v>
      </c>
      <c r="C2317">
        <v>72</v>
      </c>
      <c r="E2317" t="s">
        <v>15029</v>
      </c>
      <c r="F2317" t="s">
        <v>15038</v>
      </c>
      <c r="G2317">
        <v>5</v>
      </c>
      <c r="H2317">
        <v>2</v>
      </c>
      <c r="I2317">
        <v>8</v>
      </c>
      <c r="J2317">
        <v>4</v>
      </c>
      <c r="K2317">
        <v>5</v>
      </c>
      <c r="L2317" t="s">
        <v>15039</v>
      </c>
      <c r="M2317" t="s">
        <v>15044</v>
      </c>
      <c r="N2317" t="s">
        <v>15046</v>
      </c>
      <c r="O2317" t="s">
        <v>15052</v>
      </c>
      <c r="P2317" t="s">
        <v>15059</v>
      </c>
      <c r="Q2317">
        <v>15</v>
      </c>
      <c r="R2317" t="s">
        <v>15064</v>
      </c>
      <c r="S2317" t="s">
        <v>15063</v>
      </c>
      <c r="T2317" t="s">
        <v>15064</v>
      </c>
      <c r="U2317" t="s">
        <v>15060</v>
      </c>
      <c r="V2317" t="s">
        <v>15063</v>
      </c>
      <c r="W2317">
        <f t="shared" ca="1" si="36"/>
        <v>16</v>
      </c>
    </row>
    <row r="2318" spans="1:23" x14ac:dyDescent="0.3">
      <c r="A2318" t="s">
        <v>2338</v>
      </c>
      <c r="B2318" t="s">
        <v>15023</v>
      </c>
      <c r="C2318">
        <v>72</v>
      </c>
      <c r="E2318" t="s">
        <v>15029</v>
      </c>
      <c r="F2318" t="s">
        <v>15032</v>
      </c>
      <c r="G2318">
        <v>2</v>
      </c>
      <c r="H2318">
        <v>1</v>
      </c>
      <c r="I2318">
        <v>7</v>
      </c>
      <c r="J2318">
        <v>2</v>
      </c>
      <c r="K2318">
        <v>4</v>
      </c>
      <c r="L2318" t="s">
        <v>15040</v>
      </c>
      <c r="M2318" t="s">
        <v>15043</v>
      </c>
      <c r="N2318" t="s">
        <v>15047</v>
      </c>
      <c r="O2318" t="s">
        <v>15051</v>
      </c>
      <c r="P2318" t="s">
        <v>15060</v>
      </c>
      <c r="Q2318">
        <v>16</v>
      </c>
      <c r="R2318" t="s">
        <v>15064</v>
      </c>
      <c r="S2318" t="s">
        <v>15063</v>
      </c>
      <c r="T2318" t="s">
        <v>15064</v>
      </c>
      <c r="U2318" t="s">
        <v>15059</v>
      </c>
      <c r="V2318" t="s">
        <v>15063</v>
      </c>
      <c r="W2318">
        <f t="shared" ca="1" si="36"/>
        <v>22</v>
      </c>
    </row>
    <row r="2319" spans="1:23" x14ac:dyDescent="0.3">
      <c r="A2319" t="s">
        <v>2339</v>
      </c>
      <c r="B2319" t="s">
        <v>15024</v>
      </c>
      <c r="C2319">
        <v>29</v>
      </c>
      <c r="E2319" t="s">
        <v>15031</v>
      </c>
      <c r="F2319" t="s">
        <v>15034</v>
      </c>
      <c r="G2319">
        <v>4</v>
      </c>
      <c r="H2319">
        <v>1</v>
      </c>
      <c r="I2319">
        <v>6</v>
      </c>
      <c r="J2319">
        <v>5</v>
      </c>
      <c r="K2319">
        <v>3</v>
      </c>
      <c r="L2319" t="s">
        <v>15041</v>
      </c>
      <c r="M2319" t="s">
        <v>15043</v>
      </c>
      <c r="N2319" t="s">
        <v>15047</v>
      </c>
      <c r="O2319" t="s">
        <v>15054</v>
      </c>
      <c r="P2319" t="s">
        <v>15062</v>
      </c>
      <c r="Q2319">
        <v>2</v>
      </c>
      <c r="R2319" t="s">
        <v>15063</v>
      </c>
      <c r="S2319" t="s">
        <v>15063</v>
      </c>
      <c r="T2319" t="s">
        <v>15064</v>
      </c>
      <c r="U2319" t="s">
        <v>15065</v>
      </c>
      <c r="V2319" t="s">
        <v>15063</v>
      </c>
      <c r="W2319">
        <f t="shared" ca="1" si="36"/>
        <v>6</v>
      </c>
    </row>
    <row r="2320" spans="1:23" x14ac:dyDescent="0.3">
      <c r="A2320" t="s">
        <v>2340</v>
      </c>
      <c r="B2320" t="s">
        <v>15023</v>
      </c>
      <c r="C2320">
        <v>27</v>
      </c>
      <c r="E2320" t="s">
        <v>15030</v>
      </c>
      <c r="F2320" t="s">
        <v>15037</v>
      </c>
      <c r="G2320">
        <v>5</v>
      </c>
      <c r="H2320">
        <v>4</v>
      </c>
      <c r="I2320">
        <v>3</v>
      </c>
      <c r="J2320">
        <v>2</v>
      </c>
      <c r="K2320">
        <v>2</v>
      </c>
      <c r="L2320" t="s">
        <v>15041</v>
      </c>
      <c r="M2320" t="s">
        <v>15043</v>
      </c>
      <c r="N2320" t="s">
        <v>15046</v>
      </c>
      <c r="O2320" t="s">
        <v>15052</v>
      </c>
      <c r="P2320" t="s">
        <v>15060</v>
      </c>
      <c r="Q2320">
        <v>1</v>
      </c>
      <c r="R2320" t="s">
        <v>15064</v>
      </c>
      <c r="S2320" t="s">
        <v>15064</v>
      </c>
      <c r="T2320" t="s">
        <v>15063</v>
      </c>
      <c r="U2320" t="s">
        <v>15065</v>
      </c>
      <c r="V2320" t="s">
        <v>15063</v>
      </c>
      <c r="W2320">
        <f t="shared" ca="1" si="36"/>
        <v>26</v>
      </c>
    </row>
    <row r="2321" spans="1:23" x14ac:dyDescent="0.3">
      <c r="A2321" t="s">
        <v>2341</v>
      </c>
      <c r="B2321" t="s">
        <v>15024</v>
      </c>
      <c r="C2321">
        <v>63</v>
      </c>
      <c r="E2321" t="s">
        <v>15030</v>
      </c>
      <c r="F2321" t="s">
        <v>15036</v>
      </c>
      <c r="G2321">
        <v>4</v>
      </c>
      <c r="H2321">
        <v>2</v>
      </c>
      <c r="I2321">
        <v>8</v>
      </c>
      <c r="J2321">
        <v>4</v>
      </c>
      <c r="K2321">
        <v>5</v>
      </c>
      <c r="L2321" t="s">
        <v>15042</v>
      </c>
      <c r="M2321" t="s">
        <v>15043</v>
      </c>
      <c r="N2321" t="s">
        <v>15050</v>
      </c>
      <c r="O2321" t="s">
        <v>15056</v>
      </c>
      <c r="P2321" t="s">
        <v>15060</v>
      </c>
      <c r="Q2321">
        <v>7</v>
      </c>
      <c r="R2321" t="s">
        <v>15063</v>
      </c>
      <c r="S2321" t="s">
        <v>15063</v>
      </c>
      <c r="T2321" t="s">
        <v>15064</v>
      </c>
      <c r="U2321" t="s">
        <v>15065</v>
      </c>
      <c r="V2321" t="s">
        <v>15063</v>
      </c>
      <c r="W2321">
        <f t="shared" ca="1" si="36"/>
        <v>2</v>
      </c>
    </row>
    <row r="2322" spans="1:23" x14ac:dyDescent="0.3">
      <c r="A2322" t="s">
        <v>2342</v>
      </c>
      <c r="B2322" t="s">
        <v>15022</v>
      </c>
      <c r="C2322">
        <v>59</v>
      </c>
      <c r="E2322" t="s">
        <v>15030</v>
      </c>
      <c r="F2322" t="s">
        <v>15035</v>
      </c>
      <c r="G2322">
        <v>4</v>
      </c>
      <c r="H2322">
        <v>2</v>
      </c>
      <c r="I2322">
        <v>3</v>
      </c>
      <c r="J2322">
        <v>2</v>
      </c>
      <c r="K2322">
        <v>5</v>
      </c>
      <c r="L2322" t="s">
        <v>15041</v>
      </c>
      <c r="M2322" t="s">
        <v>15045</v>
      </c>
      <c r="N2322" t="s">
        <v>15050</v>
      </c>
      <c r="O2322" t="s">
        <v>15052</v>
      </c>
      <c r="P2322" t="s">
        <v>15062</v>
      </c>
      <c r="Q2322">
        <v>0</v>
      </c>
      <c r="R2322" t="s">
        <v>15063</v>
      </c>
      <c r="S2322" t="s">
        <v>15063</v>
      </c>
      <c r="T2322" t="s">
        <v>15063</v>
      </c>
      <c r="U2322" t="s">
        <v>15065</v>
      </c>
      <c r="V2322" t="s">
        <v>15063</v>
      </c>
      <c r="W2322">
        <f t="shared" ca="1" si="36"/>
        <v>21</v>
      </c>
    </row>
    <row r="2323" spans="1:23" x14ac:dyDescent="0.3">
      <c r="A2323" t="s">
        <v>2343</v>
      </c>
      <c r="B2323" t="s">
        <v>15022</v>
      </c>
      <c r="C2323">
        <v>59</v>
      </c>
      <c r="E2323" t="s">
        <v>15029</v>
      </c>
      <c r="F2323" t="s">
        <v>15032</v>
      </c>
      <c r="G2323">
        <v>5</v>
      </c>
      <c r="H2323">
        <v>3</v>
      </c>
      <c r="I2323">
        <v>9</v>
      </c>
      <c r="J2323">
        <v>1</v>
      </c>
      <c r="K2323">
        <v>1</v>
      </c>
      <c r="L2323" t="s">
        <v>15042</v>
      </c>
      <c r="M2323" t="s">
        <v>15043</v>
      </c>
      <c r="N2323" t="s">
        <v>15048</v>
      </c>
      <c r="O2323" t="s">
        <v>15055</v>
      </c>
      <c r="P2323" t="s">
        <v>15060</v>
      </c>
      <c r="Q2323">
        <v>6</v>
      </c>
      <c r="R2323" t="s">
        <v>15063</v>
      </c>
      <c r="S2323" t="s">
        <v>15063</v>
      </c>
      <c r="T2323" t="s">
        <v>15063</v>
      </c>
      <c r="U2323" t="s">
        <v>15062</v>
      </c>
      <c r="V2323" t="s">
        <v>15063</v>
      </c>
      <c r="W2323">
        <f t="shared" ca="1" si="36"/>
        <v>9</v>
      </c>
    </row>
    <row r="2324" spans="1:23" x14ac:dyDescent="0.3">
      <c r="A2324" t="s">
        <v>2344</v>
      </c>
      <c r="B2324" t="s">
        <v>15022</v>
      </c>
      <c r="C2324">
        <v>69</v>
      </c>
      <c r="D2324" t="s">
        <v>15027</v>
      </c>
      <c r="E2324" t="s">
        <v>15030</v>
      </c>
      <c r="F2324" t="s">
        <v>15036</v>
      </c>
      <c r="G2324">
        <v>1</v>
      </c>
      <c r="H2324">
        <v>4</v>
      </c>
      <c r="I2324">
        <v>9</v>
      </c>
      <c r="J2324">
        <v>5</v>
      </c>
      <c r="K2324">
        <v>2</v>
      </c>
      <c r="L2324" t="s">
        <v>15041</v>
      </c>
      <c r="M2324" t="s">
        <v>15045</v>
      </c>
      <c r="N2324" t="s">
        <v>15046</v>
      </c>
      <c r="O2324" t="s">
        <v>15056</v>
      </c>
      <c r="P2324" t="s">
        <v>15062</v>
      </c>
      <c r="Q2324">
        <v>6</v>
      </c>
      <c r="R2324" t="s">
        <v>15063</v>
      </c>
      <c r="S2324" t="s">
        <v>15064</v>
      </c>
      <c r="T2324" t="s">
        <v>15064</v>
      </c>
      <c r="U2324" t="s">
        <v>15062</v>
      </c>
      <c r="V2324" t="s">
        <v>15063</v>
      </c>
      <c r="W2324">
        <f t="shared" ca="1" si="36"/>
        <v>21</v>
      </c>
    </row>
    <row r="2325" spans="1:23" x14ac:dyDescent="0.3">
      <c r="A2325" t="s">
        <v>2345</v>
      </c>
      <c r="B2325" t="s">
        <v>15024</v>
      </c>
      <c r="C2325">
        <v>78</v>
      </c>
      <c r="E2325" t="s">
        <v>15029</v>
      </c>
      <c r="F2325" t="s">
        <v>15033</v>
      </c>
      <c r="G2325">
        <v>2</v>
      </c>
      <c r="H2325">
        <v>1</v>
      </c>
      <c r="I2325">
        <v>10</v>
      </c>
      <c r="J2325">
        <v>1</v>
      </c>
      <c r="K2325">
        <v>3</v>
      </c>
      <c r="L2325" t="s">
        <v>15041</v>
      </c>
      <c r="M2325" t="s">
        <v>15045</v>
      </c>
      <c r="N2325" t="s">
        <v>15049</v>
      </c>
      <c r="O2325" t="s">
        <v>15054</v>
      </c>
      <c r="P2325" t="s">
        <v>15061</v>
      </c>
      <c r="Q2325">
        <v>2</v>
      </c>
      <c r="R2325" t="s">
        <v>15063</v>
      </c>
      <c r="S2325" t="s">
        <v>15063</v>
      </c>
      <c r="T2325" t="s">
        <v>15063</v>
      </c>
      <c r="U2325" t="s">
        <v>15059</v>
      </c>
      <c r="V2325" t="s">
        <v>15063</v>
      </c>
      <c r="W2325">
        <f t="shared" ca="1" si="36"/>
        <v>26</v>
      </c>
    </row>
    <row r="2326" spans="1:23" x14ac:dyDescent="0.3">
      <c r="A2326" t="s">
        <v>2346</v>
      </c>
      <c r="B2326" t="s">
        <v>15022</v>
      </c>
      <c r="C2326">
        <v>48</v>
      </c>
      <c r="E2326" t="s">
        <v>15029</v>
      </c>
      <c r="F2326" t="s">
        <v>15035</v>
      </c>
      <c r="G2326">
        <v>4</v>
      </c>
      <c r="H2326">
        <v>4</v>
      </c>
      <c r="I2326">
        <v>10</v>
      </c>
      <c r="J2326">
        <v>1</v>
      </c>
      <c r="K2326">
        <v>2</v>
      </c>
      <c r="L2326" t="s">
        <v>15040</v>
      </c>
      <c r="M2326" t="s">
        <v>15044</v>
      </c>
      <c r="N2326" t="s">
        <v>15049</v>
      </c>
      <c r="O2326" t="s">
        <v>15055</v>
      </c>
      <c r="P2326" t="s">
        <v>15061</v>
      </c>
      <c r="Q2326">
        <v>1</v>
      </c>
      <c r="R2326" t="s">
        <v>15064</v>
      </c>
      <c r="S2326" t="s">
        <v>15063</v>
      </c>
      <c r="T2326" t="s">
        <v>15063</v>
      </c>
      <c r="U2326" t="s">
        <v>15059</v>
      </c>
      <c r="V2326" t="s">
        <v>15063</v>
      </c>
      <c r="W2326">
        <f t="shared" ca="1" si="36"/>
        <v>3</v>
      </c>
    </row>
    <row r="2327" spans="1:23" x14ac:dyDescent="0.3">
      <c r="A2327" t="s">
        <v>2347</v>
      </c>
      <c r="B2327" t="s">
        <v>15023</v>
      </c>
      <c r="C2327">
        <v>28</v>
      </c>
      <c r="D2327" t="s">
        <v>15027</v>
      </c>
      <c r="E2327" t="s">
        <v>15031</v>
      </c>
      <c r="F2327" t="s">
        <v>15038</v>
      </c>
      <c r="G2327">
        <v>1</v>
      </c>
      <c r="H2327">
        <v>2</v>
      </c>
      <c r="I2327">
        <v>9</v>
      </c>
      <c r="J2327">
        <v>5</v>
      </c>
      <c r="K2327">
        <v>5</v>
      </c>
      <c r="L2327" t="s">
        <v>15041</v>
      </c>
      <c r="M2327" t="s">
        <v>15043</v>
      </c>
      <c r="N2327" t="s">
        <v>15049</v>
      </c>
      <c r="O2327" t="s">
        <v>15055</v>
      </c>
      <c r="P2327" t="s">
        <v>15060</v>
      </c>
      <c r="Q2327">
        <v>16</v>
      </c>
      <c r="R2327" t="s">
        <v>15064</v>
      </c>
      <c r="S2327" t="s">
        <v>15064</v>
      </c>
      <c r="T2327" t="s">
        <v>15064</v>
      </c>
      <c r="U2327" t="s">
        <v>15059</v>
      </c>
      <c r="V2327" t="s">
        <v>15063</v>
      </c>
      <c r="W2327">
        <f t="shared" ca="1" si="36"/>
        <v>27</v>
      </c>
    </row>
    <row r="2328" spans="1:23" x14ac:dyDescent="0.3">
      <c r="A2328" t="s">
        <v>2348</v>
      </c>
      <c r="B2328" t="s">
        <v>15022</v>
      </c>
      <c r="C2328">
        <v>71</v>
      </c>
      <c r="D2328" t="s">
        <v>15027</v>
      </c>
      <c r="E2328" t="s">
        <v>15029</v>
      </c>
      <c r="F2328" t="s">
        <v>15032</v>
      </c>
      <c r="G2328">
        <v>4</v>
      </c>
      <c r="H2328">
        <v>2</v>
      </c>
      <c r="I2328">
        <v>4</v>
      </c>
      <c r="J2328">
        <v>5</v>
      </c>
      <c r="K2328">
        <v>5</v>
      </c>
      <c r="L2328" t="s">
        <v>15041</v>
      </c>
      <c r="M2328" t="s">
        <v>15045</v>
      </c>
      <c r="N2328" t="s">
        <v>15046</v>
      </c>
      <c r="O2328" t="s">
        <v>15057</v>
      </c>
      <c r="P2328" t="s">
        <v>15062</v>
      </c>
      <c r="Q2328">
        <v>14</v>
      </c>
      <c r="R2328" t="s">
        <v>15064</v>
      </c>
      <c r="S2328" t="s">
        <v>15064</v>
      </c>
      <c r="T2328" t="s">
        <v>15063</v>
      </c>
      <c r="U2328" t="s">
        <v>15060</v>
      </c>
      <c r="V2328" t="s">
        <v>15063</v>
      </c>
      <c r="W2328">
        <f t="shared" ca="1" si="36"/>
        <v>6</v>
      </c>
    </row>
    <row r="2329" spans="1:23" x14ac:dyDescent="0.3">
      <c r="A2329" t="s">
        <v>2349</v>
      </c>
      <c r="B2329" t="s">
        <v>15022</v>
      </c>
      <c r="C2329">
        <v>33</v>
      </c>
      <c r="E2329" t="s">
        <v>15031</v>
      </c>
      <c r="F2329" t="s">
        <v>15035</v>
      </c>
      <c r="G2329">
        <v>4</v>
      </c>
      <c r="H2329">
        <v>1</v>
      </c>
      <c r="I2329">
        <v>9</v>
      </c>
      <c r="J2329">
        <v>4</v>
      </c>
      <c r="K2329">
        <v>2</v>
      </c>
      <c r="L2329" t="s">
        <v>15042</v>
      </c>
      <c r="M2329" t="s">
        <v>15045</v>
      </c>
      <c r="N2329" t="s">
        <v>15046</v>
      </c>
      <c r="O2329" t="s">
        <v>15054</v>
      </c>
      <c r="P2329" t="s">
        <v>15060</v>
      </c>
      <c r="Q2329">
        <v>9</v>
      </c>
      <c r="R2329" t="s">
        <v>15064</v>
      </c>
      <c r="S2329" t="s">
        <v>15063</v>
      </c>
      <c r="T2329" t="s">
        <v>15064</v>
      </c>
      <c r="U2329" t="s">
        <v>15065</v>
      </c>
      <c r="V2329" t="s">
        <v>15063</v>
      </c>
      <c r="W2329">
        <f t="shared" ca="1" si="36"/>
        <v>16</v>
      </c>
    </row>
    <row r="2330" spans="1:23" x14ac:dyDescent="0.3">
      <c r="A2330" t="s">
        <v>2350</v>
      </c>
      <c r="B2330" t="s">
        <v>15022</v>
      </c>
      <c r="C2330">
        <v>78</v>
      </c>
      <c r="E2330" t="s">
        <v>15031</v>
      </c>
      <c r="F2330" t="s">
        <v>15035</v>
      </c>
      <c r="G2330">
        <v>1</v>
      </c>
      <c r="H2330">
        <v>1</v>
      </c>
      <c r="I2330">
        <v>2</v>
      </c>
      <c r="J2330">
        <v>4</v>
      </c>
      <c r="K2330">
        <v>1</v>
      </c>
      <c r="L2330" t="s">
        <v>15040</v>
      </c>
      <c r="M2330" t="s">
        <v>15045</v>
      </c>
      <c r="N2330" t="s">
        <v>15050</v>
      </c>
      <c r="O2330" t="s">
        <v>15058</v>
      </c>
      <c r="P2330" t="s">
        <v>15062</v>
      </c>
      <c r="Q2330">
        <v>3</v>
      </c>
      <c r="R2330" t="s">
        <v>15064</v>
      </c>
      <c r="S2330" t="s">
        <v>15063</v>
      </c>
      <c r="T2330" t="s">
        <v>15064</v>
      </c>
      <c r="U2330" t="s">
        <v>15062</v>
      </c>
      <c r="V2330" t="s">
        <v>15063</v>
      </c>
      <c r="W2330">
        <f t="shared" ca="1" si="36"/>
        <v>2</v>
      </c>
    </row>
    <row r="2331" spans="1:23" x14ac:dyDescent="0.3">
      <c r="A2331" t="s">
        <v>2351</v>
      </c>
      <c r="B2331" t="s">
        <v>15023</v>
      </c>
      <c r="C2331">
        <v>26</v>
      </c>
      <c r="E2331" t="s">
        <v>15030</v>
      </c>
      <c r="F2331" t="s">
        <v>15037</v>
      </c>
      <c r="G2331">
        <v>4</v>
      </c>
      <c r="H2331">
        <v>4</v>
      </c>
      <c r="I2331">
        <v>1</v>
      </c>
      <c r="J2331">
        <v>4</v>
      </c>
      <c r="K2331">
        <v>1</v>
      </c>
      <c r="L2331" t="s">
        <v>15042</v>
      </c>
      <c r="M2331" t="s">
        <v>15043</v>
      </c>
      <c r="N2331" t="s">
        <v>15048</v>
      </c>
      <c r="O2331" t="s">
        <v>15054</v>
      </c>
      <c r="P2331" t="s">
        <v>15062</v>
      </c>
      <c r="Q2331">
        <v>7</v>
      </c>
      <c r="R2331" t="s">
        <v>15063</v>
      </c>
      <c r="S2331" t="s">
        <v>15063</v>
      </c>
      <c r="T2331" t="s">
        <v>15063</v>
      </c>
      <c r="U2331" t="s">
        <v>15059</v>
      </c>
      <c r="V2331" t="s">
        <v>15063</v>
      </c>
      <c r="W2331">
        <f t="shared" ca="1" si="36"/>
        <v>18</v>
      </c>
    </row>
    <row r="2332" spans="1:23" x14ac:dyDescent="0.3">
      <c r="A2332" t="s">
        <v>2352</v>
      </c>
      <c r="B2332" t="s">
        <v>15024</v>
      </c>
      <c r="C2332">
        <v>64</v>
      </c>
      <c r="E2332" t="s">
        <v>15031</v>
      </c>
      <c r="F2332" t="s">
        <v>15036</v>
      </c>
      <c r="G2332">
        <v>2</v>
      </c>
      <c r="H2332">
        <v>5</v>
      </c>
      <c r="I2332">
        <v>8</v>
      </c>
      <c r="J2332">
        <v>1</v>
      </c>
      <c r="K2332">
        <v>5</v>
      </c>
      <c r="L2332" t="s">
        <v>15040</v>
      </c>
      <c r="M2332" t="s">
        <v>15043</v>
      </c>
      <c r="N2332" t="s">
        <v>15048</v>
      </c>
      <c r="O2332" t="s">
        <v>15051</v>
      </c>
      <c r="P2332" t="s">
        <v>15060</v>
      </c>
      <c r="Q2332">
        <v>2</v>
      </c>
      <c r="R2332" t="s">
        <v>15064</v>
      </c>
      <c r="S2332" t="s">
        <v>15064</v>
      </c>
      <c r="T2332" t="s">
        <v>15063</v>
      </c>
      <c r="U2332" t="s">
        <v>15062</v>
      </c>
      <c r="V2332" t="s">
        <v>15063</v>
      </c>
      <c r="W2332">
        <f t="shared" ca="1" si="36"/>
        <v>27</v>
      </c>
    </row>
    <row r="2333" spans="1:23" x14ac:dyDescent="0.3">
      <c r="A2333" t="s">
        <v>2353</v>
      </c>
      <c r="B2333" t="s">
        <v>15023</v>
      </c>
      <c r="C2333">
        <v>31</v>
      </c>
      <c r="E2333" t="s">
        <v>15030</v>
      </c>
      <c r="F2333" t="s">
        <v>15033</v>
      </c>
      <c r="G2333">
        <v>5</v>
      </c>
      <c r="H2333">
        <v>2</v>
      </c>
      <c r="I2333">
        <v>6</v>
      </c>
      <c r="J2333">
        <v>2</v>
      </c>
      <c r="K2333">
        <v>3</v>
      </c>
      <c r="L2333" t="s">
        <v>15042</v>
      </c>
      <c r="M2333" t="s">
        <v>15044</v>
      </c>
      <c r="N2333" t="s">
        <v>15050</v>
      </c>
      <c r="O2333" t="s">
        <v>15055</v>
      </c>
      <c r="P2333" t="s">
        <v>15060</v>
      </c>
      <c r="Q2333">
        <v>5</v>
      </c>
      <c r="R2333" t="s">
        <v>15063</v>
      </c>
      <c r="S2333" t="s">
        <v>15063</v>
      </c>
      <c r="T2333" t="s">
        <v>15064</v>
      </c>
      <c r="U2333" t="s">
        <v>15065</v>
      </c>
      <c r="V2333" t="s">
        <v>15063</v>
      </c>
      <c r="W2333">
        <f t="shared" ca="1" si="36"/>
        <v>2</v>
      </c>
    </row>
    <row r="2334" spans="1:23" x14ac:dyDescent="0.3">
      <c r="A2334" t="s">
        <v>2354</v>
      </c>
      <c r="B2334" t="s">
        <v>15024</v>
      </c>
      <c r="C2334">
        <v>36</v>
      </c>
      <c r="E2334" t="s">
        <v>15031</v>
      </c>
      <c r="F2334" t="s">
        <v>15036</v>
      </c>
      <c r="G2334">
        <v>1</v>
      </c>
      <c r="H2334">
        <v>2</v>
      </c>
      <c r="I2334">
        <v>10</v>
      </c>
      <c r="J2334">
        <v>3</v>
      </c>
      <c r="K2334">
        <v>5</v>
      </c>
      <c r="L2334" t="s">
        <v>15039</v>
      </c>
      <c r="M2334" t="s">
        <v>15045</v>
      </c>
      <c r="N2334" t="s">
        <v>15046</v>
      </c>
      <c r="O2334" t="s">
        <v>15058</v>
      </c>
      <c r="P2334" t="s">
        <v>15061</v>
      </c>
      <c r="Q2334">
        <v>1</v>
      </c>
      <c r="R2334" t="s">
        <v>15063</v>
      </c>
      <c r="S2334" t="s">
        <v>15063</v>
      </c>
      <c r="T2334" t="s">
        <v>15064</v>
      </c>
      <c r="U2334" t="s">
        <v>15065</v>
      </c>
      <c r="V2334" t="s">
        <v>15063</v>
      </c>
      <c r="W2334">
        <f t="shared" ca="1" si="36"/>
        <v>3</v>
      </c>
    </row>
    <row r="2335" spans="1:23" x14ac:dyDescent="0.3">
      <c r="A2335" t="s">
        <v>2355</v>
      </c>
      <c r="B2335" t="s">
        <v>15024</v>
      </c>
      <c r="C2335">
        <v>48</v>
      </c>
      <c r="E2335" t="s">
        <v>15029</v>
      </c>
      <c r="F2335" t="s">
        <v>15038</v>
      </c>
      <c r="G2335">
        <v>3</v>
      </c>
      <c r="H2335">
        <v>5</v>
      </c>
      <c r="I2335">
        <v>9</v>
      </c>
      <c r="J2335">
        <v>2</v>
      </c>
      <c r="K2335">
        <v>2</v>
      </c>
      <c r="L2335" t="s">
        <v>15041</v>
      </c>
      <c r="M2335" t="s">
        <v>15045</v>
      </c>
      <c r="N2335" t="s">
        <v>15046</v>
      </c>
      <c r="O2335" t="s">
        <v>15051</v>
      </c>
      <c r="P2335" t="s">
        <v>15059</v>
      </c>
      <c r="Q2335">
        <v>7</v>
      </c>
      <c r="R2335" t="s">
        <v>15063</v>
      </c>
      <c r="S2335" t="s">
        <v>15064</v>
      </c>
      <c r="T2335" t="s">
        <v>15064</v>
      </c>
      <c r="U2335" t="s">
        <v>15065</v>
      </c>
      <c r="V2335" t="s">
        <v>15063</v>
      </c>
      <c r="W2335">
        <f t="shared" ca="1" si="36"/>
        <v>30</v>
      </c>
    </row>
    <row r="2336" spans="1:23" x14ac:dyDescent="0.3">
      <c r="A2336" t="s">
        <v>2356</v>
      </c>
      <c r="B2336" t="s">
        <v>15022</v>
      </c>
      <c r="C2336">
        <v>26</v>
      </c>
      <c r="E2336" t="s">
        <v>15030</v>
      </c>
      <c r="F2336" t="s">
        <v>15038</v>
      </c>
      <c r="G2336">
        <v>4</v>
      </c>
      <c r="H2336">
        <v>4</v>
      </c>
      <c r="I2336">
        <v>9</v>
      </c>
      <c r="J2336">
        <v>3</v>
      </c>
      <c r="K2336">
        <v>4</v>
      </c>
      <c r="L2336" t="s">
        <v>15042</v>
      </c>
      <c r="M2336" t="s">
        <v>15044</v>
      </c>
      <c r="N2336" t="s">
        <v>15046</v>
      </c>
      <c r="O2336" t="s">
        <v>15058</v>
      </c>
      <c r="P2336" t="s">
        <v>15059</v>
      </c>
      <c r="Q2336">
        <v>16</v>
      </c>
      <c r="R2336" t="s">
        <v>15064</v>
      </c>
      <c r="S2336" t="s">
        <v>15064</v>
      </c>
      <c r="T2336" t="s">
        <v>15064</v>
      </c>
      <c r="U2336" t="s">
        <v>15065</v>
      </c>
      <c r="V2336" t="s">
        <v>15063</v>
      </c>
      <c r="W2336">
        <f t="shared" ca="1" si="36"/>
        <v>26</v>
      </c>
    </row>
    <row r="2337" spans="1:23" x14ac:dyDescent="0.3">
      <c r="A2337" t="s">
        <v>2357</v>
      </c>
      <c r="B2337" t="s">
        <v>15024</v>
      </c>
      <c r="C2337">
        <v>53</v>
      </c>
      <c r="E2337" t="s">
        <v>15029</v>
      </c>
      <c r="F2337" t="s">
        <v>15033</v>
      </c>
      <c r="G2337">
        <v>5</v>
      </c>
      <c r="H2337">
        <v>3</v>
      </c>
      <c r="I2337">
        <v>3</v>
      </c>
      <c r="J2337">
        <v>3</v>
      </c>
      <c r="K2337">
        <v>4</v>
      </c>
      <c r="L2337" t="s">
        <v>15041</v>
      </c>
      <c r="M2337" t="s">
        <v>15044</v>
      </c>
      <c r="N2337" t="s">
        <v>15049</v>
      </c>
      <c r="O2337" t="s">
        <v>15051</v>
      </c>
      <c r="P2337" t="s">
        <v>15061</v>
      </c>
      <c r="Q2337">
        <v>9</v>
      </c>
      <c r="R2337" t="s">
        <v>15063</v>
      </c>
      <c r="S2337" t="s">
        <v>15064</v>
      </c>
      <c r="T2337" t="s">
        <v>15064</v>
      </c>
      <c r="U2337" t="s">
        <v>15059</v>
      </c>
      <c r="V2337" t="s">
        <v>15063</v>
      </c>
      <c r="W2337">
        <f t="shared" ca="1" si="36"/>
        <v>16</v>
      </c>
    </row>
    <row r="2338" spans="1:23" x14ac:dyDescent="0.3">
      <c r="A2338" t="s">
        <v>2358</v>
      </c>
      <c r="B2338" t="s">
        <v>15023</v>
      </c>
      <c r="C2338">
        <v>70</v>
      </c>
      <c r="E2338" t="s">
        <v>15030</v>
      </c>
      <c r="F2338" t="s">
        <v>15034</v>
      </c>
      <c r="G2338">
        <v>2</v>
      </c>
      <c r="H2338">
        <v>3</v>
      </c>
      <c r="I2338">
        <v>2</v>
      </c>
      <c r="J2338">
        <v>3</v>
      </c>
      <c r="K2338">
        <v>3</v>
      </c>
      <c r="L2338" t="s">
        <v>15040</v>
      </c>
      <c r="M2338" t="s">
        <v>15044</v>
      </c>
      <c r="N2338" t="s">
        <v>15050</v>
      </c>
      <c r="O2338" t="s">
        <v>15053</v>
      </c>
      <c r="P2338" t="s">
        <v>15060</v>
      </c>
      <c r="Q2338">
        <v>12</v>
      </c>
      <c r="R2338" t="s">
        <v>15064</v>
      </c>
      <c r="S2338" t="s">
        <v>15064</v>
      </c>
      <c r="T2338" t="s">
        <v>15063</v>
      </c>
      <c r="U2338" t="s">
        <v>15060</v>
      </c>
      <c r="V2338" t="s">
        <v>15063</v>
      </c>
      <c r="W2338">
        <f t="shared" ca="1" si="36"/>
        <v>21</v>
      </c>
    </row>
    <row r="2339" spans="1:23" x14ac:dyDescent="0.3">
      <c r="A2339" t="s">
        <v>2359</v>
      </c>
      <c r="B2339" t="s">
        <v>15023</v>
      </c>
      <c r="C2339">
        <v>56</v>
      </c>
      <c r="E2339" t="s">
        <v>15029</v>
      </c>
      <c r="F2339" t="s">
        <v>15033</v>
      </c>
      <c r="G2339">
        <v>2</v>
      </c>
      <c r="H2339">
        <v>2</v>
      </c>
      <c r="I2339">
        <v>7</v>
      </c>
      <c r="J2339">
        <v>3</v>
      </c>
      <c r="K2339">
        <v>3</v>
      </c>
      <c r="L2339" t="s">
        <v>15042</v>
      </c>
      <c r="M2339" t="s">
        <v>15045</v>
      </c>
      <c r="N2339" t="s">
        <v>15046</v>
      </c>
      <c r="O2339" t="s">
        <v>15053</v>
      </c>
      <c r="P2339" t="s">
        <v>15062</v>
      </c>
      <c r="Q2339">
        <v>9</v>
      </c>
      <c r="R2339" t="s">
        <v>15063</v>
      </c>
      <c r="S2339" t="s">
        <v>15064</v>
      </c>
      <c r="T2339" t="s">
        <v>15064</v>
      </c>
      <c r="U2339" t="s">
        <v>15059</v>
      </c>
      <c r="V2339" t="s">
        <v>15063</v>
      </c>
      <c r="W2339">
        <f t="shared" ca="1" si="36"/>
        <v>7</v>
      </c>
    </row>
    <row r="2340" spans="1:23" x14ac:dyDescent="0.3">
      <c r="A2340" t="s">
        <v>2360</v>
      </c>
      <c r="B2340" t="s">
        <v>15024</v>
      </c>
      <c r="C2340">
        <v>71</v>
      </c>
      <c r="E2340" t="s">
        <v>15031</v>
      </c>
      <c r="F2340" t="s">
        <v>15034</v>
      </c>
      <c r="G2340">
        <v>3</v>
      </c>
      <c r="H2340">
        <v>3</v>
      </c>
      <c r="I2340">
        <v>5</v>
      </c>
      <c r="J2340">
        <v>5</v>
      </c>
      <c r="K2340">
        <v>3</v>
      </c>
      <c r="L2340" t="s">
        <v>15042</v>
      </c>
      <c r="M2340" t="s">
        <v>15044</v>
      </c>
      <c r="N2340" t="s">
        <v>15050</v>
      </c>
      <c r="O2340" t="s">
        <v>15051</v>
      </c>
      <c r="P2340" t="s">
        <v>15062</v>
      </c>
      <c r="Q2340">
        <v>5</v>
      </c>
      <c r="R2340" t="s">
        <v>15064</v>
      </c>
      <c r="S2340" t="s">
        <v>15063</v>
      </c>
      <c r="T2340" t="s">
        <v>15064</v>
      </c>
      <c r="U2340" t="s">
        <v>15060</v>
      </c>
      <c r="V2340" t="s">
        <v>15063</v>
      </c>
      <c r="W2340">
        <f t="shared" ca="1" si="36"/>
        <v>1</v>
      </c>
    </row>
    <row r="2341" spans="1:23" x14ac:dyDescent="0.3">
      <c r="A2341" t="s">
        <v>2361</v>
      </c>
      <c r="B2341" t="s">
        <v>15022</v>
      </c>
      <c r="C2341">
        <v>43</v>
      </c>
      <c r="E2341" t="s">
        <v>15030</v>
      </c>
      <c r="F2341" t="s">
        <v>15033</v>
      </c>
      <c r="G2341">
        <v>2</v>
      </c>
      <c r="H2341">
        <v>4</v>
      </c>
      <c r="I2341">
        <v>10</v>
      </c>
      <c r="J2341">
        <v>4</v>
      </c>
      <c r="K2341">
        <v>1</v>
      </c>
      <c r="L2341" t="s">
        <v>15042</v>
      </c>
      <c r="M2341" t="s">
        <v>15043</v>
      </c>
      <c r="N2341" t="s">
        <v>15048</v>
      </c>
      <c r="O2341" t="s">
        <v>15052</v>
      </c>
      <c r="P2341" t="s">
        <v>15061</v>
      </c>
      <c r="Q2341">
        <v>6</v>
      </c>
      <c r="R2341" t="s">
        <v>15063</v>
      </c>
      <c r="S2341" t="s">
        <v>15064</v>
      </c>
      <c r="T2341" t="s">
        <v>15063</v>
      </c>
      <c r="U2341" t="s">
        <v>15062</v>
      </c>
      <c r="V2341" t="s">
        <v>15063</v>
      </c>
      <c r="W2341">
        <f t="shared" ca="1" si="36"/>
        <v>27</v>
      </c>
    </row>
    <row r="2342" spans="1:23" x14ac:dyDescent="0.3">
      <c r="A2342" t="s">
        <v>2362</v>
      </c>
      <c r="B2342" t="s">
        <v>15022</v>
      </c>
      <c r="C2342">
        <v>25</v>
      </c>
      <c r="E2342" t="s">
        <v>15030</v>
      </c>
      <c r="F2342" t="s">
        <v>15033</v>
      </c>
      <c r="G2342">
        <v>5</v>
      </c>
      <c r="H2342">
        <v>3</v>
      </c>
      <c r="I2342">
        <v>6</v>
      </c>
      <c r="J2342">
        <v>5</v>
      </c>
      <c r="K2342">
        <v>5</v>
      </c>
      <c r="L2342" t="s">
        <v>15040</v>
      </c>
      <c r="M2342" t="s">
        <v>15044</v>
      </c>
      <c r="N2342" t="s">
        <v>15049</v>
      </c>
      <c r="O2342" t="s">
        <v>15053</v>
      </c>
      <c r="P2342" t="s">
        <v>15059</v>
      </c>
      <c r="Q2342">
        <v>13</v>
      </c>
      <c r="R2342" t="s">
        <v>15064</v>
      </c>
      <c r="S2342" t="s">
        <v>15064</v>
      </c>
      <c r="T2342" t="s">
        <v>15063</v>
      </c>
      <c r="U2342" t="s">
        <v>15060</v>
      </c>
      <c r="V2342" t="s">
        <v>15063</v>
      </c>
      <c r="W2342">
        <f t="shared" ca="1" si="36"/>
        <v>11</v>
      </c>
    </row>
    <row r="2343" spans="1:23" x14ac:dyDescent="0.3">
      <c r="A2343" t="s">
        <v>2363</v>
      </c>
      <c r="B2343" t="s">
        <v>15023</v>
      </c>
      <c r="C2343">
        <v>41</v>
      </c>
      <c r="E2343" t="s">
        <v>15030</v>
      </c>
      <c r="F2343" t="s">
        <v>15038</v>
      </c>
      <c r="G2343">
        <v>3</v>
      </c>
      <c r="H2343">
        <v>1</v>
      </c>
      <c r="I2343">
        <v>5</v>
      </c>
      <c r="J2343">
        <v>1</v>
      </c>
      <c r="K2343">
        <v>2</v>
      </c>
      <c r="L2343" t="s">
        <v>15040</v>
      </c>
      <c r="M2343" t="s">
        <v>15045</v>
      </c>
      <c r="N2343" t="s">
        <v>15048</v>
      </c>
      <c r="O2343" t="s">
        <v>15055</v>
      </c>
      <c r="P2343" t="s">
        <v>15061</v>
      </c>
      <c r="Q2343">
        <v>2</v>
      </c>
      <c r="R2343" t="s">
        <v>15063</v>
      </c>
      <c r="S2343" t="s">
        <v>15064</v>
      </c>
      <c r="T2343" t="s">
        <v>15064</v>
      </c>
      <c r="U2343" t="s">
        <v>15062</v>
      </c>
      <c r="V2343" t="s">
        <v>15063</v>
      </c>
      <c r="W2343">
        <f t="shared" ca="1" si="36"/>
        <v>19</v>
      </c>
    </row>
    <row r="2344" spans="1:23" x14ac:dyDescent="0.3">
      <c r="A2344" t="s">
        <v>2364</v>
      </c>
      <c r="B2344" t="s">
        <v>15022</v>
      </c>
      <c r="C2344">
        <v>25</v>
      </c>
      <c r="E2344" t="s">
        <v>15031</v>
      </c>
      <c r="F2344" t="s">
        <v>15034</v>
      </c>
      <c r="G2344">
        <v>1</v>
      </c>
      <c r="H2344">
        <v>4</v>
      </c>
      <c r="I2344">
        <v>4</v>
      </c>
      <c r="J2344">
        <v>5</v>
      </c>
      <c r="K2344">
        <v>5</v>
      </c>
      <c r="L2344" t="s">
        <v>15042</v>
      </c>
      <c r="M2344" t="s">
        <v>15043</v>
      </c>
      <c r="N2344" t="s">
        <v>15050</v>
      </c>
      <c r="O2344" t="s">
        <v>15052</v>
      </c>
      <c r="P2344" t="s">
        <v>15062</v>
      </c>
      <c r="Q2344">
        <v>7</v>
      </c>
      <c r="R2344" t="s">
        <v>15064</v>
      </c>
      <c r="S2344" t="s">
        <v>15063</v>
      </c>
      <c r="T2344" t="s">
        <v>15063</v>
      </c>
      <c r="U2344" t="s">
        <v>15062</v>
      </c>
      <c r="V2344" t="s">
        <v>15063</v>
      </c>
      <c r="W2344">
        <f t="shared" ca="1" si="36"/>
        <v>10</v>
      </c>
    </row>
    <row r="2345" spans="1:23" x14ac:dyDescent="0.3">
      <c r="A2345" t="s">
        <v>2365</v>
      </c>
      <c r="B2345" t="s">
        <v>15024</v>
      </c>
      <c r="C2345">
        <v>36</v>
      </c>
      <c r="E2345" t="s">
        <v>15029</v>
      </c>
      <c r="F2345" t="s">
        <v>15033</v>
      </c>
      <c r="G2345">
        <v>3</v>
      </c>
      <c r="H2345">
        <v>5</v>
      </c>
      <c r="I2345">
        <v>1</v>
      </c>
      <c r="J2345">
        <v>4</v>
      </c>
      <c r="K2345">
        <v>2</v>
      </c>
      <c r="L2345" t="s">
        <v>15040</v>
      </c>
      <c r="M2345" t="s">
        <v>15045</v>
      </c>
      <c r="N2345" t="s">
        <v>15048</v>
      </c>
      <c r="O2345" t="s">
        <v>15052</v>
      </c>
      <c r="P2345" t="s">
        <v>15059</v>
      </c>
      <c r="Q2345">
        <v>6</v>
      </c>
      <c r="R2345" t="s">
        <v>15064</v>
      </c>
      <c r="S2345" t="s">
        <v>15063</v>
      </c>
      <c r="T2345" t="s">
        <v>15064</v>
      </c>
      <c r="U2345" t="s">
        <v>15060</v>
      </c>
      <c r="V2345" t="s">
        <v>15063</v>
      </c>
      <c r="W2345">
        <f t="shared" ca="1" si="36"/>
        <v>26</v>
      </c>
    </row>
    <row r="2346" spans="1:23" x14ac:dyDescent="0.3">
      <c r="A2346" t="s">
        <v>2366</v>
      </c>
      <c r="B2346" t="s">
        <v>15024</v>
      </c>
      <c r="C2346">
        <v>64</v>
      </c>
      <c r="E2346" t="s">
        <v>15031</v>
      </c>
      <c r="F2346" t="s">
        <v>15035</v>
      </c>
      <c r="G2346">
        <v>1</v>
      </c>
      <c r="H2346">
        <v>2</v>
      </c>
      <c r="I2346">
        <v>4</v>
      </c>
      <c r="J2346">
        <v>2</v>
      </c>
      <c r="K2346">
        <v>4</v>
      </c>
      <c r="L2346" t="s">
        <v>15041</v>
      </c>
      <c r="M2346" t="s">
        <v>15044</v>
      </c>
      <c r="N2346" t="s">
        <v>15047</v>
      </c>
      <c r="O2346" t="s">
        <v>15056</v>
      </c>
      <c r="P2346" t="s">
        <v>15059</v>
      </c>
      <c r="Q2346">
        <v>7</v>
      </c>
      <c r="R2346" t="s">
        <v>15064</v>
      </c>
      <c r="S2346" t="s">
        <v>15063</v>
      </c>
      <c r="T2346" t="s">
        <v>15063</v>
      </c>
      <c r="U2346" t="s">
        <v>15060</v>
      </c>
      <c r="V2346" t="s">
        <v>15063</v>
      </c>
      <c r="W2346">
        <f t="shared" ca="1" si="36"/>
        <v>22</v>
      </c>
    </row>
    <row r="2347" spans="1:23" x14ac:dyDescent="0.3">
      <c r="A2347" t="s">
        <v>2367</v>
      </c>
      <c r="B2347" t="s">
        <v>15023</v>
      </c>
      <c r="C2347">
        <v>65</v>
      </c>
      <c r="E2347" t="s">
        <v>15031</v>
      </c>
      <c r="F2347" t="s">
        <v>15036</v>
      </c>
      <c r="G2347">
        <v>2</v>
      </c>
      <c r="H2347">
        <v>4</v>
      </c>
      <c r="I2347">
        <v>10</v>
      </c>
      <c r="J2347">
        <v>4</v>
      </c>
      <c r="K2347">
        <v>5</v>
      </c>
      <c r="L2347" t="s">
        <v>15040</v>
      </c>
      <c r="M2347" t="s">
        <v>15044</v>
      </c>
      <c r="N2347" t="s">
        <v>15050</v>
      </c>
      <c r="O2347" t="s">
        <v>15052</v>
      </c>
      <c r="P2347" t="s">
        <v>15061</v>
      </c>
      <c r="Q2347">
        <v>4</v>
      </c>
      <c r="R2347" t="s">
        <v>15063</v>
      </c>
      <c r="S2347" t="s">
        <v>15063</v>
      </c>
      <c r="T2347" t="s">
        <v>15063</v>
      </c>
      <c r="U2347" t="s">
        <v>15059</v>
      </c>
      <c r="V2347" t="s">
        <v>15063</v>
      </c>
      <c r="W2347">
        <f t="shared" ca="1" si="36"/>
        <v>17</v>
      </c>
    </row>
    <row r="2348" spans="1:23" x14ac:dyDescent="0.3">
      <c r="A2348" t="s">
        <v>2368</v>
      </c>
      <c r="B2348" t="s">
        <v>15024</v>
      </c>
      <c r="C2348">
        <v>47</v>
      </c>
      <c r="E2348" t="s">
        <v>15031</v>
      </c>
      <c r="F2348" t="s">
        <v>15038</v>
      </c>
      <c r="G2348">
        <v>5</v>
      </c>
      <c r="H2348">
        <v>3</v>
      </c>
      <c r="I2348">
        <v>3</v>
      </c>
      <c r="J2348">
        <v>2</v>
      </c>
      <c r="K2348">
        <v>2</v>
      </c>
      <c r="L2348" t="s">
        <v>15041</v>
      </c>
      <c r="M2348" t="s">
        <v>15044</v>
      </c>
      <c r="N2348" t="s">
        <v>15050</v>
      </c>
      <c r="O2348" t="s">
        <v>15052</v>
      </c>
      <c r="P2348" t="s">
        <v>15061</v>
      </c>
      <c r="Q2348">
        <v>9</v>
      </c>
      <c r="R2348" t="s">
        <v>15063</v>
      </c>
      <c r="S2348" t="s">
        <v>15063</v>
      </c>
      <c r="T2348" t="s">
        <v>15064</v>
      </c>
      <c r="U2348" t="s">
        <v>15060</v>
      </c>
      <c r="V2348" t="s">
        <v>15063</v>
      </c>
      <c r="W2348">
        <f t="shared" ca="1" si="36"/>
        <v>5</v>
      </c>
    </row>
    <row r="2349" spans="1:23" x14ac:dyDescent="0.3">
      <c r="A2349" t="s">
        <v>2369</v>
      </c>
      <c r="B2349" t="s">
        <v>15023</v>
      </c>
      <c r="C2349">
        <v>75</v>
      </c>
      <c r="E2349" t="s">
        <v>15029</v>
      </c>
      <c r="F2349" t="s">
        <v>15035</v>
      </c>
      <c r="G2349">
        <v>4</v>
      </c>
      <c r="H2349">
        <v>4</v>
      </c>
      <c r="I2349">
        <v>3</v>
      </c>
      <c r="J2349">
        <v>1</v>
      </c>
      <c r="K2349">
        <v>2</v>
      </c>
      <c r="L2349" t="s">
        <v>15039</v>
      </c>
      <c r="M2349" t="s">
        <v>15044</v>
      </c>
      <c r="N2349" t="s">
        <v>15050</v>
      </c>
      <c r="O2349" t="s">
        <v>15053</v>
      </c>
      <c r="P2349" t="s">
        <v>15062</v>
      </c>
      <c r="Q2349">
        <v>9</v>
      </c>
      <c r="R2349" t="s">
        <v>15063</v>
      </c>
      <c r="S2349" t="s">
        <v>15064</v>
      </c>
      <c r="T2349" t="s">
        <v>15064</v>
      </c>
      <c r="U2349" t="s">
        <v>15065</v>
      </c>
      <c r="V2349" t="s">
        <v>15063</v>
      </c>
      <c r="W2349">
        <f t="shared" ca="1" si="36"/>
        <v>4</v>
      </c>
    </row>
    <row r="2350" spans="1:23" x14ac:dyDescent="0.3">
      <c r="A2350" t="s">
        <v>2370</v>
      </c>
      <c r="B2350" t="s">
        <v>15024</v>
      </c>
      <c r="C2350">
        <v>39</v>
      </c>
      <c r="E2350" t="s">
        <v>15031</v>
      </c>
      <c r="F2350" t="s">
        <v>15035</v>
      </c>
      <c r="G2350">
        <v>3</v>
      </c>
      <c r="H2350">
        <v>5</v>
      </c>
      <c r="I2350">
        <v>5</v>
      </c>
      <c r="J2350">
        <v>3</v>
      </c>
      <c r="K2350">
        <v>4</v>
      </c>
      <c r="L2350" t="s">
        <v>15042</v>
      </c>
      <c r="M2350" t="s">
        <v>15043</v>
      </c>
      <c r="N2350" t="s">
        <v>15046</v>
      </c>
      <c r="O2350" t="s">
        <v>15058</v>
      </c>
      <c r="P2350" t="s">
        <v>15062</v>
      </c>
      <c r="Q2350">
        <v>5</v>
      </c>
      <c r="R2350" t="s">
        <v>15064</v>
      </c>
      <c r="S2350" t="s">
        <v>15063</v>
      </c>
      <c r="T2350" t="s">
        <v>15063</v>
      </c>
      <c r="U2350" t="s">
        <v>15065</v>
      </c>
      <c r="V2350" t="s">
        <v>15063</v>
      </c>
      <c r="W2350">
        <f t="shared" ca="1" si="36"/>
        <v>31</v>
      </c>
    </row>
    <row r="2351" spans="1:23" x14ac:dyDescent="0.3">
      <c r="A2351" t="s">
        <v>2371</v>
      </c>
      <c r="B2351" t="s">
        <v>15023</v>
      </c>
      <c r="C2351">
        <v>72</v>
      </c>
      <c r="E2351" t="s">
        <v>15030</v>
      </c>
      <c r="F2351" t="s">
        <v>15032</v>
      </c>
      <c r="G2351">
        <v>2</v>
      </c>
      <c r="H2351">
        <v>4</v>
      </c>
      <c r="I2351">
        <v>1</v>
      </c>
      <c r="J2351">
        <v>5</v>
      </c>
      <c r="K2351">
        <v>5</v>
      </c>
      <c r="L2351" t="s">
        <v>15039</v>
      </c>
      <c r="M2351" t="s">
        <v>15043</v>
      </c>
      <c r="N2351" t="s">
        <v>15049</v>
      </c>
      <c r="O2351" t="s">
        <v>15052</v>
      </c>
      <c r="P2351" t="s">
        <v>15060</v>
      </c>
      <c r="Q2351">
        <v>15</v>
      </c>
      <c r="R2351" t="s">
        <v>15064</v>
      </c>
      <c r="S2351" t="s">
        <v>15064</v>
      </c>
      <c r="T2351" t="s">
        <v>15064</v>
      </c>
      <c r="U2351" t="s">
        <v>15060</v>
      </c>
      <c r="V2351" t="s">
        <v>15063</v>
      </c>
      <c r="W2351">
        <f t="shared" ca="1" si="36"/>
        <v>16</v>
      </c>
    </row>
    <row r="2352" spans="1:23" x14ac:dyDescent="0.3">
      <c r="A2352" t="s">
        <v>2372</v>
      </c>
      <c r="B2352" t="s">
        <v>15022</v>
      </c>
      <c r="C2352">
        <v>26</v>
      </c>
      <c r="E2352" t="s">
        <v>15031</v>
      </c>
      <c r="F2352" t="s">
        <v>15038</v>
      </c>
      <c r="G2352">
        <v>5</v>
      </c>
      <c r="H2352">
        <v>5</v>
      </c>
      <c r="I2352">
        <v>6</v>
      </c>
      <c r="J2352">
        <v>3</v>
      </c>
      <c r="K2352">
        <v>5</v>
      </c>
      <c r="L2352" t="s">
        <v>15040</v>
      </c>
      <c r="M2352" t="s">
        <v>15045</v>
      </c>
      <c r="N2352" t="s">
        <v>15049</v>
      </c>
      <c r="O2352" t="s">
        <v>15057</v>
      </c>
      <c r="P2352" t="s">
        <v>15062</v>
      </c>
      <c r="Q2352">
        <v>12</v>
      </c>
      <c r="R2352" t="s">
        <v>15063</v>
      </c>
      <c r="S2352" t="s">
        <v>15063</v>
      </c>
      <c r="T2352" t="s">
        <v>15064</v>
      </c>
      <c r="U2352" t="s">
        <v>15065</v>
      </c>
      <c r="V2352" t="s">
        <v>15063</v>
      </c>
      <c r="W2352">
        <f t="shared" ca="1" si="36"/>
        <v>8</v>
      </c>
    </row>
    <row r="2353" spans="1:23" x14ac:dyDescent="0.3">
      <c r="A2353" t="s">
        <v>2373</v>
      </c>
      <c r="B2353" t="s">
        <v>15024</v>
      </c>
      <c r="C2353">
        <v>75</v>
      </c>
      <c r="E2353" t="s">
        <v>15029</v>
      </c>
      <c r="F2353" t="s">
        <v>15033</v>
      </c>
      <c r="G2353">
        <v>4</v>
      </c>
      <c r="H2353">
        <v>5</v>
      </c>
      <c r="I2353">
        <v>2</v>
      </c>
      <c r="J2353">
        <v>1</v>
      </c>
      <c r="K2353">
        <v>1</v>
      </c>
      <c r="L2353" t="s">
        <v>15042</v>
      </c>
      <c r="M2353" t="s">
        <v>15045</v>
      </c>
      <c r="N2353" t="s">
        <v>15046</v>
      </c>
      <c r="O2353" t="s">
        <v>15051</v>
      </c>
      <c r="P2353" t="s">
        <v>15060</v>
      </c>
      <c r="Q2353">
        <v>6</v>
      </c>
      <c r="R2353" t="s">
        <v>15063</v>
      </c>
      <c r="S2353" t="s">
        <v>15064</v>
      </c>
      <c r="T2353" t="s">
        <v>15064</v>
      </c>
      <c r="U2353" t="s">
        <v>15062</v>
      </c>
      <c r="V2353" t="s">
        <v>15063</v>
      </c>
      <c r="W2353">
        <f t="shared" ca="1" si="36"/>
        <v>21</v>
      </c>
    </row>
    <row r="2354" spans="1:23" x14ac:dyDescent="0.3">
      <c r="A2354" t="s">
        <v>2374</v>
      </c>
      <c r="B2354" t="s">
        <v>15024</v>
      </c>
      <c r="C2354">
        <v>75</v>
      </c>
      <c r="E2354" t="s">
        <v>15030</v>
      </c>
      <c r="F2354" t="s">
        <v>15037</v>
      </c>
      <c r="G2354">
        <v>3</v>
      </c>
      <c r="H2354">
        <v>4</v>
      </c>
      <c r="I2354">
        <v>1</v>
      </c>
      <c r="J2354">
        <v>1</v>
      </c>
      <c r="K2354">
        <v>5</v>
      </c>
      <c r="L2354" t="s">
        <v>15040</v>
      </c>
      <c r="M2354" t="s">
        <v>15043</v>
      </c>
      <c r="N2354" t="s">
        <v>15048</v>
      </c>
      <c r="O2354" t="s">
        <v>15054</v>
      </c>
      <c r="P2354" t="s">
        <v>15060</v>
      </c>
      <c r="Q2354">
        <v>9</v>
      </c>
      <c r="R2354" t="s">
        <v>15063</v>
      </c>
      <c r="S2354" t="s">
        <v>15064</v>
      </c>
      <c r="T2354" t="s">
        <v>15064</v>
      </c>
      <c r="U2354" t="s">
        <v>15059</v>
      </c>
      <c r="V2354" t="s">
        <v>15063</v>
      </c>
      <c r="W2354">
        <f t="shared" ca="1" si="36"/>
        <v>16</v>
      </c>
    </row>
    <row r="2355" spans="1:23" x14ac:dyDescent="0.3">
      <c r="A2355" t="s">
        <v>2375</v>
      </c>
      <c r="B2355" t="s">
        <v>15023</v>
      </c>
      <c r="C2355">
        <v>79</v>
      </c>
      <c r="E2355" t="s">
        <v>15029</v>
      </c>
      <c r="F2355" t="s">
        <v>15037</v>
      </c>
      <c r="G2355">
        <v>5</v>
      </c>
      <c r="H2355">
        <v>2</v>
      </c>
      <c r="I2355">
        <v>8</v>
      </c>
      <c r="J2355">
        <v>2</v>
      </c>
      <c r="K2355">
        <v>4</v>
      </c>
      <c r="L2355" t="s">
        <v>15039</v>
      </c>
      <c r="M2355" t="s">
        <v>15045</v>
      </c>
      <c r="N2355" t="s">
        <v>15046</v>
      </c>
      <c r="O2355" t="s">
        <v>15052</v>
      </c>
      <c r="P2355" t="s">
        <v>15062</v>
      </c>
      <c r="Q2355">
        <v>5</v>
      </c>
      <c r="R2355" t="s">
        <v>15064</v>
      </c>
      <c r="S2355" t="s">
        <v>15063</v>
      </c>
      <c r="T2355" t="s">
        <v>15064</v>
      </c>
      <c r="U2355" t="s">
        <v>15060</v>
      </c>
      <c r="V2355" t="s">
        <v>15063</v>
      </c>
      <c r="W2355">
        <f t="shared" ca="1" si="36"/>
        <v>7</v>
      </c>
    </row>
    <row r="2356" spans="1:23" x14ac:dyDescent="0.3">
      <c r="A2356" t="s">
        <v>2376</v>
      </c>
      <c r="B2356" t="s">
        <v>15023</v>
      </c>
      <c r="C2356">
        <v>61</v>
      </c>
      <c r="E2356" t="s">
        <v>15031</v>
      </c>
      <c r="F2356" t="s">
        <v>15035</v>
      </c>
      <c r="G2356">
        <v>2</v>
      </c>
      <c r="H2356">
        <v>2</v>
      </c>
      <c r="I2356">
        <v>10</v>
      </c>
      <c r="J2356">
        <v>2</v>
      </c>
      <c r="K2356">
        <v>2</v>
      </c>
      <c r="L2356" t="s">
        <v>15039</v>
      </c>
      <c r="M2356" t="s">
        <v>15045</v>
      </c>
      <c r="N2356" t="s">
        <v>15047</v>
      </c>
      <c r="O2356" t="s">
        <v>15053</v>
      </c>
      <c r="P2356" t="s">
        <v>15062</v>
      </c>
      <c r="Q2356">
        <v>1</v>
      </c>
      <c r="R2356" t="s">
        <v>15064</v>
      </c>
      <c r="S2356" t="s">
        <v>15063</v>
      </c>
      <c r="T2356" t="s">
        <v>15064</v>
      </c>
      <c r="U2356" t="s">
        <v>15060</v>
      </c>
      <c r="V2356" t="s">
        <v>15063</v>
      </c>
      <c r="W2356">
        <f t="shared" ca="1" si="36"/>
        <v>20</v>
      </c>
    </row>
    <row r="2357" spans="1:23" x14ac:dyDescent="0.3">
      <c r="A2357" t="s">
        <v>2377</v>
      </c>
      <c r="B2357" t="s">
        <v>15024</v>
      </c>
      <c r="C2357">
        <v>80</v>
      </c>
      <c r="E2357" t="s">
        <v>15029</v>
      </c>
      <c r="F2357" t="s">
        <v>15035</v>
      </c>
      <c r="G2357">
        <v>3</v>
      </c>
      <c r="H2357">
        <v>3</v>
      </c>
      <c r="I2357">
        <v>3</v>
      </c>
      <c r="J2357">
        <v>1</v>
      </c>
      <c r="K2357">
        <v>4</v>
      </c>
      <c r="L2357" t="s">
        <v>15041</v>
      </c>
      <c r="M2357" t="s">
        <v>15044</v>
      </c>
      <c r="N2357" t="s">
        <v>15050</v>
      </c>
      <c r="O2357" t="s">
        <v>15054</v>
      </c>
      <c r="P2357" t="s">
        <v>15062</v>
      </c>
      <c r="Q2357">
        <v>15</v>
      </c>
      <c r="R2357" t="s">
        <v>15063</v>
      </c>
      <c r="S2357" t="s">
        <v>15064</v>
      </c>
      <c r="T2357" t="s">
        <v>15063</v>
      </c>
      <c r="U2357" t="s">
        <v>15065</v>
      </c>
      <c r="V2357" t="s">
        <v>15063</v>
      </c>
      <c r="W2357">
        <f t="shared" ca="1" si="36"/>
        <v>7</v>
      </c>
    </row>
    <row r="2358" spans="1:23" x14ac:dyDescent="0.3">
      <c r="A2358" t="s">
        <v>2378</v>
      </c>
      <c r="B2358" t="s">
        <v>15023</v>
      </c>
      <c r="C2358">
        <v>65</v>
      </c>
      <c r="E2358" t="s">
        <v>15030</v>
      </c>
      <c r="F2358" t="s">
        <v>15038</v>
      </c>
      <c r="G2358">
        <v>3</v>
      </c>
      <c r="H2358">
        <v>4</v>
      </c>
      <c r="I2358">
        <v>6</v>
      </c>
      <c r="J2358">
        <v>4</v>
      </c>
      <c r="K2358">
        <v>4</v>
      </c>
      <c r="L2358" t="s">
        <v>15039</v>
      </c>
      <c r="M2358" t="s">
        <v>15045</v>
      </c>
      <c r="N2358" t="s">
        <v>15046</v>
      </c>
      <c r="O2358" t="s">
        <v>15052</v>
      </c>
      <c r="P2358" t="s">
        <v>15061</v>
      </c>
      <c r="Q2358">
        <v>3</v>
      </c>
      <c r="R2358" t="s">
        <v>15063</v>
      </c>
      <c r="S2358" t="s">
        <v>15063</v>
      </c>
      <c r="T2358" t="s">
        <v>15064</v>
      </c>
      <c r="U2358" t="s">
        <v>15060</v>
      </c>
      <c r="V2358" t="s">
        <v>15063</v>
      </c>
      <c r="W2358">
        <f t="shared" ca="1" si="36"/>
        <v>12</v>
      </c>
    </row>
    <row r="2359" spans="1:23" x14ac:dyDescent="0.3">
      <c r="A2359" t="s">
        <v>2379</v>
      </c>
      <c r="B2359" t="s">
        <v>15024</v>
      </c>
      <c r="C2359">
        <v>21</v>
      </c>
      <c r="E2359" t="s">
        <v>15029</v>
      </c>
      <c r="F2359" t="s">
        <v>15032</v>
      </c>
      <c r="G2359">
        <v>1</v>
      </c>
      <c r="H2359">
        <v>4</v>
      </c>
      <c r="I2359">
        <v>2</v>
      </c>
      <c r="J2359">
        <v>3</v>
      </c>
      <c r="K2359">
        <v>4</v>
      </c>
      <c r="L2359" t="s">
        <v>15040</v>
      </c>
      <c r="M2359" t="s">
        <v>15045</v>
      </c>
      <c r="N2359" t="s">
        <v>15049</v>
      </c>
      <c r="O2359" t="s">
        <v>15055</v>
      </c>
      <c r="P2359" t="s">
        <v>15062</v>
      </c>
      <c r="Q2359">
        <v>2</v>
      </c>
      <c r="R2359" t="s">
        <v>15063</v>
      </c>
      <c r="S2359" t="s">
        <v>15064</v>
      </c>
      <c r="T2359" t="s">
        <v>15063</v>
      </c>
      <c r="U2359" t="s">
        <v>15060</v>
      </c>
      <c r="V2359" t="s">
        <v>15063</v>
      </c>
      <c r="W2359">
        <f t="shared" ca="1" si="36"/>
        <v>23</v>
      </c>
    </row>
    <row r="2360" spans="1:23" x14ac:dyDescent="0.3">
      <c r="A2360" t="s">
        <v>2380</v>
      </c>
      <c r="B2360" t="s">
        <v>15022</v>
      </c>
      <c r="C2360">
        <v>54</v>
      </c>
      <c r="E2360" t="s">
        <v>15030</v>
      </c>
      <c r="F2360" t="s">
        <v>15038</v>
      </c>
      <c r="G2360">
        <v>1</v>
      </c>
      <c r="H2360">
        <v>1</v>
      </c>
      <c r="I2360">
        <v>5</v>
      </c>
      <c r="J2360">
        <v>5</v>
      </c>
      <c r="K2360">
        <v>5</v>
      </c>
      <c r="L2360" t="s">
        <v>15042</v>
      </c>
      <c r="M2360" t="s">
        <v>15044</v>
      </c>
      <c r="N2360" t="s">
        <v>15048</v>
      </c>
      <c r="O2360" t="s">
        <v>15052</v>
      </c>
      <c r="P2360" t="s">
        <v>15059</v>
      </c>
      <c r="Q2360">
        <v>2</v>
      </c>
      <c r="R2360" t="s">
        <v>15063</v>
      </c>
      <c r="S2360" t="s">
        <v>15063</v>
      </c>
      <c r="T2360" t="s">
        <v>15064</v>
      </c>
      <c r="U2360" t="s">
        <v>15060</v>
      </c>
      <c r="V2360" t="s">
        <v>15063</v>
      </c>
      <c r="W2360">
        <f t="shared" ca="1" si="36"/>
        <v>2</v>
      </c>
    </row>
    <row r="2361" spans="1:23" x14ac:dyDescent="0.3">
      <c r="A2361" t="s">
        <v>2381</v>
      </c>
      <c r="B2361" t="s">
        <v>15023</v>
      </c>
      <c r="C2361">
        <v>25</v>
      </c>
      <c r="E2361" t="s">
        <v>15030</v>
      </c>
      <c r="F2361" t="s">
        <v>15032</v>
      </c>
      <c r="G2361">
        <v>3</v>
      </c>
      <c r="H2361">
        <v>2</v>
      </c>
      <c r="I2361">
        <v>9</v>
      </c>
      <c r="J2361">
        <v>1</v>
      </c>
      <c r="K2361">
        <v>3</v>
      </c>
      <c r="L2361" t="s">
        <v>15041</v>
      </c>
      <c r="M2361" t="s">
        <v>15044</v>
      </c>
      <c r="N2361" t="s">
        <v>15049</v>
      </c>
      <c r="O2361" t="s">
        <v>15052</v>
      </c>
      <c r="P2361" t="s">
        <v>15061</v>
      </c>
      <c r="Q2361">
        <v>7</v>
      </c>
      <c r="R2361" t="s">
        <v>15063</v>
      </c>
      <c r="S2361" t="s">
        <v>15063</v>
      </c>
      <c r="T2361" t="s">
        <v>15063</v>
      </c>
      <c r="U2361" t="s">
        <v>15062</v>
      </c>
      <c r="V2361" t="s">
        <v>15063</v>
      </c>
      <c r="W2361">
        <f t="shared" ca="1" si="36"/>
        <v>13</v>
      </c>
    </row>
    <row r="2362" spans="1:23" x14ac:dyDescent="0.3">
      <c r="A2362" t="s">
        <v>2382</v>
      </c>
      <c r="B2362" t="s">
        <v>15024</v>
      </c>
      <c r="C2362">
        <v>18</v>
      </c>
      <c r="E2362" t="s">
        <v>15031</v>
      </c>
      <c r="F2362" t="s">
        <v>15033</v>
      </c>
      <c r="G2362">
        <v>5</v>
      </c>
      <c r="H2362">
        <v>5</v>
      </c>
      <c r="I2362">
        <v>7</v>
      </c>
      <c r="J2362">
        <v>5</v>
      </c>
      <c r="K2362">
        <v>4</v>
      </c>
      <c r="L2362" t="s">
        <v>15041</v>
      </c>
      <c r="M2362" t="s">
        <v>15045</v>
      </c>
      <c r="N2362" t="s">
        <v>15046</v>
      </c>
      <c r="O2362" t="s">
        <v>15051</v>
      </c>
      <c r="P2362" t="s">
        <v>15059</v>
      </c>
      <c r="Q2362">
        <v>11</v>
      </c>
      <c r="R2362" t="s">
        <v>15064</v>
      </c>
      <c r="S2362" t="s">
        <v>15064</v>
      </c>
      <c r="T2362" t="s">
        <v>15064</v>
      </c>
      <c r="U2362" t="s">
        <v>15062</v>
      </c>
      <c r="V2362" t="s">
        <v>15063</v>
      </c>
      <c r="W2362">
        <f t="shared" ca="1" si="36"/>
        <v>6</v>
      </c>
    </row>
    <row r="2363" spans="1:23" x14ac:dyDescent="0.3">
      <c r="A2363" t="s">
        <v>2383</v>
      </c>
      <c r="B2363" t="s">
        <v>15022</v>
      </c>
      <c r="C2363">
        <v>45</v>
      </c>
      <c r="E2363" t="s">
        <v>15031</v>
      </c>
      <c r="F2363" t="s">
        <v>15036</v>
      </c>
      <c r="G2363">
        <v>2</v>
      </c>
      <c r="H2363">
        <v>1</v>
      </c>
      <c r="I2363">
        <v>4</v>
      </c>
      <c r="J2363">
        <v>1</v>
      </c>
      <c r="K2363">
        <v>2</v>
      </c>
      <c r="L2363" t="s">
        <v>15042</v>
      </c>
      <c r="M2363" t="s">
        <v>15043</v>
      </c>
      <c r="N2363" t="s">
        <v>15046</v>
      </c>
      <c r="O2363" t="s">
        <v>15058</v>
      </c>
      <c r="P2363" t="s">
        <v>15062</v>
      </c>
      <c r="Q2363">
        <v>1</v>
      </c>
      <c r="R2363" t="s">
        <v>15063</v>
      </c>
      <c r="S2363" t="s">
        <v>15063</v>
      </c>
      <c r="T2363" t="s">
        <v>15063</v>
      </c>
      <c r="U2363" t="s">
        <v>15060</v>
      </c>
      <c r="V2363" t="s">
        <v>15063</v>
      </c>
      <c r="W2363">
        <f t="shared" ca="1" si="36"/>
        <v>22</v>
      </c>
    </row>
    <row r="2364" spans="1:23" x14ac:dyDescent="0.3">
      <c r="A2364" t="s">
        <v>2384</v>
      </c>
      <c r="B2364" t="s">
        <v>15022</v>
      </c>
      <c r="C2364">
        <v>23</v>
      </c>
      <c r="E2364" t="s">
        <v>15030</v>
      </c>
      <c r="F2364" t="s">
        <v>15036</v>
      </c>
      <c r="G2364">
        <v>4</v>
      </c>
      <c r="H2364">
        <v>4</v>
      </c>
      <c r="I2364">
        <v>3</v>
      </c>
      <c r="J2364">
        <v>2</v>
      </c>
      <c r="K2364">
        <v>1</v>
      </c>
      <c r="L2364" t="s">
        <v>15039</v>
      </c>
      <c r="M2364" t="s">
        <v>15045</v>
      </c>
      <c r="N2364" t="s">
        <v>15046</v>
      </c>
      <c r="O2364" t="s">
        <v>15055</v>
      </c>
      <c r="P2364" t="s">
        <v>15061</v>
      </c>
      <c r="Q2364">
        <v>13</v>
      </c>
      <c r="R2364" t="s">
        <v>15064</v>
      </c>
      <c r="S2364" t="s">
        <v>15063</v>
      </c>
      <c r="T2364" t="s">
        <v>15064</v>
      </c>
      <c r="U2364" t="s">
        <v>15062</v>
      </c>
      <c r="V2364" t="s">
        <v>15063</v>
      </c>
      <c r="W2364">
        <f t="shared" ca="1" si="36"/>
        <v>19</v>
      </c>
    </row>
    <row r="2365" spans="1:23" x14ac:dyDescent="0.3">
      <c r="A2365" t="s">
        <v>2385</v>
      </c>
      <c r="B2365" t="s">
        <v>15024</v>
      </c>
      <c r="C2365">
        <v>64</v>
      </c>
      <c r="E2365" t="s">
        <v>15029</v>
      </c>
      <c r="F2365" t="s">
        <v>15032</v>
      </c>
      <c r="G2365">
        <v>1</v>
      </c>
      <c r="H2365">
        <v>1</v>
      </c>
      <c r="I2365">
        <v>9</v>
      </c>
      <c r="J2365">
        <v>2</v>
      </c>
      <c r="K2365">
        <v>5</v>
      </c>
      <c r="L2365" t="s">
        <v>15042</v>
      </c>
      <c r="M2365" t="s">
        <v>15045</v>
      </c>
      <c r="N2365" t="s">
        <v>15046</v>
      </c>
      <c r="O2365" t="s">
        <v>15052</v>
      </c>
      <c r="P2365" t="s">
        <v>15060</v>
      </c>
      <c r="Q2365">
        <v>6</v>
      </c>
      <c r="R2365" t="s">
        <v>15063</v>
      </c>
      <c r="S2365" t="s">
        <v>15063</v>
      </c>
      <c r="T2365" t="s">
        <v>15063</v>
      </c>
      <c r="U2365" t="s">
        <v>15065</v>
      </c>
      <c r="V2365" t="s">
        <v>15063</v>
      </c>
      <c r="W2365">
        <f t="shared" ca="1" si="36"/>
        <v>14</v>
      </c>
    </row>
    <row r="2366" spans="1:23" x14ac:dyDescent="0.3">
      <c r="A2366" t="s">
        <v>2386</v>
      </c>
      <c r="B2366" t="s">
        <v>15023</v>
      </c>
      <c r="C2366">
        <v>53</v>
      </c>
      <c r="E2366" t="s">
        <v>15030</v>
      </c>
      <c r="F2366" t="s">
        <v>15035</v>
      </c>
      <c r="G2366">
        <v>2</v>
      </c>
      <c r="H2366">
        <v>2</v>
      </c>
      <c r="I2366">
        <v>4</v>
      </c>
      <c r="J2366">
        <v>1</v>
      </c>
      <c r="K2366">
        <v>3</v>
      </c>
      <c r="L2366" t="s">
        <v>15041</v>
      </c>
      <c r="M2366" t="s">
        <v>15043</v>
      </c>
      <c r="N2366" t="s">
        <v>15047</v>
      </c>
      <c r="O2366" t="s">
        <v>15052</v>
      </c>
      <c r="P2366" t="s">
        <v>15062</v>
      </c>
      <c r="Q2366">
        <v>12</v>
      </c>
      <c r="R2366" t="s">
        <v>15064</v>
      </c>
      <c r="S2366" t="s">
        <v>15063</v>
      </c>
      <c r="T2366" t="s">
        <v>15064</v>
      </c>
      <c r="U2366" t="s">
        <v>15065</v>
      </c>
      <c r="V2366" t="s">
        <v>15063</v>
      </c>
      <c r="W2366">
        <f t="shared" ca="1" si="36"/>
        <v>21</v>
      </c>
    </row>
    <row r="2367" spans="1:23" x14ac:dyDescent="0.3">
      <c r="A2367" t="s">
        <v>2387</v>
      </c>
      <c r="B2367" t="s">
        <v>15024</v>
      </c>
      <c r="C2367">
        <v>70</v>
      </c>
      <c r="E2367" t="s">
        <v>15031</v>
      </c>
      <c r="F2367" t="s">
        <v>15034</v>
      </c>
      <c r="G2367">
        <v>3</v>
      </c>
      <c r="H2367">
        <v>4</v>
      </c>
      <c r="I2367">
        <v>5</v>
      </c>
      <c r="J2367">
        <v>5</v>
      </c>
      <c r="K2367">
        <v>3</v>
      </c>
      <c r="L2367" t="s">
        <v>15042</v>
      </c>
      <c r="M2367" t="s">
        <v>15044</v>
      </c>
      <c r="N2367" t="s">
        <v>15046</v>
      </c>
      <c r="O2367" t="s">
        <v>15057</v>
      </c>
      <c r="P2367" t="s">
        <v>15062</v>
      </c>
      <c r="Q2367">
        <v>8</v>
      </c>
      <c r="R2367" t="s">
        <v>15064</v>
      </c>
      <c r="S2367" t="s">
        <v>15064</v>
      </c>
      <c r="T2367" t="s">
        <v>15063</v>
      </c>
      <c r="U2367" t="s">
        <v>15065</v>
      </c>
      <c r="V2367" t="s">
        <v>15063</v>
      </c>
      <c r="W2367">
        <f t="shared" ca="1" si="36"/>
        <v>18</v>
      </c>
    </row>
    <row r="2368" spans="1:23" x14ac:dyDescent="0.3">
      <c r="A2368" t="s">
        <v>2388</v>
      </c>
      <c r="B2368" t="s">
        <v>15022</v>
      </c>
      <c r="C2368">
        <v>28</v>
      </c>
      <c r="E2368" t="s">
        <v>15029</v>
      </c>
      <c r="F2368" t="s">
        <v>15036</v>
      </c>
      <c r="G2368">
        <v>2</v>
      </c>
      <c r="H2368">
        <v>2</v>
      </c>
      <c r="I2368">
        <v>6</v>
      </c>
      <c r="J2368">
        <v>3</v>
      </c>
      <c r="K2368">
        <v>4</v>
      </c>
      <c r="L2368" t="s">
        <v>15039</v>
      </c>
      <c r="M2368" t="s">
        <v>15045</v>
      </c>
      <c r="N2368" t="s">
        <v>15047</v>
      </c>
      <c r="O2368" t="s">
        <v>15052</v>
      </c>
      <c r="P2368" t="s">
        <v>15059</v>
      </c>
      <c r="Q2368">
        <v>14</v>
      </c>
      <c r="R2368" t="s">
        <v>15063</v>
      </c>
      <c r="S2368" t="s">
        <v>15063</v>
      </c>
      <c r="T2368" t="s">
        <v>15064</v>
      </c>
      <c r="U2368" t="s">
        <v>15059</v>
      </c>
      <c r="V2368" t="s">
        <v>15063</v>
      </c>
      <c r="W2368">
        <f t="shared" ca="1" si="36"/>
        <v>29</v>
      </c>
    </row>
    <row r="2369" spans="1:23" x14ac:dyDescent="0.3">
      <c r="A2369" t="s">
        <v>2389</v>
      </c>
      <c r="B2369" t="s">
        <v>15024</v>
      </c>
      <c r="C2369">
        <v>22</v>
      </c>
      <c r="E2369" t="s">
        <v>15030</v>
      </c>
      <c r="F2369" t="s">
        <v>15037</v>
      </c>
      <c r="G2369">
        <v>2</v>
      </c>
      <c r="H2369">
        <v>1</v>
      </c>
      <c r="I2369">
        <v>10</v>
      </c>
      <c r="J2369">
        <v>1</v>
      </c>
      <c r="K2369">
        <v>2</v>
      </c>
      <c r="L2369" t="s">
        <v>15042</v>
      </c>
      <c r="M2369" t="s">
        <v>15044</v>
      </c>
      <c r="N2369" t="s">
        <v>15049</v>
      </c>
      <c r="O2369" t="s">
        <v>15055</v>
      </c>
      <c r="P2369" t="s">
        <v>15062</v>
      </c>
      <c r="Q2369">
        <v>8</v>
      </c>
      <c r="R2369" t="s">
        <v>15063</v>
      </c>
      <c r="S2369" t="s">
        <v>15063</v>
      </c>
      <c r="T2369" t="s">
        <v>15064</v>
      </c>
      <c r="U2369" t="s">
        <v>15059</v>
      </c>
      <c r="V2369" t="s">
        <v>15063</v>
      </c>
      <c r="W2369">
        <f t="shared" ca="1" si="36"/>
        <v>3</v>
      </c>
    </row>
    <row r="2370" spans="1:23" x14ac:dyDescent="0.3">
      <c r="A2370" t="s">
        <v>2390</v>
      </c>
      <c r="B2370" t="s">
        <v>15023</v>
      </c>
      <c r="C2370">
        <v>67</v>
      </c>
      <c r="E2370" t="s">
        <v>15031</v>
      </c>
      <c r="F2370" t="s">
        <v>15038</v>
      </c>
      <c r="G2370">
        <v>2</v>
      </c>
      <c r="H2370">
        <v>3</v>
      </c>
      <c r="I2370">
        <v>5</v>
      </c>
      <c r="J2370">
        <v>1</v>
      </c>
      <c r="K2370">
        <v>1</v>
      </c>
      <c r="L2370" t="s">
        <v>15041</v>
      </c>
      <c r="M2370" t="s">
        <v>15045</v>
      </c>
      <c r="N2370" t="s">
        <v>15050</v>
      </c>
      <c r="O2370" t="s">
        <v>15053</v>
      </c>
      <c r="P2370" t="s">
        <v>15061</v>
      </c>
      <c r="Q2370">
        <v>10</v>
      </c>
      <c r="R2370" t="s">
        <v>15063</v>
      </c>
      <c r="S2370" t="s">
        <v>15063</v>
      </c>
      <c r="T2370" t="s">
        <v>15064</v>
      </c>
      <c r="U2370" t="s">
        <v>15059</v>
      </c>
      <c r="V2370" t="s">
        <v>15063</v>
      </c>
      <c r="W2370">
        <f t="shared" ca="1" si="36"/>
        <v>7</v>
      </c>
    </row>
    <row r="2371" spans="1:23" x14ac:dyDescent="0.3">
      <c r="A2371" t="s">
        <v>2391</v>
      </c>
      <c r="B2371" t="s">
        <v>15022</v>
      </c>
      <c r="C2371">
        <v>41</v>
      </c>
      <c r="E2371" t="s">
        <v>15030</v>
      </c>
      <c r="F2371" t="s">
        <v>15033</v>
      </c>
      <c r="G2371">
        <v>3</v>
      </c>
      <c r="H2371">
        <v>5</v>
      </c>
      <c r="I2371">
        <v>9</v>
      </c>
      <c r="J2371">
        <v>4</v>
      </c>
      <c r="K2371">
        <v>3</v>
      </c>
      <c r="L2371" t="s">
        <v>15039</v>
      </c>
      <c r="M2371" t="s">
        <v>15043</v>
      </c>
      <c r="N2371" t="s">
        <v>15049</v>
      </c>
      <c r="O2371" t="s">
        <v>15058</v>
      </c>
      <c r="P2371" t="s">
        <v>15061</v>
      </c>
      <c r="Q2371">
        <v>3</v>
      </c>
      <c r="R2371" t="s">
        <v>15063</v>
      </c>
      <c r="S2371" t="s">
        <v>15063</v>
      </c>
      <c r="T2371" t="s">
        <v>15063</v>
      </c>
      <c r="U2371" t="s">
        <v>15065</v>
      </c>
      <c r="V2371" t="s">
        <v>15063</v>
      </c>
      <c r="W2371">
        <f t="shared" ref="W2371:W2434" ca="1" si="37">RANDBETWEEN(1,31)</f>
        <v>5</v>
      </c>
    </row>
    <row r="2372" spans="1:23" x14ac:dyDescent="0.3">
      <c r="A2372" t="s">
        <v>2392</v>
      </c>
      <c r="B2372" t="s">
        <v>15024</v>
      </c>
      <c r="C2372">
        <v>64</v>
      </c>
      <c r="E2372" t="s">
        <v>15030</v>
      </c>
      <c r="F2372" t="s">
        <v>15034</v>
      </c>
      <c r="G2372">
        <v>1</v>
      </c>
      <c r="H2372">
        <v>5</v>
      </c>
      <c r="I2372">
        <v>1</v>
      </c>
      <c r="J2372">
        <v>1</v>
      </c>
      <c r="K2372">
        <v>5</v>
      </c>
      <c r="L2372" t="s">
        <v>15041</v>
      </c>
      <c r="M2372" t="s">
        <v>15045</v>
      </c>
      <c r="N2372" t="s">
        <v>15050</v>
      </c>
      <c r="O2372" t="s">
        <v>15057</v>
      </c>
      <c r="P2372" t="s">
        <v>15061</v>
      </c>
      <c r="Q2372">
        <v>4</v>
      </c>
      <c r="R2372" t="s">
        <v>15064</v>
      </c>
      <c r="S2372" t="s">
        <v>15064</v>
      </c>
      <c r="T2372" t="s">
        <v>15064</v>
      </c>
      <c r="U2372" t="s">
        <v>15059</v>
      </c>
      <c r="V2372" t="s">
        <v>15063</v>
      </c>
      <c r="W2372">
        <f t="shared" ca="1" si="37"/>
        <v>4</v>
      </c>
    </row>
    <row r="2373" spans="1:23" x14ac:dyDescent="0.3">
      <c r="A2373" t="s">
        <v>2393</v>
      </c>
      <c r="B2373" t="s">
        <v>15023</v>
      </c>
      <c r="C2373">
        <v>35</v>
      </c>
      <c r="E2373" t="s">
        <v>15030</v>
      </c>
      <c r="F2373" t="s">
        <v>15035</v>
      </c>
      <c r="G2373">
        <v>4</v>
      </c>
      <c r="H2373">
        <v>3</v>
      </c>
      <c r="I2373">
        <v>6</v>
      </c>
      <c r="J2373">
        <v>2</v>
      </c>
      <c r="K2373">
        <v>2</v>
      </c>
      <c r="L2373" t="s">
        <v>15040</v>
      </c>
      <c r="M2373" t="s">
        <v>15043</v>
      </c>
      <c r="N2373" t="s">
        <v>15046</v>
      </c>
      <c r="O2373" t="s">
        <v>15053</v>
      </c>
      <c r="P2373" t="s">
        <v>15060</v>
      </c>
      <c r="Q2373">
        <v>7</v>
      </c>
      <c r="R2373" t="s">
        <v>15064</v>
      </c>
      <c r="S2373" t="s">
        <v>15063</v>
      </c>
      <c r="T2373" t="s">
        <v>15064</v>
      </c>
      <c r="U2373" t="s">
        <v>15060</v>
      </c>
      <c r="V2373" t="s">
        <v>15063</v>
      </c>
      <c r="W2373">
        <f t="shared" ca="1" si="37"/>
        <v>19</v>
      </c>
    </row>
    <row r="2374" spans="1:23" x14ac:dyDescent="0.3">
      <c r="A2374" t="s">
        <v>2394</v>
      </c>
      <c r="B2374" t="s">
        <v>15022</v>
      </c>
      <c r="C2374">
        <v>37</v>
      </c>
      <c r="D2374" t="s">
        <v>15028</v>
      </c>
      <c r="E2374" t="s">
        <v>15029</v>
      </c>
      <c r="F2374" t="s">
        <v>15037</v>
      </c>
      <c r="G2374">
        <v>5</v>
      </c>
      <c r="H2374">
        <v>3</v>
      </c>
      <c r="I2374">
        <v>4</v>
      </c>
      <c r="J2374">
        <v>4</v>
      </c>
      <c r="K2374">
        <v>5</v>
      </c>
      <c r="L2374" t="s">
        <v>15040</v>
      </c>
      <c r="M2374" t="s">
        <v>15043</v>
      </c>
      <c r="N2374" t="s">
        <v>15046</v>
      </c>
      <c r="O2374" t="s">
        <v>15054</v>
      </c>
      <c r="P2374" t="s">
        <v>15061</v>
      </c>
      <c r="Q2374">
        <v>9</v>
      </c>
      <c r="R2374" t="s">
        <v>15064</v>
      </c>
      <c r="S2374" t="s">
        <v>15063</v>
      </c>
      <c r="T2374" t="s">
        <v>15063</v>
      </c>
      <c r="U2374" t="s">
        <v>15065</v>
      </c>
      <c r="V2374" t="s">
        <v>15063</v>
      </c>
      <c r="W2374">
        <f t="shared" ca="1" si="37"/>
        <v>4</v>
      </c>
    </row>
    <row r="2375" spans="1:23" x14ac:dyDescent="0.3">
      <c r="A2375" t="s">
        <v>2395</v>
      </c>
      <c r="B2375" t="s">
        <v>15023</v>
      </c>
      <c r="C2375">
        <v>45</v>
      </c>
      <c r="E2375" t="s">
        <v>15031</v>
      </c>
      <c r="F2375" t="s">
        <v>15038</v>
      </c>
      <c r="G2375">
        <v>1</v>
      </c>
      <c r="H2375">
        <v>3</v>
      </c>
      <c r="I2375">
        <v>4</v>
      </c>
      <c r="J2375">
        <v>4</v>
      </c>
      <c r="K2375">
        <v>4</v>
      </c>
      <c r="L2375" t="s">
        <v>15040</v>
      </c>
      <c r="M2375" t="s">
        <v>15043</v>
      </c>
      <c r="N2375" t="s">
        <v>15050</v>
      </c>
      <c r="O2375" t="s">
        <v>15054</v>
      </c>
      <c r="P2375" t="s">
        <v>15060</v>
      </c>
      <c r="Q2375">
        <v>10</v>
      </c>
      <c r="R2375" t="s">
        <v>15063</v>
      </c>
      <c r="S2375" t="s">
        <v>15063</v>
      </c>
      <c r="T2375" t="s">
        <v>15064</v>
      </c>
      <c r="U2375" t="s">
        <v>15060</v>
      </c>
      <c r="V2375" t="s">
        <v>15063</v>
      </c>
      <c r="W2375">
        <f t="shared" ca="1" si="37"/>
        <v>4</v>
      </c>
    </row>
    <row r="2376" spans="1:23" x14ac:dyDescent="0.3">
      <c r="A2376" t="s">
        <v>2396</v>
      </c>
      <c r="B2376" t="s">
        <v>15022</v>
      </c>
      <c r="C2376">
        <v>30</v>
      </c>
      <c r="E2376" t="s">
        <v>15031</v>
      </c>
      <c r="F2376" t="s">
        <v>15037</v>
      </c>
      <c r="G2376">
        <v>4</v>
      </c>
      <c r="H2376">
        <v>2</v>
      </c>
      <c r="I2376">
        <v>3</v>
      </c>
      <c r="J2376">
        <v>2</v>
      </c>
      <c r="K2376">
        <v>1</v>
      </c>
      <c r="L2376" t="s">
        <v>15039</v>
      </c>
      <c r="M2376" t="s">
        <v>15044</v>
      </c>
      <c r="N2376" t="s">
        <v>15046</v>
      </c>
      <c r="O2376" t="s">
        <v>15053</v>
      </c>
      <c r="P2376" t="s">
        <v>15059</v>
      </c>
      <c r="Q2376">
        <v>11</v>
      </c>
      <c r="R2376" t="s">
        <v>15063</v>
      </c>
      <c r="S2376" t="s">
        <v>15064</v>
      </c>
      <c r="T2376" t="s">
        <v>15064</v>
      </c>
      <c r="U2376" t="s">
        <v>15060</v>
      </c>
      <c r="V2376" t="s">
        <v>15063</v>
      </c>
      <c r="W2376">
        <f t="shared" ca="1" si="37"/>
        <v>19</v>
      </c>
    </row>
    <row r="2377" spans="1:23" x14ac:dyDescent="0.3">
      <c r="A2377" t="s">
        <v>2397</v>
      </c>
      <c r="B2377" t="s">
        <v>15024</v>
      </c>
      <c r="C2377">
        <v>22</v>
      </c>
      <c r="E2377" t="s">
        <v>15030</v>
      </c>
      <c r="F2377" t="s">
        <v>15034</v>
      </c>
      <c r="G2377">
        <v>3</v>
      </c>
      <c r="H2377">
        <v>4</v>
      </c>
      <c r="I2377">
        <v>5</v>
      </c>
      <c r="J2377">
        <v>2</v>
      </c>
      <c r="K2377">
        <v>5</v>
      </c>
      <c r="L2377" t="s">
        <v>15042</v>
      </c>
      <c r="M2377" t="s">
        <v>15045</v>
      </c>
      <c r="N2377" t="s">
        <v>15048</v>
      </c>
      <c r="O2377" t="s">
        <v>15053</v>
      </c>
      <c r="P2377" t="s">
        <v>15062</v>
      </c>
      <c r="Q2377">
        <v>5</v>
      </c>
      <c r="R2377" t="s">
        <v>15063</v>
      </c>
      <c r="S2377" t="s">
        <v>15063</v>
      </c>
      <c r="T2377" t="s">
        <v>15063</v>
      </c>
      <c r="U2377" t="s">
        <v>15059</v>
      </c>
      <c r="V2377" t="s">
        <v>15063</v>
      </c>
      <c r="W2377">
        <f t="shared" ca="1" si="37"/>
        <v>13</v>
      </c>
    </row>
    <row r="2378" spans="1:23" x14ac:dyDescent="0.3">
      <c r="A2378" t="s">
        <v>2398</v>
      </c>
      <c r="B2378" t="s">
        <v>15023</v>
      </c>
      <c r="C2378">
        <v>47</v>
      </c>
      <c r="E2378" t="s">
        <v>15030</v>
      </c>
      <c r="F2378" t="s">
        <v>15032</v>
      </c>
      <c r="G2378">
        <v>4</v>
      </c>
      <c r="H2378">
        <v>3</v>
      </c>
      <c r="I2378">
        <v>8</v>
      </c>
      <c r="J2378">
        <v>2</v>
      </c>
      <c r="K2378">
        <v>1</v>
      </c>
      <c r="L2378" t="s">
        <v>15039</v>
      </c>
      <c r="M2378" t="s">
        <v>15045</v>
      </c>
      <c r="N2378" t="s">
        <v>15049</v>
      </c>
      <c r="O2378" t="s">
        <v>15056</v>
      </c>
      <c r="P2378" t="s">
        <v>15059</v>
      </c>
      <c r="Q2378">
        <v>2</v>
      </c>
      <c r="R2378" t="s">
        <v>15063</v>
      </c>
      <c r="S2378" t="s">
        <v>15064</v>
      </c>
      <c r="T2378" t="s">
        <v>15063</v>
      </c>
      <c r="U2378" t="s">
        <v>15062</v>
      </c>
      <c r="V2378" t="s">
        <v>15063</v>
      </c>
      <c r="W2378">
        <f t="shared" ca="1" si="37"/>
        <v>8</v>
      </c>
    </row>
    <row r="2379" spans="1:23" x14ac:dyDescent="0.3">
      <c r="A2379" t="s">
        <v>2399</v>
      </c>
      <c r="B2379" t="s">
        <v>15022</v>
      </c>
      <c r="C2379">
        <v>18</v>
      </c>
      <c r="E2379" t="s">
        <v>15030</v>
      </c>
      <c r="F2379" t="s">
        <v>15038</v>
      </c>
      <c r="G2379">
        <v>3</v>
      </c>
      <c r="H2379">
        <v>2</v>
      </c>
      <c r="I2379">
        <v>4</v>
      </c>
      <c r="J2379">
        <v>5</v>
      </c>
      <c r="K2379">
        <v>5</v>
      </c>
      <c r="L2379" t="s">
        <v>15040</v>
      </c>
      <c r="M2379" t="s">
        <v>15043</v>
      </c>
      <c r="N2379" t="s">
        <v>15047</v>
      </c>
      <c r="O2379" t="s">
        <v>15054</v>
      </c>
      <c r="P2379" t="s">
        <v>15060</v>
      </c>
      <c r="Q2379">
        <v>15</v>
      </c>
      <c r="R2379" t="s">
        <v>15063</v>
      </c>
      <c r="S2379" t="s">
        <v>15063</v>
      </c>
      <c r="T2379" t="s">
        <v>15064</v>
      </c>
      <c r="U2379" t="s">
        <v>15060</v>
      </c>
      <c r="V2379" t="s">
        <v>15063</v>
      </c>
      <c r="W2379">
        <f t="shared" ca="1" si="37"/>
        <v>9</v>
      </c>
    </row>
    <row r="2380" spans="1:23" x14ac:dyDescent="0.3">
      <c r="A2380" t="s">
        <v>2400</v>
      </c>
      <c r="B2380" t="s">
        <v>15023</v>
      </c>
      <c r="C2380">
        <v>39</v>
      </c>
      <c r="E2380" t="s">
        <v>15029</v>
      </c>
      <c r="F2380" t="s">
        <v>15037</v>
      </c>
      <c r="G2380">
        <v>4</v>
      </c>
      <c r="H2380">
        <v>1</v>
      </c>
      <c r="I2380">
        <v>7</v>
      </c>
      <c r="J2380">
        <v>4</v>
      </c>
      <c r="K2380">
        <v>3</v>
      </c>
      <c r="L2380" t="s">
        <v>15042</v>
      </c>
      <c r="M2380" t="s">
        <v>15043</v>
      </c>
      <c r="N2380" t="s">
        <v>15049</v>
      </c>
      <c r="O2380" t="s">
        <v>15051</v>
      </c>
      <c r="P2380" t="s">
        <v>15061</v>
      </c>
      <c r="Q2380">
        <v>8</v>
      </c>
      <c r="R2380" t="s">
        <v>15063</v>
      </c>
      <c r="S2380" t="s">
        <v>15064</v>
      </c>
      <c r="T2380" t="s">
        <v>15064</v>
      </c>
      <c r="U2380" t="s">
        <v>15060</v>
      </c>
      <c r="V2380" t="s">
        <v>15063</v>
      </c>
      <c r="W2380">
        <f t="shared" ca="1" si="37"/>
        <v>14</v>
      </c>
    </row>
    <row r="2381" spans="1:23" x14ac:dyDescent="0.3">
      <c r="A2381" t="s">
        <v>2401</v>
      </c>
      <c r="B2381" t="s">
        <v>15023</v>
      </c>
      <c r="C2381">
        <v>35</v>
      </c>
      <c r="D2381" t="s">
        <v>15025</v>
      </c>
      <c r="E2381" t="s">
        <v>15031</v>
      </c>
      <c r="F2381" t="s">
        <v>15033</v>
      </c>
      <c r="G2381">
        <v>1</v>
      </c>
      <c r="H2381">
        <v>1</v>
      </c>
      <c r="I2381">
        <v>8</v>
      </c>
      <c r="J2381">
        <v>3</v>
      </c>
      <c r="K2381">
        <v>3</v>
      </c>
      <c r="L2381" t="s">
        <v>15042</v>
      </c>
      <c r="M2381" t="s">
        <v>15043</v>
      </c>
      <c r="N2381" t="s">
        <v>15046</v>
      </c>
      <c r="O2381" t="s">
        <v>15057</v>
      </c>
      <c r="P2381" t="s">
        <v>15059</v>
      </c>
      <c r="Q2381">
        <v>5</v>
      </c>
      <c r="R2381" t="s">
        <v>15064</v>
      </c>
      <c r="S2381" t="s">
        <v>15064</v>
      </c>
      <c r="T2381" t="s">
        <v>15063</v>
      </c>
      <c r="U2381" t="s">
        <v>15059</v>
      </c>
      <c r="V2381" t="s">
        <v>15063</v>
      </c>
      <c r="W2381">
        <f t="shared" ca="1" si="37"/>
        <v>9</v>
      </c>
    </row>
    <row r="2382" spans="1:23" x14ac:dyDescent="0.3">
      <c r="A2382" t="s">
        <v>2402</v>
      </c>
      <c r="B2382" t="s">
        <v>15024</v>
      </c>
      <c r="C2382">
        <v>63</v>
      </c>
      <c r="E2382" t="s">
        <v>15030</v>
      </c>
      <c r="F2382" t="s">
        <v>15035</v>
      </c>
      <c r="G2382">
        <v>3</v>
      </c>
      <c r="H2382">
        <v>3</v>
      </c>
      <c r="I2382">
        <v>5</v>
      </c>
      <c r="J2382">
        <v>3</v>
      </c>
      <c r="K2382">
        <v>4</v>
      </c>
      <c r="L2382" t="s">
        <v>15042</v>
      </c>
      <c r="M2382" t="s">
        <v>15044</v>
      </c>
      <c r="N2382" t="s">
        <v>15046</v>
      </c>
      <c r="O2382" t="s">
        <v>15052</v>
      </c>
      <c r="P2382" t="s">
        <v>15062</v>
      </c>
      <c r="Q2382">
        <v>12</v>
      </c>
      <c r="R2382" t="s">
        <v>15064</v>
      </c>
      <c r="S2382" t="s">
        <v>15064</v>
      </c>
      <c r="T2382" t="s">
        <v>15064</v>
      </c>
      <c r="U2382" t="s">
        <v>15065</v>
      </c>
      <c r="V2382" t="s">
        <v>15063</v>
      </c>
      <c r="W2382">
        <f t="shared" ca="1" si="37"/>
        <v>18</v>
      </c>
    </row>
    <row r="2383" spans="1:23" x14ac:dyDescent="0.3">
      <c r="A2383" t="s">
        <v>2403</v>
      </c>
      <c r="B2383" t="s">
        <v>15023</v>
      </c>
      <c r="C2383">
        <v>22</v>
      </c>
      <c r="E2383" t="s">
        <v>15031</v>
      </c>
      <c r="F2383" t="s">
        <v>15033</v>
      </c>
      <c r="G2383">
        <v>2</v>
      </c>
      <c r="H2383">
        <v>1</v>
      </c>
      <c r="I2383">
        <v>10</v>
      </c>
      <c r="J2383">
        <v>5</v>
      </c>
      <c r="K2383">
        <v>2</v>
      </c>
      <c r="L2383" t="s">
        <v>15041</v>
      </c>
      <c r="M2383" t="s">
        <v>15045</v>
      </c>
      <c r="N2383" t="s">
        <v>15048</v>
      </c>
      <c r="O2383" t="s">
        <v>15058</v>
      </c>
      <c r="P2383" t="s">
        <v>15059</v>
      </c>
      <c r="Q2383">
        <v>9</v>
      </c>
      <c r="R2383" t="s">
        <v>15064</v>
      </c>
      <c r="S2383" t="s">
        <v>15063</v>
      </c>
      <c r="T2383" t="s">
        <v>15063</v>
      </c>
      <c r="U2383" t="s">
        <v>15059</v>
      </c>
      <c r="V2383" t="s">
        <v>15063</v>
      </c>
      <c r="W2383">
        <f t="shared" ca="1" si="37"/>
        <v>5</v>
      </c>
    </row>
    <row r="2384" spans="1:23" x14ac:dyDescent="0.3">
      <c r="A2384" t="s">
        <v>2404</v>
      </c>
      <c r="B2384" t="s">
        <v>15022</v>
      </c>
      <c r="C2384">
        <v>48</v>
      </c>
      <c r="E2384" t="s">
        <v>15030</v>
      </c>
      <c r="F2384" t="s">
        <v>15037</v>
      </c>
      <c r="G2384">
        <v>3</v>
      </c>
      <c r="H2384">
        <v>3</v>
      </c>
      <c r="I2384">
        <v>1</v>
      </c>
      <c r="J2384">
        <v>3</v>
      </c>
      <c r="K2384">
        <v>1</v>
      </c>
      <c r="L2384" t="s">
        <v>15042</v>
      </c>
      <c r="M2384" t="s">
        <v>15045</v>
      </c>
      <c r="N2384" t="s">
        <v>15046</v>
      </c>
      <c r="O2384" t="s">
        <v>15054</v>
      </c>
      <c r="P2384" t="s">
        <v>15060</v>
      </c>
      <c r="Q2384">
        <v>5</v>
      </c>
      <c r="R2384" t="s">
        <v>15063</v>
      </c>
      <c r="S2384" t="s">
        <v>15064</v>
      </c>
      <c r="T2384" t="s">
        <v>15064</v>
      </c>
      <c r="U2384" t="s">
        <v>15059</v>
      </c>
      <c r="V2384" t="s">
        <v>15063</v>
      </c>
      <c r="W2384">
        <f t="shared" ca="1" si="37"/>
        <v>29</v>
      </c>
    </row>
    <row r="2385" spans="1:23" x14ac:dyDescent="0.3">
      <c r="A2385" t="s">
        <v>2405</v>
      </c>
      <c r="B2385" t="s">
        <v>15022</v>
      </c>
      <c r="C2385">
        <v>23</v>
      </c>
      <c r="E2385" t="s">
        <v>15031</v>
      </c>
      <c r="F2385" t="s">
        <v>15035</v>
      </c>
      <c r="G2385">
        <v>3</v>
      </c>
      <c r="H2385">
        <v>1</v>
      </c>
      <c r="I2385">
        <v>8</v>
      </c>
      <c r="J2385">
        <v>4</v>
      </c>
      <c r="K2385">
        <v>2</v>
      </c>
      <c r="L2385" t="s">
        <v>15040</v>
      </c>
      <c r="M2385" t="s">
        <v>15045</v>
      </c>
      <c r="N2385" t="s">
        <v>15050</v>
      </c>
      <c r="O2385" t="s">
        <v>15051</v>
      </c>
      <c r="P2385" t="s">
        <v>15061</v>
      </c>
      <c r="Q2385">
        <v>16</v>
      </c>
      <c r="R2385" t="s">
        <v>15064</v>
      </c>
      <c r="S2385" t="s">
        <v>15063</v>
      </c>
      <c r="T2385" t="s">
        <v>15064</v>
      </c>
      <c r="U2385" t="s">
        <v>15065</v>
      </c>
      <c r="V2385" t="s">
        <v>15063</v>
      </c>
      <c r="W2385">
        <f t="shared" ca="1" si="37"/>
        <v>1</v>
      </c>
    </row>
    <row r="2386" spans="1:23" x14ac:dyDescent="0.3">
      <c r="A2386" t="s">
        <v>2406</v>
      </c>
      <c r="B2386" t="s">
        <v>15022</v>
      </c>
      <c r="C2386">
        <v>44</v>
      </c>
      <c r="E2386" t="s">
        <v>15030</v>
      </c>
      <c r="F2386" t="s">
        <v>15034</v>
      </c>
      <c r="G2386">
        <v>4</v>
      </c>
      <c r="H2386">
        <v>1</v>
      </c>
      <c r="I2386">
        <v>10</v>
      </c>
      <c r="J2386">
        <v>2</v>
      </c>
      <c r="K2386">
        <v>2</v>
      </c>
      <c r="L2386" t="s">
        <v>15039</v>
      </c>
      <c r="M2386" t="s">
        <v>15045</v>
      </c>
      <c r="N2386" t="s">
        <v>15048</v>
      </c>
      <c r="O2386" t="s">
        <v>15056</v>
      </c>
      <c r="P2386" t="s">
        <v>15060</v>
      </c>
      <c r="Q2386">
        <v>4</v>
      </c>
      <c r="R2386" t="s">
        <v>15063</v>
      </c>
      <c r="S2386" t="s">
        <v>15063</v>
      </c>
      <c r="T2386" t="s">
        <v>15063</v>
      </c>
      <c r="U2386" t="s">
        <v>15065</v>
      </c>
      <c r="V2386" t="s">
        <v>15063</v>
      </c>
      <c r="W2386">
        <f t="shared" ca="1" si="37"/>
        <v>17</v>
      </c>
    </row>
    <row r="2387" spans="1:23" x14ac:dyDescent="0.3">
      <c r="A2387" t="s">
        <v>2407</v>
      </c>
      <c r="B2387" t="s">
        <v>15022</v>
      </c>
      <c r="C2387">
        <v>73</v>
      </c>
      <c r="E2387" t="s">
        <v>15029</v>
      </c>
      <c r="F2387" t="s">
        <v>15034</v>
      </c>
      <c r="G2387">
        <v>3</v>
      </c>
      <c r="H2387">
        <v>4</v>
      </c>
      <c r="I2387">
        <v>3</v>
      </c>
      <c r="J2387">
        <v>4</v>
      </c>
      <c r="K2387">
        <v>2</v>
      </c>
      <c r="L2387" t="s">
        <v>15042</v>
      </c>
      <c r="M2387" t="s">
        <v>15043</v>
      </c>
      <c r="N2387" t="s">
        <v>15046</v>
      </c>
      <c r="O2387" t="s">
        <v>15054</v>
      </c>
      <c r="P2387" t="s">
        <v>15060</v>
      </c>
      <c r="Q2387">
        <v>6</v>
      </c>
      <c r="R2387" t="s">
        <v>15064</v>
      </c>
      <c r="S2387" t="s">
        <v>15064</v>
      </c>
      <c r="T2387" t="s">
        <v>15064</v>
      </c>
      <c r="U2387" t="s">
        <v>15059</v>
      </c>
      <c r="V2387" t="s">
        <v>15063</v>
      </c>
      <c r="W2387">
        <f t="shared" ca="1" si="37"/>
        <v>12</v>
      </c>
    </row>
    <row r="2388" spans="1:23" x14ac:dyDescent="0.3">
      <c r="A2388" t="s">
        <v>2408</v>
      </c>
      <c r="B2388" t="s">
        <v>15024</v>
      </c>
      <c r="C2388">
        <v>42</v>
      </c>
      <c r="E2388" t="s">
        <v>15030</v>
      </c>
      <c r="F2388" t="s">
        <v>15035</v>
      </c>
      <c r="G2388">
        <v>4</v>
      </c>
      <c r="H2388">
        <v>4</v>
      </c>
      <c r="I2388">
        <v>4</v>
      </c>
      <c r="J2388">
        <v>5</v>
      </c>
      <c r="K2388">
        <v>2</v>
      </c>
      <c r="L2388" t="s">
        <v>15042</v>
      </c>
      <c r="M2388" t="s">
        <v>15043</v>
      </c>
      <c r="N2388" t="s">
        <v>15047</v>
      </c>
      <c r="O2388" t="s">
        <v>15058</v>
      </c>
      <c r="P2388" t="s">
        <v>15062</v>
      </c>
      <c r="Q2388">
        <v>10</v>
      </c>
      <c r="R2388" t="s">
        <v>15063</v>
      </c>
      <c r="S2388" t="s">
        <v>15063</v>
      </c>
      <c r="T2388" t="s">
        <v>15064</v>
      </c>
      <c r="U2388" t="s">
        <v>15059</v>
      </c>
      <c r="V2388" t="s">
        <v>15063</v>
      </c>
      <c r="W2388">
        <f t="shared" ca="1" si="37"/>
        <v>13</v>
      </c>
    </row>
    <row r="2389" spans="1:23" x14ac:dyDescent="0.3">
      <c r="A2389" t="s">
        <v>2409</v>
      </c>
      <c r="B2389" t="s">
        <v>15023</v>
      </c>
      <c r="C2389">
        <v>46</v>
      </c>
      <c r="D2389" t="s">
        <v>15026</v>
      </c>
      <c r="E2389" t="s">
        <v>15030</v>
      </c>
      <c r="F2389" t="s">
        <v>15033</v>
      </c>
      <c r="G2389">
        <v>1</v>
      </c>
      <c r="H2389">
        <v>1</v>
      </c>
      <c r="I2389">
        <v>10</v>
      </c>
      <c r="J2389">
        <v>5</v>
      </c>
      <c r="K2389">
        <v>2</v>
      </c>
      <c r="L2389" t="s">
        <v>15042</v>
      </c>
      <c r="M2389" t="s">
        <v>15044</v>
      </c>
      <c r="N2389" t="s">
        <v>15047</v>
      </c>
      <c r="O2389" t="s">
        <v>15052</v>
      </c>
      <c r="P2389" t="s">
        <v>15059</v>
      </c>
      <c r="Q2389">
        <v>11</v>
      </c>
      <c r="R2389" t="s">
        <v>15064</v>
      </c>
      <c r="S2389" t="s">
        <v>15064</v>
      </c>
      <c r="T2389" t="s">
        <v>15064</v>
      </c>
      <c r="U2389" t="s">
        <v>15060</v>
      </c>
      <c r="V2389" t="s">
        <v>15063</v>
      </c>
      <c r="W2389">
        <f t="shared" ca="1" si="37"/>
        <v>28</v>
      </c>
    </row>
    <row r="2390" spans="1:23" x14ac:dyDescent="0.3">
      <c r="A2390" t="s">
        <v>2410</v>
      </c>
      <c r="B2390" t="s">
        <v>15024</v>
      </c>
      <c r="C2390">
        <v>80</v>
      </c>
      <c r="E2390" t="s">
        <v>15030</v>
      </c>
      <c r="F2390" t="s">
        <v>15033</v>
      </c>
      <c r="G2390">
        <v>3</v>
      </c>
      <c r="H2390">
        <v>4</v>
      </c>
      <c r="I2390">
        <v>7</v>
      </c>
      <c r="J2390">
        <v>1</v>
      </c>
      <c r="K2390">
        <v>5</v>
      </c>
      <c r="L2390" t="s">
        <v>15040</v>
      </c>
      <c r="M2390" t="s">
        <v>15043</v>
      </c>
      <c r="N2390" t="s">
        <v>15050</v>
      </c>
      <c r="O2390" t="s">
        <v>15058</v>
      </c>
      <c r="P2390" t="s">
        <v>15059</v>
      </c>
      <c r="Q2390">
        <v>14</v>
      </c>
      <c r="R2390" t="s">
        <v>15064</v>
      </c>
      <c r="S2390" t="s">
        <v>15064</v>
      </c>
      <c r="T2390" t="s">
        <v>15064</v>
      </c>
      <c r="U2390" t="s">
        <v>15060</v>
      </c>
      <c r="V2390" t="s">
        <v>15063</v>
      </c>
      <c r="W2390">
        <f t="shared" ca="1" si="37"/>
        <v>17</v>
      </c>
    </row>
    <row r="2391" spans="1:23" x14ac:dyDescent="0.3">
      <c r="A2391" t="s">
        <v>2411</v>
      </c>
      <c r="B2391" t="s">
        <v>15023</v>
      </c>
      <c r="C2391">
        <v>45</v>
      </c>
      <c r="E2391" t="s">
        <v>15030</v>
      </c>
      <c r="F2391" t="s">
        <v>15035</v>
      </c>
      <c r="G2391">
        <v>2</v>
      </c>
      <c r="H2391">
        <v>3</v>
      </c>
      <c r="I2391">
        <v>9</v>
      </c>
      <c r="J2391">
        <v>5</v>
      </c>
      <c r="K2391">
        <v>2</v>
      </c>
      <c r="L2391" t="s">
        <v>15041</v>
      </c>
      <c r="M2391" t="s">
        <v>15045</v>
      </c>
      <c r="N2391" t="s">
        <v>15048</v>
      </c>
      <c r="O2391" t="s">
        <v>15053</v>
      </c>
      <c r="P2391" t="s">
        <v>15061</v>
      </c>
      <c r="Q2391">
        <v>8</v>
      </c>
      <c r="R2391" t="s">
        <v>15064</v>
      </c>
      <c r="S2391" t="s">
        <v>15064</v>
      </c>
      <c r="T2391" t="s">
        <v>15063</v>
      </c>
      <c r="U2391" t="s">
        <v>15065</v>
      </c>
      <c r="V2391" t="s">
        <v>15063</v>
      </c>
      <c r="W2391">
        <f t="shared" ca="1" si="37"/>
        <v>12</v>
      </c>
    </row>
    <row r="2392" spans="1:23" x14ac:dyDescent="0.3">
      <c r="A2392" t="s">
        <v>2412</v>
      </c>
      <c r="B2392" t="s">
        <v>15023</v>
      </c>
      <c r="C2392">
        <v>33</v>
      </c>
      <c r="E2392" t="s">
        <v>15030</v>
      </c>
      <c r="F2392" t="s">
        <v>15034</v>
      </c>
      <c r="G2392">
        <v>2</v>
      </c>
      <c r="H2392">
        <v>5</v>
      </c>
      <c r="I2392">
        <v>4</v>
      </c>
      <c r="J2392">
        <v>5</v>
      </c>
      <c r="K2392">
        <v>1</v>
      </c>
      <c r="L2392" t="s">
        <v>15040</v>
      </c>
      <c r="M2392" t="s">
        <v>15043</v>
      </c>
      <c r="N2392" t="s">
        <v>15050</v>
      </c>
      <c r="O2392" t="s">
        <v>15055</v>
      </c>
      <c r="P2392" t="s">
        <v>15062</v>
      </c>
      <c r="Q2392">
        <v>1</v>
      </c>
      <c r="R2392" t="s">
        <v>15063</v>
      </c>
      <c r="S2392" t="s">
        <v>15064</v>
      </c>
      <c r="T2392" t="s">
        <v>15064</v>
      </c>
      <c r="U2392" t="s">
        <v>15065</v>
      </c>
      <c r="V2392" t="s">
        <v>15063</v>
      </c>
      <c r="W2392">
        <f t="shared" ca="1" si="37"/>
        <v>24</v>
      </c>
    </row>
    <row r="2393" spans="1:23" x14ac:dyDescent="0.3">
      <c r="A2393" t="s">
        <v>2413</v>
      </c>
      <c r="B2393" t="s">
        <v>15023</v>
      </c>
      <c r="C2393">
        <v>71</v>
      </c>
      <c r="E2393" t="s">
        <v>15031</v>
      </c>
      <c r="F2393" t="s">
        <v>15032</v>
      </c>
      <c r="G2393">
        <v>1</v>
      </c>
      <c r="H2393">
        <v>3</v>
      </c>
      <c r="I2393">
        <v>4</v>
      </c>
      <c r="J2393">
        <v>4</v>
      </c>
      <c r="K2393">
        <v>3</v>
      </c>
      <c r="L2393" t="s">
        <v>15041</v>
      </c>
      <c r="M2393" t="s">
        <v>15043</v>
      </c>
      <c r="N2393" t="s">
        <v>15046</v>
      </c>
      <c r="O2393" t="s">
        <v>15052</v>
      </c>
      <c r="P2393" t="s">
        <v>15061</v>
      </c>
      <c r="Q2393">
        <v>8</v>
      </c>
      <c r="R2393" t="s">
        <v>15063</v>
      </c>
      <c r="S2393" t="s">
        <v>15064</v>
      </c>
      <c r="T2393" t="s">
        <v>15064</v>
      </c>
      <c r="U2393" t="s">
        <v>15062</v>
      </c>
      <c r="V2393" t="s">
        <v>15063</v>
      </c>
      <c r="W2393">
        <f t="shared" ca="1" si="37"/>
        <v>31</v>
      </c>
    </row>
    <row r="2394" spans="1:23" x14ac:dyDescent="0.3">
      <c r="A2394" t="s">
        <v>2414</v>
      </c>
      <c r="B2394" t="s">
        <v>15024</v>
      </c>
      <c r="C2394">
        <v>70</v>
      </c>
      <c r="E2394" t="s">
        <v>15031</v>
      </c>
      <c r="F2394" t="s">
        <v>15036</v>
      </c>
      <c r="G2394">
        <v>2</v>
      </c>
      <c r="H2394">
        <v>4</v>
      </c>
      <c r="I2394">
        <v>6</v>
      </c>
      <c r="J2394">
        <v>4</v>
      </c>
      <c r="K2394">
        <v>2</v>
      </c>
      <c r="L2394" t="s">
        <v>15041</v>
      </c>
      <c r="M2394" t="s">
        <v>15044</v>
      </c>
      <c r="N2394" t="s">
        <v>15049</v>
      </c>
      <c r="O2394" t="s">
        <v>15052</v>
      </c>
      <c r="P2394" t="s">
        <v>15062</v>
      </c>
      <c r="Q2394">
        <v>15</v>
      </c>
      <c r="R2394" t="s">
        <v>15063</v>
      </c>
      <c r="S2394" t="s">
        <v>15064</v>
      </c>
      <c r="T2394" t="s">
        <v>15063</v>
      </c>
      <c r="U2394" t="s">
        <v>15059</v>
      </c>
      <c r="V2394" t="s">
        <v>15063</v>
      </c>
      <c r="W2394">
        <f t="shared" ca="1" si="37"/>
        <v>9</v>
      </c>
    </row>
    <row r="2395" spans="1:23" x14ac:dyDescent="0.3">
      <c r="A2395" t="s">
        <v>2415</v>
      </c>
      <c r="B2395" t="s">
        <v>15023</v>
      </c>
      <c r="C2395">
        <v>29</v>
      </c>
      <c r="E2395" t="s">
        <v>15029</v>
      </c>
      <c r="F2395" t="s">
        <v>15037</v>
      </c>
      <c r="G2395">
        <v>4</v>
      </c>
      <c r="H2395">
        <v>2</v>
      </c>
      <c r="I2395">
        <v>9</v>
      </c>
      <c r="J2395">
        <v>5</v>
      </c>
      <c r="K2395">
        <v>4</v>
      </c>
      <c r="L2395" t="s">
        <v>15039</v>
      </c>
      <c r="M2395" t="s">
        <v>15045</v>
      </c>
      <c r="N2395" t="s">
        <v>15046</v>
      </c>
      <c r="O2395" t="s">
        <v>15058</v>
      </c>
      <c r="P2395" t="s">
        <v>15060</v>
      </c>
      <c r="Q2395">
        <v>1</v>
      </c>
      <c r="R2395" t="s">
        <v>15064</v>
      </c>
      <c r="S2395" t="s">
        <v>15064</v>
      </c>
      <c r="T2395" t="s">
        <v>15063</v>
      </c>
      <c r="U2395" t="s">
        <v>15065</v>
      </c>
      <c r="V2395" t="s">
        <v>15063</v>
      </c>
      <c r="W2395">
        <f t="shared" ca="1" si="37"/>
        <v>23</v>
      </c>
    </row>
    <row r="2396" spans="1:23" x14ac:dyDescent="0.3">
      <c r="A2396" t="s">
        <v>2416</v>
      </c>
      <c r="B2396" t="s">
        <v>15024</v>
      </c>
      <c r="C2396">
        <v>37</v>
      </c>
      <c r="E2396" t="s">
        <v>15030</v>
      </c>
      <c r="F2396" t="s">
        <v>15032</v>
      </c>
      <c r="G2396">
        <v>3</v>
      </c>
      <c r="H2396">
        <v>1</v>
      </c>
      <c r="I2396">
        <v>4</v>
      </c>
      <c r="J2396">
        <v>4</v>
      </c>
      <c r="K2396">
        <v>1</v>
      </c>
      <c r="L2396" t="s">
        <v>15039</v>
      </c>
      <c r="M2396" t="s">
        <v>15044</v>
      </c>
      <c r="N2396" t="s">
        <v>15049</v>
      </c>
      <c r="O2396" t="s">
        <v>15058</v>
      </c>
      <c r="P2396" t="s">
        <v>15060</v>
      </c>
      <c r="Q2396">
        <v>1</v>
      </c>
      <c r="R2396" t="s">
        <v>15063</v>
      </c>
      <c r="S2396" t="s">
        <v>15063</v>
      </c>
      <c r="T2396" t="s">
        <v>15064</v>
      </c>
      <c r="U2396" t="s">
        <v>15062</v>
      </c>
      <c r="V2396" t="s">
        <v>15063</v>
      </c>
      <c r="W2396">
        <f t="shared" ca="1" si="37"/>
        <v>11</v>
      </c>
    </row>
    <row r="2397" spans="1:23" x14ac:dyDescent="0.3">
      <c r="A2397" t="s">
        <v>2417</v>
      </c>
      <c r="B2397" t="s">
        <v>15022</v>
      </c>
      <c r="C2397">
        <v>35</v>
      </c>
      <c r="E2397" t="s">
        <v>15031</v>
      </c>
      <c r="F2397" t="s">
        <v>15037</v>
      </c>
      <c r="G2397">
        <v>5</v>
      </c>
      <c r="H2397">
        <v>4</v>
      </c>
      <c r="I2397">
        <v>10</v>
      </c>
      <c r="J2397">
        <v>4</v>
      </c>
      <c r="K2397">
        <v>5</v>
      </c>
      <c r="L2397" t="s">
        <v>15042</v>
      </c>
      <c r="M2397" t="s">
        <v>15044</v>
      </c>
      <c r="N2397" t="s">
        <v>15050</v>
      </c>
      <c r="O2397" t="s">
        <v>15055</v>
      </c>
      <c r="P2397" t="s">
        <v>15062</v>
      </c>
      <c r="Q2397">
        <v>5</v>
      </c>
      <c r="R2397" t="s">
        <v>15064</v>
      </c>
      <c r="S2397" t="s">
        <v>15063</v>
      </c>
      <c r="T2397" t="s">
        <v>15064</v>
      </c>
      <c r="U2397" t="s">
        <v>15062</v>
      </c>
      <c r="V2397" t="s">
        <v>15063</v>
      </c>
      <c r="W2397">
        <f t="shared" ca="1" si="37"/>
        <v>23</v>
      </c>
    </row>
    <row r="2398" spans="1:23" x14ac:dyDescent="0.3">
      <c r="A2398" t="s">
        <v>2418</v>
      </c>
      <c r="B2398" t="s">
        <v>15022</v>
      </c>
      <c r="C2398">
        <v>51</v>
      </c>
      <c r="E2398" t="s">
        <v>15031</v>
      </c>
      <c r="F2398" t="s">
        <v>15033</v>
      </c>
      <c r="G2398">
        <v>3</v>
      </c>
      <c r="H2398">
        <v>4</v>
      </c>
      <c r="I2398">
        <v>8</v>
      </c>
      <c r="J2398">
        <v>5</v>
      </c>
      <c r="K2398">
        <v>3</v>
      </c>
      <c r="L2398" t="s">
        <v>15040</v>
      </c>
      <c r="M2398" t="s">
        <v>15044</v>
      </c>
      <c r="N2398" t="s">
        <v>15046</v>
      </c>
      <c r="O2398" t="s">
        <v>15055</v>
      </c>
      <c r="P2398" t="s">
        <v>15059</v>
      </c>
      <c r="Q2398">
        <v>4</v>
      </c>
      <c r="R2398" t="s">
        <v>15064</v>
      </c>
      <c r="S2398" t="s">
        <v>15063</v>
      </c>
      <c r="T2398" t="s">
        <v>15063</v>
      </c>
      <c r="U2398" t="s">
        <v>15059</v>
      </c>
      <c r="V2398" t="s">
        <v>15063</v>
      </c>
      <c r="W2398">
        <f t="shared" ca="1" si="37"/>
        <v>19</v>
      </c>
    </row>
    <row r="2399" spans="1:23" x14ac:dyDescent="0.3">
      <c r="A2399" t="s">
        <v>2419</v>
      </c>
      <c r="B2399" t="s">
        <v>15023</v>
      </c>
      <c r="C2399">
        <v>72</v>
      </c>
      <c r="D2399" t="s">
        <v>15028</v>
      </c>
      <c r="E2399" t="s">
        <v>15030</v>
      </c>
      <c r="F2399" t="s">
        <v>15032</v>
      </c>
      <c r="G2399">
        <v>3</v>
      </c>
      <c r="H2399">
        <v>4</v>
      </c>
      <c r="I2399">
        <v>3</v>
      </c>
      <c r="J2399">
        <v>2</v>
      </c>
      <c r="K2399">
        <v>3</v>
      </c>
      <c r="L2399" t="s">
        <v>15042</v>
      </c>
      <c r="M2399" t="s">
        <v>15044</v>
      </c>
      <c r="N2399" t="s">
        <v>15048</v>
      </c>
      <c r="O2399" t="s">
        <v>15055</v>
      </c>
      <c r="P2399" t="s">
        <v>15060</v>
      </c>
      <c r="Q2399">
        <v>10</v>
      </c>
      <c r="R2399" t="s">
        <v>15063</v>
      </c>
      <c r="S2399" t="s">
        <v>15063</v>
      </c>
      <c r="T2399" t="s">
        <v>15063</v>
      </c>
      <c r="U2399" t="s">
        <v>15059</v>
      </c>
      <c r="V2399" t="s">
        <v>15063</v>
      </c>
      <c r="W2399">
        <f t="shared" ca="1" si="37"/>
        <v>27</v>
      </c>
    </row>
    <row r="2400" spans="1:23" x14ac:dyDescent="0.3">
      <c r="A2400" t="s">
        <v>2420</v>
      </c>
      <c r="B2400" t="s">
        <v>15024</v>
      </c>
      <c r="C2400">
        <v>70</v>
      </c>
      <c r="E2400" t="s">
        <v>15030</v>
      </c>
      <c r="F2400" t="s">
        <v>15033</v>
      </c>
      <c r="G2400">
        <v>5</v>
      </c>
      <c r="H2400">
        <v>3</v>
      </c>
      <c r="I2400">
        <v>2</v>
      </c>
      <c r="J2400">
        <v>5</v>
      </c>
      <c r="K2400">
        <v>3</v>
      </c>
      <c r="L2400" t="s">
        <v>15040</v>
      </c>
      <c r="M2400" t="s">
        <v>15043</v>
      </c>
      <c r="N2400" t="s">
        <v>15050</v>
      </c>
      <c r="O2400" t="s">
        <v>15053</v>
      </c>
      <c r="P2400" t="s">
        <v>15061</v>
      </c>
      <c r="Q2400">
        <v>5</v>
      </c>
      <c r="R2400" t="s">
        <v>15064</v>
      </c>
      <c r="S2400" t="s">
        <v>15063</v>
      </c>
      <c r="T2400" t="s">
        <v>15064</v>
      </c>
      <c r="U2400" t="s">
        <v>15060</v>
      </c>
      <c r="V2400" t="s">
        <v>15063</v>
      </c>
      <c r="W2400">
        <f t="shared" ca="1" si="37"/>
        <v>17</v>
      </c>
    </row>
    <row r="2401" spans="1:23" x14ac:dyDescent="0.3">
      <c r="A2401" t="s">
        <v>2421</v>
      </c>
      <c r="B2401" t="s">
        <v>15022</v>
      </c>
      <c r="C2401">
        <v>40</v>
      </c>
      <c r="E2401" t="s">
        <v>15029</v>
      </c>
      <c r="F2401" t="s">
        <v>15035</v>
      </c>
      <c r="G2401">
        <v>2</v>
      </c>
      <c r="H2401">
        <v>1</v>
      </c>
      <c r="I2401">
        <v>4</v>
      </c>
      <c r="J2401">
        <v>3</v>
      </c>
      <c r="K2401">
        <v>4</v>
      </c>
      <c r="L2401" t="s">
        <v>15041</v>
      </c>
      <c r="M2401" t="s">
        <v>15045</v>
      </c>
      <c r="N2401" t="s">
        <v>15049</v>
      </c>
      <c r="O2401" t="s">
        <v>15057</v>
      </c>
      <c r="P2401" t="s">
        <v>15060</v>
      </c>
      <c r="Q2401">
        <v>7</v>
      </c>
      <c r="R2401" t="s">
        <v>15063</v>
      </c>
      <c r="S2401" t="s">
        <v>15064</v>
      </c>
      <c r="T2401" t="s">
        <v>15064</v>
      </c>
      <c r="U2401" t="s">
        <v>15062</v>
      </c>
      <c r="V2401" t="s">
        <v>15063</v>
      </c>
      <c r="W2401">
        <f t="shared" ca="1" si="37"/>
        <v>6</v>
      </c>
    </row>
    <row r="2402" spans="1:23" x14ac:dyDescent="0.3">
      <c r="A2402" t="s">
        <v>2422</v>
      </c>
      <c r="B2402" t="s">
        <v>15024</v>
      </c>
      <c r="C2402">
        <v>62</v>
      </c>
      <c r="E2402" t="s">
        <v>15029</v>
      </c>
      <c r="F2402" t="s">
        <v>15035</v>
      </c>
      <c r="G2402">
        <v>2</v>
      </c>
      <c r="H2402">
        <v>5</v>
      </c>
      <c r="I2402">
        <v>4</v>
      </c>
      <c r="J2402">
        <v>4</v>
      </c>
      <c r="K2402">
        <v>2</v>
      </c>
      <c r="L2402" t="s">
        <v>15040</v>
      </c>
      <c r="M2402" t="s">
        <v>15043</v>
      </c>
      <c r="N2402" t="s">
        <v>15049</v>
      </c>
      <c r="O2402" t="s">
        <v>15054</v>
      </c>
      <c r="P2402" t="s">
        <v>15062</v>
      </c>
      <c r="Q2402">
        <v>11</v>
      </c>
      <c r="R2402" t="s">
        <v>15064</v>
      </c>
      <c r="S2402" t="s">
        <v>15064</v>
      </c>
      <c r="T2402" t="s">
        <v>15063</v>
      </c>
      <c r="U2402" t="s">
        <v>15059</v>
      </c>
      <c r="V2402" t="s">
        <v>15063</v>
      </c>
      <c r="W2402">
        <f t="shared" ca="1" si="37"/>
        <v>3</v>
      </c>
    </row>
    <row r="2403" spans="1:23" x14ac:dyDescent="0.3">
      <c r="A2403" t="s">
        <v>2423</v>
      </c>
      <c r="B2403" t="s">
        <v>15024</v>
      </c>
      <c r="C2403">
        <v>44</v>
      </c>
      <c r="E2403" t="s">
        <v>15031</v>
      </c>
      <c r="F2403" t="s">
        <v>15033</v>
      </c>
      <c r="G2403">
        <v>3</v>
      </c>
      <c r="H2403">
        <v>4</v>
      </c>
      <c r="I2403">
        <v>7</v>
      </c>
      <c r="J2403">
        <v>1</v>
      </c>
      <c r="K2403">
        <v>5</v>
      </c>
      <c r="L2403" t="s">
        <v>15039</v>
      </c>
      <c r="M2403" t="s">
        <v>15045</v>
      </c>
      <c r="N2403" t="s">
        <v>15049</v>
      </c>
      <c r="O2403" t="s">
        <v>15054</v>
      </c>
      <c r="P2403" t="s">
        <v>15060</v>
      </c>
      <c r="Q2403">
        <v>7</v>
      </c>
      <c r="R2403" t="s">
        <v>15064</v>
      </c>
      <c r="S2403" t="s">
        <v>15063</v>
      </c>
      <c r="T2403" t="s">
        <v>15064</v>
      </c>
      <c r="U2403" t="s">
        <v>15059</v>
      </c>
      <c r="V2403" t="s">
        <v>15063</v>
      </c>
      <c r="W2403">
        <f t="shared" ca="1" si="37"/>
        <v>9</v>
      </c>
    </row>
    <row r="2404" spans="1:23" x14ac:dyDescent="0.3">
      <c r="A2404" t="s">
        <v>2424</v>
      </c>
      <c r="B2404" t="s">
        <v>15023</v>
      </c>
      <c r="C2404">
        <v>66</v>
      </c>
      <c r="E2404" t="s">
        <v>15029</v>
      </c>
      <c r="F2404" t="s">
        <v>15033</v>
      </c>
      <c r="G2404">
        <v>2</v>
      </c>
      <c r="H2404">
        <v>2</v>
      </c>
      <c r="I2404">
        <v>7</v>
      </c>
      <c r="J2404">
        <v>5</v>
      </c>
      <c r="K2404">
        <v>5</v>
      </c>
      <c r="L2404" t="s">
        <v>15041</v>
      </c>
      <c r="M2404" t="s">
        <v>15045</v>
      </c>
      <c r="N2404" t="s">
        <v>15047</v>
      </c>
      <c r="O2404" t="s">
        <v>15057</v>
      </c>
      <c r="P2404" t="s">
        <v>15061</v>
      </c>
      <c r="Q2404">
        <v>5</v>
      </c>
      <c r="R2404" t="s">
        <v>15064</v>
      </c>
      <c r="S2404" t="s">
        <v>15064</v>
      </c>
      <c r="T2404" t="s">
        <v>15064</v>
      </c>
      <c r="U2404" t="s">
        <v>15060</v>
      </c>
      <c r="V2404" t="s">
        <v>15063</v>
      </c>
      <c r="W2404">
        <f t="shared" ca="1" si="37"/>
        <v>24</v>
      </c>
    </row>
    <row r="2405" spans="1:23" x14ac:dyDescent="0.3">
      <c r="A2405" t="s">
        <v>2425</v>
      </c>
      <c r="B2405" t="s">
        <v>15022</v>
      </c>
      <c r="C2405">
        <v>34</v>
      </c>
      <c r="E2405" t="s">
        <v>15031</v>
      </c>
      <c r="F2405" t="s">
        <v>15038</v>
      </c>
      <c r="G2405">
        <v>4</v>
      </c>
      <c r="H2405">
        <v>1</v>
      </c>
      <c r="I2405">
        <v>9</v>
      </c>
      <c r="J2405">
        <v>2</v>
      </c>
      <c r="K2405">
        <v>5</v>
      </c>
      <c r="L2405" t="s">
        <v>15039</v>
      </c>
      <c r="M2405" t="s">
        <v>15043</v>
      </c>
      <c r="N2405" t="s">
        <v>15047</v>
      </c>
      <c r="O2405" t="s">
        <v>15057</v>
      </c>
      <c r="P2405" t="s">
        <v>15059</v>
      </c>
      <c r="Q2405">
        <v>12</v>
      </c>
      <c r="R2405" t="s">
        <v>15063</v>
      </c>
      <c r="S2405" t="s">
        <v>15064</v>
      </c>
      <c r="T2405" t="s">
        <v>15064</v>
      </c>
      <c r="U2405" t="s">
        <v>15059</v>
      </c>
      <c r="V2405" t="s">
        <v>15063</v>
      </c>
      <c r="W2405">
        <f t="shared" ca="1" si="37"/>
        <v>2</v>
      </c>
    </row>
    <row r="2406" spans="1:23" x14ac:dyDescent="0.3">
      <c r="A2406" t="s">
        <v>2426</v>
      </c>
      <c r="B2406" t="s">
        <v>15023</v>
      </c>
      <c r="C2406">
        <v>65</v>
      </c>
      <c r="E2406" t="s">
        <v>15029</v>
      </c>
      <c r="F2406" t="s">
        <v>15036</v>
      </c>
      <c r="G2406">
        <v>4</v>
      </c>
      <c r="H2406">
        <v>5</v>
      </c>
      <c r="I2406">
        <v>10</v>
      </c>
      <c r="J2406">
        <v>2</v>
      </c>
      <c r="K2406">
        <v>2</v>
      </c>
      <c r="L2406" t="s">
        <v>15041</v>
      </c>
      <c r="M2406" t="s">
        <v>15045</v>
      </c>
      <c r="N2406" t="s">
        <v>15050</v>
      </c>
      <c r="O2406" t="s">
        <v>15055</v>
      </c>
      <c r="P2406" t="s">
        <v>15062</v>
      </c>
      <c r="Q2406">
        <v>0</v>
      </c>
      <c r="R2406" t="s">
        <v>15063</v>
      </c>
      <c r="S2406" t="s">
        <v>15064</v>
      </c>
      <c r="T2406" t="s">
        <v>15063</v>
      </c>
      <c r="U2406" t="s">
        <v>15065</v>
      </c>
      <c r="V2406" t="s">
        <v>15063</v>
      </c>
      <c r="W2406">
        <f t="shared" ca="1" si="37"/>
        <v>16</v>
      </c>
    </row>
    <row r="2407" spans="1:23" x14ac:dyDescent="0.3">
      <c r="A2407" t="s">
        <v>2427</v>
      </c>
      <c r="B2407" t="s">
        <v>15023</v>
      </c>
      <c r="C2407">
        <v>38</v>
      </c>
      <c r="E2407" t="s">
        <v>15030</v>
      </c>
      <c r="F2407" t="s">
        <v>15033</v>
      </c>
      <c r="G2407">
        <v>5</v>
      </c>
      <c r="H2407">
        <v>2</v>
      </c>
      <c r="I2407">
        <v>2</v>
      </c>
      <c r="J2407">
        <v>4</v>
      </c>
      <c r="K2407">
        <v>5</v>
      </c>
      <c r="L2407" t="s">
        <v>15040</v>
      </c>
      <c r="M2407" t="s">
        <v>15045</v>
      </c>
      <c r="N2407" t="s">
        <v>15049</v>
      </c>
      <c r="O2407" t="s">
        <v>15055</v>
      </c>
      <c r="P2407" t="s">
        <v>15060</v>
      </c>
      <c r="Q2407">
        <v>12</v>
      </c>
      <c r="R2407" t="s">
        <v>15063</v>
      </c>
      <c r="S2407" t="s">
        <v>15063</v>
      </c>
      <c r="T2407" t="s">
        <v>15063</v>
      </c>
      <c r="U2407" t="s">
        <v>15065</v>
      </c>
      <c r="V2407" t="s">
        <v>15063</v>
      </c>
      <c r="W2407">
        <f t="shared" ca="1" si="37"/>
        <v>12</v>
      </c>
    </row>
    <row r="2408" spans="1:23" x14ac:dyDescent="0.3">
      <c r="A2408" t="s">
        <v>2428</v>
      </c>
      <c r="B2408" t="s">
        <v>15022</v>
      </c>
      <c r="C2408">
        <v>67</v>
      </c>
      <c r="E2408" t="s">
        <v>15029</v>
      </c>
      <c r="F2408" t="s">
        <v>15037</v>
      </c>
      <c r="G2408">
        <v>3</v>
      </c>
      <c r="H2408">
        <v>5</v>
      </c>
      <c r="I2408">
        <v>4</v>
      </c>
      <c r="J2408">
        <v>5</v>
      </c>
      <c r="K2408">
        <v>5</v>
      </c>
      <c r="L2408" t="s">
        <v>15041</v>
      </c>
      <c r="M2408" t="s">
        <v>15043</v>
      </c>
      <c r="N2408" t="s">
        <v>15049</v>
      </c>
      <c r="O2408" t="s">
        <v>15052</v>
      </c>
      <c r="P2408" t="s">
        <v>15060</v>
      </c>
      <c r="Q2408">
        <v>4</v>
      </c>
      <c r="R2408" t="s">
        <v>15064</v>
      </c>
      <c r="S2408" t="s">
        <v>15063</v>
      </c>
      <c r="T2408" t="s">
        <v>15064</v>
      </c>
      <c r="U2408" t="s">
        <v>15062</v>
      </c>
      <c r="V2408" t="s">
        <v>15063</v>
      </c>
      <c r="W2408">
        <f t="shared" ca="1" si="37"/>
        <v>1</v>
      </c>
    </row>
    <row r="2409" spans="1:23" x14ac:dyDescent="0.3">
      <c r="A2409" t="s">
        <v>2429</v>
      </c>
      <c r="B2409" t="s">
        <v>15022</v>
      </c>
      <c r="C2409">
        <v>57</v>
      </c>
      <c r="E2409" t="s">
        <v>15031</v>
      </c>
      <c r="F2409" t="s">
        <v>15034</v>
      </c>
      <c r="G2409">
        <v>4</v>
      </c>
      <c r="H2409">
        <v>5</v>
      </c>
      <c r="I2409">
        <v>3</v>
      </c>
      <c r="J2409">
        <v>5</v>
      </c>
      <c r="K2409">
        <v>3</v>
      </c>
      <c r="L2409" t="s">
        <v>15041</v>
      </c>
      <c r="M2409" t="s">
        <v>15044</v>
      </c>
      <c r="N2409" t="s">
        <v>15047</v>
      </c>
      <c r="O2409" t="s">
        <v>15055</v>
      </c>
      <c r="P2409" t="s">
        <v>15059</v>
      </c>
      <c r="Q2409">
        <v>16</v>
      </c>
      <c r="R2409" t="s">
        <v>15064</v>
      </c>
      <c r="S2409" t="s">
        <v>15064</v>
      </c>
      <c r="T2409" t="s">
        <v>15063</v>
      </c>
      <c r="U2409" t="s">
        <v>15065</v>
      </c>
      <c r="V2409" t="s">
        <v>15063</v>
      </c>
      <c r="W2409">
        <f t="shared" ca="1" si="37"/>
        <v>1</v>
      </c>
    </row>
    <row r="2410" spans="1:23" x14ac:dyDescent="0.3">
      <c r="A2410" t="s">
        <v>2430</v>
      </c>
      <c r="B2410" t="s">
        <v>15024</v>
      </c>
      <c r="C2410">
        <v>79</v>
      </c>
      <c r="E2410" t="s">
        <v>15029</v>
      </c>
      <c r="F2410" t="s">
        <v>15036</v>
      </c>
      <c r="G2410">
        <v>1</v>
      </c>
      <c r="H2410">
        <v>1</v>
      </c>
      <c r="I2410">
        <v>3</v>
      </c>
      <c r="J2410">
        <v>3</v>
      </c>
      <c r="K2410">
        <v>2</v>
      </c>
      <c r="L2410" t="s">
        <v>15042</v>
      </c>
      <c r="M2410" t="s">
        <v>15045</v>
      </c>
      <c r="N2410" t="s">
        <v>15046</v>
      </c>
      <c r="O2410" t="s">
        <v>15051</v>
      </c>
      <c r="P2410" t="s">
        <v>15062</v>
      </c>
      <c r="Q2410">
        <v>12</v>
      </c>
      <c r="R2410" t="s">
        <v>15063</v>
      </c>
      <c r="S2410" t="s">
        <v>15063</v>
      </c>
      <c r="T2410" t="s">
        <v>15063</v>
      </c>
      <c r="U2410" t="s">
        <v>15059</v>
      </c>
      <c r="V2410" t="s">
        <v>15063</v>
      </c>
      <c r="W2410">
        <f t="shared" ca="1" si="37"/>
        <v>26</v>
      </c>
    </row>
    <row r="2411" spans="1:23" x14ac:dyDescent="0.3">
      <c r="A2411" t="s">
        <v>2431</v>
      </c>
      <c r="B2411" t="s">
        <v>15022</v>
      </c>
      <c r="C2411">
        <v>48</v>
      </c>
      <c r="E2411" t="s">
        <v>15031</v>
      </c>
      <c r="F2411" t="s">
        <v>15037</v>
      </c>
      <c r="G2411">
        <v>2</v>
      </c>
      <c r="H2411">
        <v>3</v>
      </c>
      <c r="I2411">
        <v>7</v>
      </c>
      <c r="J2411">
        <v>5</v>
      </c>
      <c r="K2411">
        <v>1</v>
      </c>
      <c r="L2411" t="s">
        <v>15040</v>
      </c>
      <c r="M2411" t="s">
        <v>15045</v>
      </c>
      <c r="N2411" t="s">
        <v>15049</v>
      </c>
      <c r="O2411" t="s">
        <v>15051</v>
      </c>
      <c r="P2411" t="s">
        <v>15059</v>
      </c>
      <c r="Q2411">
        <v>16</v>
      </c>
      <c r="R2411" t="s">
        <v>15063</v>
      </c>
      <c r="S2411" t="s">
        <v>15063</v>
      </c>
      <c r="T2411" t="s">
        <v>15064</v>
      </c>
      <c r="U2411" t="s">
        <v>15062</v>
      </c>
      <c r="V2411" t="s">
        <v>15063</v>
      </c>
      <c r="W2411">
        <f t="shared" ca="1" si="37"/>
        <v>22</v>
      </c>
    </row>
    <row r="2412" spans="1:23" x14ac:dyDescent="0.3">
      <c r="A2412" t="s">
        <v>2432</v>
      </c>
      <c r="B2412" t="s">
        <v>15024</v>
      </c>
      <c r="C2412">
        <v>20</v>
      </c>
      <c r="E2412" t="s">
        <v>15031</v>
      </c>
      <c r="F2412" t="s">
        <v>15038</v>
      </c>
      <c r="G2412">
        <v>3</v>
      </c>
      <c r="H2412">
        <v>2</v>
      </c>
      <c r="I2412">
        <v>10</v>
      </c>
      <c r="J2412">
        <v>3</v>
      </c>
      <c r="K2412">
        <v>1</v>
      </c>
      <c r="L2412" t="s">
        <v>15040</v>
      </c>
      <c r="M2412" t="s">
        <v>15045</v>
      </c>
      <c r="N2412" t="s">
        <v>15046</v>
      </c>
      <c r="O2412" t="s">
        <v>15053</v>
      </c>
      <c r="P2412" t="s">
        <v>15062</v>
      </c>
      <c r="Q2412">
        <v>13</v>
      </c>
      <c r="R2412" t="s">
        <v>15064</v>
      </c>
      <c r="S2412" t="s">
        <v>15064</v>
      </c>
      <c r="T2412" t="s">
        <v>15064</v>
      </c>
      <c r="U2412" t="s">
        <v>15059</v>
      </c>
      <c r="V2412" t="s">
        <v>15063</v>
      </c>
      <c r="W2412">
        <f t="shared" ca="1" si="37"/>
        <v>26</v>
      </c>
    </row>
    <row r="2413" spans="1:23" x14ac:dyDescent="0.3">
      <c r="A2413" t="s">
        <v>2433</v>
      </c>
      <c r="B2413" t="s">
        <v>15024</v>
      </c>
      <c r="C2413">
        <v>34</v>
      </c>
      <c r="E2413" t="s">
        <v>15029</v>
      </c>
      <c r="F2413" t="s">
        <v>15033</v>
      </c>
      <c r="G2413">
        <v>4</v>
      </c>
      <c r="H2413">
        <v>4</v>
      </c>
      <c r="I2413">
        <v>6</v>
      </c>
      <c r="J2413">
        <v>2</v>
      </c>
      <c r="K2413">
        <v>1</v>
      </c>
      <c r="L2413" t="s">
        <v>15040</v>
      </c>
      <c r="M2413" t="s">
        <v>15044</v>
      </c>
      <c r="N2413" t="s">
        <v>15049</v>
      </c>
      <c r="O2413" t="s">
        <v>15057</v>
      </c>
      <c r="P2413" t="s">
        <v>15059</v>
      </c>
      <c r="Q2413">
        <v>3</v>
      </c>
      <c r="R2413" t="s">
        <v>15063</v>
      </c>
      <c r="S2413" t="s">
        <v>15063</v>
      </c>
      <c r="T2413" t="s">
        <v>15064</v>
      </c>
      <c r="U2413" t="s">
        <v>15065</v>
      </c>
      <c r="V2413" t="s">
        <v>15063</v>
      </c>
      <c r="W2413">
        <f t="shared" ca="1" si="37"/>
        <v>30</v>
      </c>
    </row>
    <row r="2414" spans="1:23" x14ac:dyDescent="0.3">
      <c r="A2414" t="s">
        <v>2434</v>
      </c>
      <c r="B2414" t="s">
        <v>15024</v>
      </c>
      <c r="C2414">
        <v>78</v>
      </c>
      <c r="D2414" t="s">
        <v>15026</v>
      </c>
      <c r="E2414" t="s">
        <v>15029</v>
      </c>
      <c r="F2414" t="s">
        <v>15037</v>
      </c>
      <c r="G2414">
        <v>5</v>
      </c>
      <c r="H2414">
        <v>5</v>
      </c>
      <c r="I2414">
        <v>3</v>
      </c>
      <c r="J2414">
        <v>5</v>
      </c>
      <c r="K2414">
        <v>4</v>
      </c>
      <c r="L2414" t="s">
        <v>15039</v>
      </c>
      <c r="M2414" t="s">
        <v>15043</v>
      </c>
      <c r="N2414" t="s">
        <v>15048</v>
      </c>
      <c r="O2414" t="s">
        <v>15057</v>
      </c>
      <c r="P2414" t="s">
        <v>15061</v>
      </c>
      <c r="Q2414">
        <v>7</v>
      </c>
      <c r="R2414" t="s">
        <v>15063</v>
      </c>
      <c r="S2414" t="s">
        <v>15063</v>
      </c>
      <c r="T2414" t="s">
        <v>15064</v>
      </c>
      <c r="U2414" t="s">
        <v>15060</v>
      </c>
      <c r="V2414" t="s">
        <v>15063</v>
      </c>
      <c r="W2414">
        <f t="shared" ca="1" si="37"/>
        <v>7</v>
      </c>
    </row>
    <row r="2415" spans="1:23" x14ac:dyDescent="0.3">
      <c r="A2415" t="s">
        <v>2435</v>
      </c>
      <c r="B2415" t="s">
        <v>15022</v>
      </c>
      <c r="C2415">
        <v>67</v>
      </c>
      <c r="E2415" t="s">
        <v>15031</v>
      </c>
      <c r="F2415" t="s">
        <v>15037</v>
      </c>
      <c r="G2415">
        <v>4</v>
      </c>
      <c r="H2415">
        <v>2</v>
      </c>
      <c r="I2415">
        <v>8</v>
      </c>
      <c r="J2415">
        <v>4</v>
      </c>
      <c r="K2415">
        <v>3</v>
      </c>
      <c r="L2415" t="s">
        <v>15040</v>
      </c>
      <c r="M2415" t="s">
        <v>15044</v>
      </c>
      <c r="N2415" t="s">
        <v>15046</v>
      </c>
      <c r="O2415" t="s">
        <v>15053</v>
      </c>
      <c r="P2415" t="s">
        <v>15061</v>
      </c>
      <c r="Q2415">
        <v>16</v>
      </c>
      <c r="R2415" t="s">
        <v>15063</v>
      </c>
      <c r="S2415" t="s">
        <v>15064</v>
      </c>
      <c r="T2415" t="s">
        <v>15064</v>
      </c>
      <c r="U2415" t="s">
        <v>15062</v>
      </c>
      <c r="V2415" t="s">
        <v>15063</v>
      </c>
      <c r="W2415">
        <f t="shared" ca="1" si="37"/>
        <v>12</v>
      </c>
    </row>
    <row r="2416" spans="1:23" x14ac:dyDescent="0.3">
      <c r="A2416" t="s">
        <v>2436</v>
      </c>
      <c r="B2416" t="s">
        <v>15023</v>
      </c>
      <c r="C2416">
        <v>75</v>
      </c>
      <c r="E2416" t="s">
        <v>15030</v>
      </c>
      <c r="F2416" t="s">
        <v>15037</v>
      </c>
      <c r="G2416">
        <v>1</v>
      </c>
      <c r="H2416">
        <v>1</v>
      </c>
      <c r="I2416">
        <v>8</v>
      </c>
      <c r="J2416">
        <v>3</v>
      </c>
      <c r="K2416">
        <v>5</v>
      </c>
      <c r="L2416" t="s">
        <v>15040</v>
      </c>
      <c r="M2416" t="s">
        <v>15045</v>
      </c>
      <c r="N2416" t="s">
        <v>15047</v>
      </c>
      <c r="O2416" t="s">
        <v>15057</v>
      </c>
      <c r="P2416" t="s">
        <v>15061</v>
      </c>
      <c r="Q2416">
        <v>8</v>
      </c>
      <c r="R2416" t="s">
        <v>15063</v>
      </c>
      <c r="S2416" t="s">
        <v>15064</v>
      </c>
      <c r="T2416" t="s">
        <v>15064</v>
      </c>
      <c r="U2416" t="s">
        <v>15060</v>
      </c>
      <c r="V2416" t="s">
        <v>15063</v>
      </c>
      <c r="W2416">
        <f t="shared" ca="1" si="37"/>
        <v>11</v>
      </c>
    </row>
    <row r="2417" spans="1:23" x14ac:dyDescent="0.3">
      <c r="A2417" t="s">
        <v>2437</v>
      </c>
      <c r="B2417" t="s">
        <v>15024</v>
      </c>
      <c r="C2417">
        <v>43</v>
      </c>
      <c r="E2417" t="s">
        <v>15029</v>
      </c>
      <c r="F2417" t="s">
        <v>15036</v>
      </c>
      <c r="G2417">
        <v>4</v>
      </c>
      <c r="H2417">
        <v>2</v>
      </c>
      <c r="I2417">
        <v>7</v>
      </c>
      <c r="J2417">
        <v>3</v>
      </c>
      <c r="K2417">
        <v>3</v>
      </c>
      <c r="L2417" t="s">
        <v>15039</v>
      </c>
      <c r="M2417" t="s">
        <v>15044</v>
      </c>
      <c r="N2417" t="s">
        <v>15048</v>
      </c>
      <c r="O2417" t="s">
        <v>15052</v>
      </c>
      <c r="P2417" t="s">
        <v>15061</v>
      </c>
      <c r="Q2417">
        <v>3</v>
      </c>
      <c r="R2417" t="s">
        <v>15064</v>
      </c>
      <c r="S2417" t="s">
        <v>15064</v>
      </c>
      <c r="T2417" t="s">
        <v>15064</v>
      </c>
      <c r="U2417" t="s">
        <v>15059</v>
      </c>
      <c r="V2417" t="s">
        <v>15063</v>
      </c>
      <c r="W2417">
        <f t="shared" ca="1" si="37"/>
        <v>15</v>
      </c>
    </row>
    <row r="2418" spans="1:23" x14ac:dyDescent="0.3">
      <c r="A2418" t="s">
        <v>2438</v>
      </c>
      <c r="B2418" t="s">
        <v>15023</v>
      </c>
      <c r="C2418">
        <v>40</v>
      </c>
      <c r="E2418" t="s">
        <v>15031</v>
      </c>
      <c r="F2418" t="s">
        <v>15033</v>
      </c>
      <c r="G2418">
        <v>3</v>
      </c>
      <c r="H2418">
        <v>4</v>
      </c>
      <c r="I2418">
        <v>9</v>
      </c>
      <c r="J2418">
        <v>4</v>
      </c>
      <c r="K2418">
        <v>2</v>
      </c>
      <c r="L2418" t="s">
        <v>15039</v>
      </c>
      <c r="M2418" t="s">
        <v>15043</v>
      </c>
      <c r="N2418" t="s">
        <v>15046</v>
      </c>
      <c r="O2418" t="s">
        <v>15055</v>
      </c>
      <c r="P2418" t="s">
        <v>15062</v>
      </c>
      <c r="Q2418">
        <v>6</v>
      </c>
      <c r="R2418" t="s">
        <v>15063</v>
      </c>
      <c r="S2418" t="s">
        <v>15063</v>
      </c>
      <c r="T2418" t="s">
        <v>15063</v>
      </c>
      <c r="U2418" t="s">
        <v>15065</v>
      </c>
      <c r="V2418" t="s">
        <v>15063</v>
      </c>
      <c r="W2418">
        <f t="shared" ca="1" si="37"/>
        <v>24</v>
      </c>
    </row>
    <row r="2419" spans="1:23" x14ac:dyDescent="0.3">
      <c r="A2419" t="s">
        <v>2439</v>
      </c>
      <c r="B2419" t="s">
        <v>15023</v>
      </c>
      <c r="C2419">
        <v>23</v>
      </c>
      <c r="E2419" t="s">
        <v>15030</v>
      </c>
      <c r="F2419" t="s">
        <v>15037</v>
      </c>
      <c r="G2419">
        <v>5</v>
      </c>
      <c r="H2419">
        <v>4</v>
      </c>
      <c r="I2419">
        <v>3</v>
      </c>
      <c r="J2419">
        <v>1</v>
      </c>
      <c r="K2419">
        <v>2</v>
      </c>
      <c r="L2419" t="s">
        <v>15041</v>
      </c>
      <c r="M2419" t="s">
        <v>15044</v>
      </c>
      <c r="N2419" t="s">
        <v>15048</v>
      </c>
      <c r="O2419" t="s">
        <v>15055</v>
      </c>
      <c r="P2419" t="s">
        <v>15061</v>
      </c>
      <c r="Q2419">
        <v>11</v>
      </c>
      <c r="R2419" t="s">
        <v>15064</v>
      </c>
      <c r="S2419" t="s">
        <v>15064</v>
      </c>
      <c r="T2419" t="s">
        <v>15063</v>
      </c>
      <c r="U2419" t="s">
        <v>15062</v>
      </c>
      <c r="V2419" t="s">
        <v>15063</v>
      </c>
      <c r="W2419">
        <f t="shared" ca="1" si="37"/>
        <v>10</v>
      </c>
    </row>
    <row r="2420" spans="1:23" x14ac:dyDescent="0.3">
      <c r="A2420" t="s">
        <v>2440</v>
      </c>
      <c r="B2420" t="s">
        <v>15022</v>
      </c>
      <c r="C2420">
        <v>45</v>
      </c>
      <c r="E2420" t="s">
        <v>15031</v>
      </c>
      <c r="F2420" t="s">
        <v>15034</v>
      </c>
      <c r="G2420">
        <v>5</v>
      </c>
      <c r="H2420">
        <v>1</v>
      </c>
      <c r="I2420">
        <v>5</v>
      </c>
      <c r="J2420">
        <v>4</v>
      </c>
      <c r="K2420">
        <v>3</v>
      </c>
      <c r="L2420" t="s">
        <v>15040</v>
      </c>
      <c r="M2420" t="s">
        <v>15045</v>
      </c>
      <c r="N2420" t="s">
        <v>15047</v>
      </c>
      <c r="O2420" t="s">
        <v>15056</v>
      </c>
      <c r="P2420" t="s">
        <v>15061</v>
      </c>
      <c r="Q2420">
        <v>15</v>
      </c>
      <c r="R2420" t="s">
        <v>15063</v>
      </c>
      <c r="S2420" t="s">
        <v>15064</v>
      </c>
      <c r="T2420" t="s">
        <v>15063</v>
      </c>
      <c r="U2420" t="s">
        <v>15059</v>
      </c>
      <c r="V2420" t="s">
        <v>15063</v>
      </c>
      <c r="W2420">
        <f t="shared" ca="1" si="37"/>
        <v>27</v>
      </c>
    </row>
    <row r="2421" spans="1:23" x14ac:dyDescent="0.3">
      <c r="A2421" t="s">
        <v>2441</v>
      </c>
      <c r="B2421" t="s">
        <v>15023</v>
      </c>
      <c r="C2421">
        <v>25</v>
      </c>
      <c r="E2421" t="s">
        <v>15029</v>
      </c>
      <c r="F2421" t="s">
        <v>15033</v>
      </c>
      <c r="G2421">
        <v>1</v>
      </c>
      <c r="H2421">
        <v>2</v>
      </c>
      <c r="I2421">
        <v>6</v>
      </c>
      <c r="J2421">
        <v>3</v>
      </c>
      <c r="K2421">
        <v>2</v>
      </c>
      <c r="L2421" t="s">
        <v>15040</v>
      </c>
      <c r="M2421" t="s">
        <v>15044</v>
      </c>
      <c r="N2421" t="s">
        <v>15047</v>
      </c>
      <c r="O2421" t="s">
        <v>15052</v>
      </c>
      <c r="P2421" t="s">
        <v>15061</v>
      </c>
      <c r="Q2421">
        <v>5</v>
      </c>
      <c r="R2421" t="s">
        <v>15064</v>
      </c>
      <c r="S2421" t="s">
        <v>15063</v>
      </c>
      <c r="T2421" t="s">
        <v>15063</v>
      </c>
      <c r="U2421" t="s">
        <v>15062</v>
      </c>
      <c r="V2421" t="s">
        <v>15063</v>
      </c>
      <c r="W2421">
        <f t="shared" ca="1" si="37"/>
        <v>5</v>
      </c>
    </row>
    <row r="2422" spans="1:23" x14ac:dyDescent="0.3">
      <c r="A2422" t="s">
        <v>2442</v>
      </c>
      <c r="B2422" t="s">
        <v>15023</v>
      </c>
      <c r="C2422">
        <v>72</v>
      </c>
      <c r="E2422" t="s">
        <v>15031</v>
      </c>
      <c r="F2422" t="s">
        <v>15032</v>
      </c>
      <c r="G2422">
        <v>3</v>
      </c>
      <c r="H2422">
        <v>3</v>
      </c>
      <c r="I2422">
        <v>9</v>
      </c>
      <c r="J2422">
        <v>4</v>
      </c>
      <c r="K2422">
        <v>3</v>
      </c>
      <c r="L2422" t="s">
        <v>15042</v>
      </c>
      <c r="M2422" t="s">
        <v>15043</v>
      </c>
      <c r="N2422" t="s">
        <v>15048</v>
      </c>
      <c r="O2422" t="s">
        <v>15051</v>
      </c>
      <c r="P2422" t="s">
        <v>15059</v>
      </c>
      <c r="Q2422">
        <v>12</v>
      </c>
      <c r="R2422" t="s">
        <v>15063</v>
      </c>
      <c r="S2422" t="s">
        <v>15064</v>
      </c>
      <c r="T2422" t="s">
        <v>15063</v>
      </c>
      <c r="U2422" t="s">
        <v>15065</v>
      </c>
      <c r="V2422" t="s">
        <v>15063</v>
      </c>
      <c r="W2422">
        <f t="shared" ca="1" si="37"/>
        <v>24</v>
      </c>
    </row>
    <row r="2423" spans="1:23" x14ac:dyDescent="0.3">
      <c r="A2423" t="s">
        <v>2443</v>
      </c>
      <c r="B2423" t="s">
        <v>15022</v>
      </c>
      <c r="C2423">
        <v>79</v>
      </c>
      <c r="E2423" t="s">
        <v>15031</v>
      </c>
      <c r="F2423" t="s">
        <v>15034</v>
      </c>
      <c r="G2423">
        <v>1</v>
      </c>
      <c r="H2423">
        <v>3</v>
      </c>
      <c r="I2423">
        <v>4</v>
      </c>
      <c r="J2423">
        <v>3</v>
      </c>
      <c r="K2423">
        <v>3</v>
      </c>
      <c r="L2423" t="s">
        <v>15039</v>
      </c>
      <c r="M2423" t="s">
        <v>15045</v>
      </c>
      <c r="N2423" t="s">
        <v>15048</v>
      </c>
      <c r="O2423" t="s">
        <v>15055</v>
      </c>
      <c r="P2423" t="s">
        <v>15061</v>
      </c>
      <c r="Q2423">
        <v>2</v>
      </c>
      <c r="R2423" t="s">
        <v>15064</v>
      </c>
      <c r="S2423" t="s">
        <v>15064</v>
      </c>
      <c r="T2423" t="s">
        <v>15064</v>
      </c>
      <c r="U2423" t="s">
        <v>15059</v>
      </c>
      <c r="V2423" t="s">
        <v>15064</v>
      </c>
      <c r="W2423">
        <f t="shared" ca="1" si="37"/>
        <v>2</v>
      </c>
    </row>
    <row r="2424" spans="1:23" x14ac:dyDescent="0.3">
      <c r="A2424" t="s">
        <v>2444</v>
      </c>
      <c r="B2424" t="s">
        <v>15024</v>
      </c>
      <c r="C2424">
        <v>75</v>
      </c>
      <c r="E2424" t="s">
        <v>15031</v>
      </c>
      <c r="F2424" t="s">
        <v>15038</v>
      </c>
      <c r="G2424">
        <v>1</v>
      </c>
      <c r="H2424">
        <v>5</v>
      </c>
      <c r="I2424">
        <v>5</v>
      </c>
      <c r="J2424">
        <v>1</v>
      </c>
      <c r="K2424">
        <v>3</v>
      </c>
      <c r="L2424" t="s">
        <v>15040</v>
      </c>
      <c r="M2424" t="s">
        <v>15043</v>
      </c>
      <c r="N2424" t="s">
        <v>15047</v>
      </c>
      <c r="O2424" t="s">
        <v>15055</v>
      </c>
      <c r="P2424" t="s">
        <v>15059</v>
      </c>
      <c r="Q2424">
        <v>9</v>
      </c>
      <c r="R2424" t="s">
        <v>15064</v>
      </c>
      <c r="S2424" t="s">
        <v>15063</v>
      </c>
      <c r="T2424" t="s">
        <v>15063</v>
      </c>
      <c r="U2424" t="s">
        <v>15062</v>
      </c>
      <c r="V2424" t="s">
        <v>15063</v>
      </c>
      <c r="W2424">
        <f t="shared" ca="1" si="37"/>
        <v>3</v>
      </c>
    </row>
    <row r="2425" spans="1:23" x14ac:dyDescent="0.3">
      <c r="A2425" t="s">
        <v>2445</v>
      </c>
      <c r="B2425" t="s">
        <v>15023</v>
      </c>
      <c r="C2425">
        <v>62</v>
      </c>
      <c r="E2425" t="s">
        <v>15029</v>
      </c>
      <c r="F2425" t="s">
        <v>15035</v>
      </c>
      <c r="G2425">
        <v>1</v>
      </c>
      <c r="H2425">
        <v>5</v>
      </c>
      <c r="I2425">
        <v>9</v>
      </c>
      <c r="J2425">
        <v>5</v>
      </c>
      <c r="K2425">
        <v>1</v>
      </c>
      <c r="L2425" t="s">
        <v>15039</v>
      </c>
      <c r="M2425" t="s">
        <v>15044</v>
      </c>
      <c r="N2425" t="s">
        <v>15048</v>
      </c>
      <c r="O2425" t="s">
        <v>15052</v>
      </c>
      <c r="P2425" t="s">
        <v>15062</v>
      </c>
      <c r="Q2425">
        <v>15</v>
      </c>
      <c r="R2425" t="s">
        <v>15064</v>
      </c>
      <c r="S2425" t="s">
        <v>15064</v>
      </c>
      <c r="T2425" t="s">
        <v>15064</v>
      </c>
      <c r="U2425" t="s">
        <v>15059</v>
      </c>
      <c r="V2425" t="s">
        <v>15063</v>
      </c>
      <c r="W2425">
        <f t="shared" ca="1" si="37"/>
        <v>28</v>
      </c>
    </row>
    <row r="2426" spans="1:23" x14ac:dyDescent="0.3">
      <c r="A2426" t="s">
        <v>2446</v>
      </c>
      <c r="B2426" t="s">
        <v>15022</v>
      </c>
      <c r="C2426">
        <v>25</v>
      </c>
      <c r="E2426" t="s">
        <v>15030</v>
      </c>
      <c r="F2426" t="s">
        <v>15036</v>
      </c>
      <c r="G2426">
        <v>4</v>
      </c>
      <c r="H2426">
        <v>2</v>
      </c>
      <c r="I2426">
        <v>4</v>
      </c>
      <c r="J2426">
        <v>2</v>
      </c>
      <c r="K2426">
        <v>5</v>
      </c>
      <c r="L2426" t="s">
        <v>15039</v>
      </c>
      <c r="M2426" t="s">
        <v>15044</v>
      </c>
      <c r="N2426" t="s">
        <v>15049</v>
      </c>
      <c r="O2426" t="s">
        <v>15056</v>
      </c>
      <c r="P2426" t="s">
        <v>15060</v>
      </c>
      <c r="Q2426">
        <v>6</v>
      </c>
      <c r="R2426" t="s">
        <v>15064</v>
      </c>
      <c r="S2426" t="s">
        <v>15063</v>
      </c>
      <c r="T2426" t="s">
        <v>15064</v>
      </c>
      <c r="U2426" t="s">
        <v>15059</v>
      </c>
      <c r="V2426" t="s">
        <v>15063</v>
      </c>
      <c r="W2426">
        <f t="shared" ca="1" si="37"/>
        <v>7</v>
      </c>
    </row>
    <row r="2427" spans="1:23" x14ac:dyDescent="0.3">
      <c r="A2427" t="s">
        <v>2447</v>
      </c>
      <c r="B2427" t="s">
        <v>15023</v>
      </c>
      <c r="C2427">
        <v>36</v>
      </c>
      <c r="E2427" t="s">
        <v>15030</v>
      </c>
      <c r="F2427" t="s">
        <v>15032</v>
      </c>
      <c r="G2427">
        <v>2</v>
      </c>
      <c r="H2427">
        <v>5</v>
      </c>
      <c r="I2427">
        <v>2</v>
      </c>
      <c r="J2427">
        <v>1</v>
      </c>
      <c r="K2427">
        <v>2</v>
      </c>
      <c r="L2427" t="s">
        <v>15041</v>
      </c>
      <c r="M2427" t="s">
        <v>15043</v>
      </c>
      <c r="N2427" t="s">
        <v>15050</v>
      </c>
      <c r="O2427" t="s">
        <v>15055</v>
      </c>
      <c r="P2427" t="s">
        <v>15060</v>
      </c>
      <c r="Q2427">
        <v>2</v>
      </c>
      <c r="R2427" t="s">
        <v>15063</v>
      </c>
      <c r="S2427" t="s">
        <v>15063</v>
      </c>
      <c r="T2427" t="s">
        <v>15063</v>
      </c>
      <c r="U2427" t="s">
        <v>15065</v>
      </c>
      <c r="V2427" t="s">
        <v>15063</v>
      </c>
      <c r="W2427">
        <f t="shared" ca="1" si="37"/>
        <v>14</v>
      </c>
    </row>
    <row r="2428" spans="1:23" x14ac:dyDescent="0.3">
      <c r="A2428" t="s">
        <v>2448</v>
      </c>
      <c r="B2428" t="s">
        <v>15023</v>
      </c>
      <c r="C2428">
        <v>55</v>
      </c>
      <c r="E2428" t="s">
        <v>15030</v>
      </c>
      <c r="F2428" t="s">
        <v>15036</v>
      </c>
      <c r="G2428">
        <v>4</v>
      </c>
      <c r="H2428">
        <v>4</v>
      </c>
      <c r="I2428">
        <v>9</v>
      </c>
      <c r="J2428">
        <v>5</v>
      </c>
      <c r="K2428">
        <v>5</v>
      </c>
      <c r="L2428" t="s">
        <v>15039</v>
      </c>
      <c r="M2428" t="s">
        <v>15044</v>
      </c>
      <c r="N2428" t="s">
        <v>15046</v>
      </c>
      <c r="O2428" t="s">
        <v>15058</v>
      </c>
      <c r="P2428" t="s">
        <v>15059</v>
      </c>
      <c r="Q2428">
        <v>4</v>
      </c>
      <c r="R2428" t="s">
        <v>15063</v>
      </c>
      <c r="S2428" t="s">
        <v>15063</v>
      </c>
      <c r="T2428" t="s">
        <v>15064</v>
      </c>
      <c r="U2428" t="s">
        <v>15062</v>
      </c>
      <c r="V2428" t="s">
        <v>15063</v>
      </c>
      <c r="W2428">
        <f t="shared" ca="1" si="37"/>
        <v>6</v>
      </c>
    </row>
    <row r="2429" spans="1:23" x14ac:dyDescent="0.3">
      <c r="A2429" t="s">
        <v>2449</v>
      </c>
      <c r="B2429" t="s">
        <v>15024</v>
      </c>
      <c r="C2429">
        <v>46</v>
      </c>
      <c r="E2429" t="s">
        <v>15030</v>
      </c>
      <c r="F2429" t="s">
        <v>15036</v>
      </c>
      <c r="G2429">
        <v>3</v>
      </c>
      <c r="H2429">
        <v>1</v>
      </c>
      <c r="I2429">
        <v>3</v>
      </c>
      <c r="J2429">
        <v>4</v>
      </c>
      <c r="K2429">
        <v>5</v>
      </c>
      <c r="L2429" t="s">
        <v>15040</v>
      </c>
      <c r="M2429" t="s">
        <v>15043</v>
      </c>
      <c r="N2429" t="s">
        <v>15047</v>
      </c>
      <c r="O2429" t="s">
        <v>15055</v>
      </c>
      <c r="P2429" t="s">
        <v>15061</v>
      </c>
      <c r="Q2429">
        <v>15</v>
      </c>
      <c r="R2429" t="s">
        <v>15064</v>
      </c>
      <c r="S2429" t="s">
        <v>15064</v>
      </c>
      <c r="T2429" t="s">
        <v>15064</v>
      </c>
      <c r="U2429" t="s">
        <v>15062</v>
      </c>
      <c r="V2429" t="s">
        <v>15063</v>
      </c>
      <c r="W2429">
        <f t="shared" ca="1" si="37"/>
        <v>28</v>
      </c>
    </row>
    <row r="2430" spans="1:23" x14ac:dyDescent="0.3">
      <c r="A2430" t="s">
        <v>2450</v>
      </c>
      <c r="B2430" t="s">
        <v>15023</v>
      </c>
      <c r="C2430">
        <v>40</v>
      </c>
      <c r="E2430" t="s">
        <v>15029</v>
      </c>
      <c r="F2430" t="s">
        <v>15037</v>
      </c>
      <c r="G2430">
        <v>1</v>
      </c>
      <c r="H2430">
        <v>5</v>
      </c>
      <c r="I2430">
        <v>6</v>
      </c>
      <c r="J2430">
        <v>3</v>
      </c>
      <c r="K2430">
        <v>3</v>
      </c>
      <c r="L2430" t="s">
        <v>15042</v>
      </c>
      <c r="M2430" t="s">
        <v>15044</v>
      </c>
      <c r="N2430" t="s">
        <v>15050</v>
      </c>
      <c r="O2430" t="s">
        <v>15056</v>
      </c>
      <c r="P2430" t="s">
        <v>15062</v>
      </c>
      <c r="Q2430">
        <v>7</v>
      </c>
      <c r="R2430" t="s">
        <v>15064</v>
      </c>
      <c r="S2430" t="s">
        <v>15063</v>
      </c>
      <c r="T2430" t="s">
        <v>15064</v>
      </c>
      <c r="U2430" t="s">
        <v>15059</v>
      </c>
      <c r="V2430" t="s">
        <v>15063</v>
      </c>
      <c r="W2430">
        <f t="shared" ca="1" si="37"/>
        <v>23</v>
      </c>
    </row>
    <row r="2431" spans="1:23" x14ac:dyDescent="0.3">
      <c r="A2431" t="s">
        <v>2451</v>
      </c>
      <c r="B2431" t="s">
        <v>15022</v>
      </c>
      <c r="C2431">
        <v>64</v>
      </c>
      <c r="E2431" t="s">
        <v>15031</v>
      </c>
      <c r="F2431" t="s">
        <v>15034</v>
      </c>
      <c r="G2431">
        <v>1</v>
      </c>
      <c r="H2431">
        <v>3</v>
      </c>
      <c r="I2431">
        <v>9</v>
      </c>
      <c r="J2431">
        <v>1</v>
      </c>
      <c r="K2431">
        <v>5</v>
      </c>
      <c r="L2431" t="s">
        <v>15041</v>
      </c>
      <c r="M2431" t="s">
        <v>15043</v>
      </c>
      <c r="N2431" t="s">
        <v>15049</v>
      </c>
      <c r="O2431" t="s">
        <v>15051</v>
      </c>
      <c r="P2431" t="s">
        <v>15062</v>
      </c>
      <c r="Q2431">
        <v>14</v>
      </c>
      <c r="R2431" t="s">
        <v>15063</v>
      </c>
      <c r="S2431" t="s">
        <v>15063</v>
      </c>
      <c r="T2431" t="s">
        <v>15063</v>
      </c>
      <c r="U2431" t="s">
        <v>15065</v>
      </c>
      <c r="V2431" t="s">
        <v>15063</v>
      </c>
      <c r="W2431">
        <f t="shared" ca="1" si="37"/>
        <v>11</v>
      </c>
    </row>
    <row r="2432" spans="1:23" x14ac:dyDescent="0.3">
      <c r="A2432" t="s">
        <v>2452</v>
      </c>
      <c r="B2432" t="s">
        <v>15023</v>
      </c>
      <c r="C2432">
        <v>49</v>
      </c>
      <c r="E2432" t="s">
        <v>15030</v>
      </c>
      <c r="F2432" t="s">
        <v>15032</v>
      </c>
      <c r="G2432">
        <v>2</v>
      </c>
      <c r="H2432">
        <v>4</v>
      </c>
      <c r="I2432">
        <v>3</v>
      </c>
      <c r="J2432">
        <v>4</v>
      </c>
      <c r="K2432">
        <v>3</v>
      </c>
      <c r="L2432" t="s">
        <v>15041</v>
      </c>
      <c r="M2432" t="s">
        <v>15043</v>
      </c>
      <c r="N2432" t="s">
        <v>15047</v>
      </c>
      <c r="O2432" t="s">
        <v>15058</v>
      </c>
      <c r="P2432" t="s">
        <v>15062</v>
      </c>
      <c r="Q2432">
        <v>6</v>
      </c>
      <c r="R2432" t="s">
        <v>15063</v>
      </c>
      <c r="S2432" t="s">
        <v>15064</v>
      </c>
      <c r="T2432" t="s">
        <v>15064</v>
      </c>
      <c r="U2432" t="s">
        <v>15062</v>
      </c>
      <c r="V2432" t="s">
        <v>15063</v>
      </c>
      <c r="W2432">
        <f t="shared" ca="1" si="37"/>
        <v>8</v>
      </c>
    </row>
    <row r="2433" spans="1:23" x14ac:dyDescent="0.3">
      <c r="A2433" t="s">
        <v>2453</v>
      </c>
      <c r="B2433" t="s">
        <v>15024</v>
      </c>
      <c r="C2433">
        <v>27</v>
      </c>
      <c r="E2433" t="s">
        <v>15030</v>
      </c>
      <c r="F2433" t="s">
        <v>15037</v>
      </c>
      <c r="G2433">
        <v>5</v>
      </c>
      <c r="H2433">
        <v>3</v>
      </c>
      <c r="I2433">
        <v>8</v>
      </c>
      <c r="J2433">
        <v>5</v>
      </c>
      <c r="K2433">
        <v>2</v>
      </c>
      <c r="L2433" t="s">
        <v>15039</v>
      </c>
      <c r="M2433" t="s">
        <v>15044</v>
      </c>
      <c r="N2433" t="s">
        <v>15050</v>
      </c>
      <c r="O2433" t="s">
        <v>15052</v>
      </c>
      <c r="P2433" t="s">
        <v>15059</v>
      </c>
      <c r="Q2433">
        <v>5</v>
      </c>
      <c r="R2433" t="s">
        <v>15064</v>
      </c>
      <c r="S2433" t="s">
        <v>15064</v>
      </c>
      <c r="T2433" t="s">
        <v>15064</v>
      </c>
      <c r="U2433" t="s">
        <v>15059</v>
      </c>
      <c r="V2433" t="s">
        <v>15063</v>
      </c>
      <c r="W2433">
        <f t="shared" ca="1" si="37"/>
        <v>18</v>
      </c>
    </row>
    <row r="2434" spans="1:23" x14ac:dyDescent="0.3">
      <c r="A2434" t="s">
        <v>2454</v>
      </c>
      <c r="B2434" t="s">
        <v>15024</v>
      </c>
      <c r="C2434">
        <v>44</v>
      </c>
      <c r="E2434" t="s">
        <v>15029</v>
      </c>
      <c r="F2434" t="s">
        <v>15032</v>
      </c>
      <c r="G2434">
        <v>1</v>
      </c>
      <c r="H2434">
        <v>5</v>
      </c>
      <c r="I2434">
        <v>9</v>
      </c>
      <c r="J2434">
        <v>2</v>
      </c>
      <c r="K2434">
        <v>4</v>
      </c>
      <c r="L2434" t="s">
        <v>15041</v>
      </c>
      <c r="M2434" t="s">
        <v>15044</v>
      </c>
      <c r="N2434" t="s">
        <v>15050</v>
      </c>
      <c r="O2434" t="s">
        <v>15053</v>
      </c>
      <c r="P2434" t="s">
        <v>15062</v>
      </c>
      <c r="Q2434">
        <v>13</v>
      </c>
      <c r="R2434" t="s">
        <v>15063</v>
      </c>
      <c r="S2434" t="s">
        <v>15064</v>
      </c>
      <c r="T2434" t="s">
        <v>15064</v>
      </c>
      <c r="U2434" t="s">
        <v>15059</v>
      </c>
      <c r="V2434" t="s">
        <v>15063</v>
      </c>
      <c r="W2434">
        <f t="shared" ca="1" si="37"/>
        <v>18</v>
      </c>
    </row>
    <row r="2435" spans="1:23" x14ac:dyDescent="0.3">
      <c r="A2435" t="s">
        <v>2455</v>
      </c>
      <c r="B2435" t="s">
        <v>15022</v>
      </c>
      <c r="C2435">
        <v>66</v>
      </c>
      <c r="E2435" t="s">
        <v>15031</v>
      </c>
      <c r="F2435" t="s">
        <v>15033</v>
      </c>
      <c r="G2435">
        <v>4</v>
      </c>
      <c r="H2435">
        <v>5</v>
      </c>
      <c r="I2435">
        <v>3</v>
      </c>
      <c r="J2435">
        <v>1</v>
      </c>
      <c r="K2435">
        <v>5</v>
      </c>
      <c r="L2435" t="s">
        <v>15040</v>
      </c>
      <c r="M2435" t="s">
        <v>15043</v>
      </c>
      <c r="N2435" t="s">
        <v>15049</v>
      </c>
      <c r="O2435" t="s">
        <v>15053</v>
      </c>
      <c r="P2435" t="s">
        <v>15061</v>
      </c>
      <c r="Q2435">
        <v>9</v>
      </c>
      <c r="R2435" t="s">
        <v>15063</v>
      </c>
      <c r="S2435" t="s">
        <v>15064</v>
      </c>
      <c r="T2435" t="s">
        <v>15063</v>
      </c>
      <c r="U2435" t="s">
        <v>15062</v>
      </c>
      <c r="V2435" t="s">
        <v>15063</v>
      </c>
      <c r="W2435">
        <f t="shared" ref="W2435:W2498" ca="1" si="38">RANDBETWEEN(1,31)</f>
        <v>30</v>
      </c>
    </row>
    <row r="2436" spans="1:23" x14ac:dyDescent="0.3">
      <c r="A2436" t="s">
        <v>2456</v>
      </c>
      <c r="B2436" t="s">
        <v>15024</v>
      </c>
      <c r="C2436">
        <v>18</v>
      </c>
      <c r="E2436" t="s">
        <v>15031</v>
      </c>
      <c r="F2436" t="s">
        <v>15033</v>
      </c>
      <c r="G2436">
        <v>1</v>
      </c>
      <c r="H2436">
        <v>4</v>
      </c>
      <c r="I2436">
        <v>3</v>
      </c>
      <c r="J2436">
        <v>2</v>
      </c>
      <c r="K2436">
        <v>5</v>
      </c>
      <c r="L2436" t="s">
        <v>15041</v>
      </c>
      <c r="M2436" t="s">
        <v>15043</v>
      </c>
      <c r="N2436" t="s">
        <v>15046</v>
      </c>
      <c r="O2436" t="s">
        <v>15058</v>
      </c>
      <c r="P2436" t="s">
        <v>15062</v>
      </c>
      <c r="Q2436">
        <v>10</v>
      </c>
      <c r="R2436" t="s">
        <v>15064</v>
      </c>
      <c r="S2436" t="s">
        <v>15063</v>
      </c>
      <c r="T2436" t="s">
        <v>15064</v>
      </c>
      <c r="U2436" t="s">
        <v>15065</v>
      </c>
      <c r="V2436" t="s">
        <v>15063</v>
      </c>
      <c r="W2436">
        <f t="shared" ca="1" si="38"/>
        <v>16</v>
      </c>
    </row>
    <row r="2437" spans="1:23" x14ac:dyDescent="0.3">
      <c r="A2437" t="s">
        <v>2457</v>
      </c>
      <c r="B2437" t="s">
        <v>15023</v>
      </c>
      <c r="C2437">
        <v>56</v>
      </c>
      <c r="E2437" t="s">
        <v>15030</v>
      </c>
      <c r="F2437" t="s">
        <v>15034</v>
      </c>
      <c r="G2437">
        <v>3</v>
      </c>
      <c r="H2437">
        <v>3</v>
      </c>
      <c r="I2437">
        <v>4</v>
      </c>
      <c r="J2437">
        <v>4</v>
      </c>
      <c r="K2437">
        <v>5</v>
      </c>
      <c r="L2437" t="s">
        <v>15040</v>
      </c>
      <c r="M2437" t="s">
        <v>15043</v>
      </c>
      <c r="N2437" t="s">
        <v>15048</v>
      </c>
      <c r="O2437" t="s">
        <v>15052</v>
      </c>
      <c r="P2437" t="s">
        <v>15062</v>
      </c>
      <c r="Q2437">
        <v>4</v>
      </c>
      <c r="R2437" t="s">
        <v>15063</v>
      </c>
      <c r="S2437" t="s">
        <v>15064</v>
      </c>
      <c r="T2437" t="s">
        <v>15064</v>
      </c>
      <c r="U2437" t="s">
        <v>15060</v>
      </c>
      <c r="V2437" t="s">
        <v>15063</v>
      </c>
      <c r="W2437">
        <f t="shared" ca="1" si="38"/>
        <v>8</v>
      </c>
    </row>
    <row r="2438" spans="1:23" x14ac:dyDescent="0.3">
      <c r="A2438" t="s">
        <v>2458</v>
      </c>
      <c r="B2438" t="s">
        <v>15024</v>
      </c>
      <c r="C2438">
        <v>46</v>
      </c>
      <c r="E2438" t="s">
        <v>15030</v>
      </c>
      <c r="F2438" t="s">
        <v>15037</v>
      </c>
      <c r="G2438">
        <v>2</v>
      </c>
      <c r="H2438">
        <v>1</v>
      </c>
      <c r="I2438">
        <v>1</v>
      </c>
      <c r="J2438">
        <v>5</v>
      </c>
      <c r="K2438">
        <v>3</v>
      </c>
      <c r="L2438" t="s">
        <v>15042</v>
      </c>
      <c r="M2438" t="s">
        <v>15045</v>
      </c>
      <c r="N2438" t="s">
        <v>15048</v>
      </c>
      <c r="O2438" t="s">
        <v>15057</v>
      </c>
      <c r="P2438" t="s">
        <v>15060</v>
      </c>
      <c r="Q2438">
        <v>5</v>
      </c>
      <c r="R2438" t="s">
        <v>15063</v>
      </c>
      <c r="S2438" t="s">
        <v>15064</v>
      </c>
      <c r="T2438" t="s">
        <v>15063</v>
      </c>
      <c r="U2438" t="s">
        <v>15060</v>
      </c>
      <c r="V2438" t="s">
        <v>15063</v>
      </c>
      <c r="W2438">
        <f t="shared" ca="1" si="38"/>
        <v>8</v>
      </c>
    </row>
    <row r="2439" spans="1:23" x14ac:dyDescent="0.3">
      <c r="A2439" t="s">
        <v>2459</v>
      </c>
      <c r="B2439" t="s">
        <v>15022</v>
      </c>
      <c r="C2439">
        <v>76</v>
      </c>
      <c r="E2439" t="s">
        <v>15031</v>
      </c>
      <c r="F2439" t="s">
        <v>15032</v>
      </c>
      <c r="G2439">
        <v>5</v>
      </c>
      <c r="H2439">
        <v>1</v>
      </c>
      <c r="I2439">
        <v>2</v>
      </c>
      <c r="J2439">
        <v>1</v>
      </c>
      <c r="K2439">
        <v>1</v>
      </c>
      <c r="L2439" t="s">
        <v>15039</v>
      </c>
      <c r="M2439" t="s">
        <v>15044</v>
      </c>
      <c r="N2439" t="s">
        <v>15047</v>
      </c>
      <c r="O2439" t="s">
        <v>15055</v>
      </c>
      <c r="P2439" t="s">
        <v>15060</v>
      </c>
      <c r="Q2439">
        <v>13</v>
      </c>
      <c r="R2439" t="s">
        <v>15063</v>
      </c>
      <c r="S2439" t="s">
        <v>15063</v>
      </c>
      <c r="T2439" t="s">
        <v>15064</v>
      </c>
      <c r="U2439" t="s">
        <v>15062</v>
      </c>
      <c r="V2439" t="s">
        <v>15063</v>
      </c>
      <c r="W2439">
        <f t="shared" ca="1" si="38"/>
        <v>16</v>
      </c>
    </row>
    <row r="2440" spans="1:23" x14ac:dyDescent="0.3">
      <c r="A2440" t="s">
        <v>2460</v>
      </c>
      <c r="B2440" t="s">
        <v>15024</v>
      </c>
      <c r="C2440">
        <v>62</v>
      </c>
      <c r="E2440" t="s">
        <v>15029</v>
      </c>
      <c r="F2440" t="s">
        <v>15035</v>
      </c>
      <c r="G2440">
        <v>3</v>
      </c>
      <c r="H2440">
        <v>4</v>
      </c>
      <c r="I2440">
        <v>1</v>
      </c>
      <c r="J2440">
        <v>5</v>
      </c>
      <c r="K2440">
        <v>3</v>
      </c>
      <c r="L2440" t="s">
        <v>15039</v>
      </c>
      <c r="M2440" t="s">
        <v>15044</v>
      </c>
      <c r="N2440" t="s">
        <v>15047</v>
      </c>
      <c r="O2440" t="s">
        <v>15054</v>
      </c>
      <c r="P2440" t="s">
        <v>15060</v>
      </c>
      <c r="Q2440">
        <v>10</v>
      </c>
      <c r="R2440" t="s">
        <v>15064</v>
      </c>
      <c r="S2440" t="s">
        <v>15064</v>
      </c>
      <c r="T2440" t="s">
        <v>15064</v>
      </c>
      <c r="U2440" t="s">
        <v>15065</v>
      </c>
      <c r="V2440" t="s">
        <v>15063</v>
      </c>
      <c r="W2440">
        <f t="shared" ca="1" si="38"/>
        <v>1</v>
      </c>
    </row>
    <row r="2441" spans="1:23" x14ac:dyDescent="0.3">
      <c r="A2441" t="s">
        <v>2461</v>
      </c>
      <c r="B2441" t="s">
        <v>15024</v>
      </c>
      <c r="C2441">
        <v>20</v>
      </c>
      <c r="E2441" t="s">
        <v>15031</v>
      </c>
      <c r="F2441" t="s">
        <v>15033</v>
      </c>
      <c r="G2441">
        <v>4</v>
      </c>
      <c r="H2441">
        <v>5</v>
      </c>
      <c r="I2441">
        <v>3</v>
      </c>
      <c r="J2441">
        <v>3</v>
      </c>
      <c r="K2441">
        <v>3</v>
      </c>
      <c r="L2441" t="s">
        <v>15041</v>
      </c>
      <c r="M2441" t="s">
        <v>15043</v>
      </c>
      <c r="N2441" t="s">
        <v>15046</v>
      </c>
      <c r="O2441" t="s">
        <v>15052</v>
      </c>
      <c r="P2441" t="s">
        <v>15061</v>
      </c>
      <c r="Q2441">
        <v>15</v>
      </c>
      <c r="R2441" t="s">
        <v>15064</v>
      </c>
      <c r="S2441" t="s">
        <v>15064</v>
      </c>
      <c r="T2441" t="s">
        <v>15063</v>
      </c>
      <c r="U2441" t="s">
        <v>15060</v>
      </c>
      <c r="V2441" t="s">
        <v>15063</v>
      </c>
      <c r="W2441">
        <f t="shared" ca="1" si="38"/>
        <v>3</v>
      </c>
    </row>
    <row r="2442" spans="1:23" x14ac:dyDescent="0.3">
      <c r="A2442" t="s">
        <v>2462</v>
      </c>
      <c r="B2442" t="s">
        <v>15024</v>
      </c>
      <c r="C2442">
        <v>68</v>
      </c>
      <c r="E2442" t="s">
        <v>15031</v>
      </c>
      <c r="F2442" t="s">
        <v>15037</v>
      </c>
      <c r="G2442">
        <v>3</v>
      </c>
      <c r="H2442">
        <v>4</v>
      </c>
      <c r="I2442">
        <v>6</v>
      </c>
      <c r="J2442">
        <v>5</v>
      </c>
      <c r="K2442">
        <v>3</v>
      </c>
      <c r="L2442" t="s">
        <v>15042</v>
      </c>
      <c r="M2442" t="s">
        <v>15043</v>
      </c>
      <c r="N2442" t="s">
        <v>15049</v>
      </c>
      <c r="O2442" t="s">
        <v>15057</v>
      </c>
      <c r="P2442" t="s">
        <v>15062</v>
      </c>
      <c r="Q2442">
        <v>15</v>
      </c>
      <c r="R2442" t="s">
        <v>15063</v>
      </c>
      <c r="S2442" t="s">
        <v>15063</v>
      </c>
      <c r="T2442" t="s">
        <v>15064</v>
      </c>
      <c r="U2442" t="s">
        <v>15065</v>
      </c>
      <c r="V2442" t="s">
        <v>15063</v>
      </c>
      <c r="W2442">
        <f t="shared" ca="1" si="38"/>
        <v>24</v>
      </c>
    </row>
    <row r="2443" spans="1:23" x14ac:dyDescent="0.3">
      <c r="A2443" t="s">
        <v>2463</v>
      </c>
      <c r="B2443" t="s">
        <v>15022</v>
      </c>
      <c r="C2443">
        <v>64</v>
      </c>
      <c r="E2443" t="s">
        <v>15030</v>
      </c>
      <c r="F2443" t="s">
        <v>15036</v>
      </c>
      <c r="G2443">
        <v>1</v>
      </c>
      <c r="H2443">
        <v>3</v>
      </c>
      <c r="I2443">
        <v>8</v>
      </c>
      <c r="J2443">
        <v>5</v>
      </c>
      <c r="K2443">
        <v>2</v>
      </c>
      <c r="L2443" t="s">
        <v>15039</v>
      </c>
      <c r="M2443" t="s">
        <v>15044</v>
      </c>
      <c r="N2443" t="s">
        <v>15048</v>
      </c>
      <c r="O2443" t="s">
        <v>15057</v>
      </c>
      <c r="P2443" t="s">
        <v>15062</v>
      </c>
      <c r="Q2443">
        <v>15</v>
      </c>
      <c r="R2443" t="s">
        <v>15063</v>
      </c>
      <c r="S2443" t="s">
        <v>15064</v>
      </c>
      <c r="T2443" t="s">
        <v>15063</v>
      </c>
      <c r="U2443" t="s">
        <v>15060</v>
      </c>
      <c r="V2443" t="s">
        <v>15063</v>
      </c>
      <c r="W2443">
        <f t="shared" ca="1" si="38"/>
        <v>21</v>
      </c>
    </row>
    <row r="2444" spans="1:23" x14ac:dyDescent="0.3">
      <c r="A2444" t="s">
        <v>2464</v>
      </c>
      <c r="B2444" t="s">
        <v>15024</v>
      </c>
      <c r="C2444">
        <v>54</v>
      </c>
      <c r="E2444" t="s">
        <v>15029</v>
      </c>
      <c r="F2444" t="s">
        <v>15033</v>
      </c>
      <c r="G2444">
        <v>2</v>
      </c>
      <c r="H2444">
        <v>1</v>
      </c>
      <c r="I2444">
        <v>5</v>
      </c>
      <c r="J2444">
        <v>5</v>
      </c>
      <c r="K2444">
        <v>2</v>
      </c>
      <c r="L2444" t="s">
        <v>15039</v>
      </c>
      <c r="M2444" t="s">
        <v>15043</v>
      </c>
      <c r="N2444" t="s">
        <v>15048</v>
      </c>
      <c r="O2444" t="s">
        <v>15054</v>
      </c>
      <c r="P2444" t="s">
        <v>15060</v>
      </c>
      <c r="Q2444">
        <v>3</v>
      </c>
      <c r="R2444" t="s">
        <v>15063</v>
      </c>
      <c r="S2444" t="s">
        <v>15063</v>
      </c>
      <c r="T2444" t="s">
        <v>15064</v>
      </c>
      <c r="U2444" t="s">
        <v>15065</v>
      </c>
      <c r="V2444" t="s">
        <v>15063</v>
      </c>
      <c r="W2444">
        <f t="shared" ca="1" si="38"/>
        <v>13</v>
      </c>
    </row>
    <row r="2445" spans="1:23" x14ac:dyDescent="0.3">
      <c r="A2445" t="s">
        <v>2465</v>
      </c>
      <c r="B2445" t="s">
        <v>15024</v>
      </c>
      <c r="C2445">
        <v>48</v>
      </c>
      <c r="E2445" t="s">
        <v>15029</v>
      </c>
      <c r="F2445" t="s">
        <v>15038</v>
      </c>
      <c r="G2445">
        <v>1</v>
      </c>
      <c r="H2445">
        <v>5</v>
      </c>
      <c r="I2445">
        <v>8</v>
      </c>
      <c r="J2445">
        <v>1</v>
      </c>
      <c r="K2445">
        <v>4</v>
      </c>
      <c r="L2445" t="s">
        <v>15040</v>
      </c>
      <c r="M2445" t="s">
        <v>15043</v>
      </c>
      <c r="N2445" t="s">
        <v>15048</v>
      </c>
      <c r="O2445" t="s">
        <v>15054</v>
      </c>
      <c r="P2445" t="s">
        <v>15061</v>
      </c>
      <c r="Q2445">
        <v>14</v>
      </c>
      <c r="R2445" t="s">
        <v>15063</v>
      </c>
      <c r="S2445" t="s">
        <v>15064</v>
      </c>
      <c r="T2445" t="s">
        <v>15063</v>
      </c>
      <c r="U2445" t="s">
        <v>15059</v>
      </c>
      <c r="V2445" t="s">
        <v>15063</v>
      </c>
      <c r="W2445">
        <f t="shared" ca="1" si="38"/>
        <v>26</v>
      </c>
    </row>
    <row r="2446" spans="1:23" x14ac:dyDescent="0.3">
      <c r="A2446" t="s">
        <v>2466</v>
      </c>
      <c r="B2446" t="s">
        <v>15023</v>
      </c>
      <c r="C2446">
        <v>28</v>
      </c>
      <c r="E2446" t="s">
        <v>15029</v>
      </c>
      <c r="F2446" t="s">
        <v>15032</v>
      </c>
      <c r="G2446">
        <v>2</v>
      </c>
      <c r="H2446">
        <v>3</v>
      </c>
      <c r="I2446">
        <v>6</v>
      </c>
      <c r="J2446">
        <v>1</v>
      </c>
      <c r="K2446">
        <v>5</v>
      </c>
      <c r="L2446" t="s">
        <v>15040</v>
      </c>
      <c r="M2446" t="s">
        <v>15045</v>
      </c>
      <c r="N2446" t="s">
        <v>15049</v>
      </c>
      <c r="O2446" t="s">
        <v>15055</v>
      </c>
      <c r="P2446" t="s">
        <v>15060</v>
      </c>
      <c r="Q2446">
        <v>12</v>
      </c>
      <c r="R2446" t="s">
        <v>15064</v>
      </c>
      <c r="S2446" t="s">
        <v>15064</v>
      </c>
      <c r="T2446" t="s">
        <v>15063</v>
      </c>
      <c r="U2446" t="s">
        <v>15059</v>
      </c>
      <c r="V2446" t="s">
        <v>15063</v>
      </c>
      <c r="W2446">
        <f t="shared" ca="1" si="38"/>
        <v>3</v>
      </c>
    </row>
    <row r="2447" spans="1:23" x14ac:dyDescent="0.3">
      <c r="A2447" t="s">
        <v>2467</v>
      </c>
      <c r="B2447" t="s">
        <v>15022</v>
      </c>
      <c r="C2447">
        <v>39</v>
      </c>
      <c r="E2447" t="s">
        <v>15030</v>
      </c>
      <c r="F2447" t="s">
        <v>15035</v>
      </c>
      <c r="G2447">
        <v>4</v>
      </c>
      <c r="H2447">
        <v>1</v>
      </c>
      <c r="I2447">
        <v>1</v>
      </c>
      <c r="J2447">
        <v>1</v>
      </c>
      <c r="K2447">
        <v>4</v>
      </c>
      <c r="L2447" t="s">
        <v>15040</v>
      </c>
      <c r="M2447" t="s">
        <v>15044</v>
      </c>
      <c r="N2447" t="s">
        <v>15050</v>
      </c>
      <c r="O2447" t="s">
        <v>15052</v>
      </c>
      <c r="P2447" t="s">
        <v>15061</v>
      </c>
      <c r="Q2447">
        <v>16</v>
      </c>
      <c r="R2447" t="s">
        <v>15063</v>
      </c>
      <c r="S2447" t="s">
        <v>15064</v>
      </c>
      <c r="T2447" t="s">
        <v>15064</v>
      </c>
      <c r="U2447" t="s">
        <v>15065</v>
      </c>
      <c r="V2447" t="s">
        <v>15063</v>
      </c>
      <c r="W2447">
        <f t="shared" ca="1" si="38"/>
        <v>1</v>
      </c>
    </row>
    <row r="2448" spans="1:23" x14ac:dyDescent="0.3">
      <c r="A2448" t="s">
        <v>2468</v>
      </c>
      <c r="B2448" t="s">
        <v>15024</v>
      </c>
      <c r="C2448">
        <v>35</v>
      </c>
      <c r="E2448" t="s">
        <v>15029</v>
      </c>
      <c r="F2448" t="s">
        <v>15033</v>
      </c>
      <c r="G2448">
        <v>3</v>
      </c>
      <c r="H2448">
        <v>1</v>
      </c>
      <c r="I2448">
        <v>3</v>
      </c>
      <c r="J2448">
        <v>2</v>
      </c>
      <c r="K2448">
        <v>1</v>
      </c>
      <c r="L2448" t="s">
        <v>15040</v>
      </c>
      <c r="M2448" t="s">
        <v>15045</v>
      </c>
      <c r="N2448" t="s">
        <v>15049</v>
      </c>
      <c r="O2448" t="s">
        <v>15051</v>
      </c>
      <c r="P2448" t="s">
        <v>15059</v>
      </c>
      <c r="Q2448">
        <v>6</v>
      </c>
      <c r="R2448" t="s">
        <v>15063</v>
      </c>
      <c r="S2448" t="s">
        <v>15064</v>
      </c>
      <c r="T2448" t="s">
        <v>15064</v>
      </c>
      <c r="U2448" t="s">
        <v>15059</v>
      </c>
      <c r="V2448" t="s">
        <v>15063</v>
      </c>
      <c r="W2448">
        <f t="shared" ca="1" si="38"/>
        <v>6</v>
      </c>
    </row>
    <row r="2449" spans="1:23" x14ac:dyDescent="0.3">
      <c r="A2449" t="s">
        <v>2469</v>
      </c>
      <c r="B2449" t="s">
        <v>15022</v>
      </c>
      <c r="C2449">
        <v>52</v>
      </c>
      <c r="E2449" t="s">
        <v>15029</v>
      </c>
      <c r="F2449" t="s">
        <v>15034</v>
      </c>
      <c r="G2449">
        <v>2</v>
      </c>
      <c r="H2449">
        <v>2</v>
      </c>
      <c r="I2449">
        <v>2</v>
      </c>
      <c r="J2449">
        <v>4</v>
      </c>
      <c r="K2449">
        <v>2</v>
      </c>
      <c r="L2449" t="s">
        <v>15041</v>
      </c>
      <c r="M2449" t="s">
        <v>15045</v>
      </c>
      <c r="N2449" t="s">
        <v>15047</v>
      </c>
      <c r="O2449" t="s">
        <v>15051</v>
      </c>
      <c r="P2449" t="s">
        <v>15060</v>
      </c>
      <c r="Q2449">
        <v>13</v>
      </c>
      <c r="R2449" t="s">
        <v>15063</v>
      </c>
      <c r="S2449" t="s">
        <v>15064</v>
      </c>
      <c r="T2449" t="s">
        <v>15064</v>
      </c>
      <c r="U2449" t="s">
        <v>15065</v>
      </c>
      <c r="V2449" t="s">
        <v>15063</v>
      </c>
      <c r="W2449">
        <f t="shared" ca="1" si="38"/>
        <v>20</v>
      </c>
    </row>
    <row r="2450" spans="1:23" x14ac:dyDescent="0.3">
      <c r="A2450" t="s">
        <v>2470</v>
      </c>
      <c r="B2450" t="s">
        <v>15024</v>
      </c>
      <c r="C2450">
        <v>23</v>
      </c>
      <c r="E2450" t="s">
        <v>15030</v>
      </c>
      <c r="F2450" t="s">
        <v>15032</v>
      </c>
      <c r="G2450">
        <v>3</v>
      </c>
      <c r="H2450">
        <v>5</v>
      </c>
      <c r="I2450">
        <v>6</v>
      </c>
      <c r="J2450">
        <v>4</v>
      </c>
      <c r="K2450">
        <v>3</v>
      </c>
      <c r="L2450" t="s">
        <v>15041</v>
      </c>
      <c r="M2450" t="s">
        <v>15043</v>
      </c>
      <c r="N2450" t="s">
        <v>15049</v>
      </c>
      <c r="O2450" t="s">
        <v>15058</v>
      </c>
      <c r="P2450" t="s">
        <v>15059</v>
      </c>
      <c r="Q2450">
        <v>15</v>
      </c>
      <c r="R2450" t="s">
        <v>15063</v>
      </c>
      <c r="S2450" t="s">
        <v>15064</v>
      </c>
      <c r="T2450" t="s">
        <v>15063</v>
      </c>
      <c r="U2450" t="s">
        <v>15059</v>
      </c>
      <c r="V2450" t="s">
        <v>15063</v>
      </c>
      <c r="W2450">
        <f t="shared" ca="1" si="38"/>
        <v>26</v>
      </c>
    </row>
    <row r="2451" spans="1:23" x14ac:dyDescent="0.3">
      <c r="A2451" t="s">
        <v>2471</v>
      </c>
      <c r="B2451" t="s">
        <v>15024</v>
      </c>
      <c r="C2451">
        <v>20</v>
      </c>
      <c r="E2451" t="s">
        <v>15031</v>
      </c>
      <c r="F2451" t="s">
        <v>15038</v>
      </c>
      <c r="G2451">
        <v>2</v>
      </c>
      <c r="H2451">
        <v>4</v>
      </c>
      <c r="I2451">
        <v>8</v>
      </c>
      <c r="J2451">
        <v>5</v>
      </c>
      <c r="K2451">
        <v>2</v>
      </c>
      <c r="L2451" t="s">
        <v>15040</v>
      </c>
      <c r="M2451" t="s">
        <v>15043</v>
      </c>
      <c r="N2451" t="s">
        <v>15048</v>
      </c>
      <c r="O2451" t="s">
        <v>15052</v>
      </c>
      <c r="P2451" t="s">
        <v>15060</v>
      </c>
      <c r="Q2451">
        <v>10</v>
      </c>
      <c r="R2451" t="s">
        <v>15063</v>
      </c>
      <c r="S2451" t="s">
        <v>15064</v>
      </c>
      <c r="T2451" t="s">
        <v>15063</v>
      </c>
      <c r="U2451" t="s">
        <v>15062</v>
      </c>
      <c r="V2451" t="s">
        <v>15063</v>
      </c>
      <c r="W2451">
        <f t="shared" ca="1" si="38"/>
        <v>24</v>
      </c>
    </row>
    <row r="2452" spans="1:23" x14ac:dyDescent="0.3">
      <c r="A2452" t="s">
        <v>2472</v>
      </c>
      <c r="B2452" t="s">
        <v>15024</v>
      </c>
      <c r="C2452">
        <v>79</v>
      </c>
      <c r="E2452" t="s">
        <v>15029</v>
      </c>
      <c r="F2452" t="s">
        <v>15032</v>
      </c>
      <c r="G2452">
        <v>1</v>
      </c>
      <c r="H2452">
        <v>2</v>
      </c>
      <c r="I2452">
        <v>6</v>
      </c>
      <c r="J2452">
        <v>2</v>
      </c>
      <c r="K2452">
        <v>2</v>
      </c>
      <c r="L2452" t="s">
        <v>15042</v>
      </c>
      <c r="M2452" t="s">
        <v>15045</v>
      </c>
      <c r="N2452" t="s">
        <v>15049</v>
      </c>
      <c r="O2452" t="s">
        <v>15051</v>
      </c>
      <c r="P2452" t="s">
        <v>15061</v>
      </c>
      <c r="Q2452">
        <v>7</v>
      </c>
      <c r="R2452" t="s">
        <v>15063</v>
      </c>
      <c r="S2452" t="s">
        <v>15063</v>
      </c>
      <c r="T2452" t="s">
        <v>15064</v>
      </c>
      <c r="U2452" t="s">
        <v>15062</v>
      </c>
      <c r="V2452" t="s">
        <v>15063</v>
      </c>
      <c r="W2452">
        <f t="shared" ca="1" si="38"/>
        <v>16</v>
      </c>
    </row>
    <row r="2453" spans="1:23" x14ac:dyDescent="0.3">
      <c r="A2453" t="s">
        <v>2473</v>
      </c>
      <c r="B2453" t="s">
        <v>15023</v>
      </c>
      <c r="C2453">
        <v>22</v>
      </c>
      <c r="E2453" t="s">
        <v>15031</v>
      </c>
      <c r="F2453" t="s">
        <v>15032</v>
      </c>
      <c r="G2453">
        <v>2</v>
      </c>
      <c r="H2453">
        <v>1</v>
      </c>
      <c r="I2453">
        <v>4</v>
      </c>
      <c r="J2453">
        <v>4</v>
      </c>
      <c r="K2453">
        <v>1</v>
      </c>
      <c r="L2453" t="s">
        <v>15041</v>
      </c>
      <c r="M2453" t="s">
        <v>15043</v>
      </c>
      <c r="N2453" t="s">
        <v>15048</v>
      </c>
      <c r="O2453" t="s">
        <v>15056</v>
      </c>
      <c r="P2453" t="s">
        <v>15059</v>
      </c>
      <c r="Q2453">
        <v>12</v>
      </c>
      <c r="R2453" t="s">
        <v>15064</v>
      </c>
      <c r="S2453" t="s">
        <v>15063</v>
      </c>
      <c r="T2453" t="s">
        <v>15063</v>
      </c>
      <c r="U2453" t="s">
        <v>15065</v>
      </c>
      <c r="V2453" t="s">
        <v>15063</v>
      </c>
      <c r="W2453">
        <f t="shared" ca="1" si="38"/>
        <v>1</v>
      </c>
    </row>
    <row r="2454" spans="1:23" x14ac:dyDescent="0.3">
      <c r="A2454" t="s">
        <v>2474</v>
      </c>
      <c r="B2454" t="s">
        <v>15023</v>
      </c>
      <c r="C2454">
        <v>26</v>
      </c>
      <c r="E2454" t="s">
        <v>15029</v>
      </c>
      <c r="F2454" t="s">
        <v>15033</v>
      </c>
      <c r="G2454">
        <v>2</v>
      </c>
      <c r="H2454">
        <v>5</v>
      </c>
      <c r="I2454">
        <v>4</v>
      </c>
      <c r="J2454">
        <v>1</v>
      </c>
      <c r="K2454">
        <v>1</v>
      </c>
      <c r="L2454" t="s">
        <v>15040</v>
      </c>
      <c r="M2454" t="s">
        <v>15045</v>
      </c>
      <c r="N2454" t="s">
        <v>15048</v>
      </c>
      <c r="O2454" t="s">
        <v>15055</v>
      </c>
      <c r="P2454" t="s">
        <v>15061</v>
      </c>
      <c r="Q2454">
        <v>14</v>
      </c>
      <c r="R2454" t="s">
        <v>15063</v>
      </c>
      <c r="S2454" t="s">
        <v>15063</v>
      </c>
      <c r="T2454" t="s">
        <v>15064</v>
      </c>
      <c r="U2454" t="s">
        <v>15065</v>
      </c>
      <c r="V2454" t="s">
        <v>15063</v>
      </c>
      <c r="W2454">
        <f t="shared" ca="1" si="38"/>
        <v>20</v>
      </c>
    </row>
    <row r="2455" spans="1:23" x14ac:dyDescent="0.3">
      <c r="A2455" t="s">
        <v>2475</v>
      </c>
      <c r="B2455" t="s">
        <v>15023</v>
      </c>
      <c r="C2455">
        <v>45</v>
      </c>
      <c r="D2455" t="s">
        <v>15025</v>
      </c>
      <c r="E2455" t="s">
        <v>15031</v>
      </c>
      <c r="F2455" t="s">
        <v>15032</v>
      </c>
      <c r="G2455">
        <v>5</v>
      </c>
      <c r="H2455">
        <v>5</v>
      </c>
      <c r="I2455">
        <v>9</v>
      </c>
      <c r="J2455">
        <v>3</v>
      </c>
      <c r="K2455">
        <v>5</v>
      </c>
      <c r="L2455" t="s">
        <v>15040</v>
      </c>
      <c r="M2455" t="s">
        <v>15045</v>
      </c>
      <c r="N2455" t="s">
        <v>15050</v>
      </c>
      <c r="O2455" t="s">
        <v>15055</v>
      </c>
      <c r="P2455" t="s">
        <v>15059</v>
      </c>
      <c r="Q2455">
        <v>0</v>
      </c>
      <c r="R2455" t="s">
        <v>15064</v>
      </c>
      <c r="S2455" t="s">
        <v>15064</v>
      </c>
      <c r="T2455" t="s">
        <v>15063</v>
      </c>
      <c r="U2455" t="s">
        <v>15065</v>
      </c>
      <c r="V2455" t="s">
        <v>15063</v>
      </c>
      <c r="W2455">
        <f t="shared" ca="1" si="38"/>
        <v>1</v>
      </c>
    </row>
    <row r="2456" spans="1:23" x14ac:dyDescent="0.3">
      <c r="A2456" t="s">
        <v>2476</v>
      </c>
      <c r="B2456" t="s">
        <v>15022</v>
      </c>
      <c r="C2456">
        <v>36</v>
      </c>
      <c r="E2456" t="s">
        <v>15031</v>
      </c>
      <c r="F2456" t="s">
        <v>15034</v>
      </c>
      <c r="G2456">
        <v>4</v>
      </c>
      <c r="H2456">
        <v>2</v>
      </c>
      <c r="I2456">
        <v>1</v>
      </c>
      <c r="J2456">
        <v>3</v>
      </c>
      <c r="K2456">
        <v>2</v>
      </c>
      <c r="L2456" t="s">
        <v>15042</v>
      </c>
      <c r="M2456" t="s">
        <v>15045</v>
      </c>
      <c r="N2456" t="s">
        <v>15048</v>
      </c>
      <c r="O2456" t="s">
        <v>15056</v>
      </c>
      <c r="P2456" t="s">
        <v>15059</v>
      </c>
      <c r="Q2456">
        <v>0</v>
      </c>
      <c r="R2456" t="s">
        <v>15063</v>
      </c>
      <c r="S2456" t="s">
        <v>15064</v>
      </c>
      <c r="T2456" t="s">
        <v>15063</v>
      </c>
      <c r="U2456" t="s">
        <v>15065</v>
      </c>
      <c r="V2456" t="s">
        <v>15063</v>
      </c>
      <c r="W2456">
        <f t="shared" ca="1" si="38"/>
        <v>16</v>
      </c>
    </row>
    <row r="2457" spans="1:23" x14ac:dyDescent="0.3">
      <c r="A2457" t="s">
        <v>2477</v>
      </c>
      <c r="B2457" t="s">
        <v>15022</v>
      </c>
      <c r="C2457">
        <v>45</v>
      </c>
      <c r="E2457" t="s">
        <v>15030</v>
      </c>
      <c r="F2457" t="s">
        <v>15038</v>
      </c>
      <c r="G2457">
        <v>1</v>
      </c>
      <c r="H2457">
        <v>3</v>
      </c>
      <c r="I2457">
        <v>2</v>
      </c>
      <c r="J2457">
        <v>4</v>
      </c>
      <c r="K2457">
        <v>1</v>
      </c>
      <c r="L2457" t="s">
        <v>15042</v>
      </c>
      <c r="M2457" t="s">
        <v>15045</v>
      </c>
      <c r="N2457" t="s">
        <v>15046</v>
      </c>
      <c r="O2457" t="s">
        <v>15055</v>
      </c>
      <c r="P2457" t="s">
        <v>15059</v>
      </c>
      <c r="Q2457">
        <v>10</v>
      </c>
      <c r="R2457" t="s">
        <v>15064</v>
      </c>
      <c r="S2457" t="s">
        <v>15063</v>
      </c>
      <c r="T2457" t="s">
        <v>15063</v>
      </c>
      <c r="U2457" t="s">
        <v>15065</v>
      </c>
      <c r="V2457" t="s">
        <v>15063</v>
      </c>
      <c r="W2457">
        <f t="shared" ca="1" si="38"/>
        <v>31</v>
      </c>
    </row>
    <row r="2458" spans="1:23" x14ac:dyDescent="0.3">
      <c r="A2458" t="s">
        <v>2478</v>
      </c>
      <c r="B2458" t="s">
        <v>15023</v>
      </c>
      <c r="C2458">
        <v>44</v>
      </c>
      <c r="E2458" t="s">
        <v>15030</v>
      </c>
      <c r="F2458" t="s">
        <v>15033</v>
      </c>
      <c r="G2458">
        <v>1</v>
      </c>
      <c r="H2458">
        <v>3</v>
      </c>
      <c r="I2458">
        <v>4</v>
      </c>
      <c r="J2458">
        <v>2</v>
      </c>
      <c r="K2458">
        <v>4</v>
      </c>
      <c r="L2458" t="s">
        <v>15042</v>
      </c>
      <c r="M2458" t="s">
        <v>15044</v>
      </c>
      <c r="N2458" t="s">
        <v>15046</v>
      </c>
      <c r="O2458" t="s">
        <v>15052</v>
      </c>
      <c r="P2458" t="s">
        <v>15062</v>
      </c>
      <c r="Q2458">
        <v>5</v>
      </c>
      <c r="R2458" t="s">
        <v>15063</v>
      </c>
      <c r="S2458" t="s">
        <v>15064</v>
      </c>
      <c r="T2458" t="s">
        <v>15063</v>
      </c>
      <c r="U2458" t="s">
        <v>15060</v>
      </c>
      <c r="V2458" t="s">
        <v>15063</v>
      </c>
      <c r="W2458">
        <f t="shared" ca="1" si="38"/>
        <v>1</v>
      </c>
    </row>
    <row r="2459" spans="1:23" x14ac:dyDescent="0.3">
      <c r="A2459" t="s">
        <v>2479</v>
      </c>
      <c r="B2459" t="s">
        <v>15022</v>
      </c>
      <c r="C2459">
        <v>30</v>
      </c>
      <c r="E2459" t="s">
        <v>15029</v>
      </c>
      <c r="F2459" t="s">
        <v>15038</v>
      </c>
      <c r="G2459">
        <v>3</v>
      </c>
      <c r="H2459">
        <v>4</v>
      </c>
      <c r="I2459">
        <v>3</v>
      </c>
      <c r="J2459">
        <v>4</v>
      </c>
      <c r="K2459">
        <v>2</v>
      </c>
      <c r="L2459" t="s">
        <v>15039</v>
      </c>
      <c r="M2459" t="s">
        <v>15044</v>
      </c>
      <c r="N2459" t="s">
        <v>15049</v>
      </c>
      <c r="O2459" t="s">
        <v>15055</v>
      </c>
      <c r="P2459" t="s">
        <v>15060</v>
      </c>
      <c r="Q2459">
        <v>7</v>
      </c>
      <c r="R2459" t="s">
        <v>15064</v>
      </c>
      <c r="S2459" t="s">
        <v>15064</v>
      </c>
      <c r="T2459" t="s">
        <v>15064</v>
      </c>
      <c r="U2459" t="s">
        <v>15065</v>
      </c>
      <c r="V2459" t="s">
        <v>15063</v>
      </c>
      <c r="W2459">
        <f t="shared" ca="1" si="38"/>
        <v>20</v>
      </c>
    </row>
    <row r="2460" spans="1:23" x14ac:dyDescent="0.3">
      <c r="A2460" t="s">
        <v>2480</v>
      </c>
      <c r="B2460" t="s">
        <v>15024</v>
      </c>
      <c r="C2460">
        <v>78</v>
      </c>
      <c r="E2460" t="s">
        <v>15029</v>
      </c>
      <c r="F2460" t="s">
        <v>15034</v>
      </c>
      <c r="G2460">
        <v>2</v>
      </c>
      <c r="H2460">
        <v>5</v>
      </c>
      <c r="I2460">
        <v>9</v>
      </c>
      <c r="J2460">
        <v>1</v>
      </c>
      <c r="K2460">
        <v>3</v>
      </c>
      <c r="L2460" t="s">
        <v>15039</v>
      </c>
      <c r="M2460" t="s">
        <v>15044</v>
      </c>
      <c r="N2460" t="s">
        <v>15048</v>
      </c>
      <c r="O2460" t="s">
        <v>15057</v>
      </c>
      <c r="P2460" t="s">
        <v>15062</v>
      </c>
      <c r="Q2460">
        <v>0</v>
      </c>
      <c r="R2460" t="s">
        <v>15064</v>
      </c>
      <c r="S2460" t="s">
        <v>15064</v>
      </c>
      <c r="T2460" t="s">
        <v>15063</v>
      </c>
      <c r="U2460" t="s">
        <v>15060</v>
      </c>
      <c r="V2460" t="s">
        <v>15063</v>
      </c>
      <c r="W2460">
        <f t="shared" ca="1" si="38"/>
        <v>26</v>
      </c>
    </row>
    <row r="2461" spans="1:23" x14ac:dyDescent="0.3">
      <c r="A2461" t="s">
        <v>2481</v>
      </c>
      <c r="B2461" t="s">
        <v>15024</v>
      </c>
      <c r="C2461">
        <v>55</v>
      </c>
      <c r="E2461" t="s">
        <v>15030</v>
      </c>
      <c r="F2461" t="s">
        <v>15032</v>
      </c>
      <c r="G2461">
        <v>2</v>
      </c>
      <c r="H2461">
        <v>2</v>
      </c>
      <c r="I2461">
        <v>5</v>
      </c>
      <c r="J2461">
        <v>2</v>
      </c>
      <c r="K2461">
        <v>5</v>
      </c>
      <c r="L2461" t="s">
        <v>15042</v>
      </c>
      <c r="M2461" t="s">
        <v>15045</v>
      </c>
      <c r="N2461" t="s">
        <v>15047</v>
      </c>
      <c r="O2461" t="s">
        <v>15057</v>
      </c>
      <c r="P2461" t="s">
        <v>15062</v>
      </c>
      <c r="Q2461">
        <v>16</v>
      </c>
      <c r="R2461" t="s">
        <v>15064</v>
      </c>
      <c r="S2461" t="s">
        <v>15064</v>
      </c>
      <c r="T2461" t="s">
        <v>15064</v>
      </c>
      <c r="U2461" t="s">
        <v>15062</v>
      </c>
      <c r="V2461" t="s">
        <v>15063</v>
      </c>
      <c r="W2461">
        <f t="shared" ca="1" si="38"/>
        <v>16</v>
      </c>
    </row>
    <row r="2462" spans="1:23" x14ac:dyDescent="0.3">
      <c r="A2462" t="s">
        <v>2482</v>
      </c>
      <c r="B2462" t="s">
        <v>15024</v>
      </c>
      <c r="C2462">
        <v>60</v>
      </c>
      <c r="E2462" t="s">
        <v>15029</v>
      </c>
      <c r="F2462" t="s">
        <v>15032</v>
      </c>
      <c r="G2462">
        <v>2</v>
      </c>
      <c r="H2462">
        <v>1</v>
      </c>
      <c r="I2462">
        <v>8</v>
      </c>
      <c r="J2462">
        <v>3</v>
      </c>
      <c r="K2462">
        <v>2</v>
      </c>
      <c r="L2462" t="s">
        <v>15041</v>
      </c>
      <c r="M2462" t="s">
        <v>15045</v>
      </c>
      <c r="N2462" t="s">
        <v>15046</v>
      </c>
      <c r="O2462" t="s">
        <v>15058</v>
      </c>
      <c r="P2462" t="s">
        <v>15061</v>
      </c>
      <c r="Q2462">
        <v>7</v>
      </c>
      <c r="R2462" t="s">
        <v>15063</v>
      </c>
      <c r="S2462" t="s">
        <v>15063</v>
      </c>
      <c r="T2462" t="s">
        <v>15063</v>
      </c>
      <c r="U2462" t="s">
        <v>15062</v>
      </c>
      <c r="V2462" t="s">
        <v>15063</v>
      </c>
      <c r="W2462">
        <f t="shared" ca="1" si="38"/>
        <v>2</v>
      </c>
    </row>
    <row r="2463" spans="1:23" x14ac:dyDescent="0.3">
      <c r="A2463" t="s">
        <v>2483</v>
      </c>
      <c r="B2463" t="s">
        <v>15023</v>
      </c>
      <c r="C2463">
        <v>70</v>
      </c>
      <c r="E2463" t="s">
        <v>15029</v>
      </c>
      <c r="F2463" t="s">
        <v>15033</v>
      </c>
      <c r="G2463">
        <v>1</v>
      </c>
      <c r="H2463">
        <v>3</v>
      </c>
      <c r="I2463">
        <v>4</v>
      </c>
      <c r="J2463">
        <v>5</v>
      </c>
      <c r="K2463">
        <v>5</v>
      </c>
      <c r="L2463" t="s">
        <v>15041</v>
      </c>
      <c r="M2463" t="s">
        <v>15043</v>
      </c>
      <c r="N2463" t="s">
        <v>15046</v>
      </c>
      <c r="O2463" t="s">
        <v>15054</v>
      </c>
      <c r="P2463" t="s">
        <v>15059</v>
      </c>
      <c r="Q2463">
        <v>3</v>
      </c>
      <c r="R2463" t="s">
        <v>15064</v>
      </c>
      <c r="S2463" t="s">
        <v>15064</v>
      </c>
      <c r="T2463" t="s">
        <v>15064</v>
      </c>
      <c r="U2463" t="s">
        <v>15059</v>
      </c>
      <c r="V2463" t="s">
        <v>15063</v>
      </c>
      <c r="W2463">
        <f t="shared" ca="1" si="38"/>
        <v>31</v>
      </c>
    </row>
    <row r="2464" spans="1:23" x14ac:dyDescent="0.3">
      <c r="A2464" t="s">
        <v>2484</v>
      </c>
      <c r="B2464" t="s">
        <v>15022</v>
      </c>
      <c r="C2464">
        <v>38</v>
      </c>
      <c r="E2464" t="s">
        <v>15030</v>
      </c>
      <c r="F2464" t="s">
        <v>15038</v>
      </c>
      <c r="G2464">
        <v>5</v>
      </c>
      <c r="H2464">
        <v>2</v>
      </c>
      <c r="I2464">
        <v>4</v>
      </c>
      <c r="J2464">
        <v>1</v>
      </c>
      <c r="K2464">
        <v>5</v>
      </c>
      <c r="L2464" t="s">
        <v>15040</v>
      </c>
      <c r="M2464" t="s">
        <v>15044</v>
      </c>
      <c r="N2464" t="s">
        <v>15048</v>
      </c>
      <c r="O2464" t="s">
        <v>15053</v>
      </c>
      <c r="P2464" t="s">
        <v>15061</v>
      </c>
      <c r="Q2464">
        <v>6</v>
      </c>
      <c r="R2464" t="s">
        <v>15063</v>
      </c>
      <c r="S2464" t="s">
        <v>15064</v>
      </c>
      <c r="T2464" t="s">
        <v>15063</v>
      </c>
      <c r="U2464" t="s">
        <v>15060</v>
      </c>
      <c r="V2464" t="s">
        <v>15063</v>
      </c>
      <c r="W2464">
        <f t="shared" ca="1" si="38"/>
        <v>16</v>
      </c>
    </row>
    <row r="2465" spans="1:23" x14ac:dyDescent="0.3">
      <c r="A2465" t="s">
        <v>2485</v>
      </c>
      <c r="B2465" t="s">
        <v>15023</v>
      </c>
      <c r="C2465">
        <v>44</v>
      </c>
      <c r="E2465" t="s">
        <v>15031</v>
      </c>
      <c r="F2465" t="s">
        <v>15032</v>
      </c>
      <c r="G2465">
        <v>3</v>
      </c>
      <c r="H2465">
        <v>4</v>
      </c>
      <c r="I2465">
        <v>10</v>
      </c>
      <c r="J2465">
        <v>2</v>
      </c>
      <c r="K2465">
        <v>1</v>
      </c>
      <c r="L2465" t="s">
        <v>15040</v>
      </c>
      <c r="M2465" t="s">
        <v>15043</v>
      </c>
      <c r="N2465" t="s">
        <v>15046</v>
      </c>
      <c r="O2465" t="s">
        <v>15058</v>
      </c>
      <c r="P2465" t="s">
        <v>15061</v>
      </c>
      <c r="Q2465">
        <v>4</v>
      </c>
      <c r="R2465" t="s">
        <v>15064</v>
      </c>
      <c r="S2465" t="s">
        <v>15063</v>
      </c>
      <c r="T2465" t="s">
        <v>15064</v>
      </c>
      <c r="U2465" t="s">
        <v>15059</v>
      </c>
      <c r="V2465" t="s">
        <v>15063</v>
      </c>
      <c r="W2465">
        <f t="shared" ca="1" si="38"/>
        <v>3</v>
      </c>
    </row>
    <row r="2466" spans="1:23" x14ac:dyDescent="0.3">
      <c r="A2466" t="s">
        <v>2486</v>
      </c>
      <c r="B2466" t="s">
        <v>15022</v>
      </c>
      <c r="C2466">
        <v>79</v>
      </c>
      <c r="E2466" t="s">
        <v>15029</v>
      </c>
      <c r="F2466" t="s">
        <v>15035</v>
      </c>
      <c r="G2466">
        <v>2</v>
      </c>
      <c r="H2466">
        <v>4</v>
      </c>
      <c r="I2466">
        <v>3</v>
      </c>
      <c r="J2466">
        <v>5</v>
      </c>
      <c r="K2466">
        <v>1</v>
      </c>
      <c r="L2466" t="s">
        <v>15042</v>
      </c>
      <c r="M2466" t="s">
        <v>15044</v>
      </c>
      <c r="N2466" t="s">
        <v>15050</v>
      </c>
      <c r="O2466" t="s">
        <v>15052</v>
      </c>
      <c r="P2466" t="s">
        <v>15059</v>
      </c>
      <c r="Q2466">
        <v>15</v>
      </c>
      <c r="R2466" t="s">
        <v>15064</v>
      </c>
      <c r="S2466" t="s">
        <v>15063</v>
      </c>
      <c r="T2466" t="s">
        <v>15063</v>
      </c>
      <c r="U2466" t="s">
        <v>15060</v>
      </c>
      <c r="V2466" t="s">
        <v>15063</v>
      </c>
      <c r="W2466">
        <f t="shared" ca="1" si="38"/>
        <v>5</v>
      </c>
    </row>
    <row r="2467" spans="1:23" x14ac:dyDescent="0.3">
      <c r="A2467" t="s">
        <v>2487</v>
      </c>
      <c r="B2467" t="s">
        <v>15024</v>
      </c>
      <c r="C2467">
        <v>63</v>
      </c>
      <c r="E2467" t="s">
        <v>15030</v>
      </c>
      <c r="F2467" t="s">
        <v>15036</v>
      </c>
      <c r="G2467">
        <v>5</v>
      </c>
      <c r="H2467">
        <v>5</v>
      </c>
      <c r="I2467">
        <v>9</v>
      </c>
      <c r="J2467">
        <v>1</v>
      </c>
      <c r="K2467">
        <v>2</v>
      </c>
      <c r="L2467" t="s">
        <v>15039</v>
      </c>
      <c r="M2467" t="s">
        <v>15043</v>
      </c>
      <c r="N2467" t="s">
        <v>15047</v>
      </c>
      <c r="O2467" t="s">
        <v>15052</v>
      </c>
      <c r="P2467" t="s">
        <v>15059</v>
      </c>
      <c r="Q2467">
        <v>9</v>
      </c>
      <c r="R2467" t="s">
        <v>15063</v>
      </c>
      <c r="S2467" t="s">
        <v>15063</v>
      </c>
      <c r="T2467" t="s">
        <v>15063</v>
      </c>
      <c r="U2467" t="s">
        <v>15062</v>
      </c>
      <c r="V2467" t="s">
        <v>15063</v>
      </c>
      <c r="W2467">
        <f t="shared" ca="1" si="38"/>
        <v>13</v>
      </c>
    </row>
    <row r="2468" spans="1:23" x14ac:dyDescent="0.3">
      <c r="A2468" t="s">
        <v>2488</v>
      </c>
      <c r="B2468" t="s">
        <v>15023</v>
      </c>
      <c r="C2468">
        <v>23</v>
      </c>
      <c r="E2468" t="s">
        <v>15029</v>
      </c>
      <c r="F2468" t="s">
        <v>15032</v>
      </c>
      <c r="G2468">
        <v>4</v>
      </c>
      <c r="H2468">
        <v>4</v>
      </c>
      <c r="I2468">
        <v>10</v>
      </c>
      <c r="J2468">
        <v>3</v>
      </c>
      <c r="K2468">
        <v>5</v>
      </c>
      <c r="L2468" t="s">
        <v>15040</v>
      </c>
      <c r="M2468" t="s">
        <v>15043</v>
      </c>
      <c r="N2468" t="s">
        <v>15047</v>
      </c>
      <c r="O2468" t="s">
        <v>15055</v>
      </c>
      <c r="P2468" t="s">
        <v>15059</v>
      </c>
      <c r="Q2468">
        <v>13</v>
      </c>
      <c r="R2468" t="s">
        <v>15063</v>
      </c>
      <c r="S2468" t="s">
        <v>15063</v>
      </c>
      <c r="T2468" t="s">
        <v>15064</v>
      </c>
      <c r="U2468" t="s">
        <v>15065</v>
      </c>
      <c r="V2468" t="s">
        <v>15063</v>
      </c>
      <c r="W2468">
        <f t="shared" ca="1" si="38"/>
        <v>24</v>
      </c>
    </row>
    <row r="2469" spans="1:23" x14ac:dyDescent="0.3">
      <c r="A2469" t="s">
        <v>2489</v>
      </c>
      <c r="B2469" t="s">
        <v>15022</v>
      </c>
      <c r="C2469">
        <v>55</v>
      </c>
      <c r="E2469" t="s">
        <v>15029</v>
      </c>
      <c r="F2469" t="s">
        <v>15035</v>
      </c>
      <c r="G2469">
        <v>1</v>
      </c>
      <c r="H2469">
        <v>4</v>
      </c>
      <c r="I2469">
        <v>2</v>
      </c>
      <c r="J2469">
        <v>2</v>
      </c>
      <c r="K2469">
        <v>4</v>
      </c>
      <c r="L2469" t="s">
        <v>15041</v>
      </c>
      <c r="M2469" t="s">
        <v>15044</v>
      </c>
      <c r="N2469" t="s">
        <v>15048</v>
      </c>
      <c r="O2469" t="s">
        <v>15055</v>
      </c>
      <c r="P2469" t="s">
        <v>15059</v>
      </c>
      <c r="Q2469">
        <v>5</v>
      </c>
      <c r="R2469" t="s">
        <v>15064</v>
      </c>
      <c r="S2469" t="s">
        <v>15064</v>
      </c>
      <c r="T2469" t="s">
        <v>15064</v>
      </c>
      <c r="U2469" t="s">
        <v>15059</v>
      </c>
      <c r="V2469" t="s">
        <v>15063</v>
      </c>
      <c r="W2469">
        <f t="shared" ca="1" si="38"/>
        <v>28</v>
      </c>
    </row>
    <row r="2470" spans="1:23" x14ac:dyDescent="0.3">
      <c r="A2470" t="s">
        <v>2490</v>
      </c>
      <c r="B2470" t="s">
        <v>15022</v>
      </c>
      <c r="C2470">
        <v>66</v>
      </c>
      <c r="E2470" t="s">
        <v>15030</v>
      </c>
      <c r="F2470" t="s">
        <v>15032</v>
      </c>
      <c r="G2470">
        <v>4</v>
      </c>
      <c r="H2470">
        <v>3</v>
      </c>
      <c r="I2470">
        <v>3</v>
      </c>
      <c r="J2470">
        <v>4</v>
      </c>
      <c r="K2470">
        <v>1</v>
      </c>
      <c r="L2470" t="s">
        <v>15040</v>
      </c>
      <c r="M2470" t="s">
        <v>15044</v>
      </c>
      <c r="N2470" t="s">
        <v>15050</v>
      </c>
      <c r="O2470" t="s">
        <v>15057</v>
      </c>
      <c r="P2470" t="s">
        <v>15061</v>
      </c>
      <c r="Q2470">
        <v>10</v>
      </c>
      <c r="R2470" t="s">
        <v>15064</v>
      </c>
      <c r="S2470" t="s">
        <v>15063</v>
      </c>
      <c r="T2470" t="s">
        <v>15063</v>
      </c>
      <c r="U2470" t="s">
        <v>15065</v>
      </c>
      <c r="V2470" t="s">
        <v>15063</v>
      </c>
      <c r="W2470">
        <f t="shared" ca="1" si="38"/>
        <v>16</v>
      </c>
    </row>
    <row r="2471" spans="1:23" x14ac:dyDescent="0.3">
      <c r="A2471" t="s">
        <v>2491</v>
      </c>
      <c r="B2471" t="s">
        <v>15024</v>
      </c>
      <c r="C2471">
        <v>28</v>
      </c>
      <c r="E2471" t="s">
        <v>15030</v>
      </c>
      <c r="F2471" t="s">
        <v>15037</v>
      </c>
      <c r="G2471">
        <v>1</v>
      </c>
      <c r="H2471">
        <v>3</v>
      </c>
      <c r="I2471">
        <v>3</v>
      </c>
      <c r="J2471">
        <v>2</v>
      </c>
      <c r="K2471">
        <v>1</v>
      </c>
      <c r="L2471" t="s">
        <v>15041</v>
      </c>
      <c r="M2471" t="s">
        <v>15043</v>
      </c>
      <c r="N2471" t="s">
        <v>15048</v>
      </c>
      <c r="O2471" t="s">
        <v>15058</v>
      </c>
      <c r="P2471" t="s">
        <v>15062</v>
      </c>
      <c r="Q2471">
        <v>15</v>
      </c>
      <c r="R2471" t="s">
        <v>15064</v>
      </c>
      <c r="S2471" t="s">
        <v>15064</v>
      </c>
      <c r="T2471" t="s">
        <v>15064</v>
      </c>
      <c r="U2471" t="s">
        <v>15060</v>
      </c>
      <c r="V2471" t="s">
        <v>15063</v>
      </c>
      <c r="W2471">
        <f t="shared" ca="1" si="38"/>
        <v>31</v>
      </c>
    </row>
    <row r="2472" spans="1:23" x14ac:dyDescent="0.3">
      <c r="A2472" t="s">
        <v>2492</v>
      </c>
      <c r="B2472" t="s">
        <v>15023</v>
      </c>
      <c r="C2472">
        <v>64</v>
      </c>
      <c r="E2472" t="s">
        <v>15029</v>
      </c>
      <c r="F2472" t="s">
        <v>15038</v>
      </c>
      <c r="G2472">
        <v>3</v>
      </c>
      <c r="H2472">
        <v>4</v>
      </c>
      <c r="I2472">
        <v>3</v>
      </c>
      <c r="J2472">
        <v>2</v>
      </c>
      <c r="K2472">
        <v>1</v>
      </c>
      <c r="L2472" t="s">
        <v>15042</v>
      </c>
      <c r="M2472" t="s">
        <v>15043</v>
      </c>
      <c r="N2472" t="s">
        <v>15046</v>
      </c>
      <c r="O2472" t="s">
        <v>15054</v>
      </c>
      <c r="P2472" t="s">
        <v>15062</v>
      </c>
      <c r="Q2472">
        <v>3</v>
      </c>
      <c r="R2472" t="s">
        <v>15064</v>
      </c>
      <c r="S2472" t="s">
        <v>15064</v>
      </c>
      <c r="T2472" t="s">
        <v>15064</v>
      </c>
      <c r="U2472" t="s">
        <v>15062</v>
      </c>
      <c r="V2472" t="s">
        <v>15063</v>
      </c>
      <c r="W2472">
        <f t="shared" ca="1" si="38"/>
        <v>12</v>
      </c>
    </row>
    <row r="2473" spans="1:23" x14ac:dyDescent="0.3">
      <c r="A2473" t="s">
        <v>2493</v>
      </c>
      <c r="B2473" t="s">
        <v>15023</v>
      </c>
      <c r="C2473">
        <v>58</v>
      </c>
      <c r="E2473" t="s">
        <v>15029</v>
      </c>
      <c r="F2473" t="s">
        <v>15038</v>
      </c>
      <c r="G2473">
        <v>4</v>
      </c>
      <c r="H2473">
        <v>5</v>
      </c>
      <c r="I2473">
        <v>4</v>
      </c>
      <c r="J2473">
        <v>1</v>
      </c>
      <c r="K2473">
        <v>1</v>
      </c>
      <c r="L2473" t="s">
        <v>15039</v>
      </c>
      <c r="M2473" t="s">
        <v>15043</v>
      </c>
      <c r="N2473" t="s">
        <v>15048</v>
      </c>
      <c r="O2473" t="s">
        <v>15052</v>
      </c>
      <c r="P2473" t="s">
        <v>15061</v>
      </c>
      <c r="Q2473">
        <v>5</v>
      </c>
      <c r="R2473" t="s">
        <v>15064</v>
      </c>
      <c r="S2473" t="s">
        <v>15064</v>
      </c>
      <c r="T2473" t="s">
        <v>15063</v>
      </c>
      <c r="U2473" t="s">
        <v>15059</v>
      </c>
      <c r="V2473" t="s">
        <v>15063</v>
      </c>
      <c r="W2473">
        <f t="shared" ca="1" si="38"/>
        <v>15</v>
      </c>
    </row>
    <row r="2474" spans="1:23" x14ac:dyDescent="0.3">
      <c r="A2474" t="s">
        <v>2494</v>
      </c>
      <c r="B2474" t="s">
        <v>15023</v>
      </c>
      <c r="C2474">
        <v>70</v>
      </c>
      <c r="E2474" t="s">
        <v>15031</v>
      </c>
      <c r="F2474" t="s">
        <v>15035</v>
      </c>
      <c r="G2474">
        <v>3</v>
      </c>
      <c r="H2474">
        <v>3</v>
      </c>
      <c r="I2474">
        <v>5</v>
      </c>
      <c r="J2474">
        <v>4</v>
      </c>
      <c r="K2474">
        <v>5</v>
      </c>
      <c r="L2474" t="s">
        <v>15039</v>
      </c>
      <c r="M2474" t="s">
        <v>15044</v>
      </c>
      <c r="N2474" t="s">
        <v>15050</v>
      </c>
      <c r="O2474" t="s">
        <v>15053</v>
      </c>
      <c r="P2474" t="s">
        <v>15062</v>
      </c>
      <c r="Q2474">
        <v>0</v>
      </c>
      <c r="R2474" t="s">
        <v>15063</v>
      </c>
      <c r="S2474" t="s">
        <v>15064</v>
      </c>
      <c r="T2474" t="s">
        <v>15064</v>
      </c>
      <c r="U2474" t="s">
        <v>15060</v>
      </c>
      <c r="V2474" t="s">
        <v>15063</v>
      </c>
      <c r="W2474">
        <f t="shared" ca="1" si="38"/>
        <v>18</v>
      </c>
    </row>
    <row r="2475" spans="1:23" x14ac:dyDescent="0.3">
      <c r="A2475" t="s">
        <v>2495</v>
      </c>
      <c r="B2475" t="s">
        <v>15024</v>
      </c>
      <c r="C2475">
        <v>34</v>
      </c>
      <c r="E2475" t="s">
        <v>15031</v>
      </c>
      <c r="F2475" t="s">
        <v>15036</v>
      </c>
      <c r="G2475">
        <v>3</v>
      </c>
      <c r="H2475">
        <v>3</v>
      </c>
      <c r="I2475">
        <v>6</v>
      </c>
      <c r="J2475">
        <v>3</v>
      </c>
      <c r="K2475">
        <v>4</v>
      </c>
      <c r="L2475" t="s">
        <v>15041</v>
      </c>
      <c r="M2475" t="s">
        <v>15045</v>
      </c>
      <c r="N2475" t="s">
        <v>15046</v>
      </c>
      <c r="O2475" t="s">
        <v>15058</v>
      </c>
      <c r="P2475" t="s">
        <v>15062</v>
      </c>
      <c r="Q2475">
        <v>9</v>
      </c>
      <c r="R2475" t="s">
        <v>15064</v>
      </c>
      <c r="S2475" t="s">
        <v>15064</v>
      </c>
      <c r="T2475" t="s">
        <v>15064</v>
      </c>
      <c r="U2475" t="s">
        <v>15059</v>
      </c>
      <c r="V2475" t="s">
        <v>15064</v>
      </c>
      <c r="W2475">
        <f t="shared" ca="1" si="38"/>
        <v>6</v>
      </c>
    </row>
    <row r="2476" spans="1:23" x14ac:dyDescent="0.3">
      <c r="A2476" t="s">
        <v>2496</v>
      </c>
      <c r="B2476" t="s">
        <v>15023</v>
      </c>
      <c r="C2476">
        <v>73</v>
      </c>
      <c r="E2476" t="s">
        <v>15030</v>
      </c>
      <c r="F2476" t="s">
        <v>15036</v>
      </c>
      <c r="G2476">
        <v>3</v>
      </c>
      <c r="H2476">
        <v>4</v>
      </c>
      <c r="I2476">
        <v>5</v>
      </c>
      <c r="J2476">
        <v>5</v>
      </c>
      <c r="K2476">
        <v>1</v>
      </c>
      <c r="L2476" t="s">
        <v>15040</v>
      </c>
      <c r="M2476" t="s">
        <v>15043</v>
      </c>
      <c r="N2476" t="s">
        <v>15046</v>
      </c>
      <c r="O2476" t="s">
        <v>15054</v>
      </c>
      <c r="P2476" t="s">
        <v>15059</v>
      </c>
      <c r="Q2476">
        <v>13</v>
      </c>
      <c r="R2476" t="s">
        <v>15064</v>
      </c>
      <c r="S2476" t="s">
        <v>15063</v>
      </c>
      <c r="T2476" t="s">
        <v>15064</v>
      </c>
      <c r="U2476" t="s">
        <v>15059</v>
      </c>
      <c r="V2476" t="s">
        <v>15063</v>
      </c>
      <c r="W2476">
        <f t="shared" ca="1" si="38"/>
        <v>14</v>
      </c>
    </row>
    <row r="2477" spans="1:23" x14ac:dyDescent="0.3">
      <c r="A2477" t="s">
        <v>2497</v>
      </c>
      <c r="B2477" t="s">
        <v>15024</v>
      </c>
      <c r="C2477">
        <v>56</v>
      </c>
      <c r="E2477" t="s">
        <v>15029</v>
      </c>
      <c r="F2477" t="s">
        <v>15036</v>
      </c>
      <c r="G2477">
        <v>4</v>
      </c>
      <c r="H2477">
        <v>5</v>
      </c>
      <c r="I2477">
        <v>9</v>
      </c>
      <c r="J2477">
        <v>3</v>
      </c>
      <c r="K2477">
        <v>4</v>
      </c>
      <c r="L2477" t="s">
        <v>15042</v>
      </c>
      <c r="M2477" t="s">
        <v>15045</v>
      </c>
      <c r="N2477" t="s">
        <v>15047</v>
      </c>
      <c r="O2477" t="s">
        <v>15055</v>
      </c>
      <c r="P2477" t="s">
        <v>15059</v>
      </c>
      <c r="Q2477">
        <v>0</v>
      </c>
      <c r="R2477" t="s">
        <v>15064</v>
      </c>
      <c r="S2477" t="s">
        <v>15063</v>
      </c>
      <c r="T2477" t="s">
        <v>15064</v>
      </c>
      <c r="U2477" t="s">
        <v>15060</v>
      </c>
      <c r="V2477" t="s">
        <v>15063</v>
      </c>
      <c r="W2477">
        <f t="shared" ca="1" si="38"/>
        <v>26</v>
      </c>
    </row>
    <row r="2478" spans="1:23" x14ac:dyDescent="0.3">
      <c r="A2478" t="s">
        <v>2498</v>
      </c>
      <c r="B2478" t="s">
        <v>15024</v>
      </c>
      <c r="C2478">
        <v>24</v>
      </c>
      <c r="E2478" t="s">
        <v>15030</v>
      </c>
      <c r="F2478" t="s">
        <v>15038</v>
      </c>
      <c r="G2478">
        <v>4</v>
      </c>
      <c r="H2478">
        <v>4</v>
      </c>
      <c r="I2478">
        <v>7</v>
      </c>
      <c r="J2478">
        <v>4</v>
      </c>
      <c r="K2478">
        <v>5</v>
      </c>
      <c r="L2478" t="s">
        <v>15040</v>
      </c>
      <c r="M2478" t="s">
        <v>15044</v>
      </c>
      <c r="N2478" t="s">
        <v>15050</v>
      </c>
      <c r="O2478" t="s">
        <v>15052</v>
      </c>
      <c r="P2478" t="s">
        <v>15062</v>
      </c>
      <c r="Q2478">
        <v>13</v>
      </c>
      <c r="R2478" t="s">
        <v>15064</v>
      </c>
      <c r="S2478" t="s">
        <v>15064</v>
      </c>
      <c r="T2478" t="s">
        <v>15063</v>
      </c>
      <c r="U2478" t="s">
        <v>15059</v>
      </c>
      <c r="V2478" t="s">
        <v>15063</v>
      </c>
      <c r="W2478">
        <f t="shared" ca="1" si="38"/>
        <v>16</v>
      </c>
    </row>
    <row r="2479" spans="1:23" x14ac:dyDescent="0.3">
      <c r="A2479" t="s">
        <v>2499</v>
      </c>
      <c r="B2479" t="s">
        <v>15024</v>
      </c>
      <c r="C2479">
        <v>80</v>
      </c>
      <c r="E2479" t="s">
        <v>15030</v>
      </c>
      <c r="F2479" t="s">
        <v>15037</v>
      </c>
      <c r="G2479">
        <v>4</v>
      </c>
      <c r="H2479">
        <v>1</v>
      </c>
      <c r="I2479">
        <v>7</v>
      </c>
      <c r="J2479">
        <v>5</v>
      </c>
      <c r="K2479">
        <v>3</v>
      </c>
      <c r="L2479" t="s">
        <v>15041</v>
      </c>
      <c r="M2479" t="s">
        <v>15043</v>
      </c>
      <c r="N2479" t="s">
        <v>15046</v>
      </c>
      <c r="O2479" t="s">
        <v>15053</v>
      </c>
      <c r="P2479" t="s">
        <v>15059</v>
      </c>
      <c r="Q2479">
        <v>16</v>
      </c>
      <c r="R2479" t="s">
        <v>15063</v>
      </c>
      <c r="S2479" t="s">
        <v>15063</v>
      </c>
      <c r="T2479" t="s">
        <v>15063</v>
      </c>
      <c r="U2479" t="s">
        <v>15062</v>
      </c>
      <c r="V2479" t="s">
        <v>15063</v>
      </c>
      <c r="W2479">
        <f t="shared" ca="1" si="38"/>
        <v>24</v>
      </c>
    </row>
    <row r="2480" spans="1:23" x14ac:dyDescent="0.3">
      <c r="A2480" t="s">
        <v>2500</v>
      </c>
      <c r="B2480" t="s">
        <v>15022</v>
      </c>
      <c r="C2480">
        <v>47</v>
      </c>
      <c r="E2480" t="s">
        <v>15029</v>
      </c>
      <c r="F2480" t="s">
        <v>15037</v>
      </c>
      <c r="G2480">
        <v>2</v>
      </c>
      <c r="H2480">
        <v>1</v>
      </c>
      <c r="I2480">
        <v>7</v>
      </c>
      <c r="J2480">
        <v>2</v>
      </c>
      <c r="K2480">
        <v>3</v>
      </c>
      <c r="L2480" t="s">
        <v>15040</v>
      </c>
      <c r="M2480" t="s">
        <v>15044</v>
      </c>
      <c r="N2480" t="s">
        <v>15046</v>
      </c>
      <c r="O2480" t="s">
        <v>15053</v>
      </c>
      <c r="P2480" t="s">
        <v>15062</v>
      </c>
      <c r="Q2480">
        <v>1</v>
      </c>
      <c r="R2480" t="s">
        <v>15063</v>
      </c>
      <c r="S2480" t="s">
        <v>15063</v>
      </c>
      <c r="T2480" t="s">
        <v>15064</v>
      </c>
      <c r="U2480" t="s">
        <v>15060</v>
      </c>
      <c r="V2480" t="s">
        <v>15063</v>
      </c>
      <c r="W2480">
        <f t="shared" ca="1" si="38"/>
        <v>6</v>
      </c>
    </row>
    <row r="2481" spans="1:23" x14ac:dyDescent="0.3">
      <c r="A2481" t="s">
        <v>2501</v>
      </c>
      <c r="B2481" t="s">
        <v>15023</v>
      </c>
      <c r="C2481">
        <v>38</v>
      </c>
      <c r="E2481" t="s">
        <v>15031</v>
      </c>
      <c r="F2481" t="s">
        <v>15034</v>
      </c>
      <c r="G2481">
        <v>3</v>
      </c>
      <c r="H2481">
        <v>5</v>
      </c>
      <c r="I2481">
        <v>7</v>
      </c>
      <c r="J2481">
        <v>5</v>
      </c>
      <c r="K2481">
        <v>3</v>
      </c>
      <c r="L2481" t="s">
        <v>15041</v>
      </c>
      <c r="M2481" t="s">
        <v>15045</v>
      </c>
      <c r="N2481" t="s">
        <v>15046</v>
      </c>
      <c r="O2481" t="s">
        <v>15054</v>
      </c>
      <c r="P2481" t="s">
        <v>15061</v>
      </c>
      <c r="Q2481">
        <v>8</v>
      </c>
      <c r="R2481" t="s">
        <v>15064</v>
      </c>
      <c r="S2481" t="s">
        <v>15063</v>
      </c>
      <c r="T2481" t="s">
        <v>15064</v>
      </c>
      <c r="U2481" t="s">
        <v>15062</v>
      </c>
      <c r="V2481" t="s">
        <v>15063</v>
      </c>
      <c r="W2481">
        <f t="shared" ca="1" si="38"/>
        <v>17</v>
      </c>
    </row>
    <row r="2482" spans="1:23" x14ac:dyDescent="0.3">
      <c r="A2482" t="s">
        <v>2502</v>
      </c>
      <c r="B2482" t="s">
        <v>15023</v>
      </c>
      <c r="C2482">
        <v>18</v>
      </c>
      <c r="E2482" t="s">
        <v>15030</v>
      </c>
      <c r="F2482" t="s">
        <v>15038</v>
      </c>
      <c r="G2482">
        <v>2</v>
      </c>
      <c r="H2482">
        <v>1</v>
      </c>
      <c r="I2482">
        <v>2</v>
      </c>
      <c r="J2482">
        <v>2</v>
      </c>
      <c r="K2482">
        <v>2</v>
      </c>
      <c r="L2482" t="s">
        <v>15042</v>
      </c>
      <c r="M2482" t="s">
        <v>15044</v>
      </c>
      <c r="N2482" t="s">
        <v>15050</v>
      </c>
      <c r="O2482" t="s">
        <v>15056</v>
      </c>
      <c r="P2482" t="s">
        <v>15062</v>
      </c>
      <c r="Q2482">
        <v>10</v>
      </c>
      <c r="R2482" t="s">
        <v>15063</v>
      </c>
      <c r="S2482" t="s">
        <v>15064</v>
      </c>
      <c r="T2482" t="s">
        <v>15064</v>
      </c>
      <c r="U2482" t="s">
        <v>15062</v>
      </c>
      <c r="V2482" t="s">
        <v>15063</v>
      </c>
      <c r="W2482">
        <f t="shared" ca="1" si="38"/>
        <v>13</v>
      </c>
    </row>
    <row r="2483" spans="1:23" x14ac:dyDescent="0.3">
      <c r="A2483" t="s">
        <v>2503</v>
      </c>
      <c r="B2483" t="s">
        <v>15024</v>
      </c>
      <c r="C2483">
        <v>42</v>
      </c>
      <c r="E2483" t="s">
        <v>15030</v>
      </c>
      <c r="F2483" t="s">
        <v>15034</v>
      </c>
      <c r="G2483">
        <v>1</v>
      </c>
      <c r="H2483">
        <v>5</v>
      </c>
      <c r="I2483">
        <v>8</v>
      </c>
      <c r="J2483">
        <v>4</v>
      </c>
      <c r="K2483">
        <v>4</v>
      </c>
      <c r="L2483" t="s">
        <v>15039</v>
      </c>
      <c r="M2483" t="s">
        <v>15043</v>
      </c>
      <c r="N2483" t="s">
        <v>15050</v>
      </c>
      <c r="O2483" t="s">
        <v>15052</v>
      </c>
      <c r="P2483" t="s">
        <v>15059</v>
      </c>
      <c r="Q2483">
        <v>2</v>
      </c>
      <c r="R2483" t="s">
        <v>15063</v>
      </c>
      <c r="S2483" t="s">
        <v>15064</v>
      </c>
      <c r="T2483" t="s">
        <v>15064</v>
      </c>
      <c r="U2483" t="s">
        <v>15059</v>
      </c>
      <c r="V2483" t="s">
        <v>15063</v>
      </c>
      <c r="W2483">
        <f t="shared" ca="1" si="38"/>
        <v>13</v>
      </c>
    </row>
    <row r="2484" spans="1:23" x14ac:dyDescent="0.3">
      <c r="A2484" t="s">
        <v>2504</v>
      </c>
      <c r="B2484" t="s">
        <v>15024</v>
      </c>
      <c r="C2484">
        <v>49</v>
      </c>
      <c r="E2484" t="s">
        <v>15029</v>
      </c>
      <c r="F2484" t="s">
        <v>15032</v>
      </c>
      <c r="G2484">
        <v>4</v>
      </c>
      <c r="H2484">
        <v>1</v>
      </c>
      <c r="I2484">
        <v>10</v>
      </c>
      <c r="J2484">
        <v>3</v>
      </c>
      <c r="K2484">
        <v>5</v>
      </c>
      <c r="L2484" t="s">
        <v>15042</v>
      </c>
      <c r="M2484" t="s">
        <v>15043</v>
      </c>
      <c r="N2484" t="s">
        <v>15048</v>
      </c>
      <c r="O2484" t="s">
        <v>15052</v>
      </c>
      <c r="P2484" t="s">
        <v>15059</v>
      </c>
      <c r="Q2484">
        <v>0</v>
      </c>
      <c r="R2484" t="s">
        <v>15064</v>
      </c>
      <c r="S2484" t="s">
        <v>15064</v>
      </c>
      <c r="T2484" t="s">
        <v>15063</v>
      </c>
      <c r="U2484" t="s">
        <v>15059</v>
      </c>
      <c r="V2484" t="s">
        <v>15063</v>
      </c>
      <c r="W2484">
        <f t="shared" ca="1" si="38"/>
        <v>4</v>
      </c>
    </row>
    <row r="2485" spans="1:23" x14ac:dyDescent="0.3">
      <c r="A2485" t="s">
        <v>2505</v>
      </c>
      <c r="B2485" t="s">
        <v>15023</v>
      </c>
      <c r="C2485">
        <v>76</v>
      </c>
      <c r="E2485" t="s">
        <v>15031</v>
      </c>
      <c r="F2485" t="s">
        <v>15036</v>
      </c>
      <c r="G2485">
        <v>5</v>
      </c>
      <c r="H2485">
        <v>2</v>
      </c>
      <c r="I2485">
        <v>1</v>
      </c>
      <c r="J2485">
        <v>1</v>
      </c>
      <c r="K2485">
        <v>2</v>
      </c>
      <c r="L2485" t="s">
        <v>15041</v>
      </c>
      <c r="M2485" t="s">
        <v>15044</v>
      </c>
      <c r="N2485" t="s">
        <v>15046</v>
      </c>
      <c r="O2485" t="s">
        <v>15058</v>
      </c>
      <c r="P2485" t="s">
        <v>15059</v>
      </c>
      <c r="Q2485">
        <v>3</v>
      </c>
      <c r="R2485" t="s">
        <v>15064</v>
      </c>
      <c r="S2485" t="s">
        <v>15064</v>
      </c>
      <c r="T2485" t="s">
        <v>15064</v>
      </c>
      <c r="U2485" t="s">
        <v>15065</v>
      </c>
      <c r="V2485" t="s">
        <v>15063</v>
      </c>
      <c r="W2485">
        <f t="shared" ca="1" si="38"/>
        <v>12</v>
      </c>
    </row>
    <row r="2486" spans="1:23" x14ac:dyDescent="0.3">
      <c r="A2486" t="s">
        <v>2506</v>
      </c>
      <c r="B2486" t="s">
        <v>15024</v>
      </c>
      <c r="C2486">
        <v>74</v>
      </c>
      <c r="D2486" t="s">
        <v>15026</v>
      </c>
      <c r="E2486" t="s">
        <v>15031</v>
      </c>
      <c r="F2486" t="s">
        <v>15034</v>
      </c>
      <c r="G2486">
        <v>1</v>
      </c>
      <c r="H2486">
        <v>3</v>
      </c>
      <c r="I2486">
        <v>6</v>
      </c>
      <c r="J2486">
        <v>5</v>
      </c>
      <c r="K2486">
        <v>3</v>
      </c>
      <c r="L2486" t="s">
        <v>15041</v>
      </c>
      <c r="M2486" t="s">
        <v>15044</v>
      </c>
      <c r="N2486" t="s">
        <v>15047</v>
      </c>
      <c r="O2486" t="s">
        <v>15058</v>
      </c>
      <c r="P2486" t="s">
        <v>15060</v>
      </c>
      <c r="Q2486">
        <v>6</v>
      </c>
      <c r="R2486" t="s">
        <v>15063</v>
      </c>
      <c r="S2486" t="s">
        <v>15064</v>
      </c>
      <c r="T2486" t="s">
        <v>15063</v>
      </c>
      <c r="U2486" t="s">
        <v>15062</v>
      </c>
      <c r="V2486" t="s">
        <v>15063</v>
      </c>
      <c r="W2486">
        <f t="shared" ca="1" si="38"/>
        <v>9</v>
      </c>
    </row>
    <row r="2487" spans="1:23" x14ac:dyDescent="0.3">
      <c r="A2487" t="s">
        <v>2507</v>
      </c>
      <c r="B2487" t="s">
        <v>15023</v>
      </c>
      <c r="C2487">
        <v>25</v>
      </c>
      <c r="E2487" t="s">
        <v>15029</v>
      </c>
      <c r="F2487" t="s">
        <v>15033</v>
      </c>
      <c r="G2487">
        <v>3</v>
      </c>
      <c r="H2487">
        <v>4</v>
      </c>
      <c r="I2487">
        <v>3</v>
      </c>
      <c r="J2487">
        <v>1</v>
      </c>
      <c r="K2487">
        <v>3</v>
      </c>
      <c r="L2487" t="s">
        <v>15039</v>
      </c>
      <c r="M2487" t="s">
        <v>15043</v>
      </c>
      <c r="N2487" t="s">
        <v>15049</v>
      </c>
      <c r="O2487" t="s">
        <v>15051</v>
      </c>
      <c r="P2487" t="s">
        <v>15061</v>
      </c>
      <c r="Q2487">
        <v>5</v>
      </c>
      <c r="R2487" t="s">
        <v>15063</v>
      </c>
      <c r="S2487" t="s">
        <v>15063</v>
      </c>
      <c r="T2487" t="s">
        <v>15063</v>
      </c>
      <c r="U2487" t="s">
        <v>15060</v>
      </c>
      <c r="V2487" t="s">
        <v>15063</v>
      </c>
      <c r="W2487">
        <f t="shared" ca="1" si="38"/>
        <v>17</v>
      </c>
    </row>
    <row r="2488" spans="1:23" x14ac:dyDescent="0.3">
      <c r="A2488" t="s">
        <v>2508</v>
      </c>
      <c r="B2488" t="s">
        <v>15022</v>
      </c>
      <c r="C2488">
        <v>22</v>
      </c>
      <c r="D2488" t="s">
        <v>15028</v>
      </c>
      <c r="E2488" t="s">
        <v>15030</v>
      </c>
      <c r="F2488" t="s">
        <v>15034</v>
      </c>
      <c r="G2488">
        <v>3</v>
      </c>
      <c r="H2488">
        <v>5</v>
      </c>
      <c r="I2488">
        <v>6</v>
      </c>
      <c r="J2488">
        <v>1</v>
      </c>
      <c r="K2488">
        <v>3</v>
      </c>
      <c r="L2488" t="s">
        <v>15041</v>
      </c>
      <c r="M2488" t="s">
        <v>15044</v>
      </c>
      <c r="N2488" t="s">
        <v>15050</v>
      </c>
      <c r="O2488" t="s">
        <v>15056</v>
      </c>
      <c r="P2488" t="s">
        <v>15061</v>
      </c>
      <c r="Q2488">
        <v>10</v>
      </c>
      <c r="R2488" t="s">
        <v>15064</v>
      </c>
      <c r="S2488" t="s">
        <v>15064</v>
      </c>
      <c r="T2488" t="s">
        <v>15063</v>
      </c>
      <c r="U2488" t="s">
        <v>15059</v>
      </c>
      <c r="V2488" t="s">
        <v>15063</v>
      </c>
      <c r="W2488">
        <f t="shared" ca="1" si="38"/>
        <v>22</v>
      </c>
    </row>
    <row r="2489" spans="1:23" x14ac:dyDescent="0.3">
      <c r="A2489" t="s">
        <v>2509</v>
      </c>
      <c r="B2489" t="s">
        <v>15024</v>
      </c>
      <c r="C2489">
        <v>47</v>
      </c>
      <c r="E2489" t="s">
        <v>15029</v>
      </c>
      <c r="F2489" t="s">
        <v>15038</v>
      </c>
      <c r="G2489">
        <v>2</v>
      </c>
      <c r="H2489">
        <v>1</v>
      </c>
      <c r="I2489">
        <v>6</v>
      </c>
      <c r="J2489">
        <v>5</v>
      </c>
      <c r="K2489">
        <v>5</v>
      </c>
      <c r="L2489" t="s">
        <v>15042</v>
      </c>
      <c r="M2489" t="s">
        <v>15044</v>
      </c>
      <c r="N2489" t="s">
        <v>15047</v>
      </c>
      <c r="O2489" t="s">
        <v>15058</v>
      </c>
      <c r="P2489" t="s">
        <v>15060</v>
      </c>
      <c r="Q2489">
        <v>2</v>
      </c>
      <c r="R2489" t="s">
        <v>15064</v>
      </c>
      <c r="S2489" t="s">
        <v>15063</v>
      </c>
      <c r="T2489" t="s">
        <v>15064</v>
      </c>
      <c r="U2489" t="s">
        <v>15060</v>
      </c>
      <c r="V2489" t="s">
        <v>15063</v>
      </c>
      <c r="W2489">
        <f t="shared" ca="1" si="38"/>
        <v>20</v>
      </c>
    </row>
    <row r="2490" spans="1:23" x14ac:dyDescent="0.3">
      <c r="A2490" t="s">
        <v>2510</v>
      </c>
      <c r="B2490" t="s">
        <v>15023</v>
      </c>
      <c r="C2490">
        <v>68</v>
      </c>
      <c r="E2490" t="s">
        <v>15029</v>
      </c>
      <c r="F2490" t="s">
        <v>15036</v>
      </c>
      <c r="G2490">
        <v>4</v>
      </c>
      <c r="H2490">
        <v>2</v>
      </c>
      <c r="I2490">
        <v>8</v>
      </c>
      <c r="J2490">
        <v>1</v>
      </c>
      <c r="K2490">
        <v>3</v>
      </c>
      <c r="L2490" t="s">
        <v>15042</v>
      </c>
      <c r="M2490" t="s">
        <v>15043</v>
      </c>
      <c r="N2490" t="s">
        <v>15047</v>
      </c>
      <c r="O2490" t="s">
        <v>15053</v>
      </c>
      <c r="P2490" t="s">
        <v>15062</v>
      </c>
      <c r="Q2490">
        <v>13</v>
      </c>
      <c r="R2490" t="s">
        <v>15064</v>
      </c>
      <c r="S2490" t="s">
        <v>15063</v>
      </c>
      <c r="T2490" t="s">
        <v>15063</v>
      </c>
      <c r="U2490" t="s">
        <v>15060</v>
      </c>
      <c r="V2490" t="s">
        <v>15063</v>
      </c>
      <c r="W2490">
        <f t="shared" ca="1" si="38"/>
        <v>19</v>
      </c>
    </row>
    <row r="2491" spans="1:23" x14ac:dyDescent="0.3">
      <c r="A2491" t="s">
        <v>2511</v>
      </c>
      <c r="B2491" t="s">
        <v>15024</v>
      </c>
      <c r="C2491">
        <v>25</v>
      </c>
      <c r="D2491" t="s">
        <v>15025</v>
      </c>
      <c r="E2491" t="s">
        <v>15031</v>
      </c>
      <c r="F2491" t="s">
        <v>15036</v>
      </c>
      <c r="G2491">
        <v>4</v>
      </c>
      <c r="H2491">
        <v>1</v>
      </c>
      <c r="I2491">
        <v>4</v>
      </c>
      <c r="J2491">
        <v>1</v>
      </c>
      <c r="K2491">
        <v>4</v>
      </c>
      <c r="L2491" t="s">
        <v>15039</v>
      </c>
      <c r="M2491" t="s">
        <v>15044</v>
      </c>
      <c r="N2491" t="s">
        <v>15049</v>
      </c>
      <c r="O2491" t="s">
        <v>15054</v>
      </c>
      <c r="P2491" t="s">
        <v>15059</v>
      </c>
      <c r="Q2491">
        <v>5</v>
      </c>
      <c r="R2491" t="s">
        <v>15063</v>
      </c>
      <c r="S2491" t="s">
        <v>15064</v>
      </c>
      <c r="T2491" t="s">
        <v>15064</v>
      </c>
      <c r="U2491" t="s">
        <v>15062</v>
      </c>
      <c r="V2491" t="s">
        <v>15063</v>
      </c>
      <c r="W2491">
        <f t="shared" ca="1" si="38"/>
        <v>19</v>
      </c>
    </row>
    <row r="2492" spans="1:23" x14ac:dyDescent="0.3">
      <c r="A2492" t="s">
        <v>2512</v>
      </c>
      <c r="B2492" t="s">
        <v>15023</v>
      </c>
      <c r="C2492">
        <v>66</v>
      </c>
      <c r="E2492" t="s">
        <v>15030</v>
      </c>
      <c r="F2492" t="s">
        <v>15037</v>
      </c>
      <c r="G2492">
        <v>1</v>
      </c>
      <c r="H2492">
        <v>2</v>
      </c>
      <c r="I2492">
        <v>3</v>
      </c>
      <c r="J2492">
        <v>1</v>
      </c>
      <c r="K2492">
        <v>3</v>
      </c>
      <c r="L2492" t="s">
        <v>15041</v>
      </c>
      <c r="M2492" t="s">
        <v>15044</v>
      </c>
      <c r="N2492" t="s">
        <v>15050</v>
      </c>
      <c r="O2492" t="s">
        <v>15057</v>
      </c>
      <c r="P2492" t="s">
        <v>15060</v>
      </c>
      <c r="Q2492">
        <v>12</v>
      </c>
      <c r="R2492" t="s">
        <v>15063</v>
      </c>
      <c r="S2492" t="s">
        <v>15063</v>
      </c>
      <c r="T2492" t="s">
        <v>15064</v>
      </c>
      <c r="U2492" t="s">
        <v>15065</v>
      </c>
      <c r="V2492" t="s">
        <v>15063</v>
      </c>
      <c r="W2492">
        <f t="shared" ca="1" si="38"/>
        <v>12</v>
      </c>
    </row>
    <row r="2493" spans="1:23" x14ac:dyDescent="0.3">
      <c r="A2493" t="s">
        <v>2513</v>
      </c>
      <c r="B2493" t="s">
        <v>15023</v>
      </c>
      <c r="C2493">
        <v>36</v>
      </c>
      <c r="E2493" t="s">
        <v>15030</v>
      </c>
      <c r="F2493" t="s">
        <v>15034</v>
      </c>
      <c r="G2493">
        <v>1</v>
      </c>
      <c r="H2493">
        <v>4</v>
      </c>
      <c r="I2493">
        <v>2</v>
      </c>
      <c r="J2493">
        <v>3</v>
      </c>
      <c r="K2493">
        <v>2</v>
      </c>
      <c r="L2493" t="s">
        <v>15041</v>
      </c>
      <c r="M2493" t="s">
        <v>15043</v>
      </c>
      <c r="N2493" t="s">
        <v>15050</v>
      </c>
      <c r="O2493" t="s">
        <v>15053</v>
      </c>
      <c r="P2493" t="s">
        <v>15060</v>
      </c>
      <c r="Q2493">
        <v>0</v>
      </c>
      <c r="R2493" t="s">
        <v>15063</v>
      </c>
      <c r="S2493" t="s">
        <v>15063</v>
      </c>
      <c r="T2493" t="s">
        <v>15064</v>
      </c>
      <c r="U2493" t="s">
        <v>15065</v>
      </c>
      <c r="V2493" t="s">
        <v>15063</v>
      </c>
      <c r="W2493">
        <f t="shared" ca="1" si="38"/>
        <v>22</v>
      </c>
    </row>
    <row r="2494" spans="1:23" x14ac:dyDescent="0.3">
      <c r="A2494" t="s">
        <v>2514</v>
      </c>
      <c r="B2494" t="s">
        <v>15024</v>
      </c>
      <c r="C2494">
        <v>61</v>
      </c>
      <c r="E2494" t="s">
        <v>15031</v>
      </c>
      <c r="F2494" t="s">
        <v>15037</v>
      </c>
      <c r="G2494">
        <v>1</v>
      </c>
      <c r="H2494">
        <v>3</v>
      </c>
      <c r="I2494">
        <v>6</v>
      </c>
      <c r="J2494">
        <v>2</v>
      </c>
      <c r="K2494">
        <v>3</v>
      </c>
      <c r="L2494" t="s">
        <v>15042</v>
      </c>
      <c r="M2494" t="s">
        <v>15045</v>
      </c>
      <c r="N2494" t="s">
        <v>15048</v>
      </c>
      <c r="O2494" t="s">
        <v>15056</v>
      </c>
      <c r="P2494" t="s">
        <v>15061</v>
      </c>
      <c r="Q2494">
        <v>16</v>
      </c>
      <c r="R2494" t="s">
        <v>15063</v>
      </c>
      <c r="S2494" t="s">
        <v>15064</v>
      </c>
      <c r="T2494" t="s">
        <v>15064</v>
      </c>
      <c r="U2494" t="s">
        <v>15065</v>
      </c>
      <c r="V2494" t="s">
        <v>15063</v>
      </c>
      <c r="W2494">
        <f t="shared" ca="1" si="38"/>
        <v>24</v>
      </c>
    </row>
    <row r="2495" spans="1:23" x14ac:dyDescent="0.3">
      <c r="A2495" t="s">
        <v>2515</v>
      </c>
      <c r="B2495" t="s">
        <v>15022</v>
      </c>
      <c r="C2495">
        <v>76</v>
      </c>
      <c r="E2495" t="s">
        <v>15030</v>
      </c>
      <c r="F2495" t="s">
        <v>15034</v>
      </c>
      <c r="G2495">
        <v>5</v>
      </c>
      <c r="H2495">
        <v>3</v>
      </c>
      <c r="I2495">
        <v>3</v>
      </c>
      <c r="J2495">
        <v>3</v>
      </c>
      <c r="K2495">
        <v>2</v>
      </c>
      <c r="L2495" t="s">
        <v>15041</v>
      </c>
      <c r="M2495" t="s">
        <v>15044</v>
      </c>
      <c r="N2495" t="s">
        <v>15050</v>
      </c>
      <c r="O2495" t="s">
        <v>15052</v>
      </c>
      <c r="P2495" t="s">
        <v>15060</v>
      </c>
      <c r="Q2495">
        <v>3</v>
      </c>
      <c r="R2495" t="s">
        <v>15064</v>
      </c>
      <c r="S2495" t="s">
        <v>15063</v>
      </c>
      <c r="T2495" t="s">
        <v>15064</v>
      </c>
      <c r="U2495" t="s">
        <v>15065</v>
      </c>
      <c r="V2495" t="s">
        <v>15063</v>
      </c>
      <c r="W2495">
        <f t="shared" ca="1" si="38"/>
        <v>30</v>
      </c>
    </row>
    <row r="2496" spans="1:23" x14ac:dyDescent="0.3">
      <c r="A2496" t="s">
        <v>2516</v>
      </c>
      <c r="B2496" t="s">
        <v>15023</v>
      </c>
      <c r="C2496">
        <v>72</v>
      </c>
      <c r="D2496" t="s">
        <v>15027</v>
      </c>
      <c r="E2496" t="s">
        <v>15030</v>
      </c>
      <c r="F2496" t="s">
        <v>15038</v>
      </c>
      <c r="G2496">
        <v>5</v>
      </c>
      <c r="H2496">
        <v>2</v>
      </c>
      <c r="I2496">
        <v>4</v>
      </c>
      <c r="J2496">
        <v>3</v>
      </c>
      <c r="K2496">
        <v>1</v>
      </c>
      <c r="L2496" t="s">
        <v>15041</v>
      </c>
      <c r="M2496" t="s">
        <v>15045</v>
      </c>
      <c r="N2496" t="s">
        <v>15047</v>
      </c>
      <c r="O2496" t="s">
        <v>15053</v>
      </c>
      <c r="P2496" t="s">
        <v>15059</v>
      </c>
      <c r="Q2496">
        <v>13</v>
      </c>
      <c r="R2496" t="s">
        <v>15064</v>
      </c>
      <c r="S2496" t="s">
        <v>15064</v>
      </c>
      <c r="T2496" t="s">
        <v>15063</v>
      </c>
      <c r="U2496" t="s">
        <v>15059</v>
      </c>
      <c r="V2496" t="s">
        <v>15063</v>
      </c>
      <c r="W2496">
        <f t="shared" ca="1" si="38"/>
        <v>12</v>
      </c>
    </row>
    <row r="2497" spans="1:23" x14ac:dyDescent="0.3">
      <c r="A2497" t="s">
        <v>2517</v>
      </c>
      <c r="B2497" t="s">
        <v>15023</v>
      </c>
      <c r="C2497">
        <v>47</v>
      </c>
      <c r="E2497" t="s">
        <v>15029</v>
      </c>
      <c r="F2497" t="s">
        <v>15038</v>
      </c>
      <c r="G2497">
        <v>3</v>
      </c>
      <c r="H2497">
        <v>1</v>
      </c>
      <c r="I2497">
        <v>9</v>
      </c>
      <c r="J2497">
        <v>2</v>
      </c>
      <c r="K2497">
        <v>5</v>
      </c>
      <c r="L2497" t="s">
        <v>15042</v>
      </c>
      <c r="M2497" t="s">
        <v>15044</v>
      </c>
      <c r="N2497" t="s">
        <v>15048</v>
      </c>
      <c r="O2497" t="s">
        <v>15058</v>
      </c>
      <c r="P2497" t="s">
        <v>15060</v>
      </c>
      <c r="Q2497">
        <v>4</v>
      </c>
      <c r="R2497" t="s">
        <v>15063</v>
      </c>
      <c r="S2497" t="s">
        <v>15063</v>
      </c>
      <c r="T2497" t="s">
        <v>15063</v>
      </c>
      <c r="U2497" t="s">
        <v>15062</v>
      </c>
      <c r="V2497" t="s">
        <v>15063</v>
      </c>
      <c r="W2497">
        <f t="shared" ca="1" si="38"/>
        <v>29</v>
      </c>
    </row>
    <row r="2498" spans="1:23" x14ac:dyDescent="0.3">
      <c r="A2498" t="s">
        <v>2518</v>
      </c>
      <c r="B2498" t="s">
        <v>15023</v>
      </c>
      <c r="C2498">
        <v>32</v>
      </c>
      <c r="E2498" t="s">
        <v>15029</v>
      </c>
      <c r="F2498" t="s">
        <v>15032</v>
      </c>
      <c r="G2498">
        <v>3</v>
      </c>
      <c r="H2498">
        <v>3</v>
      </c>
      <c r="I2498">
        <v>7</v>
      </c>
      <c r="J2498">
        <v>2</v>
      </c>
      <c r="K2498">
        <v>4</v>
      </c>
      <c r="L2498" t="s">
        <v>15041</v>
      </c>
      <c r="M2498" t="s">
        <v>15043</v>
      </c>
      <c r="N2498" t="s">
        <v>15046</v>
      </c>
      <c r="O2498" t="s">
        <v>15057</v>
      </c>
      <c r="P2498" t="s">
        <v>15062</v>
      </c>
      <c r="Q2498">
        <v>4</v>
      </c>
      <c r="R2498" t="s">
        <v>15064</v>
      </c>
      <c r="S2498" t="s">
        <v>15063</v>
      </c>
      <c r="T2498" t="s">
        <v>15064</v>
      </c>
      <c r="U2498" t="s">
        <v>15059</v>
      </c>
      <c r="V2498" t="s">
        <v>15063</v>
      </c>
      <c r="W2498">
        <f t="shared" ca="1" si="38"/>
        <v>26</v>
      </c>
    </row>
    <row r="2499" spans="1:23" x14ac:dyDescent="0.3">
      <c r="A2499" t="s">
        <v>2519</v>
      </c>
      <c r="B2499" t="s">
        <v>15022</v>
      </c>
      <c r="C2499">
        <v>53</v>
      </c>
      <c r="E2499" t="s">
        <v>15029</v>
      </c>
      <c r="F2499" t="s">
        <v>15034</v>
      </c>
      <c r="G2499">
        <v>3</v>
      </c>
      <c r="H2499">
        <v>1</v>
      </c>
      <c r="I2499">
        <v>1</v>
      </c>
      <c r="J2499">
        <v>1</v>
      </c>
      <c r="K2499">
        <v>3</v>
      </c>
      <c r="L2499" t="s">
        <v>15039</v>
      </c>
      <c r="M2499" t="s">
        <v>15043</v>
      </c>
      <c r="N2499" t="s">
        <v>15050</v>
      </c>
      <c r="O2499" t="s">
        <v>15052</v>
      </c>
      <c r="P2499" t="s">
        <v>15061</v>
      </c>
      <c r="Q2499">
        <v>9</v>
      </c>
      <c r="R2499" t="s">
        <v>15064</v>
      </c>
      <c r="S2499" t="s">
        <v>15063</v>
      </c>
      <c r="T2499" t="s">
        <v>15063</v>
      </c>
      <c r="U2499" t="s">
        <v>15065</v>
      </c>
      <c r="V2499" t="s">
        <v>15063</v>
      </c>
      <c r="W2499">
        <f t="shared" ref="W2499:W2562" ca="1" si="39">RANDBETWEEN(1,31)</f>
        <v>30</v>
      </c>
    </row>
    <row r="2500" spans="1:23" x14ac:dyDescent="0.3">
      <c r="A2500" t="s">
        <v>2520</v>
      </c>
      <c r="B2500" t="s">
        <v>15022</v>
      </c>
      <c r="C2500">
        <v>72</v>
      </c>
      <c r="E2500" t="s">
        <v>15030</v>
      </c>
      <c r="F2500" t="s">
        <v>15034</v>
      </c>
      <c r="G2500">
        <v>4</v>
      </c>
      <c r="H2500">
        <v>5</v>
      </c>
      <c r="I2500">
        <v>4</v>
      </c>
      <c r="J2500">
        <v>3</v>
      </c>
      <c r="K2500">
        <v>3</v>
      </c>
      <c r="L2500" t="s">
        <v>15042</v>
      </c>
      <c r="M2500" t="s">
        <v>15044</v>
      </c>
      <c r="N2500" t="s">
        <v>15048</v>
      </c>
      <c r="O2500" t="s">
        <v>15056</v>
      </c>
      <c r="P2500" t="s">
        <v>15059</v>
      </c>
      <c r="Q2500">
        <v>10</v>
      </c>
      <c r="R2500" t="s">
        <v>15064</v>
      </c>
      <c r="S2500" t="s">
        <v>15063</v>
      </c>
      <c r="T2500" t="s">
        <v>15063</v>
      </c>
      <c r="U2500" t="s">
        <v>15065</v>
      </c>
      <c r="V2500" t="s">
        <v>15063</v>
      </c>
      <c r="W2500">
        <f t="shared" ca="1" si="39"/>
        <v>24</v>
      </c>
    </row>
    <row r="2501" spans="1:23" x14ac:dyDescent="0.3">
      <c r="A2501" t="s">
        <v>2521</v>
      </c>
      <c r="B2501" t="s">
        <v>15024</v>
      </c>
      <c r="C2501">
        <v>61</v>
      </c>
      <c r="E2501" t="s">
        <v>15030</v>
      </c>
      <c r="F2501" t="s">
        <v>15036</v>
      </c>
      <c r="G2501">
        <v>3</v>
      </c>
      <c r="H2501">
        <v>1</v>
      </c>
      <c r="I2501">
        <v>8</v>
      </c>
      <c r="J2501">
        <v>5</v>
      </c>
      <c r="K2501">
        <v>3</v>
      </c>
      <c r="L2501" t="s">
        <v>15042</v>
      </c>
      <c r="M2501" t="s">
        <v>15044</v>
      </c>
      <c r="N2501" t="s">
        <v>15049</v>
      </c>
      <c r="O2501" t="s">
        <v>15057</v>
      </c>
      <c r="P2501" t="s">
        <v>15062</v>
      </c>
      <c r="Q2501">
        <v>12</v>
      </c>
      <c r="R2501" t="s">
        <v>15063</v>
      </c>
      <c r="S2501" t="s">
        <v>15063</v>
      </c>
      <c r="T2501" t="s">
        <v>15064</v>
      </c>
      <c r="U2501" t="s">
        <v>15062</v>
      </c>
      <c r="V2501" t="s">
        <v>15063</v>
      </c>
      <c r="W2501">
        <f t="shared" ca="1" si="39"/>
        <v>11</v>
      </c>
    </row>
    <row r="2502" spans="1:23" x14ac:dyDescent="0.3">
      <c r="A2502" t="s">
        <v>2522</v>
      </c>
      <c r="B2502" t="s">
        <v>15022</v>
      </c>
      <c r="C2502">
        <v>44</v>
      </c>
      <c r="E2502" t="s">
        <v>15030</v>
      </c>
      <c r="F2502" t="s">
        <v>15035</v>
      </c>
      <c r="G2502">
        <v>2</v>
      </c>
      <c r="H2502">
        <v>5</v>
      </c>
      <c r="I2502">
        <v>10</v>
      </c>
      <c r="J2502">
        <v>5</v>
      </c>
      <c r="K2502">
        <v>3</v>
      </c>
      <c r="L2502" t="s">
        <v>15039</v>
      </c>
      <c r="M2502" t="s">
        <v>15045</v>
      </c>
      <c r="N2502" t="s">
        <v>15046</v>
      </c>
      <c r="O2502" t="s">
        <v>15051</v>
      </c>
      <c r="P2502" t="s">
        <v>15059</v>
      </c>
      <c r="Q2502">
        <v>5</v>
      </c>
      <c r="R2502" t="s">
        <v>15064</v>
      </c>
      <c r="S2502" t="s">
        <v>15064</v>
      </c>
      <c r="T2502" t="s">
        <v>15063</v>
      </c>
      <c r="U2502" t="s">
        <v>15060</v>
      </c>
      <c r="V2502" t="s">
        <v>15063</v>
      </c>
      <c r="W2502">
        <f t="shared" ca="1" si="39"/>
        <v>9</v>
      </c>
    </row>
    <row r="2503" spans="1:23" x14ac:dyDescent="0.3">
      <c r="A2503" t="s">
        <v>2523</v>
      </c>
      <c r="B2503" t="s">
        <v>15024</v>
      </c>
      <c r="C2503">
        <v>30</v>
      </c>
      <c r="E2503" t="s">
        <v>15030</v>
      </c>
      <c r="F2503" t="s">
        <v>15036</v>
      </c>
      <c r="G2503">
        <v>1</v>
      </c>
      <c r="H2503">
        <v>5</v>
      </c>
      <c r="I2503">
        <v>4</v>
      </c>
      <c r="J2503">
        <v>1</v>
      </c>
      <c r="K2503">
        <v>2</v>
      </c>
      <c r="L2503" t="s">
        <v>15039</v>
      </c>
      <c r="M2503" t="s">
        <v>15043</v>
      </c>
      <c r="N2503" t="s">
        <v>15049</v>
      </c>
      <c r="O2503" t="s">
        <v>15055</v>
      </c>
      <c r="P2503" t="s">
        <v>15062</v>
      </c>
      <c r="Q2503">
        <v>12</v>
      </c>
      <c r="R2503" t="s">
        <v>15063</v>
      </c>
      <c r="S2503" t="s">
        <v>15064</v>
      </c>
      <c r="T2503" t="s">
        <v>15064</v>
      </c>
      <c r="U2503" t="s">
        <v>15065</v>
      </c>
      <c r="V2503" t="s">
        <v>15063</v>
      </c>
      <c r="W2503">
        <f t="shared" ca="1" si="39"/>
        <v>17</v>
      </c>
    </row>
    <row r="2504" spans="1:23" x14ac:dyDescent="0.3">
      <c r="A2504" t="s">
        <v>2524</v>
      </c>
      <c r="B2504" t="s">
        <v>15024</v>
      </c>
      <c r="C2504">
        <v>31</v>
      </c>
      <c r="E2504" t="s">
        <v>15031</v>
      </c>
      <c r="F2504" t="s">
        <v>15035</v>
      </c>
      <c r="G2504">
        <v>4</v>
      </c>
      <c r="H2504">
        <v>3</v>
      </c>
      <c r="I2504">
        <v>1</v>
      </c>
      <c r="J2504">
        <v>3</v>
      </c>
      <c r="K2504">
        <v>5</v>
      </c>
      <c r="L2504" t="s">
        <v>15040</v>
      </c>
      <c r="M2504" t="s">
        <v>15045</v>
      </c>
      <c r="N2504" t="s">
        <v>15049</v>
      </c>
      <c r="O2504" t="s">
        <v>15057</v>
      </c>
      <c r="P2504" t="s">
        <v>15062</v>
      </c>
      <c r="Q2504">
        <v>13</v>
      </c>
      <c r="R2504" t="s">
        <v>15063</v>
      </c>
      <c r="S2504" t="s">
        <v>15064</v>
      </c>
      <c r="T2504" t="s">
        <v>15063</v>
      </c>
      <c r="U2504" t="s">
        <v>15059</v>
      </c>
      <c r="V2504" t="s">
        <v>15063</v>
      </c>
      <c r="W2504">
        <f t="shared" ca="1" si="39"/>
        <v>12</v>
      </c>
    </row>
    <row r="2505" spans="1:23" x14ac:dyDescent="0.3">
      <c r="A2505" t="s">
        <v>2525</v>
      </c>
      <c r="B2505" t="s">
        <v>15022</v>
      </c>
      <c r="C2505">
        <v>54</v>
      </c>
      <c r="E2505" t="s">
        <v>15031</v>
      </c>
      <c r="F2505" t="s">
        <v>15037</v>
      </c>
      <c r="G2505">
        <v>5</v>
      </c>
      <c r="H2505">
        <v>5</v>
      </c>
      <c r="I2505">
        <v>10</v>
      </c>
      <c r="J2505">
        <v>1</v>
      </c>
      <c r="K2505">
        <v>2</v>
      </c>
      <c r="L2505" t="s">
        <v>15039</v>
      </c>
      <c r="M2505" t="s">
        <v>15043</v>
      </c>
      <c r="N2505" t="s">
        <v>15047</v>
      </c>
      <c r="O2505" t="s">
        <v>15056</v>
      </c>
      <c r="P2505" t="s">
        <v>15059</v>
      </c>
      <c r="Q2505">
        <v>4</v>
      </c>
      <c r="R2505" t="s">
        <v>15063</v>
      </c>
      <c r="S2505" t="s">
        <v>15064</v>
      </c>
      <c r="T2505" t="s">
        <v>15063</v>
      </c>
      <c r="U2505" t="s">
        <v>15060</v>
      </c>
      <c r="V2505" t="s">
        <v>15063</v>
      </c>
      <c r="W2505">
        <f t="shared" ca="1" si="39"/>
        <v>14</v>
      </c>
    </row>
    <row r="2506" spans="1:23" x14ac:dyDescent="0.3">
      <c r="A2506" t="s">
        <v>2526</v>
      </c>
      <c r="B2506" t="s">
        <v>15024</v>
      </c>
      <c r="C2506">
        <v>71</v>
      </c>
      <c r="E2506" t="s">
        <v>15030</v>
      </c>
      <c r="F2506" t="s">
        <v>15032</v>
      </c>
      <c r="G2506">
        <v>1</v>
      </c>
      <c r="H2506">
        <v>1</v>
      </c>
      <c r="I2506">
        <v>2</v>
      </c>
      <c r="J2506">
        <v>3</v>
      </c>
      <c r="K2506">
        <v>3</v>
      </c>
      <c r="L2506" t="s">
        <v>15042</v>
      </c>
      <c r="M2506" t="s">
        <v>15043</v>
      </c>
      <c r="N2506" t="s">
        <v>15050</v>
      </c>
      <c r="O2506" t="s">
        <v>15058</v>
      </c>
      <c r="P2506" t="s">
        <v>15062</v>
      </c>
      <c r="Q2506">
        <v>6</v>
      </c>
      <c r="R2506" t="s">
        <v>15064</v>
      </c>
      <c r="S2506" t="s">
        <v>15064</v>
      </c>
      <c r="T2506" t="s">
        <v>15064</v>
      </c>
      <c r="U2506" t="s">
        <v>15059</v>
      </c>
      <c r="V2506" t="s">
        <v>15063</v>
      </c>
      <c r="W2506">
        <f t="shared" ca="1" si="39"/>
        <v>22</v>
      </c>
    </row>
    <row r="2507" spans="1:23" x14ac:dyDescent="0.3">
      <c r="A2507" t="s">
        <v>2527</v>
      </c>
      <c r="B2507" t="s">
        <v>15022</v>
      </c>
      <c r="C2507">
        <v>65</v>
      </c>
      <c r="E2507" t="s">
        <v>15029</v>
      </c>
      <c r="F2507" t="s">
        <v>15038</v>
      </c>
      <c r="G2507">
        <v>3</v>
      </c>
      <c r="H2507">
        <v>4</v>
      </c>
      <c r="I2507">
        <v>5</v>
      </c>
      <c r="J2507">
        <v>1</v>
      </c>
      <c r="K2507">
        <v>2</v>
      </c>
      <c r="L2507" t="s">
        <v>15039</v>
      </c>
      <c r="M2507" t="s">
        <v>15045</v>
      </c>
      <c r="N2507" t="s">
        <v>15047</v>
      </c>
      <c r="O2507" t="s">
        <v>15055</v>
      </c>
      <c r="P2507" t="s">
        <v>15062</v>
      </c>
      <c r="Q2507">
        <v>11</v>
      </c>
      <c r="R2507" t="s">
        <v>15064</v>
      </c>
      <c r="S2507" t="s">
        <v>15063</v>
      </c>
      <c r="T2507" t="s">
        <v>15064</v>
      </c>
      <c r="U2507" t="s">
        <v>15060</v>
      </c>
      <c r="V2507" t="s">
        <v>15063</v>
      </c>
      <c r="W2507">
        <f t="shared" ca="1" si="39"/>
        <v>1</v>
      </c>
    </row>
    <row r="2508" spans="1:23" x14ac:dyDescent="0.3">
      <c r="A2508" t="s">
        <v>2528</v>
      </c>
      <c r="B2508" t="s">
        <v>15024</v>
      </c>
      <c r="C2508">
        <v>47</v>
      </c>
      <c r="E2508" t="s">
        <v>15029</v>
      </c>
      <c r="F2508" t="s">
        <v>15034</v>
      </c>
      <c r="G2508">
        <v>5</v>
      </c>
      <c r="H2508">
        <v>1</v>
      </c>
      <c r="I2508">
        <v>6</v>
      </c>
      <c r="J2508">
        <v>2</v>
      </c>
      <c r="K2508">
        <v>3</v>
      </c>
      <c r="L2508" t="s">
        <v>15041</v>
      </c>
      <c r="M2508" t="s">
        <v>15045</v>
      </c>
      <c r="N2508" t="s">
        <v>15047</v>
      </c>
      <c r="O2508" t="s">
        <v>15057</v>
      </c>
      <c r="P2508" t="s">
        <v>15062</v>
      </c>
      <c r="Q2508">
        <v>7</v>
      </c>
      <c r="R2508" t="s">
        <v>15063</v>
      </c>
      <c r="S2508" t="s">
        <v>15063</v>
      </c>
      <c r="T2508" t="s">
        <v>15064</v>
      </c>
      <c r="U2508" t="s">
        <v>15060</v>
      </c>
      <c r="V2508" t="s">
        <v>15063</v>
      </c>
      <c r="W2508">
        <f t="shared" ca="1" si="39"/>
        <v>16</v>
      </c>
    </row>
    <row r="2509" spans="1:23" x14ac:dyDescent="0.3">
      <c r="A2509" t="s">
        <v>2529</v>
      </c>
      <c r="B2509" t="s">
        <v>15022</v>
      </c>
      <c r="C2509">
        <v>56</v>
      </c>
      <c r="E2509" t="s">
        <v>15031</v>
      </c>
      <c r="F2509" t="s">
        <v>15037</v>
      </c>
      <c r="G2509">
        <v>5</v>
      </c>
      <c r="H2509">
        <v>2</v>
      </c>
      <c r="I2509">
        <v>1</v>
      </c>
      <c r="J2509">
        <v>5</v>
      </c>
      <c r="K2509">
        <v>1</v>
      </c>
      <c r="L2509" t="s">
        <v>15041</v>
      </c>
      <c r="M2509" t="s">
        <v>15043</v>
      </c>
      <c r="N2509" t="s">
        <v>15048</v>
      </c>
      <c r="O2509" t="s">
        <v>15054</v>
      </c>
      <c r="P2509" t="s">
        <v>15061</v>
      </c>
      <c r="Q2509">
        <v>1</v>
      </c>
      <c r="R2509" t="s">
        <v>15064</v>
      </c>
      <c r="S2509" t="s">
        <v>15063</v>
      </c>
      <c r="T2509" t="s">
        <v>15064</v>
      </c>
      <c r="U2509" t="s">
        <v>15065</v>
      </c>
      <c r="V2509" t="s">
        <v>15063</v>
      </c>
      <c r="W2509">
        <f t="shared" ca="1" si="39"/>
        <v>26</v>
      </c>
    </row>
    <row r="2510" spans="1:23" x14ac:dyDescent="0.3">
      <c r="A2510" t="s">
        <v>2530</v>
      </c>
      <c r="B2510" t="s">
        <v>15022</v>
      </c>
      <c r="C2510">
        <v>64</v>
      </c>
      <c r="E2510" t="s">
        <v>15031</v>
      </c>
      <c r="F2510" t="s">
        <v>15032</v>
      </c>
      <c r="G2510">
        <v>5</v>
      </c>
      <c r="H2510">
        <v>2</v>
      </c>
      <c r="I2510">
        <v>5</v>
      </c>
      <c r="J2510">
        <v>1</v>
      </c>
      <c r="K2510">
        <v>2</v>
      </c>
      <c r="L2510" t="s">
        <v>15039</v>
      </c>
      <c r="M2510" t="s">
        <v>15044</v>
      </c>
      <c r="N2510" t="s">
        <v>15048</v>
      </c>
      <c r="O2510" t="s">
        <v>15055</v>
      </c>
      <c r="P2510" t="s">
        <v>15062</v>
      </c>
      <c r="Q2510">
        <v>9</v>
      </c>
      <c r="R2510" t="s">
        <v>15063</v>
      </c>
      <c r="S2510" t="s">
        <v>15063</v>
      </c>
      <c r="T2510" t="s">
        <v>15064</v>
      </c>
      <c r="U2510" t="s">
        <v>15059</v>
      </c>
      <c r="V2510" t="s">
        <v>15063</v>
      </c>
      <c r="W2510">
        <f t="shared" ca="1" si="39"/>
        <v>26</v>
      </c>
    </row>
    <row r="2511" spans="1:23" x14ac:dyDescent="0.3">
      <c r="A2511" t="s">
        <v>2531</v>
      </c>
      <c r="B2511" t="s">
        <v>15024</v>
      </c>
      <c r="C2511">
        <v>30</v>
      </c>
      <c r="E2511" t="s">
        <v>15030</v>
      </c>
      <c r="F2511" t="s">
        <v>15036</v>
      </c>
      <c r="G2511">
        <v>1</v>
      </c>
      <c r="H2511">
        <v>1</v>
      </c>
      <c r="I2511">
        <v>8</v>
      </c>
      <c r="J2511">
        <v>3</v>
      </c>
      <c r="K2511">
        <v>5</v>
      </c>
      <c r="L2511" t="s">
        <v>15042</v>
      </c>
      <c r="M2511" t="s">
        <v>15044</v>
      </c>
      <c r="N2511" t="s">
        <v>15046</v>
      </c>
      <c r="O2511" t="s">
        <v>15056</v>
      </c>
      <c r="P2511" t="s">
        <v>15061</v>
      </c>
      <c r="Q2511">
        <v>3</v>
      </c>
      <c r="R2511" t="s">
        <v>15064</v>
      </c>
      <c r="S2511" t="s">
        <v>15064</v>
      </c>
      <c r="T2511" t="s">
        <v>15063</v>
      </c>
      <c r="U2511" t="s">
        <v>15062</v>
      </c>
      <c r="V2511" t="s">
        <v>15063</v>
      </c>
      <c r="W2511">
        <f t="shared" ca="1" si="39"/>
        <v>9</v>
      </c>
    </row>
    <row r="2512" spans="1:23" x14ac:dyDescent="0.3">
      <c r="A2512" t="s">
        <v>2532</v>
      </c>
      <c r="B2512" t="s">
        <v>15023</v>
      </c>
      <c r="C2512">
        <v>75</v>
      </c>
      <c r="E2512" t="s">
        <v>15030</v>
      </c>
      <c r="F2512" t="s">
        <v>15032</v>
      </c>
      <c r="G2512">
        <v>4</v>
      </c>
      <c r="H2512">
        <v>2</v>
      </c>
      <c r="I2512">
        <v>8</v>
      </c>
      <c r="J2512">
        <v>5</v>
      </c>
      <c r="K2512">
        <v>1</v>
      </c>
      <c r="L2512" t="s">
        <v>15041</v>
      </c>
      <c r="M2512" t="s">
        <v>15044</v>
      </c>
      <c r="N2512" t="s">
        <v>15047</v>
      </c>
      <c r="O2512" t="s">
        <v>15055</v>
      </c>
      <c r="P2512" t="s">
        <v>15062</v>
      </c>
      <c r="Q2512">
        <v>1</v>
      </c>
      <c r="R2512" t="s">
        <v>15063</v>
      </c>
      <c r="S2512" t="s">
        <v>15063</v>
      </c>
      <c r="T2512" t="s">
        <v>15063</v>
      </c>
      <c r="U2512" t="s">
        <v>15060</v>
      </c>
      <c r="V2512" t="s">
        <v>15063</v>
      </c>
      <c r="W2512">
        <f t="shared" ca="1" si="39"/>
        <v>16</v>
      </c>
    </row>
    <row r="2513" spans="1:23" x14ac:dyDescent="0.3">
      <c r="A2513" t="s">
        <v>2533</v>
      </c>
      <c r="B2513" t="s">
        <v>15024</v>
      </c>
      <c r="C2513">
        <v>33</v>
      </c>
      <c r="D2513" t="s">
        <v>15027</v>
      </c>
      <c r="E2513" t="s">
        <v>15030</v>
      </c>
      <c r="F2513" t="s">
        <v>15037</v>
      </c>
      <c r="G2513">
        <v>1</v>
      </c>
      <c r="H2513">
        <v>4</v>
      </c>
      <c r="I2513">
        <v>2</v>
      </c>
      <c r="J2513">
        <v>1</v>
      </c>
      <c r="K2513">
        <v>4</v>
      </c>
      <c r="L2513" t="s">
        <v>15039</v>
      </c>
      <c r="M2513" t="s">
        <v>15043</v>
      </c>
      <c r="N2513" t="s">
        <v>15050</v>
      </c>
      <c r="O2513" t="s">
        <v>15056</v>
      </c>
      <c r="P2513" t="s">
        <v>15062</v>
      </c>
      <c r="Q2513">
        <v>5</v>
      </c>
      <c r="R2513" t="s">
        <v>15064</v>
      </c>
      <c r="S2513" t="s">
        <v>15063</v>
      </c>
      <c r="T2513" t="s">
        <v>15064</v>
      </c>
      <c r="U2513" t="s">
        <v>15062</v>
      </c>
      <c r="V2513" t="s">
        <v>15063</v>
      </c>
      <c r="W2513">
        <f t="shared" ca="1" si="39"/>
        <v>31</v>
      </c>
    </row>
    <row r="2514" spans="1:23" x14ac:dyDescent="0.3">
      <c r="A2514" t="s">
        <v>2534</v>
      </c>
      <c r="B2514" t="s">
        <v>15022</v>
      </c>
      <c r="C2514">
        <v>61</v>
      </c>
      <c r="E2514" t="s">
        <v>15030</v>
      </c>
      <c r="F2514" t="s">
        <v>15038</v>
      </c>
      <c r="G2514">
        <v>2</v>
      </c>
      <c r="H2514">
        <v>2</v>
      </c>
      <c r="I2514">
        <v>9</v>
      </c>
      <c r="J2514">
        <v>4</v>
      </c>
      <c r="K2514">
        <v>2</v>
      </c>
      <c r="L2514" t="s">
        <v>15042</v>
      </c>
      <c r="M2514" t="s">
        <v>15043</v>
      </c>
      <c r="N2514" t="s">
        <v>15049</v>
      </c>
      <c r="O2514" t="s">
        <v>15052</v>
      </c>
      <c r="P2514" t="s">
        <v>15060</v>
      </c>
      <c r="Q2514">
        <v>14</v>
      </c>
      <c r="R2514" t="s">
        <v>15063</v>
      </c>
      <c r="S2514" t="s">
        <v>15064</v>
      </c>
      <c r="T2514" t="s">
        <v>15063</v>
      </c>
      <c r="U2514" t="s">
        <v>15065</v>
      </c>
      <c r="V2514" t="s">
        <v>15063</v>
      </c>
      <c r="W2514">
        <f t="shared" ca="1" si="39"/>
        <v>31</v>
      </c>
    </row>
    <row r="2515" spans="1:23" x14ac:dyDescent="0.3">
      <c r="A2515" t="s">
        <v>2535</v>
      </c>
      <c r="B2515" t="s">
        <v>15023</v>
      </c>
      <c r="C2515">
        <v>24</v>
      </c>
      <c r="E2515" t="s">
        <v>15030</v>
      </c>
      <c r="F2515" t="s">
        <v>15036</v>
      </c>
      <c r="G2515">
        <v>3</v>
      </c>
      <c r="H2515">
        <v>3</v>
      </c>
      <c r="I2515">
        <v>2</v>
      </c>
      <c r="J2515">
        <v>5</v>
      </c>
      <c r="K2515">
        <v>2</v>
      </c>
      <c r="L2515" t="s">
        <v>15040</v>
      </c>
      <c r="M2515" t="s">
        <v>15043</v>
      </c>
      <c r="N2515" t="s">
        <v>15047</v>
      </c>
      <c r="O2515" t="s">
        <v>15052</v>
      </c>
      <c r="P2515" t="s">
        <v>15062</v>
      </c>
      <c r="Q2515">
        <v>6</v>
      </c>
      <c r="R2515" t="s">
        <v>15064</v>
      </c>
      <c r="S2515" t="s">
        <v>15064</v>
      </c>
      <c r="T2515" t="s">
        <v>15063</v>
      </c>
      <c r="U2515" t="s">
        <v>15059</v>
      </c>
      <c r="V2515" t="s">
        <v>15063</v>
      </c>
      <c r="W2515">
        <f t="shared" ca="1" si="39"/>
        <v>30</v>
      </c>
    </row>
    <row r="2516" spans="1:23" x14ac:dyDescent="0.3">
      <c r="A2516" t="s">
        <v>2536</v>
      </c>
      <c r="B2516" t="s">
        <v>15024</v>
      </c>
      <c r="C2516">
        <v>65</v>
      </c>
      <c r="E2516" t="s">
        <v>15029</v>
      </c>
      <c r="F2516" t="s">
        <v>15033</v>
      </c>
      <c r="G2516">
        <v>4</v>
      </c>
      <c r="H2516">
        <v>4</v>
      </c>
      <c r="I2516">
        <v>4</v>
      </c>
      <c r="J2516">
        <v>4</v>
      </c>
      <c r="K2516">
        <v>4</v>
      </c>
      <c r="L2516" t="s">
        <v>15041</v>
      </c>
      <c r="M2516" t="s">
        <v>15044</v>
      </c>
      <c r="N2516" t="s">
        <v>15048</v>
      </c>
      <c r="O2516" t="s">
        <v>15058</v>
      </c>
      <c r="P2516" t="s">
        <v>15059</v>
      </c>
      <c r="Q2516">
        <v>3</v>
      </c>
      <c r="R2516" t="s">
        <v>15063</v>
      </c>
      <c r="S2516" t="s">
        <v>15063</v>
      </c>
      <c r="T2516" t="s">
        <v>15064</v>
      </c>
      <c r="U2516" t="s">
        <v>15059</v>
      </c>
      <c r="V2516" t="s">
        <v>15063</v>
      </c>
      <c r="W2516">
        <f t="shared" ca="1" si="39"/>
        <v>21</v>
      </c>
    </row>
    <row r="2517" spans="1:23" x14ac:dyDescent="0.3">
      <c r="A2517" t="s">
        <v>2537</v>
      </c>
      <c r="B2517" t="s">
        <v>15024</v>
      </c>
      <c r="C2517">
        <v>72</v>
      </c>
      <c r="E2517" t="s">
        <v>15029</v>
      </c>
      <c r="F2517" t="s">
        <v>15036</v>
      </c>
      <c r="G2517">
        <v>4</v>
      </c>
      <c r="H2517">
        <v>3</v>
      </c>
      <c r="I2517">
        <v>10</v>
      </c>
      <c r="J2517">
        <v>3</v>
      </c>
      <c r="K2517">
        <v>5</v>
      </c>
      <c r="L2517" t="s">
        <v>15040</v>
      </c>
      <c r="M2517" t="s">
        <v>15045</v>
      </c>
      <c r="N2517" t="s">
        <v>15046</v>
      </c>
      <c r="O2517" t="s">
        <v>15051</v>
      </c>
      <c r="P2517" t="s">
        <v>15059</v>
      </c>
      <c r="Q2517">
        <v>5</v>
      </c>
      <c r="R2517" t="s">
        <v>15063</v>
      </c>
      <c r="S2517" t="s">
        <v>15063</v>
      </c>
      <c r="T2517" t="s">
        <v>15063</v>
      </c>
      <c r="U2517" t="s">
        <v>15065</v>
      </c>
      <c r="V2517" t="s">
        <v>15063</v>
      </c>
      <c r="W2517">
        <f t="shared" ca="1" si="39"/>
        <v>2</v>
      </c>
    </row>
    <row r="2518" spans="1:23" x14ac:dyDescent="0.3">
      <c r="A2518" t="s">
        <v>2538</v>
      </c>
      <c r="B2518" t="s">
        <v>15024</v>
      </c>
      <c r="C2518">
        <v>72</v>
      </c>
      <c r="D2518" t="s">
        <v>15026</v>
      </c>
      <c r="E2518" t="s">
        <v>15030</v>
      </c>
      <c r="F2518" t="s">
        <v>15038</v>
      </c>
      <c r="G2518">
        <v>3</v>
      </c>
      <c r="H2518">
        <v>3</v>
      </c>
      <c r="I2518">
        <v>4</v>
      </c>
      <c r="J2518">
        <v>2</v>
      </c>
      <c r="K2518">
        <v>1</v>
      </c>
      <c r="L2518" t="s">
        <v>15041</v>
      </c>
      <c r="M2518" t="s">
        <v>15044</v>
      </c>
      <c r="N2518" t="s">
        <v>15049</v>
      </c>
      <c r="O2518" t="s">
        <v>15057</v>
      </c>
      <c r="P2518" t="s">
        <v>15060</v>
      </c>
      <c r="Q2518">
        <v>16</v>
      </c>
      <c r="R2518" t="s">
        <v>15064</v>
      </c>
      <c r="S2518" t="s">
        <v>15064</v>
      </c>
      <c r="T2518" t="s">
        <v>15063</v>
      </c>
      <c r="U2518" t="s">
        <v>15059</v>
      </c>
      <c r="V2518" t="s">
        <v>15063</v>
      </c>
      <c r="W2518">
        <f t="shared" ca="1" si="39"/>
        <v>15</v>
      </c>
    </row>
    <row r="2519" spans="1:23" x14ac:dyDescent="0.3">
      <c r="A2519" t="s">
        <v>2539</v>
      </c>
      <c r="B2519" t="s">
        <v>15023</v>
      </c>
      <c r="C2519">
        <v>44</v>
      </c>
      <c r="E2519" t="s">
        <v>15029</v>
      </c>
      <c r="F2519" t="s">
        <v>15035</v>
      </c>
      <c r="G2519">
        <v>2</v>
      </c>
      <c r="H2519">
        <v>4</v>
      </c>
      <c r="I2519">
        <v>4</v>
      </c>
      <c r="J2519">
        <v>2</v>
      </c>
      <c r="K2519">
        <v>4</v>
      </c>
      <c r="L2519" t="s">
        <v>15042</v>
      </c>
      <c r="M2519" t="s">
        <v>15043</v>
      </c>
      <c r="N2519" t="s">
        <v>15049</v>
      </c>
      <c r="O2519" t="s">
        <v>15051</v>
      </c>
      <c r="P2519" t="s">
        <v>15059</v>
      </c>
      <c r="Q2519">
        <v>13</v>
      </c>
      <c r="R2519" t="s">
        <v>15063</v>
      </c>
      <c r="S2519" t="s">
        <v>15064</v>
      </c>
      <c r="T2519" t="s">
        <v>15063</v>
      </c>
      <c r="U2519" t="s">
        <v>15060</v>
      </c>
      <c r="V2519" t="s">
        <v>15063</v>
      </c>
      <c r="W2519">
        <f t="shared" ca="1" si="39"/>
        <v>11</v>
      </c>
    </row>
    <row r="2520" spans="1:23" x14ac:dyDescent="0.3">
      <c r="A2520" t="s">
        <v>2540</v>
      </c>
      <c r="B2520" t="s">
        <v>15022</v>
      </c>
      <c r="C2520">
        <v>62</v>
      </c>
      <c r="E2520" t="s">
        <v>15030</v>
      </c>
      <c r="F2520" t="s">
        <v>15036</v>
      </c>
      <c r="G2520">
        <v>5</v>
      </c>
      <c r="H2520">
        <v>3</v>
      </c>
      <c r="I2520">
        <v>7</v>
      </c>
      <c r="J2520">
        <v>3</v>
      </c>
      <c r="K2520">
        <v>5</v>
      </c>
      <c r="L2520" t="s">
        <v>15040</v>
      </c>
      <c r="M2520" t="s">
        <v>15044</v>
      </c>
      <c r="N2520" t="s">
        <v>15048</v>
      </c>
      <c r="O2520" t="s">
        <v>15057</v>
      </c>
      <c r="P2520" t="s">
        <v>15061</v>
      </c>
      <c r="Q2520">
        <v>8</v>
      </c>
      <c r="R2520" t="s">
        <v>15063</v>
      </c>
      <c r="S2520" t="s">
        <v>15064</v>
      </c>
      <c r="T2520" t="s">
        <v>15063</v>
      </c>
      <c r="U2520" t="s">
        <v>15065</v>
      </c>
      <c r="V2520" t="s">
        <v>15063</v>
      </c>
      <c r="W2520">
        <f t="shared" ca="1" si="39"/>
        <v>7</v>
      </c>
    </row>
    <row r="2521" spans="1:23" x14ac:dyDescent="0.3">
      <c r="A2521" t="s">
        <v>2541</v>
      </c>
      <c r="B2521" t="s">
        <v>15024</v>
      </c>
      <c r="C2521">
        <v>78</v>
      </c>
      <c r="E2521" t="s">
        <v>15030</v>
      </c>
      <c r="F2521" t="s">
        <v>15037</v>
      </c>
      <c r="G2521">
        <v>3</v>
      </c>
      <c r="H2521">
        <v>2</v>
      </c>
      <c r="I2521">
        <v>8</v>
      </c>
      <c r="J2521">
        <v>4</v>
      </c>
      <c r="K2521">
        <v>1</v>
      </c>
      <c r="L2521" t="s">
        <v>15039</v>
      </c>
      <c r="M2521" t="s">
        <v>15043</v>
      </c>
      <c r="N2521" t="s">
        <v>15046</v>
      </c>
      <c r="O2521" t="s">
        <v>15056</v>
      </c>
      <c r="P2521" t="s">
        <v>15060</v>
      </c>
      <c r="Q2521">
        <v>10</v>
      </c>
      <c r="R2521" t="s">
        <v>15063</v>
      </c>
      <c r="S2521" t="s">
        <v>15063</v>
      </c>
      <c r="T2521" t="s">
        <v>15064</v>
      </c>
      <c r="U2521" t="s">
        <v>15060</v>
      </c>
      <c r="V2521" t="s">
        <v>15063</v>
      </c>
      <c r="W2521">
        <f t="shared" ca="1" si="39"/>
        <v>2</v>
      </c>
    </row>
    <row r="2522" spans="1:23" x14ac:dyDescent="0.3">
      <c r="A2522" t="s">
        <v>2542</v>
      </c>
      <c r="B2522" t="s">
        <v>15024</v>
      </c>
      <c r="C2522">
        <v>72</v>
      </c>
      <c r="E2522" t="s">
        <v>15031</v>
      </c>
      <c r="F2522" t="s">
        <v>15035</v>
      </c>
      <c r="G2522">
        <v>5</v>
      </c>
      <c r="H2522">
        <v>1</v>
      </c>
      <c r="I2522">
        <v>8</v>
      </c>
      <c r="J2522">
        <v>2</v>
      </c>
      <c r="K2522">
        <v>5</v>
      </c>
      <c r="L2522" t="s">
        <v>15042</v>
      </c>
      <c r="M2522" t="s">
        <v>15043</v>
      </c>
      <c r="N2522" t="s">
        <v>15047</v>
      </c>
      <c r="O2522" t="s">
        <v>15051</v>
      </c>
      <c r="P2522" t="s">
        <v>15062</v>
      </c>
      <c r="Q2522">
        <v>10</v>
      </c>
      <c r="R2522" t="s">
        <v>15063</v>
      </c>
      <c r="S2522" t="s">
        <v>15064</v>
      </c>
      <c r="T2522" t="s">
        <v>15063</v>
      </c>
      <c r="U2522" t="s">
        <v>15062</v>
      </c>
      <c r="V2522" t="s">
        <v>15063</v>
      </c>
      <c r="W2522">
        <f t="shared" ca="1" si="39"/>
        <v>31</v>
      </c>
    </row>
    <row r="2523" spans="1:23" x14ac:dyDescent="0.3">
      <c r="A2523" t="s">
        <v>2543</v>
      </c>
      <c r="B2523" t="s">
        <v>15024</v>
      </c>
      <c r="C2523">
        <v>52</v>
      </c>
      <c r="D2523" t="s">
        <v>15026</v>
      </c>
      <c r="E2523" t="s">
        <v>15029</v>
      </c>
      <c r="F2523" t="s">
        <v>15036</v>
      </c>
      <c r="G2523">
        <v>3</v>
      </c>
      <c r="H2523">
        <v>4</v>
      </c>
      <c r="I2523">
        <v>4</v>
      </c>
      <c r="J2523">
        <v>2</v>
      </c>
      <c r="K2523">
        <v>5</v>
      </c>
      <c r="L2523" t="s">
        <v>15040</v>
      </c>
      <c r="M2523" t="s">
        <v>15045</v>
      </c>
      <c r="N2523" t="s">
        <v>15047</v>
      </c>
      <c r="O2523" t="s">
        <v>15053</v>
      </c>
      <c r="P2523" t="s">
        <v>15059</v>
      </c>
      <c r="Q2523">
        <v>2</v>
      </c>
      <c r="R2523" t="s">
        <v>15063</v>
      </c>
      <c r="S2523" t="s">
        <v>15063</v>
      </c>
      <c r="T2523" t="s">
        <v>15064</v>
      </c>
      <c r="U2523" t="s">
        <v>15062</v>
      </c>
      <c r="V2523" t="s">
        <v>15063</v>
      </c>
      <c r="W2523">
        <f t="shared" ca="1" si="39"/>
        <v>21</v>
      </c>
    </row>
    <row r="2524" spans="1:23" x14ac:dyDescent="0.3">
      <c r="A2524" t="s">
        <v>2544</v>
      </c>
      <c r="B2524" t="s">
        <v>15024</v>
      </c>
      <c r="C2524">
        <v>32</v>
      </c>
      <c r="E2524" t="s">
        <v>15029</v>
      </c>
      <c r="F2524" t="s">
        <v>15034</v>
      </c>
      <c r="G2524">
        <v>1</v>
      </c>
      <c r="H2524">
        <v>1</v>
      </c>
      <c r="I2524">
        <v>4</v>
      </c>
      <c r="J2524">
        <v>4</v>
      </c>
      <c r="K2524">
        <v>3</v>
      </c>
      <c r="L2524" t="s">
        <v>15041</v>
      </c>
      <c r="M2524" t="s">
        <v>15045</v>
      </c>
      <c r="N2524" t="s">
        <v>15047</v>
      </c>
      <c r="O2524" t="s">
        <v>15051</v>
      </c>
      <c r="P2524" t="s">
        <v>15062</v>
      </c>
      <c r="Q2524">
        <v>6</v>
      </c>
      <c r="R2524" t="s">
        <v>15063</v>
      </c>
      <c r="S2524" t="s">
        <v>15063</v>
      </c>
      <c r="T2524" t="s">
        <v>15063</v>
      </c>
      <c r="U2524" t="s">
        <v>15062</v>
      </c>
      <c r="V2524" t="s">
        <v>15063</v>
      </c>
      <c r="W2524">
        <f t="shared" ca="1" si="39"/>
        <v>7</v>
      </c>
    </row>
    <row r="2525" spans="1:23" x14ac:dyDescent="0.3">
      <c r="A2525" t="s">
        <v>2545</v>
      </c>
      <c r="B2525" t="s">
        <v>15024</v>
      </c>
      <c r="C2525">
        <v>45</v>
      </c>
      <c r="E2525" t="s">
        <v>15031</v>
      </c>
      <c r="F2525" t="s">
        <v>15032</v>
      </c>
      <c r="G2525">
        <v>2</v>
      </c>
      <c r="H2525">
        <v>4</v>
      </c>
      <c r="I2525">
        <v>6</v>
      </c>
      <c r="J2525">
        <v>1</v>
      </c>
      <c r="K2525">
        <v>2</v>
      </c>
      <c r="L2525" t="s">
        <v>15039</v>
      </c>
      <c r="M2525" t="s">
        <v>15043</v>
      </c>
      <c r="N2525" t="s">
        <v>15049</v>
      </c>
      <c r="O2525" t="s">
        <v>15056</v>
      </c>
      <c r="P2525" t="s">
        <v>15062</v>
      </c>
      <c r="Q2525">
        <v>7</v>
      </c>
      <c r="R2525" t="s">
        <v>15064</v>
      </c>
      <c r="S2525" t="s">
        <v>15063</v>
      </c>
      <c r="T2525" t="s">
        <v>15064</v>
      </c>
      <c r="U2525" t="s">
        <v>15062</v>
      </c>
      <c r="V2525" t="s">
        <v>15063</v>
      </c>
      <c r="W2525">
        <f t="shared" ca="1" si="39"/>
        <v>21</v>
      </c>
    </row>
    <row r="2526" spans="1:23" x14ac:dyDescent="0.3">
      <c r="A2526" t="s">
        <v>2546</v>
      </c>
      <c r="B2526" t="s">
        <v>15022</v>
      </c>
      <c r="C2526">
        <v>52</v>
      </c>
      <c r="E2526" t="s">
        <v>15029</v>
      </c>
      <c r="F2526" t="s">
        <v>15035</v>
      </c>
      <c r="G2526">
        <v>2</v>
      </c>
      <c r="H2526">
        <v>4</v>
      </c>
      <c r="I2526">
        <v>9</v>
      </c>
      <c r="J2526">
        <v>2</v>
      </c>
      <c r="K2526">
        <v>1</v>
      </c>
      <c r="L2526" t="s">
        <v>15039</v>
      </c>
      <c r="M2526" t="s">
        <v>15044</v>
      </c>
      <c r="N2526" t="s">
        <v>15050</v>
      </c>
      <c r="O2526" t="s">
        <v>15058</v>
      </c>
      <c r="P2526" t="s">
        <v>15062</v>
      </c>
      <c r="Q2526">
        <v>13</v>
      </c>
      <c r="R2526" t="s">
        <v>15063</v>
      </c>
      <c r="S2526" t="s">
        <v>15064</v>
      </c>
      <c r="T2526" t="s">
        <v>15063</v>
      </c>
      <c r="U2526" t="s">
        <v>15065</v>
      </c>
      <c r="V2526" t="s">
        <v>15063</v>
      </c>
      <c r="W2526">
        <f t="shared" ca="1" si="39"/>
        <v>29</v>
      </c>
    </row>
    <row r="2527" spans="1:23" x14ac:dyDescent="0.3">
      <c r="A2527" t="s">
        <v>2547</v>
      </c>
      <c r="B2527" t="s">
        <v>15022</v>
      </c>
      <c r="C2527">
        <v>24</v>
      </c>
      <c r="E2527" t="s">
        <v>15031</v>
      </c>
      <c r="F2527" t="s">
        <v>15037</v>
      </c>
      <c r="G2527">
        <v>3</v>
      </c>
      <c r="H2527">
        <v>3</v>
      </c>
      <c r="I2527">
        <v>5</v>
      </c>
      <c r="J2527">
        <v>2</v>
      </c>
      <c r="K2527">
        <v>3</v>
      </c>
      <c r="L2527" t="s">
        <v>15040</v>
      </c>
      <c r="M2527" t="s">
        <v>15044</v>
      </c>
      <c r="N2527" t="s">
        <v>15049</v>
      </c>
      <c r="O2527" t="s">
        <v>15051</v>
      </c>
      <c r="P2527" t="s">
        <v>15062</v>
      </c>
      <c r="Q2527">
        <v>3</v>
      </c>
      <c r="R2527" t="s">
        <v>15063</v>
      </c>
      <c r="S2527" t="s">
        <v>15064</v>
      </c>
      <c r="T2527" t="s">
        <v>15063</v>
      </c>
      <c r="U2527" t="s">
        <v>15065</v>
      </c>
      <c r="V2527" t="s">
        <v>15063</v>
      </c>
      <c r="W2527">
        <f t="shared" ca="1" si="39"/>
        <v>25</v>
      </c>
    </row>
    <row r="2528" spans="1:23" x14ac:dyDescent="0.3">
      <c r="A2528" t="s">
        <v>2548</v>
      </c>
      <c r="B2528" t="s">
        <v>15024</v>
      </c>
      <c r="C2528">
        <v>79</v>
      </c>
      <c r="E2528" t="s">
        <v>15029</v>
      </c>
      <c r="F2528" t="s">
        <v>15038</v>
      </c>
      <c r="G2528">
        <v>2</v>
      </c>
      <c r="H2528">
        <v>1</v>
      </c>
      <c r="I2528">
        <v>2</v>
      </c>
      <c r="J2528">
        <v>1</v>
      </c>
      <c r="K2528">
        <v>1</v>
      </c>
      <c r="L2528" t="s">
        <v>15039</v>
      </c>
      <c r="M2528" t="s">
        <v>15045</v>
      </c>
      <c r="N2528" t="s">
        <v>15046</v>
      </c>
      <c r="O2528" t="s">
        <v>15057</v>
      </c>
      <c r="P2528" t="s">
        <v>15061</v>
      </c>
      <c r="Q2528">
        <v>4</v>
      </c>
      <c r="R2528" t="s">
        <v>15063</v>
      </c>
      <c r="S2528" t="s">
        <v>15063</v>
      </c>
      <c r="T2528" t="s">
        <v>15064</v>
      </c>
      <c r="U2528" t="s">
        <v>15059</v>
      </c>
      <c r="V2528" t="s">
        <v>15063</v>
      </c>
      <c r="W2528">
        <f t="shared" ca="1" si="39"/>
        <v>22</v>
      </c>
    </row>
    <row r="2529" spans="1:23" x14ac:dyDescent="0.3">
      <c r="A2529" t="s">
        <v>2549</v>
      </c>
      <c r="B2529" t="s">
        <v>15023</v>
      </c>
      <c r="C2529">
        <v>67</v>
      </c>
      <c r="D2529" t="s">
        <v>15028</v>
      </c>
      <c r="E2529" t="s">
        <v>15030</v>
      </c>
      <c r="F2529" t="s">
        <v>15037</v>
      </c>
      <c r="G2529">
        <v>5</v>
      </c>
      <c r="H2529">
        <v>2</v>
      </c>
      <c r="I2529">
        <v>9</v>
      </c>
      <c r="J2529">
        <v>4</v>
      </c>
      <c r="K2529">
        <v>3</v>
      </c>
      <c r="L2529" t="s">
        <v>15040</v>
      </c>
      <c r="M2529" t="s">
        <v>15043</v>
      </c>
      <c r="N2529" t="s">
        <v>15048</v>
      </c>
      <c r="O2529" t="s">
        <v>15054</v>
      </c>
      <c r="P2529" t="s">
        <v>15059</v>
      </c>
      <c r="Q2529">
        <v>10</v>
      </c>
      <c r="R2529" t="s">
        <v>15064</v>
      </c>
      <c r="S2529" t="s">
        <v>15063</v>
      </c>
      <c r="T2529" t="s">
        <v>15063</v>
      </c>
      <c r="U2529" t="s">
        <v>15060</v>
      </c>
      <c r="V2529" t="s">
        <v>15063</v>
      </c>
      <c r="W2529">
        <f t="shared" ca="1" si="39"/>
        <v>24</v>
      </c>
    </row>
    <row r="2530" spans="1:23" x14ac:dyDescent="0.3">
      <c r="A2530" t="s">
        <v>2550</v>
      </c>
      <c r="B2530" t="s">
        <v>15022</v>
      </c>
      <c r="C2530">
        <v>63</v>
      </c>
      <c r="E2530" t="s">
        <v>15031</v>
      </c>
      <c r="F2530" t="s">
        <v>15034</v>
      </c>
      <c r="G2530">
        <v>2</v>
      </c>
      <c r="H2530">
        <v>1</v>
      </c>
      <c r="I2530">
        <v>9</v>
      </c>
      <c r="J2530">
        <v>4</v>
      </c>
      <c r="K2530">
        <v>1</v>
      </c>
      <c r="L2530" t="s">
        <v>15041</v>
      </c>
      <c r="M2530" t="s">
        <v>15045</v>
      </c>
      <c r="N2530" t="s">
        <v>15050</v>
      </c>
      <c r="O2530" t="s">
        <v>15053</v>
      </c>
      <c r="P2530" t="s">
        <v>15061</v>
      </c>
      <c r="Q2530">
        <v>6</v>
      </c>
      <c r="R2530" t="s">
        <v>15064</v>
      </c>
      <c r="S2530" t="s">
        <v>15064</v>
      </c>
      <c r="T2530" t="s">
        <v>15064</v>
      </c>
      <c r="U2530" t="s">
        <v>15060</v>
      </c>
      <c r="V2530" t="s">
        <v>15063</v>
      </c>
      <c r="W2530">
        <f t="shared" ca="1" si="39"/>
        <v>26</v>
      </c>
    </row>
    <row r="2531" spans="1:23" x14ac:dyDescent="0.3">
      <c r="A2531" t="s">
        <v>2551</v>
      </c>
      <c r="B2531" t="s">
        <v>15023</v>
      </c>
      <c r="C2531">
        <v>67</v>
      </c>
      <c r="E2531" t="s">
        <v>15030</v>
      </c>
      <c r="F2531" t="s">
        <v>15035</v>
      </c>
      <c r="G2531">
        <v>2</v>
      </c>
      <c r="H2531">
        <v>4</v>
      </c>
      <c r="I2531">
        <v>1</v>
      </c>
      <c r="J2531">
        <v>1</v>
      </c>
      <c r="K2531">
        <v>2</v>
      </c>
      <c r="L2531" t="s">
        <v>15039</v>
      </c>
      <c r="M2531" t="s">
        <v>15045</v>
      </c>
      <c r="N2531" t="s">
        <v>15049</v>
      </c>
      <c r="O2531" t="s">
        <v>15052</v>
      </c>
      <c r="P2531" t="s">
        <v>15062</v>
      </c>
      <c r="Q2531">
        <v>12</v>
      </c>
      <c r="R2531" t="s">
        <v>15064</v>
      </c>
      <c r="S2531" t="s">
        <v>15063</v>
      </c>
      <c r="T2531" t="s">
        <v>15063</v>
      </c>
      <c r="U2531" t="s">
        <v>15059</v>
      </c>
      <c r="V2531" t="s">
        <v>15063</v>
      </c>
      <c r="W2531">
        <f t="shared" ca="1" si="39"/>
        <v>12</v>
      </c>
    </row>
    <row r="2532" spans="1:23" x14ac:dyDescent="0.3">
      <c r="A2532" t="s">
        <v>2552</v>
      </c>
      <c r="B2532" t="s">
        <v>15022</v>
      </c>
      <c r="C2532">
        <v>68</v>
      </c>
      <c r="D2532" t="s">
        <v>15025</v>
      </c>
      <c r="E2532" t="s">
        <v>15030</v>
      </c>
      <c r="F2532" t="s">
        <v>15036</v>
      </c>
      <c r="G2532">
        <v>2</v>
      </c>
      <c r="H2532">
        <v>2</v>
      </c>
      <c r="I2532">
        <v>9</v>
      </c>
      <c r="J2532">
        <v>2</v>
      </c>
      <c r="K2532">
        <v>5</v>
      </c>
      <c r="L2532" t="s">
        <v>15041</v>
      </c>
      <c r="M2532" t="s">
        <v>15043</v>
      </c>
      <c r="N2532" t="s">
        <v>15048</v>
      </c>
      <c r="O2532" t="s">
        <v>15054</v>
      </c>
      <c r="P2532" t="s">
        <v>15060</v>
      </c>
      <c r="Q2532">
        <v>15</v>
      </c>
      <c r="R2532" t="s">
        <v>15063</v>
      </c>
      <c r="S2532" t="s">
        <v>15063</v>
      </c>
      <c r="T2532" t="s">
        <v>15063</v>
      </c>
      <c r="U2532" t="s">
        <v>15060</v>
      </c>
      <c r="V2532" t="s">
        <v>15063</v>
      </c>
      <c r="W2532">
        <f t="shared" ca="1" si="39"/>
        <v>16</v>
      </c>
    </row>
    <row r="2533" spans="1:23" x14ac:dyDescent="0.3">
      <c r="A2533" t="s">
        <v>2553</v>
      </c>
      <c r="B2533" t="s">
        <v>15024</v>
      </c>
      <c r="C2533">
        <v>63</v>
      </c>
      <c r="E2533" t="s">
        <v>15029</v>
      </c>
      <c r="F2533" t="s">
        <v>15036</v>
      </c>
      <c r="G2533">
        <v>4</v>
      </c>
      <c r="H2533">
        <v>3</v>
      </c>
      <c r="I2533">
        <v>7</v>
      </c>
      <c r="J2533">
        <v>1</v>
      </c>
      <c r="K2533">
        <v>2</v>
      </c>
      <c r="L2533" t="s">
        <v>15039</v>
      </c>
      <c r="M2533" t="s">
        <v>15045</v>
      </c>
      <c r="N2533" t="s">
        <v>15048</v>
      </c>
      <c r="O2533" t="s">
        <v>15055</v>
      </c>
      <c r="P2533" t="s">
        <v>15059</v>
      </c>
      <c r="Q2533">
        <v>8</v>
      </c>
      <c r="R2533" t="s">
        <v>15064</v>
      </c>
      <c r="S2533" t="s">
        <v>15064</v>
      </c>
      <c r="T2533" t="s">
        <v>15064</v>
      </c>
      <c r="U2533" t="s">
        <v>15059</v>
      </c>
      <c r="V2533" t="s">
        <v>15063</v>
      </c>
      <c r="W2533">
        <f t="shared" ca="1" si="39"/>
        <v>11</v>
      </c>
    </row>
    <row r="2534" spans="1:23" x14ac:dyDescent="0.3">
      <c r="A2534" t="s">
        <v>2554</v>
      </c>
      <c r="B2534" t="s">
        <v>15022</v>
      </c>
      <c r="C2534">
        <v>37</v>
      </c>
      <c r="D2534" t="s">
        <v>15028</v>
      </c>
      <c r="E2534" t="s">
        <v>15031</v>
      </c>
      <c r="F2534" t="s">
        <v>15033</v>
      </c>
      <c r="G2534">
        <v>3</v>
      </c>
      <c r="H2534">
        <v>2</v>
      </c>
      <c r="I2534">
        <v>1</v>
      </c>
      <c r="J2534">
        <v>3</v>
      </c>
      <c r="K2534">
        <v>1</v>
      </c>
      <c r="L2534" t="s">
        <v>15041</v>
      </c>
      <c r="M2534" t="s">
        <v>15044</v>
      </c>
      <c r="N2534" t="s">
        <v>15050</v>
      </c>
      <c r="O2534" t="s">
        <v>15052</v>
      </c>
      <c r="P2534" t="s">
        <v>15060</v>
      </c>
      <c r="Q2534">
        <v>10</v>
      </c>
      <c r="R2534" t="s">
        <v>15063</v>
      </c>
      <c r="S2534" t="s">
        <v>15063</v>
      </c>
      <c r="T2534" t="s">
        <v>15064</v>
      </c>
      <c r="U2534" t="s">
        <v>15060</v>
      </c>
      <c r="V2534" t="s">
        <v>15063</v>
      </c>
      <c r="W2534">
        <f t="shared" ca="1" si="39"/>
        <v>13</v>
      </c>
    </row>
    <row r="2535" spans="1:23" x14ac:dyDescent="0.3">
      <c r="A2535" t="s">
        <v>2555</v>
      </c>
      <c r="B2535" t="s">
        <v>15024</v>
      </c>
      <c r="C2535">
        <v>49</v>
      </c>
      <c r="E2535" t="s">
        <v>15030</v>
      </c>
      <c r="F2535" t="s">
        <v>15037</v>
      </c>
      <c r="G2535">
        <v>1</v>
      </c>
      <c r="H2535">
        <v>2</v>
      </c>
      <c r="I2535">
        <v>2</v>
      </c>
      <c r="J2535">
        <v>1</v>
      </c>
      <c r="K2535">
        <v>2</v>
      </c>
      <c r="L2535" t="s">
        <v>15039</v>
      </c>
      <c r="M2535" t="s">
        <v>15045</v>
      </c>
      <c r="N2535" t="s">
        <v>15049</v>
      </c>
      <c r="O2535" t="s">
        <v>15052</v>
      </c>
      <c r="P2535" t="s">
        <v>15059</v>
      </c>
      <c r="Q2535">
        <v>6</v>
      </c>
      <c r="R2535" t="s">
        <v>15063</v>
      </c>
      <c r="S2535" t="s">
        <v>15063</v>
      </c>
      <c r="T2535" t="s">
        <v>15064</v>
      </c>
      <c r="U2535" t="s">
        <v>15065</v>
      </c>
      <c r="V2535" t="s">
        <v>15063</v>
      </c>
      <c r="W2535">
        <f t="shared" ca="1" si="39"/>
        <v>5</v>
      </c>
    </row>
    <row r="2536" spans="1:23" x14ac:dyDescent="0.3">
      <c r="A2536" t="s">
        <v>2556</v>
      </c>
      <c r="B2536" t="s">
        <v>15022</v>
      </c>
      <c r="C2536">
        <v>55</v>
      </c>
      <c r="E2536" t="s">
        <v>15030</v>
      </c>
      <c r="F2536" t="s">
        <v>15036</v>
      </c>
      <c r="G2536">
        <v>1</v>
      </c>
      <c r="H2536">
        <v>1</v>
      </c>
      <c r="I2536">
        <v>2</v>
      </c>
      <c r="J2536">
        <v>5</v>
      </c>
      <c r="K2536">
        <v>1</v>
      </c>
      <c r="L2536" t="s">
        <v>15042</v>
      </c>
      <c r="M2536" t="s">
        <v>15043</v>
      </c>
      <c r="N2536" t="s">
        <v>15049</v>
      </c>
      <c r="O2536" t="s">
        <v>15058</v>
      </c>
      <c r="P2536" t="s">
        <v>15059</v>
      </c>
      <c r="Q2536">
        <v>13</v>
      </c>
      <c r="R2536" t="s">
        <v>15063</v>
      </c>
      <c r="S2536" t="s">
        <v>15064</v>
      </c>
      <c r="T2536" t="s">
        <v>15064</v>
      </c>
      <c r="U2536" t="s">
        <v>15062</v>
      </c>
      <c r="V2536" t="s">
        <v>15063</v>
      </c>
      <c r="W2536">
        <f t="shared" ca="1" si="39"/>
        <v>26</v>
      </c>
    </row>
    <row r="2537" spans="1:23" x14ac:dyDescent="0.3">
      <c r="A2537" t="s">
        <v>2557</v>
      </c>
      <c r="B2537" t="s">
        <v>15024</v>
      </c>
      <c r="C2537">
        <v>78</v>
      </c>
      <c r="D2537" t="s">
        <v>15026</v>
      </c>
      <c r="E2537" t="s">
        <v>15031</v>
      </c>
      <c r="F2537" t="s">
        <v>15036</v>
      </c>
      <c r="G2537">
        <v>4</v>
      </c>
      <c r="H2537">
        <v>4</v>
      </c>
      <c r="I2537">
        <v>8</v>
      </c>
      <c r="J2537">
        <v>4</v>
      </c>
      <c r="K2537">
        <v>4</v>
      </c>
      <c r="L2537" t="s">
        <v>15039</v>
      </c>
      <c r="M2537" t="s">
        <v>15044</v>
      </c>
      <c r="N2537" t="s">
        <v>15048</v>
      </c>
      <c r="O2537" t="s">
        <v>15052</v>
      </c>
      <c r="P2537" t="s">
        <v>15060</v>
      </c>
      <c r="Q2537">
        <v>4</v>
      </c>
      <c r="R2537" t="s">
        <v>15064</v>
      </c>
      <c r="S2537" t="s">
        <v>15064</v>
      </c>
      <c r="T2537" t="s">
        <v>15063</v>
      </c>
      <c r="U2537" t="s">
        <v>15065</v>
      </c>
      <c r="V2537" t="s">
        <v>15063</v>
      </c>
      <c r="W2537">
        <f t="shared" ca="1" si="39"/>
        <v>14</v>
      </c>
    </row>
    <row r="2538" spans="1:23" x14ac:dyDescent="0.3">
      <c r="A2538" t="s">
        <v>2558</v>
      </c>
      <c r="B2538" t="s">
        <v>15024</v>
      </c>
      <c r="C2538">
        <v>57</v>
      </c>
      <c r="E2538" t="s">
        <v>15029</v>
      </c>
      <c r="F2538" t="s">
        <v>15034</v>
      </c>
      <c r="G2538">
        <v>4</v>
      </c>
      <c r="H2538">
        <v>4</v>
      </c>
      <c r="I2538">
        <v>1</v>
      </c>
      <c r="J2538">
        <v>2</v>
      </c>
      <c r="K2538">
        <v>4</v>
      </c>
      <c r="L2538" t="s">
        <v>15041</v>
      </c>
      <c r="M2538" t="s">
        <v>15044</v>
      </c>
      <c r="N2538" t="s">
        <v>15050</v>
      </c>
      <c r="O2538" t="s">
        <v>15054</v>
      </c>
      <c r="P2538" t="s">
        <v>15062</v>
      </c>
      <c r="Q2538">
        <v>10</v>
      </c>
      <c r="R2538" t="s">
        <v>15064</v>
      </c>
      <c r="S2538" t="s">
        <v>15064</v>
      </c>
      <c r="T2538" t="s">
        <v>15063</v>
      </c>
      <c r="U2538" t="s">
        <v>15059</v>
      </c>
      <c r="V2538" t="s">
        <v>15063</v>
      </c>
      <c r="W2538">
        <f t="shared" ca="1" si="39"/>
        <v>16</v>
      </c>
    </row>
    <row r="2539" spans="1:23" x14ac:dyDescent="0.3">
      <c r="A2539" t="s">
        <v>2559</v>
      </c>
      <c r="B2539" t="s">
        <v>15024</v>
      </c>
      <c r="C2539">
        <v>49</v>
      </c>
      <c r="E2539" t="s">
        <v>15030</v>
      </c>
      <c r="F2539" t="s">
        <v>15038</v>
      </c>
      <c r="G2539">
        <v>1</v>
      </c>
      <c r="H2539">
        <v>4</v>
      </c>
      <c r="I2539">
        <v>3</v>
      </c>
      <c r="J2539">
        <v>2</v>
      </c>
      <c r="K2539">
        <v>1</v>
      </c>
      <c r="L2539" t="s">
        <v>15042</v>
      </c>
      <c r="M2539" t="s">
        <v>15044</v>
      </c>
      <c r="N2539" t="s">
        <v>15047</v>
      </c>
      <c r="O2539" t="s">
        <v>15058</v>
      </c>
      <c r="P2539" t="s">
        <v>15061</v>
      </c>
      <c r="Q2539">
        <v>1</v>
      </c>
      <c r="R2539" t="s">
        <v>15064</v>
      </c>
      <c r="S2539" t="s">
        <v>15063</v>
      </c>
      <c r="T2539" t="s">
        <v>15064</v>
      </c>
      <c r="U2539" t="s">
        <v>15062</v>
      </c>
      <c r="V2539" t="s">
        <v>15063</v>
      </c>
      <c r="W2539">
        <f t="shared" ca="1" si="39"/>
        <v>31</v>
      </c>
    </row>
    <row r="2540" spans="1:23" x14ac:dyDescent="0.3">
      <c r="A2540" t="s">
        <v>2560</v>
      </c>
      <c r="B2540" t="s">
        <v>15024</v>
      </c>
      <c r="C2540">
        <v>43</v>
      </c>
      <c r="E2540" t="s">
        <v>15029</v>
      </c>
      <c r="F2540" t="s">
        <v>15033</v>
      </c>
      <c r="G2540">
        <v>5</v>
      </c>
      <c r="H2540">
        <v>5</v>
      </c>
      <c r="I2540">
        <v>1</v>
      </c>
      <c r="J2540">
        <v>3</v>
      </c>
      <c r="K2540">
        <v>4</v>
      </c>
      <c r="L2540" t="s">
        <v>15041</v>
      </c>
      <c r="M2540" t="s">
        <v>15045</v>
      </c>
      <c r="N2540" t="s">
        <v>15049</v>
      </c>
      <c r="O2540" t="s">
        <v>15055</v>
      </c>
      <c r="P2540" t="s">
        <v>15059</v>
      </c>
      <c r="Q2540">
        <v>3</v>
      </c>
      <c r="R2540" t="s">
        <v>15063</v>
      </c>
      <c r="S2540" t="s">
        <v>15064</v>
      </c>
      <c r="T2540" t="s">
        <v>15063</v>
      </c>
      <c r="U2540" t="s">
        <v>15060</v>
      </c>
      <c r="V2540" t="s">
        <v>15063</v>
      </c>
      <c r="W2540">
        <f t="shared" ca="1" si="39"/>
        <v>8</v>
      </c>
    </row>
    <row r="2541" spans="1:23" x14ac:dyDescent="0.3">
      <c r="A2541" t="s">
        <v>2561</v>
      </c>
      <c r="B2541" t="s">
        <v>15023</v>
      </c>
      <c r="C2541">
        <v>75</v>
      </c>
      <c r="E2541" t="s">
        <v>15031</v>
      </c>
      <c r="F2541" t="s">
        <v>15033</v>
      </c>
      <c r="G2541">
        <v>1</v>
      </c>
      <c r="H2541">
        <v>3</v>
      </c>
      <c r="I2541">
        <v>5</v>
      </c>
      <c r="J2541">
        <v>2</v>
      </c>
      <c r="K2541">
        <v>5</v>
      </c>
      <c r="L2541" t="s">
        <v>15040</v>
      </c>
      <c r="M2541" t="s">
        <v>15044</v>
      </c>
      <c r="N2541" t="s">
        <v>15049</v>
      </c>
      <c r="O2541" t="s">
        <v>15055</v>
      </c>
      <c r="P2541" t="s">
        <v>15060</v>
      </c>
      <c r="Q2541">
        <v>12</v>
      </c>
      <c r="R2541" t="s">
        <v>15063</v>
      </c>
      <c r="S2541" t="s">
        <v>15064</v>
      </c>
      <c r="T2541" t="s">
        <v>15064</v>
      </c>
      <c r="U2541" t="s">
        <v>15059</v>
      </c>
      <c r="V2541" t="s">
        <v>15063</v>
      </c>
      <c r="W2541">
        <f t="shared" ca="1" si="39"/>
        <v>30</v>
      </c>
    </row>
    <row r="2542" spans="1:23" x14ac:dyDescent="0.3">
      <c r="A2542" t="s">
        <v>2562</v>
      </c>
      <c r="B2542" t="s">
        <v>15024</v>
      </c>
      <c r="C2542">
        <v>56</v>
      </c>
      <c r="E2542" t="s">
        <v>15029</v>
      </c>
      <c r="F2542" t="s">
        <v>15033</v>
      </c>
      <c r="G2542">
        <v>1</v>
      </c>
      <c r="H2542">
        <v>1</v>
      </c>
      <c r="I2542">
        <v>4</v>
      </c>
      <c r="J2542">
        <v>3</v>
      </c>
      <c r="K2542">
        <v>1</v>
      </c>
      <c r="L2542" t="s">
        <v>15040</v>
      </c>
      <c r="M2542" t="s">
        <v>15043</v>
      </c>
      <c r="N2542" t="s">
        <v>15046</v>
      </c>
      <c r="O2542" t="s">
        <v>15056</v>
      </c>
      <c r="P2542" t="s">
        <v>15062</v>
      </c>
      <c r="Q2542">
        <v>2</v>
      </c>
      <c r="R2542" t="s">
        <v>15064</v>
      </c>
      <c r="S2542" t="s">
        <v>15064</v>
      </c>
      <c r="T2542" t="s">
        <v>15063</v>
      </c>
      <c r="U2542" t="s">
        <v>15065</v>
      </c>
      <c r="V2542" t="s">
        <v>15063</v>
      </c>
      <c r="W2542">
        <f t="shared" ca="1" si="39"/>
        <v>10</v>
      </c>
    </row>
    <row r="2543" spans="1:23" x14ac:dyDescent="0.3">
      <c r="A2543" t="s">
        <v>2563</v>
      </c>
      <c r="B2543" t="s">
        <v>15023</v>
      </c>
      <c r="C2543">
        <v>37</v>
      </c>
      <c r="E2543" t="s">
        <v>15031</v>
      </c>
      <c r="F2543" t="s">
        <v>15035</v>
      </c>
      <c r="G2543">
        <v>3</v>
      </c>
      <c r="H2543">
        <v>4</v>
      </c>
      <c r="I2543">
        <v>3</v>
      </c>
      <c r="J2543">
        <v>3</v>
      </c>
      <c r="K2543">
        <v>3</v>
      </c>
      <c r="L2543" t="s">
        <v>15042</v>
      </c>
      <c r="M2543" t="s">
        <v>15044</v>
      </c>
      <c r="N2543" t="s">
        <v>15048</v>
      </c>
      <c r="O2543" t="s">
        <v>15053</v>
      </c>
      <c r="P2543" t="s">
        <v>15062</v>
      </c>
      <c r="Q2543">
        <v>0</v>
      </c>
      <c r="R2543" t="s">
        <v>15063</v>
      </c>
      <c r="S2543" t="s">
        <v>15063</v>
      </c>
      <c r="T2543" t="s">
        <v>15064</v>
      </c>
      <c r="U2543" t="s">
        <v>15059</v>
      </c>
      <c r="V2543" t="s">
        <v>15063</v>
      </c>
      <c r="W2543">
        <f t="shared" ca="1" si="39"/>
        <v>2</v>
      </c>
    </row>
    <row r="2544" spans="1:23" x14ac:dyDescent="0.3">
      <c r="A2544" t="s">
        <v>2564</v>
      </c>
      <c r="B2544" t="s">
        <v>15023</v>
      </c>
      <c r="C2544">
        <v>35</v>
      </c>
      <c r="E2544" t="s">
        <v>15029</v>
      </c>
      <c r="F2544" t="s">
        <v>15032</v>
      </c>
      <c r="G2544">
        <v>1</v>
      </c>
      <c r="H2544">
        <v>2</v>
      </c>
      <c r="I2544">
        <v>8</v>
      </c>
      <c r="J2544">
        <v>4</v>
      </c>
      <c r="K2544">
        <v>4</v>
      </c>
      <c r="L2544" t="s">
        <v>15040</v>
      </c>
      <c r="M2544" t="s">
        <v>15043</v>
      </c>
      <c r="N2544" t="s">
        <v>15046</v>
      </c>
      <c r="O2544" t="s">
        <v>15054</v>
      </c>
      <c r="P2544" t="s">
        <v>15062</v>
      </c>
      <c r="Q2544">
        <v>13</v>
      </c>
      <c r="R2544" t="s">
        <v>15063</v>
      </c>
      <c r="S2544" t="s">
        <v>15064</v>
      </c>
      <c r="T2544" t="s">
        <v>15063</v>
      </c>
      <c r="U2544" t="s">
        <v>15059</v>
      </c>
      <c r="V2544" t="s">
        <v>15063</v>
      </c>
      <c r="W2544">
        <f t="shared" ca="1" si="39"/>
        <v>10</v>
      </c>
    </row>
    <row r="2545" spans="1:23" x14ac:dyDescent="0.3">
      <c r="A2545" t="s">
        <v>2565</v>
      </c>
      <c r="B2545" t="s">
        <v>15024</v>
      </c>
      <c r="C2545">
        <v>67</v>
      </c>
      <c r="E2545" t="s">
        <v>15029</v>
      </c>
      <c r="F2545" t="s">
        <v>15037</v>
      </c>
      <c r="G2545">
        <v>1</v>
      </c>
      <c r="H2545">
        <v>5</v>
      </c>
      <c r="I2545">
        <v>7</v>
      </c>
      <c r="J2545">
        <v>3</v>
      </c>
      <c r="K2545">
        <v>5</v>
      </c>
      <c r="L2545" t="s">
        <v>15042</v>
      </c>
      <c r="M2545" t="s">
        <v>15043</v>
      </c>
      <c r="N2545" t="s">
        <v>15050</v>
      </c>
      <c r="O2545" t="s">
        <v>15055</v>
      </c>
      <c r="P2545" t="s">
        <v>15062</v>
      </c>
      <c r="Q2545">
        <v>6</v>
      </c>
      <c r="R2545" t="s">
        <v>15063</v>
      </c>
      <c r="S2545" t="s">
        <v>15063</v>
      </c>
      <c r="T2545" t="s">
        <v>15063</v>
      </c>
      <c r="U2545" t="s">
        <v>15065</v>
      </c>
      <c r="V2545" t="s">
        <v>15063</v>
      </c>
      <c r="W2545">
        <f t="shared" ca="1" si="39"/>
        <v>27</v>
      </c>
    </row>
    <row r="2546" spans="1:23" x14ac:dyDescent="0.3">
      <c r="A2546" t="s">
        <v>2566</v>
      </c>
      <c r="B2546" t="s">
        <v>15023</v>
      </c>
      <c r="C2546">
        <v>32</v>
      </c>
      <c r="E2546" t="s">
        <v>15030</v>
      </c>
      <c r="F2546" t="s">
        <v>15038</v>
      </c>
      <c r="G2546">
        <v>2</v>
      </c>
      <c r="H2546">
        <v>3</v>
      </c>
      <c r="I2546">
        <v>4</v>
      </c>
      <c r="J2546">
        <v>4</v>
      </c>
      <c r="K2546">
        <v>1</v>
      </c>
      <c r="L2546" t="s">
        <v>15042</v>
      </c>
      <c r="M2546" t="s">
        <v>15045</v>
      </c>
      <c r="N2546" t="s">
        <v>15048</v>
      </c>
      <c r="O2546" t="s">
        <v>15052</v>
      </c>
      <c r="P2546" t="s">
        <v>15062</v>
      </c>
      <c r="Q2546">
        <v>14</v>
      </c>
      <c r="R2546" t="s">
        <v>15064</v>
      </c>
      <c r="S2546" t="s">
        <v>15063</v>
      </c>
      <c r="T2546" t="s">
        <v>15063</v>
      </c>
      <c r="U2546" t="s">
        <v>15059</v>
      </c>
      <c r="V2546" t="s">
        <v>15063</v>
      </c>
      <c r="W2546">
        <f t="shared" ca="1" si="39"/>
        <v>22</v>
      </c>
    </row>
    <row r="2547" spans="1:23" x14ac:dyDescent="0.3">
      <c r="A2547" t="s">
        <v>2567</v>
      </c>
      <c r="B2547" t="s">
        <v>15022</v>
      </c>
      <c r="C2547">
        <v>69</v>
      </c>
      <c r="E2547" t="s">
        <v>15029</v>
      </c>
      <c r="F2547" t="s">
        <v>15032</v>
      </c>
      <c r="G2547">
        <v>4</v>
      </c>
      <c r="H2547">
        <v>4</v>
      </c>
      <c r="I2547">
        <v>1</v>
      </c>
      <c r="J2547">
        <v>3</v>
      </c>
      <c r="K2547">
        <v>3</v>
      </c>
      <c r="L2547" t="s">
        <v>15039</v>
      </c>
      <c r="M2547" t="s">
        <v>15044</v>
      </c>
      <c r="N2547" t="s">
        <v>15047</v>
      </c>
      <c r="O2547" t="s">
        <v>15054</v>
      </c>
      <c r="P2547" t="s">
        <v>15059</v>
      </c>
      <c r="Q2547">
        <v>13</v>
      </c>
      <c r="R2547" t="s">
        <v>15063</v>
      </c>
      <c r="S2547" t="s">
        <v>15063</v>
      </c>
      <c r="T2547" t="s">
        <v>15064</v>
      </c>
      <c r="U2547" t="s">
        <v>15062</v>
      </c>
      <c r="V2547" t="s">
        <v>15063</v>
      </c>
      <c r="W2547">
        <f t="shared" ca="1" si="39"/>
        <v>5</v>
      </c>
    </row>
    <row r="2548" spans="1:23" x14ac:dyDescent="0.3">
      <c r="A2548" t="s">
        <v>2568</v>
      </c>
      <c r="B2548" t="s">
        <v>15024</v>
      </c>
      <c r="C2548">
        <v>39</v>
      </c>
      <c r="D2548" t="s">
        <v>15028</v>
      </c>
      <c r="E2548" t="s">
        <v>15030</v>
      </c>
      <c r="F2548" t="s">
        <v>15038</v>
      </c>
      <c r="G2548">
        <v>1</v>
      </c>
      <c r="H2548">
        <v>5</v>
      </c>
      <c r="I2548">
        <v>7</v>
      </c>
      <c r="J2548">
        <v>1</v>
      </c>
      <c r="K2548">
        <v>5</v>
      </c>
      <c r="L2548" t="s">
        <v>15042</v>
      </c>
      <c r="M2548" t="s">
        <v>15043</v>
      </c>
      <c r="N2548" t="s">
        <v>15050</v>
      </c>
      <c r="O2548" t="s">
        <v>15058</v>
      </c>
      <c r="P2548" t="s">
        <v>15061</v>
      </c>
      <c r="Q2548">
        <v>8</v>
      </c>
      <c r="R2548" t="s">
        <v>15063</v>
      </c>
      <c r="S2548" t="s">
        <v>15064</v>
      </c>
      <c r="T2548" t="s">
        <v>15064</v>
      </c>
      <c r="U2548" t="s">
        <v>15059</v>
      </c>
      <c r="V2548" t="s">
        <v>15063</v>
      </c>
      <c r="W2548">
        <f t="shared" ca="1" si="39"/>
        <v>22</v>
      </c>
    </row>
    <row r="2549" spans="1:23" x14ac:dyDescent="0.3">
      <c r="A2549" t="s">
        <v>2569</v>
      </c>
      <c r="B2549" t="s">
        <v>15023</v>
      </c>
      <c r="C2549">
        <v>68</v>
      </c>
      <c r="E2549" t="s">
        <v>15031</v>
      </c>
      <c r="F2549" t="s">
        <v>15037</v>
      </c>
      <c r="G2549">
        <v>1</v>
      </c>
      <c r="H2549">
        <v>3</v>
      </c>
      <c r="I2549">
        <v>3</v>
      </c>
      <c r="J2549">
        <v>4</v>
      </c>
      <c r="K2549">
        <v>4</v>
      </c>
      <c r="L2549" t="s">
        <v>15041</v>
      </c>
      <c r="M2549" t="s">
        <v>15044</v>
      </c>
      <c r="N2549" t="s">
        <v>15048</v>
      </c>
      <c r="O2549" t="s">
        <v>15053</v>
      </c>
      <c r="P2549" t="s">
        <v>15059</v>
      </c>
      <c r="Q2549">
        <v>6</v>
      </c>
      <c r="R2549" t="s">
        <v>15064</v>
      </c>
      <c r="S2549" t="s">
        <v>15064</v>
      </c>
      <c r="T2549" t="s">
        <v>15063</v>
      </c>
      <c r="U2549" t="s">
        <v>15059</v>
      </c>
      <c r="V2549" t="s">
        <v>15063</v>
      </c>
      <c r="W2549">
        <f t="shared" ca="1" si="39"/>
        <v>12</v>
      </c>
    </row>
    <row r="2550" spans="1:23" x14ac:dyDescent="0.3">
      <c r="A2550" t="s">
        <v>2570</v>
      </c>
      <c r="B2550" t="s">
        <v>15024</v>
      </c>
      <c r="C2550">
        <v>39</v>
      </c>
      <c r="E2550" t="s">
        <v>15031</v>
      </c>
      <c r="F2550" t="s">
        <v>15033</v>
      </c>
      <c r="G2550">
        <v>5</v>
      </c>
      <c r="H2550">
        <v>2</v>
      </c>
      <c r="I2550">
        <v>5</v>
      </c>
      <c r="J2550">
        <v>5</v>
      </c>
      <c r="K2550">
        <v>1</v>
      </c>
      <c r="L2550" t="s">
        <v>15042</v>
      </c>
      <c r="M2550" t="s">
        <v>15043</v>
      </c>
      <c r="N2550" t="s">
        <v>15048</v>
      </c>
      <c r="O2550" t="s">
        <v>15055</v>
      </c>
      <c r="P2550" t="s">
        <v>15061</v>
      </c>
      <c r="Q2550">
        <v>4</v>
      </c>
      <c r="R2550" t="s">
        <v>15064</v>
      </c>
      <c r="S2550" t="s">
        <v>15063</v>
      </c>
      <c r="T2550" t="s">
        <v>15063</v>
      </c>
      <c r="U2550" t="s">
        <v>15060</v>
      </c>
      <c r="V2550" t="s">
        <v>15063</v>
      </c>
      <c r="W2550">
        <f t="shared" ca="1" si="39"/>
        <v>17</v>
      </c>
    </row>
    <row r="2551" spans="1:23" x14ac:dyDescent="0.3">
      <c r="A2551" t="s">
        <v>2571</v>
      </c>
      <c r="B2551" t="s">
        <v>15024</v>
      </c>
      <c r="C2551">
        <v>70</v>
      </c>
      <c r="E2551" t="s">
        <v>15030</v>
      </c>
      <c r="F2551" t="s">
        <v>15034</v>
      </c>
      <c r="G2551">
        <v>1</v>
      </c>
      <c r="H2551">
        <v>5</v>
      </c>
      <c r="I2551">
        <v>8</v>
      </c>
      <c r="J2551">
        <v>1</v>
      </c>
      <c r="K2551">
        <v>4</v>
      </c>
      <c r="L2551" t="s">
        <v>15041</v>
      </c>
      <c r="M2551" t="s">
        <v>15045</v>
      </c>
      <c r="N2551" t="s">
        <v>15046</v>
      </c>
      <c r="O2551" t="s">
        <v>15054</v>
      </c>
      <c r="P2551" t="s">
        <v>15060</v>
      </c>
      <c r="Q2551">
        <v>7</v>
      </c>
      <c r="R2551" t="s">
        <v>15063</v>
      </c>
      <c r="S2551" t="s">
        <v>15064</v>
      </c>
      <c r="T2551" t="s">
        <v>15063</v>
      </c>
      <c r="U2551" t="s">
        <v>15065</v>
      </c>
      <c r="V2551" t="s">
        <v>15063</v>
      </c>
      <c r="W2551">
        <f t="shared" ca="1" si="39"/>
        <v>24</v>
      </c>
    </row>
    <row r="2552" spans="1:23" x14ac:dyDescent="0.3">
      <c r="A2552" t="s">
        <v>2572</v>
      </c>
      <c r="B2552" t="s">
        <v>15024</v>
      </c>
      <c r="C2552">
        <v>38</v>
      </c>
      <c r="E2552" t="s">
        <v>15029</v>
      </c>
      <c r="F2552" t="s">
        <v>15034</v>
      </c>
      <c r="G2552">
        <v>3</v>
      </c>
      <c r="H2552">
        <v>1</v>
      </c>
      <c r="I2552">
        <v>9</v>
      </c>
      <c r="J2552">
        <v>3</v>
      </c>
      <c r="K2552">
        <v>3</v>
      </c>
      <c r="L2552" t="s">
        <v>15040</v>
      </c>
      <c r="M2552" t="s">
        <v>15044</v>
      </c>
      <c r="N2552" t="s">
        <v>15047</v>
      </c>
      <c r="O2552" t="s">
        <v>15055</v>
      </c>
      <c r="P2552" t="s">
        <v>15061</v>
      </c>
      <c r="Q2552">
        <v>16</v>
      </c>
      <c r="R2552" t="s">
        <v>15064</v>
      </c>
      <c r="S2552" t="s">
        <v>15064</v>
      </c>
      <c r="T2552" t="s">
        <v>15063</v>
      </c>
      <c r="U2552" t="s">
        <v>15059</v>
      </c>
      <c r="V2552" t="s">
        <v>15063</v>
      </c>
      <c r="W2552">
        <f t="shared" ca="1" si="39"/>
        <v>14</v>
      </c>
    </row>
    <row r="2553" spans="1:23" x14ac:dyDescent="0.3">
      <c r="A2553" t="s">
        <v>2573</v>
      </c>
      <c r="B2553" t="s">
        <v>15023</v>
      </c>
      <c r="C2553">
        <v>19</v>
      </c>
      <c r="E2553" t="s">
        <v>15031</v>
      </c>
      <c r="F2553" t="s">
        <v>15034</v>
      </c>
      <c r="G2553">
        <v>5</v>
      </c>
      <c r="H2553">
        <v>3</v>
      </c>
      <c r="I2553">
        <v>10</v>
      </c>
      <c r="J2553">
        <v>5</v>
      </c>
      <c r="K2553">
        <v>1</v>
      </c>
      <c r="L2553" t="s">
        <v>15040</v>
      </c>
      <c r="M2553" t="s">
        <v>15044</v>
      </c>
      <c r="N2553" t="s">
        <v>15047</v>
      </c>
      <c r="O2553" t="s">
        <v>15054</v>
      </c>
      <c r="P2553" t="s">
        <v>15059</v>
      </c>
      <c r="Q2553">
        <v>1</v>
      </c>
      <c r="R2553" t="s">
        <v>15064</v>
      </c>
      <c r="S2553" t="s">
        <v>15064</v>
      </c>
      <c r="T2553" t="s">
        <v>15064</v>
      </c>
      <c r="U2553" t="s">
        <v>15060</v>
      </c>
      <c r="V2553" t="s">
        <v>15063</v>
      </c>
      <c r="W2553">
        <f t="shared" ca="1" si="39"/>
        <v>22</v>
      </c>
    </row>
    <row r="2554" spans="1:23" x14ac:dyDescent="0.3">
      <c r="A2554" t="s">
        <v>2574</v>
      </c>
      <c r="B2554" t="s">
        <v>15022</v>
      </c>
      <c r="C2554">
        <v>57</v>
      </c>
      <c r="E2554" t="s">
        <v>15031</v>
      </c>
      <c r="F2554" t="s">
        <v>15038</v>
      </c>
      <c r="G2554">
        <v>1</v>
      </c>
      <c r="H2554">
        <v>5</v>
      </c>
      <c r="I2554">
        <v>10</v>
      </c>
      <c r="J2554">
        <v>4</v>
      </c>
      <c r="K2554">
        <v>5</v>
      </c>
      <c r="L2554" t="s">
        <v>15039</v>
      </c>
      <c r="M2554" t="s">
        <v>15043</v>
      </c>
      <c r="N2554" t="s">
        <v>15050</v>
      </c>
      <c r="O2554" t="s">
        <v>15051</v>
      </c>
      <c r="P2554" t="s">
        <v>15061</v>
      </c>
      <c r="Q2554">
        <v>14</v>
      </c>
      <c r="R2554" t="s">
        <v>15063</v>
      </c>
      <c r="S2554" t="s">
        <v>15063</v>
      </c>
      <c r="T2554" t="s">
        <v>15064</v>
      </c>
      <c r="U2554" t="s">
        <v>15065</v>
      </c>
      <c r="V2554" t="s">
        <v>15063</v>
      </c>
      <c r="W2554">
        <f t="shared" ca="1" si="39"/>
        <v>29</v>
      </c>
    </row>
    <row r="2555" spans="1:23" x14ac:dyDescent="0.3">
      <c r="A2555" t="s">
        <v>2575</v>
      </c>
      <c r="B2555" t="s">
        <v>15022</v>
      </c>
      <c r="C2555">
        <v>70</v>
      </c>
      <c r="E2555" t="s">
        <v>15031</v>
      </c>
      <c r="F2555" t="s">
        <v>15037</v>
      </c>
      <c r="G2555">
        <v>3</v>
      </c>
      <c r="H2555">
        <v>5</v>
      </c>
      <c r="I2555">
        <v>7</v>
      </c>
      <c r="J2555">
        <v>5</v>
      </c>
      <c r="K2555">
        <v>4</v>
      </c>
      <c r="L2555" t="s">
        <v>15039</v>
      </c>
      <c r="M2555" t="s">
        <v>15043</v>
      </c>
      <c r="N2555" t="s">
        <v>15049</v>
      </c>
      <c r="O2555" t="s">
        <v>15053</v>
      </c>
      <c r="P2555" t="s">
        <v>15060</v>
      </c>
      <c r="Q2555">
        <v>3</v>
      </c>
      <c r="R2555" t="s">
        <v>15064</v>
      </c>
      <c r="S2555" t="s">
        <v>15064</v>
      </c>
      <c r="T2555" t="s">
        <v>15063</v>
      </c>
      <c r="U2555" t="s">
        <v>15060</v>
      </c>
      <c r="V2555" t="s">
        <v>15063</v>
      </c>
      <c r="W2555">
        <f t="shared" ca="1" si="39"/>
        <v>30</v>
      </c>
    </row>
    <row r="2556" spans="1:23" x14ac:dyDescent="0.3">
      <c r="A2556" t="s">
        <v>2576</v>
      </c>
      <c r="B2556" t="s">
        <v>15023</v>
      </c>
      <c r="C2556">
        <v>60</v>
      </c>
      <c r="E2556" t="s">
        <v>15030</v>
      </c>
      <c r="F2556" t="s">
        <v>15036</v>
      </c>
      <c r="G2556">
        <v>4</v>
      </c>
      <c r="H2556">
        <v>3</v>
      </c>
      <c r="I2556">
        <v>6</v>
      </c>
      <c r="J2556">
        <v>5</v>
      </c>
      <c r="K2556">
        <v>2</v>
      </c>
      <c r="L2556" t="s">
        <v>15040</v>
      </c>
      <c r="M2556" t="s">
        <v>15045</v>
      </c>
      <c r="N2556" t="s">
        <v>15046</v>
      </c>
      <c r="O2556" t="s">
        <v>15054</v>
      </c>
      <c r="P2556" t="s">
        <v>15062</v>
      </c>
      <c r="Q2556">
        <v>13</v>
      </c>
      <c r="R2556" t="s">
        <v>15064</v>
      </c>
      <c r="S2556" t="s">
        <v>15064</v>
      </c>
      <c r="T2556" t="s">
        <v>15063</v>
      </c>
      <c r="U2556" t="s">
        <v>15059</v>
      </c>
      <c r="V2556" t="s">
        <v>15063</v>
      </c>
      <c r="W2556">
        <f t="shared" ca="1" si="39"/>
        <v>5</v>
      </c>
    </row>
    <row r="2557" spans="1:23" x14ac:dyDescent="0.3">
      <c r="A2557" t="s">
        <v>2577</v>
      </c>
      <c r="B2557" t="s">
        <v>15024</v>
      </c>
      <c r="C2557">
        <v>35</v>
      </c>
      <c r="E2557" t="s">
        <v>15031</v>
      </c>
      <c r="F2557" t="s">
        <v>15036</v>
      </c>
      <c r="G2557">
        <v>1</v>
      </c>
      <c r="H2557">
        <v>5</v>
      </c>
      <c r="I2557">
        <v>5</v>
      </c>
      <c r="J2557">
        <v>3</v>
      </c>
      <c r="K2557">
        <v>5</v>
      </c>
      <c r="L2557" t="s">
        <v>15039</v>
      </c>
      <c r="M2557" t="s">
        <v>15045</v>
      </c>
      <c r="N2557" t="s">
        <v>15046</v>
      </c>
      <c r="O2557" t="s">
        <v>15053</v>
      </c>
      <c r="P2557" t="s">
        <v>15060</v>
      </c>
      <c r="Q2557">
        <v>8</v>
      </c>
      <c r="R2557" t="s">
        <v>15063</v>
      </c>
      <c r="S2557" t="s">
        <v>15064</v>
      </c>
      <c r="T2557" t="s">
        <v>15063</v>
      </c>
      <c r="U2557" t="s">
        <v>15060</v>
      </c>
      <c r="V2557" t="s">
        <v>15063</v>
      </c>
      <c r="W2557">
        <f t="shared" ca="1" si="39"/>
        <v>30</v>
      </c>
    </row>
    <row r="2558" spans="1:23" x14ac:dyDescent="0.3">
      <c r="A2558" t="s">
        <v>2578</v>
      </c>
      <c r="B2558" t="s">
        <v>15023</v>
      </c>
      <c r="C2558">
        <v>40</v>
      </c>
      <c r="E2558" t="s">
        <v>15031</v>
      </c>
      <c r="F2558" t="s">
        <v>15034</v>
      </c>
      <c r="G2558">
        <v>4</v>
      </c>
      <c r="H2558">
        <v>5</v>
      </c>
      <c r="I2558">
        <v>5</v>
      </c>
      <c r="J2558">
        <v>1</v>
      </c>
      <c r="K2558">
        <v>4</v>
      </c>
      <c r="L2558" t="s">
        <v>15039</v>
      </c>
      <c r="M2558" t="s">
        <v>15045</v>
      </c>
      <c r="N2558" t="s">
        <v>15049</v>
      </c>
      <c r="O2558" t="s">
        <v>15058</v>
      </c>
      <c r="P2558" t="s">
        <v>15061</v>
      </c>
      <c r="Q2558">
        <v>14</v>
      </c>
      <c r="R2558" t="s">
        <v>15064</v>
      </c>
      <c r="S2558" t="s">
        <v>15064</v>
      </c>
      <c r="T2558" t="s">
        <v>15064</v>
      </c>
      <c r="U2558" t="s">
        <v>15062</v>
      </c>
      <c r="V2558" t="s">
        <v>15063</v>
      </c>
      <c r="W2558">
        <f t="shared" ca="1" si="39"/>
        <v>8</v>
      </c>
    </row>
    <row r="2559" spans="1:23" x14ac:dyDescent="0.3">
      <c r="A2559" t="s">
        <v>2579</v>
      </c>
      <c r="B2559" t="s">
        <v>15023</v>
      </c>
      <c r="C2559">
        <v>30</v>
      </c>
      <c r="E2559" t="s">
        <v>15031</v>
      </c>
      <c r="F2559" t="s">
        <v>15035</v>
      </c>
      <c r="G2559">
        <v>1</v>
      </c>
      <c r="H2559">
        <v>3</v>
      </c>
      <c r="I2559">
        <v>4</v>
      </c>
      <c r="J2559">
        <v>5</v>
      </c>
      <c r="K2559">
        <v>2</v>
      </c>
      <c r="L2559" t="s">
        <v>15039</v>
      </c>
      <c r="M2559" t="s">
        <v>15044</v>
      </c>
      <c r="N2559" t="s">
        <v>15046</v>
      </c>
      <c r="O2559" t="s">
        <v>15058</v>
      </c>
      <c r="P2559" t="s">
        <v>15060</v>
      </c>
      <c r="Q2559">
        <v>11</v>
      </c>
      <c r="R2559" t="s">
        <v>15063</v>
      </c>
      <c r="S2559" t="s">
        <v>15063</v>
      </c>
      <c r="T2559" t="s">
        <v>15063</v>
      </c>
      <c r="U2559" t="s">
        <v>15059</v>
      </c>
      <c r="V2559" t="s">
        <v>15063</v>
      </c>
      <c r="W2559">
        <f t="shared" ca="1" si="39"/>
        <v>10</v>
      </c>
    </row>
    <row r="2560" spans="1:23" x14ac:dyDescent="0.3">
      <c r="A2560" t="s">
        <v>2580</v>
      </c>
      <c r="B2560" t="s">
        <v>15023</v>
      </c>
      <c r="C2560">
        <v>80</v>
      </c>
      <c r="E2560" t="s">
        <v>15031</v>
      </c>
      <c r="F2560" t="s">
        <v>15038</v>
      </c>
      <c r="G2560">
        <v>5</v>
      </c>
      <c r="H2560">
        <v>2</v>
      </c>
      <c r="I2560">
        <v>7</v>
      </c>
      <c r="J2560">
        <v>1</v>
      </c>
      <c r="K2560">
        <v>3</v>
      </c>
      <c r="L2560" t="s">
        <v>15040</v>
      </c>
      <c r="M2560" t="s">
        <v>15043</v>
      </c>
      <c r="N2560" t="s">
        <v>15049</v>
      </c>
      <c r="O2560" t="s">
        <v>15052</v>
      </c>
      <c r="P2560" t="s">
        <v>15060</v>
      </c>
      <c r="Q2560">
        <v>14</v>
      </c>
      <c r="R2560" t="s">
        <v>15063</v>
      </c>
      <c r="S2560" t="s">
        <v>15063</v>
      </c>
      <c r="T2560" t="s">
        <v>15064</v>
      </c>
      <c r="U2560" t="s">
        <v>15065</v>
      </c>
      <c r="V2560" t="s">
        <v>15063</v>
      </c>
      <c r="W2560">
        <f t="shared" ca="1" si="39"/>
        <v>7</v>
      </c>
    </row>
    <row r="2561" spans="1:23" x14ac:dyDescent="0.3">
      <c r="A2561" t="s">
        <v>2581</v>
      </c>
      <c r="B2561" t="s">
        <v>15024</v>
      </c>
      <c r="C2561">
        <v>58</v>
      </c>
      <c r="E2561" t="s">
        <v>15030</v>
      </c>
      <c r="F2561" t="s">
        <v>15036</v>
      </c>
      <c r="G2561">
        <v>5</v>
      </c>
      <c r="H2561">
        <v>1</v>
      </c>
      <c r="I2561">
        <v>1</v>
      </c>
      <c r="J2561">
        <v>5</v>
      </c>
      <c r="K2561">
        <v>1</v>
      </c>
      <c r="L2561" t="s">
        <v>15039</v>
      </c>
      <c r="M2561" t="s">
        <v>15043</v>
      </c>
      <c r="N2561" t="s">
        <v>15050</v>
      </c>
      <c r="O2561" t="s">
        <v>15058</v>
      </c>
      <c r="P2561" t="s">
        <v>15062</v>
      </c>
      <c r="Q2561">
        <v>2</v>
      </c>
      <c r="R2561" t="s">
        <v>15063</v>
      </c>
      <c r="S2561" t="s">
        <v>15063</v>
      </c>
      <c r="T2561" t="s">
        <v>15064</v>
      </c>
      <c r="U2561" t="s">
        <v>15059</v>
      </c>
      <c r="V2561" t="s">
        <v>15063</v>
      </c>
      <c r="W2561">
        <f t="shared" ca="1" si="39"/>
        <v>23</v>
      </c>
    </row>
    <row r="2562" spans="1:23" x14ac:dyDescent="0.3">
      <c r="A2562" t="s">
        <v>2582</v>
      </c>
      <c r="B2562" t="s">
        <v>15023</v>
      </c>
      <c r="C2562">
        <v>26</v>
      </c>
      <c r="D2562" t="s">
        <v>15027</v>
      </c>
      <c r="E2562" t="s">
        <v>15030</v>
      </c>
      <c r="F2562" t="s">
        <v>15038</v>
      </c>
      <c r="G2562">
        <v>3</v>
      </c>
      <c r="H2562">
        <v>3</v>
      </c>
      <c r="I2562">
        <v>3</v>
      </c>
      <c r="J2562">
        <v>4</v>
      </c>
      <c r="K2562">
        <v>3</v>
      </c>
      <c r="L2562" t="s">
        <v>15042</v>
      </c>
      <c r="M2562" t="s">
        <v>15044</v>
      </c>
      <c r="N2562" t="s">
        <v>15048</v>
      </c>
      <c r="O2562" t="s">
        <v>15055</v>
      </c>
      <c r="P2562" t="s">
        <v>15059</v>
      </c>
      <c r="Q2562">
        <v>13</v>
      </c>
      <c r="R2562" t="s">
        <v>15063</v>
      </c>
      <c r="S2562" t="s">
        <v>15064</v>
      </c>
      <c r="T2562" t="s">
        <v>15064</v>
      </c>
      <c r="U2562" t="s">
        <v>15060</v>
      </c>
      <c r="V2562" t="s">
        <v>15063</v>
      </c>
      <c r="W2562">
        <f t="shared" ca="1" si="39"/>
        <v>14</v>
      </c>
    </row>
    <row r="2563" spans="1:23" x14ac:dyDescent="0.3">
      <c r="A2563" t="s">
        <v>2583</v>
      </c>
      <c r="B2563" t="s">
        <v>15024</v>
      </c>
      <c r="C2563">
        <v>66</v>
      </c>
      <c r="E2563" t="s">
        <v>15029</v>
      </c>
      <c r="F2563" t="s">
        <v>15037</v>
      </c>
      <c r="G2563">
        <v>2</v>
      </c>
      <c r="H2563">
        <v>4</v>
      </c>
      <c r="I2563">
        <v>6</v>
      </c>
      <c r="J2563">
        <v>3</v>
      </c>
      <c r="K2563">
        <v>3</v>
      </c>
      <c r="L2563" t="s">
        <v>15040</v>
      </c>
      <c r="M2563" t="s">
        <v>15044</v>
      </c>
      <c r="N2563" t="s">
        <v>15048</v>
      </c>
      <c r="O2563" t="s">
        <v>15056</v>
      </c>
      <c r="P2563" t="s">
        <v>15060</v>
      </c>
      <c r="Q2563">
        <v>15</v>
      </c>
      <c r="R2563" t="s">
        <v>15064</v>
      </c>
      <c r="S2563" t="s">
        <v>15064</v>
      </c>
      <c r="T2563" t="s">
        <v>15063</v>
      </c>
      <c r="U2563" t="s">
        <v>15060</v>
      </c>
      <c r="V2563" t="s">
        <v>15063</v>
      </c>
      <c r="W2563">
        <f t="shared" ref="W2563:W2626" ca="1" si="40">RANDBETWEEN(1,31)</f>
        <v>22</v>
      </c>
    </row>
    <row r="2564" spans="1:23" x14ac:dyDescent="0.3">
      <c r="A2564" t="s">
        <v>2584</v>
      </c>
      <c r="B2564" t="s">
        <v>15023</v>
      </c>
      <c r="C2564">
        <v>24</v>
      </c>
      <c r="E2564" t="s">
        <v>15031</v>
      </c>
      <c r="F2564" t="s">
        <v>15035</v>
      </c>
      <c r="G2564">
        <v>3</v>
      </c>
      <c r="H2564">
        <v>5</v>
      </c>
      <c r="I2564">
        <v>10</v>
      </c>
      <c r="J2564">
        <v>5</v>
      </c>
      <c r="K2564">
        <v>1</v>
      </c>
      <c r="L2564" t="s">
        <v>15041</v>
      </c>
      <c r="M2564" t="s">
        <v>15043</v>
      </c>
      <c r="N2564" t="s">
        <v>15047</v>
      </c>
      <c r="O2564" t="s">
        <v>15053</v>
      </c>
      <c r="P2564" t="s">
        <v>15061</v>
      </c>
      <c r="Q2564">
        <v>11</v>
      </c>
      <c r="R2564" t="s">
        <v>15063</v>
      </c>
      <c r="S2564" t="s">
        <v>15064</v>
      </c>
      <c r="T2564" t="s">
        <v>15063</v>
      </c>
      <c r="U2564" t="s">
        <v>15065</v>
      </c>
      <c r="V2564" t="s">
        <v>15063</v>
      </c>
      <c r="W2564">
        <f t="shared" ca="1" si="40"/>
        <v>17</v>
      </c>
    </row>
    <row r="2565" spans="1:23" x14ac:dyDescent="0.3">
      <c r="A2565" t="s">
        <v>2585</v>
      </c>
      <c r="B2565" t="s">
        <v>15022</v>
      </c>
      <c r="C2565">
        <v>58</v>
      </c>
      <c r="E2565" t="s">
        <v>15030</v>
      </c>
      <c r="F2565" t="s">
        <v>15035</v>
      </c>
      <c r="G2565">
        <v>1</v>
      </c>
      <c r="H2565">
        <v>1</v>
      </c>
      <c r="I2565">
        <v>1</v>
      </c>
      <c r="J2565">
        <v>3</v>
      </c>
      <c r="K2565">
        <v>5</v>
      </c>
      <c r="L2565" t="s">
        <v>15042</v>
      </c>
      <c r="M2565" t="s">
        <v>15043</v>
      </c>
      <c r="N2565" t="s">
        <v>15046</v>
      </c>
      <c r="O2565" t="s">
        <v>15054</v>
      </c>
      <c r="P2565" t="s">
        <v>15060</v>
      </c>
      <c r="Q2565">
        <v>7</v>
      </c>
      <c r="R2565" t="s">
        <v>15064</v>
      </c>
      <c r="S2565" t="s">
        <v>15063</v>
      </c>
      <c r="T2565" t="s">
        <v>15064</v>
      </c>
      <c r="U2565" t="s">
        <v>15059</v>
      </c>
      <c r="V2565" t="s">
        <v>15063</v>
      </c>
      <c r="W2565">
        <f t="shared" ca="1" si="40"/>
        <v>15</v>
      </c>
    </row>
    <row r="2566" spans="1:23" x14ac:dyDescent="0.3">
      <c r="A2566" t="s">
        <v>2586</v>
      </c>
      <c r="B2566" t="s">
        <v>15023</v>
      </c>
      <c r="C2566">
        <v>71</v>
      </c>
      <c r="E2566" t="s">
        <v>15029</v>
      </c>
      <c r="F2566" t="s">
        <v>15034</v>
      </c>
      <c r="G2566">
        <v>4</v>
      </c>
      <c r="H2566">
        <v>1</v>
      </c>
      <c r="I2566">
        <v>7</v>
      </c>
      <c r="J2566">
        <v>1</v>
      </c>
      <c r="K2566">
        <v>4</v>
      </c>
      <c r="L2566" t="s">
        <v>15041</v>
      </c>
      <c r="M2566" t="s">
        <v>15044</v>
      </c>
      <c r="N2566" t="s">
        <v>15046</v>
      </c>
      <c r="O2566" t="s">
        <v>15052</v>
      </c>
      <c r="P2566" t="s">
        <v>15059</v>
      </c>
      <c r="Q2566">
        <v>3</v>
      </c>
      <c r="R2566" t="s">
        <v>15063</v>
      </c>
      <c r="S2566" t="s">
        <v>15064</v>
      </c>
      <c r="T2566" t="s">
        <v>15063</v>
      </c>
      <c r="U2566" t="s">
        <v>15060</v>
      </c>
      <c r="V2566" t="s">
        <v>15063</v>
      </c>
      <c r="W2566">
        <f t="shared" ca="1" si="40"/>
        <v>9</v>
      </c>
    </row>
    <row r="2567" spans="1:23" x14ac:dyDescent="0.3">
      <c r="A2567" t="s">
        <v>2587</v>
      </c>
      <c r="B2567" t="s">
        <v>15023</v>
      </c>
      <c r="C2567">
        <v>18</v>
      </c>
      <c r="E2567" t="s">
        <v>15029</v>
      </c>
      <c r="F2567" t="s">
        <v>15032</v>
      </c>
      <c r="G2567">
        <v>4</v>
      </c>
      <c r="H2567">
        <v>3</v>
      </c>
      <c r="I2567">
        <v>2</v>
      </c>
      <c r="J2567">
        <v>5</v>
      </c>
      <c r="K2567">
        <v>3</v>
      </c>
      <c r="L2567" t="s">
        <v>15040</v>
      </c>
      <c r="M2567" t="s">
        <v>15044</v>
      </c>
      <c r="N2567" t="s">
        <v>15046</v>
      </c>
      <c r="O2567" t="s">
        <v>15057</v>
      </c>
      <c r="P2567" t="s">
        <v>15060</v>
      </c>
      <c r="Q2567">
        <v>3</v>
      </c>
      <c r="R2567" t="s">
        <v>15064</v>
      </c>
      <c r="S2567" t="s">
        <v>15063</v>
      </c>
      <c r="T2567" t="s">
        <v>15064</v>
      </c>
      <c r="U2567" t="s">
        <v>15065</v>
      </c>
      <c r="V2567" t="s">
        <v>15063</v>
      </c>
      <c r="W2567">
        <f t="shared" ca="1" si="40"/>
        <v>1</v>
      </c>
    </row>
    <row r="2568" spans="1:23" x14ac:dyDescent="0.3">
      <c r="A2568" t="s">
        <v>2588</v>
      </c>
      <c r="B2568" t="s">
        <v>15022</v>
      </c>
      <c r="C2568">
        <v>19</v>
      </c>
      <c r="E2568" t="s">
        <v>15031</v>
      </c>
      <c r="F2568" t="s">
        <v>15034</v>
      </c>
      <c r="G2568">
        <v>1</v>
      </c>
      <c r="H2568">
        <v>4</v>
      </c>
      <c r="I2568">
        <v>7</v>
      </c>
      <c r="J2568">
        <v>4</v>
      </c>
      <c r="K2568">
        <v>5</v>
      </c>
      <c r="L2568" t="s">
        <v>15041</v>
      </c>
      <c r="M2568" t="s">
        <v>15045</v>
      </c>
      <c r="N2568" t="s">
        <v>15048</v>
      </c>
      <c r="O2568" t="s">
        <v>15058</v>
      </c>
      <c r="P2568" t="s">
        <v>15059</v>
      </c>
      <c r="Q2568">
        <v>8</v>
      </c>
      <c r="R2568" t="s">
        <v>15063</v>
      </c>
      <c r="S2568" t="s">
        <v>15064</v>
      </c>
      <c r="T2568" t="s">
        <v>15064</v>
      </c>
      <c r="U2568" t="s">
        <v>15065</v>
      </c>
      <c r="V2568" t="s">
        <v>15063</v>
      </c>
      <c r="W2568">
        <f t="shared" ca="1" si="40"/>
        <v>16</v>
      </c>
    </row>
    <row r="2569" spans="1:23" x14ac:dyDescent="0.3">
      <c r="A2569" t="s">
        <v>2589</v>
      </c>
      <c r="B2569" t="s">
        <v>15024</v>
      </c>
      <c r="C2569">
        <v>21</v>
      </c>
      <c r="E2569" t="s">
        <v>15029</v>
      </c>
      <c r="F2569" t="s">
        <v>15032</v>
      </c>
      <c r="G2569">
        <v>2</v>
      </c>
      <c r="H2569">
        <v>4</v>
      </c>
      <c r="I2569">
        <v>4</v>
      </c>
      <c r="J2569">
        <v>2</v>
      </c>
      <c r="K2569">
        <v>2</v>
      </c>
      <c r="L2569" t="s">
        <v>15039</v>
      </c>
      <c r="M2569" t="s">
        <v>15045</v>
      </c>
      <c r="N2569" t="s">
        <v>15048</v>
      </c>
      <c r="O2569" t="s">
        <v>15055</v>
      </c>
      <c r="P2569" t="s">
        <v>15059</v>
      </c>
      <c r="Q2569">
        <v>16</v>
      </c>
      <c r="R2569" t="s">
        <v>15063</v>
      </c>
      <c r="S2569" t="s">
        <v>15063</v>
      </c>
      <c r="T2569" t="s">
        <v>15063</v>
      </c>
      <c r="U2569" t="s">
        <v>15065</v>
      </c>
      <c r="V2569" t="s">
        <v>15063</v>
      </c>
      <c r="W2569">
        <f t="shared" ca="1" si="40"/>
        <v>1</v>
      </c>
    </row>
    <row r="2570" spans="1:23" x14ac:dyDescent="0.3">
      <c r="A2570" t="s">
        <v>2590</v>
      </c>
      <c r="B2570" t="s">
        <v>15024</v>
      </c>
      <c r="C2570">
        <v>31</v>
      </c>
      <c r="E2570" t="s">
        <v>15030</v>
      </c>
      <c r="F2570" t="s">
        <v>15035</v>
      </c>
      <c r="G2570">
        <v>2</v>
      </c>
      <c r="H2570">
        <v>2</v>
      </c>
      <c r="I2570">
        <v>9</v>
      </c>
      <c r="J2570">
        <v>1</v>
      </c>
      <c r="K2570">
        <v>3</v>
      </c>
      <c r="L2570" t="s">
        <v>15041</v>
      </c>
      <c r="M2570" t="s">
        <v>15045</v>
      </c>
      <c r="N2570" t="s">
        <v>15048</v>
      </c>
      <c r="O2570" t="s">
        <v>15058</v>
      </c>
      <c r="P2570" t="s">
        <v>15062</v>
      </c>
      <c r="Q2570">
        <v>9</v>
      </c>
      <c r="R2570" t="s">
        <v>15064</v>
      </c>
      <c r="S2570" t="s">
        <v>15064</v>
      </c>
      <c r="T2570" t="s">
        <v>15064</v>
      </c>
      <c r="U2570" t="s">
        <v>15062</v>
      </c>
      <c r="V2570" t="s">
        <v>15063</v>
      </c>
      <c r="W2570">
        <f t="shared" ca="1" si="40"/>
        <v>20</v>
      </c>
    </row>
    <row r="2571" spans="1:23" x14ac:dyDescent="0.3">
      <c r="A2571" t="s">
        <v>2591</v>
      </c>
      <c r="B2571" t="s">
        <v>15023</v>
      </c>
      <c r="C2571">
        <v>49</v>
      </c>
      <c r="E2571" t="s">
        <v>15029</v>
      </c>
      <c r="F2571" t="s">
        <v>15036</v>
      </c>
      <c r="G2571">
        <v>2</v>
      </c>
      <c r="H2571">
        <v>4</v>
      </c>
      <c r="I2571">
        <v>5</v>
      </c>
      <c r="J2571">
        <v>3</v>
      </c>
      <c r="K2571">
        <v>5</v>
      </c>
      <c r="L2571" t="s">
        <v>15042</v>
      </c>
      <c r="M2571" t="s">
        <v>15045</v>
      </c>
      <c r="N2571" t="s">
        <v>15047</v>
      </c>
      <c r="O2571" t="s">
        <v>15058</v>
      </c>
      <c r="P2571" t="s">
        <v>15060</v>
      </c>
      <c r="Q2571">
        <v>8</v>
      </c>
      <c r="R2571" t="s">
        <v>15063</v>
      </c>
      <c r="S2571" t="s">
        <v>15063</v>
      </c>
      <c r="T2571" t="s">
        <v>15063</v>
      </c>
      <c r="U2571" t="s">
        <v>15065</v>
      </c>
      <c r="V2571" t="s">
        <v>15063</v>
      </c>
      <c r="W2571">
        <f t="shared" ca="1" si="40"/>
        <v>3</v>
      </c>
    </row>
    <row r="2572" spans="1:23" x14ac:dyDescent="0.3">
      <c r="A2572" t="s">
        <v>2592</v>
      </c>
      <c r="B2572" t="s">
        <v>15022</v>
      </c>
      <c r="C2572">
        <v>53</v>
      </c>
      <c r="E2572" t="s">
        <v>15029</v>
      </c>
      <c r="F2572" t="s">
        <v>15035</v>
      </c>
      <c r="G2572">
        <v>1</v>
      </c>
      <c r="H2572">
        <v>3</v>
      </c>
      <c r="I2572">
        <v>1</v>
      </c>
      <c r="J2572">
        <v>1</v>
      </c>
      <c r="K2572">
        <v>5</v>
      </c>
      <c r="L2572" t="s">
        <v>15040</v>
      </c>
      <c r="M2572" t="s">
        <v>15044</v>
      </c>
      <c r="N2572" t="s">
        <v>15049</v>
      </c>
      <c r="O2572" t="s">
        <v>15052</v>
      </c>
      <c r="P2572" t="s">
        <v>15060</v>
      </c>
      <c r="Q2572">
        <v>16</v>
      </c>
      <c r="R2572" t="s">
        <v>15063</v>
      </c>
      <c r="S2572" t="s">
        <v>15063</v>
      </c>
      <c r="T2572" t="s">
        <v>15064</v>
      </c>
      <c r="U2572" t="s">
        <v>15062</v>
      </c>
      <c r="V2572" t="s">
        <v>15063</v>
      </c>
      <c r="W2572">
        <f t="shared" ca="1" si="40"/>
        <v>19</v>
      </c>
    </row>
    <row r="2573" spans="1:23" x14ac:dyDescent="0.3">
      <c r="A2573" t="s">
        <v>2593</v>
      </c>
      <c r="B2573" t="s">
        <v>15024</v>
      </c>
      <c r="C2573">
        <v>19</v>
      </c>
      <c r="E2573" t="s">
        <v>15030</v>
      </c>
      <c r="F2573" t="s">
        <v>15033</v>
      </c>
      <c r="G2573">
        <v>5</v>
      </c>
      <c r="H2573">
        <v>1</v>
      </c>
      <c r="I2573">
        <v>4</v>
      </c>
      <c r="J2573">
        <v>4</v>
      </c>
      <c r="K2573">
        <v>4</v>
      </c>
      <c r="L2573" t="s">
        <v>15040</v>
      </c>
      <c r="M2573" t="s">
        <v>15045</v>
      </c>
      <c r="N2573" t="s">
        <v>15049</v>
      </c>
      <c r="O2573" t="s">
        <v>15055</v>
      </c>
      <c r="P2573" t="s">
        <v>15062</v>
      </c>
      <c r="Q2573">
        <v>13</v>
      </c>
      <c r="R2573" t="s">
        <v>15064</v>
      </c>
      <c r="S2573" t="s">
        <v>15064</v>
      </c>
      <c r="T2573" t="s">
        <v>15064</v>
      </c>
      <c r="U2573" t="s">
        <v>15062</v>
      </c>
      <c r="V2573" t="s">
        <v>15063</v>
      </c>
      <c r="W2573">
        <f t="shared" ca="1" si="40"/>
        <v>11</v>
      </c>
    </row>
    <row r="2574" spans="1:23" x14ac:dyDescent="0.3">
      <c r="A2574" t="s">
        <v>2594</v>
      </c>
      <c r="B2574" t="s">
        <v>15023</v>
      </c>
      <c r="C2574">
        <v>57</v>
      </c>
      <c r="E2574" t="s">
        <v>15029</v>
      </c>
      <c r="F2574" t="s">
        <v>15032</v>
      </c>
      <c r="G2574">
        <v>5</v>
      </c>
      <c r="H2574">
        <v>1</v>
      </c>
      <c r="I2574">
        <v>4</v>
      </c>
      <c r="J2574">
        <v>3</v>
      </c>
      <c r="K2574">
        <v>3</v>
      </c>
      <c r="L2574" t="s">
        <v>15042</v>
      </c>
      <c r="M2574" t="s">
        <v>15043</v>
      </c>
      <c r="N2574" t="s">
        <v>15046</v>
      </c>
      <c r="O2574" t="s">
        <v>15053</v>
      </c>
      <c r="P2574" t="s">
        <v>15059</v>
      </c>
      <c r="Q2574">
        <v>6</v>
      </c>
      <c r="R2574" t="s">
        <v>15063</v>
      </c>
      <c r="S2574" t="s">
        <v>15064</v>
      </c>
      <c r="T2574" t="s">
        <v>15064</v>
      </c>
      <c r="U2574" t="s">
        <v>15059</v>
      </c>
      <c r="V2574" t="s">
        <v>15063</v>
      </c>
      <c r="W2574">
        <f t="shared" ca="1" si="40"/>
        <v>22</v>
      </c>
    </row>
    <row r="2575" spans="1:23" x14ac:dyDescent="0.3">
      <c r="A2575" t="s">
        <v>2595</v>
      </c>
      <c r="B2575" t="s">
        <v>15022</v>
      </c>
      <c r="C2575">
        <v>67</v>
      </c>
      <c r="D2575" t="s">
        <v>15028</v>
      </c>
      <c r="E2575" t="s">
        <v>15029</v>
      </c>
      <c r="F2575" t="s">
        <v>15033</v>
      </c>
      <c r="G2575">
        <v>1</v>
      </c>
      <c r="H2575">
        <v>4</v>
      </c>
      <c r="I2575">
        <v>4</v>
      </c>
      <c r="J2575">
        <v>3</v>
      </c>
      <c r="K2575">
        <v>1</v>
      </c>
      <c r="L2575" t="s">
        <v>15040</v>
      </c>
      <c r="M2575" t="s">
        <v>15045</v>
      </c>
      <c r="N2575" t="s">
        <v>15049</v>
      </c>
      <c r="O2575" t="s">
        <v>15051</v>
      </c>
      <c r="P2575" t="s">
        <v>15059</v>
      </c>
      <c r="Q2575">
        <v>12</v>
      </c>
      <c r="R2575" t="s">
        <v>15064</v>
      </c>
      <c r="S2575" t="s">
        <v>15064</v>
      </c>
      <c r="T2575" t="s">
        <v>15063</v>
      </c>
      <c r="U2575" t="s">
        <v>15065</v>
      </c>
      <c r="V2575" t="s">
        <v>15063</v>
      </c>
      <c r="W2575">
        <f t="shared" ca="1" si="40"/>
        <v>2</v>
      </c>
    </row>
    <row r="2576" spans="1:23" x14ac:dyDescent="0.3">
      <c r="A2576" t="s">
        <v>2596</v>
      </c>
      <c r="B2576" t="s">
        <v>15024</v>
      </c>
      <c r="C2576">
        <v>68</v>
      </c>
      <c r="E2576" t="s">
        <v>15029</v>
      </c>
      <c r="F2576" t="s">
        <v>15038</v>
      </c>
      <c r="G2576">
        <v>5</v>
      </c>
      <c r="H2576">
        <v>5</v>
      </c>
      <c r="I2576">
        <v>3</v>
      </c>
      <c r="J2576">
        <v>3</v>
      </c>
      <c r="K2576">
        <v>4</v>
      </c>
      <c r="L2576" t="s">
        <v>15041</v>
      </c>
      <c r="M2576" t="s">
        <v>15043</v>
      </c>
      <c r="N2576" t="s">
        <v>15049</v>
      </c>
      <c r="O2576" t="s">
        <v>15052</v>
      </c>
      <c r="P2576" t="s">
        <v>15061</v>
      </c>
      <c r="Q2576">
        <v>1</v>
      </c>
      <c r="R2576" t="s">
        <v>15064</v>
      </c>
      <c r="S2576" t="s">
        <v>15063</v>
      </c>
      <c r="T2576" t="s">
        <v>15064</v>
      </c>
      <c r="U2576" t="s">
        <v>15065</v>
      </c>
      <c r="V2576" t="s">
        <v>15063</v>
      </c>
      <c r="W2576">
        <f t="shared" ca="1" si="40"/>
        <v>6</v>
      </c>
    </row>
    <row r="2577" spans="1:23" x14ac:dyDescent="0.3">
      <c r="A2577" t="s">
        <v>2597</v>
      </c>
      <c r="B2577" t="s">
        <v>15024</v>
      </c>
      <c r="C2577">
        <v>31</v>
      </c>
      <c r="E2577" t="s">
        <v>15029</v>
      </c>
      <c r="F2577" t="s">
        <v>15035</v>
      </c>
      <c r="G2577">
        <v>2</v>
      </c>
      <c r="H2577">
        <v>2</v>
      </c>
      <c r="I2577">
        <v>3</v>
      </c>
      <c r="J2577">
        <v>2</v>
      </c>
      <c r="K2577">
        <v>1</v>
      </c>
      <c r="L2577" t="s">
        <v>15041</v>
      </c>
      <c r="M2577" t="s">
        <v>15045</v>
      </c>
      <c r="N2577" t="s">
        <v>15048</v>
      </c>
      <c r="O2577" t="s">
        <v>15052</v>
      </c>
      <c r="P2577" t="s">
        <v>15061</v>
      </c>
      <c r="Q2577">
        <v>2</v>
      </c>
      <c r="R2577" t="s">
        <v>15063</v>
      </c>
      <c r="S2577" t="s">
        <v>15064</v>
      </c>
      <c r="T2577" t="s">
        <v>15063</v>
      </c>
      <c r="U2577" t="s">
        <v>15059</v>
      </c>
      <c r="V2577" t="s">
        <v>15063</v>
      </c>
      <c r="W2577">
        <f t="shared" ca="1" si="40"/>
        <v>21</v>
      </c>
    </row>
    <row r="2578" spans="1:23" x14ac:dyDescent="0.3">
      <c r="A2578" t="s">
        <v>2598</v>
      </c>
      <c r="B2578" t="s">
        <v>15022</v>
      </c>
      <c r="C2578">
        <v>37</v>
      </c>
      <c r="E2578" t="s">
        <v>15031</v>
      </c>
      <c r="F2578" t="s">
        <v>15033</v>
      </c>
      <c r="G2578">
        <v>5</v>
      </c>
      <c r="H2578">
        <v>4</v>
      </c>
      <c r="I2578">
        <v>10</v>
      </c>
      <c r="J2578">
        <v>2</v>
      </c>
      <c r="K2578">
        <v>1</v>
      </c>
      <c r="L2578" t="s">
        <v>15042</v>
      </c>
      <c r="M2578" t="s">
        <v>15043</v>
      </c>
      <c r="N2578" t="s">
        <v>15048</v>
      </c>
      <c r="O2578" t="s">
        <v>15051</v>
      </c>
      <c r="P2578" t="s">
        <v>15062</v>
      </c>
      <c r="Q2578">
        <v>8</v>
      </c>
      <c r="R2578" t="s">
        <v>15064</v>
      </c>
      <c r="S2578" t="s">
        <v>15064</v>
      </c>
      <c r="T2578" t="s">
        <v>15063</v>
      </c>
      <c r="U2578" t="s">
        <v>15062</v>
      </c>
      <c r="V2578" t="s">
        <v>15063</v>
      </c>
      <c r="W2578">
        <f t="shared" ca="1" si="40"/>
        <v>16</v>
      </c>
    </row>
    <row r="2579" spans="1:23" x14ac:dyDescent="0.3">
      <c r="A2579" t="s">
        <v>2599</v>
      </c>
      <c r="B2579" t="s">
        <v>15022</v>
      </c>
      <c r="C2579">
        <v>42</v>
      </c>
      <c r="D2579" t="s">
        <v>15026</v>
      </c>
      <c r="E2579" t="s">
        <v>15031</v>
      </c>
      <c r="F2579" t="s">
        <v>15032</v>
      </c>
      <c r="G2579">
        <v>1</v>
      </c>
      <c r="H2579">
        <v>3</v>
      </c>
      <c r="I2579">
        <v>5</v>
      </c>
      <c r="J2579">
        <v>3</v>
      </c>
      <c r="K2579">
        <v>5</v>
      </c>
      <c r="L2579" t="s">
        <v>15041</v>
      </c>
      <c r="M2579" t="s">
        <v>15043</v>
      </c>
      <c r="N2579" t="s">
        <v>15049</v>
      </c>
      <c r="O2579" t="s">
        <v>15055</v>
      </c>
      <c r="P2579" t="s">
        <v>15061</v>
      </c>
      <c r="Q2579">
        <v>11</v>
      </c>
      <c r="R2579" t="s">
        <v>15063</v>
      </c>
      <c r="S2579" t="s">
        <v>15064</v>
      </c>
      <c r="T2579" t="s">
        <v>15064</v>
      </c>
      <c r="U2579" t="s">
        <v>15060</v>
      </c>
      <c r="V2579" t="s">
        <v>15063</v>
      </c>
      <c r="W2579">
        <f t="shared" ca="1" si="40"/>
        <v>18</v>
      </c>
    </row>
    <row r="2580" spans="1:23" x14ac:dyDescent="0.3">
      <c r="A2580" t="s">
        <v>2600</v>
      </c>
      <c r="B2580" t="s">
        <v>15022</v>
      </c>
      <c r="C2580">
        <v>59</v>
      </c>
      <c r="D2580" t="s">
        <v>15028</v>
      </c>
      <c r="E2580" t="s">
        <v>15030</v>
      </c>
      <c r="F2580" t="s">
        <v>15036</v>
      </c>
      <c r="G2580">
        <v>5</v>
      </c>
      <c r="H2580">
        <v>2</v>
      </c>
      <c r="I2580">
        <v>5</v>
      </c>
      <c r="J2580">
        <v>2</v>
      </c>
      <c r="K2580">
        <v>1</v>
      </c>
      <c r="L2580" t="s">
        <v>15041</v>
      </c>
      <c r="M2580" t="s">
        <v>15045</v>
      </c>
      <c r="N2580" t="s">
        <v>15049</v>
      </c>
      <c r="O2580" t="s">
        <v>15058</v>
      </c>
      <c r="P2580" t="s">
        <v>15060</v>
      </c>
      <c r="Q2580">
        <v>10</v>
      </c>
      <c r="R2580" t="s">
        <v>15064</v>
      </c>
      <c r="S2580" t="s">
        <v>15063</v>
      </c>
      <c r="T2580" t="s">
        <v>15063</v>
      </c>
      <c r="U2580" t="s">
        <v>15059</v>
      </c>
      <c r="V2580" t="s">
        <v>15063</v>
      </c>
      <c r="W2580">
        <f t="shared" ca="1" si="40"/>
        <v>8</v>
      </c>
    </row>
    <row r="2581" spans="1:23" x14ac:dyDescent="0.3">
      <c r="A2581" t="s">
        <v>2601</v>
      </c>
      <c r="B2581" t="s">
        <v>15022</v>
      </c>
      <c r="C2581">
        <v>66</v>
      </c>
      <c r="E2581" t="s">
        <v>15029</v>
      </c>
      <c r="F2581" t="s">
        <v>15036</v>
      </c>
      <c r="G2581">
        <v>5</v>
      </c>
      <c r="H2581">
        <v>4</v>
      </c>
      <c r="I2581">
        <v>2</v>
      </c>
      <c r="J2581">
        <v>3</v>
      </c>
      <c r="K2581">
        <v>1</v>
      </c>
      <c r="L2581" t="s">
        <v>15040</v>
      </c>
      <c r="M2581" t="s">
        <v>15043</v>
      </c>
      <c r="N2581" t="s">
        <v>15046</v>
      </c>
      <c r="O2581" t="s">
        <v>15056</v>
      </c>
      <c r="P2581" t="s">
        <v>15061</v>
      </c>
      <c r="Q2581">
        <v>15</v>
      </c>
      <c r="R2581" t="s">
        <v>15063</v>
      </c>
      <c r="S2581" t="s">
        <v>15064</v>
      </c>
      <c r="T2581" t="s">
        <v>15064</v>
      </c>
      <c r="U2581" t="s">
        <v>15062</v>
      </c>
      <c r="V2581" t="s">
        <v>15063</v>
      </c>
      <c r="W2581">
        <f t="shared" ca="1" si="40"/>
        <v>22</v>
      </c>
    </row>
    <row r="2582" spans="1:23" x14ac:dyDescent="0.3">
      <c r="A2582" t="s">
        <v>2602</v>
      </c>
      <c r="B2582" t="s">
        <v>15023</v>
      </c>
      <c r="C2582">
        <v>25</v>
      </c>
      <c r="E2582" t="s">
        <v>15030</v>
      </c>
      <c r="F2582" t="s">
        <v>15035</v>
      </c>
      <c r="G2582">
        <v>5</v>
      </c>
      <c r="H2582">
        <v>2</v>
      </c>
      <c r="I2582">
        <v>10</v>
      </c>
      <c r="J2582">
        <v>4</v>
      </c>
      <c r="K2582">
        <v>4</v>
      </c>
      <c r="L2582" t="s">
        <v>15042</v>
      </c>
      <c r="M2582" t="s">
        <v>15044</v>
      </c>
      <c r="N2582" t="s">
        <v>15047</v>
      </c>
      <c r="O2582" t="s">
        <v>15055</v>
      </c>
      <c r="P2582" t="s">
        <v>15061</v>
      </c>
      <c r="Q2582">
        <v>1</v>
      </c>
      <c r="R2582" t="s">
        <v>15063</v>
      </c>
      <c r="S2582" t="s">
        <v>15064</v>
      </c>
      <c r="T2582" t="s">
        <v>15063</v>
      </c>
      <c r="U2582" t="s">
        <v>15059</v>
      </c>
      <c r="V2582" t="s">
        <v>15063</v>
      </c>
      <c r="W2582">
        <f t="shared" ca="1" si="40"/>
        <v>26</v>
      </c>
    </row>
    <row r="2583" spans="1:23" x14ac:dyDescent="0.3">
      <c r="A2583" t="s">
        <v>2603</v>
      </c>
      <c r="B2583" t="s">
        <v>15022</v>
      </c>
      <c r="C2583">
        <v>45</v>
      </c>
      <c r="E2583" t="s">
        <v>15031</v>
      </c>
      <c r="F2583" t="s">
        <v>15034</v>
      </c>
      <c r="G2583">
        <v>5</v>
      </c>
      <c r="H2583">
        <v>5</v>
      </c>
      <c r="I2583">
        <v>10</v>
      </c>
      <c r="J2583">
        <v>3</v>
      </c>
      <c r="K2583">
        <v>3</v>
      </c>
      <c r="L2583" t="s">
        <v>15039</v>
      </c>
      <c r="M2583" t="s">
        <v>15044</v>
      </c>
      <c r="N2583" t="s">
        <v>15048</v>
      </c>
      <c r="O2583" t="s">
        <v>15054</v>
      </c>
      <c r="P2583" t="s">
        <v>15062</v>
      </c>
      <c r="Q2583">
        <v>4</v>
      </c>
      <c r="R2583" t="s">
        <v>15064</v>
      </c>
      <c r="S2583" t="s">
        <v>15064</v>
      </c>
      <c r="T2583" t="s">
        <v>15064</v>
      </c>
      <c r="U2583" t="s">
        <v>15060</v>
      </c>
      <c r="V2583" t="s">
        <v>15063</v>
      </c>
      <c r="W2583">
        <f t="shared" ca="1" si="40"/>
        <v>23</v>
      </c>
    </row>
    <row r="2584" spans="1:23" x14ac:dyDescent="0.3">
      <c r="A2584" t="s">
        <v>2604</v>
      </c>
      <c r="B2584" t="s">
        <v>15024</v>
      </c>
      <c r="C2584">
        <v>80</v>
      </c>
      <c r="E2584" t="s">
        <v>15029</v>
      </c>
      <c r="F2584" t="s">
        <v>15036</v>
      </c>
      <c r="G2584">
        <v>1</v>
      </c>
      <c r="H2584">
        <v>3</v>
      </c>
      <c r="I2584">
        <v>9</v>
      </c>
      <c r="J2584">
        <v>2</v>
      </c>
      <c r="K2584">
        <v>4</v>
      </c>
      <c r="L2584" t="s">
        <v>15042</v>
      </c>
      <c r="M2584" t="s">
        <v>15044</v>
      </c>
      <c r="N2584" t="s">
        <v>15048</v>
      </c>
      <c r="O2584" t="s">
        <v>15058</v>
      </c>
      <c r="P2584" t="s">
        <v>15062</v>
      </c>
      <c r="Q2584">
        <v>5</v>
      </c>
      <c r="R2584" t="s">
        <v>15063</v>
      </c>
      <c r="S2584" t="s">
        <v>15064</v>
      </c>
      <c r="T2584" t="s">
        <v>15064</v>
      </c>
      <c r="U2584" t="s">
        <v>15062</v>
      </c>
      <c r="V2584" t="s">
        <v>15063</v>
      </c>
      <c r="W2584">
        <f t="shared" ca="1" si="40"/>
        <v>7</v>
      </c>
    </row>
    <row r="2585" spans="1:23" x14ac:dyDescent="0.3">
      <c r="A2585" t="s">
        <v>2605</v>
      </c>
      <c r="B2585" t="s">
        <v>15024</v>
      </c>
      <c r="C2585">
        <v>63</v>
      </c>
      <c r="E2585" t="s">
        <v>15029</v>
      </c>
      <c r="F2585" t="s">
        <v>15038</v>
      </c>
      <c r="G2585">
        <v>3</v>
      </c>
      <c r="H2585">
        <v>4</v>
      </c>
      <c r="I2585">
        <v>3</v>
      </c>
      <c r="J2585">
        <v>4</v>
      </c>
      <c r="K2585">
        <v>5</v>
      </c>
      <c r="L2585" t="s">
        <v>15039</v>
      </c>
      <c r="M2585" t="s">
        <v>15044</v>
      </c>
      <c r="N2585" t="s">
        <v>15046</v>
      </c>
      <c r="O2585" t="s">
        <v>15052</v>
      </c>
      <c r="P2585" t="s">
        <v>15060</v>
      </c>
      <c r="Q2585">
        <v>10</v>
      </c>
      <c r="R2585" t="s">
        <v>15063</v>
      </c>
      <c r="S2585" t="s">
        <v>15063</v>
      </c>
      <c r="T2585" t="s">
        <v>15064</v>
      </c>
      <c r="U2585" t="s">
        <v>15062</v>
      </c>
      <c r="V2585" t="s">
        <v>15063</v>
      </c>
      <c r="W2585">
        <f t="shared" ca="1" si="40"/>
        <v>13</v>
      </c>
    </row>
    <row r="2586" spans="1:23" x14ac:dyDescent="0.3">
      <c r="A2586" t="s">
        <v>2606</v>
      </c>
      <c r="B2586" t="s">
        <v>15023</v>
      </c>
      <c r="C2586">
        <v>38</v>
      </c>
      <c r="E2586" t="s">
        <v>15031</v>
      </c>
      <c r="F2586" t="s">
        <v>15032</v>
      </c>
      <c r="G2586">
        <v>5</v>
      </c>
      <c r="H2586">
        <v>1</v>
      </c>
      <c r="I2586">
        <v>4</v>
      </c>
      <c r="J2586">
        <v>4</v>
      </c>
      <c r="K2586">
        <v>3</v>
      </c>
      <c r="L2586" t="s">
        <v>15039</v>
      </c>
      <c r="M2586" t="s">
        <v>15044</v>
      </c>
      <c r="N2586" t="s">
        <v>15048</v>
      </c>
      <c r="O2586" t="s">
        <v>15054</v>
      </c>
      <c r="P2586" t="s">
        <v>15060</v>
      </c>
      <c r="Q2586">
        <v>16</v>
      </c>
      <c r="R2586" t="s">
        <v>15064</v>
      </c>
      <c r="S2586" t="s">
        <v>15063</v>
      </c>
      <c r="T2586" t="s">
        <v>15063</v>
      </c>
      <c r="U2586" t="s">
        <v>15062</v>
      </c>
      <c r="V2586" t="s">
        <v>15063</v>
      </c>
      <c r="W2586">
        <f t="shared" ca="1" si="40"/>
        <v>16</v>
      </c>
    </row>
    <row r="2587" spans="1:23" x14ac:dyDescent="0.3">
      <c r="A2587" t="s">
        <v>2607</v>
      </c>
      <c r="B2587" t="s">
        <v>15024</v>
      </c>
      <c r="C2587">
        <v>40</v>
      </c>
      <c r="E2587" t="s">
        <v>15029</v>
      </c>
      <c r="F2587" t="s">
        <v>15037</v>
      </c>
      <c r="G2587">
        <v>3</v>
      </c>
      <c r="H2587">
        <v>3</v>
      </c>
      <c r="I2587">
        <v>2</v>
      </c>
      <c r="J2587">
        <v>2</v>
      </c>
      <c r="K2587">
        <v>4</v>
      </c>
      <c r="L2587" t="s">
        <v>15039</v>
      </c>
      <c r="M2587" t="s">
        <v>15043</v>
      </c>
      <c r="N2587" t="s">
        <v>15047</v>
      </c>
      <c r="O2587" t="s">
        <v>15054</v>
      </c>
      <c r="P2587" t="s">
        <v>15062</v>
      </c>
      <c r="Q2587">
        <v>10</v>
      </c>
      <c r="R2587" t="s">
        <v>15063</v>
      </c>
      <c r="S2587" t="s">
        <v>15064</v>
      </c>
      <c r="T2587" t="s">
        <v>15064</v>
      </c>
      <c r="U2587" t="s">
        <v>15059</v>
      </c>
      <c r="V2587" t="s">
        <v>15063</v>
      </c>
      <c r="W2587">
        <f t="shared" ca="1" si="40"/>
        <v>5</v>
      </c>
    </row>
    <row r="2588" spans="1:23" x14ac:dyDescent="0.3">
      <c r="A2588" t="s">
        <v>2608</v>
      </c>
      <c r="B2588" t="s">
        <v>15024</v>
      </c>
      <c r="C2588">
        <v>49</v>
      </c>
      <c r="E2588" t="s">
        <v>15029</v>
      </c>
      <c r="F2588" t="s">
        <v>15036</v>
      </c>
      <c r="G2588">
        <v>1</v>
      </c>
      <c r="H2588">
        <v>5</v>
      </c>
      <c r="I2588">
        <v>8</v>
      </c>
      <c r="J2588">
        <v>3</v>
      </c>
      <c r="K2588">
        <v>3</v>
      </c>
      <c r="L2588" t="s">
        <v>15042</v>
      </c>
      <c r="M2588" t="s">
        <v>15043</v>
      </c>
      <c r="N2588" t="s">
        <v>15046</v>
      </c>
      <c r="O2588" t="s">
        <v>15057</v>
      </c>
      <c r="P2588" t="s">
        <v>15061</v>
      </c>
      <c r="Q2588">
        <v>15</v>
      </c>
      <c r="R2588" t="s">
        <v>15064</v>
      </c>
      <c r="S2588" t="s">
        <v>15063</v>
      </c>
      <c r="T2588" t="s">
        <v>15063</v>
      </c>
      <c r="U2588" t="s">
        <v>15065</v>
      </c>
      <c r="V2588" t="s">
        <v>15063</v>
      </c>
      <c r="W2588">
        <f t="shared" ca="1" si="40"/>
        <v>25</v>
      </c>
    </row>
    <row r="2589" spans="1:23" x14ac:dyDescent="0.3">
      <c r="A2589" t="s">
        <v>2609</v>
      </c>
      <c r="B2589" t="s">
        <v>15022</v>
      </c>
      <c r="C2589">
        <v>25</v>
      </c>
      <c r="E2589" t="s">
        <v>15031</v>
      </c>
      <c r="F2589" t="s">
        <v>15033</v>
      </c>
      <c r="G2589">
        <v>4</v>
      </c>
      <c r="H2589">
        <v>5</v>
      </c>
      <c r="I2589">
        <v>7</v>
      </c>
      <c r="J2589">
        <v>2</v>
      </c>
      <c r="K2589">
        <v>2</v>
      </c>
      <c r="L2589" t="s">
        <v>15039</v>
      </c>
      <c r="M2589" t="s">
        <v>15043</v>
      </c>
      <c r="N2589" t="s">
        <v>15050</v>
      </c>
      <c r="O2589" t="s">
        <v>15057</v>
      </c>
      <c r="P2589" t="s">
        <v>15062</v>
      </c>
      <c r="Q2589">
        <v>6</v>
      </c>
      <c r="R2589" t="s">
        <v>15064</v>
      </c>
      <c r="S2589" t="s">
        <v>15064</v>
      </c>
      <c r="T2589" t="s">
        <v>15064</v>
      </c>
      <c r="U2589" t="s">
        <v>15065</v>
      </c>
      <c r="V2589" t="s">
        <v>15063</v>
      </c>
      <c r="W2589">
        <f t="shared" ca="1" si="40"/>
        <v>20</v>
      </c>
    </row>
    <row r="2590" spans="1:23" x14ac:dyDescent="0.3">
      <c r="A2590" t="s">
        <v>2610</v>
      </c>
      <c r="B2590" t="s">
        <v>15024</v>
      </c>
      <c r="C2590">
        <v>48</v>
      </c>
      <c r="E2590" t="s">
        <v>15030</v>
      </c>
      <c r="F2590" t="s">
        <v>15032</v>
      </c>
      <c r="G2590">
        <v>3</v>
      </c>
      <c r="H2590">
        <v>1</v>
      </c>
      <c r="I2590">
        <v>3</v>
      </c>
      <c r="J2590">
        <v>1</v>
      </c>
      <c r="K2590">
        <v>4</v>
      </c>
      <c r="L2590" t="s">
        <v>15040</v>
      </c>
      <c r="M2590" t="s">
        <v>15045</v>
      </c>
      <c r="N2590" t="s">
        <v>15048</v>
      </c>
      <c r="O2590" t="s">
        <v>15058</v>
      </c>
      <c r="P2590" t="s">
        <v>15060</v>
      </c>
      <c r="Q2590">
        <v>2</v>
      </c>
      <c r="R2590" t="s">
        <v>15064</v>
      </c>
      <c r="S2590" t="s">
        <v>15064</v>
      </c>
      <c r="T2590" t="s">
        <v>15064</v>
      </c>
      <c r="U2590" t="s">
        <v>15060</v>
      </c>
      <c r="V2590" t="s">
        <v>15063</v>
      </c>
      <c r="W2590">
        <f t="shared" ca="1" si="40"/>
        <v>23</v>
      </c>
    </row>
    <row r="2591" spans="1:23" x14ac:dyDescent="0.3">
      <c r="A2591" t="s">
        <v>2611</v>
      </c>
      <c r="B2591" t="s">
        <v>15023</v>
      </c>
      <c r="C2591">
        <v>54</v>
      </c>
      <c r="E2591" t="s">
        <v>15030</v>
      </c>
      <c r="F2591" t="s">
        <v>15034</v>
      </c>
      <c r="G2591">
        <v>1</v>
      </c>
      <c r="H2591">
        <v>3</v>
      </c>
      <c r="I2591">
        <v>5</v>
      </c>
      <c r="J2591">
        <v>2</v>
      </c>
      <c r="K2591">
        <v>3</v>
      </c>
      <c r="L2591" t="s">
        <v>15041</v>
      </c>
      <c r="M2591" t="s">
        <v>15044</v>
      </c>
      <c r="N2591" t="s">
        <v>15049</v>
      </c>
      <c r="O2591" t="s">
        <v>15055</v>
      </c>
      <c r="P2591" t="s">
        <v>15060</v>
      </c>
      <c r="Q2591">
        <v>7</v>
      </c>
      <c r="R2591" t="s">
        <v>15063</v>
      </c>
      <c r="S2591" t="s">
        <v>15064</v>
      </c>
      <c r="T2591" t="s">
        <v>15063</v>
      </c>
      <c r="U2591" t="s">
        <v>15060</v>
      </c>
      <c r="V2591" t="s">
        <v>15063</v>
      </c>
      <c r="W2591">
        <f t="shared" ca="1" si="40"/>
        <v>29</v>
      </c>
    </row>
    <row r="2592" spans="1:23" x14ac:dyDescent="0.3">
      <c r="A2592" t="s">
        <v>2612</v>
      </c>
      <c r="B2592" t="s">
        <v>15022</v>
      </c>
      <c r="C2592">
        <v>33</v>
      </c>
      <c r="E2592" t="s">
        <v>15029</v>
      </c>
      <c r="F2592" t="s">
        <v>15037</v>
      </c>
      <c r="G2592">
        <v>4</v>
      </c>
      <c r="H2592">
        <v>4</v>
      </c>
      <c r="I2592">
        <v>1</v>
      </c>
      <c r="J2592">
        <v>4</v>
      </c>
      <c r="K2592">
        <v>1</v>
      </c>
      <c r="L2592" t="s">
        <v>15042</v>
      </c>
      <c r="M2592" t="s">
        <v>15043</v>
      </c>
      <c r="N2592" t="s">
        <v>15049</v>
      </c>
      <c r="O2592" t="s">
        <v>15052</v>
      </c>
      <c r="P2592" t="s">
        <v>15060</v>
      </c>
      <c r="Q2592">
        <v>5</v>
      </c>
      <c r="R2592" t="s">
        <v>15063</v>
      </c>
      <c r="S2592" t="s">
        <v>15063</v>
      </c>
      <c r="T2592" t="s">
        <v>15064</v>
      </c>
      <c r="U2592" t="s">
        <v>15059</v>
      </c>
      <c r="V2592" t="s">
        <v>15063</v>
      </c>
      <c r="W2592">
        <f t="shared" ca="1" si="40"/>
        <v>4</v>
      </c>
    </row>
    <row r="2593" spans="1:23" x14ac:dyDescent="0.3">
      <c r="A2593" t="s">
        <v>2613</v>
      </c>
      <c r="B2593" t="s">
        <v>15022</v>
      </c>
      <c r="C2593">
        <v>57</v>
      </c>
      <c r="D2593" t="s">
        <v>15026</v>
      </c>
      <c r="E2593" t="s">
        <v>15031</v>
      </c>
      <c r="F2593" t="s">
        <v>15034</v>
      </c>
      <c r="G2593">
        <v>5</v>
      </c>
      <c r="H2593">
        <v>1</v>
      </c>
      <c r="I2593">
        <v>6</v>
      </c>
      <c r="J2593">
        <v>3</v>
      </c>
      <c r="K2593">
        <v>2</v>
      </c>
      <c r="L2593" t="s">
        <v>15042</v>
      </c>
      <c r="M2593" t="s">
        <v>15045</v>
      </c>
      <c r="N2593" t="s">
        <v>15046</v>
      </c>
      <c r="O2593" t="s">
        <v>15052</v>
      </c>
      <c r="P2593" t="s">
        <v>15059</v>
      </c>
      <c r="Q2593">
        <v>2</v>
      </c>
      <c r="R2593" t="s">
        <v>15063</v>
      </c>
      <c r="S2593" t="s">
        <v>15063</v>
      </c>
      <c r="T2593" t="s">
        <v>15063</v>
      </c>
      <c r="U2593" t="s">
        <v>15062</v>
      </c>
      <c r="V2593" t="s">
        <v>15063</v>
      </c>
      <c r="W2593">
        <f t="shared" ca="1" si="40"/>
        <v>8</v>
      </c>
    </row>
    <row r="2594" spans="1:23" x14ac:dyDescent="0.3">
      <c r="A2594" t="s">
        <v>2614</v>
      </c>
      <c r="B2594" t="s">
        <v>15023</v>
      </c>
      <c r="C2594">
        <v>59</v>
      </c>
      <c r="E2594" t="s">
        <v>15030</v>
      </c>
      <c r="F2594" t="s">
        <v>15038</v>
      </c>
      <c r="G2594">
        <v>1</v>
      </c>
      <c r="H2594">
        <v>4</v>
      </c>
      <c r="I2594">
        <v>10</v>
      </c>
      <c r="J2594">
        <v>5</v>
      </c>
      <c r="K2594">
        <v>1</v>
      </c>
      <c r="L2594" t="s">
        <v>15042</v>
      </c>
      <c r="M2594" t="s">
        <v>15045</v>
      </c>
      <c r="N2594" t="s">
        <v>15049</v>
      </c>
      <c r="O2594" t="s">
        <v>15058</v>
      </c>
      <c r="P2594" t="s">
        <v>15061</v>
      </c>
      <c r="Q2594">
        <v>3</v>
      </c>
      <c r="R2594" t="s">
        <v>15063</v>
      </c>
      <c r="S2594" t="s">
        <v>15064</v>
      </c>
      <c r="T2594" t="s">
        <v>15064</v>
      </c>
      <c r="U2594" t="s">
        <v>15065</v>
      </c>
      <c r="V2594" t="s">
        <v>15063</v>
      </c>
      <c r="W2594">
        <f t="shared" ca="1" si="40"/>
        <v>2</v>
      </c>
    </row>
    <row r="2595" spans="1:23" x14ac:dyDescent="0.3">
      <c r="A2595" t="s">
        <v>2615</v>
      </c>
      <c r="B2595" t="s">
        <v>15022</v>
      </c>
      <c r="C2595">
        <v>44</v>
      </c>
      <c r="E2595" t="s">
        <v>15030</v>
      </c>
      <c r="F2595" t="s">
        <v>15034</v>
      </c>
      <c r="G2595">
        <v>2</v>
      </c>
      <c r="H2595">
        <v>2</v>
      </c>
      <c r="I2595">
        <v>6</v>
      </c>
      <c r="J2595">
        <v>3</v>
      </c>
      <c r="K2595">
        <v>2</v>
      </c>
      <c r="L2595" t="s">
        <v>15040</v>
      </c>
      <c r="M2595" t="s">
        <v>15044</v>
      </c>
      <c r="N2595" t="s">
        <v>15050</v>
      </c>
      <c r="O2595" t="s">
        <v>15054</v>
      </c>
      <c r="P2595" t="s">
        <v>15061</v>
      </c>
      <c r="Q2595">
        <v>13</v>
      </c>
      <c r="R2595" t="s">
        <v>15063</v>
      </c>
      <c r="S2595" t="s">
        <v>15064</v>
      </c>
      <c r="T2595" t="s">
        <v>15063</v>
      </c>
      <c r="U2595" t="s">
        <v>15060</v>
      </c>
      <c r="V2595" t="s">
        <v>15063</v>
      </c>
      <c r="W2595">
        <f t="shared" ca="1" si="40"/>
        <v>15</v>
      </c>
    </row>
    <row r="2596" spans="1:23" x14ac:dyDescent="0.3">
      <c r="A2596" t="s">
        <v>2616</v>
      </c>
      <c r="B2596" t="s">
        <v>15022</v>
      </c>
      <c r="C2596">
        <v>57</v>
      </c>
      <c r="E2596" t="s">
        <v>15029</v>
      </c>
      <c r="F2596" t="s">
        <v>15032</v>
      </c>
      <c r="G2596">
        <v>4</v>
      </c>
      <c r="H2596">
        <v>4</v>
      </c>
      <c r="I2596">
        <v>5</v>
      </c>
      <c r="J2596">
        <v>4</v>
      </c>
      <c r="K2596">
        <v>5</v>
      </c>
      <c r="L2596" t="s">
        <v>15041</v>
      </c>
      <c r="M2596" t="s">
        <v>15043</v>
      </c>
      <c r="N2596" t="s">
        <v>15050</v>
      </c>
      <c r="O2596" t="s">
        <v>15058</v>
      </c>
      <c r="P2596" t="s">
        <v>15059</v>
      </c>
      <c r="Q2596">
        <v>10</v>
      </c>
      <c r="R2596" t="s">
        <v>15063</v>
      </c>
      <c r="S2596" t="s">
        <v>15064</v>
      </c>
      <c r="T2596" t="s">
        <v>15063</v>
      </c>
      <c r="U2596" t="s">
        <v>15062</v>
      </c>
      <c r="V2596" t="s">
        <v>15063</v>
      </c>
      <c r="W2596">
        <f t="shared" ca="1" si="40"/>
        <v>26</v>
      </c>
    </row>
    <row r="2597" spans="1:23" x14ac:dyDescent="0.3">
      <c r="A2597" t="s">
        <v>2617</v>
      </c>
      <c r="B2597" t="s">
        <v>15023</v>
      </c>
      <c r="C2597">
        <v>58</v>
      </c>
      <c r="E2597" t="s">
        <v>15030</v>
      </c>
      <c r="F2597" t="s">
        <v>15037</v>
      </c>
      <c r="G2597">
        <v>2</v>
      </c>
      <c r="H2597">
        <v>2</v>
      </c>
      <c r="I2597">
        <v>9</v>
      </c>
      <c r="J2597">
        <v>3</v>
      </c>
      <c r="K2597">
        <v>3</v>
      </c>
      <c r="L2597" t="s">
        <v>15042</v>
      </c>
      <c r="M2597" t="s">
        <v>15044</v>
      </c>
      <c r="N2597" t="s">
        <v>15050</v>
      </c>
      <c r="O2597" t="s">
        <v>15052</v>
      </c>
      <c r="P2597" t="s">
        <v>15060</v>
      </c>
      <c r="Q2597">
        <v>14</v>
      </c>
      <c r="R2597" t="s">
        <v>15064</v>
      </c>
      <c r="S2597" t="s">
        <v>15063</v>
      </c>
      <c r="T2597" t="s">
        <v>15064</v>
      </c>
      <c r="U2597" t="s">
        <v>15065</v>
      </c>
      <c r="V2597" t="s">
        <v>15063</v>
      </c>
      <c r="W2597">
        <f t="shared" ca="1" si="40"/>
        <v>14</v>
      </c>
    </row>
    <row r="2598" spans="1:23" x14ac:dyDescent="0.3">
      <c r="A2598" t="s">
        <v>2618</v>
      </c>
      <c r="B2598" t="s">
        <v>15022</v>
      </c>
      <c r="C2598">
        <v>35</v>
      </c>
      <c r="E2598" t="s">
        <v>15031</v>
      </c>
      <c r="F2598" t="s">
        <v>15035</v>
      </c>
      <c r="G2598">
        <v>5</v>
      </c>
      <c r="H2598">
        <v>4</v>
      </c>
      <c r="I2598">
        <v>4</v>
      </c>
      <c r="J2598">
        <v>4</v>
      </c>
      <c r="K2598">
        <v>2</v>
      </c>
      <c r="L2598" t="s">
        <v>15039</v>
      </c>
      <c r="M2598" t="s">
        <v>15045</v>
      </c>
      <c r="N2598" t="s">
        <v>15050</v>
      </c>
      <c r="O2598" t="s">
        <v>15051</v>
      </c>
      <c r="P2598" t="s">
        <v>15062</v>
      </c>
      <c r="Q2598">
        <v>3</v>
      </c>
      <c r="R2598" t="s">
        <v>15063</v>
      </c>
      <c r="S2598" t="s">
        <v>15063</v>
      </c>
      <c r="T2598" t="s">
        <v>15064</v>
      </c>
      <c r="U2598" t="s">
        <v>15062</v>
      </c>
      <c r="V2598" t="s">
        <v>15063</v>
      </c>
      <c r="W2598">
        <f t="shared" ca="1" si="40"/>
        <v>25</v>
      </c>
    </row>
    <row r="2599" spans="1:23" x14ac:dyDescent="0.3">
      <c r="A2599" t="s">
        <v>2619</v>
      </c>
      <c r="B2599" t="s">
        <v>15023</v>
      </c>
      <c r="C2599">
        <v>52</v>
      </c>
      <c r="D2599" t="s">
        <v>15028</v>
      </c>
      <c r="E2599" t="s">
        <v>15030</v>
      </c>
      <c r="F2599" t="s">
        <v>15034</v>
      </c>
      <c r="G2599">
        <v>5</v>
      </c>
      <c r="H2599">
        <v>2</v>
      </c>
      <c r="I2599">
        <v>2</v>
      </c>
      <c r="J2599">
        <v>5</v>
      </c>
      <c r="K2599">
        <v>3</v>
      </c>
      <c r="L2599" t="s">
        <v>15040</v>
      </c>
      <c r="M2599" t="s">
        <v>15045</v>
      </c>
      <c r="N2599" t="s">
        <v>15046</v>
      </c>
      <c r="O2599" t="s">
        <v>15053</v>
      </c>
      <c r="P2599" t="s">
        <v>15059</v>
      </c>
      <c r="Q2599">
        <v>14</v>
      </c>
      <c r="R2599" t="s">
        <v>15063</v>
      </c>
      <c r="S2599" t="s">
        <v>15064</v>
      </c>
      <c r="T2599" t="s">
        <v>15063</v>
      </c>
      <c r="U2599" t="s">
        <v>15065</v>
      </c>
      <c r="V2599" t="s">
        <v>15063</v>
      </c>
      <c r="W2599">
        <f t="shared" ca="1" si="40"/>
        <v>26</v>
      </c>
    </row>
    <row r="2600" spans="1:23" x14ac:dyDescent="0.3">
      <c r="A2600" t="s">
        <v>2620</v>
      </c>
      <c r="B2600" t="s">
        <v>15023</v>
      </c>
      <c r="C2600">
        <v>66</v>
      </c>
      <c r="E2600" t="s">
        <v>15031</v>
      </c>
      <c r="F2600" t="s">
        <v>15034</v>
      </c>
      <c r="G2600">
        <v>3</v>
      </c>
      <c r="H2600">
        <v>3</v>
      </c>
      <c r="I2600">
        <v>7</v>
      </c>
      <c r="J2600">
        <v>2</v>
      </c>
      <c r="K2600">
        <v>5</v>
      </c>
      <c r="L2600" t="s">
        <v>15039</v>
      </c>
      <c r="M2600" t="s">
        <v>15043</v>
      </c>
      <c r="N2600" t="s">
        <v>15047</v>
      </c>
      <c r="O2600" t="s">
        <v>15051</v>
      </c>
      <c r="P2600" t="s">
        <v>15059</v>
      </c>
      <c r="Q2600">
        <v>1</v>
      </c>
      <c r="R2600" t="s">
        <v>15064</v>
      </c>
      <c r="S2600" t="s">
        <v>15063</v>
      </c>
      <c r="T2600" t="s">
        <v>15064</v>
      </c>
      <c r="U2600" t="s">
        <v>15062</v>
      </c>
      <c r="V2600" t="s">
        <v>15063</v>
      </c>
      <c r="W2600">
        <f t="shared" ca="1" si="40"/>
        <v>18</v>
      </c>
    </row>
    <row r="2601" spans="1:23" x14ac:dyDescent="0.3">
      <c r="A2601" t="s">
        <v>2621</v>
      </c>
      <c r="B2601" t="s">
        <v>15024</v>
      </c>
      <c r="C2601">
        <v>69</v>
      </c>
      <c r="E2601" t="s">
        <v>15031</v>
      </c>
      <c r="F2601" t="s">
        <v>15035</v>
      </c>
      <c r="G2601">
        <v>5</v>
      </c>
      <c r="H2601">
        <v>5</v>
      </c>
      <c r="I2601">
        <v>5</v>
      </c>
      <c r="J2601">
        <v>1</v>
      </c>
      <c r="K2601">
        <v>2</v>
      </c>
      <c r="L2601" t="s">
        <v>15042</v>
      </c>
      <c r="M2601" t="s">
        <v>15045</v>
      </c>
      <c r="N2601" t="s">
        <v>15046</v>
      </c>
      <c r="O2601" t="s">
        <v>15051</v>
      </c>
      <c r="P2601" t="s">
        <v>15059</v>
      </c>
      <c r="Q2601">
        <v>5</v>
      </c>
      <c r="R2601" t="s">
        <v>15063</v>
      </c>
      <c r="S2601" t="s">
        <v>15063</v>
      </c>
      <c r="T2601" t="s">
        <v>15063</v>
      </c>
      <c r="U2601" t="s">
        <v>15059</v>
      </c>
      <c r="V2601" t="s">
        <v>15063</v>
      </c>
      <c r="W2601">
        <f t="shared" ca="1" si="40"/>
        <v>18</v>
      </c>
    </row>
    <row r="2602" spans="1:23" x14ac:dyDescent="0.3">
      <c r="A2602" t="s">
        <v>2622</v>
      </c>
      <c r="B2602" t="s">
        <v>15024</v>
      </c>
      <c r="C2602">
        <v>32</v>
      </c>
      <c r="E2602" t="s">
        <v>15029</v>
      </c>
      <c r="F2602" t="s">
        <v>15033</v>
      </c>
      <c r="G2602">
        <v>3</v>
      </c>
      <c r="H2602">
        <v>3</v>
      </c>
      <c r="I2602">
        <v>7</v>
      </c>
      <c r="J2602">
        <v>3</v>
      </c>
      <c r="K2602">
        <v>3</v>
      </c>
      <c r="L2602" t="s">
        <v>15039</v>
      </c>
      <c r="M2602" t="s">
        <v>15043</v>
      </c>
      <c r="N2602" t="s">
        <v>15048</v>
      </c>
      <c r="O2602" t="s">
        <v>15055</v>
      </c>
      <c r="P2602" t="s">
        <v>15059</v>
      </c>
      <c r="Q2602">
        <v>13</v>
      </c>
      <c r="R2602" t="s">
        <v>15063</v>
      </c>
      <c r="S2602" t="s">
        <v>15064</v>
      </c>
      <c r="T2602" t="s">
        <v>15064</v>
      </c>
      <c r="U2602" t="s">
        <v>15062</v>
      </c>
      <c r="V2602" t="s">
        <v>15063</v>
      </c>
      <c r="W2602">
        <f t="shared" ca="1" si="40"/>
        <v>13</v>
      </c>
    </row>
    <row r="2603" spans="1:23" x14ac:dyDescent="0.3">
      <c r="A2603" t="s">
        <v>2623</v>
      </c>
      <c r="B2603" t="s">
        <v>15022</v>
      </c>
      <c r="C2603">
        <v>80</v>
      </c>
      <c r="E2603" t="s">
        <v>15030</v>
      </c>
      <c r="F2603" t="s">
        <v>15033</v>
      </c>
      <c r="G2603">
        <v>4</v>
      </c>
      <c r="H2603">
        <v>1</v>
      </c>
      <c r="I2603">
        <v>7</v>
      </c>
      <c r="J2603">
        <v>5</v>
      </c>
      <c r="K2603">
        <v>4</v>
      </c>
      <c r="L2603" t="s">
        <v>15041</v>
      </c>
      <c r="M2603" t="s">
        <v>15043</v>
      </c>
      <c r="N2603" t="s">
        <v>15049</v>
      </c>
      <c r="O2603" t="s">
        <v>15052</v>
      </c>
      <c r="P2603" t="s">
        <v>15060</v>
      </c>
      <c r="Q2603">
        <v>11</v>
      </c>
      <c r="R2603" t="s">
        <v>15064</v>
      </c>
      <c r="S2603" t="s">
        <v>15064</v>
      </c>
      <c r="T2603" t="s">
        <v>15063</v>
      </c>
      <c r="U2603" t="s">
        <v>15060</v>
      </c>
      <c r="V2603" t="s">
        <v>15063</v>
      </c>
      <c r="W2603">
        <f t="shared" ca="1" si="40"/>
        <v>15</v>
      </c>
    </row>
    <row r="2604" spans="1:23" x14ac:dyDescent="0.3">
      <c r="A2604" t="s">
        <v>2624</v>
      </c>
      <c r="B2604" t="s">
        <v>15022</v>
      </c>
      <c r="C2604">
        <v>70</v>
      </c>
      <c r="E2604" t="s">
        <v>15029</v>
      </c>
      <c r="F2604" t="s">
        <v>15038</v>
      </c>
      <c r="G2604">
        <v>2</v>
      </c>
      <c r="H2604">
        <v>3</v>
      </c>
      <c r="I2604">
        <v>7</v>
      </c>
      <c r="J2604">
        <v>3</v>
      </c>
      <c r="K2604">
        <v>3</v>
      </c>
      <c r="L2604" t="s">
        <v>15041</v>
      </c>
      <c r="M2604" t="s">
        <v>15044</v>
      </c>
      <c r="N2604" t="s">
        <v>15050</v>
      </c>
      <c r="O2604" t="s">
        <v>15055</v>
      </c>
      <c r="P2604" t="s">
        <v>15060</v>
      </c>
      <c r="Q2604">
        <v>9</v>
      </c>
      <c r="R2604" t="s">
        <v>15063</v>
      </c>
      <c r="S2604" t="s">
        <v>15063</v>
      </c>
      <c r="T2604" t="s">
        <v>15064</v>
      </c>
      <c r="U2604" t="s">
        <v>15065</v>
      </c>
      <c r="V2604" t="s">
        <v>15063</v>
      </c>
      <c r="W2604">
        <f t="shared" ca="1" si="40"/>
        <v>31</v>
      </c>
    </row>
    <row r="2605" spans="1:23" x14ac:dyDescent="0.3">
      <c r="A2605" t="s">
        <v>2625</v>
      </c>
      <c r="B2605" t="s">
        <v>15023</v>
      </c>
      <c r="C2605">
        <v>44</v>
      </c>
      <c r="D2605" t="s">
        <v>15026</v>
      </c>
      <c r="E2605" t="s">
        <v>15030</v>
      </c>
      <c r="F2605" t="s">
        <v>15035</v>
      </c>
      <c r="G2605">
        <v>4</v>
      </c>
      <c r="H2605">
        <v>3</v>
      </c>
      <c r="I2605">
        <v>3</v>
      </c>
      <c r="J2605">
        <v>1</v>
      </c>
      <c r="K2605">
        <v>3</v>
      </c>
      <c r="L2605" t="s">
        <v>15039</v>
      </c>
      <c r="M2605" t="s">
        <v>15043</v>
      </c>
      <c r="N2605" t="s">
        <v>15048</v>
      </c>
      <c r="O2605" t="s">
        <v>15055</v>
      </c>
      <c r="P2605" t="s">
        <v>15060</v>
      </c>
      <c r="Q2605">
        <v>12</v>
      </c>
      <c r="R2605" t="s">
        <v>15063</v>
      </c>
      <c r="S2605" t="s">
        <v>15064</v>
      </c>
      <c r="T2605" t="s">
        <v>15063</v>
      </c>
      <c r="U2605" t="s">
        <v>15065</v>
      </c>
      <c r="V2605" t="s">
        <v>15063</v>
      </c>
      <c r="W2605">
        <f t="shared" ca="1" si="40"/>
        <v>22</v>
      </c>
    </row>
    <row r="2606" spans="1:23" x14ac:dyDescent="0.3">
      <c r="A2606" t="s">
        <v>2626</v>
      </c>
      <c r="B2606" t="s">
        <v>15022</v>
      </c>
      <c r="C2606">
        <v>34</v>
      </c>
      <c r="E2606" t="s">
        <v>15029</v>
      </c>
      <c r="F2606" t="s">
        <v>15035</v>
      </c>
      <c r="G2606">
        <v>2</v>
      </c>
      <c r="H2606">
        <v>5</v>
      </c>
      <c r="I2606">
        <v>5</v>
      </c>
      <c r="J2606">
        <v>1</v>
      </c>
      <c r="K2606">
        <v>3</v>
      </c>
      <c r="L2606" t="s">
        <v>15040</v>
      </c>
      <c r="M2606" t="s">
        <v>15045</v>
      </c>
      <c r="N2606" t="s">
        <v>15048</v>
      </c>
      <c r="O2606" t="s">
        <v>15054</v>
      </c>
      <c r="P2606" t="s">
        <v>15060</v>
      </c>
      <c r="Q2606">
        <v>10</v>
      </c>
      <c r="R2606" t="s">
        <v>15064</v>
      </c>
      <c r="S2606" t="s">
        <v>15064</v>
      </c>
      <c r="T2606" t="s">
        <v>15064</v>
      </c>
      <c r="U2606" t="s">
        <v>15060</v>
      </c>
      <c r="V2606" t="s">
        <v>15063</v>
      </c>
      <c r="W2606">
        <f t="shared" ca="1" si="40"/>
        <v>15</v>
      </c>
    </row>
    <row r="2607" spans="1:23" x14ac:dyDescent="0.3">
      <c r="A2607" t="s">
        <v>2627</v>
      </c>
      <c r="B2607" t="s">
        <v>15023</v>
      </c>
      <c r="C2607">
        <v>57</v>
      </c>
      <c r="E2607" t="s">
        <v>15029</v>
      </c>
      <c r="F2607" t="s">
        <v>15032</v>
      </c>
      <c r="G2607">
        <v>1</v>
      </c>
      <c r="H2607">
        <v>3</v>
      </c>
      <c r="I2607">
        <v>1</v>
      </c>
      <c r="J2607">
        <v>1</v>
      </c>
      <c r="K2607">
        <v>1</v>
      </c>
      <c r="L2607" t="s">
        <v>15040</v>
      </c>
      <c r="M2607" t="s">
        <v>15044</v>
      </c>
      <c r="N2607" t="s">
        <v>15047</v>
      </c>
      <c r="O2607" t="s">
        <v>15051</v>
      </c>
      <c r="P2607" t="s">
        <v>15059</v>
      </c>
      <c r="Q2607">
        <v>11</v>
      </c>
      <c r="R2607" t="s">
        <v>15063</v>
      </c>
      <c r="S2607" t="s">
        <v>15064</v>
      </c>
      <c r="T2607" t="s">
        <v>15063</v>
      </c>
      <c r="U2607" t="s">
        <v>15065</v>
      </c>
      <c r="V2607" t="s">
        <v>15063</v>
      </c>
      <c r="W2607">
        <f t="shared" ca="1" si="40"/>
        <v>11</v>
      </c>
    </row>
    <row r="2608" spans="1:23" x14ac:dyDescent="0.3">
      <c r="A2608" t="s">
        <v>2628</v>
      </c>
      <c r="B2608" t="s">
        <v>15023</v>
      </c>
      <c r="C2608">
        <v>19</v>
      </c>
      <c r="E2608" t="s">
        <v>15029</v>
      </c>
      <c r="F2608" t="s">
        <v>15034</v>
      </c>
      <c r="G2608">
        <v>4</v>
      </c>
      <c r="H2608">
        <v>1</v>
      </c>
      <c r="I2608">
        <v>6</v>
      </c>
      <c r="J2608">
        <v>5</v>
      </c>
      <c r="K2608">
        <v>2</v>
      </c>
      <c r="L2608" t="s">
        <v>15040</v>
      </c>
      <c r="M2608" t="s">
        <v>15045</v>
      </c>
      <c r="N2608" t="s">
        <v>15046</v>
      </c>
      <c r="O2608" t="s">
        <v>15051</v>
      </c>
      <c r="P2608" t="s">
        <v>15061</v>
      </c>
      <c r="Q2608">
        <v>3</v>
      </c>
      <c r="R2608" t="s">
        <v>15064</v>
      </c>
      <c r="S2608" t="s">
        <v>15063</v>
      </c>
      <c r="T2608" t="s">
        <v>15063</v>
      </c>
      <c r="U2608" t="s">
        <v>15059</v>
      </c>
      <c r="V2608" t="s">
        <v>15063</v>
      </c>
      <c r="W2608">
        <f t="shared" ca="1" si="40"/>
        <v>6</v>
      </c>
    </row>
    <row r="2609" spans="1:23" x14ac:dyDescent="0.3">
      <c r="A2609" t="s">
        <v>2629</v>
      </c>
      <c r="B2609" t="s">
        <v>15022</v>
      </c>
      <c r="C2609">
        <v>66</v>
      </c>
      <c r="E2609" t="s">
        <v>15030</v>
      </c>
      <c r="F2609" t="s">
        <v>15032</v>
      </c>
      <c r="G2609">
        <v>1</v>
      </c>
      <c r="H2609">
        <v>3</v>
      </c>
      <c r="I2609">
        <v>4</v>
      </c>
      <c r="J2609">
        <v>1</v>
      </c>
      <c r="K2609">
        <v>3</v>
      </c>
      <c r="L2609" t="s">
        <v>15042</v>
      </c>
      <c r="M2609" t="s">
        <v>15044</v>
      </c>
      <c r="N2609" t="s">
        <v>15049</v>
      </c>
      <c r="O2609" t="s">
        <v>15054</v>
      </c>
      <c r="P2609" t="s">
        <v>15059</v>
      </c>
      <c r="Q2609">
        <v>5</v>
      </c>
      <c r="R2609" t="s">
        <v>15063</v>
      </c>
      <c r="S2609" t="s">
        <v>15063</v>
      </c>
      <c r="T2609" t="s">
        <v>15063</v>
      </c>
      <c r="U2609" t="s">
        <v>15059</v>
      </c>
      <c r="V2609" t="s">
        <v>15063</v>
      </c>
      <c r="W2609">
        <f t="shared" ca="1" si="40"/>
        <v>14</v>
      </c>
    </row>
    <row r="2610" spans="1:23" x14ac:dyDescent="0.3">
      <c r="A2610" t="s">
        <v>2630</v>
      </c>
      <c r="B2610" t="s">
        <v>15023</v>
      </c>
      <c r="C2610">
        <v>67</v>
      </c>
      <c r="E2610" t="s">
        <v>15029</v>
      </c>
      <c r="F2610" t="s">
        <v>15036</v>
      </c>
      <c r="G2610">
        <v>2</v>
      </c>
      <c r="H2610">
        <v>3</v>
      </c>
      <c r="I2610">
        <v>2</v>
      </c>
      <c r="J2610">
        <v>1</v>
      </c>
      <c r="K2610">
        <v>5</v>
      </c>
      <c r="L2610" t="s">
        <v>15041</v>
      </c>
      <c r="M2610" t="s">
        <v>15043</v>
      </c>
      <c r="N2610" t="s">
        <v>15050</v>
      </c>
      <c r="O2610" t="s">
        <v>15053</v>
      </c>
      <c r="P2610" t="s">
        <v>15060</v>
      </c>
      <c r="Q2610">
        <v>9</v>
      </c>
      <c r="R2610" t="s">
        <v>15064</v>
      </c>
      <c r="S2610" t="s">
        <v>15064</v>
      </c>
      <c r="T2610" t="s">
        <v>15064</v>
      </c>
      <c r="U2610" t="s">
        <v>15059</v>
      </c>
      <c r="V2610" t="s">
        <v>15063</v>
      </c>
      <c r="W2610">
        <f t="shared" ca="1" si="40"/>
        <v>10</v>
      </c>
    </row>
    <row r="2611" spans="1:23" x14ac:dyDescent="0.3">
      <c r="A2611" t="s">
        <v>2631</v>
      </c>
      <c r="B2611" t="s">
        <v>15024</v>
      </c>
      <c r="C2611">
        <v>48</v>
      </c>
      <c r="E2611" t="s">
        <v>15031</v>
      </c>
      <c r="F2611" t="s">
        <v>15038</v>
      </c>
      <c r="G2611">
        <v>3</v>
      </c>
      <c r="H2611">
        <v>3</v>
      </c>
      <c r="I2611">
        <v>3</v>
      </c>
      <c r="J2611">
        <v>1</v>
      </c>
      <c r="K2611">
        <v>3</v>
      </c>
      <c r="L2611" t="s">
        <v>15040</v>
      </c>
      <c r="M2611" t="s">
        <v>15045</v>
      </c>
      <c r="N2611" t="s">
        <v>15050</v>
      </c>
      <c r="O2611" t="s">
        <v>15051</v>
      </c>
      <c r="P2611" t="s">
        <v>15059</v>
      </c>
      <c r="Q2611">
        <v>5</v>
      </c>
      <c r="R2611" t="s">
        <v>15064</v>
      </c>
      <c r="S2611" t="s">
        <v>15064</v>
      </c>
      <c r="T2611" t="s">
        <v>15064</v>
      </c>
      <c r="U2611" t="s">
        <v>15065</v>
      </c>
      <c r="V2611" t="s">
        <v>15063</v>
      </c>
      <c r="W2611">
        <f t="shared" ca="1" si="40"/>
        <v>7</v>
      </c>
    </row>
    <row r="2612" spans="1:23" x14ac:dyDescent="0.3">
      <c r="A2612" t="s">
        <v>2632</v>
      </c>
      <c r="B2612" t="s">
        <v>15022</v>
      </c>
      <c r="C2612">
        <v>78</v>
      </c>
      <c r="E2612" t="s">
        <v>15030</v>
      </c>
      <c r="F2612" t="s">
        <v>15033</v>
      </c>
      <c r="G2612">
        <v>4</v>
      </c>
      <c r="H2612">
        <v>3</v>
      </c>
      <c r="I2612">
        <v>3</v>
      </c>
      <c r="J2612">
        <v>1</v>
      </c>
      <c r="K2612">
        <v>3</v>
      </c>
      <c r="L2612" t="s">
        <v>15041</v>
      </c>
      <c r="M2612" t="s">
        <v>15043</v>
      </c>
      <c r="N2612" t="s">
        <v>15047</v>
      </c>
      <c r="O2612" t="s">
        <v>15052</v>
      </c>
      <c r="P2612" t="s">
        <v>15061</v>
      </c>
      <c r="Q2612">
        <v>14</v>
      </c>
      <c r="R2612" t="s">
        <v>15064</v>
      </c>
      <c r="S2612" t="s">
        <v>15064</v>
      </c>
      <c r="T2612" t="s">
        <v>15064</v>
      </c>
      <c r="U2612" t="s">
        <v>15065</v>
      </c>
      <c r="V2612" t="s">
        <v>15063</v>
      </c>
      <c r="W2612">
        <f t="shared" ca="1" si="40"/>
        <v>1</v>
      </c>
    </row>
    <row r="2613" spans="1:23" x14ac:dyDescent="0.3">
      <c r="A2613" t="s">
        <v>2633</v>
      </c>
      <c r="B2613" t="s">
        <v>15024</v>
      </c>
      <c r="C2613">
        <v>54</v>
      </c>
      <c r="E2613" t="s">
        <v>15031</v>
      </c>
      <c r="F2613" t="s">
        <v>15035</v>
      </c>
      <c r="G2613">
        <v>4</v>
      </c>
      <c r="H2613">
        <v>5</v>
      </c>
      <c r="I2613">
        <v>1</v>
      </c>
      <c r="J2613">
        <v>5</v>
      </c>
      <c r="K2613">
        <v>4</v>
      </c>
      <c r="L2613" t="s">
        <v>15040</v>
      </c>
      <c r="M2613" t="s">
        <v>15045</v>
      </c>
      <c r="N2613" t="s">
        <v>15047</v>
      </c>
      <c r="O2613" t="s">
        <v>15054</v>
      </c>
      <c r="P2613" t="s">
        <v>15060</v>
      </c>
      <c r="Q2613">
        <v>5</v>
      </c>
      <c r="R2613" t="s">
        <v>15063</v>
      </c>
      <c r="S2613" t="s">
        <v>15063</v>
      </c>
      <c r="T2613" t="s">
        <v>15064</v>
      </c>
      <c r="U2613" t="s">
        <v>15059</v>
      </c>
      <c r="V2613" t="s">
        <v>15063</v>
      </c>
      <c r="W2613">
        <f t="shared" ca="1" si="40"/>
        <v>19</v>
      </c>
    </row>
    <row r="2614" spans="1:23" x14ac:dyDescent="0.3">
      <c r="A2614" t="s">
        <v>2634</v>
      </c>
      <c r="B2614" t="s">
        <v>15022</v>
      </c>
      <c r="C2614">
        <v>58</v>
      </c>
      <c r="E2614" t="s">
        <v>15029</v>
      </c>
      <c r="F2614" t="s">
        <v>15038</v>
      </c>
      <c r="G2614">
        <v>3</v>
      </c>
      <c r="H2614">
        <v>5</v>
      </c>
      <c r="I2614">
        <v>7</v>
      </c>
      <c r="J2614">
        <v>3</v>
      </c>
      <c r="K2614">
        <v>4</v>
      </c>
      <c r="L2614" t="s">
        <v>15040</v>
      </c>
      <c r="M2614" t="s">
        <v>15044</v>
      </c>
      <c r="N2614" t="s">
        <v>15050</v>
      </c>
      <c r="O2614" t="s">
        <v>15058</v>
      </c>
      <c r="P2614" t="s">
        <v>15060</v>
      </c>
      <c r="Q2614">
        <v>9</v>
      </c>
      <c r="R2614" t="s">
        <v>15063</v>
      </c>
      <c r="S2614" t="s">
        <v>15063</v>
      </c>
      <c r="T2614" t="s">
        <v>15064</v>
      </c>
      <c r="U2614" t="s">
        <v>15062</v>
      </c>
      <c r="V2614" t="s">
        <v>15063</v>
      </c>
      <c r="W2614">
        <f t="shared" ca="1" si="40"/>
        <v>8</v>
      </c>
    </row>
    <row r="2615" spans="1:23" x14ac:dyDescent="0.3">
      <c r="A2615" t="s">
        <v>2635</v>
      </c>
      <c r="B2615" t="s">
        <v>15023</v>
      </c>
      <c r="C2615">
        <v>58</v>
      </c>
      <c r="E2615" t="s">
        <v>15029</v>
      </c>
      <c r="F2615" t="s">
        <v>15038</v>
      </c>
      <c r="G2615">
        <v>3</v>
      </c>
      <c r="H2615">
        <v>1</v>
      </c>
      <c r="I2615">
        <v>10</v>
      </c>
      <c r="J2615">
        <v>5</v>
      </c>
      <c r="K2615">
        <v>4</v>
      </c>
      <c r="L2615" t="s">
        <v>15039</v>
      </c>
      <c r="M2615" t="s">
        <v>15045</v>
      </c>
      <c r="N2615" t="s">
        <v>15050</v>
      </c>
      <c r="O2615" t="s">
        <v>15052</v>
      </c>
      <c r="P2615" t="s">
        <v>15059</v>
      </c>
      <c r="Q2615">
        <v>15</v>
      </c>
      <c r="R2615" t="s">
        <v>15063</v>
      </c>
      <c r="S2615" t="s">
        <v>15063</v>
      </c>
      <c r="T2615" t="s">
        <v>15063</v>
      </c>
      <c r="U2615" t="s">
        <v>15065</v>
      </c>
      <c r="V2615" t="s">
        <v>15063</v>
      </c>
      <c r="W2615">
        <f t="shared" ca="1" si="40"/>
        <v>14</v>
      </c>
    </row>
    <row r="2616" spans="1:23" x14ac:dyDescent="0.3">
      <c r="A2616" t="s">
        <v>2636</v>
      </c>
      <c r="B2616" t="s">
        <v>15022</v>
      </c>
      <c r="C2616">
        <v>51</v>
      </c>
      <c r="E2616" t="s">
        <v>15031</v>
      </c>
      <c r="F2616" t="s">
        <v>15032</v>
      </c>
      <c r="G2616">
        <v>5</v>
      </c>
      <c r="H2616">
        <v>1</v>
      </c>
      <c r="I2616">
        <v>3</v>
      </c>
      <c r="J2616">
        <v>5</v>
      </c>
      <c r="K2616">
        <v>1</v>
      </c>
      <c r="L2616" t="s">
        <v>15042</v>
      </c>
      <c r="M2616" t="s">
        <v>15045</v>
      </c>
      <c r="N2616" t="s">
        <v>15050</v>
      </c>
      <c r="O2616" t="s">
        <v>15057</v>
      </c>
      <c r="P2616" t="s">
        <v>15060</v>
      </c>
      <c r="Q2616">
        <v>14</v>
      </c>
      <c r="R2616" t="s">
        <v>15063</v>
      </c>
      <c r="S2616" t="s">
        <v>15064</v>
      </c>
      <c r="T2616" t="s">
        <v>15064</v>
      </c>
      <c r="U2616" t="s">
        <v>15062</v>
      </c>
      <c r="V2616" t="s">
        <v>15063</v>
      </c>
      <c r="W2616">
        <f t="shared" ca="1" si="40"/>
        <v>17</v>
      </c>
    </row>
    <row r="2617" spans="1:23" x14ac:dyDescent="0.3">
      <c r="A2617" t="s">
        <v>2637</v>
      </c>
      <c r="B2617" t="s">
        <v>15024</v>
      </c>
      <c r="C2617">
        <v>51</v>
      </c>
      <c r="E2617" t="s">
        <v>15029</v>
      </c>
      <c r="F2617" t="s">
        <v>15035</v>
      </c>
      <c r="G2617">
        <v>5</v>
      </c>
      <c r="H2617">
        <v>1</v>
      </c>
      <c r="I2617">
        <v>7</v>
      </c>
      <c r="J2617">
        <v>1</v>
      </c>
      <c r="K2617">
        <v>5</v>
      </c>
      <c r="L2617" t="s">
        <v>15040</v>
      </c>
      <c r="M2617" t="s">
        <v>15045</v>
      </c>
      <c r="N2617" t="s">
        <v>15047</v>
      </c>
      <c r="O2617" t="s">
        <v>15052</v>
      </c>
      <c r="P2617" t="s">
        <v>15059</v>
      </c>
      <c r="Q2617">
        <v>5</v>
      </c>
      <c r="R2617" t="s">
        <v>15064</v>
      </c>
      <c r="S2617" t="s">
        <v>15063</v>
      </c>
      <c r="T2617" t="s">
        <v>15064</v>
      </c>
      <c r="U2617" t="s">
        <v>15059</v>
      </c>
      <c r="V2617" t="s">
        <v>15063</v>
      </c>
      <c r="W2617">
        <f t="shared" ca="1" si="40"/>
        <v>25</v>
      </c>
    </row>
    <row r="2618" spans="1:23" x14ac:dyDescent="0.3">
      <c r="A2618" t="s">
        <v>2638</v>
      </c>
      <c r="B2618" t="s">
        <v>15023</v>
      </c>
      <c r="C2618">
        <v>68</v>
      </c>
      <c r="E2618" t="s">
        <v>15030</v>
      </c>
      <c r="F2618" t="s">
        <v>15033</v>
      </c>
      <c r="G2618">
        <v>2</v>
      </c>
      <c r="H2618">
        <v>3</v>
      </c>
      <c r="I2618">
        <v>10</v>
      </c>
      <c r="J2618">
        <v>2</v>
      </c>
      <c r="K2618">
        <v>2</v>
      </c>
      <c r="L2618" t="s">
        <v>15040</v>
      </c>
      <c r="M2618" t="s">
        <v>15044</v>
      </c>
      <c r="N2618" t="s">
        <v>15048</v>
      </c>
      <c r="O2618" t="s">
        <v>15057</v>
      </c>
      <c r="P2618" t="s">
        <v>15061</v>
      </c>
      <c r="Q2618">
        <v>1</v>
      </c>
      <c r="R2618" t="s">
        <v>15063</v>
      </c>
      <c r="S2618" t="s">
        <v>15063</v>
      </c>
      <c r="T2618" t="s">
        <v>15063</v>
      </c>
      <c r="U2618" t="s">
        <v>15059</v>
      </c>
      <c r="V2618" t="s">
        <v>15063</v>
      </c>
      <c r="W2618">
        <f t="shared" ca="1" si="40"/>
        <v>29</v>
      </c>
    </row>
    <row r="2619" spans="1:23" x14ac:dyDescent="0.3">
      <c r="A2619" t="s">
        <v>2639</v>
      </c>
      <c r="B2619" t="s">
        <v>15022</v>
      </c>
      <c r="C2619">
        <v>72</v>
      </c>
      <c r="E2619" t="s">
        <v>15031</v>
      </c>
      <c r="F2619" t="s">
        <v>15033</v>
      </c>
      <c r="G2619">
        <v>4</v>
      </c>
      <c r="H2619">
        <v>4</v>
      </c>
      <c r="I2619">
        <v>10</v>
      </c>
      <c r="J2619">
        <v>3</v>
      </c>
      <c r="K2619">
        <v>5</v>
      </c>
      <c r="L2619" t="s">
        <v>15042</v>
      </c>
      <c r="M2619" t="s">
        <v>15044</v>
      </c>
      <c r="N2619" t="s">
        <v>15048</v>
      </c>
      <c r="O2619" t="s">
        <v>15051</v>
      </c>
      <c r="P2619" t="s">
        <v>15061</v>
      </c>
      <c r="Q2619">
        <v>2</v>
      </c>
      <c r="R2619" t="s">
        <v>15063</v>
      </c>
      <c r="S2619" t="s">
        <v>15063</v>
      </c>
      <c r="T2619" t="s">
        <v>15064</v>
      </c>
      <c r="U2619" t="s">
        <v>15060</v>
      </c>
      <c r="V2619" t="s">
        <v>15063</v>
      </c>
      <c r="W2619">
        <f t="shared" ca="1" si="40"/>
        <v>26</v>
      </c>
    </row>
    <row r="2620" spans="1:23" x14ac:dyDescent="0.3">
      <c r="A2620" t="s">
        <v>2640</v>
      </c>
      <c r="B2620" t="s">
        <v>15022</v>
      </c>
      <c r="C2620">
        <v>76</v>
      </c>
      <c r="E2620" t="s">
        <v>15030</v>
      </c>
      <c r="F2620" t="s">
        <v>15034</v>
      </c>
      <c r="G2620">
        <v>3</v>
      </c>
      <c r="H2620">
        <v>3</v>
      </c>
      <c r="I2620">
        <v>9</v>
      </c>
      <c r="J2620">
        <v>3</v>
      </c>
      <c r="K2620">
        <v>4</v>
      </c>
      <c r="L2620" t="s">
        <v>15039</v>
      </c>
      <c r="M2620" t="s">
        <v>15044</v>
      </c>
      <c r="N2620" t="s">
        <v>15046</v>
      </c>
      <c r="O2620" t="s">
        <v>15053</v>
      </c>
      <c r="P2620" t="s">
        <v>15062</v>
      </c>
      <c r="Q2620">
        <v>12</v>
      </c>
      <c r="R2620" t="s">
        <v>15064</v>
      </c>
      <c r="S2620" t="s">
        <v>15064</v>
      </c>
      <c r="T2620" t="s">
        <v>15064</v>
      </c>
      <c r="U2620" t="s">
        <v>15060</v>
      </c>
      <c r="V2620" t="s">
        <v>15063</v>
      </c>
      <c r="W2620">
        <f t="shared" ca="1" si="40"/>
        <v>19</v>
      </c>
    </row>
    <row r="2621" spans="1:23" x14ac:dyDescent="0.3">
      <c r="A2621" t="s">
        <v>2641</v>
      </c>
      <c r="B2621" t="s">
        <v>15022</v>
      </c>
      <c r="C2621">
        <v>20</v>
      </c>
      <c r="E2621" t="s">
        <v>15030</v>
      </c>
      <c r="F2621" t="s">
        <v>15034</v>
      </c>
      <c r="G2621">
        <v>3</v>
      </c>
      <c r="H2621">
        <v>4</v>
      </c>
      <c r="I2621">
        <v>6</v>
      </c>
      <c r="J2621">
        <v>2</v>
      </c>
      <c r="K2621">
        <v>5</v>
      </c>
      <c r="L2621" t="s">
        <v>15040</v>
      </c>
      <c r="M2621" t="s">
        <v>15044</v>
      </c>
      <c r="N2621" t="s">
        <v>15049</v>
      </c>
      <c r="O2621" t="s">
        <v>15052</v>
      </c>
      <c r="P2621" t="s">
        <v>15059</v>
      </c>
      <c r="Q2621">
        <v>1</v>
      </c>
      <c r="R2621" t="s">
        <v>15063</v>
      </c>
      <c r="S2621" t="s">
        <v>15064</v>
      </c>
      <c r="T2621" t="s">
        <v>15064</v>
      </c>
      <c r="U2621" t="s">
        <v>15059</v>
      </c>
      <c r="V2621" t="s">
        <v>15063</v>
      </c>
      <c r="W2621">
        <f t="shared" ca="1" si="40"/>
        <v>14</v>
      </c>
    </row>
    <row r="2622" spans="1:23" x14ac:dyDescent="0.3">
      <c r="A2622" t="s">
        <v>2642</v>
      </c>
      <c r="B2622" t="s">
        <v>15024</v>
      </c>
      <c r="C2622">
        <v>34</v>
      </c>
      <c r="E2622" t="s">
        <v>15030</v>
      </c>
      <c r="F2622" t="s">
        <v>15032</v>
      </c>
      <c r="G2622">
        <v>1</v>
      </c>
      <c r="H2622">
        <v>1</v>
      </c>
      <c r="I2622">
        <v>8</v>
      </c>
      <c r="J2622">
        <v>3</v>
      </c>
      <c r="K2622">
        <v>1</v>
      </c>
      <c r="L2622" t="s">
        <v>15040</v>
      </c>
      <c r="M2622" t="s">
        <v>15043</v>
      </c>
      <c r="N2622" t="s">
        <v>15048</v>
      </c>
      <c r="O2622" t="s">
        <v>15055</v>
      </c>
      <c r="P2622" t="s">
        <v>15062</v>
      </c>
      <c r="Q2622">
        <v>14</v>
      </c>
      <c r="R2622" t="s">
        <v>15063</v>
      </c>
      <c r="S2622" t="s">
        <v>15063</v>
      </c>
      <c r="T2622" t="s">
        <v>15064</v>
      </c>
      <c r="U2622" t="s">
        <v>15065</v>
      </c>
      <c r="V2622" t="s">
        <v>15063</v>
      </c>
      <c r="W2622">
        <f t="shared" ca="1" si="40"/>
        <v>8</v>
      </c>
    </row>
    <row r="2623" spans="1:23" x14ac:dyDescent="0.3">
      <c r="A2623" t="s">
        <v>2643</v>
      </c>
      <c r="B2623" t="s">
        <v>15024</v>
      </c>
      <c r="C2623">
        <v>31</v>
      </c>
      <c r="E2623" t="s">
        <v>15029</v>
      </c>
      <c r="F2623" t="s">
        <v>15032</v>
      </c>
      <c r="G2623">
        <v>5</v>
      </c>
      <c r="H2623">
        <v>3</v>
      </c>
      <c r="I2623">
        <v>1</v>
      </c>
      <c r="J2623">
        <v>1</v>
      </c>
      <c r="K2623">
        <v>3</v>
      </c>
      <c r="L2623" t="s">
        <v>15039</v>
      </c>
      <c r="M2623" t="s">
        <v>15044</v>
      </c>
      <c r="N2623" t="s">
        <v>15050</v>
      </c>
      <c r="O2623" t="s">
        <v>15056</v>
      </c>
      <c r="P2623" t="s">
        <v>15059</v>
      </c>
      <c r="Q2623">
        <v>1</v>
      </c>
      <c r="R2623" t="s">
        <v>15063</v>
      </c>
      <c r="S2623" t="s">
        <v>15063</v>
      </c>
      <c r="T2623" t="s">
        <v>15063</v>
      </c>
      <c r="U2623" t="s">
        <v>15059</v>
      </c>
      <c r="V2623" t="s">
        <v>15063</v>
      </c>
      <c r="W2623">
        <f t="shared" ca="1" si="40"/>
        <v>4</v>
      </c>
    </row>
    <row r="2624" spans="1:23" x14ac:dyDescent="0.3">
      <c r="A2624" t="s">
        <v>2644</v>
      </c>
      <c r="B2624" t="s">
        <v>15022</v>
      </c>
      <c r="C2624">
        <v>31</v>
      </c>
      <c r="E2624" t="s">
        <v>15029</v>
      </c>
      <c r="F2624" t="s">
        <v>15036</v>
      </c>
      <c r="G2624">
        <v>1</v>
      </c>
      <c r="H2624">
        <v>1</v>
      </c>
      <c r="I2624">
        <v>8</v>
      </c>
      <c r="J2624">
        <v>1</v>
      </c>
      <c r="K2624">
        <v>4</v>
      </c>
      <c r="L2624" t="s">
        <v>15039</v>
      </c>
      <c r="M2624" t="s">
        <v>15044</v>
      </c>
      <c r="N2624" t="s">
        <v>15047</v>
      </c>
      <c r="O2624" t="s">
        <v>15053</v>
      </c>
      <c r="P2624" t="s">
        <v>15060</v>
      </c>
      <c r="Q2624">
        <v>9</v>
      </c>
      <c r="R2624" t="s">
        <v>15064</v>
      </c>
      <c r="S2624" t="s">
        <v>15064</v>
      </c>
      <c r="T2624" t="s">
        <v>15064</v>
      </c>
      <c r="U2624" t="s">
        <v>15059</v>
      </c>
      <c r="V2624" t="s">
        <v>15063</v>
      </c>
      <c r="W2624">
        <f t="shared" ca="1" si="40"/>
        <v>3</v>
      </c>
    </row>
    <row r="2625" spans="1:23" x14ac:dyDescent="0.3">
      <c r="A2625" t="s">
        <v>2645</v>
      </c>
      <c r="B2625" t="s">
        <v>15023</v>
      </c>
      <c r="C2625">
        <v>63</v>
      </c>
      <c r="E2625" t="s">
        <v>15031</v>
      </c>
      <c r="F2625" t="s">
        <v>15037</v>
      </c>
      <c r="G2625">
        <v>3</v>
      </c>
      <c r="H2625">
        <v>5</v>
      </c>
      <c r="I2625">
        <v>8</v>
      </c>
      <c r="J2625">
        <v>1</v>
      </c>
      <c r="K2625">
        <v>2</v>
      </c>
      <c r="L2625" t="s">
        <v>15039</v>
      </c>
      <c r="M2625" t="s">
        <v>15043</v>
      </c>
      <c r="N2625" t="s">
        <v>15050</v>
      </c>
      <c r="O2625" t="s">
        <v>15053</v>
      </c>
      <c r="P2625" t="s">
        <v>15062</v>
      </c>
      <c r="Q2625">
        <v>6</v>
      </c>
      <c r="R2625" t="s">
        <v>15064</v>
      </c>
      <c r="S2625" t="s">
        <v>15064</v>
      </c>
      <c r="T2625" t="s">
        <v>15064</v>
      </c>
      <c r="U2625" t="s">
        <v>15059</v>
      </c>
      <c r="V2625" t="s">
        <v>15063</v>
      </c>
      <c r="W2625">
        <f t="shared" ca="1" si="40"/>
        <v>16</v>
      </c>
    </row>
    <row r="2626" spans="1:23" x14ac:dyDescent="0.3">
      <c r="A2626" t="s">
        <v>2646</v>
      </c>
      <c r="B2626" t="s">
        <v>15023</v>
      </c>
      <c r="C2626">
        <v>55</v>
      </c>
      <c r="E2626" t="s">
        <v>15031</v>
      </c>
      <c r="F2626" t="s">
        <v>15037</v>
      </c>
      <c r="G2626">
        <v>4</v>
      </c>
      <c r="H2626">
        <v>1</v>
      </c>
      <c r="I2626">
        <v>3</v>
      </c>
      <c r="J2626">
        <v>1</v>
      </c>
      <c r="K2626">
        <v>1</v>
      </c>
      <c r="L2626" t="s">
        <v>15039</v>
      </c>
      <c r="M2626" t="s">
        <v>15044</v>
      </c>
      <c r="N2626" t="s">
        <v>15050</v>
      </c>
      <c r="O2626" t="s">
        <v>15051</v>
      </c>
      <c r="P2626" t="s">
        <v>15062</v>
      </c>
      <c r="Q2626">
        <v>10</v>
      </c>
      <c r="R2626" t="s">
        <v>15063</v>
      </c>
      <c r="S2626" t="s">
        <v>15064</v>
      </c>
      <c r="T2626" t="s">
        <v>15063</v>
      </c>
      <c r="U2626" t="s">
        <v>15060</v>
      </c>
      <c r="V2626" t="s">
        <v>15063</v>
      </c>
      <c r="W2626">
        <f t="shared" ca="1" si="40"/>
        <v>20</v>
      </c>
    </row>
    <row r="2627" spans="1:23" x14ac:dyDescent="0.3">
      <c r="A2627" t="s">
        <v>2647</v>
      </c>
      <c r="B2627" t="s">
        <v>15024</v>
      </c>
      <c r="C2627">
        <v>52</v>
      </c>
      <c r="E2627" t="s">
        <v>15030</v>
      </c>
      <c r="F2627" t="s">
        <v>15038</v>
      </c>
      <c r="G2627">
        <v>4</v>
      </c>
      <c r="H2627">
        <v>3</v>
      </c>
      <c r="I2627">
        <v>6</v>
      </c>
      <c r="J2627">
        <v>4</v>
      </c>
      <c r="K2627">
        <v>5</v>
      </c>
      <c r="L2627" t="s">
        <v>15041</v>
      </c>
      <c r="M2627" t="s">
        <v>15043</v>
      </c>
      <c r="N2627" t="s">
        <v>15050</v>
      </c>
      <c r="O2627" t="s">
        <v>15053</v>
      </c>
      <c r="P2627" t="s">
        <v>15060</v>
      </c>
      <c r="Q2627">
        <v>3</v>
      </c>
      <c r="R2627" t="s">
        <v>15064</v>
      </c>
      <c r="S2627" t="s">
        <v>15064</v>
      </c>
      <c r="T2627" t="s">
        <v>15063</v>
      </c>
      <c r="U2627" t="s">
        <v>15065</v>
      </c>
      <c r="V2627" t="s">
        <v>15063</v>
      </c>
      <c r="W2627">
        <f t="shared" ref="W2627:W2690" ca="1" si="41">RANDBETWEEN(1,31)</f>
        <v>10</v>
      </c>
    </row>
    <row r="2628" spans="1:23" x14ac:dyDescent="0.3">
      <c r="A2628" t="s">
        <v>2648</v>
      </c>
      <c r="B2628" t="s">
        <v>15023</v>
      </c>
      <c r="C2628">
        <v>18</v>
      </c>
      <c r="E2628" t="s">
        <v>15029</v>
      </c>
      <c r="F2628" t="s">
        <v>15034</v>
      </c>
      <c r="G2628">
        <v>1</v>
      </c>
      <c r="H2628">
        <v>5</v>
      </c>
      <c r="I2628">
        <v>6</v>
      </c>
      <c r="J2628">
        <v>1</v>
      </c>
      <c r="K2628">
        <v>2</v>
      </c>
      <c r="L2628" t="s">
        <v>15040</v>
      </c>
      <c r="M2628" t="s">
        <v>15045</v>
      </c>
      <c r="N2628" t="s">
        <v>15049</v>
      </c>
      <c r="O2628" t="s">
        <v>15057</v>
      </c>
      <c r="P2628" t="s">
        <v>15060</v>
      </c>
      <c r="Q2628">
        <v>16</v>
      </c>
      <c r="R2628" t="s">
        <v>15063</v>
      </c>
      <c r="S2628" t="s">
        <v>15064</v>
      </c>
      <c r="T2628" t="s">
        <v>15064</v>
      </c>
      <c r="U2628" t="s">
        <v>15065</v>
      </c>
      <c r="V2628" t="s">
        <v>15063</v>
      </c>
      <c r="W2628">
        <f t="shared" ca="1" si="41"/>
        <v>3</v>
      </c>
    </row>
    <row r="2629" spans="1:23" x14ac:dyDescent="0.3">
      <c r="A2629" t="s">
        <v>2649</v>
      </c>
      <c r="B2629" t="s">
        <v>15024</v>
      </c>
      <c r="C2629">
        <v>79</v>
      </c>
      <c r="E2629" t="s">
        <v>15029</v>
      </c>
      <c r="F2629" t="s">
        <v>15033</v>
      </c>
      <c r="G2629">
        <v>5</v>
      </c>
      <c r="H2629">
        <v>5</v>
      </c>
      <c r="I2629">
        <v>7</v>
      </c>
      <c r="J2629">
        <v>4</v>
      </c>
      <c r="K2629">
        <v>2</v>
      </c>
      <c r="L2629" t="s">
        <v>15041</v>
      </c>
      <c r="M2629" t="s">
        <v>15045</v>
      </c>
      <c r="N2629" t="s">
        <v>15049</v>
      </c>
      <c r="O2629" t="s">
        <v>15053</v>
      </c>
      <c r="P2629" t="s">
        <v>15060</v>
      </c>
      <c r="Q2629">
        <v>1</v>
      </c>
      <c r="R2629" t="s">
        <v>15064</v>
      </c>
      <c r="S2629" t="s">
        <v>15064</v>
      </c>
      <c r="T2629" t="s">
        <v>15063</v>
      </c>
      <c r="U2629" t="s">
        <v>15062</v>
      </c>
      <c r="V2629" t="s">
        <v>15063</v>
      </c>
      <c r="W2629">
        <f t="shared" ca="1" si="41"/>
        <v>5</v>
      </c>
    </row>
    <row r="2630" spans="1:23" x14ac:dyDescent="0.3">
      <c r="A2630" t="s">
        <v>2650</v>
      </c>
      <c r="B2630" t="s">
        <v>15022</v>
      </c>
      <c r="C2630">
        <v>65</v>
      </c>
      <c r="E2630" t="s">
        <v>15029</v>
      </c>
      <c r="F2630" t="s">
        <v>15035</v>
      </c>
      <c r="G2630">
        <v>2</v>
      </c>
      <c r="H2630">
        <v>4</v>
      </c>
      <c r="I2630">
        <v>3</v>
      </c>
      <c r="J2630">
        <v>3</v>
      </c>
      <c r="K2630">
        <v>4</v>
      </c>
      <c r="L2630" t="s">
        <v>15040</v>
      </c>
      <c r="M2630" t="s">
        <v>15043</v>
      </c>
      <c r="N2630" t="s">
        <v>15047</v>
      </c>
      <c r="O2630" t="s">
        <v>15055</v>
      </c>
      <c r="P2630" t="s">
        <v>15060</v>
      </c>
      <c r="Q2630">
        <v>7</v>
      </c>
      <c r="R2630" t="s">
        <v>15064</v>
      </c>
      <c r="S2630" t="s">
        <v>15064</v>
      </c>
      <c r="T2630" t="s">
        <v>15064</v>
      </c>
      <c r="U2630" t="s">
        <v>15062</v>
      </c>
      <c r="V2630" t="s">
        <v>15063</v>
      </c>
      <c r="W2630">
        <f t="shared" ca="1" si="41"/>
        <v>16</v>
      </c>
    </row>
    <row r="2631" spans="1:23" x14ac:dyDescent="0.3">
      <c r="A2631" t="s">
        <v>2651</v>
      </c>
      <c r="B2631" t="s">
        <v>15024</v>
      </c>
      <c r="C2631">
        <v>46</v>
      </c>
      <c r="E2631" t="s">
        <v>15031</v>
      </c>
      <c r="F2631" t="s">
        <v>15038</v>
      </c>
      <c r="G2631">
        <v>4</v>
      </c>
      <c r="H2631">
        <v>2</v>
      </c>
      <c r="I2631">
        <v>10</v>
      </c>
      <c r="J2631">
        <v>3</v>
      </c>
      <c r="K2631">
        <v>3</v>
      </c>
      <c r="L2631" t="s">
        <v>15039</v>
      </c>
      <c r="M2631" t="s">
        <v>15043</v>
      </c>
      <c r="N2631" t="s">
        <v>15049</v>
      </c>
      <c r="O2631" t="s">
        <v>15056</v>
      </c>
      <c r="P2631" t="s">
        <v>15061</v>
      </c>
      <c r="Q2631">
        <v>2</v>
      </c>
      <c r="R2631" t="s">
        <v>15063</v>
      </c>
      <c r="S2631" t="s">
        <v>15064</v>
      </c>
      <c r="T2631" t="s">
        <v>15063</v>
      </c>
      <c r="U2631" t="s">
        <v>15065</v>
      </c>
      <c r="V2631" t="s">
        <v>15063</v>
      </c>
      <c r="W2631">
        <f t="shared" ca="1" si="41"/>
        <v>28</v>
      </c>
    </row>
    <row r="2632" spans="1:23" x14ac:dyDescent="0.3">
      <c r="A2632" t="s">
        <v>2652</v>
      </c>
      <c r="B2632" t="s">
        <v>15024</v>
      </c>
      <c r="C2632">
        <v>21</v>
      </c>
      <c r="D2632" t="s">
        <v>15025</v>
      </c>
      <c r="E2632" t="s">
        <v>15029</v>
      </c>
      <c r="F2632" t="s">
        <v>15035</v>
      </c>
      <c r="G2632">
        <v>2</v>
      </c>
      <c r="H2632">
        <v>5</v>
      </c>
      <c r="I2632">
        <v>1</v>
      </c>
      <c r="J2632">
        <v>4</v>
      </c>
      <c r="K2632">
        <v>1</v>
      </c>
      <c r="L2632" t="s">
        <v>15039</v>
      </c>
      <c r="M2632" t="s">
        <v>15043</v>
      </c>
      <c r="N2632" t="s">
        <v>15050</v>
      </c>
      <c r="O2632" t="s">
        <v>15052</v>
      </c>
      <c r="P2632" t="s">
        <v>15061</v>
      </c>
      <c r="Q2632">
        <v>7</v>
      </c>
      <c r="R2632" t="s">
        <v>15063</v>
      </c>
      <c r="S2632" t="s">
        <v>15064</v>
      </c>
      <c r="T2632" t="s">
        <v>15064</v>
      </c>
      <c r="U2632" t="s">
        <v>15062</v>
      </c>
      <c r="V2632" t="s">
        <v>15063</v>
      </c>
      <c r="W2632">
        <f t="shared" ca="1" si="41"/>
        <v>17</v>
      </c>
    </row>
    <row r="2633" spans="1:23" x14ac:dyDescent="0.3">
      <c r="A2633" t="s">
        <v>2653</v>
      </c>
      <c r="B2633" t="s">
        <v>15022</v>
      </c>
      <c r="C2633">
        <v>78</v>
      </c>
      <c r="E2633" t="s">
        <v>15030</v>
      </c>
      <c r="F2633" t="s">
        <v>15033</v>
      </c>
      <c r="G2633">
        <v>5</v>
      </c>
      <c r="H2633">
        <v>2</v>
      </c>
      <c r="I2633">
        <v>9</v>
      </c>
      <c r="J2633">
        <v>3</v>
      </c>
      <c r="K2633">
        <v>5</v>
      </c>
      <c r="L2633" t="s">
        <v>15039</v>
      </c>
      <c r="M2633" t="s">
        <v>15043</v>
      </c>
      <c r="N2633" t="s">
        <v>15049</v>
      </c>
      <c r="O2633" t="s">
        <v>15054</v>
      </c>
      <c r="P2633" t="s">
        <v>15060</v>
      </c>
      <c r="Q2633">
        <v>10</v>
      </c>
      <c r="R2633" t="s">
        <v>15064</v>
      </c>
      <c r="S2633" t="s">
        <v>15064</v>
      </c>
      <c r="T2633" t="s">
        <v>15063</v>
      </c>
      <c r="U2633" t="s">
        <v>15062</v>
      </c>
      <c r="V2633" t="s">
        <v>15063</v>
      </c>
      <c r="W2633">
        <f t="shared" ca="1" si="41"/>
        <v>8</v>
      </c>
    </row>
    <row r="2634" spans="1:23" x14ac:dyDescent="0.3">
      <c r="A2634" t="s">
        <v>2654</v>
      </c>
      <c r="B2634" t="s">
        <v>15023</v>
      </c>
      <c r="C2634">
        <v>50</v>
      </c>
      <c r="E2634" t="s">
        <v>15030</v>
      </c>
      <c r="F2634" t="s">
        <v>15034</v>
      </c>
      <c r="G2634">
        <v>1</v>
      </c>
      <c r="H2634">
        <v>1</v>
      </c>
      <c r="I2634">
        <v>6</v>
      </c>
      <c r="J2634">
        <v>5</v>
      </c>
      <c r="K2634">
        <v>5</v>
      </c>
      <c r="L2634" t="s">
        <v>15040</v>
      </c>
      <c r="M2634" t="s">
        <v>15043</v>
      </c>
      <c r="N2634" t="s">
        <v>15047</v>
      </c>
      <c r="O2634" t="s">
        <v>15054</v>
      </c>
      <c r="P2634" t="s">
        <v>15059</v>
      </c>
      <c r="Q2634">
        <v>8</v>
      </c>
      <c r="R2634" t="s">
        <v>15064</v>
      </c>
      <c r="S2634" t="s">
        <v>15063</v>
      </c>
      <c r="T2634" t="s">
        <v>15064</v>
      </c>
      <c r="U2634" t="s">
        <v>15065</v>
      </c>
      <c r="V2634" t="s">
        <v>15063</v>
      </c>
      <c r="W2634">
        <f t="shared" ca="1" si="41"/>
        <v>30</v>
      </c>
    </row>
    <row r="2635" spans="1:23" x14ac:dyDescent="0.3">
      <c r="A2635" t="s">
        <v>2655</v>
      </c>
      <c r="B2635" t="s">
        <v>15024</v>
      </c>
      <c r="C2635">
        <v>34</v>
      </c>
      <c r="E2635" t="s">
        <v>15030</v>
      </c>
      <c r="F2635" t="s">
        <v>15034</v>
      </c>
      <c r="G2635">
        <v>5</v>
      </c>
      <c r="H2635">
        <v>1</v>
      </c>
      <c r="I2635">
        <v>5</v>
      </c>
      <c r="J2635">
        <v>2</v>
      </c>
      <c r="K2635">
        <v>1</v>
      </c>
      <c r="L2635" t="s">
        <v>15042</v>
      </c>
      <c r="M2635" t="s">
        <v>15044</v>
      </c>
      <c r="N2635" t="s">
        <v>15049</v>
      </c>
      <c r="O2635" t="s">
        <v>15057</v>
      </c>
      <c r="P2635" t="s">
        <v>15060</v>
      </c>
      <c r="Q2635">
        <v>1</v>
      </c>
      <c r="R2635" t="s">
        <v>15063</v>
      </c>
      <c r="S2635" t="s">
        <v>15064</v>
      </c>
      <c r="T2635" t="s">
        <v>15063</v>
      </c>
      <c r="U2635" t="s">
        <v>15060</v>
      </c>
      <c r="V2635" t="s">
        <v>15063</v>
      </c>
      <c r="W2635">
        <f t="shared" ca="1" si="41"/>
        <v>30</v>
      </c>
    </row>
    <row r="2636" spans="1:23" x14ac:dyDescent="0.3">
      <c r="A2636" t="s">
        <v>2656</v>
      </c>
      <c r="B2636" t="s">
        <v>15024</v>
      </c>
      <c r="C2636">
        <v>45</v>
      </c>
      <c r="E2636" t="s">
        <v>15029</v>
      </c>
      <c r="F2636" t="s">
        <v>15036</v>
      </c>
      <c r="G2636">
        <v>3</v>
      </c>
      <c r="H2636">
        <v>5</v>
      </c>
      <c r="I2636">
        <v>2</v>
      </c>
      <c r="J2636">
        <v>5</v>
      </c>
      <c r="K2636">
        <v>1</v>
      </c>
      <c r="L2636" t="s">
        <v>15040</v>
      </c>
      <c r="M2636" t="s">
        <v>15043</v>
      </c>
      <c r="N2636" t="s">
        <v>15048</v>
      </c>
      <c r="O2636" t="s">
        <v>15051</v>
      </c>
      <c r="P2636" t="s">
        <v>15062</v>
      </c>
      <c r="Q2636">
        <v>0</v>
      </c>
      <c r="R2636" t="s">
        <v>15064</v>
      </c>
      <c r="S2636" t="s">
        <v>15063</v>
      </c>
      <c r="T2636" t="s">
        <v>15063</v>
      </c>
      <c r="U2636" t="s">
        <v>15059</v>
      </c>
      <c r="V2636" t="s">
        <v>15063</v>
      </c>
      <c r="W2636">
        <f t="shared" ca="1" si="41"/>
        <v>3</v>
      </c>
    </row>
    <row r="2637" spans="1:23" x14ac:dyDescent="0.3">
      <c r="A2637" t="s">
        <v>2657</v>
      </c>
      <c r="B2637" t="s">
        <v>15022</v>
      </c>
      <c r="C2637">
        <v>67</v>
      </c>
      <c r="E2637" t="s">
        <v>15030</v>
      </c>
      <c r="F2637" t="s">
        <v>15032</v>
      </c>
      <c r="G2637">
        <v>5</v>
      </c>
      <c r="H2637">
        <v>4</v>
      </c>
      <c r="I2637">
        <v>4</v>
      </c>
      <c r="J2637">
        <v>4</v>
      </c>
      <c r="K2637">
        <v>2</v>
      </c>
      <c r="L2637" t="s">
        <v>15039</v>
      </c>
      <c r="M2637" t="s">
        <v>15043</v>
      </c>
      <c r="N2637" t="s">
        <v>15047</v>
      </c>
      <c r="O2637" t="s">
        <v>15055</v>
      </c>
      <c r="P2637" t="s">
        <v>15061</v>
      </c>
      <c r="Q2637">
        <v>0</v>
      </c>
      <c r="R2637" t="s">
        <v>15063</v>
      </c>
      <c r="S2637" t="s">
        <v>15064</v>
      </c>
      <c r="T2637" t="s">
        <v>15064</v>
      </c>
      <c r="U2637" t="s">
        <v>15062</v>
      </c>
      <c r="V2637" t="s">
        <v>15063</v>
      </c>
      <c r="W2637">
        <f t="shared" ca="1" si="41"/>
        <v>23</v>
      </c>
    </row>
    <row r="2638" spans="1:23" x14ac:dyDescent="0.3">
      <c r="A2638" t="s">
        <v>2658</v>
      </c>
      <c r="B2638" t="s">
        <v>15023</v>
      </c>
      <c r="C2638">
        <v>43</v>
      </c>
      <c r="E2638" t="s">
        <v>15030</v>
      </c>
      <c r="F2638" t="s">
        <v>15035</v>
      </c>
      <c r="G2638">
        <v>1</v>
      </c>
      <c r="H2638">
        <v>1</v>
      </c>
      <c r="I2638">
        <v>5</v>
      </c>
      <c r="J2638">
        <v>2</v>
      </c>
      <c r="K2638">
        <v>3</v>
      </c>
      <c r="L2638" t="s">
        <v>15042</v>
      </c>
      <c r="M2638" t="s">
        <v>15045</v>
      </c>
      <c r="N2638" t="s">
        <v>15050</v>
      </c>
      <c r="O2638" t="s">
        <v>15054</v>
      </c>
      <c r="P2638" t="s">
        <v>15061</v>
      </c>
      <c r="Q2638">
        <v>15</v>
      </c>
      <c r="R2638" t="s">
        <v>15064</v>
      </c>
      <c r="S2638" t="s">
        <v>15064</v>
      </c>
      <c r="T2638" t="s">
        <v>15064</v>
      </c>
      <c r="U2638" t="s">
        <v>15065</v>
      </c>
      <c r="V2638" t="s">
        <v>15063</v>
      </c>
      <c r="W2638">
        <f t="shared" ca="1" si="41"/>
        <v>7</v>
      </c>
    </row>
    <row r="2639" spans="1:23" x14ac:dyDescent="0.3">
      <c r="A2639" t="s">
        <v>2659</v>
      </c>
      <c r="B2639" t="s">
        <v>15024</v>
      </c>
      <c r="C2639">
        <v>25</v>
      </c>
      <c r="E2639" t="s">
        <v>15031</v>
      </c>
      <c r="F2639" t="s">
        <v>15032</v>
      </c>
      <c r="G2639">
        <v>1</v>
      </c>
      <c r="H2639">
        <v>2</v>
      </c>
      <c r="I2639">
        <v>10</v>
      </c>
      <c r="J2639">
        <v>4</v>
      </c>
      <c r="K2639">
        <v>3</v>
      </c>
      <c r="L2639" t="s">
        <v>15042</v>
      </c>
      <c r="M2639" t="s">
        <v>15044</v>
      </c>
      <c r="N2639" t="s">
        <v>15048</v>
      </c>
      <c r="O2639" t="s">
        <v>15051</v>
      </c>
      <c r="P2639" t="s">
        <v>15060</v>
      </c>
      <c r="Q2639">
        <v>11</v>
      </c>
      <c r="R2639" t="s">
        <v>15063</v>
      </c>
      <c r="S2639" t="s">
        <v>15063</v>
      </c>
      <c r="T2639" t="s">
        <v>15063</v>
      </c>
      <c r="U2639" t="s">
        <v>15059</v>
      </c>
      <c r="V2639" t="s">
        <v>15063</v>
      </c>
      <c r="W2639">
        <f t="shared" ca="1" si="41"/>
        <v>15</v>
      </c>
    </row>
    <row r="2640" spans="1:23" x14ac:dyDescent="0.3">
      <c r="A2640" t="s">
        <v>2660</v>
      </c>
      <c r="B2640" t="s">
        <v>15022</v>
      </c>
      <c r="C2640">
        <v>51</v>
      </c>
      <c r="E2640" t="s">
        <v>15031</v>
      </c>
      <c r="F2640" t="s">
        <v>15032</v>
      </c>
      <c r="G2640">
        <v>5</v>
      </c>
      <c r="H2640">
        <v>5</v>
      </c>
      <c r="I2640">
        <v>4</v>
      </c>
      <c r="J2640">
        <v>1</v>
      </c>
      <c r="K2640">
        <v>4</v>
      </c>
      <c r="L2640" t="s">
        <v>15039</v>
      </c>
      <c r="M2640" t="s">
        <v>15045</v>
      </c>
      <c r="N2640" t="s">
        <v>15050</v>
      </c>
      <c r="O2640" t="s">
        <v>15052</v>
      </c>
      <c r="P2640" t="s">
        <v>15060</v>
      </c>
      <c r="Q2640">
        <v>7</v>
      </c>
      <c r="R2640" t="s">
        <v>15064</v>
      </c>
      <c r="S2640" t="s">
        <v>15064</v>
      </c>
      <c r="T2640" t="s">
        <v>15064</v>
      </c>
      <c r="U2640" t="s">
        <v>15060</v>
      </c>
      <c r="V2640" t="s">
        <v>15063</v>
      </c>
      <c r="W2640">
        <f t="shared" ca="1" si="41"/>
        <v>27</v>
      </c>
    </row>
    <row r="2641" spans="1:23" x14ac:dyDescent="0.3">
      <c r="A2641" t="s">
        <v>2661</v>
      </c>
      <c r="B2641" t="s">
        <v>15024</v>
      </c>
      <c r="C2641">
        <v>76</v>
      </c>
      <c r="E2641" t="s">
        <v>15029</v>
      </c>
      <c r="F2641" t="s">
        <v>15037</v>
      </c>
      <c r="G2641">
        <v>1</v>
      </c>
      <c r="H2641">
        <v>5</v>
      </c>
      <c r="I2641">
        <v>10</v>
      </c>
      <c r="J2641">
        <v>2</v>
      </c>
      <c r="K2641">
        <v>5</v>
      </c>
      <c r="L2641" t="s">
        <v>15042</v>
      </c>
      <c r="M2641" t="s">
        <v>15044</v>
      </c>
      <c r="N2641" t="s">
        <v>15046</v>
      </c>
      <c r="O2641" t="s">
        <v>15057</v>
      </c>
      <c r="P2641" t="s">
        <v>15060</v>
      </c>
      <c r="Q2641">
        <v>10</v>
      </c>
      <c r="R2641" t="s">
        <v>15063</v>
      </c>
      <c r="S2641" t="s">
        <v>15064</v>
      </c>
      <c r="T2641" t="s">
        <v>15064</v>
      </c>
      <c r="U2641" t="s">
        <v>15060</v>
      </c>
      <c r="V2641" t="s">
        <v>15063</v>
      </c>
      <c r="W2641">
        <f t="shared" ca="1" si="41"/>
        <v>31</v>
      </c>
    </row>
    <row r="2642" spans="1:23" x14ac:dyDescent="0.3">
      <c r="A2642" t="s">
        <v>2662</v>
      </c>
      <c r="B2642" t="s">
        <v>15022</v>
      </c>
      <c r="C2642">
        <v>35</v>
      </c>
      <c r="E2642" t="s">
        <v>15029</v>
      </c>
      <c r="F2642" t="s">
        <v>15032</v>
      </c>
      <c r="G2642">
        <v>3</v>
      </c>
      <c r="H2642">
        <v>4</v>
      </c>
      <c r="I2642">
        <v>4</v>
      </c>
      <c r="J2642">
        <v>4</v>
      </c>
      <c r="K2642">
        <v>5</v>
      </c>
      <c r="L2642" t="s">
        <v>15042</v>
      </c>
      <c r="M2642" t="s">
        <v>15043</v>
      </c>
      <c r="N2642" t="s">
        <v>15047</v>
      </c>
      <c r="O2642" t="s">
        <v>15051</v>
      </c>
      <c r="P2642" t="s">
        <v>15059</v>
      </c>
      <c r="Q2642">
        <v>11</v>
      </c>
      <c r="R2642" t="s">
        <v>15064</v>
      </c>
      <c r="S2642" t="s">
        <v>15064</v>
      </c>
      <c r="T2642" t="s">
        <v>15063</v>
      </c>
      <c r="U2642" t="s">
        <v>15059</v>
      </c>
      <c r="V2642" t="s">
        <v>15063</v>
      </c>
      <c r="W2642">
        <f t="shared" ca="1" si="41"/>
        <v>15</v>
      </c>
    </row>
    <row r="2643" spans="1:23" x14ac:dyDescent="0.3">
      <c r="A2643" t="s">
        <v>2663</v>
      </c>
      <c r="B2643" t="s">
        <v>15023</v>
      </c>
      <c r="C2643">
        <v>48</v>
      </c>
      <c r="E2643" t="s">
        <v>15029</v>
      </c>
      <c r="F2643" t="s">
        <v>15037</v>
      </c>
      <c r="G2643">
        <v>2</v>
      </c>
      <c r="H2643">
        <v>5</v>
      </c>
      <c r="I2643">
        <v>6</v>
      </c>
      <c r="J2643">
        <v>1</v>
      </c>
      <c r="K2643">
        <v>1</v>
      </c>
      <c r="L2643" t="s">
        <v>15039</v>
      </c>
      <c r="M2643" t="s">
        <v>15044</v>
      </c>
      <c r="N2643" t="s">
        <v>15049</v>
      </c>
      <c r="O2643" t="s">
        <v>15053</v>
      </c>
      <c r="P2643" t="s">
        <v>15059</v>
      </c>
      <c r="Q2643">
        <v>13</v>
      </c>
      <c r="R2643" t="s">
        <v>15064</v>
      </c>
      <c r="S2643" t="s">
        <v>15063</v>
      </c>
      <c r="T2643" t="s">
        <v>15064</v>
      </c>
      <c r="U2643" t="s">
        <v>15065</v>
      </c>
      <c r="V2643" t="s">
        <v>15063</v>
      </c>
      <c r="W2643">
        <f t="shared" ca="1" si="41"/>
        <v>8</v>
      </c>
    </row>
    <row r="2644" spans="1:23" x14ac:dyDescent="0.3">
      <c r="A2644" t="s">
        <v>2664</v>
      </c>
      <c r="B2644" t="s">
        <v>15023</v>
      </c>
      <c r="C2644">
        <v>76</v>
      </c>
      <c r="E2644" t="s">
        <v>15029</v>
      </c>
      <c r="F2644" t="s">
        <v>15033</v>
      </c>
      <c r="G2644">
        <v>5</v>
      </c>
      <c r="H2644">
        <v>3</v>
      </c>
      <c r="I2644">
        <v>4</v>
      </c>
      <c r="J2644">
        <v>3</v>
      </c>
      <c r="K2644">
        <v>4</v>
      </c>
      <c r="L2644" t="s">
        <v>15040</v>
      </c>
      <c r="M2644" t="s">
        <v>15044</v>
      </c>
      <c r="N2644" t="s">
        <v>15046</v>
      </c>
      <c r="O2644" t="s">
        <v>15052</v>
      </c>
      <c r="P2644" t="s">
        <v>15062</v>
      </c>
      <c r="Q2644">
        <v>3</v>
      </c>
      <c r="R2644" t="s">
        <v>15063</v>
      </c>
      <c r="S2644" t="s">
        <v>15064</v>
      </c>
      <c r="T2644" t="s">
        <v>15063</v>
      </c>
      <c r="U2644" t="s">
        <v>15060</v>
      </c>
      <c r="V2644" t="s">
        <v>15063</v>
      </c>
      <c r="W2644">
        <f t="shared" ca="1" si="41"/>
        <v>18</v>
      </c>
    </row>
    <row r="2645" spans="1:23" x14ac:dyDescent="0.3">
      <c r="A2645" t="s">
        <v>2665</v>
      </c>
      <c r="B2645" t="s">
        <v>15023</v>
      </c>
      <c r="C2645">
        <v>44</v>
      </c>
      <c r="E2645" t="s">
        <v>15029</v>
      </c>
      <c r="F2645" t="s">
        <v>15038</v>
      </c>
      <c r="G2645">
        <v>1</v>
      </c>
      <c r="H2645">
        <v>2</v>
      </c>
      <c r="I2645">
        <v>9</v>
      </c>
      <c r="J2645">
        <v>4</v>
      </c>
      <c r="K2645">
        <v>3</v>
      </c>
      <c r="L2645" t="s">
        <v>15042</v>
      </c>
      <c r="M2645" t="s">
        <v>15045</v>
      </c>
      <c r="N2645" t="s">
        <v>15050</v>
      </c>
      <c r="O2645" t="s">
        <v>15051</v>
      </c>
      <c r="P2645" t="s">
        <v>15060</v>
      </c>
      <c r="Q2645">
        <v>14</v>
      </c>
      <c r="R2645" t="s">
        <v>15063</v>
      </c>
      <c r="S2645" t="s">
        <v>15064</v>
      </c>
      <c r="T2645" t="s">
        <v>15063</v>
      </c>
      <c r="U2645" t="s">
        <v>15060</v>
      </c>
      <c r="V2645" t="s">
        <v>15063</v>
      </c>
      <c r="W2645">
        <f t="shared" ca="1" si="41"/>
        <v>9</v>
      </c>
    </row>
    <row r="2646" spans="1:23" x14ac:dyDescent="0.3">
      <c r="A2646" t="s">
        <v>2666</v>
      </c>
      <c r="B2646" t="s">
        <v>15023</v>
      </c>
      <c r="C2646">
        <v>33</v>
      </c>
      <c r="E2646" t="s">
        <v>15031</v>
      </c>
      <c r="F2646" t="s">
        <v>15035</v>
      </c>
      <c r="G2646">
        <v>2</v>
      </c>
      <c r="H2646">
        <v>3</v>
      </c>
      <c r="I2646">
        <v>2</v>
      </c>
      <c r="J2646">
        <v>2</v>
      </c>
      <c r="K2646">
        <v>3</v>
      </c>
      <c r="L2646" t="s">
        <v>15039</v>
      </c>
      <c r="M2646" t="s">
        <v>15045</v>
      </c>
      <c r="N2646" t="s">
        <v>15046</v>
      </c>
      <c r="O2646" t="s">
        <v>15054</v>
      </c>
      <c r="P2646" t="s">
        <v>15060</v>
      </c>
      <c r="Q2646">
        <v>8</v>
      </c>
      <c r="R2646" t="s">
        <v>15063</v>
      </c>
      <c r="S2646" t="s">
        <v>15063</v>
      </c>
      <c r="T2646" t="s">
        <v>15063</v>
      </c>
      <c r="U2646" t="s">
        <v>15065</v>
      </c>
      <c r="V2646" t="s">
        <v>15063</v>
      </c>
      <c r="W2646">
        <f t="shared" ca="1" si="41"/>
        <v>20</v>
      </c>
    </row>
    <row r="2647" spans="1:23" x14ac:dyDescent="0.3">
      <c r="A2647" t="s">
        <v>2667</v>
      </c>
      <c r="B2647" t="s">
        <v>15024</v>
      </c>
      <c r="C2647">
        <v>75</v>
      </c>
      <c r="E2647" t="s">
        <v>15031</v>
      </c>
      <c r="F2647" t="s">
        <v>15037</v>
      </c>
      <c r="G2647">
        <v>3</v>
      </c>
      <c r="H2647">
        <v>3</v>
      </c>
      <c r="I2647">
        <v>5</v>
      </c>
      <c r="J2647">
        <v>3</v>
      </c>
      <c r="K2647">
        <v>3</v>
      </c>
      <c r="L2647" t="s">
        <v>15040</v>
      </c>
      <c r="M2647" t="s">
        <v>15043</v>
      </c>
      <c r="N2647" t="s">
        <v>15050</v>
      </c>
      <c r="O2647" t="s">
        <v>15054</v>
      </c>
      <c r="P2647" t="s">
        <v>15060</v>
      </c>
      <c r="Q2647">
        <v>4</v>
      </c>
      <c r="R2647" t="s">
        <v>15064</v>
      </c>
      <c r="S2647" t="s">
        <v>15063</v>
      </c>
      <c r="T2647" t="s">
        <v>15064</v>
      </c>
      <c r="U2647" t="s">
        <v>15059</v>
      </c>
      <c r="V2647" t="s">
        <v>15063</v>
      </c>
      <c r="W2647">
        <f t="shared" ca="1" si="41"/>
        <v>4</v>
      </c>
    </row>
    <row r="2648" spans="1:23" x14ac:dyDescent="0.3">
      <c r="A2648" t="s">
        <v>2668</v>
      </c>
      <c r="B2648" t="s">
        <v>15024</v>
      </c>
      <c r="C2648">
        <v>27</v>
      </c>
      <c r="E2648" t="s">
        <v>15031</v>
      </c>
      <c r="F2648" t="s">
        <v>15034</v>
      </c>
      <c r="G2648">
        <v>5</v>
      </c>
      <c r="H2648">
        <v>2</v>
      </c>
      <c r="I2648">
        <v>3</v>
      </c>
      <c r="J2648">
        <v>4</v>
      </c>
      <c r="K2648">
        <v>4</v>
      </c>
      <c r="L2648" t="s">
        <v>15040</v>
      </c>
      <c r="M2648" t="s">
        <v>15045</v>
      </c>
      <c r="N2648" t="s">
        <v>15046</v>
      </c>
      <c r="O2648" t="s">
        <v>15054</v>
      </c>
      <c r="P2648" t="s">
        <v>15062</v>
      </c>
      <c r="Q2648">
        <v>9</v>
      </c>
      <c r="R2648" t="s">
        <v>15064</v>
      </c>
      <c r="S2648" t="s">
        <v>15063</v>
      </c>
      <c r="T2648" t="s">
        <v>15064</v>
      </c>
      <c r="U2648" t="s">
        <v>15060</v>
      </c>
      <c r="V2648" t="s">
        <v>15063</v>
      </c>
      <c r="W2648">
        <f t="shared" ca="1" si="41"/>
        <v>15</v>
      </c>
    </row>
    <row r="2649" spans="1:23" x14ac:dyDescent="0.3">
      <c r="A2649" t="s">
        <v>2669</v>
      </c>
      <c r="B2649" t="s">
        <v>15023</v>
      </c>
      <c r="C2649">
        <v>57</v>
      </c>
      <c r="E2649" t="s">
        <v>15030</v>
      </c>
      <c r="F2649" t="s">
        <v>15036</v>
      </c>
      <c r="G2649">
        <v>1</v>
      </c>
      <c r="H2649">
        <v>5</v>
      </c>
      <c r="I2649">
        <v>8</v>
      </c>
      <c r="J2649">
        <v>4</v>
      </c>
      <c r="K2649">
        <v>4</v>
      </c>
      <c r="L2649" t="s">
        <v>15042</v>
      </c>
      <c r="M2649" t="s">
        <v>15044</v>
      </c>
      <c r="N2649" t="s">
        <v>15048</v>
      </c>
      <c r="O2649" t="s">
        <v>15051</v>
      </c>
      <c r="P2649" t="s">
        <v>15059</v>
      </c>
      <c r="Q2649">
        <v>9</v>
      </c>
      <c r="R2649" t="s">
        <v>15063</v>
      </c>
      <c r="S2649" t="s">
        <v>15063</v>
      </c>
      <c r="T2649" t="s">
        <v>15063</v>
      </c>
      <c r="U2649" t="s">
        <v>15060</v>
      </c>
      <c r="V2649" t="s">
        <v>15063</v>
      </c>
      <c r="W2649">
        <f t="shared" ca="1" si="41"/>
        <v>12</v>
      </c>
    </row>
    <row r="2650" spans="1:23" x14ac:dyDescent="0.3">
      <c r="A2650" t="s">
        <v>2670</v>
      </c>
      <c r="B2650" t="s">
        <v>15023</v>
      </c>
      <c r="C2650">
        <v>29</v>
      </c>
      <c r="E2650" t="s">
        <v>15030</v>
      </c>
      <c r="F2650" t="s">
        <v>15035</v>
      </c>
      <c r="G2650">
        <v>2</v>
      </c>
      <c r="H2650">
        <v>5</v>
      </c>
      <c r="I2650">
        <v>3</v>
      </c>
      <c r="J2650">
        <v>3</v>
      </c>
      <c r="K2650">
        <v>1</v>
      </c>
      <c r="L2650" t="s">
        <v>15039</v>
      </c>
      <c r="M2650" t="s">
        <v>15045</v>
      </c>
      <c r="N2650" t="s">
        <v>15048</v>
      </c>
      <c r="O2650" t="s">
        <v>15052</v>
      </c>
      <c r="P2650" t="s">
        <v>15062</v>
      </c>
      <c r="Q2650">
        <v>9</v>
      </c>
      <c r="R2650" t="s">
        <v>15064</v>
      </c>
      <c r="S2650" t="s">
        <v>15064</v>
      </c>
      <c r="T2650" t="s">
        <v>15064</v>
      </c>
      <c r="U2650" t="s">
        <v>15060</v>
      </c>
      <c r="V2650" t="s">
        <v>15063</v>
      </c>
      <c r="W2650">
        <f t="shared" ca="1" si="41"/>
        <v>21</v>
      </c>
    </row>
    <row r="2651" spans="1:23" x14ac:dyDescent="0.3">
      <c r="A2651" t="s">
        <v>2671</v>
      </c>
      <c r="B2651" t="s">
        <v>15023</v>
      </c>
      <c r="C2651">
        <v>39</v>
      </c>
      <c r="E2651" t="s">
        <v>15031</v>
      </c>
      <c r="F2651" t="s">
        <v>15036</v>
      </c>
      <c r="G2651">
        <v>3</v>
      </c>
      <c r="H2651">
        <v>3</v>
      </c>
      <c r="I2651">
        <v>8</v>
      </c>
      <c r="J2651">
        <v>1</v>
      </c>
      <c r="K2651">
        <v>2</v>
      </c>
      <c r="L2651" t="s">
        <v>15041</v>
      </c>
      <c r="M2651" t="s">
        <v>15044</v>
      </c>
      <c r="N2651" t="s">
        <v>15047</v>
      </c>
      <c r="O2651" t="s">
        <v>15053</v>
      </c>
      <c r="P2651" t="s">
        <v>15059</v>
      </c>
      <c r="Q2651">
        <v>12</v>
      </c>
      <c r="R2651" t="s">
        <v>15063</v>
      </c>
      <c r="S2651" t="s">
        <v>15063</v>
      </c>
      <c r="T2651" t="s">
        <v>15063</v>
      </c>
      <c r="U2651" t="s">
        <v>15060</v>
      </c>
      <c r="V2651" t="s">
        <v>15063</v>
      </c>
      <c r="W2651">
        <f t="shared" ca="1" si="41"/>
        <v>13</v>
      </c>
    </row>
    <row r="2652" spans="1:23" x14ac:dyDescent="0.3">
      <c r="A2652" t="s">
        <v>2672</v>
      </c>
      <c r="B2652" t="s">
        <v>15024</v>
      </c>
      <c r="C2652">
        <v>33</v>
      </c>
      <c r="E2652" t="s">
        <v>15031</v>
      </c>
      <c r="F2652" t="s">
        <v>15034</v>
      </c>
      <c r="G2652">
        <v>4</v>
      </c>
      <c r="H2652">
        <v>2</v>
      </c>
      <c r="I2652">
        <v>8</v>
      </c>
      <c r="J2652">
        <v>2</v>
      </c>
      <c r="K2652">
        <v>4</v>
      </c>
      <c r="L2652" t="s">
        <v>15040</v>
      </c>
      <c r="M2652" t="s">
        <v>15045</v>
      </c>
      <c r="N2652" t="s">
        <v>15047</v>
      </c>
      <c r="O2652" t="s">
        <v>15052</v>
      </c>
      <c r="P2652" t="s">
        <v>15062</v>
      </c>
      <c r="Q2652">
        <v>6</v>
      </c>
      <c r="R2652" t="s">
        <v>15064</v>
      </c>
      <c r="S2652" t="s">
        <v>15063</v>
      </c>
      <c r="T2652" t="s">
        <v>15063</v>
      </c>
      <c r="U2652" t="s">
        <v>15062</v>
      </c>
      <c r="V2652" t="s">
        <v>15063</v>
      </c>
      <c r="W2652">
        <f t="shared" ca="1" si="41"/>
        <v>26</v>
      </c>
    </row>
    <row r="2653" spans="1:23" x14ac:dyDescent="0.3">
      <c r="A2653" t="s">
        <v>2673</v>
      </c>
      <c r="B2653" t="s">
        <v>15023</v>
      </c>
      <c r="C2653">
        <v>29</v>
      </c>
      <c r="E2653" t="s">
        <v>15029</v>
      </c>
      <c r="F2653" t="s">
        <v>15033</v>
      </c>
      <c r="G2653">
        <v>1</v>
      </c>
      <c r="H2653">
        <v>1</v>
      </c>
      <c r="I2653">
        <v>2</v>
      </c>
      <c r="J2653">
        <v>1</v>
      </c>
      <c r="K2653">
        <v>3</v>
      </c>
      <c r="L2653" t="s">
        <v>15040</v>
      </c>
      <c r="M2653" t="s">
        <v>15043</v>
      </c>
      <c r="N2653" t="s">
        <v>15048</v>
      </c>
      <c r="O2653" t="s">
        <v>15057</v>
      </c>
      <c r="P2653" t="s">
        <v>15059</v>
      </c>
      <c r="Q2653">
        <v>13</v>
      </c>
      <c r="R2653" t="s">
        <v>15063</v>
      </c>
      <c r="S2653" t="s">
        <v>15064</v>
      </c>
      <c r="T2653" t="s">
        <v>15064</v>
      </c>
      <c r="U2653" t="s">
        <v>15065</v>
      </c>
      <c r="V2653" t="s">
        <v>15063</v>
      </c>
      <c r="W2653">
        <f t="shared" ca="1" si="41"/>
        <v>22</v>
      </c>
    </row>
    <row r="2654" spans="1:23" x14ac:dyDescent="0.3">
      <c r="A2654" t="s">
        <v>2674</v>
      </c>
      <c r="B2654" t="s">
        <v>15023</v>
      </c>
      <c r="C2654">
        <v>28</v>
      </c>
      <c r="E2654" t="s">
        <v>15031</v>
      </c>
      <c r="F2654" t="s">
        <v>15035</v>
      </c>
      <c r="G2654">
        <v>3</v>
      </c>
      <c r="H2654">
        <v>2</v>
      </c>
      <c r="I2654">
        <v>10</v>
      </c>
      <c r="J2654">
        <v>2</v>
      </c>
      <c r="K2654">
        <v>4</v>
      </c>
      <c r="L2654" t="s">
        <v>15041</v>
      </c>
      <c r="M2654" t="s">
        <v>15043</v>
      </c>
      <c r="N2654" t="s">
        <v>15046</v>
      </c>
      <c r="O2654" t="s">
        <v>15051</v>
      </c>
      <c r="P2654" t="s">
        <v>15060</v>
      </c>
      <c r="Q2654">
        <v>8</v>
      </c>
      <c r="R2654" t="s">
        <v>15063</v>
      </c>
      <c r="S2654" t="s">
        <v>15064</v>
      </c>
      <c r="T2654" t="s">
        <v>15064</v>
      </c>
      <c r="U2654" t="s">
        <v>15065</v>
      </c>
      <c r="V2654" t="s">
        <v>15063</v>
      </c>
      <c r="W2654">
        <f t="shared" ca="1" si="41"/>
        <v>4</v>
      </c>
    </row>
    <row r="2655" spans="1:23" x14ac:dyDescent="0.3">
      <c r="A2655" t="s">
        <v>2675</v>
      </c>
      <c r="B2655" t="s">
        <v>15023</v>
      </c>
      <c r="C2655">
        <v>37</v>
      </c>
      <c r="E2655" t="s">
        <v>15029</v>
      </c>
      <c r="F2655" t="s">
        <v>15038</v>
      </c>
      <c r="G2655">
        <v>2</v>
      </c>
      <c r="H2655">
        <v>3</v>
      </c>
      <c r="I2655">
        <v>7</v>
      </c>
      <c r="J2655">
        <v>3</v>
      </c>
      <c r="K2655">
        <v>2</v>
      </c>
      <c r="L2655" t="s">
        <v>15040</v>
      </c>
      <c r="M2655" t="s">
        <v>15044</v>
      </c>
      <c r="N2655" t="s">
        <v>15047</v>
      </c>
      <c r="O2655" t="s">
        <v>15056</v>
      </c>
      <c r="P2655" t="s">
        <v>15060</v>
      </c>
      <c r="Q2655">
        <v>12</v>
      </c>
      <c r="R2655" t="s">
        <v>15064</v>
      </c>
      <c r="S2655" t="s">
        <v>15063</v>
      </c>
      <c r="T2655" t="s">
        <v>15063</v>
      </c>
      <c r="U2655" t="s">
        <v>15060</v>
      </c>
      <c r="V2655" t="s">
        <v>15063</v>
      </c>
      <c r="W2655">
        <f t="shared" ca="1" si="41"/>
        <v>8</v>
      </c>
    </row>
    <row r="2656" spans="1:23" x14ac:dyDescent="0.3">
      <c r="A2656" t="s">
        <v>2676</v>
      </c>
      <c r="B2656" t="s">
        <v>15022</v>
      </c>
      <c r="C2656">
        <v>68</v>
      </c>
      <c r="D2656" t="s">
        <v>15028</v>
      </c>
      <c r="E2656" t="s">
        <v>15031</v>
      </c>
      <c r="F2656" t="s">
        <v>15036</v>
      </c>
      <c r="G2656">
        <v>5</v>
      </c>
      <c r="H2656">
        <v>2</v>
      </c>
      <c r="I2656">
        <v>6</v>
      </c>
      <c r="J2656">
        <v>1</v>
      </c>
      <c r="K2656">
        <v>4</v>
      </c>
      <c r="L2656" t="s">
        <v>15041</v>
      </c>
      <c r="M2656" t="s">
        <v>15045</v>
      </c>
      <c r="N2656" t="s">
        <v>15047</v>
      </c>
      <c r="O2656" t="s">
        <v>15054</v>
      </c>
      <c r="P2656" t="s">
        <v>15061</v>
      </c>
      <c r="Q2656">
        <v>6</v>
      </c>
      <c r="R2656" t="s">
        <v>15064</v>
      </c>
      <c r="S2656" t="s">
        <v>15064</v>
      </c>
      <c r="T2656" t="s">
        <v>15064</v>
      </c>
      <c r="U2656" t="s">
        <v>15060</v>
      </c>
      <c r="V2656" t="s">
        <v>15063</v>
      </c>
      <c r="W2656">
        <f t="shared" ca="1" si="41"/>
        <v>13</v>
      </c>
    </row>
    <row r="2657" spans="1:23" x14ac:dyDescent="0.3">
      <c r="A2657" t="s">
        <v>2677</v>
      </c>
      <c r="B2657" t="s">
        <v>15023</v>
      </c>
      <c r="C2657">
        <v>18</v>
      </c>
      <c r="E2657" t="s">
        <v>15029</v>
      </c>
      <c r="F2657" t="s">
        <v>15035</v>
      </c>
      <c r="G2657">
        <v>2</v>
      </c>
      <c r="H2657">
        <v>2</v>
      </c>
      <c r="I2657">
        <v>1</v>
      </c>
      <c r="J2657">
        <v>5</v>
      </c>
      <c r="K2657">
        <v>3</v>
      </c>
      <c r="L2657" t="s">
        <v>15040</v>
      </c>
      <c r="M2657" t="s">
        <v>15045</v>
      </c>
      <c r="N2657" t="s">
        <v>15048</v>
      </c>
      <c r="O2657" t="s">
        <v>15053</v>
      </c>
      <c r="P2657" t="s">
        <v>15062</v>
      </c>
      <c r="Q2657">
        <v>2</v>
      </c>
      <c r="R2657" t="s">
        <v>15064</v>
      </c>
      <c r="S2657" t="s">
        <v>15063</v>
      </c>
      <c r="T2657" t="s">
        <v>15064</v>
      </c>
      <c r="U2657" t="s">
        <v>15065</v>
      </c>
      <c r="V2657" t="s">
        <v>15063</v>
      </c>
      <c r="W2657">
        <f t="shared" ca="1" si="41"/>
        <v>12</v>
      </c>
    </row>
    <row r="2658" spans="1:23" x14ac:dyDescent="0.3">
      <c r="A2658" t="s">
        <v>2678</v>
      </c>
      <c r="B2658" t="s">
        <v>15022</v>
      </c>
      <c r="C2658">
        <v>44</v>
      </c>
      <c r="E2658" t="s">
        <v>15031</v>
      </c>
      <c r="F2658" t="s">
        <v>15034</v>
      </c>
      <c r="G2658">
        <v>5</v>
      </c>
      <c r="H2658">
        <v>1</v>
      </c>
      <c r="I2658">
        <v>2</v>
      </c>
      <c r="J2658">
        <v>5</v>
      </c>
      <c r="K2658">
        <v>1</v>
      </c>
      <c r="L2658" t="s">
        <v>15039</v>
      </c>
      <c r="M2658" t="s">
        <v>15045</v>
      </c>
      <c r="N2658" t="s">
        <v>15046</v>
      </c>
      <c r="O2658" t="s">
        <v>15052</v>
      </c>
      <c r="P2658" t="s">
        <v>15060</v>
      </c>
      <c r="Q2658">
        <v>9</v>
      </c>
      <c r="R2658" t="s">
        <v>15064</v>
      </c>
      <c r="S2658" t="s">
        <v>15064</v>
      </c>
      <c r="T2658" t="s">
        <v>15064</v>
      </c>
      <c r="U2658" t="s">
        <v>15060</v>
      </c>
      <c r="V2658" t="s">
        <v>15063</v>
      </c>
      <c r="W2658">
        <f t="shared" ca="1" si="41"/>
        <v>19</v>
      </c>
    </row>
    <row r="2659" spans="1:23" x14ac:dyDescent="0.3">
      <c r="A2659" t="s">
        <v>2679</v>
      </c>
      <c r="B2659" t="s">
        <v>15022</v>
      </c>
      <c r="C2659">
        <v>20</v>
      </c>
      <c r="E2659" t="s">
        <v>15029</v>
      </c>
      <c r="F2659" t="s">
        <v>15036</v>
      </c>
      <c r="G2659">
        <v>3</v>
      </c>
      <c r="H2659">
        <v>4</v>
      </c>
      <c r="I2659">
        <v>4</v>
      </c>
      <c r="J2659">
        <v>4</v>
      </c>
      <c r="K2659">
        <v>4</v>
      </c>
      <c r="L2659" t="s">
        <v>15039</v>
      </c>
      <c r="M2659" t="s">
        <v>15044</v>
      </c>
      <c r="N2659" t="s">
        <v>15047</v>
      </c>
      <c r="O2659" t="s">
        <v>15053</v>
      </c>
      <c r="P2659" t="s">
        <v>15062</v>
      </c>
      <c r="Q2659">
        <v>2</v>
      </c>
      <c r="R2659" t="s">
        <v>15063</v>
      </c>
      <c r="S2659" t="s">
        <v>15064</v>
      </c>
      <c r="T2659" t="s">
        <v>15064</v>
      </c>
      <c r="U2659" t="s">
        <v>15065</v>
      </c>
      <c r="V2659" t="s">
        <v>15063</v>
      </c>
      <c r="W2659">
        <f t="shared" ca="1" si="41"/>
        <v>9</v>
      </c>
    </row>
    <row r="2660" spans="1:23" x14ac:dyDescent="0.3">
      <c r="A2660" t="s">
        <v>2680</v>
      </c>
      <c r="B2660" t="s">
        <v>15023</v>
      </c>
      <c r="C2660">
        <v>29</v>
      </c>
      <c r="E2660" t="s">
        <v>15030</v>
      </c>
      <c r="F2660" t="s">
        <v>15037</v>
      </c>
      <c r="G2660">
        <v>3</v>
      </c>
      <c r="H2660">
        <v>4</v>
      </c>
      <c r="I2660">
        <v>2</v>
      </c>
      <c r="J2660">
        <v>1</v>
      </c>
      <c r="K2660">
        <v>3</v>
      </c>
      <c r="L2660" t="s">
        <v>15040</v>
      </c>
      <c r="M2660" t="s">
        <v>15043</v>
      </c>
      <c r="N2660" t="s">
        <v>15048</v>
      </c>
      <c r="O2660" t="s">
        <v>15052</v>
      </c>
      <c r="P2660" t="s">
        <v>15061</v>
      </c>
      <c r="Q2660">
        <v>15</v>
      </c>
      <c r="R2660" t="s">
        <v>15063</v>
      </c>
      <c r="S2660" t="s">
        <v>15063</v>
      </c>
      <c r="T2660" t="s">
        <v>15064</v>
      </c>
      <c r="U2660" t="s">
        <v>15059</v>
      </c>
      <c r="V2660" t="s">
        <v>15063</v>
      </c>
      <c r="W2660">
        <f t="shared" ca="1" si="41"/>
        <v>18</v>
      </c>
    </row>
    <row r="2661" spans="1:23" x14ac:dyDescent="0.3">
      <c r="A2661" t="s">
        <v>2681</v>
      </c>
      <c r="B2661" t="s">
        <v>15022</v>
      </c>
      <c r="C2661">
        <v>47</v>
      </c>
      <c r="E2661" t="s">
        <v>15030</v>
      </c>
      <c r="F2661" t="s">
        <v>15033</v>
      </c>
      <c r="G2661">
        <v>2</v>
      </c>
      <c r="H2661">
        <v>1</v>
      </c>
      <c r="I2661">
        <v>5</v>
      </c>
      <c r="J2661">
        <v>4</v>
      </c>
      <c r="K2661">
        <v>4</v>
      </c>
      <c r="L2661" t="s">
        <v>15041</v>
      </c>
      <c r="M2661" t="s">
        <v>15043</v>
      </c>
      <c r="N2661" t="s">
        <v>15046</v>
      </c>
      <c r="O2661" t="s">
        <v>15057</v>
      </c>
      <c r="P2661" t="s">
        <v>15060</v>
      </c>
      <c r="Q2661">
        <v>9</v>
      </c>
      <c r="R2661" t="s">
        <v>15063</v>
      </c>
      <c r="S2661" t="s">
        <v>15064</v>
      </c>
      <c r="T2661" t="s">
        <v>15063</v>
      </c>
      <c r="U2661" t="s">
        <v>15060</v>
      </c>
      <c r="V2661" t="s">
        <v>15063</v>
      </c>
      <c r="W2661">
        <f t="shared" ca="1" si="41"/>
        <v>19</v>
      </c>
    </row>
    <row r="2662" spans="1:23" x14ac:dyDescent="0.3">
      <c r="A2662" t="s">
        <v>2682</v>
      </c>
      <c r="B2662" t="s">
        <v>15023</v>
      </c>
      <c r="C2662">
        <v>26</v>
      </c>
      <c r="E2662" t="s">
        <v>15029</v>
      </c>
      <c r="F2662" t="s">
        <v>15036</v>
      </c>
      <c r="G2662">
        <v>2</v>
      </c>
      <c r="H2662">
        <v>2</v>
      </c>
      <c r="I2662">
        <v>3</v>
      </c>
      <c r="J2662">
        <v>1</v>
      </c>
      <c r="K2662">
        <v>1</v>
      </c>
      <c r="L2662" t="s">
        <v>15040</v>
      </c>
      <c r="M2662" t="s">
        <v>15045</v>
      </c>
      <c r="N2662" t="s">
        <v>15049</v>
      </c>
      <c r="O2662" t="s">
        <v>15057</v>
      </c>
      <c r="P2662" t="s">
        <v>15059</v>
      </c>
      <c r="Q2662">
        <v>9</v>
      </c>
      <c r="R2662" t="s">
        <v>15064</v>
      </c>
      <c r="S2662" t="s">
        <v>15064</v>
      </c>
      <c r="T2662" t="s">
        <v>15064</v>
      </c>
      <c r="U2662" t="s">
        <v>15059</v>
      </c>
      <c r="V2662" t="s">
        <v>15063</v>
      </c>
      <c r="W2662">
        <f t="shared" ca="1" si="41"/>
        <v>17</v>
      </c>
    </row>
    <row r="2663" spans="1:23" x14ac:dyDescent="0.3">
      <c r="A2663" t="s">
        <v>2683</v>
      </c>
      <c r="B2663" t="s">
        <v>15024</v>
      </c>
      <c r="C2663">
        <v>70</v>
      </c>
      <c r="E2663" t="s">
        <v>15029</v>
      </c>
      <c r="F2663" t="s">
        <v>15033</v>
      </c>
      <c r="G2663">
        <v>5</v>
      </c>
      <c r="H2663">
        <v>3</v>
      </c>
      <c r="I2663">
        <v>6</v>
      </c>
      <c r="J2663">
        <v>2</v>
      </c>
      <c r="K2663">
        <v>5</v>
      </c>
      <c r="L2663" t="s">
        <v>15042</v>
      </c>
      <c r="M2663" t="s">
        <v>15044</v>
      </c>
      <c r="N2663" t="s">
        <v>15049</v>
      </c>
      <c r="O2663" t="s">
        <v>15056</v>
      </c>
      <c r="P2663" t="s">
        <v>15062</v>
      </c>
      <c r="Q2663">
        <v>9</v>
      </c>
      <c r="R2663" t="s">
        <v>15064</v>
      </c>
      <c r="S2663" t="s">
        <v>15064</v>
      </c>
      <c r="T2663" t="s">
        <v>15063</v>
      </c>
      <c r="U2663" t="s">
        <v>15065</v>
      </c>
      <c r="V2663" t="s">
        <v>15063</v>
      </c>
      <c r="W2663">
        <f t="shared" ca="1" si="41"/>
        <v>27</v>
      </c>
    </row>
    <row r="2664" spans="1:23" x14ac:dyDescent="0.3">
      <c r="A2664" t="s">
        <v>2684</v>
      </c>
      <c r="B2664" t="s">
        <v>15024</v>
      </c>
      <c r="C2664">
        <v>78</v>
      </c>
      <c r="D2664" t="s">
        <v>15026</v>
      </c>
      <c r="E2664" t="s">
        <v>15030</v>
      </c>
      <c r="F2664" t="s">
        <v>15033</v>
      </c>
      <c r="G2664">
        <v>1</v>
      </c>
      <c r="H2664">
        <v>1</v>
      </c>
      <c r="I2664">
        <v>9</v>
      </c>
      <c r="J2664">
        <v>2</v>
      </c>
      <c r="K2664">
        <v>3</v>
      </c>
      <c r="L2664" t="s">
        <v>15039</v>
      </c>
      <c r="M2664" t="s">
        <v>15045</v>
      </c>
      <c r="N2664" t="s">
        <v>15049</v>
      </c>
      <c r="O2664" t="s">
        <v>15057</v>
      </c>
      <c r="P2664" t="s">
        <v>15060</v>
      </c>
      <c r="Q2664">
        <v>9</v>
      </c>
      <c r="R2664" t="s">
        <v>15064</v>
      </c>
      <c r="S2664" t="s">
        <v>15064</v>
      </c>
      <c r="T2664" t="s">
        <v>15064</v>
      </c>
      <c r="U2664" t="s">
        <v>15062</v>
      </c>
      <c r="V2664" t="s">
        <v>15063</v>
      </c>
      <c r="W2664">
        <f t="shared" ca="1" si="41"/>
        <v>25</v>
      </c>
    </row>
    <row r="2665" spans="1:23" x14ac:dyDescent="0.3">
      <c r="A2665" t="s">
        <v>2685</v>
      </c>
      <c r="B2665" t="s">
        <v>15024</v>
      </c>
      <c r="C2665">
        <v>71</v>
      </c>
      <c r="E2665" t="s">
        <v>15031</v>
      </c>
      <c r="F2665" t="s">
        <v>15037</v>
      </c>
      <c r="G2665">
        <v>2</v>
      </c>
      <c r="H2665">
        <v>4</v>
      </c>
      <c r="I2665">
        <v>10</v>
      </c>
      <c r="J2665">
        <v>3</v>
      </c>
      <c r="K2665">
        <v>3</v>
      </c>
      <c r="L2665" t="s">
        <v>15041</v>
      </c>
      <c r="M2665" t="s">
        <v>15044</v>
      </c>
      <c r="N2665" t="s">
        <v>15050</v>
      </c>
      <c r="O2665" t="s">
        <v>15052</v>
      </c>
      <c r="P2665" t="s">
        <v>15060</v>
      </c>
      <c r="Q2665">
        <v>11</v>
      </c>
      <c r="R2665" t="s">
        <v>15063</v>
      </c>
      <c r="S2665" t="s">
        <v>15063</v>
      </c>
      <c r="T2665" t="s">
        <v>15063</v>
      </c>
      <c r="U2665" t="s">
        <v>15059</v>
      </c>
      <c r="V2665" t="s">
        <v>15063</v>
      </c>
      <c r="W2665">
        <f t="shared" ca="1" si="41"/>
        <v>18</v>
      </c>
    </row>
    <row r="2666" spans="1:23" x14ac:dyDescent="0.3">
      <c r="A2666" t="s">
        <v>2686</v>
      </c>
      <c r="B2666" t="s">
        <v>15024</v>
      </c>
      <c r="C2666">
        <v>54</v>
      </c>
      <c r="E2666" t="s">
        <v>15029</v>
      </c>
      <c r="F2666" t="s">
        <v>15035</v>
      </c>
      <c r="G2666">
        <v>1</v>
      </c>
      <c r="H2666">
        <v>4</v>
      </c>
      <c r="I2666">
        <v>7</v>
      </c>
      <c r="J2666">
        <v>5</v>
      </c>
      <c r="K2666">
        <v>4</v>
      </c>
      <c r="L2666" t="s">
        <v>15039</v>
      </c>
      <c r="M2666" t="s">
        <v>15044</v>
      </c>
      <c r="N2666" t="s">
        <v>15048</v>
      </c>
      <c r="O2666" t="s">
        <v>15057</v>
      </c>
      <c r="P2666" t="s">
        <v>15059</v>
      </c>
      <c r="Q2666">
        <v>8</v>
      </c>
      <c r="R2666" t="s">
        <v>15064</v>
      </c>
      <c r="S2666" t="s">
        <v>15063</v>
      </c>
      <c r="T2666" t="s">
        <v>15063</v>
      </c>
      <c r="U2666" t="s">
        <v>15062</v>
      </c>
      <c r="V2666" t="s">
        <v>15063</v>
      </c>
      <c r="W2666">
        <f t="shared" ca="1" si="41"/>
        <v>19</v>
      </c>
    </row>
    <row r="2667" spans="1:23" x14ac:dyDescent="0.3">
      <c r="A2667" t="s">
        <v>2687</v>
      </c>
      <c r="B2667" t="s">
        <v>15022</v>
      </c>
      <c r="C2667">
        <v>18</v>
      </c>
      <c r="E2667" t="s">
        <v>15031</v>
      </c>
      <c r="F2667" t="s">
        <v>15033</v>
      </c>
      <c r="G2667">
        <v>1</v>
      </c>
      <c r="H2667">
        <v>1</v>
      </c>
      <c r="I2667">
        <v>5</v>
      </c>
      <c r="J2667">
        <v>5</v>
      </c>
      <c r="K2667">
        <v>5</v>
      </c>
      <c r="L2667" t="s">
        <v>15040</v>
      </c>
      <c r="M2667" t="s">
        <v>15045</v>
      </c>
      <c r="N2667" t="s">
        <v>15048</v>
      </c>
      <c r="O2667" t="s">
        <v>15051</v>
      </c>
      <c r="P2667" t="s">
        <v>15061</v>
      </c>
      <c r="Q2667">
        <v>4</v>
      </c>
      <c r="R2667" t="s">
        <v>15064</v>
      </c>
      <c r="S2667" t="s">
        <v>15063</v>
      </c>
      <c r="T2667" t="s">
        <v>15064</v>
      </c>
      <c r="U2667" t="s">
        <v>15062</v>
      </c>
      <c r="V2667" t="s">
        <v>15063</v>
      </c>
      <c r="W2667">
        <f t="shared" ca="1" si="41"/>
        <v>20</v>
      </c>
    </row>
    <row r="2668" spans="1:23" x14ac:dyDescent="0.3">
      <c r="A2668" t="s">
        <v>2688</v>
      </c>
      <c r="B2668" t="s">
        <v>15023</v>
      </c>
      <c r="C2668">
        <v>59</v>
      </c>
      <c r="E2668" t="s">
        <v>15030</v>
      </c>
      <c r="F2668" t="s">
        <v>15037</v>
      </c>
      <c r="G2668">
        <v>1</v>
      </c>
      <c r="H2668">
        <v>2</v>
      </c>
      <c r="I2668">
        <v>1</v>
      </c>
      <c r="J2668">
        <v>3</v>
      </c>
      <c r="K2668">
        <v>3</v>
      </c>
      <c r="L2668" t="s">
        <v>15042</v>
      </c>
      <c r="M2668" t="s">
        <v>15044</v>
      </c>
      <c r="N2668" t="s">
        <v>15046</v>
      </c>
      <c r="O2668" t="s">
        <v>15056</v>
      </c>
      <c r="P2668" t="s">
        <v>15061</v>
      </c>
      <c r="Q2668">
        <v>1</v>
      </c>
      <c r="R2668" t="s">
        <v>15064</v>
      </c>
      <c r="S2668" t="s">
        <v>15063</v>
      </c>
      <c r="T2668" t="s">
        <v>15063</v>
      </c>
      <c r="U2668" t="s">
        <v>15065</v>
      </c>
      <c r="V2668" t="s">
        <v>15063</v>
      </c>
      <c r="W2668">
        <f t="shared" ca="1" si="41"/>
        <v>18</v>
      </c>
    </row>
    <row r="2669" spans="1:23" x14ac:dyDescent="0.3">
      <c r="A2669" t="s">
        <v>2689</v>
      </c>
      <c r="B2669" t="s">
        <v>15023</v>
      </c>
      <c r="C2669">
        <v>66</v>
      </c>
      <c r="D2669" t="s">
        <v>15028</v>
      </c>
      <c r="E2669" t="s">
        <v>15030</v>
      </c>
      <c r="F2669" t="s">
        <v>15036</v>
      </c>
      <c r="G2669">
        <v>3</v>
      </c>
      <c r="H2669">
        <v>5</v>
      </c>
      <c r="I2669">
        <v>1</v>
      </c>
      <c r="J2669">
        <v>3</v>
      </c>
      <c r="K2669">
        <v>3</v>
      </c>
      <c r="L2669" t="s">
        <v>15039</v>
      </c>
      <c r="M2669" t="s">
        <v>15045</v>
      </c>
      <c r="N2669" t="s">
        <v>15050</v>
      </c>
      <c r="O2669" t="s">
        <v>15053</v>
      </c>
      <c r="P2669" t="s">
        <v>15059</v>
      </c>
      <c r="Q2669">
        <v>14</v>
      </c>
      <c r="R2669" t="s">
        <v>15064</v>
      </c>
      <c r="S2669" t="s">
        <v>15063</v>
      </c>
      <c r="T2669" t="s">
        <v>15063</v>
      </c>
      <c r="U2669" t="s">
        <v>15059</v>
      </c>
      <c r="V2669" t="s">
        <v>15063</v>
      </c>
      <c r="W2669">
        <f t="shared" ca="1" si="41"/>
        <v>23</v>
      </c>
    </row>
    <row r="2670" spans="1:23" x14ac:dyDescent="0.3">
      <c r="A2670" t="s">
        <v>2690</v>
      </c>
      <c r="B2670" t="s">
        <v>15023</v>
      </c>
      <c r="C2670">
        <v>21</v>
      </c>
      <c r="E2670" t="s">
        <v>15029</v>
      </c>
      <c r="F2670" t="s">
        <v>15036</v>
      </c>
      <c r="G2670">
        <v>3</v>
      </c>
      <c r="H2670">
        <v>3</v>
      </c>
      <c r="I2670">
        <v>1</v>
      </c>
      <c r="J2670">
        <v>3</v>
      </c>
      <c r="K2670">
        <v>5</v>
      </c>
      <c r="L2670" t="s">
        <v>15042</v>
      </c>
      <c r="M2670" t="s">
        <v>15044</v>
      </c>
      <c r="N2670" t="s">
        <v>15049</v>
      </c>
      <c r="O2670" t="s">
        <v>15056</v>
      </c>
      <c r="P2670" t="s">
        <v>15060</v>
      </c>
      <c r="Q2670">
        <v>12</v>
      </c>
      <c r="R2670" t="s">
        <v>15064</v>
      </c>
      <c r="S2670" t="s">
        <v>15063</v>
      </c>
      <c r="T2670" t="s">
        <v>15064</v>
      </c>
      <c r="U2670" t="s">
        <v>15062</v>
      </c>
      <c r="V2670" t="s">
        <v>15063</v>
      </c>
      <c r="W2670">
        <f t="shared" ca="1" si="41"/>
        <v>15</v>
      </c>
    </row>
    <row r="2671" spans="1:23" x14ac:dyDescent="0.3">
      <c r="A2671" t="s">
        <v>2691</v>
      </c>
      <c r="B2671" t="s">
        <v>15024</v>
      </c>
      <c r="C2671">
        <v>32</v>
      </c>
      <c r="E2671" t="s">
        <v>15031</v>
      </c>
      <c r="F2671" t="s">
        <v>15033</v>
      </c>
      <c r="G2671">
        <v>1</v>
      </c>
      <c r="H2671">
        <v>5</v>
      </c>
      <c r="I2671">
        <v>3</v>
      </c>
      <c r="J2671">
        <v>3</v>
      </c>
      <c r="K2671">
        <v>4</v>
      </c>
      <c r="L2671" t="s">
        <v>15040</v>
      </c>
      <c r="M2671" t="s">
        <v>15043</v>
      </c>
      <c r="N2671" t="s">
        <v>15047</v>
      </c>
      <c r="O2671" t="s">
        <v>15052</v>
      </c>
      <c r="P2671" t="s">
        <v>15060</v>
      </c>
      <c r="Q2671">
        <v>16</v>
      </c>
      <c r="R2671" t="s">
        <v>15063</v>
      </c>
      <c r="S2671" t="s">
        <v>15063</v>
      </c>
      <c r="T2671" t="s">
        <v>15063</v>
      </c>
      <c r="U2671" t="s">
        <v>15059</v>
      </c>
      <c r="V2671" t="s">
        <v>15063</v>
      </c>
      <c r="W2671">
        <f t="shared" ca="1" si="41"/>
        <v>20</v>
      </c>
    </row>
    <row r="2672" spans="1:23" x14ac:dyDescent="0.3">
      <c r="A2672" t="s">
        <v>2692</v>
      </c>
      <c r="B2672" t="s">
        <v>15024</v>
      </c>
      <c r="C2672">
        <v>68</v>
      </c>
      <c r="E2672" t="s">
        <v>15030</v>
      </c>
      <c r="F2672" t="s">
        <v>15037</v>
      </c>
      <c r="G2672">
        <v>1</v>
      </c>
      <c r="H2672">
        <v>3</v>
      </c>
      <c r="I2672">
        <v>7</v>
      </c>
      <c r="J2672">
        <v>1</v>
      </c>
      <c r="K2672">
        <v>3</v>
      </c>
      <c r="L2672" t="s">
        <v>15039</v>
      </c>
      <c r="M2672" t="s">
        <v>15044</v>
      </c>
      <c r="N2672" t="s">
        <v>15050</v>
      </c>
      <c r="O2672" t="s">
        <v>15058</v>
      </c>
      <c r="P2672" t="s">
        <v>15060</v>
      </c>
      <c r="Q2672">
        <v>14</v>
      </c>
      <c r="R2672" t="s">
        <v>15063</v>
      </c>
      <c r="S2672" t="s">
        <v>15064</v>
      </c>
      <c r="T2672" t="s">
        <v>15063</v>
      </c>
      <c r="U2672" t="s">
        <v>15065</v>
      </c>
      <c r="V2672" t="s">
        <v>15063</v>
      </c>
      <c r="W2672">
        <f t="shared" ca="1" si="41"/>
        <v>7</v>
      </c>
    </row>
    <row r="2673" spans="1:23" x14ac:dyDescent="0.3">
      <c r="A2673" t="s">
        <v>2693</v>
      </c>
      <c r="B2673" t="s">
        <v>15023</v>
      </c>
      <c r="C2673">
        <v>44</v>
      </c>
      <c r="E2673" t="s">
        <v>15031</v>
      </c>
      <c r="F2673" t="s">
        <v>15036</v>
      </c>
      <c r="G2673">
        <v>3</v>
      </c>
      <c r="H2673">
        <v>5</v>
      </c>
      <c r="I2673">
        <v>9</v>
      </c>
      <c r="J2673">
        <v>3</v>
      </c>
      <c r="K2673">
        <v>3</v>
      </c>
      <c r="L2673" t="s">
        <v>15042</v>
      </c>
      <c r="M2673" t="s">
        <v>15045</v>
      </c>
      <c r="N2673" t="s">
        <v>15048</v>
      </c>
      <c r="O2673" t="s">
        <v>15054</v>
      </c>
      <c r="P2673" t="s">
        <v>15061</v>
      </c>
      <c r="Q2673">
        <v>2</v>
      </c>
      <c r="R2673" t="s">
        <v>15064</v>
      </c>
      <c r="S2673" t="s">
        <v>15064</v>
      </c>
      <c r="T2673" t="s">
        <v>15064</v>
      </c>
      <c r="U2673" t="s">
        <v>15062</v>
      </c>
      <c r="V2673" t="s">
        <v>15063</v>
      </c>
      <c r="W2673">
        <f t="shared" ca="1" si="41"/>
        <v>22</v>
      </c>
    </row>
    <row r="2674" spans="1:23" x14ac:dyDescent="0.3">
      <c r="A2674" t="s">
        <v>2694</v>
      </c>
      <c r="B2674" t="s">
        <v>15024</v>
      </c>
      <c r="C2674">
        <v>25</v>
      </c>
      <c r="E2674" t="s">
        <v>15030</v>
      </c>
      <c r="F2674" t="s">
        <v>15033</v>
      </c>
      <c r="G2674">
        <v>5</v>
      </c>
      <c r="H2674">
        <v>5</v>
      </c>
      <c r="I2674">
        <v>6</v>
      </c>
      <c r="J2674">
        <v>4</v>
      </c>
      <c r="K2674">
        <v>1</v>
      </c>
      <c r="L2674" t="s">
        <v>15039</v>
      </c>
      <c r="M2674" t="s">
        <v>15045</v>
      </c>
      <c r="N2674" t="s">
        <v>15049</v>
      </c>
      <c r="O2674" t="s">
        <v>15053</v>
      </c>
      <c r="P2674" t="s">
        <v>15059</v>
      </c>
      <c r="Q2674">
        <v>1</v>
      </c>
      <c r="R2674" t="s">
        <v>15064</v>
      </c>
      <c r="S2674" t="s">
        <v>15064</v>
      </c>
      <c r="T2674" t="s">
        <v>15064</v>
      </c>
      <c r="U2674" t="s">
        <v>15060</v>
      </c>
      <c r="V2674" t="s">
        <v>15063</v>
      </c>
      <c r="W2674">
        <f t="shared" ca="1" si="41"/>
        <v>19</v>
      </c>
    </row>
    <row r="2675" spans="1:23" x14ac:dyDescent="0.3">
      <c r="A2675" t="s">
        <v>2695</v>
      </c>
      <c r="B2675" t="s">
        <v>15023</v>
      </c>
      <c r="C2675">
        <v>77</v>
      </c>
      <c r="E2675" t="s">
        <v>15029</v>
      </c>
      <c r="F2675" t="s">
        <v>15035</v>
      </c>
      <c r="G2675">
        <v>4</v>
      </c>
      <c r="H2675">
        <v>3</v>
      </c>
      <c r="I2675">
        <v>7</v>
      </c>
      <c r="J2675">
        <v>3</v>
      </c>
      <c r="K2675">
        <v>2</v>
      </c>
      <c r="L2675" t="s">
        <v>15040</v>
      </c>
      <c r="M2675" t="s">
        <v>15045</v>
      </c>
      <c r="N2675" t="s">
        <v>15046</v>
      </c>
      <c r="O2675" t="s">
        <v>15055</v>
      </c>
      <c r="P2675" t="s">
        <v>15062</v>
      </c>
      <c r="Q2675">
        <v>12</v>
      </c>
      <c r="R2675" t="s">
        <v>15064</v>
      </c>
      <c r="S2675" t="s">
        <v>15063</v>
      </c>
      <c r="T2675" t="s">
        <v>15063</v>
      </c>
      <c r="U2675" t="s">
        <v>15059</v>
      </c>
      <c r="V2675" t="s">
        <v>15063</v>
      </c>
      <c r="W2675">
        <f t="shared" ca="1" si="41"/>
        <v>29</v>
      </c>
    </row>
    <row r="2676" spans="1:23" x14ac:dyDescent="0.3">
      <c r="A2676" t="s">
        <v>2696</v>
      </c>
      <c r="B2676" t="s">
        <v>15023</v>
      </c>
      <c r="C2676">
        <v>77</v>
      </c>
      <c r="E2676" t="s">
        <v>15031</v>
      </c>
      <c r="F2676" t="s">
        <v>15038</v>
      </c>
      <c r="G2676">
        <v>2</v>
      </c>
      <c r="H2676">
        <v>3</v>
      </c>
      <c r="I2676">
        <v>3</v>
      </c>
      <c r="J2676">
        <v>1</v>
      </c>
      <c r="K2676">
        <v>3</v>
      </c>
      <c r="L2676" t="s">
        <v>15039</v>
      </c>
      <c r="M2676" t="s">
        <v>15044</v>
      </c>
      <c r="N2676" t="s">
        <v>15047</v>
      </c>
      <c r="O2676" t="s">
        <v>15052</v>
      </c>
      <c r="P2676" t="s">
        <v>15062</v>
      </c>
      <c r="Q2676">
        <v>10</v>
      </c>
      <c r="R2676" t="s">
        <v>15064</v>
      </c>
      <c r="S2676" t="s">
        <v>15064</v>
      </c>
      <c r="T2676" t="s">
        <v>15063</v>
      </c>
      <c r="U2676" t="s">
        <v>15059</v>
      </c>
      <c r="V2676" t="s">
        <v>15063</v>
      </c>
      <c r="W2676">
        <f t="shared" ca="1" si="41"/>
        <v>20</v>
      </c>
    </row>
    <row r="2677" spans="1:23" x14ac:dyDescent="0.3">
      <c r="A2677" t="s">
        <v>2697</v>
      </c>
      <c r="B2677" t="s">
        <v>15023</v>
      </c>
      <c r="C2677">
        <v>40</v>
      </c>
      <c r="E2677" t="s">
        <v>15031</v>
      </c>
      <c r="F2677" t="s">
        <v>15032</v>
      </c>
      <c r="G2677">
        <v>1</v>
      </c>
      <c r="H2677">
        <v>4</v>
      </c>
      <c r="I2677">
        <v>8</v>
      </c>
      <c r="J2677">
        <v>5</v>
      </c>
      <c r="K2677">
        <v>3</v>
      </c>
      <c r="L2677" t="s">
        <v>15041</v>
      </c>
      <c r="M2677" t="s">
        <v>15043</v>
      </c>
      <c r="N2677" t="s">
        <v>15046</v>
      </c>
      <c r="O2677" t="s">
        <v>15052</v>
      </c>
      <c r="P2677" t="s">
        <v>15059</v>
      </c>
      <c r="Q2677">
        <v>8</v>
      </c>
      <c r="R2677" t="s">
        <v>15063</v>
      </c>
      <c r="S2677" t="s">
        <v>15063</v>
      </c>
      <c r="T2677" t="s">
        <v>15064</v>
      </c>
      <c r="U2677" t="s">
        <v>15065</v>
      </c>
      <c r="V2677" t="s">
        <v>15063</v>
      </c>
      <c r="W2677">
        <f t="shared" ca="1" si="41"/>
        <v>22</v>
      </c>
    </row>
    <row r="2678" spans="1:23" x14ac:dyDescent="0.3">
      <c r="A2678" t="s">
        <v>2698</v>
      </c>
      <c r="B2678" t="s">
        <v>15023</v>
      </c>
      <c r="C2678">
        <v>32</v>
      </c>
      <c r="E2678" t="s">
        <v>15029</v>
      </c>
      <c r="F2678" t="s">
        <v>15035</v>
      </c>
      <c r="G2678">
        <v>3</v>
      </c>
      <c r="H2678">
        <v>2</v>
      </c>
      <c r="I2678">
        <v>10</v>
      </c>
      <c r="J2678">
        <v>5</v>
      </c>
      <c r="K2678">
        <v>3</v>
      </c>
      <c r="L2678" t="s">
        <v>15040</v>
      </c>
      <c r="M2678" t="s">
        <v>15044</v>
      </c>
      <c r="N2678" t="s">
        <v>15049</v>
      </c>
      <c r="O2678" t="s">
        <v>15058</v>
      </c>
      <c r="P2678" t="s">
        <v>15061</v>
      </c>
      <c r="Q2678">
        <v>12</v>
      </c>
      <c r="R2678" t="s">
        <v>15064</v>
      </c>
      <c r="S2678" t="s">
        <v>15064</v>
      </c>
      <c r="T2678" t="s">
        <v>15063</v>
      </c>
      <c r="U2678" t="s">
        <v>15062</v>
      </c>
      <c r="V2678" t="s">
        <v>15063</v>
      </c>
      <c r="W2678">
        <f t="shared" ca="1" si="41"/>
        <v>19</v>
      </c>
    </row>
    <row r="2679" spans="1:23" x14ac:dyDescent="0.3">
      <c r="A2679" t="s">
        <v>2699</v>
      </c>
      <c r="B2679" t="s">
        <v>15023</v>
      </c>
      <c r="C2679">
        <v>44</v>
      </c>
      <c r="E2679" t="s">
        <v>15029</v>
      </c>
      <c r="F2679" t="s">
        <v>15035</v>
      </c>
      <c r="G2679">
        <v>1</v>
      </c>
      <c r="H2679">
        <v>2</v>
      </c>
      <c r="I2679">
        <v>6</v>
      </c>
      <c r="J2679">
        <v>5</v>
      </c>
      <c r="K2679">
        <v>1</v>
      </c>
      <c r="L2679" t="s">
        <v>15041</v>
      </c>
      <c r="M2679" t="s">
        <v>15044</v>
      </c>
      <c r="N2679" t="s">
        <v>15050</v>
      </c>
      <c r="O2679" t="s">
        <v>15056</v>
      </c>
      <c r="P2679" t="s">
        <v>15060</v>
      </c>
      <c r="Q2679">
        <v>1</v>
      </c>
      <c r="R2679" t="s">
        <v>15063</v>
      </c>
      <c r="S2679" t="s">
        <v>15063</v>
      </c>
      <c r="T2679" t="s">
        <v>15064</v>
      </c>
      <c r="U2679" t="s">
        <v>15065</v>
      </c>
      <c r="V2679" t="s">
        <v>15063</v>
      </c>
      <c r="W2679">
        <f t="shared" ca="1" si="41"/>
        <v>19</v>
      </c>
    </row>
    <row r="2680" spans="1:23" x14ac:dyDescent="0.3">
      <c r="A2680" t="s">
        <v>2700</v>
      </c>
      <c r="B2680" t="s">
        <v>15023</v>
      </c>
      <c r="C2680">
        <v>48</v>
      </c>
      <c r="E2680" t="s">
        <v>15029</v>
      </c>
      <c r="F2680" t="s">
        <v>15032</v>
      </c>
      <c r="G2680">
        <v>1</v>
      </c>
      <c r="H2680">
        <v>4</v>
      </c>
      <c r="I2680">
        <v>3</v>
      </c>
      <c r="J2680">
        <v>1</v>
      </c>
      <c r="K2680">
        <v>5</v>
      </c>
      <c r="L2680" t="s">
        <v>15042</v>
      </c>
      <c r="M2680" t="s">
        <v>15044</v>
      </c>
      <c r="N2680" t="s">
        <v>15049</v>
      </c>
      <c r="O2680" t="s">
        <v>15056</v>
      </c>
      <c r="P2680" t="s">
        <v>15059</v>
      </c>
      <c r="Q2680">
        <v>6</v>
      </c>
      <c r="R2680" t="s">
        <v>15064</v>
      </c>
      <c r="S2680" t="s">
        <v>15064</v>
      </c>
      <c r="T2680" t="s">
        <v>15063</v>
      </c>
      <c r="U2680" t="s">
        <v>15060</v>
      </c>
      <c r="V2680" t="s">
        <v>15063</v>
      </c>
      <c r="W2680">
        <f t="shared" ca="1" si="41"/>
        <v>20</v>
      </c>
    </row>
    <row r="2681" spans="1:23" x14ac:dyDescent="0.3">
      <c r="A2681" t="s">
        <v>2701</v>
      </c>
      <c r="B2681" t="s">
        <v>15023</v>
      </c>
      <c r="C2681">
        <v>56</v>
      </c>
      <c r="E2681" t="s">
        <v>15029</v>
      </c>
      <c r="F2681" t="s">
        <v>15034</v>
      </c>
      <c r="G2681">
        <v>1</v>
      </c>
      <c r="H2681">
        <v>5</v>
      </c>
      <c r="I2681">
        <v>2</v>
      </c>
      <c r="J2681">
        <v>3</v>
      </c>
      <c r="K2681">
        <v>2</v>
      </c>
      <c r="L2681" t="s">
        <v>15042</v>
      </c>
      <c r="M2681" t="s">
        <v>15043</v>
      </c>
      <c r="N2681" t="s">
        <v>15048</v>
      </c>
      <c r="O2681" t="s">
        <v>15055</v>
      </c>
      <c r="P2681" t="s">
        <v>15062</v>
      </c>
      <c r="Q2681">
        <v>6</v>
      </c>
      <c r="R2681" t="s">
        <v>15063</v>
      </c>
      <c r="S2681" t="s">
        <v>15063</v>
      </c>
      <c r="T2681" t="s">
        <v>15063</v>
      </c>
      <c r="U2681" t="s">
        <v>15065</v>
      </c>
      <c r="V2681" t="s">
        <v>15063</v>
      </c>
      <c r="W2681">
        <f t="shared" ca="1" si="41"/>
        <v>13</v>
      </c>
    </row>
    <row r="2682" spans="1:23" x14ac:dyDescent="0.3">
      <c r="A2682" t="s">
        <v>2702</v>
      </c>
      <c r="B2682" t="s">
        <v>15024</v>
      </c>
      <c r="C2682">
        <v>64</v>
      </c>
      <c r="E2682" t="s">
        <v>15030</v>
      </c>
      <c r="F2682" t="s">
        <v>15033</v>
      </c>
      <c r="G2682">
        <v>1</v>
      </c>
      <c r="H2682">
        <v>3</v>
      </c>
      <c r="I2682">
        <v>9</v>
      </c>
      <c r="J2682">
        <v>2</v>
      </c>
      <c r="K2682">
        <v>1</v>
      </c>
      <c r="L2682" t="s">
        <v>15042</v>
      </c>
      <c r="M2682" t="s">
        <v>15044</v>
      </c>
      <c r="N2682" t="s">
        <v>15050</v>
      </c>
      <c r="O2682" t="s">
        <v>15056</v>
      </c>
      <c r="P2682" t="s">
        <v>15059</v>
      </c>
      <c r="Q2682">
        <v>1</v>
      </c>
      <c r="R2682" t="s">
        <v>15064</v>
      </c>
      <c r="S2682" t="s">
        <v>15063</v>
      </c>
      <c r="T2682" t="s">
        <v>15064</v>
      </c>
      <c r="U2682" t="s">
        <v>15059</v>
      </c>
      <c r="V2682" t="s">
        <v>15063</v>
      </c>
      <c r="W2682">
        <f t="shared" ca="1" si="41"/>
        <v>11</v>
      </c>
    </row>
    <row r="2683" spans="1:23" x14ac:dyDescent="0.3">
      <c r="A2683" t="s">
        <v>2703</v>
      </c>
      <c r="B2683" t="s">
        <v>15023</v>
      </c>
      <c r="C2683">
        <v>25</v>
      </c>
      <c r="E2683" t="s">
        <v>15031</v>
      </c>
      <c r="F2683" t="s">
        <v>15032</v>
      </c>
      <c r="G2683">
        <v>5</v>
      </c>
      <c r="H2683">
        <v>1</v>
      </c>
      <c r="I2683">
        <v>7</v>
      </c>
      <c r="J2683">
        <v>5</v>
      </c>
      <c r="K2683">
        <v>2</v>
      </c>
      <c r="L2683" t="s">
        <v>15041</v>
      </c>
      <c r="M2683" t="s">
        <v>15044</v>
      </c>
      <c r="N2683" t="s">
        <v>15048</v>
      </c>
      <c r="O2683" t="s">
        <v>15056</v>
      </c>
      <c r="P2683" t="s">
        <v>15060</v>
      </c>
      <c r="Q2683">
        <v>16</v>
      </c>
      <c r="R2683" t="s">
        <v>15063</v>
      </c>
      <c r="S2683" t="s">
        <v>15064</v>
      </c>
      <c r="T2683" t="s">
        <v>15064</v>
      </c>
      <c r="U2683" t="s">
        <v>15060</v>
      </c>
      <c r="V2683" t="s">
        <v>15063</v>
      </c>
      <c r="W2683">
        <f t="shared" ca="1" si="41"/>
        <v>16</v>
      </c>
    </row>
    <row r="2684" spans="1:23" x14ac:dyDescent="0.3">
      <c r="A2684" t="s">
        <v>2704</v>
      </c>
      <c r="B2684" t="s">
        <v>15023</v>
      </c>
      <c r="C2684">
        <v>47</v>
      </c>
      <c r="E2684" t="s">
        <v>15030</v>
      </c>
      <c r="F2684" t="s">
        <v>15038</v>
      </c>
      <c r="G2684">
        <v>2</v>
      </c>
      <c r="H2684">
        <v>5</v>
      </c>
      <c r="I2684">
        <v>10</v>
      </c>
      <c r="J2684">
        <v>5</v>
      </c>
      <c r="K2684">
        <v>4</v>
      </c>
      <c r="L2684" t="s">
        <v>15040</v>
      </c>
      <c r="M2684" t="s">
        <v>15043</v>
      </c>
      <c r="N2684" t="s">
        <v>15047</v>
      </c>
      <c r="O2684" t="s">
        <v>15054</v>
      </c>
      <c r="P2684" t="s">
        <v>15061</v>
      </c>
      <c r="Q2684">
        <v>7</v>
      </c>
      <c r="R2684" t="s">
        <v>15064</v>
      </c>
      <c r="S2684" t="s">
        <v>15064</v>
      </c>
      <c r="T2684" t="s">
        <v>15063</v>
      </c>
      <c r="U2684" t="s">
        <v>15060</v>
      </c>
      <c r="V2684" t="s">
        <v>15063</v>
      </c>
      <c r="W2684">
        <f t="shared" ca="1" si="41"/>
        <v>4</v>
      </c>
    </row>
    <row r="2685" spans="1:23" x14ac:dyDescent="0.3">
      <c r="A2685" t="s">
        <v>2705</v>
      </c>
      <c r="B2685" t="s">
        <v>15024</v>
      </c>
      <c r="C2685">
        <v>75</v>
      </c>
      <c r="E2685" t="s">
        <v>15029</v>
      </c>
      <c r="F2685" t="s">
        <v>15033</v>
      </c>
      <c r="G2685">
        <v>2</v>
      </c>
      <c r="H2685">
        <v>2</v>
      </c>
      <c r="I2685">
        <v>10</v>
      </c>
      <c r="J2685">
        <v>2</v>
      </c>
      <c r="K2685">
        <v>3</v>
      </c>
      <c r="L2685" t="s">
        <v>15041</v>
      </c>
      <c r="M2685" t="s">
        <v>15044</v>
      </c>
      <c r="N2685" t="s">
        <v>15050</v>
      </c>
      <c r="O2685" t="s">
        <v>15055</v>
      </c>
      <c r="P2685" t="s">
        <v>15059</v>
      </c>
      <c r="Q2685">
        <v>1</v>
      </c>
      <c r="R2685" t="s">
        <v>15064</v>
      </c>
      <c r="S2685" t="s">
        <v>15064</v>
      </c>
      <c r="T2685" t="s">
        <v>15064</v>
      </c>
      <c r="U2685" t="s">
        <v>15065</v>
      </c>
      <c r="V2685" t="s">
        <v>15063</v>
      </c>
      <c r="W2685">
        <f t="shared" ca="1" si="41"/>
        <v>28</v>
      </c>
    </row>
    <row r="2686" spans="1:23" x14ac:dyDescent="0.3">
      <c r="A2686" t="s">
        <v>2706</v>
      </c>
      <c r="B2686" t="s">
        <v>15024</v>
      </c>
      <c r="C2686">
        <v>72</v>
      </c>
      <c r="E2686" t="s">
        <v>15030</v>
      </c>
      <c r="F2686" t="s">
        <v>15032</v>
      </c>
      <c r="G2686">
        <v>3</v>
      </c>
      <c r="H2686">
        <v>3</v>
      </c>
      <c r="I2686">
        <v>9</v>
      </c>
      <c r="J2686">
        <v>3</v>
      </c>
      <c r="K2686">
        <v>5</v>
      </c>
      <c r="L2686" t="s">
        <v>15042</v>
      </c>
      <c r="M2686" t="s">
        <v>15044</v>
      </c>
      <c r="N2686" t="s">
        <v>15047</v>
      </c>
      <c r="O2686" t="s">
        <v>15053</v>
      </c>
      <c r="P2686" t="s">
        <v>15060</v>
      </c>
      <c r="Q2686">
        <v>12</v>
      </c>
      <c r="R2686" t="s">
        <v>15063</v>
      </c>
      <c r="S2686" t="s">
        <v>15064</v>
      </c>
      <c r="T2686" t="s">
        <v>15063</v>
      </c>
      <c r="U2686" t="s">
        <v>15065</v>
      </c>
      <c r="V2686" t="s">
        <v>15063</v>
      </c>
      <c r="W2686">
        <f t="shared" ca="1" si="41"/>
        <v>1</v>
      </c>
    </row>
    <row r="2687" spans="1:23" x14ac:dyDescent="0.3">
      <c r="A2687" t="s">
        <v>2707</v>
      </c>
      <c r="B2687" t="s">
        <v>15024</v>
      </c>
      <c r="C2687">
        <v>59</v>
      </c>
      <c r="E2687" t="s">
        <v>15030</v>
      </c>
      <c r="F2687" t="s">
        <v>15032</v>
      </c>
      <c r="G2687">
        <v>5</v>
      </c>
      <c r="H2687">
        <v>4</v>
      </c>
      <c r="I2687">
        <v>4</v>
      </c>
      <c r="J2687">
        <v>5</v>
      </c>
      <c r="K2687">
        <v>2</v>
      </c>
      <c r="L2687" t="s">
        <v>15040</v>
      </c>
      <c r="M2687" t="s">
        <v>15044</v>
      </c>
      <c r="N2687" t="s">
        <v>15046</v>
      </c>
      <c r="O2687" t="s">
        <v>15054</v>
      </c>
      <c r="P2687" t="s">
        <v>15061</v>
      </c>
      <c r="Q2687">
        <v>15</v>
      </c>
      <c r="R2687" t="s">
        <v>15063</v>
      </c>
      <c r="S2687" t="s">
        <v>15063</v>
      </c>
      <c r="T2687" t="s">
        <v>15064</v>
      </c>
      <c r="U2687" t="s">
        <v>15065</v>
      </c>
      <c r="V2687" t="s">
        <v>15063</v>
      </c>
      <c r="W2687">
        <f t="shared" ca="1" si="41"/>
        <v>1</v>
      </c>
    </row>
    <row r="2688" spans="1:23" x14ac:dyDescent="0.3">
      <c r="A2688" t="s">
        <v>2708</v>
      </c>
      <c r="B2688" t="s">
        <v>15023</v>
      </c>
      <c r="C2688">
        <v>35</v>
      </c>
      <c r="E2688" t="s">
        <v>15031</v>
      </c>
      <c r="F2688" t="s">
        <v>15038</v>
      </c>
      <c r="G2688">
        <v>5</v>
      </c>
      <c r="H2688">
        <v>5</v>
      </c>
      <c r="I2688">
        <v>4</v>
      </c>
      <c r="J2688">
        <v>3</v>
      </c>
      <c r="K2688">
        <v>3</v>
      </c>
      <c r="L2688" t="s">
        <v>15042</v>
      </c>
      <c r="M2688" t="s">
        <v>15045</v>
      </c>
      <c r="N2688" t="s">
        <v>15050</v>
      </c>
      <c r="O2688" t="s">
        <v>15053</v>
      </c>
      <c r="P2688" t="s">
        <v>15060</v>
      </c>
      <c r="Q2688">
        <v>6</v>
      </c>
      <c r="R2688" t="s">
        <v>15064</v>
      </c>
      <c r="S2688" t="s">
        <v>15064</v>
      </c>
      <c r="T2688" t="s">
        <v>15063</v>
      </c>
      <c r="U2688" t="s">
        <v>15059</v>
      </c>
      <c r="V2688" t="s">
        <v>15063</v>
      </c>
      <c r="W2688">
        <f t="shared" ca="1" si="41"/>
        <v>17</v>
      </c>
    </row>
    <row r="2689" spans="1:23" x14ac:dyDescent="0.3">
      <c r="A2689" t="s">
        <v>2709</v>
      </c>
      <c r="B2689" t="s">
        <v>15022</v>
      </c>
      <c r="C2689">
        <v>21</v>
      </c>
      <c r="E2689" t="s">
        <v>15031</v>
      </c>
      <c r="F2689" t="s">
        <v>15037</v>
      </c>
      <c r="G2689">
        <v>2</v>
      </c>
      <c r="H2689">
        <v>1</v>
      </c>
      <c r="I2689">
        <v>6</v>
      </c>
      <c r="J2689">
        <v>4</v>
      </c>
      <c r="K2689">
        <v>5</v>
      </c>
      <c r="L2689" t="s">
        <v>15041</v>
      </c>
      <c r="M2689" t="s">
        <v>15043</v>
      </c>
      <c r="N2689" t="s">
        <v>15049</v>
      </c>
      <c r="O2689" t="s">
        <v>15055</v>
      </c>
      <c r="P2689" t="s">
        <v>15062</v>
      </c>
      <c r="Q2689">
        <v>10</v>
      </c>
      <c r="R2689" t="s">
        <v>15064</v>
      </c>
      <c r="S2689" t="s">
        <v>15064</v>
      </c>
      <c r="T2689" t="s">
        <v>15063</v>
      </c>
      <c r="U2689" t="s">
        <v>15059</v>
      </c>
      <c r="V2689" t="s">
        <v>15063</v>
      </c>
      <c r="W2689">
        <f t="shared" ca="1" si="41"/>
        <v>13</v>
      </c>
    </row>
    <row r="2690" spans="1:23" x14ac:dyDescent="0.3">
      <c r="A2690" t="s">
        <v>2710</v>
      </c>
      <c r="B2690" t="s">
        <v>15022</v>
      </c>
      <c r="C2690">
        <v>64</v>
      </c>
      <c r="E2690" t="s">
        <v>15031</v>
      </c>
      <c r="F2690" t="s">
        <v>15032</v>
      </c>
      <c r="G2690">
        <v>3</v>
      </c>
      <c r="H2690">
        <v>5</v>
      </c>
      <c r="I2690">
        <v>2</v>
      </c>
      <c r="J2690">
        <v>2</v>
      </c>
      <c r="K2690">
        <v>3</v>
      </c>
      <c r="L2690" t="s">
        <v>15041</v>
      </c>
      <c r="M2690" t="s">
        <v>15045</v>
      </c>
      <c r="N2690" t="s">
        <v>15050</v>
      </c>
      <c r="O2690" t="s">
        <v>15057</v>
      </c>
      <c r="P2690" t="s">
        <v>15062</v>
      </c>
      <c r="Q2690">
        <v>13</v>
      </c>
      <c r="R2690" t="s">
        <v>15063</v>
      </c>
      <c r="S2690" t="s">
        <v>15063</v>
      </c>
      <c r="T2690" t="s">
        <v>15063</v>
      </c>
      <c r="U2690" t="s">
        <v>15060</v>
      </c>
      <c r="V2690" t="s">
        <v>15063</v>
      </c>
      <c r="W2690">
        <f t="shared" ca="1" si="41"/>
        <v>21</v>
      </c>
    </row>
    <row r="2691" spans="1:23" x14ac:dyDescent="0.3">
      <c r="A2691" t="s">
        <v>2711</v>
      </c>
      <c r="B2691" t="s">
        <v>15024</v>
      </c>
      <c r="C2691">
        <v>60</v>
      </c>
      <c r="E2691" t="s">
        <v>15029</v>
      </c>
      <c r="F2691" t="s">
        <v>15035</v>
      </c>
      <c r="G2691">
        <v>5</v>
      </c>
      <c r="H2691">
        <v>4</v>
      </c>
      <c r="I2691">
        <v>10</v>
      </c>
      <c r="J2691">
        <v>1</v>
      </c>
      <c r="K2691">
        <v>3</v>
      </c>
      <c r="L2691" t="s">
        <v>15040</v>
      </c>
      <c r="M2691" t="s">
        <v>15043</v>
      </c>
      <c r="N2691" t="s">
        <v>15046</v>
      </c>
      <c r="O2691" t="s">
        <v>15055</v>
      </c>
      <c r="P2691" t="s">
        <v>15060</v>
      </c>
      <c r="Q2691">
        <v>9</v>
      </c>
      <c r="R2691" t="s">
        <v>15063</v>
      </c>
      <c r="S2691" t="s">
        <v>15064</v>
      </c>
      <c r="T2691" t="s">
        <v>15063</v>
      </c>
      <c r="U2691" t="s">
        <v>15060</v>
      </c>
      <c r="V2691" t="s">
        <v>15063</v>
      </c>
      <c r="W2691">
        <f t="shared" ref="W2691:W2754" ca="1" si="42">RANDBETWEEN(1,31)</f>
        <v>21</v>
      </c>
    </row>
    <row r="2692" spans="1:23" x14ac:dyDescent="0.3">
      <c r="A2692" t="s">
        <v>2712</v>
      </c>
      <c r="B2692" t="s">
        <v>15022</v>
      </c>
      <c r="C2692">
        <v>39</v>
      </c>
      <c r="E2692" t="s">
        <v>15029</v>
      </c>
      <c r="F2692" t="s">
        <v>15034</v>
      </c>
      <c r="G2692">
        <v>3</v>
      </c>
      <c r="H2692">
        <v>1</v>
      </c>
      <c r="I2692">
        <v>1</v>
      </c>
      <c r="J2692">
        <v>3</v>
      </c>
      <c r="K2692">
        <v>5</v>
      </c>
      <c r="L2692" t="s">
        <v>15039</v>
      </c>
      <c r="M2692" t="s">
        <v>15044</v>
      </c>
      <c r="N2692" t="s">
        <v>15047</v>
      </c>
      <c r="O2692" t="s">
        <v>15055</v>
      </c>
      <c r="P2692" t="s">
        <v>15061</v>
      </c>
      <c r="Q2692">
        <v>7</v>
      </c>
      <c r="R2692" t="s">
        <v>15064</v>
      </c>
      <c r="S2692" t="s">
        <v>15063</v>
      </c>
      <c r="T2692" t="s">
        <v>15064</v>
      </c>
      <c r="U2692" t="s">
        <v>15062</v>
      </c>
      <c r="V2692" t="s">
        <v>15063</v>
      </c>
      <c r="W2692">
        <f t="shared" ca="1" si="42"/>
        <v>23</v>
      </c>
    </row>
    <row r="2693" spans="1:23" x14ac:dyDescent="0.3">
      <c r="A2693" t="s">
        <v>2713</v>
      </c>
      <c r="B2693" t="s">
        <v>15024</v>
      </c>
      <c r="C2693">
        <v>20</v>
      </c>
      <c r="E2693" t="s">
        <v>15031</v>
      </c>
      <c r="F2693" t="s">
        <v>15035</v>
      </c>
      <c r="G2693">
        <v>2</v>
      </c>
      <c r="H2693">
        <v>5</v>
      </c>
      <c r="I2693">
        <v>10</v>
      </c>
      <c r="J2693">
        <v>2</v>
      </c>
      <c r="K2693">
        <v>3</v>
      </c>
      <c r="L2693" t="s">
        <v>15042</v>
      </c>
      <c r="M2693" t="s">
        <v>15043</v>
      </c>
      <c r="N2693" t="s">
        <v>15048</v>
      </c>
      <c r="O2693" t="s">
        <v>15057</v>
      </c>
      <c r="P2693" t="s">
        <v>15060</v>
      </c>
      <c r="Q2693">
        <v>3</v>
      </c>
      <c r="R2693" t="s">
        <v>15064</v>
      </c>
      <c r="S2693" t="s">
        <v>15064</v>
      </c>
      <c r="T2693" t="s">
        <v>15064</v>
      </c>
      <c r="U2693" t="s">
        <v>15062</v>
      </c>
      <c r="V2693" t="s">
        <v>15063</v>
      </c>
      <c r="W2693">
        <f t="shared" ca="1" si="42"/>
        <v>1</v>
      </c>
    </row>
    <row r="2694" spans="1:23" x14ac:dyDescent="0.3">
      <c r="A2694" t="s">
        <v>2714</v>
      </c>
      <c r="B2694" t="s">
        <v>15023</v>
      </c>
      <c r="C2694">
        <v>32</v>
      </c>
      <c r="E2694" t="s">
        <v>15030</v>
      </c>
      <c r="F2694" t="s">
        <v>15032</v>
      </c>
      <c r="G2694">
        <v>1</v>
      </c>
      <c r="H2694">
        <v>4</v>
      </c>
      <c r="I2694">
        <v>3</v>
      </c>
      <c r="J2694">
        <v>2</v>
      </c>
      <c r="K2694">
        <v>4</v>
      </c>
      <c r="L2694" t="s">
        <v>15039</v>
      </c>
      <c r="M2694" t="s">
        <v>15044</v>
      </c>
      <c r="N2694" t="s">
        <v>15049</v>
      </c>
      <c r="O2694" t="s">
        <v>15051</v>
      </c>
      <c r="P2694" t="s">
        <v>15062</v>
      </c>
      <c r="Q2694">
        <v>3</v>
      </c>
      <c r="R2694" t="s">
        <v>15063</v>
      </c>
      <c r="S2694" t="s">
        <v>15063</v>
      </c>
      <c r="T2694" t="s">
        <v>15063</v>
      </c>
      <c r="U2694" t="s">
        <v>15060</v>
      </c>
      <c r="V2694" t="s">
        <v>15063</v>
      </c>
      <c r="W2694">
        <f t="shared" ca="1" si="42"/>
        <v>6</v>
      </c>
    </row>
    <row r="2695" spans="1:23" x14ac:dyDescent="0.3">
      <c r="A2695" t="s">
        <v>2715</v>
      </c>
      <c r="B2695" t="s">
        <v>15022</v>
      </c>
      <c r="C2695">
        <v>52</v>
      </c>
      <c r="E2695" t="s">
        <v>15031</v>
      </c>
      <c r="F2695" t="s">
        <v>15032</v>
      </c>
      <c r="G2695">
        <v>5</v>
      </c>
      <c r="H2695">
        <v>5</v>
      </c>
      <c r="I2695">
        <v>5</v>
      </c>
      <c r="J2695">
        <v>2</v>
      </c>
      <c r="K2695">
        <v>1</v>
      </c>
      <c r="L2695" t="s">
        <v>15040</v>
      </c>
      <c r="M2695" t="s">
        <v>15045</v>
      </c>
      <c r="N2695" t="s">
        <v>15047</v>
      </c>
      <c r="O2695" t="s">
        <v>15052</v>
      </c>
      <c r="P2695" t="s">
        <v>15062</v>
      </c>
      <c r="Q2695">
        <v>3</v>
      </c>
      <c r="R2695" t="s">
        <v>15063</v>
      </c>
      <c r="S2695" t="s">
        <v>15063</v>
      </c>
      <c r="T2695" t="s">
        <v>15064</v>
      </c>
      <c r="U2695" t="s">
        <v>15062</v>
      </c>
      <c r="V2695" t="s">
        <v>15063</v>
      </c>
      <c r="W2695">
        <f t="shared" ca="1" si="42"/>
        <v>10</v>
      </c>
    </row>
    <row r="2696" spans="1:23" x14ac:dyDescent="0.3">
      <c r="A2696" t="s">
        <v>2716</v>
      </c>
      <c r="B2696" t="s">
        <v>15023</v>
      </c>
      <c r="C2696">
        <v>64</v>
      </c>
      <c r="E2696" t="s">
        <v>15029</v>
      </c>
      <c r="F2696" t="s">
        <v>15038</v>
      </c>
      <c r="G2696">
        <v>3</v>
      </c>
      <c r="H2696">
        <v>3</v>
      </c>
      <c r="I2696">
        <v>2</v>
      </c>
      <c r="J2696">
        <v>1</v>
      </c>
      <c r="K2696">
        <v>2</v>
      </c>
      <c r="L2696" t="s">
        <v>15040</v>
      </c>
      <c r="M2696" t="s">
        <v>15044</v>
      </c>
      <c r="N2696" t="s">
        <v>15049</v>
      </c>
      <c r="O2696" t="s">
        <v>15057</v>
      </c>
      <c r="P2696" t="s">
        <v>15061</v>
      </c>
      <c r="Q2696">
        <v>9</v>
      </c>
      <c r="R2696" t="s">
        <v>15063</v>
      </c>
      <c r="S2696" t="s">
        <v>15064</v>
      </c>
      <c r="T2696" t="s">
        <v>15063</v>
      </c>
      <c r="U2696" t="s">
        <v>15065</v>
      </c>
      <c r="V2696" t="s">
        <v>15063</v>
      </c>
      <c r="W2696">
        <f t="shared" ca="1" si="42"/>
        <v>8</v>
      </c>
    </row>
    <row r="2697" spans="1:23" x14ac:dyDescent="0.3">
      <c r="A2697" t="s">
        <v>2717</v>
      </c>
      <c r="B2697" t="s">
        <v>15022</v>
      </c>
      <c r="C2697">
        <v>55</v>
      </c>
      <c r="D2697" t="s">
        <v>15028</v>
      </c>
      <c r="E2697" t="s">
        <v>15030</v>
      </c>
      <c r="F2697" t="s">
        <v>15038</v>
      </c>
      <c r="G2697">
        <v>1</v>
      </c>
      <c r="H2697">
        <v>5</v>
      </c>
      <c r="I2697">
        <v>9</v>
      </c>
      <c r="J2697">
        <v>5</v>
      </c>
      <c r="K2697">
        <v>5</v>
      </c>
      <c r="L2697" t="s">
        <v>15042</v>
      </c>
      <c r="M2697" t="s">
        <v>15044</v>
      </c>
      <c r="N2697" t="s">
        <v>15049</v>
      </c>
      <c r="O2697" t="s">
        <v>15057</v>
      </c>
      <c r="P2697" t="s">
        <v>15059</v>
      </c>
      <c r="Q2697">
        <v>15</v>
      </c>
      <c r="R2697" t="s">
        <v>15064</v>
      </c>
      <c r="S2697" t="s">
        <v>15063</v>
      </c>
      <c r="T2697" t="s">
        <v>15064</v>
      </c>
      <c r="U2697" t="s">
        <v>15062</v>
      </c>
      <c r="V2697" t="s">
        <v>15063</v>
      </c>
      <c r="W2697">
        <f t="shared" ca="1" si="42"/>
        <v>11</v>
      </c>
    </row>
    <row r="2698" spans="1:23" x14ac:dyDescent="0.3">
      <c r="A2698" t="s">
        <v>2718</v>
      </c>
      <c r="B2698" t="s">
        <v>15023</v>
      </c>
      <c r="C2698">
        <v>50</v>
      </c>
      <c r="E2698" t="s">
        <v>15029</v>
      </c>
      <c r="F2698" t="s">
        <v>15033</v>
      </c>
      <c r="G2698">
        <v>2</v>
      </c>
      <c r="H2698">
        <v>4</v>
      </c>
      <c r="I2698">
        <v>1</v>
      </c>
      <c r="J2698">
        <v>4</v>
      </c>
      <c r="K2698">
        <v>1</v>
      </c>
      <c r="L2698" t="s">
        <v>15039</v>
      </c>
      <c r="M2698" t="s">
        <v>15045</v>
      </c>
      <c r="N2698" t="s">
        <v>15049</v>
      </c>
      <c r="O2698" t="s">
        <v>15052</v>
      </c>
      <c r="P2698" t="s">
        <v>15059</v>
      </c>
      <c r="Q2698">
        <v>9</v>
      </c>
      <c r="R2698" t="s">
        <v>15063</v>
      </c>
      <c r="S2698" t="s">
        <v>15064</v>
      </c>
      <c r="T2698" t="s">
        <v>15064</v>
      </c>
      <c r="U2698" t="s">
        <v>15059</v>
      </c>
      <c r="V2698" t="s">
        <v>15063</v>
      </c>
      <c r="W2698">
        <f t="shared" ca="1" si="42"/>
        <v>5</v>
      </c>
    </row>
    <row r="2699" spans="1:23" x14ac:dyDescent="0.3">
      <c r="A2699" t="s">
        <v>2719</v>
      </c>
      <c r="B2699" t="s">
        <v>15022</v>
      </c>
      <c r="C2699">
        <v>31</v>
      </c>
      <c r="D2699" t="s">
        <v>15025</v>
      </c>
      <c r="E2699" t="s">
        <v>15031</v>
      </c>
      <c r="F2699" t="s">
        <v>15034</v>
      </c>
      <c r="G2699">
        <v>4</v>
      </c>
      <c r="H2699">
        <v>2</v>
      </c>
      <c r="I2699">
        <v>3</v>
      </c>
      <c r="J2699">
        <v>5</v>
      </c>
      <c r="K2699">
        <v>2</v>
      </c>
      <c r="L2699" t="s">
        <v>15040</v>
      </c>
      <c r="M2699" t="s">
        <v>15043</v>
      </c>
      <c r="N2699" t="s">
        <v>15047</v>
      </c>
      <c r="O2699" t="s">
        <v>15056</v>
      </c>
      <c r="P2699" t="s">
        <v>15060</v>
      </c>
      <c r="Q2699">
        <v>0</v>
      </c>
      <c r="R2699" t="s">
        <v>15064</v>
      </c>
      <c r="S2699" t="s">
        <v>15064</v>
      </c>
      <c r="T2699" t="s">
        <v>15064</v>
      </c>
      <c r="U2699" t="s">
        <v>15060</v>
      </c>
      <c r="V2699" t="s">
        <v>15063</v>
      </c>
      <c r="W2699">
        <f t="shared" ca="1" si="42"/>
        <v>1</v>
      </c>
    </row>
    <row r="2700" spans="1:23" x14ac:dyDescent="0.3">
      <c r="A2700" t="s">
        <v>2720</v>
      </c>
      <c r="B2700" t="s">
        <v>15023</v>
      </c>
      <c r="C2700">
        <v>65</v>
      </c>
      <c r="E2700" t="s">
        <v>15031</v>
      </c>
      <c r="F2700" t="s">
        <v>15036</v>
      </c>
      <c r="G2700">
        <v>5</v>
      </c>
      <c r="H2700">
        <v>4</v>
      </c>
      <c r="I2700">
        <v>5</v>
      </c>
      <c r="J2700">
        <v>3</v>
      </c>
      <c r="K2700">
        <v>5</v>
      </c>
      <c r="L2700" t="s">
        <v>15042</v>
      </c>
      <c r="M2700" t="s">
        <v>15045</v>
      </c>
      <c r="N2700" t="s">
        <v>15047</v>
      </c>
      <c r="O2700" t="s">
        <v>15056</v>
      </c>
      <c r="P2700" t="s">
        <v>15062</v>
      </c>
      <c r="Q2700">
        <v>16</v>
      </c>
      <c r="R2700" t="s">
        <v>15064</v>
      </c>
      <c r="S2700" t="s">
        <v>15063</v>
      </c>
      <c r="T2700" t="s">
        <v>15064</v>
      </c>
      <c r="U2700" t="s">
        <v>15062</v>
      </c>
      <c r="V2700" t="s">
        <v>15063</v>
      </c>
      <c r="W2700">
        <f t="shared" ca="1" si="42"/>
        <v>19</v>
      </c>
    </row>
    <row r="2701" spans="1:23" x14ac:dyDescent="0.3">
      <c r="A2701" t="s">
        <v>2721</v>
      </c>
      <c r="B2701" t="s">
        <v>15023</v>
      </c>
      <c r="C2701">
        <v>18</v>
      </c>
      <c r="D2701" t="s">
        <v>15025</v>
      </c>
      <c r="E2701" t="s">
        <v>15030</v>
      </c>
      <c r="F2701" t="s">
        <v>15038</v>
      </c>
      <c r="G2701">
        <v>5</v>
      </c>
      <c r="H2701">
        <v>5</v>
      </c>
      <c r="I2701">
        <v>1</v>
      </c>
      <c r="J2701">
        <v>2</v>
      </c>
      <c r="K2701">
        <v>5</v>
      </c>
      <c r="L2701" t="s">
        <v>15039</v>
      </c>
      <c r="M2701" t="s">
        <v>15043</v>
      </c>
      <c r="N2701" t="s">
        <v>15049</v>
      </c>
      <c r="O2701" t="s">
        <v>15055</v>
      </c>
      <c r="P2701" t="s">
        <v>15061</v>
      </c>
      <c r="Q2701">
        <v>11</v>
      </c>
      <c r="R2701" t="s">
        <v>15063</v>
      </c>
      <c r="S2701" t="s">
        <v>15064</v>
      </c>
      <c r="T2701" t="s">
        <v>15064</v>
      </c>
      <c r="U2701" t="s">
        <v>15062</v>
      </c>
      <c r="V2701" t="s">
        <v>15063</v>
      </c>
      <c r="W2701">
        <f t="shared" ca="1" si="42"/>
        <v>27</v>
      </c>
    </row>
    <row r="2702" spans="1:23" x14ac:dyDescent="0.3">
      <c r="A2702" t="s">
        <v>2722</v>
      </c>
      <c r="B2702" t="s">
        <v>15022</v>
      </c>
      <c r="C2702">
        <v>70</v>
      </c>
      <c r="E2702" t="s">
        <v>15031</v>
      </c>
      <c r="F2702" t="s">
        <v>15036</v>
      </c>
      <c r="G2702">
        <v>3</v>
      </c>
      <c r="H2702">
        <v>3</v>
      </c>
      <c r="I2702">
        <v>4</v>
      </c>
      <c r="J2702">
        <v>5</v>
      </c>
      <c r="K2702">
        <v>4</v>
      </c>
      <c r="L2702" t="s">
        <v>15042</v>
      </c>
      <c r="M2702" t="s">
        <v>15043</v>
      </c>
      <c r="N2702" t="s">
        <v>15047</v>
      </c>
      <c r="O2702" t="s">
        <v>15052</v>
      </c>
      <c r="P2702" t="s">
        <v>15059</v>
      </c>
      <c r="Q2702">
        <v>13</v>
      </c>
      <c r="R2702" t="s">
        <v>15063</v>
      </c>
      <c r="S2702" t="s">
        <v>15063</v>
      </c>
      <c r="T2702" t="s">
        <v>15063</v>
      </c>
      <c r="U2702" t="s">
        <v>15060</v>
      </c>
      <c r="V2702" t="s">
        <v>15063</v>
      </c>
      <c r="W2702">
        <f t="shared" ca="1" si="42"/>
        <v>20</v>
      </c>
    </row>
    <row r="2703" spans="1:23" x14ac:dyDescent="0.3">
      <c r="A2703" t="s">
        <v>2723</v>
      </c>
      <c r="B2703" t="s">
        <v>15023</v>
      </c>
      <c r="C2703">
        <v>66</v>
      </c>
      <c r="E2703" t="s">
        <v>15029</v>
      </c>
      <c r="F2703" t="s">
        <v>15034</v>
      </c>
      <c r="G2703">
        <v>2</v>
      </c>
      <c r="H2703">
        <v>2</v>
      </c>
      <c r="I2703">
        <v>10</v>
      </c>
      <c r="J2703">
        <v>1</v>
      </c>
      <c r="K2703">
        <v>5</v>
      </c>
      <c r="L2703" t="s">
        <v>15041</v>
      </c>
      <c r="M2703" t="s">
        <v>15044</v>
      </c>
      <c r="N2703" t="s">
        <v>15046</v>
      </c>
      <c r="O2703" t="s">
        <v>15051</v>
      </c>
      <c r="P2703" t="s">
        <v>15062</v>
      </c>
      <c r="Q2703">
        <v>16</v>
      </c>
      <c r="R2703" t="s">
        <v>15063</v>
      </c>
      <c r="S2703" t="s">
        <v>15064</v>
      </c>
      <c r="T2703" t="s">
        <v>15063</v>
      </c>
      <c r="U2703" t="s">
        <v>15065</v>
      </c>
      <c r="V2703" t="s">
        <v>15063</v>
      </c>
      <c r="W2703">
        <f t="shared" ca="1" si="42"/>
        <v>27</v>
      </c>
    </row>
    <row r="2704" spans="1:23" x14ac:dyDescent="0.3">
      <c r="A2704" t="s">
        <v>2724</v>
      </c>
      <c r="B2704" t="s">
        <v>15023</v>
      </c>
      <c r="C2704">
        <v>43</v>
      </c>
      <c r="E2704" t="s">
        <v>15029</v>
      </c>
      <c r="F2704" t="s">
        <v>15032</v>
      </c>
      <c r="G2704">
        <v>2</v>
      </c>
      <c r="H2704">
        <v>4</v>
      </c>
      <c r="I2704">
        <v>1</v>
      </c>
      <c r="J2704">
        <v>1</v>
      </c>
      <c r="K2704">
        <v>4</v>
      </c>
      <c r="L2704" t="s">
        <v>15039</v>
      </c>
      <c r="M2704" t="s">
        <v>15045</v>
      </c>
      <c r="N2704" t="s">
        <v>15050</v>
      </c>
      <c r="O2704" t="s">
        <v>15058</v>
      </c>
      <c r="P2704" t="s">
        <v>15061</v>
      </c>
      <c r="Q2704">
        <v>12</v>
      </c>
      <c r="R2704" t="s">
        <v>15064</v>
      </c>
      <c r="S2704" t="s">
        <v>15064</v>
      </c>
      <c r="T2704" t="s">
        <v>15063</v>
      </c>
      <c r="U2704" t="s">
        <v>15059</v>
      </c>
      <c r="V2704" t="s">
        <v>15063</v>
      </c>
      <c r="W2704">
        <f t="shared" ca="1" si="42"/>
        <v>11</v>
      </c>
    </row>
    <row r="2705" spans="1:23" x14ac:dyDescent="0.3">
      <c r="A2705" t="s">
        <v>2725</v>
      </c>
      <c r="B2705" t="s">
        <v>15023</v>
      </c>
      <c r="C2705">
        <v>25</v>
      </c>
      <c r="E2705" t="s">
        <v>15029</v>
      </c>
      <c r="F2705" t="s">
        <v>15033</v>
      </c>
      <c r="G2705">
        <v>5</v>
      </c>
      <c r="H2705">
        <v>2</v>
      </c>
      <c r="I2705">
        <v>7</v>
      </c>
      <c r="J2705">
        <v>4</v>
      </c>
      <c r="K2705">
        <v>2</v>
      </c>
      <c r="L2705" t="s">
        <v>15040</v>
      </c>
      <c r="M2705" t="s">
        <v>15043</v>
      </c>
      <c r="N2705" t="s">
        <v>15049</v>
      </c>
      <c r="O2705" t="s">
        <v>15054</v>
      </c>
      <c r="P2705" t="s">
        <v>15060</v>
      </c>
      <c r="Q2705">
        <v>13</v>
      </c>
      <c r="R2705" t="s">
        <v>15063</v>
      </c>
      <c r="S2705" t="s">
        <v>15063</v>
      </c>
      <c r="T2705" t="s">
        <v>15064</v>
      </c>
      <c r="U2705" t="s">
        <v>15059</v>
      </c>
      <c r="V2705" t="s">
        <v>15063</v>
      </c>
      <c r="W2705">
        <f t="shared" ca="1" si="42"/>
        <v>11</v>
      </c>
    </row>
    <row r="2706" spans="1:23" x14ac:dyDescent="0.3">
      <c r="A2706" t="s">
        <v>2726</v>
      </c>
      <c r="B2706" t="s">
        <v>15022</v>
      </c>
      <c r="C2706">
        <v>67</v>
      </c>
      <c r="E2706" t="s">
        <v>15030</v>
      </c>
      <c r="F2706" t="s">
        <v>15032</v>
      </c>
      <c r="G2706">
        <v>5</v>
      </c>
      <c r="H2706">
        <v>3</v>
      </c>
      <c r="I2706">
        <v>1</v>
      </c>
      <c r="J2706">
        <v>5</v>
      </c>
      <c r="K2706">
        <v>3</v>
      </c>
      <c r="L2706" t="s">
        <v>15040</v>
      </c>
      <c r="M2706" t="s">
        <v>15045</v>
      </c>
      <c r="N2706" t="s">
        <v>15050</v>
      </c>
      <c r="O2706" t="s">
        <v>15056</v>
      </c>
      <c r="P2706" t="s">
        <v>15059</v>
      </c>
      <c r="Q2706">
        <v>16</v>
      </c>
      <c r="R2706" t="s">
        <v>15063</v>
      </c>
      <c r="S2706" t="s">
        <v>15063</v>
      </c>
      <c r="T2706" t="s">
        <v>15064</v>
      </c>
      <c r="U2706" t="s">
        <v>15059</v>
      </c>
      <c r="V2706" t="s">
        <v>15063</v>
      </c>
      <c r="W2706">
        <f t="shared" ca="1" si="42"/>
        <v>19</v>
      </c>
    </row>
    <row r="2707" spans="1:23" x14ac:dyDescent="0.3">
      <c r="A2707" t="s">
        <v>2727</v>
      </c>
      <c r="B2707" t="s">
        <v>15022</v>
      </c>
      <c r="C2707">
        <v>33</v>
      </c>
      <c r="E2707" t="s">
        <v>15029</v>
      </c>
      <c r="F2707" t="s">
        <v>15035</v>
      </c>
      <c r="G2707">
        <v>3</v>
      </c>
      <c r="H2707">
        <v>1</v>
      </c>
      <c r="I2707">
        <v>3</v>
      </c>
      <c r="J2707">
        <v>1</v>
      </c>
      <c r="K2707">
        <v>4</v>
      </c>
      <c r="L2707" t="s">
        <v>15040</v>
      </c>
      <c r="M2707" t="s">
        <v>15045</v>
      </c>
      <c r="N2707" t="s">
        <v>15049</v>
      </c>
      <c r="O2707" t="s">
        <v>15053</v>
      </c>
      <c r="P2707" t="s">
        <v>15060</v>
      </c>
      <c r="Q2707">
        <v>7</v>
      </c>
      <c r="R2707" t="s">
        <v>15064</v>
      </c>
      <c r="S2707" t="s">
        <v>15063</v>
      </c>
      <c r="T2707" t="s">
        <v>15064</v>
      </c>
      <c r="U2707" t="s">
        <v>15062</v>
      </c>
      <c r="V2707" t="s">
        <v>15063</v>
      </c>
      <c r="W2707">
        <f t="shared" ca="1" si="42"/>
        <v>3</v>
      </c>
    </row>
    <row r="2708" spans="1:23" x14ac:dyDescent="0.3">
      <c r="A2708" t="s">
        <v>2728</v>
      </c>
      <c r="B2708" t="s">
        <v>15023</v>
      </c>
      <c r="C2708">
        <v>55</v>
      </c>
      <c r="E2708" t="s">
        <v>15031</v>
      </c>
      <c r="F2708" t="s">
        <v>15033</v>
      </c>
      <c r="G2708">
        <v>3</v>
      </c>
      <c r="H2708">
        <v>2</v>
      </c>
      <c r="I2708">
        <v>4</v>
      </c>
      <c r="J2708">
        <v>1</v>
      </c>
      <c r="K2708">
        <v>3</v>
      </c>
      <c r="L2708" t="s">
        <v>15039</v>
      </c>
      <c r="M2708" t="s">
        <v>15045</v>
      </c>
      <c r="N2708" t="s">
        <v>15046</v>
      </c>
      <c r="O2708" t="s">
        <v>15052</v>
      </c>
      <c r="P2708" t="s">
        <v>15060</v>
      </c>
      <c r="Q2708">
        <v>6</v>
      </c>
      <c r="R2708" t="s">
        <v>15064</v>
      </c>
      <c r="S2708" t="s">
        <v>15064</v>
      </c>
      <c r="T2708" t="s">
        <v>15063</v>
      </c>
      <c r="U2708" t="s">
        <v>15062</v>
      </c>
      <c r="V2708" t="s">
        <v>15063</v>
      </c>
      <c r="W2708">
        <f t="shared" ca="1" si="42"/>
        <v>24</v>
      </c>
    </row>
    <row r="2709" spans="1:23" x14ac:dyDescent="0.3">
      <c r="A2709" t="s">
        <v>2729</v>
      </c>
      <c r="B2709" t="s">
        <v>15023</v>
      </c>
      <c r="C2709">
        <v>27</v>
      </c>
      <c r="D2709" t="s">
        <v>15028</v>
      </c>
      <c r="E2709" t="s">
        <v>15030</v>
      </c>
      <c r="F2709" t="s">
        <v>15036</v>
      </c>
      <c r="G2709">
        <v>4</v>
      </c>
      <c r="H2709">
        <v>4</v>
      </c>
      <c r="I2709">
        <v>4</v>
      </c>
      <c r="J2709">
        <v>4</v>
      </c>
      <c r="K2709">
        <v>3</v>
      </c>
      <c r="L2709" t="s">
        <v>15039</v>
      </c>
      <c r="M2709" t="s">
        <v>15045</v>
      </c>
      <c r="N2709" t="s">
        <v>15048</v>
      </c>
      <c r="O2709" t="s">
        <v>15051</v>
      </c>
      <c r="P2709" t="s">
        <v>15062</v>
      </c>
      <c r="Q2709">
        <v>2</v>
      </c>
      <c r="R2709" t="s">
        <v>15063</v>
      </c>
      <c r="S2709" t="s">
        <v>15063</v>
      </c>
      <c r="T2709" t="s">
        <v>15063</v>
      </c>
      <c r="U2709" t="s">
        <v>15060</v>
      </c>
      <c r="V2709" t="s">
        <v>15063</v>
      </c>
      <c r="W2709">
        <f t="shared" ca="1" si="42"/>
        <v>6</v>
      </c>
    </row>
    <row r="2710" spans="1:23" x14ac:dyDescent="0.3">
      <c r="A2710" t="s">
        <v>2730</v>
      </c>
      <c r="B2710" t="s">
        <v>15022</v>
      </c>
      <c r="C2710">
        <v>59</v>
      </c>
      <c r="E2710" t="s">
        <v>15029</v>
      </c>
      <c r="F2710" t="s">
        <v>15035</v>
      </c>
      <c r="G2710">
        <v>1</v>
      </c>
      <c r="H2710">
        <v>3</v>
      </c>
      <c r="I2710">
        <v>7</v>
      </c>
      <c r="J2710">
        <v>3</v>
      </c>
      <c r="K2710">
        <v>5</v>
      </c>
      <c r="L2710" t="s">
        <v>15042</v>
      </c>
      <c r="M2710" t="s">
        <v>15044</v>
      </c>
      <c r="N2710" t="s">
        <v>15047</v>
      </c>
      <c r="O2710" t="s">
        <v>15052</v>
      </c>
      <c r="P2710" t="s">
        <v>15062</v>
      </c>
      <c r="Q2710">
        <v>4</v>
      </c>
      <c r="R2710" t="s">
        <v>15063</v>
      </c>
      <c r="S2710" t="s">
        <v>15063</v>
      </c>
      <c r="T2710" t="s">
        <v>15064</v>
      </c>
      <c r="U2710" t="s">
        <v>15060</v>
      </c>
      <c r="V2710" t="s">
        <v>15063</v>
      </c>
      <c r="W2710">
        <f t="shared" ca="1" si="42"/>
        <v>17</v>
      </c>
    </row>
    <row r="2711" spans="1:23" x14ac:dyDescent="0.3">
      <c r="A2711" t="s">
        <v>2731</v>
      </c>
      <c r="B2711" t="s">
        <v>15022</v>
      </c>
      <c r="C2711">
        <v>54</v>
      </c>
      <c r="E2711" t="s">
        <v>15029</v>
      </c>
      <c r="F2711" t="s">
        <v>15034</v>
      </c>
      <c r="G2711">
        <v>3</v>
      </c>
      <c r="H2711">
        <v>4</v>
      </c>
      <c r="I2711">
        <v>5</v>
      </c>
      <c r="J2711">
        <v>5</v>
      </c>
      <c r="K2711">
        <v>1</v>
      </c>
      <c r="L2711" t="s">
        <v>15040</v>
      </c>
      <c r="M2711" t="s">
        <v>15044</v>
      </c>
      <c r="N2711" t="s">
        <v>15048</v>
      </c>
      <c r="O2711" t="s">
        <v>15056</v>
      </c>
      <c r="P2711" t="s">
        <v>15061</v>
      </c>
      <c r="Q2711">
        <v>15</v>
      </c>
      <c r="R2711" t="s">
        <v>15064</v>
      </c>
      <c r="S2711" t="s">
        <v>15064</v>
      </c>
      <c r="T2711" t="s">
        <v>15063</v>
      </c>
      <c r="U2711" t="s">
        <v>15060</v>
      </c>
      <c r="V2711" t="s">
        <v>15063</v>
      </c>
      <c r="W2711">
        <f t="shared" ca="1" si="42"/>
        <v>14</v>
      </c>
    </row>
    <row r="2712" spans="1:23" x14ac:dyDescent="0.3">
      <c r="A2712" t="s">
        <v>2732</v>
      </c>
      <c r="B2712" t="s">
        <v>15023</v>
      </c>
      <c r="C2712">
        <v>43</v>
      </c>
      <c r="E2712" t="s">
        <v>15031</v>
      </c>
      <c r="F2712" t="s">
        <v>15034</v>
      </c>
      <c r="G2712">
        <v>1</v>
      </c>
      <c r="H2712">
        <v>3</v>
      </c>
      <c r="I2712">
        <v>8</v>
      </c>
      <c r="J2712">
        <v>3</v>
      </c>
      <c r="K2712">
        <v>3</v>
      </c>
      <c r="L2712" t="s">
        <v>15041</v>
      </c>
      <c r="M2712" t="s">
        <v>15044</v>
      </c>
      <c r="N2712" t="s">
        <v>15046</v>
      </c>
      <c r="O2712" t="s">
        <v>15054</v>
      </c>
      <c r="P2712" t="s">
        <v>15062</v>
      </c>
      <c r="Q2712">
        <v>5</v>
      </c>
      <c r="R2712" t="s">
        <v>15064</v>
      </c>
      <c r="S2712" t="s">
        <v>15063</v>
      </c>
      <c r="T2712" t="s">
        <v>15063</v>
      </c>
      <c r="U2712" t="s">
        <v>15062</v>
      </c>
      <c r="V2712" t="s">
        <v>15063</v>
      </c>
      <c r="W2712">
        <f t="shared" ca="1" si="42"/>
        <v>7</v>
      </c>
    </row>
    <row r="2713" spans="1:23" x14ac:dyDescent="0.3">
      <c r="A2713" t="s">
        <v>2733</v>
      </c>
      <c r="B2713" t="s">
        <v>15023</v>
      </c>
      <c r="C2713">
        <v>45</v>
      </c>
      <c r="E2713" t="s">
        <v>15031</v>
      </c>
      <c r="F2713" t="s">
        <v>15038</v>
      </c>
      <c r="G2713">
        <v>5</v>
      </c>
      <c r="H2713">
        <v>4</v>
      </c>
      <c r="I2713">
        <v>3</v>
      </c>
      <c r="J2713">
        <v>2</v>
      </c>
      <c r="K2713">
        <v>1</v>
      </c>
      <c r="L2713" t="s">
        <v>15041</v>
      </c>
      <c r="M2713" t="s">
        <v>15043</v>
      </c>
      <c r="N2713" t="s">
        <v>15049</v>
      </c>
      <c r="O2713" t="s">
        <v>15055</v>
      </c>
      <c r="P2713" t="s">
        <v>15061</v>
      </c>
      <c r="Q2713">
        <v>13</v>
      </c>
      <c r="R2713" t="s">
        <v>15063</v>
      </c>
      <c r="S2713" t="s">
        <v>15063</v>
      </c>
      <c r="T2713" t="s">
        <v>15064</v>
      </c>
      <c r="U2713" t="s">
        <v>15062</v>
      </c>
      <c r="V2713" t="s">
        <v>15063</v>
      </c>
      <c r="W2713">
        <f t="shared" ca="1" si="42"/>
        <v>31</v>
      </c>
    </row>
    <row r="2714" spans="1:23" x14ac:dyDescent="0.3">
      <c r="A2714" t="s">
        <v>2734</v>
      </c>
      <c r="B2714" t="s">
        <v>15023</v>
      </c>
      <c r="C2714">
        <v>29</v>
      </c>
      <c r="E2714" t="s">
        <v>15030</v>
      </c>
      <c r="F2714" t="s">
        <v>15036</v>
      </c>
      <c r="G2714">
        <v>4</v>
      </c>
      <c r="H2714">
        <v>3</v>
      </c>
      <c r="I2714">
        <v>8</v>
      </c>
      <c r="J2714">
        <v>3</v>
      </c>
      <c r="K2714">
        <v>4</v>
      </c>
      <c r="L2714" t="s">
        <v>15039</v>
      </c>
      <c r="M2714" t="s">
        <v>15045</v>
      </c>
      <c r="N2714" t="s">
        <v>15048</v>
      </c>
      <c r="O2714" t="s">
        <v>15053</v>
      </c>
      <c r="P2714" t="s">
        <v>15062</v>
      </c>
      <c r="Q2714">
        <v>8</v>
      </c>
      <c r="R2714" t="s">
        <v>15064</v>
      </c>
      <c r="S2714" t="s">
        <v>15063</v>
      </c>
      <c r="T2714" t="s">
        <v>15063</v>
      </c>
      <c r="U2714" t="s">
        <v>15060</v>
      </c>
      <c r="V2714" t="s">
        <v>15063</v>
      </c>
      <c r="W2714">
        <f t="shared" ca="1" si="42"/>
        <v>19</v>
      </c>
    </row>
    <row r="2715" spans="1:23" x14ac:dyDescent="0.3">
      <c r="A2715" t="s">
        <v>2735</v>
      </c>
      <c r="B2715" t="s">
        <v>15024</v>
      </c>
      <c r="C2715">
        <v>37</v>
      </c>
      <c r="E2715" t="s">
        <v>15029</v>
      </c>
      <c r="F2715" t="s">
        <v>15033</v>
      </c>
      <c r="G2715">
        <v>4</v>
      </c>
      <c r="H2715">
        <v>5</v>
      </c>
      <c r="I2715">
        <v>9</v>
      </c>
      <c r="J2715">
        <v>1</v>
      </c>
      <c r="K2715">
        <v>3</v>
      </c>
      <c r="L2715" t="s">
        <v>15041</v>
      </c>
      <c r="M2715" t="s">
        <v>15044</v>
      </c>
      <c r="N2715" t="s">
        <v>15047</v>
      </c>
      <c r="O2715" t="s">
        <v>15055</v>
      </c>
      <c r="P2715" t="s">
        <v>15060</v>
      </c>
      <c r="Q2715">
        <v>9</v>
      </c>
      <c r="R2715" t="s">
        <v>15064</v>
      </c>
      <c r="S2715" t="s">
        <v>15063</v>
      </c>
      <c r="T2715" t="s">
        <v>15064</v>
      </c>
      <c r="U2715" t="s">
        <v>15059</v>
      </c>
      <c r="V2715" t="s">
        <v>15063</v>
      </c>
      <c r="W2715">
        <f t="shared" ca="1" si="42"/>
        <v>1</v>
      </c>
    </row>
    <row r="2716" spans="1:23" x14ac:dyDescent="0.3">
      <c r="A2716" t="s">
        <v>2736</v>
      </c>
      <c r="B2716" t="s">
        <v>15022</v>
      </c>
      <c r="C2716">
        <v>66</v>
      </c>
      <c r="E2716" t="s">
        <v>15029</v>
      </c>
      <c r="F2716" t="s">
        <v>15038</v>
      </c>
      <c r="G2716">
        <v>4</v>
      </c>
      <c r="H2716">
        <v>4</v>
      </c>
      <c r="I2716">
        <v>9</v>
      </c>
      <c r="J2716">
        <v>1</v>
      </c>
      <c r="K2716">
        <v>3</v>
      </c>
      <c r="L2716" t="s">
        <v>15040</v>
      </c>
      <c r="M2716" t="s">
        <v>15044</v>
      </c>
      <c r="N2716" t="s">
        <v>15050</v>
      </c>
      <c r="O2716" t="s">
        <v>15051</v>
      </c>
      <c r="P2716" t="s">
        <v>15062</v>
      </c>
      <c r="Q2716">
        <v>0</v>
      </c>
      <c r="R2716" t="s">
        <v>15063</v>
      </c>
      <c r="S2716" t="s">
        <v>15064</v>
      </c>
      <c r="T2716" t="s">
        <v>15064</v>
      </c>
      <c r="U2716" t="s">
        <v>15065</v>
      </c>
      <c r="V2716" t="s">
        <v>15063</v>
      </c>
      <c r="W2716">
        <f t="shared" ca="1" si="42"/>
        <v>16</v>
      </c>
    </row>
    <row r="2717" spans="1:23" x14ac:dyDescent="0.3">
      <c r="A2717" t="s">
        <v>2737</v>
      </c>
      <c r="B2717" t="s">
        <v>15024</v>
      </c>
      <c r="C2717">
        <v>31</v>
      </c>
      <c r="E2717" t="s">
        <v>15031</v>
      </c>
      <c r="F2717" t="s">
        <v>15036</v>
      </c>
      <c r="G2717">
        <v>2</v>
      </c>
      <c r="H2717">
        <v>3</v>
      </c>
      <c r="I2717">
        <v>9</v>
      </c>
      <c r="J2717">
        <v>3</v>
      </c>
      <c r="K2717">
        <v>3</v>
      </c>
      <c r="L2717" t="s">
        <v>15039</v>
      </c>
      <c r="M2717" t="s">
        <v>15044</v>
      </c>
      <c r="N2717" t="s">
        <v>15050</v>
      </c>
      <c r="O2717" t="s">
        <v>15058</v>
      </c>
      <c r="P2717" t="s">
        <v>15062</v>
      </c>
      <c r="Q2717">
        <v>12</v>
      </c>
      <c r="R2717" t="s">
        <v>15064</v>
      </c>
      <c r="S2717" t="s">
        <v>15064</v>
      </c>
      <c r="T2717" t="s">
        <v>15064</v>
      </c>
      <c r="U2717" t="s">
        <v>15065</v>
      </c>
      <c r="V2717" t="s">
        <v>15064</v>
      </c>
      <c r="W2717">
        <f t="shared" ca="1" si="42"/>
        <v>12</v>
      </c>
    </row>
    <row r="2718" spans="1:23" x14ac:dyDescent="0.3">
      <c r="A2718" t="s">
        <v>2738</v>
      </c>
      <c r="B2718" t="s">
        <v>15022</v>
      </c>
      <c r="C2718">
        <v>63</v>
      </c>
      <c r="E2718" t="s">
        <v>15030</v>
      </c>
      <c r="F2718" t="s">
        <v>15035</v>
      </c>
      <c r="G2718">
        <v>5</v>
      </c>
      <c r="H2718">
        <v>1</v>
      </c>
      <c r="I2718">
        <v>1</v>
      </c>
      <c r="J2718">
        <v>3</v>
      </c>
      <c r="K2718">
        <v>1</v>
      </c>
      <c r="L2718" t="s">
        <v>15039</v>
      </c>
      <c r="M2718" t="s">
        <v>15043</v>
      </c>
      <c r="N2718" t="s">
        <v>15050</v>
      </c>
      <c r="O2718" t="s">
        <v>15053</v>
      </c>
      <c r="P2718" t="s">
        <v>15062</v>
      </c>
      <c r="Q2718">
        <v>15</v>
      </c>
      <c r="R2718" t="s">
        <v>15064</v>
      </c>
      <c r="S2718" t="s">
        <v>15063</v>
      </c>
      <c r="T2718" t="s">
        <v>15064</v>
      </c>
      <c r="U2718" t="s">
        <v>15060</v>
      </c>
      <c r="V2718" t="s">
        <v>15063</v>
      </c>
      <c r="W2718">
        <f t="shared" ca="1" si="42"/>
        <v>16</v>
      </c>
    </row>
    <row r="2719" spans="1:23" x14ac:dyDescent="0.3">
      <c r="A2719" t="s">
        <v>2739</v>
      </c>
      <c r="B2719" t="s">
        <v>15022</v>
      </c>
      <c r="C2719">
        <v>52</v>
      </c>
      <c r="E2719" t="s">
        <v>15031</v>
      </c>
      <c r="F2719" t="s">
        <v>15038</v>
      </c>
      <c r="G2719">
        <v>2</v>
      </c>
      <c r="H2719">
        <v>3</v>
      </c>
      <c r="I2719">
        <v>9</v>
      </c>
      <c r="J2719">
        <v>2</v>
      </c>
      <c r="K2719">
        <v>4</v>
      </c>
      <c r="L2719" t="s">
        <v>15041</v>
      </c>
      <c r="M2719" t="s">
        <v>15045</v>
      </c>
      <c r="N2719" t="s">
        <v>15047</v>
      </c>
      <c r="O2719" t="s">
        <v>15055</v>
      </c>
      <c r="P2719" t="s">
        <v>15060</v>
      </c>
      <c r="Q2719">
        <v>4</v>
      </c>
      <c r="R2719" t="s">
        <v>15064</v>
      </c>
      <c r="S2719" t="s">
        <v>15064</v>
      </c>
      <c r="T2719" t="s">
        <v>15063</v>
      </c>
      <c r="U2719" t="s">
        <v>15065</v>
      </c>
      <c r="V2719" t="s">
        <v>15063</v>
      </c>
      <c r="W2719">
        <f t="shared" ca="1" si="42"/>
        <v>2</v>
      </c>
    </row>
    <row r="2720" spans="1:23" x14ac:dyDescent="0.3">
      <c r="A2720" t="s">
        <v>2740</v>
      </c>
      <c r="B2720" t="s">
        <v>15022</v>
      </c>
      <c r="C2720">
        <v>46</v>
      </c>
      <c r="E2720" t="s">
        <v>15031</v>
      </c>
      <c r="F2720" t="s">
        <v>15038</v>
      </c>
      <c r="G2720">
        <v>2</v>
      </c>
      <c r="H2720">
        <v>1</v>
      </c>
      <c r="I2720">
        <v>8</v>
      </c>
      <c r="J2720">
        <v>2</v>
      </c>
      <c r="K2720">
        <v>1</v>
      </c>
      <c r="L2720" t="s">
        <v>15039</v>
      </c>
      <c r="M2720" t="s">
        <v>15045</v>
      </c>
      <c r="N2720" t="s">
        <v>15050</v>
      </c>
      <c r="O2720" t="s">
        <v>15056</v>
      </c>
      <c r="P2720" t="s">
        <v>15059</v>
      </c>
      <c r="Q2720">
        <v>3</v>
      </c>
      <c r="R2720" t="s">
        <v>15063</v>
      </c>
      <c r="S2720" t="s">
        <v>15063</v>
      </c>
      <c r="T2720" t="s">
        <v>15063</v>
      </c>
      <c r="U2720" t="s">
        <v>15062</v>
      </c>
      <c r="V2720" t="s">
        <v>15063</v>
      </c>
      <c r="W2720">
        <f t="shared" ca="1" si="42"/>
        <v>6</v>
      </c>
    </row>
    <row r="2721" spans="1:23" x14ac:dyDescent="0.3">
      <c r="A2721" t="s">
        <v>2741</v>
      </c>
      <c r="B2721" t="s">
        <v>15022</v>
      </c>
      <c r="C2721">
        <v>29</v>
      </c>
      <c r="E2721" t="s">
        <v>15030</v>
      </c>
      <c r="F2721" t="s">
        <v>15034</v>
      </c>
      <c r="G2721">
        <v>4</v>
      </c>
      <c r="H2721">
        <v>2</v>
      </c>
      <c r="I2721">
        <v>2</v>
      </c>
      <c r="J2721">
        <v>5</v>
      </c>
      <c r="K2721">
        <v>2</v>
      </c>
      <c r="L2721" t="s">
        <v>15042</v>
      </c>
      <c r="M2721" t="s">
        <v>15044</v>
      </c>
      <c r="N2721" t="s">
        <v>15050</v>
      </c>
      <c r="O2721" t="s">
        <v>15053</v>
      </c>
      <c r="P2721" t="s">
        <v>15061</v>
      </c>
      <c r="Q2721">
        <v>0</v>
      </c>
      <c r="R2721" t="s">
        <v>15064</v>
      </c>
      <c r="S2721" t="s">
        <v>15063</v>
      </c>
      <c r="T2721" t="s">
        <v>15064</v>
      </c>
      <c r="U2721" t="s">
        <v>15060</v>
      </c>
      <c r="V2721" t="s">
        <v>15063</v>
      </c>
      <c r="W2721">
        <f t="shared" ca="1" si="42"/>
        <v>29</v>
      </c>
    </row>
    <row r="2722" spans="1:23" x14ac:dyDescent="0.3">
      <c r="A2722" t="s">
        <v>2742</v>
      </c>
      <c r="B2722" t="s">
        <v>15022</v>
      </c>
      <c r="C2722">
        <v>69</v>
      </c>
      <c r="E2722" t="s">
        <v>15029</v>
      </c>
      <c r="F2722" t="s">
        <v>15034</v>
      </c>
      <c r="G2722">
        <v>2</v>
      </c>
      <c r="H2722">
        <v>3</v>
      </c>
      <c r="I2722">
        <v>3</v>
      </c>
      <c r="J2722">
        <v>1</v>
      </c>
      <c r="K2722">
        <v>2</v>
      </c>
      <c r="L2722" t="s">
        <v>15041</v>
      </c>
      <c r="M2722" t="s">
        <v>15045</v>
      </c>
      <c r="N2722" t="s">
        <v>15046</v>
      </c>
      <c r="O2722" t="s">
        <v>15051</v>
      </c>
      <c r="P2722" t="s">
        <v>15060</v>
      </c>
      <c r="Q2722">
        <v>7</v>
      </c>
      <c r="R2722" t="s">
        <v>15064</v>
      </c>
      <c r="S2722" t="s">
        <v>15064</v>
      </c>
      <c r="T2722" t="s">
        <v>15063</v>
      </c>
      <c r="U2722" t="s">
        <v>15059</v>
      </c>
      <c r="V2722" t="s">
        <v>15063</v>
      </c>
      <c r="W2722">
        <f t="shared" ca="1" si="42"/>
        <v>27</v>
      </c>
    </row>
    <row r="2723" spans="1:23" x14ac:dyDescent="0.3">
      <c r="A2723" t="s">
        <v>2743</v>
      </c>
      <c r="B2723" t="s">
        <v>15022</v>
      </c>
      <c r="C2723">
        <v>35</v>
      </c>
      <c r="E2723" t="s">
        <v>15029</v>
      </c>
      <c r="F2723" t="s">
        <v>15032</v>
      </c>
      <c r="G2723">
        <v>5</v>
      </c>
      <c r="H2723">
        <v>2</v>
      </c>
      <c r="I2723">
        <v>7</v>
      </c>
      <c r="J2723">
        <v>5</v>
      </c>
      <c r="K2723">
        <v>5</v>
      </c>
      <c r="L2723" t="s">
        <v>15040</v>
      </c>
      <c r="M2723" t="s">
        <v>15043</v>
      </c>
      <c r="N2723" t="s">
        <v>15048</v>
      </c>
      <c r="O2723" t="s">
        <v>15054</v>
      </c>
      <c r="P2723" t="s">
        <v>15062</v>
      </c>
      <c r="Q2723">
        <v>14</v>
      </c>
      <c r="R2723" t="s">
        <v>15063</v>
      </c>
      <c r="S2723" t="s">
        <v>15064</v>
      </c>
      <c r="T2723" t="s">
        <v>15063</v>
      </c>
      <c r="U2723" t="s">
        <v>15060</v>
      </c>
      <c r="V2723" t="s">
        <v>15063</v>
      </c>
      <c r="W2723">
        <f t="shared" ca="1" si="42"/>
        <v>8</v>
      </c>
    </row>
    <row r="2724" spans="1:23" x14ac:dyDescent="0.3">
      <c r="A2724" t="s">
        <v>2744</v>
      </c>
      <c r="B2724" t="s">
        <v>15022</v>
      </c>
      <c r="C2724">
        <v>61</v>
      </c>
      <c r="E2724" t="s">
        <v>15029</v>
      </c>
      <c r="F2724" t="s">
        <v>15032</v>
      </c>
      <c r="G2724">
        <v>5</v>
      </c>
      <c r="H2724">
        <v>2</v>
      </c>
      <c r="I2724">
        <v>3</v>
      </c>
      <c r="J2724">
        <v>5</v>
      </c>
      <c r="K2724">
        <v>3</v>
      </c>
      <c r="L2724" t="s">
        <v>15041</v>
      </c>
      <c r="M2724" t="s">
        <v>15044</v>
      </c>
      <c r="N2724" t="s">
        <v>15046</v>
      </c>
      <c r="O2724" t="s">
        <v>15054</v>
      </c>
      <c r="P2724" t="s">
        <v>15060</v>
      </c>
      <c r="Q2724">
        <v>5</v>
      </c>
      <c r="R2724" t="s">
        <v>15064</v>
      </c>
      <c r="S2724" t="s">
        <v>15063</v>
      </c>
      <c r="T2724" t="s">
        <v>15063</v>
      </c>
      <c r="U2724" t="s">
        <v>15062</v>
      </c>
      <c r="V2724" t="s">
        <v>15063</v>
      </c>
      <c r="W2724">
        <f t="shared" ca="1" si="42"/>
        <v>9</v>
      </c>
    </row>
    <row r="2725" spans="1:23" x14ac:dyDescent="0.3">
      <c r="A2725" t="s">
        <v>2745</v>
      </c>
      <c r="B2725" t="s">
        <v>15024</v>
      </c>
      <c r="C2725">
        <v>19</v>
      </c>
      <c r="D2725" t="s">
        <v>15025</v>
      </c>
      <c r="E2725" t="s">
        <v>15030</v>
      </c>
      <c r="F2725" t="s">
        <v>15034</v>
      </c>
      <c r="G2725">
        <v>2</v>
      </c>
      <c r="H2725">
        <v>5</v>
      </c>
      <c r="I2725">
        <v>2</v>
      </c>
      <c r="J2725">
        <v>3</v>
      </c>
      <c r="K2725">
        <v>2</v>
      </c>
      <c r="L2725" t="s">
        <v>15039</v>
      </c>
      <c r="M2725" t="s">
        <v>15045</v>
      </c>
      <c r="N2725" t="s">
        <v>15046</v>
      </c>
      <c r="O2725" t="s">
        <v>15056</v>
      </c>
      <c r="P2725" t="s">
        <v>15059</v>
      </c>
      <c r="Q2725">
        <v>11</v>
      </c>
      <c r="R2725" t="s">
        <v>15064</v>
      </c>
      <c r="S2725" t="s">
        <v>15064</v>
      </c>
      <c r="T2725" t="s">
        <v>15063</v>
      </c>
      <c r="U2725" t="s">
        <v>15065</v>
      </c>
      <c r="V2725" t="s">
        <v>15063</v>
      </c>
      <c r="W2725">
        <f t="shared" ca="1" si="42"/>
        <v>1</v>
      </c>
    </row>
    <row r="2726" spans="1:23" x14ac:dyDescent="0.3">
      <c r="A2726" t="s">
        <v>2746</v>
      </c>
      <c r="B2726" t="s">
        <v>15023</v>
      </c>
      <c r="C2726">
        <v>19</v>
      </c>
      <c r="E2726" t="s">
        <v>15030</v>
      </c>
      <c r="F2726" t="s">
        <v>15034</v>
      </c>
      <c r="G2726">
        <v>5</v>
      </c>
      <c r="H2726">
        <v>3</v>
      </c>
      <c r="I2726">
        <v>4</v>
      </c>
      <c r="J2726">
        <v>1</v>
      </c>
      <c r="K2726">
        <v>2</v>
      </c>
      <c r="L2726" t="s">
        <v>15039</v>
      </c>
      <c r="M2726" t="s">
        <v>15043</v>
      </c>
      <c r="N2726" t="s">
        <v>15047</v>
      </c>
      <c r="O2726" t="s">
        <v>15056</v>
      </c>
      <c r="P2726" t="s">
        <v>15059</v>
      </c>
      <c r="Q2726">
        <v>7</v>
      </c>
      <c r="R2726" t="s">
        <v>15063</v>
      </c>
      <c r="S2726" t="s">
        <v>15064</v>
      </c>
      <c r="T2726" t="s">
        <v>15063</v>
      </c>
      <c r="U2726" t="s">
        <v>15065</v>
      </c>
      <c r="V2726" t="s">
        <v>15063</v>
      </c>
      <c r="W2726">
        <f t="shared" ca="1" si="42"/>
        <v>13</v>
      </c>
    </row>
    <row r="2727" spans="1:23" x14ac:dyDescent="0.3">
      <c r="A2727" t="s">
        <v>2747</v>
      </c>
      <c r="B2727" t="s">
        <v>15023</v>
      </c>
      <c r="C2727">
        <v>76</v>
      </c>
      <c r="E2727" t="s">
        <v>15030</v>
      </c>
      <c r="F2727" t="s">
        <v>15035</v>
      </c>
      <c r="G2727">
        <v>1</v>
      </c>
      <c r="H2727">
        <v>5</v>
      </c>
      <c r="I2727">
        <v>9</v>
      </c>
      <c r="J2727">
        <v>5</v>
      </c>
      <c r="K2727">
        <v>1</v>
      </c>
      <c r="L2727" t="s">
        <v>15041</v>
      </c>
      <c r="M2727" t="s">
        <v>15044</v>
      </c>
      <c r="N2727" t="s">
        <v>15046</v>
      </c>
      <c r="O2727" t="s">
        <v>15051</v>
      </c>
      <c r="P2727" t="s">
        <v>15061</v>
      </c>
      <c r="Q2727">
        <v>3</v>
      </c>
      <c r="R2727" t="s">
        <v>15064</v>
      </c>
      <c r="S2727" t="s">
        <v>15063</v>
      </c>
      <c r="T2727" t="s">
        <v>15063</v>
      </c>
      <c r="U2727" t="s">
        <v>15062</v>
      </c>
      <c r="V2727" t="s">
        <v>15063</v>
      </c>
      <c r="W2727">
        <f t="shared" ca="1" si="42"/>
        <v>28</v>
      </c>
    </row>
    <row r="2728" spans="1:23" x14ac:dyDescent="0.3">
      <c r="A2728" t="s">
        <v>2748</v>
      </c>
      <c r="B2728" t="s">
        <v>15024</v>
      </c>
      <c r="C2728">
        <v>34</v>
      </c>
      <c r="E2728" t="s">
        <v>15030</v>
      </c>
      <c r="F2728" t="s">
        <v>15038</v>
      </c>
      <c r="G2728">
        <v>2</v>
      </c>
      <c r="H2728">
        <v>5</v>
      </c>
      <c r="I2728">
        <v>2</v>
      </c>
      <c r="J2728">
        <v>3</v>
      </c>
      <c r="K2728">
        <v>4</v>
      </c>
      <c r="L2728" t="s">
        <v>15042</v>
      </c>
      <c r="M2728" t="s">
        <v>15045</v>
      </c>
      <c r="N2728" t="s">
        <v>15049</v>
      </c>
      <c r="O2728" t="s">
        <v>15058</v>
      </c>
      <c r="P2728" t="s">
        <v>15059</v>
      </c>
      <c r="Q2728">
        <v>6</v>
      </c>
      <c r="R2728" t="s">
        <v>15063</v>
      </c>
      <c r="S2728" t="s">
        <v>15064</v>
      </c>
      <c r="T2728" t="s">
        <v>15064</v>
      </c>
      <c r="U2728" t="s">
        <v>15062</v>
      </c>
      <c r="V2728" t="s">
        <v>15063</v>
      </c>
      <c r="W2728">
        <f t="shared" ca="1" si="42"/>
        <v>19</v>
      </c>
    </row>
    <row r="2729" spans="1:23" x14ac:dyDescent="0.3">
      <c r="A2729" t="s">
        <v>2749</v>
      </c>
      <c r="B2729" t="s">
        <v>15024</v>
      </c>
      <c r="C2729">
        <v>27</v>
      </c>
      <c r="E2729" t="s">
        <v>15030</v>
      </c>
      <c r="F2729" t="s">
        <v>15032</v>
      </c>
      <c r="G2729">
        <v>4</v>
      </c>
      <c r="H2729">
        <v>2</v>
      </c>
      <c r="I2729">
        <v>1</v>
      </c>
      <c r="J2729">
        <v>4</v>
      </c>
      <c r="K2729">
        <v>3</v>
      </c>
      <c r="L2729" t="s">
        <v>15040</v>
      </c>
      <c r="M2729" t="s">
        <v>15043</v>
      </c>
      <c r="N2729" t="s">
        <v>15049</v>
      </c>
      <c r="O2729" t="s">
        <v>15058</v>
      </c>
      <c r="P2729" t="s">
        <v>15061</v>
      </c>
      <c r="Q2729">
        <v>5</v>
      </c>
      <c r="R2729" t="s">
        <v>15063</v>
      </c>
      <c r="S2729" t="s">
        <v>15064</v>
      </c>
      <c r="T2729" t="s">
        <v>15063</v>
      </c>
      <c r="U2729" t="s">
        <v>15062</v>
      </c>
      <c r="V2729" t="s">
        <v>15063</v>
      </c>
      <c r="W2729">
        <f t="shared" ca="1" si="42"/>
        <v>26</v>
      </c>
    </row>
    <row r="2730" spans="1:23" x14ac:dyDescent="0.3">
      <c r="A2730" t="s">
        <v>2750</v>
      </c>
      <c r="B2730" t="s">
        <v>15024</v>
      </c>
      <c r="C2730">
        <v>35</v>
      </c>
      <c r="E2730" t="s">
        <v>15031</v>
      </c>
      <c r="F2730" t="s">
        <v>15034</v>
      </c>
      <c r="G2730">
        <v>4</v>
      </c>
      <c r="H2730">
        <v>4</v>
      </c>
      <c r="I2730">
        <v>10</v>
      </c>
      <c r="J2730">
        <v>2</v>
      </c>
      <c r="K2730">
        <v>3</v>
      </c>
      <c r="L2730" t="s">
        <v>15039</v>
      </c>
      <c r="M2730" t="s">
        <v>15045</v>
      </c>
      <c r="N2730" t="s">
        <v>15049</v>
      </c>
      <c r="O2730" t="s">
        <v>15052</v>
      </c>
      <c r="P2730" t="s">
        <v>15059</v>
      </c>
      <c r="Q2730">
        <v>14</v>
      </c>
      <c r="R2730" t="s">
        <v>15064</v>
      </c>
      <c r="S2730" t="s">
        <v>15064</v>
      </c>
      <c r="T2730" t="s">
        <v>15063</v>
      </c>
      <c r="U2730" t="s">
        <v>15062</v>
      </c>
      <c r="V2730" t="s">
        <v>15063</v>
      </c>
      <c r="W2730">
        <f t="shared" ca="1" si="42"/>
        <v>20</v>
      </c>
    </row>
    <row r="2731" spans="1:23" x14ac:dyDescent="0.3">
      <c r="A2731" t="s">
        <v>2751</v>
      </c>
      <c r="B2731" t="s">
        <v>15024</v>
      </c>
      <c r="C2731">
        <v>39</v>
      </c>
      <c r="E2731" t="s">
        <v>15029</v>
      </c>
      <c r="F2731" t="s">
        <v>15036</v>
      </c>
      <c r="G2731">
        <v>5</v>
      </c>
      <c r="H2731">
        <v>2</v>
      </c>
      <c r="I2731">
        <v>7</v>
      </c>
      <c r="J2731">
        <v>3</v>
      </c>
      <c r="K2731">
        <v>5</v>
      </c>
      <c r="L2731" t="s">
        <v>15040</v>
      </c>
      <c r="M2731" t="s">
        <v>15043</v>
      </c>
      <c r="N2731" t="s">
        <v>15050</v>
      </c>
      <c r="O2731" t="s">
        <v>15058</v>
      </c>
      <c r="P2731" t="s">
        <v>15059</v>
      </c>
      <c r="Q2731">
        <v>3</v>
      </c>
      <c r="R2731" t="s">
        <v>15063</v>
      </c>
      <c r="S2731" t="s">
        <v>15063</v>
      </c>
      <c r="T2731" t="s">
        <v>15064</v>
      </c>
      <c r="U2731" t="s">
        <v>15059</v>
      </c>
      <c r="V2731" t="s">
        <v>15063</v>
      </c>
      <c r="W2731">
        <f t="shared" ca="1" si="42"/>
        <v>11</v>
      </c>
    </row>
    <row r="2732" spans="1:23" x14ac:dyDescent="0.3">
      <c r="A2732" t="s">
        <v>2752</v>
      </c>
      <c r="B2732" t="s">
        <v>15022</v>
      </c>
      <c r="C2732">
        <v>36</v>
      </c>
      <c r="E2732" t="s">
        <v>15030</v>
      </c>
      <c r="F2732" t="s">
        <v>15036</v>
      </c>
      <c r="G2732">
        <v>5</v>
      </c>
      <c r="H2732">
        <v>2</v>
      </c>
      <c r="I2732">
        <v>1</v>
      </c>
      <c r="J2732">
        <v>3</v>
      </c>
      <c r="K2732">
        <v>4</v>
      </c>
      <c r="L2732" t="s">
        <v>15041</v>
      </c>
      <c r="M2732" t="s">
        <v>15044</v>
      </c>
      <c r="N2732" t="s">
        <v>15046</v>
      </c>
      <c r="O2732" t="s">
        <v>15052</v>
      </c>
      <c r="P2732" t="s">
        <v>15061</v>
      </c>
      <c r="Q2732">
        <v>7</v>
      </c>
      <c r="R2732" t="s">
        <v>15064</v>
      </c>
      <c r="S2732" t="s">
        <v>15063</v>
      </c>
      <c r="T2732" t="s">
        <v>15064</v>
      </c>
      <c r="U2732" t="s">
        <v>15059</v>
      </c>
      <c r="V2732" t="s">
        <v>15063</v>
      </c>
      <c r="W2732">
        <f t="shared" ca="1" si="42"/>
        <v>5</v>
      </c>
    </row>
    <row r="2733" spans="1:23" x14ac:dyDescent="0.3">
      <c r="A2733" t="s">
        <v>2753</v>
      </c>
      <c r="B2733" t="s">
        <v>15023</v>
      </c>
      <c r="C2733">
        <v>75</v>
      </c>
      <c r="E2733" t="s">
        <v>15029</v>
      </c>
      <c r="F2733" t="s">
        <v>15032</v>
      </c>
      <c r="G2733">
        <v>4</v>
      </c>
      <c r="H2733">
        <v>1</v>
      </c>
      <c r="I2733">
        <v>6</v>
      </c>
      <c r="J2733">
        <v>5</v>
      </c>
      <c r="K2733">
        <v>3</v>
      </c>
      <c r="L2733" t="s">
        <v>15042</v>
      </c>
      <c r="M2733" t="s">
        <v>15044</v>
      </c>
      <c r="N2733" t="s">
        <v>15046</v>
      </c>
      <c r="O2733" t="s">
        <v>15058</v>
      </c>
      <c r="P2733" t="s">
        <v>15060</v>
      </c>
      <c r="Q2733">
        <v>16</v>
      </c>
      <c r="R2733" t="s">
        <v>15064</v>
      </c>
      <c r="S2733" t="s">
        <v>15064</v>
      </c>
      <c r="T2733" t="s">
        <v>15064</v>
      </c>
      <c r="U2733" t="s">
        <v>15059</v>
      </c>
      <c r="V2733" t="s">
        <v>15063</v>
      </c>
      <c r="W2733">
        <f t="shared" ca="1" si="42"/>
        <v>15</v>
      </c>
    </row>
    <row r="2734" spans="1:23" x14ac:dyDescent="0.3">
      <c r="A2734" t="s">
        <v>2754</v>
      </c>
      <c r="B2734" t="s">
        <v>15022</v>
      </c>
      <c r="C2734">
        <v>70</v>
      </c>
      <c r="E2734" t="s">
        <v>15030</v>
      </c>
      <c r="F2734" t="s">
        <v>15036</v>
      </c>
      <c r="G2734">
        <v>1</v>
      </c>
      <c r="H2734">
        <v>4</v>
      </c>
      <c r="I2734">
        <v>5</v>
      </c>
      <c r="J2734">
        <v>3</v>
      </c>
      <c r="K2734">
        <v>1</v>
      </c>
      <c r="L2734" t="s">
        <v>15041</v>
      </c>
      <c r="M2734" t="s">
        <v>15045</v>
      </c>
      <c r="N2734" t="s">
        <v>15050</v>
      </c>
      <c r="O2734" t="s">
        <v>15058</v>
      </c>
      <c r="P2734" t="s">
        <v>15059</v>
      </c>
      <c r="Q2734">
        <v>14</v>
      </c>
      <c r="R2734" t="s">
        <v>15064</v>
      </c>
      <c r="S2734" t="s">
        <v>15063</v>
      </c>
      <c r="T2734" t="s">
        <v>15063</v>
      </c>
      <c r="U2734" t="s">
        <v>15065</v>
      </c>
      <c r="V2734" t="s">
        <v>15063</v>
      </c>
      <c r="W2734">
        <f t="shared" ca="1" si="42"/>
        <v>6</v>
      </c>
    </row>
    <row r="2735" spans="1:23" x14ac:dyDescent="0.3">
      <c r="A2735" t="s">
        <v>2755</v>
      </c>
      <c r="B2735" t="s">
        <v>15023</v>
      </c>
      <c r="C2735">
        <v>18</v>
      </c>
      <c r="D2735" t="s">
        <v>15028</v>
      </c>
      <c r="E2735" t="s">
        <v>15029</v>
      </c>
      <c r="F2735" t="s">
        <v>15033</v>
      </c>
      <c r="G2735">
        <v>4</v>
      </c>
      <c r="H2735">
        <v>2</v>
      </c>
      <c r="I2735">
        <v>8</v>
      </c>
      <c r="J2735">
        <v>3</v>
      </c>
      <c r="K2735">
        <v>3</v>
      </c>
      <c r="L2735" t="s">
        <v>15042</v>
      </c>
      <c r="M2735" t="s">
        <v>15044</v>
      </c>
      <c r="N2735" t="s">
        <v>15046</v>
      </c>
      <c r="O2735" t="s">
        <v>15058</v>
      </c>
      <c r="P2735" t="s">
        <v>15060</v>
      </c>
      <c r="Q2735">
        <v>10</v>
      </c>
      <c r="R2735" t="s">
        <v>15063</v>
      </c>
      <c r="S2735" t="s">
        <v>15064</v>
      </c>
      <c r="T2735" t="s">
        <v>15064</v>
      </c>
      <c r="U2735" t="s">
        <v>15065</v>
      </c>
      <c r="V2735" t="s">
        <v>15063</v>
      </c>
      <c r="W2735">
        <f t="shared" ca="1" si="42"/>
        <v>1</v>
      </c>
    </row>
    <row r="2736" spans="1:23" x14ac:dyDescent="0.3">
      <c r="A2736" t="s">
        <v>2756</v>
      </c>
      <c r="B2736" t="s">
        <v>15023</v>
      </c>
      <c r="C2736">
        <v>41</v>
      </c>
      <c r="E2736" t="s">
        <v>15031</v>
      </c>
      <c r="F2736" t="s">
        <v>15038</v>
      </c>
      <c r="G2736">
        <v>2</v>
      </c>
      <c r="H2736">
        <v>4</v>
      </c>
      <c r="I2736">
        <v>3</v>
      </c>
      <c r="J2736">
        <v>5</v>
      </c>
      <c r="K2736">
        <v>2</v>
      </c>
      <c r="L2736" t="s">
        <v>15040</v>
      </c>
      <c r="M2736" t="s">
        <v>15043</v>
      </c>
      <c r="N2736" t="s">
        <v>15050</v>
      </c>
      <c r="O2736" t="s">
        <v>15054</v>
      </c>
      <c r="P2736" t="s">
        <v>15060</v>
      </c>
      <c r="Q2736">
        <v>14</v>
      </c>
      <c r="R2736" t="s">
        <v>15064</v>
      </c>
      <c r="S2736" t="s">
        <v>15064</v>
      </c>
      <c r="T2736" t="s">
        <v>15063</v>
      </c>
      <c r="U2736" t="s">
        <v>15065</v>
      </c>
      <c r="V2736" t="s">
        <v>15063</v>
      </c>
      <c r="W2736">
        <f t="shared" ca="1" si="42"/>
        <v>20</v>
      </c>
    </row>
    <row r="2737" spans="1:23" x14ac:dyDescent="0.3">
      <c r="A2737" t="s">
        <v>2757</v>
      </c>
      <c r="B2737" t="s">
        <v>15024</v>
      </c>
      <c r="C2737">
        <v>78</v>
      </c>
      <c r="E2737" t="s">
        <v>15029</v>
      </c>
      <c r="F2737" t="s">
        <v>15032</v>
      </c>
      <c r="G2737">
        <v>4</v>
      </c>
      <c r="H2737">
        <v>1</v>
      </c>
      <c r="I2737">
        <v>3</v>
      </c>
      <c r="J2737">
        <v>3</v>
      </c>
      <c r="K2737">
        <v>3</v>
      </c>
      <c r="L2737" t="s">
        <v>15040</v>
      </c>
      <c r="M2737" t="s">
        <v>15043</v>
      </c>
      <c r="N2737" t="s">
        <v>15047</v>
      </c>
      <c r="O2737" t="s">
        <v>15058</v>
      </c>
      <c r="P2737" t="s">
        <v>15061</v>
      </c>
      <c r="Q2737">
        <v>15</v>
      </c>
      <c r="R2737" t="s">
        <v>15064</v>
      </c>
      <c r="S2737" t="s">
        <v>15064</v>
      </c>
      <c r="T2737" t="s">
        <v>15064</v>
      </c>
      <c r="U2737" t="s">
        <v>15065</v>
      </c>
      <c r="V2737" t="s">
        <v>15063</v>
      </c>
      <c r="W2737">
        <f t="shared" ca="1" si="42"/>
        <v>16</v>
      </c>
    </row>
    <row r="2738" spans="1:23" x14ac:dyDescent="0.3">
      <c r="A2738" t="s">
        <v>2758</v>
      </c>
      <c r="B2738" t="s">
        <v>15022</v>
      </c>
      <c r="C2738">
        <v>53</v>
      </c>
      <c r="E2738" t="s">
        <v>15029</v>
      </c>
      <c r="F2738" t="s">
        <v>15033</v>
      </c>
      <c r="G2738">
        <v>3</v>
      </c>
      <c r="H2738">
        <v>4</v>
      </c>
      <c r="I2738">
        <v>1</v>
      </c>
      <c r="J2738">
        <v>2</v>
      </c>
      <c r="K2738">
        <v>2</v>
      </c>
      <c r="L2738" t="s">
        <v>15040</v>
      </c>
      <c r="M2738" t="s">
        <v>15044</v>
      </c>
      <c r="N2738" t="s">
        <v>15048</v>
      </c>
      <c r="O2738" t="s">
        <v>15057</v>
      </c>
      <c r="P2738" t="s">
        <v>15061</v>
      </c>
      <c r="Q2738">
        <v>9</v>
      </c>
      <c r="R2738" t="s">
        <v>15064</v>
      </c>
      <c r="S2738" t="s">
        <v>15063</v>
      </c>
      <c r="T2738" t="s">
        <v>15064</v>
      </c>
      <c r="U2738" t="s">
        <v>15062</v>
      </c>
      <c r="V2738" t="s">
        <v>15063</v>
      </c>
      <c r="W2738">
        <f t="shared" ca="1" si="42"/>
        <v>26</v>
      </c>
    </row>
    <row r="2739" spans="1:23" x14ac:dyDescent="0.3">
      <c r="A2739" t="s">
        <v>2759</v>
      </c>
      <c r="B2739" t="s">
        <v>15024</v>
      </c>
      <c r="C2739">
        <v>42</v>
      </c>
      <c r="E2739" t="s">
        <v>15030</v>
      </c>
      <c r="F2739" t="s">
        <v>15034</v>
      </c>
      <c r="G2739">
        <v>1</v>
      </c>
      <c r="H2739">
        <v>3</v>
      </c>
      <c r="I2739">
        <v>4</v>
      </c>
      <c r="J2739">
        <v>1</v>
      </c>
      <c r="K2739">
        <v>4</v>
      </c>
      <c r="L2739" t="s">
        <v>15040</v>
      </c>
      <c r="M2739" t="s">
        <v>15044</v>
      </c>
      <c r="N2739" t="s">
        <v>15047</v>
      </c>
      <c r="O2739" t="s">
        <v>15055</v>
      </c>
      <c r="P2739" t="s">
        <v>15060</v>
      </c>
      <c r="Q2739">
        <v>0</v>
      </c>
      <c r="R2739" t="s">
        <v>15064</v>
      </c>
      <c r="S2739" t="s">
        <v>15064</v>
      </c>
      <c r="T2739" t="s">
        <v>15064</v>
      </c>
      <c r="U2739" t="s">
        <v>15062</v>
      </c>
      <c r="V2739" t="s">
        <v>15063</v>
      </c>
      <c r="W2739">
        <f t="shared" ca="1" si="42"/>
        <v>11</v>
      </c>
    </row>
    <row r="2740" spans="1:23" x14ac:dyDescent="0.3">
      <c r="A2740" t="s">
        <v>2760</v>
      </c>
      <c r="B2740" t="s">
        <v>15022</v>
      </c>
      <c r="C2740">
        <v>53</v>
      </c>
      <c r="E2740" t="s">
        <v>15029</v>
      </c>
      <c r="F2740" t="s">
        <v>15035</v>
      </c>
      <c r="G2740">
        <v>1</v>
      </c>
      <c r="H2740">
        <v>1</v>
      </c>
      <c r="I2740">
        <v>10</v>
      </c>
      <c r="J2740">
        <v>5</v>
      </c>
      <c r="K2740">
        <v>2</v>
      </c>
      <c r="L2740" t="s">
        <v>15039</v>
      </c>
      <c r="M2740" t="s">
        <v>15043</v>
      </c>
      <c r="N2740" t="s">
        <v>15050</v>
      </c>
      <c r="O2740" t="s">
        <v>15056</v>
      </c>
      <c r="P2740" t="s">
        <v>15059</v>
      </c>
      <c r="Q2740">
        <v>12</v>
      </c>
      <c r="R2740" t="s">
        <v>15063</v>
      </c>
      <c r="S2740" t="s">
        <v>15063</v>
      </c>
      <c r="T2740" t="s">
        <v>15064</v>
      </c>
      <c r="U2740" t="s">
        <v>15059</v>
      </c>
      <c r="V2740" t="s">
        <v>15063</v>
      </c>
      <c r="W2740">
        <f t="shared" ca="1" si="42"/>
        <v>13</v>
      </c>
    </row>
    <row r="2741" spans="1:23" x14ac:dyDescent="0.3">
      <c r="A2741" t="s">
        <v>2761</v>
      </c>
      <c r="B2741" t="s">
        <v>15023</v>
      </c>
      <c r="C2741">
        <v>79</v>
      </c>
      <c r="E2741" t="s">
        <v>15031</v>
      </c>
      <c r="F2741" t="s">
        <v>15035</v>
      </c>
      <c r="G2741">
        <v>4</v>
      </c>
      <c r="H2741">
        <v>4</v>
      </c>
      <c r="I2741">
        <v>10</v>
      </c>
      <c r="J2741">
        <v>4</v>
      </c>
      <c r="K2741">
        <v>4</v>
      </c>
      <c r="L2741" t="s">
        <v>15042</v>
      </c>
      <c r="M2741" t="s">
        <v>15043</v>
      </c>
      <c r="N2741" t="s">
        <v>15049</v>
      </c>
      <c r="O2741" t="s">
        <v>15054</v>
      </c>
      <c r="P2741" t="s">
        <v>15059</v>
      </c>
      <c r="Q2741">
        <v>5</v>
      </c>
      <c r="R2741" t="s">
        <v>15063</v>
      </c>
      <c r="S2741" t="s">
        <v>15063</v>
      </c>
      <c r="T2741" t="s">
        <v>15064</v>
      </c>
      <c r="U2741" t="s">
        <v>15059</v>
      </c>
      <c r="V2741" t="s">
        <v>15063</v>
      </c>
      <c r="W2741">
        <f t="shared" ca="1" si="42"/>
        <v>24</v>
      </c>
    </row>
    <row r="2742" spans="1:23" x14ac:dyDescent="0.3">
      <c r="A2742" t="s">
        <v>2762</v>
      </c>
      <c r="B2742" t="s">
        <v>15024</v>
      </c>
      <c r="C2742">
        <v>48</v>
      </c>
      <c r="E2742" t="s">
        <v>15031</v>
      </c>
      <c r="F2742" t="s">
        <v>15033</v>
      </c>
      <c r="G2742">
        <v>3</v>
      </c>
      <c r="H2742">
        <v>5</v>
      </c>
      <c r="I2742">
        <v>6</v>
      </c>
      <c r="J2742">
        <v>4</v>
      </c>
      <c r="K2742">
        <v>5</v>
      </c>
      <c r="L2742" t="s">
        <v>15039</v>
      </c>
      <c r="M2742" t="s">
        <v>15043</v>
      </c>
      <c r="N2742" t="s">
        <v>15049</v>
      </c>
      <c r="O2742" t="s">
        <v>15056</v>
      </c>
      <c r="P2742" t="s">
        <v>15061</v>
      </c>
      <c r="Q2742">
        <v>9</v>
      </c>
      <c r="R2742" t="s">
        <v>15063</v>
      </c>
      <c r="S2742" t="s">
        <v>15064</v>
      </c>
      <c r="T2742" t="s">
        <v>15063</v>
      </c>
      <c r="U2742" t="s">
        <v>15060</v>
      </c>
      <c r="V2742" t="s">
        <v>15063</v>
      </c>
      <c r="W2742">
        <f t="shared" ca="1" si="42"/>
        <v>28</v>
      </c>
    </row>
    <row r="2743" spans="1:23" x14ac:dyDescent="0.3">
      <c r="A2743" t="s">
        <v>2763</v>
      </c>
      <c r="B2743" t="s">
        <v>15024</v>
      </c>
      <c r="C2743">
        <v>48</v>
      </c>
      <c r="E2743" t="s">
        <v>15031</v>
      </c>
      <c r="F2743" t="s">
        <v>15036</v>
      </c>
      <c r="G2743">
        <v>2</v>
      </c>
      <c r="H2743">
        <v>4</v>
      </c>
      <c r="I2743">
        <v>5</v>
      </c>
      <c r="J2743">
        <v>1</v>
      </c>
      <c r="K2743">
        <v>2</v>
      </c>
      <c r="L2743" t="s">
        <v>15041</v>
      </c>
      <c r="M2743" t="s">
        <v>15045</v>
      </c>
      <c r="N2743" t="s">
        <v>15049</v>
      </c>
      <c r="O2743" t="s">
        <v>15055</v>
      </c>
      <c r="P2743" t="s">
        <v>15060</v>
      </c>
      <c r="Q2743">
        <v>15</v>
      </c>
      <c r="R2743" t="s">
        <v>15063</v>
      </c>
      <c r="S2743" t="s">
        <v>15063</v>
      </c>
      <c r="T2743" t="s">
        <v>15063</v>
      </c>
      <c r="U2743" t="s">
        <v>15060</v>
      </c>
      <c r="V2743" t="s">
        <v>15063</v>
      </c>
      <c r="W2743">
        <f t="shared" ca="1" si="42"/>
        <v>9</v>
      </c>
    </row>
    <row r="2744" spans="1:23" x14ac:dyDescent="0.3">
      <c r="A2744" t="s">
        <v>2764</v>
      </c>
      <c r="B2744" t="s">
        <v>15023</v>
      </c>
      <c r="C2744">
        <v>80</v>
      </c>
      <c r="E2744" t="s">
        <v>15030</v>
      </c>
      <c r="F2744" t="s">
        <v>15038</v>
      </c>
      <c r="G2744">
        <v>4</v>
      </c>
      <c r="H2744">
        <v>1</v>
      </c>
      <c r="I2744">
        <v>7</v>
      </c>
      <c r="J2744">
        <v>2</v>
      </c>
      <c r="K2744">
        <v>4</v>
      </c>
      <c r="L2744" t="s">
        <v>15039</v>
      </c>
      <c r="M2744" t="s">
        <v>15045</v>
      </c>
      <c r="N2744" t="s">
        <v>15046</v>
      </c>
      <c r="O2744" t="s">
        <v>15054</v>
      </c>
      <c r="P2744" t="s">
        <v>15060</v>
      </c>
      <c r="Q2744">
        <v>6</v>
      </c>
      <c r="R2744" t="s">
        <v>15063</v>
      </c>
      <c r="S2744" t="s">
        <v>15064</v>
      </c>
      <c r="T2744" t="s">
        <v>15063</v>
      </c>
      <c r="U2744" t="s">
        <v>15065</v>
      </c>
      <c r="V2744" t="s">
        <v>15063</v>
      </c>
      <c r="W2744">
        <f t="shared" ca="1" si="42"/>
        <v>6</v>
      </c>
    </row>
    <row r="2745" spans="1:23" x14ac:dyDescent="0.3">
      <c r="A2745" t="s">
        <v>2765</v>
      </c>
      <c r="B2745" t="s">
        <v>15023</v>
      </c>
      <c r="C2745">
        <v>19</v>
      </c>
      <c r="E2745" t="s">
        <v>15030</v>
      </c>
      <c r="F2745" t="s">
        <v>15034</v>
      </c>
      <c r="G2745">
        <v>2</v>
      </c>
      <c r="H2745">
        <v>5</v>
      </c>
      <c r="I2745">
        <v>10</v>
      </c>
      <c r="J2745">
        <v>3</v>
      </c>
      <c r="K2745">
        <v>1</v>
      </c>
      <c r="L2745" t="s">
        <v>15039</v>
      </c>
      <c r="M2745" t="s">
        <v>15045</v>
      </c>
      <c r="N2745" t="s">
        <v>15046</v>
      </c>
      <c r="O2745" t="s">
        <v>15051</v>
      </c>
      <c r="P2745" t="s">
        <v>15062</v>
      </c>
      <c r="Q2745">
        <v>5</v>
      </c>
      <c r="R2745" t="s">
        <v>15064</v>
      </c>
      <c r="S2745" t="s">
        <v>15063</v>
      </c>
      <c r="T2745" t="s">
        <v>15063</v>
      </c>
      <c r="U2745" t="s">
        <v>15062</v>
      </c>
      <c r="V2745" t="s">
        <v>15063</v>
      </c>
      <c r="W2745">
        <f t="shared" ca="1" si="42"/>
        <v>3</v>
      </c>
    </row>
    <row r="2746" spans="1:23" x14ac:dyDescent="0.3">
      <c r="A2746" t="s">
        <v>2766</v>
      </c>
      <c r="B2746" t="s">
        <v>15023</v>
      </c>
      <c r="C2746">
        <v>36</v>
      </c>
      <c r="E2746" t="s">
        <v>15030</v>
      </c>
      <c r="F2746" t="s">
        <v>15037</v>
      </c>
      <c r="G2746">
        <v>3</v>
      </c>
      <c r="H2746">
        <v>4</v>
      </c>
      <c r="I2746">
        <v>1</v>
      </c>
      <c r="J2746">
        <v>4</v>
      </c>
      <c r="K2746">
        <v>4</v>
      </c>
      <c r="L2746" t="s">
        <v>15041</v>
      </c>
      <c r="M2746" t="s">
        <v>15043</v>
      </c>
      <c r="N2746" t="s">
        <v>15049</v>
      </c>
      <c r="O2746" t="s">
        <v>15052</v>
      </c>
      <c r="P2746" t="s">
        <v>15059</v>
      </c>
      <c r="Q2746">
        <v>0</v>
      </c>
      <c r="R2746" t="s">
        <v>15064</v>
      </c>
      <c r="S2746" t="s">
        <v>15064</v>
      </c>
      <c r="T2746" t="s">
        <v>15064</v>
      </c>
      <c r="U2746" t="s">
        <v>15065</v>
      </c>
      <c r="V2746" t="s">
        <v>15063</v>
      </c>
      <c r="W2746">
        <f t="shared" ca="1" si="42"/>
        <v>7</v>
      </c>
    </row>
    <row r="2747" spans="1:23" x14ac:dyDescent="0.3">
      <c r="A2747" t="s">
        <v>2767</v>
      </c>
      <c r="B2747" t="s">
        <v>15024</v>
      </c>
      <c r="C2747">
        <v>70</v>
      </c>
      <c r="E2747" t="s">
        <v>15030</v>
      </c>
      <c r="F2747" t="s">
        <v>15038</v>
      </c>
      <c r="G2747">
        <v>4</v>
      </c>
      <c r="H2747">
        <v>4</v>
      </c>
      <c r="I2747">
        <v>3</v>
      </c>
      <c r="J2747">
        <v>3</v>
      </c>
      <c r="K2747">
        <v>5</v>
      </c>
      <c r="L2747" t="s">
        <v>15041</v>
      </c>
      <c r="M2747" t="s">
        <v>15044</v>
      </c>
      <c r="N2747" t="s">
        <v>15049</v>
      </c>
      <c r="O2747" t="s">
        <v>15054</v>
      </c>
      <c r="P2747" t="s">
        <v>15061</v>
      </c>
      <c r="Q2747">
        <v>12</v>
      </c>
      <c r="R2747" t="s">
        <v>15063</v>
      </c>
      <c r="S2747" t="s">
        <v>15063</v>
      </c>
      <c r="T2747" t="s">
        <v>15063</v>
      </c>
      <c r="U2747" t="s">
        <v>15060</v>
      </c>
      <c r="V2747" t="s">
        <v>15063</v>
      </c>
      <c r="W2747">
        <f t="shared" ca="1" si="42"/>
        <v>10</v>
      </c>
    </row>
    <row r="2748" spans="1:23" x14ac:dyDescent="0.3">
      <c r="A2748" t="s">
        <v>2768</v>
      </c>
      <c r="B2748" t="s">
        <v>15022</v>
      </c>
      <c r="C2748">
        <v>29</v>
      </c>
      <c r="E2748" t="s">
        <v>15030</v>
      </c>
      <c r="F2748" t="s">
        <v>15036</v>
      </c>
      <c r="G2748">
        <v>4</v>
      </c>
      <c r="H2748">
        <v>1</v>
      </c>
      <c r="I2748">
        <v>4</v>
      </c>
      <c r="J2748">
        <v>2</v>
      </c>
      <c r="K2748">
        <v>2</v>
      </c>
      <c r="L2748" t="s">
        <v>15039</v>
      </c>
      <c r="M2748" t="s">
        <v>15043</v>
      </c>
      <c r="N2748" t="s">
        <v>15047</v>
      </c>
      <c r="O2748" t="s">
        <v>15055</v>
      </c>
      <c r="P2748" t="s">
        <v>15061</v>
      </c>
      <c r="Q2748">
        <v>9</v>
      </c>
      <c r="R2748" t="s">
        <v>15063</v>
      </c>
      <c r="S2748" t="s">
        <v>15063</v>
      </c>
      <c r="T2748" t="s">
        <v>15063</v>
      </c>
      <c r="U2748" t="s">
        <v>15060</v>
      </c>
      <c r="V2748" t="s">
        <v>15063</v>
      </c>
      <c r="W2748">
        <f t="shared" ca="1" si="42"/>
        <v>24</v>
      </c>
    </row>
    <row r="2749" spans="1:23" x14ac:dyDescent="0.3">
      <c r="A2749" t="s">
        <v>2769</v>
      </c>
      <c r="B2749" t="s">
        <v>15024</v>
      </c>
      <c r="C2749">
        <v>27</v>
      </c>
      <c r="D2749" t="s">
        <v>15026</v>
      </c>
      <c r="E2749" t="s">
        <v>15031</v>
      </c>
      <c r="F2749" t="s">
        <v>15038</v>
      </c>
      <c r="G2749">
        <v>2</v>
      </c>
      <c r="H2749">
        <v>5</v>
      </c>
      <c r="I2749">
        <v>6</v>
      </c>
      <c r="J2749">
        <v>5</v>
      </c>
      <c r="K2749">
        <v>1</v>
      </c>
      <c r="L2749" t="s">
        <v>15041</v>
      </c>
      <c r="M2749" t="s">
        <v>15045</v>
      </c>
      <c r="N2749" t="s">
        <v>15050</v>
      </c>
      <c r="O2749" t="s">
        <v>15051</v>
      </c>
      <c r="P2749" t="s">
        <v>15060</v>
      </c>
      <c r="Q2749">
        <v>16</v>
      </c>
      <c r="R2749" t="s">
        <v>15064</v>
      </c>
      <c r="S2749" t="s">
        <v>15063</v>
      </c>
      <c r="T2749" t="s">
        <v>15063</v>
      </c>
      <c r="U2749" t="s">
        <v>15062</v>
      </c>
      <c r="V2749" t="s">
        <v>15063</v>
      </c>
      <c r="W2749">
        <f t="shared" ca="1" si="42"/>
        <v>1</v>
      </c>
    </row>
    <row r="2750" spans="1:23" x14ac:dyDescent="0.3">
      <c r="A2750" t="s">
        <v>2770</v>
      </c>
      <c r="B2750" t="s">
        <v>15022</v>
      </c>
      <c r="C2750">
        <v>48</v>
      </c>
      <c r="E2750" t="s">
        <v>15029</v>
      </c>
      <c r="F2750" t="s">
        <v>15035</v>
      </c>
      <c r="G2750">
        <v>4</v>
      </c>
      <c r="H2750">
        <v>5</v>
      </c>
      <c r="I2750">
        <v>4</v>
      </c>
      <c r="J2750">
        <v>1</v>
      </c>
      <c r="K2750">
        <v>4</v>
      </c>
      <c r="L2750" t="s">
        <v>15041</v>
      </c>
      <c r="M2750" t="s">
        <v>15045</v>
      </c>
      <c r="N2750" t="s">
        <v>15046</v>
      </c>
      <c r="O2750" t="s">
        <v>15058</v>
      </c>
      <c r="P2750" t="s">
        <v>15060</v>
      </c>
      <c r="Q2750">
        <v>13</v>
      </c>
      <c r="R2750" t="s">
        <v>15064</v>
      </c>
      <c r="S2750" t="s">
        <v>15064</v>
      </c>
      <c r="T2750" t="s">
        <v>15063</v>
      </c>
      <c r="U2750" t="s">
        <v>15060</v>
      </c>
      <c r="V2750" t="s">
        <v>15063</v>
      </c>
      <c r="W2750">
        <f t="shared" ca="1" si="42"/>
        <v>26</v>
      </c>
    </row>
    <row r="2751" spans="1:23" x14ac:dyDescent="0.3">
      <c r="A2751" t="s">
        <v>2771</v>
      </c>
      <c r="B2751" t="s">
        <v>15024</v>
      </c>
      <c r="C2751">
        <v>62</v>
      </c>
      <c r="E2751" t="s">
        <v>15031</v>
      </c>
      <c r="F2751" t="s">
        <v>15037</v>
      </c>
      <c r="G2751">
        <v>3</v>
      </c>
      <c r="H2751">
        <v>4</v>
      </c>
      <c r="I2751">
        <v>7</v>
      </c>
      <c r="J2751">
        <v>2</v>
      </c>
      <c r="K2751">
        <v>2</v>
      </c>
      <c r="L2751" t="s">
        <v>15042</v>
      </c>
      <c r="M2751" t="s">
        <v>15044</v>
      </c>
      <c r="N2751" t="s">
        <v>15048</v>
      </c>
      <c r="O2751" t="s">
        <v>15052</v>
      </c>
      <c r="P2751" t="s">
        <v>15059</v>
      </c>
      <c r="Q2751">
        <v>4</v>
      </c>
      <c r="R2751" t="s">
        <v>15063</v>
      </c>
      <c r="S2751" t="s">
        <v>15063</v>
      </c>
      <c r="T2751" t="s">
        <v>15063</v>
      </c>
      <c r="U2751" t="s">
        <v>15065</v>
      </c>
      <c r="V2751" t="s">
        <v>15063</v>
      </c>
      <c r="W2751">
        <f t="shared" ca="1" si="42"/>
        <v>24</v>
      </c>
    </row>
    <row r="2752" spans="1:23" x14ac:dyDescent="0.3">
      <c r="A2752" t="s">
        <v>2772</v>
      </c>
      <c r="B2752" t="s">
        <v>15024</v>
      </c>
      <c r="C2752">
        <v>78</v>
      </c>
      <c r="E2752" t="s">
        <v>15030</v>
      </c>
      <c r="F2752" t="s">
        <v>15037</v>
      </c>
      <c r="G2752">
        <v>4</v>
      </c>
      <c r="H2752">
        <v>3</v>
      </c>
      <c r="I2752">
        <v>10</v>
      </c>
      <c r="J2752">
        <v>4</v>
      </c>
      <c r="K2752">
        <v>5</v>
      </c>
      <c r="L2752" t="s">
        <v>15042</v>
      </c>
      <c r="M2752" t="s">
        <v>15043</v>
      </c>
      <c r="N2752" t="s">
        <v>15050</v>
      </c>
      <c r="O2752" t="s">
        <v>15054</v>
      </c>
      <c r="P2752" t="s">
        <v>15059</v>
      </c>
      <c r="Q2752">
        <v>10</v>
      </c>
      <c r="R2752" t="s">
        <v>15064</v>
      </c>
      <c r="S2752" t="s">
        <v>15064</v>
      </c>
      <c r="T2752" t="s">
        <v>15064</v>
      </c>
      <c r="U2752" t="s">
        <v>15065</v>
      </c>
      <c r="V2752" t="s">
        <v>15063</v>
      </c>
      <c r="W2752">
        <f t="shared" ca="1" si="42"/>
        <v>30</v>
      </c>
    </row>
    <row r="2753" spans="1:23" x14ac:dyDescent="0.3">
      <c r="A2753" t="s">
        <v>2773</v>
      </c>
      <c r="B2753" t="s">
        <v>15023</v>
      </c>
      <c r="C2753">
        <v>79</v>
      </c>
      <c r="E2753" t="s">
        <v>15031</v>
      </c>
      <c r="F2753" t="s">
        <v>15038</v>
      </c>
      <c r="G2753">
        <v>5</v>
      </c>
      <c r="H2753">
        <v>1</v>
      </c>
      <c r="I2753">
        <v>10</v>
      </c>
      <c r="J2753">
        <v>4</v>
      </c>
      <c r="K2753">
        <v>3</v>
      </c>
      <c r="L2753" t="s">
        <v>15041</v>
      </c>
      <c r="M2753" t="s">
        <v>15045</v>
      </c>
      <c r="N2753" t="s">
        <v>15049</v>
      </c>
      <c r="O2753" t="s">
        <v>15051</v>
      </c>
      <c r="P2753" t="s">
        <v>15062</v>
      </c>
      <c r="Q2753">
        <v>3</v>
      </c>
      <c r="R2753" t="s">
        <v>15064</v>
      </c>
      <c r="S2753" t="s">
        <v>15064</v>
      </c>
      <c r="T2753" t="s">
        <v>15063</v>
      </c>
      <c r="U2753" t="s">
        <v>15065</v>
      </c>
      <c r="V2753" t="s">
        <v>15063</v>
      </c>
      <c r="W2753">
        <f t="shared" ca="1" si="42"/>
        <v>29</v>
      </c>
    </row>
    <row r="2754" spans="1:23" x14ac:dyDescent="0.3">
      <c r="A2754" t="s">
        <v>2774</v>
      </c>
      <c r="B2754" t="s">
        <v>15022</v>
      </c>
      <c r="C2754">
        <v>39</v>
      </c>
      <c r="D2754" t="s">
        <v>15026</v>
      </c>
      <c r="E2754" t="s">
        <v>15029</v>
      </c>
      <c r="F2754" t="s">
        <v>15035</v>
      </c>
      <c r="G2754">
        <v>3</v>
      </c>
      <c r="H2754">
        <v>1</v>
      </c>
      <c r="I2754">
        <v>3</v>
      </c>
      <c r="J2754">
        <v>1</v>
      </c>
      <c r="K2754">
        <v>5</v>
      </c>
      <c r="L2754" t="s">
        <v>15039</v>
      </c>
      <c r="M2754" t="s">
        <v>15043</v>
      </c>
      <c r="N2754" t="s">
        <v>15047</v>
      </c>
      <c r="O2754" t="s">
        <v>15053</v>
      </c>
      <c r="P2754" t="s">
        <v>15059</v>
      </c>
      <c r="Q2754">
        <v>13</v>
      </c>
      <c r="R2754" t="s">
        <v>15063</v>
      </c>
      <c r="S2754" t="s">
        <v>15063</v>
      </c>
      <c r="T2754" t="s">
        <v>15064</v>
      </c>
      <c r="U2754" t="s">
        <v>15062</v>
      </c>
      <c r="V2754" t="s">
        <v>15063</v>
      </c>
      <c r="W2754">
        <f t="shared" ca="1" si="42"/>
        <v>22</v>
      </c>
    </row>
    <row r="2755" spans="1:23" x14ac:dyDescent="0.3">
      <c r="A2755" t="s">
        <v>2775</v>
      </c>
      <c r="B2755" t="s">
        <v>15024</v>
      </c>
      <c r="C2755">
        <v>40</v>
      </c>
      <c r="E2755" t="s">
        <v>15030</v>
      </c>
      <c r="F2755" t="s">
        <v>15034</v>
      </c>
      <c r="G2755">
        <v>1</v>
      </c>
      <c r="H2755">
        <v>2</v>
      </c>
      <c r="I2755">
        <v>8</v>
      </c>
      <c r="J2755">
        <v>5</v>
      </c>
      <c r="K2755">
        <v>5</v>
      </c>
      <c r="L2755" t="s">
        <v>15039</v>
      </c>
      <c r="M2755" t="s">
        <v>15044</v>
      </c>
      <c r="N2755" t="s">
        <v>15048</v>
      </c>
      <c r="O2755" t="s">
        <v>15056</v>
      </c>
      <c r="P2755" t="s">
        <v>15060</v>
      </c>
      <c r="Q2755">
        <v>4</v>
      </c>
      <c r="R2755" t="s">
        <v>15064</v>
      </c>
      <c r="S2755" t="s">
        <v>15063</v>
      </c>
      <c r="T2755" t="s">
        <v>15064</v>
      </c>
      <c r="U2755" t="s">
        <v>15060</v>
      </c>
      <c r="V2755" t="s">
        <v>15063</v>
      </c>
      <c r="W2755">
        <f t="shared" ref="W2755:W2818" ca="1" si="43">RANDBETWEEN(1,31)</f>
        <v>25</v>
      </c>
    </row>
    <row r="2756" spans="1:23" x14ac:dyDescent="0.3">
      <c r="A2756" t="s">
        <v>2776</v>
      </c>
      <c r="B2756" t="s">
        <v>15024</v>
      </c>
      <c r="C2756">
        <v>69</v>
      </c>
      <c r="D2756" t="s">
        <v>15028</v>
      </c>
      <c r="E2756" t="s">
        <v>15031</v>
      </c>
      <c r="F2756" t="s">
        <v>15035</v>
      </c>
      <c r="G2756">
        <v>2</v>
      </c>
      <c r="H2756">
        <v>5</v>
      </c>
      <c r="I2756">
        <v>7</v>
      </c>
      <c r="J2756">
        <v>2</v>
      </c>
      <c r="K2756">
        <v>2</v>
      </c>
      <c r="L2756" t="s">
        <v>15042</v>
      </c>
      <c r="M2756" t="s">
        <v>15044</v>
      </c>
      <c r="N2756" t="s">
        <v>15050</v>
      </c>
      <c r="O2756" t="s">
        <v>15051</v>
      </c>
      <c r="P2756" t="s">
        <v>15062</v>
      </c>
      <c r="Q2756">
        <v>7</v>
      </c>
      <c r="R2756" t="s">
        <v>15064</v>
      </c>
      <c r="S2756" t="s">
        <v>15063</v>
      </c>
      <c r="T2756" t="s">
        <v>15064</v>
      </c>
      <c r="U2756" t="s">
        <v>15059</v>
      </c>
      <c r="V2756" t="s">
        <v>15063</v>
      </c>
      <c r="W2756">
        <f t="shared" ca="1" si="43"/>
        <v>11</v>
      </c>
    </row>
    <row r="2757" spans="1:23" x14ac:dyDescent="0.3">
      <c r="A2757" t="s">
        <v>2777</v>
      </c>
      <c r="B2757" t="s">
        <v>15023</v>
      </c>
      <c r="C2757">
        <v>40</v>
      </c>
      <c r="E2757" t="s">
        <v>15031</v>
      </c>
      <c r="F2757" t="s">
        <v>15033</v>
      </c>
      <c r="G2757">
        <v>3</v>
      </c>
      <c r="H2757">
        <v>5</v>
      </c>
      <c r="I2757">
        <v>3</v>
      </c>
      <c r="J2757">
        <v>4</v>
      </c>
      <c r="K2757">
        <v>2</v>
      </c>
      <c r="L2757" t="s">
        <v>15041</v>
      </c>
      <c r="M2757" t="s">
        <v>15044</v>
      </c>
      <c r="N2757" t="s">
        <v>15048</v>
      </c>
      <c r="O2757" t="s">
        <v>15058</v>
      </c>
      <c r="P2757" t="s">
        <v>15062</v>
      </c>
      <c r="Q2757">
        <v>2</v>
      </c>
      <c r="R2757" t="s">
        <v>15063</v>
      </c>
      <c r="S2757" t="s">
        <v>15064</v>
      </c>
      <c r="T2757" t="s">
        <v>15063</v>
      </c>
      <c r="U2757" t="s">
        <v>15059</v>
      </c>
      <c r="V2757" t="s">
        <v>15063</v>
      </c>
      <c r="W2757">
        <f t="shared" ca="1" si="43"/>
        <v>25</v>
      </c>
    </row>
    <row r="2758" spans="1:23" x14ac:dyDescent="0.3">
      <c r="A2758" t="s">
        <v>2778</v>
      </c>
      <c r="B2758" t="s">
        <v>15023</v>
      </c>
      <c r="C2758">
        <v>32</v>
      </c>
      <c r="E2758" t="s">
        <v>15029</v>
      </c>
      <c r="F2758" t="s">
        <v>15034</v>
      </c>
      <c r="G2758">
        <v>1</v>
      </c>
      <c r="H2758">
        <v>2</v>
      </c>
      <c r="I2758">
        <v>9</v>
      </c>
      <c r="J2758">
        <v>4</v>
      </c>
      <c r="K2758">
        <v>4</v>
      </c>
      <c r="L2758" t="s">
        <v>15042</v>
      </c>
      <c r="M2758" t="s">
        <v>15043</v>
      </c>
      <c r="N2758" t="s">
        <v>15049</v>
      </c>
      <c r="O2758" t="s">
        <v>15055</v>
      </c>
      <c r="P2758" t="s">
        <v>15062</v>
      </c>
      <c r="Q2758">
        <v>3</v>
      </c>
      <c r="R2758" t="s">
        <v>15064</v>
      </c>
      <c r="S2758" t="s">
        <v>15063</v>
      </c>
      <c r="T2758" t="s">
        <v>15063</v>
      </c>
      <c r="U2758" t="s">
        <v>15062</v>
      </c>
      <c r="V2758" t="s">
        <v>15063</v>
      </c>
      <c r="W2758">
        <f t="shared" ca="1" si="43"/>
        <v>12</v>
      </c>
    </row>
    <row r="2759" spans="1:23" x14ac:dyDescent="0.3">
      <c r="A2759" t="s">
        <v>2779</v>
      </c>
      <c r="B2759" t="s">
        <v>15022</v>
      </c>
      <c r="C2759">
        <v>43</v>
      </c>
      <c r="E2759" t="s">
        <v>15030</v>
      </c>
      <c r="F2759" t="s">
        <v>15037</v>
      </c>
      <c r="G2759">
        <v>1</v>
      </c>
      <c r="H2759">
        <v>4</v>
      </c>
      <c r="I2759">
        <v>10</v>
      </c>
      <c r="J2759">
        <v>5</v>
      </c>
      <c r="K2759">
        <v>1</v>
      </c>
      <c r="L2759" t="s">
        <v>15042</v>
      </c>
      <c r="M2759" t="s">
        <v>15043</v>
      </c>
      <c r="N2759" t="s">
        <v>15050</v>
      </c>
      <c r="O2759" t="s">
        <v>15055</v>
      </c>
      <c r="P2759" t="s">
        <v>15059</v>
      </c>
      <c r="Q2759">
        <v>10</v>
      </c>
      <c r="R2759" t="s">
        <v>15063</v>
      </c>
      <c r="S2759" t="s">
        <v>15064</v>
      </c>
      <c r="T2759" t="s">
        <v>15063</v>
      </c>
      <c r="U2759" t="s">
        <v>15065</v>
      </c>
      <c r="V2759" t="s">
        <v>15063</v>
      </c>
      <c r="W2759">
        <f t="shared" ca="1" si="43"/>
        <v>4</v>
      </c>
    </row>
    <row r="2760" spans="1:23" x14ac:dyDescent="0.3">
      <c r="A2760" t="s">
        <v>2780</v>
      </c>
      <c r="B2760" t="s">
        <v>15024</v>
      </c>
      <c r="C2760">
        <v>20</v>
      </c>
      <c r="E2760" t="s">
        <v>15030</v>
      </c>
      <c r="F2760" t="s">
        <v>15032</v>
      </c>
      <c r="G2760">
        <v>3</v>
      </c>
      <c r="H2760">
        <v>4</v>
      </c>
      <c r="I2760">
        <v>5</v>
      </c>
      <c r="J2760">
        <v>4</v>
      </c>
      <c r="K2760">
        <v>5</v>
      </c>
      <c r="L2760" t="s">
        <v>15041</v>
      </c>
      <c r="M2760" t="s">
        <v>15044</v>
      </c>
      <c r="N2760" t="s">
        <v>15046</v>
      </c>
      <c r="O2760" t="s">
        <v>15054</v>
      </c>
      <c r="P2760" t="s">
        <v>15059</v>
      </c>
      <c r="Q2760">
        <v>4</v>
      </c>
      <c r="R2760" t="s">
        <v>15063</v>
      </c>
      <c r="S2760" t="s">
        <v>15063</v>
      </c>
      <c r="T2760" t="s">
        <v>15064</v>
      </c>
      <c r="U2760" t="s">
        <v>15060</v>
      </c>
      <c r="V2760" t="s">
        <v>15063</v>
      </c>
      <c r="W2760">
        <f t="shared" ca="1" si="43"/>
        <v>20</v>
      </c>
    </row>
    <row r="2761" spans="1:23" x14ac:dyDescent="0.3">
      <c r="A2761" t="s">
        <v>2781</v>
      </c>
      <c r="B2761" t="s">
        <v>15022</v>
      </c>
      <c r="C2761">
        <v>40</v>
      </c>
      <c r="E2761" t="s">
        <v>15029</v>
      </c>
      <c r="F2761" t="s">
        <v>15032</v>
      </c>
      <c r="G2761">
        <v>1</v>
      </c>
      <c r="H2761">
        <v>1</v>
      </c>
      <c r="I2761">
        <v>2</v>
      </c>
      <c r="J2761">
        <v>4</v>
      </c>
      <c r="K2761">
        <v>2</v>
      </c>
      <c r="L2761" t="s">
        <v>15042</v>
      </c>
      <c r="M2761" t="s">
        <v>15043</v>
      </c>
      <c r="N2761" t="s">
        <v>15047</v>
      </c>
      <c r="O2761" t="s">
        <v>15054</v>
      </c>
      <c r="P2761" t="s">
        <v>15062</v>
      </c>
      <c r="Q2761">
        <v>8</v>
      </c>
      <c r="R2761" t="s">
        <v>15064</v>
      </c>
      <c r="S2761" t="s">
        <v>15064</v>
      </c>
      <c r="T2761" t="s">
        <v>15064</v>
      </c>
      <c r="U2761" t="s">
        <v>15062</v>
      </c>
      <c r="V2761" t="s">
        <v>15063</v>
      </c>
      <c r="W2761">
        <f t="shared" ca="1" si="43"/>
        <v>12</v>
      </c>
    </row>
    <row r="2762" spans="1:23" x14ac:dyDescent="0.3">
      <c r="A2762" t="s">
        <v>2782</v>
      </c>
      <c r="B2762" t="s">
        <v>15024</v>
      </c>
      <c r="C2762">
        <v>37</v>
      </c>
      <c r="E2762" t="s">
        <v>15029</v>
      </c>
      <c r="F2762" t="s">
        <v>15034</v>
      </c>
      <c r="G2762">
        <v>1</v>
      </c>
      <c r="H2762">
        <v>4</v>
      </c>
      <c r="I2762">
        <v>9</v>
      </c>
      <c r="J2762">
        <v>3</v>
      </c>
      <c r="K2762">
        <v>2</v>
      </c>
      <c r="L2762" t="s">
        <v>15041</v>
      </c>
      <c r="M2762" t="s">
        <v>15044</v>
      </c>
      <c r="N2762" t="s">
        <v>15046</v>
      </c>
      <c r="O2762" t="s">
        <v>15051</v>
      </c>
      <c r="P2762" t="s">
        <v>15061</v>
      </c>
      <c r="Q2762">
        <v>14</v>
      </c>
      <c r="R2762" t="s">
        <v>15063</v>
      </c>
      <c r="S2762" t="s">
        <v>15064</v>
      </c>
      <c r="T2762" t="s">
        <v>15064</v>
      </c>
      <c r="U2762" t="s">
        <v>15062</v>
      </c>
      <c r="V2762" t="s">
        <v>15063</v>
      </c>
      <c r="W2762">
        <f t="shared" ca="1" si="43"/>
        <v>31</v>
      </c>
    </row>
    <row r="2763" spans="1:23" x14ac:dyDescent="0.3">
      <c r="A2763" t="s">
        <v>2783</v>
      </c>
      <c r="B2763" t="s">
        <v>15022</v>
      </c>
      <c r="C2763">
        <v>78</v>
      </c>
      <c r="E2763" t="s">
        <v>15029</v>
      </c>
      <c r="F2763" t="s">
        <v>15032</v>
      </c>
      <c r="G2763">
        <v>5</v>
      </c>
      <c r="H2763">
        <v>3</v>
      </c>
      <c r="I2763">
        <v>8</v>
      </c>
      <c r="J2763">
        <v>1</v>
      </c>
      <c r="K2763">
        <v>5</v>
      </c>
      <c r="L2763" t="s">
        <v>15041</v>
      </c>
      <c r="M2763" t="s">
        <v>15043</v>
      </c>
      <c r="N2763" t="s">
        <v>15048</v>
      </c>
      <c r="O2763" t="s">
        <v>15056</v>
      </c>
      <c r="P2763" t="s">
        <v>15060</v>
      </c>
      <c r="Q2763">
        <v>14</v>
      </c>
      <c r="R2763" t="s">
        <v>15063</v>
      </c>
      <c r="S2763" t="s">
        <v>15063</v>
      </c>
      <c r="T2763" t="s">
        <v>15063</v>
      </c>
      <c r="U2763" t="s">
        <v>15062</v>
      </c>
      <c r="V2763" t="s">
        <v>15063</v>
      </c>
      <c r="W2763">
        <f t="shared" ca="1" si="43"/>
        <v>15</v>
      </c>
    </row>
    <row r="2764" spans="1:23" x14ac:dyDescent="0.3">
      <c r="A2764" t="s">
        <v>2784</v>
      </c>
      <c r="B2764" t="s">
        <v>15023</v>
      </c>
      <c r="C2764">
        <v>62</v>
      </c>
      <c r="D2764" t="s">
        <v>15028</v>
      </c>
      <c r="E2764" t="s">
        <v>15029</v>
      </c>
      <c r="F2764" t="s">
        <v>15034</v>
      </c>
      <c r="G2764">
        <v>4</v>
      </c>
      <c r="H2764">
        <v>3</v>
      </c>
      <c r="I2764">
        <v>8</v>
      </c>
      <c r="J2764">
        <v>3</v>
      </c>
      <c r="K2764">
        <v>4</v>
      </c>
      <c r="L2764" t="s">
        <v>15039</v>
      </c>
      <c r="M2764" t="s">
        <v>15043</v>
      </c>
      <c r="N2764" t="s">
        <v>15050</v>
      </c>
      <c r="O2764" t="s">
        <v>15052</v>
      </c>
      <c r="P2764" t="s">
        <v>15061</v>
      </c>
      <c r="Q2764">
        <v>6</v>
      </c>
      <c r="R2764" t="s">
        <v>15063</v>
      </c>
      <c r="S2764" t="s">
        <v>15064</v>
      </c>
      <c r="T2764" t="s">
        <v>15064</v>
      </c>
      <c r="U2764" t="s">
        <v>15060</v>
      </c>
      <c r="V2764" t="s">
        <v>15063</v>
      </c>
      <c r="W2764">
        <f t="shared" ca="1" si="43"/>
        <v>6</v>
      </c>
    </row>
    <row r="2765" spans="1:23" x14ac:dyDescent="0.3">
      <c r="A2765" t="s">
        <v>2785</v>
      </c>
      <c r="B2765" t="s">
        <v>15024</v>
      </c>
      <c r="C2765">
        <v>57</v>
      </c>
      <c r="E2765" t="s">
        <v>15030</v>
      </c>
      <c r="F2765" t="s">
        <v>15036</v>
      </c>
      <c r="G2765">
        <v>5</v>
      </c>
      <c r="H2765">
        <v>3</v>
      </c>
      <c r="I2765">
        <v>1</v>
      </c>
      <c r="J2765">
        <v>4</v>
      </c>
      <c r="K2765">
        <v>2</v>
      </c>
      <c r="L2765" t="s">
        <v>15042</v>
      </c>
      <c r="M2765" t="s">
        <v>15044</v>
      </c>
      <c r="N2765" t="s">
        <v>15050</v>
      </c>
      <c r="O2765" t="s">
        <v>15053</v>
      </c>
      <c r="P2765" t="s">
        <v>15060</v>
      </c>
      <c r="Q2765">
        <v>5</v>
      </c>
      <c r="R2765" t="s">
        <v>15063</v>
      </c>
      <c r="S2765" t="s">
        <v>15064</v>
      </c>
      <c r="T2765" t="s">
        <v>15063</v>
      </c>
      <c r="U2765" t="s">
        <v>15060</v>
      </c>
      <c r="V2765" t="s">
        <v>15063</v>
      </c>
      <c r="W2765">
        <f t="shared" ca="1" si="43"/>
        <v>3</v>
      </c>
    </row>
    <row r="2766" spans="1:23" x14ac:dyDescent="0.3">
      <c r="A2766" t="s">
        <v>2786</v>
      </c>
      <c r="B2766" t="s">
        <v>15022</v>
      </c>
      <c r="C2766">
        <v>74</v>
      </c>
      <c r="E2766" t="s">
        <v>15030</v>
      </c>
      <c r="F2766" t="s">
        <v>15034</v>
      </c>
      <c r="G2766">
        <v>4</v>
      </c>
      <c r="H2766">
        <v>2</v>
      </c>
      <c r="I2766">
        <v>4</v>
      </c>
      <c r="J2766">
        <v>5</v>
      </c>
      <c r="K2766">
        <v>3</v>
      </c>
      <c r="L2766" t="s">
        <v>15041</v>
      </c>
      <c r="M2766" t="s">
        <v>15044</v>
      </c>
      <c r="N2766" t="s">
        <v>15046</v>
      </c>
      <c r="O2766" t="s">
        <v>15057</v>
      </c>
      <c r="P2766" t="s">
        <v>15059</v>
      </c>
      <c r="Q2766">
        <v>1</v>
      </c>
      <c r="R2766" t="s">
        <v>15064</v>
      </c>
      <c r="S2766" t="s">
        <v>15064</v>
      </c>
      <c r="T2766" t="s">
        <v>15064</v>
      </c>
      <c r="U2766" t="s">
        <v>15062</v>
      </c>
      <c r="V2766" t="s">
        <v>15063</v>
      </c>
      <c r="W2766">
        <f t="shared" ca="1" si="43"/>
        <v>14</v>
      </c>
    </row>
    <row r="2767" spans="1:23" x14ac:dyDescent="0.3">
      <c r="A2767" t="s">
        <v>2787</v>
      </c>
      <c r="B2767" t="s">
        <v>15023</v>
      </c>
      <c r="C2767">
        <v>56</v>
      </c>
      <c r="E2767" t="s">
        <v>15031</v>
      </c>
      <c r="F2767" t="s">
        <v>15036</v>
      </c>
      <c r="G2767">
        <v>1</v>
      </c>
      <c r="H2767">
        <v>3</v>
      </c>
      <c r="I2767">
        <v>7</v>
      </c>
      <c r="J2767">
        <v>1</v>
      </c>
      <c r="K2767">
        <v>3</v>
      </c>
      <c r="L2767" t="s">
        <v>15041</v>
      </c>
      <c r="M2767" t="s">
        <v>15044</v>
      </c>
      <c r="N2767" t="s">
        <v>15049</v>
      </c>
      <c r="O2767" t="s">
        <v>15053</v>
      </c>
      <c r="P2767" t="s">
        <v>15059</v>
      </c>
      <c r="Q2767">
        <v>10</v>
      </c>
      <c r="R2767" t="s">
        <v>15063</v>
      </c>
      <c r="S2767" t="s">
        <v>15064</v>
      </c>
      <c r="T2767" t="s">
        <v>15063</v>
      </c>
      <c r="U2767" t="s">
        <v>15060</v>
      </c>
      <c r="V2767" t="s">
        <v>15063</v>
      </c>
      <c r="W2767">
        <f t="shared" ca="1" si="43"/>
        <v>3</v>
      </c>
    </row>
    <row r="2768" spans="1:23" x14ac:dyDescent="0.3">
      <c r="A2768" t="s">
        <v>2788</v>
      </c>
      <c r="B2768" t="s">
        <v>15023</v>
      </c>
      <c r="C2768">
        <v>73</v>
      </c>
      <c r="E2768" t="s">
        <v>15031</v>
      </c>
      <c r="F2768" t="s">
        <v>15033</v>
      </c>
      <c r="G2768">
        <v>4</v>
      </c>
      <c r="H2768">
        <v>2</v>
      </c>
      <c r="I2768">
        <v>6</v>
      </c>
      <c r="J2768">
        <v>2</v>
      </c>
      <c r="K2768">
        <v>1</v>
      </c>
      <c r="L2768" t="s">
        <v>15039</v>
      </c>
      <c r="M2768" t="s">
        <v>15043</v>
      </c>
      <c r="N2768" t="s">
        <v>15047</v>
      </c>
      <c r="O2768" t="s">
        <v>15051</v>
      </c>
      <c r="P2768" t="s">
        <v>15060</v>
      </c>
      <c r="Q2768">
        <v>5</v>
      </c>
      <c r="R2768" t="s">
        <v>15064</v>
      </c>
      <c r="S2768" t="s">
        <v>15064</v>
      </c>
      <c r="T2768" t="s">
        <v>15063</v>
      </c>
      <c r="U2768" t="s">
        <v>15060</v>
      </c>
      <c r="V2768" t="s">
        <v>15063</v>
      </c>
      <c r="W2768">
        <f t="shared" ca="1" si="43"/>
        <v>4</v>
      </c>
    </row>
    <row r="2769" spans="1:23" x14ac:dyDescent="0.3">
      <c r="A2769" t="s">
        <v>2789</v>
      </c>
      <c r="B2769" t="s">
        <v>15022</v>
      </c>
      <c r="C2769">
        <v>25</v>
      </c>
      <c r="E2769" t="s">
        <v>15031</v>
      </c>
      <c r="F2769" t="s">
        <v>15037</v>
      </c>
      <c r="G2769">
        <v>5</v>
      </c>
      <c r="H2769">
        <v>1</v>
      </c>
      <c r="I2769">
        <v>9</v>
      </c>
      <c r="J2769">
        <v>2</v>
      </c>
      <c r="K2769">
        <v>4</v>
      </c>
      <c r="L2769" t="s">
        <v>15040</v>
      </c>
      <c r="M2769" t="s">
        <v>15044</v>
      </c>
      <c r="N2769" t="s">
        <v>15050</v>
      </c>
      <c r="O2769" t="s">
        <v>15056</v>
      </c>
      <c r="P2769" t="s">
        <v>15062</v>
      </c>
      <c r="Q2769">
        <v>7</v>
      </c>
      <c r="R2769" t="s">
        <v>15063</v>
      </c>
      <c r="S2769" t="s">
        <v>15063</v>
      </c>
      <c r="T2769" t="s">
        <v>15063</v>
      </c>
      <c r="U2769" t="s">
        <v>15062</v>
      </c>
      <c r="V2769" t="s">
        <v>15063</v>
      </c>
      <c r="W2769">
        <f t="shared" ca="1" si="43"/>
        <v>15</v>
      </c>
    </row>
    <row r="2770" spans="1:23" x14ac:dyDescent="0.3">
      <c r="A2770" t="s">
        <v>2790</v>
      </c>
      <c r="B2770" t="s">
        <v>15024</v>
      </c>
      <c r="C2770">
        <v>35</v>
      </c>
      <c r="E2770" t="s">
        <v>15030</v>
      </c>
      <c r="F2770" t="s">
        <v>15032</v>
      </c>
      <c r="G2770">
        <v>2</v>
      </c>
      <c r="H2770">
        <v>1</v>
      </c>
      <c r="I2770">
        <v>8</v>
      </c>
      <c r="J2770">
        <v>5</v>
      </c>
      <c r="K2770">
        <v>5</v>
      </c>
      <c r="L2770" t="s">
        <v>15039</v>
      </c>
      <c r="M2770" t="s">
        <v>15045</v>
      </c>
      <c r="N2770" t="s">
        <v>15048</v>
      </c>
      <c r="O2770" t="s">
        <v>15052</v>
      </c>
      <c r="P2770" t="s">
        <v>15060</v>
      </c>
      <c r="Q2770">
        <v>12</v>
      </c>
      <c r="R2770" t="s">
        <v>15064</v>
      </c>
      <c r="S2770" t="s">
        <v>15064</v>
      </c>
      <c r="T2770" t="s">
        <v>15064</v>
      </c>
      <c r="U2770" t="s">
        <v>15060</v>
      </c>
      <c r="V2770" t="s">
        <v>15063</v>
      </c>
      <c r="W2770">
        <f t="shared" ca="1" si="43"/>
        <v>19</v>
      </c>
    </row>
    <row r="2771" spans="1:23" x14ac:dyDescent="0.3">
      <c r="A2771" t="s">
        <v>2791</v>
      </c>
      <c r="B2771" t="s">
        <v>15024</v>
      </c>
      <c r="C2771">
        <v>58</v>
      </c>
      <c r="E2771" t="s">
        <v>15030</v>
      </c>
      <c r="F2771" t="s">
        <v>15033</v>
      </c>
      <c r="G2771">
        <v>2</v>
      </c>
      <c r="H2771">
        <v>3</v>
      </c>
      <c r="I2771">
        <v>9</v>
      </c>
      <c r="J2771">
        <v>2</v>
      </c>
      <c r="K2771">
        <v>5</v>
      </c>
      <c r="L2771" t="s">
        <v>15042</v>
      </c>
      <c r="M2771" t="s">
        <v>15043</v>
      </c>
      <c r="N2771" t="s">
        <v>15049</v>
      </c>
      <c r="O2771" t="s">
        <v>15056</v>
      </c>
      <c r="P2771" t="s">
        <v>15062</v>
      </c>
      <c r="Q2771">
        <v>2</v>
      </c>
      <c r="R2771" t="s">
        <v>15064</v>
      </c>
      <c r="S2771" t="s">
        <v>15063</v>
      </c>
      <c r="T2771" t="s">
        <v>15063</v>
      </c>
      <c r="U2771" t="s">
        <v>15059</v>
      </c>
      <c r="V2771" t="s">
        <v>15063</v>
      </c>
      <c r="W2771">
        <f t="shared" ca="1" si="43"/>
        <v>27</v>
      </c>
    </row>
    <row r="2772" spans="1:23" x14ac:dyDescent="0.3">
      <c r="A2772" t="s">
        <v>2792</v>
      </c>
      <c r="B2772" t="s">
        <v>15023</v>
      </c>
      <c r="C2772">
        <v>23</v>
      </c>
      <c r="E2772" t="s">
        <v>15030</v>
      </c>
      <c r="F2772" t="s">
        <v>15033</v>
      </c>
      <c r="G2772">
        <v>4</v>
      </c>
      <c r="H2772">
        <v>2</v>
      </c>
      <c r="I2772">
        <v>4</v>
      </c>
      <c r="J2772">
        <v>3</v>
      </c>
      <c r="K2772">
        <v>5</v>
      </c>
      <c r="L2772" t="s">
        <v>15039</v>
      </c>
      <c r="M2772" t="s">
        <v>15043</v>
      </c>
      <c r="N2772" t="s">
        <v>15050</v>
      </c>
      <c r="O2772" t="s">
        <v>15053</v>
      </c>
      <c r="P2772" t="s">
        <v>15059</v>
      </c>
      <c r="Q2772">
        <v>2</v>
      </c>
      <c r="R2772" t="s">
        <v>15063</v>
      </c>
      <c r="S2772" t="s">
        <v>15064</v>
      </c>
      <c r="T2772" t="s">
        <v>15063</v>
      </c>
      <c r="U2772" t="s">
        <v>15059</v>
      </c>
      <c r="V2772" t="s">
        <v>15063</v>
      </c>
      <c r="W2772">
        <f t="shared" ca="1" si="43"/>
        <v>8</v>
      </c>
    </row>
    <row r="2773" spans="1:23" x14ac:dyDescent="0.3">
      <c r="A2773" t="s">
        <v>2793</v>
      </c>
      <c r="B2773" t="s">
        <v>15024</v>
      </c>
      <c r="C2773">
        <v>44</v>
      </c>
      <c r="E2773" t="s">
        <v>15031</v>
      </c>
      <c r="F2773" t="s">
        <v>15035</v>
      </c>
      <c r="G2773">
        <v>2</v>
      </c>
      <c r="H2773">
        <v>3</v>
      </c>
      <c r="I2773">
        <v>8</v>
      </c>
      <c r="J2773">
        <v>4</v>
      </c>
      <c r="K2773">
        <v>3</v>
      </c>
      <c r="L2773" t="s">
        <v>15042</v>
      </c>
      <c r="M2773" t="s">
        <v>15044</v>
      </c>
      <c r="N2773" t="s">
        <v>15047</v>
      </c>
      <c r="O2773" t="s">
        <v>15058</v>
      </c>
      <c r="P2773" t="s">
        <v>15061</v>
      </c>
      <c r="Q2773">
        <v>4</v>
      </c>
      <c r="R2773" t="s">
        <v>15064</v>
      </c>
      <c r="S2773" t="s">
        <v>15063</v>
      </c>
      <c r="T2773" t="s">
        <v>15063</v>
      </c>
      <c r="U2773" t="s">
        <v>15060</v>
      </c>
      <c r="V2773" t="s">
        <v>15063</v>
      </c>
      <c r="W2773">
        <f t="shared" ca="1" si="43"/>
        <v>17</v>
      </c>
    </row>
    <row r="2774" spans="1:23" x14ac:dyDescent="0.3">
      <c r="A2774" t="s">
        <v>2794</v>
      </c>
      <c r="B2774" t="s">
        <v>15024</v>
      </c>
      <c r="C2774">
        <v>53</v>
      </c>
      <c r="E2774" t="s">
        <v>15029</v>
      </c>
      <c r="F2774" t="s">
        <v>15035</v>
      </c>
      <c r="G2774">
        <v>3</v>
      </c>
      <c r="H2774">
        <v>4</v>
      </c>
      <c r="I2774">
        <v>6</v>
      </c>
      <c r="J2774">
        <v>2</v>
      </c>
      <c r="K2774">
        <v>5</v>
      </c>
      <c r="L2774" t="s">
        <v>15040</v>
      </c>
      <c r="M2774" t="s">
        <v>15043</v>
      </c>
      <c r="N2774" t="s">
        <v>15050</v>
      </c>
      <c r="O2774" t="s">
        <v>15053</v>
      </c>
      <c r="P2774" t="s">
        <v>15062</v>
      </c>
      <c r="Q2774">
        <v>5</v>
      </c>
      <c r="R2774" t="s">
        <v>15063</v>
      </c>
      <c r="S2774" t="s">
        <v>15064</v>
      </c>
      <c r="T2774" t="s">
        <v>15064</v>
      </c>
      <c r="U2774" t="s">
        <v>15060</v>
      </c>
      <c r="V2774" t="s">
        <v>15063</v>
      </c>
      <c r="W2774">
        <f t="shared" ca="1" si="43"/>
        <v>5</v>
      </c>
    </row>
    <row r="2775" spans="1:23" x14ac:dyDescent="0.3">
      <c r="A2775" t="s">
        <v>2795</v>
      </c>
      <c r="B2775" t="s">
        <v>15024</v>
      </c>
      <c r="C2775">
        <v>32</v>
      </c>
      <c r="E2775" t="s">
        <v>15029</v>
      </c>
      <c r="F2775" t="s">
        <v>15037</v>
      </c>
      <c r="G2775">
        <v>2</v>
      </c>
      <c r="H2775">
        <v>2</v>
      </c>
      <c r="I2775">
        <v>9</v>
      </c>
      <c r="J2775">
        <v>3</v>
      </c>
      <c r="K2775">
        <v>1</v>
      </c>
      <c r="L2775" t="s">
        <v>15042</v>
      </c>
      <c r="M2775" t="s">
        <v>15043</v>
      </c>
      <c r="N2775" t="s">
        <v>15046</v>
      </c>
      <c r="O2775" t="s">
        <v>15057</v>
      </c>
      <c r="P2775" t="s">
        <v>15062</v>
      </c>
      <c r="Q2775">
        <v>14</v>
      </c>
      <c r="R2775" t="s">
        <v>15064</v>
      </c>
      <c r="S2775" t="s">
        <v>15064</v>
      </c>
      <c r="T2775" t="s">
        <v>15064</v>
      </c>
      <c r="U2775" t="s">
        <v>15062</v>
      </c>
      <c r="V2775" t="s">
        <v>15063</v>
      </c>
      <c r="W2775">
        <f t="shared" ca="1" si="43"/>
        <v>4</v>
      </c>
    </row>
    <row r="2776" spans="1:23" x14ac:dyDescent="0.3">
      <c r="A2776" t="s">
        <v>2796</v>
      </c>
      <c r="B2776" t="s">
        <v>15023</v>
      </c>
      <c r="C2776">
        <v>54</v>
      </c>
      <c r="E2776" t="s">
        <v>15029</v>
      </c>
      <c r="F2776" t="s">
        <v>15038</v>
      </c>
      <c r="G2776">
        <v>4</v>
      </c>
      <c r="H2776">
        <v>2</v>
      </c>
      <c r="I2776">
        <v>10</v>
      </c>
      <c r="J2776">
        <v>1</v>
      </c>
      <c r="K2776">
        <v>3</v>
      </c>
      <c r="L2776" t="s">
        <v>15042</v>
      </c>
      <c r="M2776" t="s">
        <v>15043</v>
      </c>
      <c r="N2776" t="s">
        <v>15046</v>
      </c>
      <c r="O2776" t="s">
        <v>15051</v>
      </c>
      <c r="P2776" t="s">
        <v>15059</v>
      </c>
      <c r="Q2776">
        <v>0</v>
      </c>
      <c r="R2776" t="s">
        <v>15063</v>
      </c>
      <c r="S2776" t="s">
        <v>15063</v>
      </c>
      <c r="T2776" t="s">
        <v>15063</v>
      </c>
      <c r="U2776" t="s">
        <v>15060</v>
      </c>
      <c r="V2776" t="s">
        <v>15063</v>
      </c>
      <c r="W2776">
        <f t="shared" ca="1" si="43"/>
        <v>5</v>
      </c>
    </row>
    <row r="2777" spans="1:23" x14ac:dyDescent="0.3">
      <c r="A2777" t="s">
        <v>2797</v>
      </c>
      <c r="B2777" t="s">
        <v>15022</v>
      </c>
      <c r="C2777">
        <v>75</v>
      </c>
      <c r="E2777" t="s">
        <v>15029</v>
      </c>
      <c r="F2777" t="s">
        <v>15038</v>
      </c>
      <c r="G2777">
        <v>1</v>
      </c>
      <c r="H2777">
        <v>2</v>
      </c>
      <c r="I2777">
        <v>1</v>
      </c>
      <c r="J2777">
        <v>5</v>
      </c>
      <c r="K2777">
        <v>2</v>
      </c>
      <c r="L2777" t="s">
        <v>15042</v>
      </c>
      <c r="M2777" t="s">
        <v>15045</v>
      </c>
      <c r="N2777" t="s">
        <v>15048</v>
      </c>
      <c r="O2777" t="s">
        <v>15054</v>
      </c>
      <c r="P2777" t="s">
        <v>15062</v>
      </c>
      <c r="Q2777">
        <v>14</v>
      </c>
      <c r="R2777" t="s">
        <v>15063</v>
      </c>
      <c r="S2777" t="s">
        <v>15064</v>
      </c>
      <c r="T2777" t="s">
        <v>15064</v>
      </c>
      <c r="U2777" t="s">
        <v>15059</v>
      </c>
      <c r="V2777" t="s">
        <v>15063</v>
      </c>
      <c r="W2777">
        <f t="shared" ca="1" si="43"/>
        <v>29</v>
      </c>
    </row>
    <row r="2778" spans="1:23" x14ac:dyDescent="0.3">
      <c r="A2778" t="s">
        <v>2798</v>
      </c>
      <c r="B2778" t="s">
        <v>15024</v>
      </c>
      <c r="C2778">
        <v>22</v>
      </c>
      <c r="E2778" t="s">
        <v>15029</v>
      </c>
      <c r="F2778" t="s">
        <v>15033</v>
      </c>
      <c r="G2778">
        <v>5</v>
      </c>
      <c r="H2778">
        <v>2</v>
      </c>
      <c r="I2778">
        <v>6</v>
      </c>
      <c r="J2778">
        <v>1</v>
      </c>
      <c r="K2778">
        <v>4</v>
      </c>
      <c r="L2778" t="s">
        <v>15042</v>
      </c>
      <c r="M2778" t="s">
        <v>15045</v>
      </c>
      <c r="N2778" t="s">
        <v>15046</v>
      </c>
      <c r="O2778" t="s">
        <v>15052</v>
      </c>
      <c r="P2778" t="s">
        <v>15060</v>
      </c>
      <c r="Q2778">
        <v>5</v>
      </c>
      <c r="R2778" t="s">
        <v>15063</v>
      </c>
      <c r="S2778" t="s">
        <v>15064</v>
      </c>
      <c r="T2778" t="s">
        <v>15064</v>
      </c>
      <c r="U2778" t="s">
        <v>15065</v>
      </c>
      <c r="V2778" t="s">
        <v>15063</v>
      </c>
      <c r="W2778">
        <f t="shared" ca="1" si="43"/>
        <v>25</v>
      </c>
    </row>
    <row r="2779" spans="1:23" x14ac:dyDescent="0.3">
      <c r="A2779" t="s">
        <v>2799</v>
      </c>
      <c r="B2779" t="s">
        <v>15023</v>
      </c>
      <c r="C2779">
        <v>56</v>
      </c>
      <c r="E2779" t="s">
        <v>15030</v>
      </c>
      <c r="F2779" t="s">
        <v>15033</v>
      </c>
      <c r="G2779">
        <v>2</v>
      </c>
      <c r="H2779">
        <v>4</v>
      </c>
      <c r="I2779">
        <v>10</v>
      </c>
      <c r="J2779">
        <v>1</v>
      </c>
      <c r="K2779">
        <v>2</v>
      </c>
      <c r="L2779" t="s">
        <v>15039</v>
      </c>
      <c r="M2779" t="s">
        <v>15044</v>
      </c>
      <c r="N2779" t="s">
        <v>15046</v>
      </c>
      <c r="O2779" t="s">
        <v>15052</v>
      </c>
      <c r="P2779" t="s">
        <v>15062</v>
      </c>
      <c r="Q2779">
        <v>15</v>
      </c>
      <c r="R2779" t="s">
        <v>15064</v>
      </c>
      <c r="S2779" t="s">
        <v>15063</v>
      </c>
      <c r="T2779" t="s">
        <v>15064</v>
      </c>
      <c r="U2779" t="s">
        <v>15059</v>
      </c>
      <c r="V2779" t="s">
        <v>15063</v>
      </c>
      <c r="W2779">
        <f t="shared" ca="1" si="43"/>
        <v>17</v>
      </c>
    </row>
    <row r="2780" spans="1:23" x14ac:dyDescent="0.3">
      <c r="A2780" t="s">
        <v>2800</v>
      </c>
      <c r="B2780" t="s">
        <v>15023</v>
      </c>
      <c r="C2780">
        <v>79</v>
      </c>
      <c r="E2780" t="s">
        <v>15031</v>
      </c>
      <c r="F2780" t="s">
        <v>15035</v>
      </c>
      <c r="G2780">
        <v>4</v>
      </c>
      <c r="H2780">
        <v>3</v>
      </c>
      <c r="I2780">
        <v>10</v>
      </c>
      <c r="J2780">
        <v>3</v>
      </c>
      <c r="K2780">
        <v>2</v>
      </c>
      <c r="L2780" t="s">
        <v>15042</v>
      </c>
      <c r="M2780" t="s">
        <v>15043</v>
      </c>
      <c r="N2780" t="s">
        <v>15046</v>
      </c>
      <c r="O2780" t="s">
        <v>15055</v>
      </c>
      <c r="P2780" t="s">
        <v>15060</v>
      </c>
      <c r="Q2780">
        <v>4</v>
      </c>
      <c r="R2780" t="s">
        <v>15063</v>
      </c>
      <c r="S2780" t="s">
        <v>15063</v>
      </c>
      <c r="T2780" t="s">
        <v>15063</v>
      </c>
      <c r="U2780" t="s">
        <v>15065</v>
      </c>
      <c r="V2780" t="s">
        <v>15063</v>
      </c>
      <c r="W2780">
        <f t="shared" ca="1" si="43"/>
        <v>22</v>
      </c>
    </row>
    <row r="2781" spans="1:23" x14ac:dyDescent="0.3">
      <c r="A2781" t="s">
        <v>2801</v>
      </c>
      <c r="B2781" t="s">
        <v>15022</v>
      </c>
      <c r="C2781">
        <v>26</v>
      </c>
      <c r="E2781" t="s">
        <v>15029</v>
      </c>
      <c r="F2781" t="s">
        <v>15037</v>
      </c>
      <c r="G2781">
        <v>5</v>
      </c>
      <c r="H2781">
        <v>1</v>
      </c>
      <c r="I2781">
        <v>2</v>
      </c>
      <c r="J2781">
        <v>2</v>
      </c>
      <c r="K2781">
        <v>4</v>
      </c>
      <c r="L2781" t="s">
        <v>15040</v>
      </c>
      <c r="M2781" t="s">
        <v>15045</v>
      </c>
      <c r="N2781" t="s">
        <v>15048</v>
      </c>
      <c r="O2781" t="s">
        <v>15055</v>
      </c>
      <c r="P2781" t="s">
        <v>15061</v>
      </c>
      <c r="Q2781">
        <v>0</v>
      </c>
      <c r="R2781" t="s">
        <v>15063</v>
      </c>
      <c r="S2781" t="s">
        <v>15064</v>
      </c>
      <c r="T2781" t="s">
        <v>15063</v>
      </c>
      <c r="U2781" t="s">
        <v>15062</v>
      </c>
      <c r="V2781" t="s">
        <v>15063</v>
      </c>
      <c r="W2781">
        <f t="shared" ca="1" si="43"/>
        <v>17</v>
      </c>
    </row>
    <row r="2782" spans="1:23" x14ac:dyDescent="0.3">
      <c r="A2782" t="s">
        <v>2802</v>
      </c>
      <c r="B2782" t="s">
        <v>15024</v>
      </c>
      <c r="C2782">
        <v>24</v>
      </c>
      <c r="E2782" t="s">
        <v>15029</v>
      </c>
      <c r="F2782" t="s">
        <v>15034</v>
      </c>
      <c r="G2782">
        <v>3</v>
      </c>
      <c r="H2782">
        <v>5</v>
      </c>
      <c r="I2782">
        <v>3</v>
      </c>
      <c r="J2782">
        <v>3</v>
      </c>
      <c r="K2782">
        <v>4</v>
      </c>
      <c r="L2782" t="s">
        <v>15041</v>
      </c>
      <c r="M2782" t="s">
        <v>15044</v>
      </c>
      <c r="N2782" t="s">
        <v>15048</v>
      </c>
      <c r="O2782" t="s">
        <v>15057</v>
      </c>
      <c r="P2782" t="s">
        <v>15061</v>
      </c>
      <c r="Q2782">
        <v>16</v>
      </c>
      <c r="R2782" t="s">
        <v>15064</v>
      </c>
      <c r="S2782" t="s">
        <v>15063</v>
      </c>
      <c r="T2782" t="s">
        <v>15063</v>
      </c>
      <c r="U2782" t="s">
        <v>15059</v>
      </c>
      <c r="V2782" t="s">
        <v>15063</v>
      </c>
      <c r="W2782">
        <f t="shared" ca="1" si="43"/>
        <v>19</v>
      </c>
    </row>
    <row r="2783" spans="1:23" x14ac:dyDescent="0.3">
      <c r="A2783" t="s">
        <v>2803</v>
      </c>
      <c r="B2783" t="s">
        <v>15024</v>
      </c>
      <c r="C2783">
        <v>58</v>
      </c>
      <c r="E2783" t="s">
        <v>15029</v>
      </c>
      <c r="F2783" t="s">
        <v>15034</v>
      </c>
      <c r="G2783">
        <v>1</v>
      </c>
      <c r="H2783">
        <v>5</v>
      </c>
      <c r="I2783">
        <v>9</v>
      </c>
      <c r="J2783">
        <v>2</v>
      </c>
      <c r="K2783">
        <v>5</v>
      </c>
      <c r="L2783" t="s">
        <v>15039</v>
      </c>
      <c r="M2783" t="s">
        <v>15044</v>
      </c>
      <c r="N2783" t="s">
        <v>15049</v>
      </c>
      <c r="O2783" t="s">
        <v>15054</v>
      </c>
      <c r="P2783" t="s">
        <v>15059</v>
      </c>
      <c r="Q2783">
        <v>15</v>
      </c>
      <c r="R2783" t="s">
        <v>15064</v>
      </c>
      <c r="S2783" t="s">
        <v>15063</v>
      </c>
      <c r="T2783" t="s">
        <v>15063</v>
      </c>
      <c r="U2783" t="s">
        <v>15062</v>
      </c>
      <c r="V2783" t="s">
        <v>15063</v>
      </c>
      <c r="W2783">
        <f t="shared" ca="1" si="43"/>
        <v>8</v>
      </c>
    </row>
    <row r="2784" spans="1:23" x14ac:dyDescent="0.3">
      <c r="A2784" t="s">
        <v>2804</v>
      </c>
      <c r="B2784" t="s">
        <v>15022</v>
      </c>
      <c r="C2784">
        <v>37</v>
      </c>
      <c r="E2784" t="s">
        <v>15030</v>
      </c>
      <c r="F2784" t="s">
        <v>15032</v>
      </c>
      <c r="G2784">
        <v>5</v>
      </c>
      <c r="H2784">
        <v>2</v>
      </c>
      <c r="I2784">
        <v>5</v>
      </c>
      <c r="J2784">
        <v>4</v>
      </c>
      <c r="K2784">
        <v>5</v>
      </c>
      <c r="L2784" t="s">
        <v>15042</v>
      </c>
      <c r="M2784" t="s">
        <v>15044</v>
      </c>
      <c r="N2784" t="s">
        <v>15050</v>
      </c>
      <c r="O2784" t="s">
        <v>15058</v>
      </c>
      <c r="P2784" t="s">
        <v>15059</v>
      </c>
      <c r="Q2784">
        <v>7</v>
      </c>
      <c r="R2784" t="s">
        <v>15064</v>
      </c>
      <c r="S2784" t="s">
        <v>15064</v>
      </c>
      <c r="T2784" t="s">
        <v>15063</v>
      </c>
      <c r="U2784" t="s">
        <v>15059</v>
      </c>
      <c r="V2784" t="s">
        <v>15063</v>
      </c>
      <c r="W2784">
        <f t="shared" ca="1" si="43"/>
        <v>2</v>
      </c>
    </row>
    <row r="2785" spans="1:23" x14ac:dyDescent="0.3">
      <c r="A2785" t="s">
        <v>2805</v>
      </c>
      <c r="B2785" t="s">
        <v>15022</v>
      </c>
      <c r="C2785">
        <v>27</v>
      </c>
      <c r="E2785" t="s">
        <v>15029</v>
      </c>
      <c r="F2785" t="s">
        <v>15037</v>
      </c>
      <c r="G2785">
        <v>5</v>
      </c>
      <c r="H2785">
        <v>2</v>
      </c>
      <c r="I2785">
        <v>5</v>
      </c>
      <c r="J2785">
        <v>5</v>
      </c>
      <c r="K2785">
        <v>1</v>
      </c>
      <c r="L2785" t="s">
        <v>15040</v>
      </c>
      <c r="M2785" t="s">
        <v>15043</v>
      </c>
      <c r="N2785" t="s">
        <v>15048</v>
      </c>
      <c r="O2785" t="s">
        <v>15051</v>
      </c>
      <c r="P2785" t="s">
        <v>15061</v>
      </c>
      <c r="Q2785">
        <v>6</v>
      </c>
      <c r="R2785" t="s">
        <v>15064</v>
      </c>
      <c r="S2785" t="s">
        <v>15063</v>
      </c>
      <c r="T2785" t="s">
        <v>15064</v>
      </c>
      <c r="U2785" t="s">
        <v>15065</v>
      </c>
      <c r="V2785" t="s">
        <v>15063</v>
      </c>
      <c r="W2785">
        <f t="shared" ca="1" si="43"/>
        <v>1</v>
      </c>
    </row>
    <row r="2786" spans="1:23" x14ac:dyDescent="0.3">
      <c r="A2786" t="s">
        <v>2806</v>
      </c>
      <c r="B2786" t="s">
        <v>15023</v>
      </c>
      <c r="C2786">
        <v>79</v>
      </c>
      <c r="E2786" t="s">
        <v>15031</v>
      </c>
      <c r="F2786" t="s">
        <v>15038</v>
      </c>
      <c r="G2786">
        <v>4</v>
      </c>
      <c r="H2786">
        <v>1</v>
      </c>
      <c r="I2786">
        <v>1</v>
      </c>
      <c r="J2786">
        <v>4</v>
      </c>
      <c r="K2786">
        <v>4</v>
      </c>
      <c r="L2786" t="s">
        <v>15039</v>
      </c>
      <c r="M2786" t="s">
        <v>15044</v>
      </c>
      <c r="N2786" t="s">
        <v>15049</v>
      </c>
      <c r="O2786" t="s">
        <v>15054</v>
      </c>
      <c r="P2786" t="s">
        <v>15060</v>
      </c>
      <c r="Q2786">
        <v>5</v>
      </c>
      <c r="R2786" t="s">
        <v>15064</v>
      </c>
      <c r="S2786" t="s">
        <v>15064</v>
      </c>
      <c r="T2786" t="s">
        <v>15064</v>
      </c>
      <c r="U2786" t="s">
        <v>15062</v>
      </c>
      <c r="V2786" t="s">
        <v>15063</v>
      </c>
      <c r="W2786">
        <f t="shared" ca="1" si="43"/>
        <v>23</v>
      </c>
    </row>
    <row r="2787" spans="1:23" x14ac:dyDescent="0.3">
      <c r="A2787" t="s">
        <v>2807</v>
      </c>
      <c r="B2787" t="s">
        <v>15023</v>
      </c>
      <c r="C2787">
        <v>43</v>
      </c>
      <c r="E2787" t="s">
        <v>15030</v>
      </c>
      <c r="F2787" t="s">
        <v>15037</v>
      </c>
      <c r="G2787">
        <v>3</v>
      </c>
      <c r="H2787">
        <v>5</v>
      </c>
      <c r="I2787">
        <v>10</v>
      </c>
      <c r="J2787">
        <v>2</v>
      </c>
      <c r="K2787">
        <v>4</v>
      </c>
      <c r="L2787" t="s">
        <v>15039</v>
      </c>
      <c r="M2787" t="s">
        <v>15043</v>
      </c>
      <c r="N2787" t="s">
        <v>15047</v>
      </c>
      <c r="O2787" t="s">
        <v>15056</v>
      </c>
      <c r="P2787" t="s">
        <v>15061</v>
      </c>
      <c r="Q2787">
        <v>1</v>
      </c>
      <c r="R2787" t="s">
        <v>15063</v>
      </c>
      <c r="S2787" t="s">
        <v>15063</v>
      </c>
      <c r="T2787" t="s">
        <v>15064</v>
      </c>
      <c r="U2787" t="s">
        <v>15059</v>
      </c>
      <c r="V2787" t="s">
        <v>15063</v>
      </c>
      <c r="W2787">
        <f t="shared" ca="1" si="43"/>
        <v>30</v>
      </c>
    </row>
    <row r="2788" spans="1:23" x14ac:dyDescent="0.3">
      <c r="A2788" t="s">
        <v>2808</v>
      </c>
      <c r="B2788" t="s">
        <v>15022</v>
      </c>
      <c r="C2788">
        <v>21</v>
      </c>
      <c r="E2788" t="s">
        <v>15030</v>
      </c>
      <c r="F2788" t="s">
        <v>15037</v>
      </c>
      <c r="G2788">
        <v>2</v>
      </c>
      <c r="H2788">
        <v>2</v>
      </c>
      <c r="I2788">
        <v>2</v>
      </c>
      <c r="J2788">
        <v>2</v>
      </c>
      <c r="K2788">
        <v>2</v>
      </c>
      <c r="L2788" t="s">
        <v>15042</v>
      </c>
      <c r="M2788" t="s">
        <v>15044</v>
      </c>
      <c r="N2788" t="s">
        <v>15050</v>
      </c>
      <c r="O2788" t="s">
        <v>15056</v>
      </c>
      <c r="P2788" t="s">
        <v>15059</v>
      </c>
      <c r="Q2788">
        <v>5</v>
      </c>
      <c r="R2788" t="s">
        <v>15063</v>
      </c>
      <c r="S2788" t="s">
        <v>15063</v>
      </c>
      <c r="T2788" t="s">
        <v>15064</v>
      </c>
      <c r="U2788" t="s">
        <v>15060</v>
      </c>
      <c r="V2788" t="s">
        <v>15063</v>
      </c>
      <c r="W2788">
        <f t="shared" ca="1" si="43"/>
        <v>9</v>
      </c>
    </row>
    <row r="2789" spans="1:23" x14ac:dyDescent="0.3">
      <c r="A2789" t="s">
        <v>2809</v>
      </c>
      <c r="B2789" t="s">
        <v>15024</v>
      </c>
      <c r="C2789">
        <v>55</v>
      </c>
      <c r="E2789" t="s">
        <v>15030</v>
      </c>
      <c r="F2789" t="s">
        <v>15035</v>
      </c>
      <c r="G2789">
        <v>3</v>
      </c>
      <c r="H2789">
        <v>4</v>
      </c>
      <c r="I2789">
        <v>9</v>
      </c>
      <c r="J2789">
        <v>1</v>
      </c>
      <c r="K2789">
        <v>5</v>
      </c>
      <c r="L2789" t="s">
        <v>15040</v>
      </c>
      <c r="M2789" t="s">
        <v>15044</v>
      </c>
      <c r="N2789" t="s">
        <v>15047</v>
      </c>
      <c r="O2789" t="s">
        <v>15058</v>
      </c>
      <c r="P2789" t="s">
        <v>15062</v>
      </c>
      <c r="Q2789">
        <v>2</v>
      </c>
      <c r="R2789" t="s">
        <v>15063</v>
      </c>
      <c r="S2789" t="s">
        <v>15063</v>
      </c>
      <c r="T2789" t="s">
        <v>15064</v>
      </c>
      <c r="U2789" t="s">
        <v>15060</v>
      </c>
      <c r="V2789" t="s">
        <v>15063</v>
      </c>
      <c r="W2789">
        <f t="shared" ca="1" si="43"/>
        <v>9</v>
      </c>
    </row>
    <row r="2790" spans="1:23" x14ac:dyDescent="0.3">
      <c r="A2790" t="s">
        <v>2810</v>
      </c>
      <c r="B2790" t="s">
        <v>15023</v>
      </c>
      <c r="C2790">
        <v>41</v>
      </c>
      <c r="E2790" t="s">
        <v>15029</v>
      </c>
      <c r="F2790" t="s">
        <v>15032</v>
      </c>
      <c r="G2790">
        <v>1</v>
      </c>
      <c r="H2790">
        <v>5</v>
      </c>
      <c r="I2790">
        <v>7</v>
      </c>
      <c r="J2790">
        <v>2</v>
      </c>
      <c r="K2790">
        <v>1</v>
      </c>
      <c r="L2790" t="s">
        <v>15039</v>
      </c>
      <c r="M2790" t="s">
        <v>15043</v>
      </c>
      <c r="N2790" t="s">
        <v>15047</v>
      </c>
      <c r="O2790" t="s">
        <v>15052</v>
      </c>
      <c r="P2790" t="s">
        <v>15059</v>
      </c>
      <c r="Q2790">
        <v>12</v>
      </c>
      <c r="R2790" t="s">
        <v>15064</v>
      </c>
      <c r="S2790" t="s">
        <v>15064</v>
      </c>
      <c r="T2790" t="s">
        <v>15064</v>
      </c>
      <c r="U2790" t="s">
        <v>15059</v>
      </c>
      <c r="V2790" t="s">
        <v>15063</v>
      </c>
      <c r="W2790">
        <f t="shared" ca="1" si="43"/>
        <v>19</v>
      </c>
    </row>
    <row r="2791" spans="1:23" x14ac:dyDescent="0.3">
      <c r="A2791" t="s">
        <v>2811</v>
      </c>
      <c r="B2791" t="s">
        <v>15023</v>
      </c>
      <c r="C2791">
        <v>31</v>
      </c>
      <c r="E2791" t="s">
        <v>15029</v>
      </c>
      <c r="F2791" t="s">
        <v>15034</v>
      </c>
      <c r="G2791">
        <v>2</v>
      </c>
      <c r="H2791">
        <v>4</v>
      </c>
      <c r="I2791">
        <v>4</v>
      </c>
      <c r="J2791">
        <v>1</v>
      </c>
      <c r="K2791">
        <v>5</v>
      </c>
      <c r="L2791" t="s">
        <v>15042</v>
      </c>
      <c r="M2791" t="s">
        <v>15043</v>
      </c>
      <c r="N2791" t="s">
        <v>15048</v>
      </c>
      <c r="O2791" t="s">
        <v>15058</v>
      </c>
      <c r="P2791" t="s">
        <v>15061</v>
      </c>
      <c r="Q2791">
        <v>12</v>
      </c>
      <c r="R2791" t="s">
        <v>15064</v>
      </c>
      <c r="S2791" t="s">
        <v>15064</v>
      </c>
      <c r="T2791" t="s">
        <v>15063</v>
      </c>
      <c r="U2791" t="s">
        <v>15059</v>
      </c>
      <c r="V2791" t="s">
        <v>15063</v>
      </c>
      <c r="W2791">
        <f t="shared" ca="1" si="43"/>
        <v>7</v>
      </c>
    </row>
    <row r="2792" spans="1:23" x14ac:dyDescent="0.3">
      <c r="A2792" t="s">
        <v>2812</v>
      </c>
      <c r="B2792" t="s">
        <v>15024</v>
      </c>
      <c r="C2792">
        <v>58</v>
      </c>
      <c r="E2792" t="s">
        <v>15029</v>
      </c>
      <c r="F2792" t="s">
        <v>15033</v>
      </c>
      <c r="G2792">
        <v>3</v>
      </c>
      <c r="H2792">
        <v>1</v>
      </c>
      <c r="I2792">
        <v>7</v>
      </c>
      <c r="J2792">
        <v>1</v>
      </c>
      <c r="K2792">
        <v>4</v>
      </c>
      <c r="L2792" t="s">
        <v>15041</v>
      </c>
      <c r="M2792" t="s">
        <v>15045</v>
      </c>
      <c r="N2792" t="s">
        <v>15048</v>
      </c>
      <c r="O2792" t="s">
        <v>15052</v>
      </c>
      <c r="P2792" t="s">
        <v>15062</v>
      </c>
      <c r="Q2792">
        <v>4</v>
      </c>
      <c r="R2792" t="s">
        <v>15063</v>
      </c>
      <c r="S2792" t="s">
        <v>15064</v>
      </c>
      <c r="T2792" t="s">
        <v>15064</v>
      </c>
      <c r="U2792" t="s">
        <v>15062</v>
      </c>
      <c r="V2792" t="s">
        <v>15063</v>
      </c>
      <c r="W2792">
        <f t="shared" ca="1" si="43"/>
        <v>30</v>
      </c>
    </row>
    <row r="2793" spans="1:23" x14ac:dyDescent="0.3">
      <c r="A2793" t="s">
        <v>2813</v>
      </c>
      <c r="B2793" t="s">
        <v>15023</v>
      </c>
      <c r="C2793">
        <v>18</v>
      </c>
      <c r="E2793" t="s">
        <v>15029</v>
      </c>
      <c r="F2793" t="s">
        <v>15038</v>
      </c>
      <c r="G2793">
        <v>1</v>
      </c>
      <c r="H2793">
        <v>1</v>
      </c>
      <c r="I2793">
        <v>10</v>
      </c>
      <c r="J2793">
        <v>5</v>
      </c>
      <c r="K2793">
        <v>1</v>
      </c>
      <c r="L2793" t="s">
        <v>15042</v>
      </c>
      <c r="M2793" t="s">
        <v>15044</v>
      </c>
      <c r="N2793" t="s">
        <v>15049</v>
      </c>
      <c r="O2793" t="s">
        <v>15058</v>
      </c>
      <c r="P2793" t="s">
        <v>15059</v>
      </c>
      <c r="Q2793">
        <v>3</v>
      </c>
      <c r="R2793" t="s">
        <v>15063</v>
      </c>
      <c r="S2793" t="s">
        <v>15063</v>
      </c>
      <c r="T2793" t="s">
        <v>15064</v>
      </c>
      <c r="U2793" t="s">
        <v>15062</v>
      </c>
      <c r="V2793" t="s">
        <v>15063</v>
      </c>
      <c r="W2793">
        <f t="shared" ca="1" si="43"/>
        <v>22</v>
      </c>
    </row>
    <row r="2794" spans="1:23" x14ac:dyDescent="0.3">
      <c r="A2794" t="s">
        <v>2814</v>
      </c>
      <c r="B2794" t="s">
        <v>15024</v>
      </c>
      <c r="C2794">
        <v>34</v>
      </c>
      <c r="E2794" t="s">
        <v>15031</v>
      </c>
      <c r="F2794" t="s">
        <v>15032</v>
      </c>
      <c r="G2794">
        <v>5</v>
      </c>
      <c r="H2794">
        <v>5</v>
      </c>
      <c r="I2794">
        <v>2</v>
      </c>
      <c r="J2794">
        <v>2</v>
      </c>
      <c r="K2794">
        <v>5</v>
      </c>
      <c r="L2794" t="s">
        <v>15040</v>
      </c>
      <c r="M2794" t="s">
        <v>15043</v>
      </c>
      <c r="N2794" t="s">
        <v>15048</v>
      </c>
      <c r="O2794" t="s">
        <v>15054</v>
      </c>
      <c r="P2794" t="s">
        <v>15060</v>
      </c>
      <c r="Q2794">
        <v>16</v>
      </c>
      <c r="R2794" t="s">
        <v>15063</v>
      </c>
      <c r="S2794" t="s">
        <v>15063</v>
      </c>
      <c r="T2794" t="s">
        <v>15063</v>
      </c>
      <c r="U2794" t="s">
        <v>15059</v>
      </c>
      <c r="V2794" t="s">
        <v>15063</v>
      </c>
      <c r="W2794">
        <f t="shared" ca="1" si="43"/>
        <v>24</v>
      </c>
    </row>
    <row r="2795" spans="1:23" x14ac:dyDescent="0.3">
      <c r="A2795" t="s">
        <v>2815</v>
      </c>
      <c r="B2795" t="s">
        <v>15024</v>
      </c>
      <c r="C2795">
        <v>62</v>
      </c>
      <c r="E2795" t="s">
        <v>15030</v>
      </c>
      <c r="F2795" t="s">
        <v>15038</v>
      </c>
      <c r="G2795">
        <v>5</v>
      </c>
      <c r="H2795">
        <v>3</v>
      </c>
      <c r="I2795">
        <v>5</v>
      </c>
      <c r="J2795">
        <v>4</v>
      </c>
      <c r="K2795">
        <v>2</v>
      </c>
      <c r="L2795" t="s">
        <v>15041</v>
      </c>
      <c r="M2795" t="s">
        <v>15044</v>
      </c>
      <c r="N2795" t="s">
        <v>15049</v>
      </c>
      <c r="O2795" t="s">
        <v>15058</v>
      </c>
      <c r="P2795" t="s">
        <v>15060</v>
      </c>
      <c r="Q2795">
        <v>8</v>
      </c>
      <c r="R2795" t="s">
        <v>15063</v>
      </c>
      <c r="S2795" t="s">
        <v>15064</v>
      </c>
      <c r="T2795" t="s">
        <v>15064</v>
      </c>
      <c r="U2795" t="s">
        <v>15059</v>
      </c>
      <c r="V2795" t="s">
        <v>15063</v>
      </c>
      <c r="W2795">
        <f t="shared" ca="1" si="43"/>
        <v>5</v>
      </c>
    </row>
    <row r="2796" spans="1:23" x14ac:dyDescent="0.3">
      <c r="A2796" t="s">
        <v>2816</v>
      </c>
      <c r="B2796" t="s">
        <v>15024</v>
      </c>
      <c r="C2796">
        <v>41</v>
      </c>
      <c r="E2796" t="s">
        <v>15029</v>
      </c>
      <c r="F2796" t="s">
        <v>15038</v>
      </c>
      <c r="G2796">
        <v>5</v>
      </c>
      <c r="H2796">
        <v>5</v>
      </c>
      <c r="I2796">
        <v>9</v>
      </c>
      <c r="J2796">
        <v>3</v>
      </c>
      <c r="K2796">
        <v>5</v>
      </c>
      <c r="L2796" t="s">
        <v>15042</v>
      </c>
      <c r="M2796" t="s">
        <v>15044</v>
      </c>
      <c r="N2796" t="s">
        <v>15048</v>
      </c>
      <c r="O2796" t="s">
        <v>15052</v>
      </c>
      <c r="P2796" t="s">
        <v>15061</v>
      </c>
      <c r="Q2796">
        <v>15</v>
      </c>
      <c r="R2796" t="s">
        <v>15063</v>
      </c>
      <c r="S2796" t="s">
        <v>15063</v>
      </c>
      <c r="T2796" t="s">
        <v>15064</v>
      </c>
      <c r="U2796" t="s">
        <v>15062</v>
      </c>
      <c r="V2796" t="s">
        <v>15063</v>
      </c>
      <c r="W2796">
        <f t="shared" ca="1" si="43"/>
        <v>17</v>
      </c>
    </row>
    <row r="2797" spans="1:23" x14ac:dyDescent="0.3">
      <c r="A2797" t="s">
        <v>2817</v>
      </c>
      <c r="B2797" t="s">
        <v>15022</v>
      </c>
      <c r="C2797">
        <v>44</v>
      </c>
      <c r="E2797" t="s">
        <v>15031</v>
      </c>
      <c r="F2797" t="s">
        <v>15034</v>
      </c>
      <c r="G2797">
        <v>5</v>
      </c>
      <c r="H2797">
        <v>4</v>
      </c>
      <c r="I2797">
        <v>2</v>
      </c>
      <c r="J2797">
        <v>1</v>
      </c>
      <c r="K2797">
        <v>5</v>
      </c>
      <c r="L2797" t="s">
        <v>15040</v>
      </c>
      <c r="M2797" t="s">
        <v>15045</v>
      </c>
      <c r="N2797" t="s">
        <v>15047</v>
      </c>
      <c r="O2797" t="s">
        <v>15054</v>
      </c>
      <c r="P2797" t="s">
        <v>15061</v>
      </c>
      <c r="Q2797">
        <v>4</v>
      </c>
      <c r="R2797" t="s">
        <v>15063</v>
      </c>
      <c r="S2797" t="s">
        <v>15063</v>
      </c>
      <c r="T2797" t="s">
        <v>15063</v>
      </c>
      <c r="U2797" t="s">
        <v>15060</v>
      </c>
      <c r="V2797" t="s">
        <v>15063</v>
      </c>
      <c r="W2797">
        <f t="shared" ca="1" si="43"/>
        <v>20</v>
      </c>
    </row>
    <row r="2798" spans="1:23" x14ac:dyDescent="0.3">
      <c r="A2798" t="s">
        <v>2818</v>
      </c>
      <c r="B2798" t="s">
        <v>15022</v>
      </c>
      <c r="C2798">
        <v>24</v>
      </c>
      <c r="E2798" t="s">
        <v>15030</v>
      </c>
      <c r="F2798" t="s">
        <v>15033</v>
      </c>
      <c r="G2798">
        <v>2</v>
      </c>
      <c r="H2798">
        <v>3</v>
      </c>
      <c r="I2798">
        <v>3</v>
      </c>
      <c r="J2798">
        <v>3</v>
      </c>
      <c r="K2798">
        <v>1</v>
      </c>
      <c r="L2798" t="s">
        <v>15039</v>
      </c>
      <c r="M2798" t="s">
        <v>15045</v>
      </c>
      <c r="N2798" t="s">
        <v>15050</v>
      </c>
      <c r="O2798" t="s">
        <v>15053</v>
      </c>
      <c r="P2798" t="s">
        <v>15062</v>
      </c>
      <c r="Q2798">
        <v>8</v>
      </c>
      <c r="R2798" t="s">
        <v>15064</v>
      </c>
      <c r="S2798" t="s">
        <v>15063</v>
      </c>
      <c r="T2798" t="s">
        <v>15064</v>
      </c>
      <c r="U2798" t="s">
        <v>15059</v>
      </c>
      <c r="V2798" t="s">
        <v>15063</v>
      </c>
      <c r="W2798">
        <f t="shared" ca="1" si="43"/>
        <v>20</v>
      </c>
    </row>
    <row r="2799" spans="1:23" x14ac:dyDescent="0.3">
      <c r="A2799" t="s">
        <v>2819</v>
      </c>
      <c r="B2799" t="s">
        <v>15022</v>
      </c>
      <c r="C2799">
        <v>26</v>
      </c>
      <c r="E2799" t="s">
        <v>15030</v>
      </c>
      <c r="F2799" t="s">
        <v>15033</v>
      </c>
      <c r="G2799">
        <v>5</v>
      </c>
      <c r="H2799">
        <v>4</v>
      </c>
      <c r="I2799">
        <v>5</v>
      </c>
      <c r="J2799">
        <v>1</v>
      </c>
      <c r="K2799">
        <v>1</v>
      </c>
      <c r="L2799" t="s">
        <v>15041</v>
      </c>
      <c r="M2799" t="s">
        <v>15044</v>
      </c>
      <c r="N2799" t="s">
        <v>15050</v>
      </c>
      <c r="O2799" t="s">
        <v>15055</v>
      </c>
      <c r="P2799" t="s">
        <v>15059</v>
      </c>
      <c r="Q2799">
        <v>10</v>
      </c>
      <c r="R2799" t="s">
        <v>15063</v>
      </c>
      <c r="S2799" t="s">
        <v>15064</v>
      </c>
      <c r="T2799" t="s">
        <v>15064</v>
      </c>
      <c r="U2799" t="s">
        <v>15059</v>
      </c>
      <c r="V2799" t="s">
        <v>15063</v>
      </c>
      <c r="W2799">
        <f t="shared" ca="1" si="43"/>
        <v>17</v>
      </c>
    </row>
    <row r="2800" spans="1:23" x14ac:dyDescent="0.3">
      <c r="A2800" t="s">
        <v>2820</v>
      </c>
      <c r="B2800" t="s">
        <v>15024</v>
      </c>
      <c r="C2800">
        <v>60</v>
      </c>
      <c r="E2800" t="s">
        <v>15030</v>
      </c>
      <c r="F2800" t="s">
        <v>15035</v>
      </c>
      <c r="G2800">
        <v>2</v>
      </c>
      <c r="H2800">
        <v>4</v>
      </c>
      <c r="I2800">
        <v>5</v>
      </c>
      <c r="J2800">
        <v>4</v>
      </c>
      <c r="K2800">
        <v>3</v>
      </c>
      <c r="L2800" t="s">
        <v>15039</v>
      </c>
      <c r="M2800" t="s">
        <v>15043</v>
      </c>
      <c r="N2800" t="s">
        <v>15048</v>
      </c>
      <c r="O2800" t="s">
        <v>15052</v>
      </c>
      <c r="P2800" t="s">
        <v>15062</v>
      </c>
      <c r="Q2800">
        <v>11</v>
      </c>
      <c r="R2800" t="s">
        <v>15064</v>
      </c>
      <c r="S2800" t="s">
        <v>15063</v>
      </c>
      <c r="T2800" t="s">
        <v>15063</v>
      </c>
      <c r="U2800" t="s">
        <v>15062</v>
      </c>
      <c r="V2800" t="s">
        <v>15063</v>
      </c>
      <c r="W2800">
        <f t="shared" ca="1" si="43"/>
        <v>21</v>
      </c>
    </row>
    <row r="2801" spans="1:23" x14ac:dyDescent="0.3">
      <c r="A2801" t="s">
        <v>2821</v>
      </c>
      <c r="B2801" t="s">
        <v>15024</v>
      </c>
      <c r="C2801">
        <v>52</v>
      </c>
      <c r="E2801" t="s">
        <v>15029</v>
      </c>
      <c r="F2801" t="s">
        <v>15034</v>
      </c>
      <c r="G2801">
        <v>2</v>
      </c>
      <c r="H2801">
        <v>4</v>
      </c>
      <c r="I2801">
        <v>8</v>
      </c>
      <c r="J2801">
        <v>1</v>
      </c>
      <c r="K2801">
        <v>4</v>
      </c>
      <c r="L2801" t="s">
        <v>15042</v>
      </c>
      <c r="M2801" t="s">
        <v>15044</v>
      </c>
      <c r="N2801" t="s">
        <v>15046</v>
      </c>
      <c r="O2801" t="s">
        <v>15054</v>
      </c>
      <c r="P2801" t="s">
        <v>15060</v>
      </c>
      <c r="Q2801">
        <v>12</v>
      </c>
      <c r="R2801" t="s">
        <v>15063</v>
      </c>
      <c r="S2801" t="s">
        <v>15064</v>
      </c>
      <c r="T2801" t="s">
        <v>15063</v>
      </c>
      <c r="U2801" t="s">
        <v>15065</v>
      </c>
      <c r="V2801" t="s">
        <v>15063</v>
      </c>
      <c r="W2801">
        <f t="shared" ca="1" si="43"/>
        <v>24</v>
      </c>
    </row>
    <row r="2802" spans="1:23" x14ac:dyDescent="0.3">
      <c r="A2802" t="s">
        <v>2822</v>
      </c>
      <c r="B2802" t="s">
        <v>15022</v>
      </c>
      <c r="C2802">
        <v>75</v>
      </c>
      <c r="E2802" t="s">
        <v>15030</v>
      </c>
      <c r="F2802" t="s">
        <v>15032</v>
      </c>
      <c r="G2802">
        <v>3</v>
      </c>
      <c r="H2802">
        <v>2</v>
      </c>
      <c r="I2802">
        <v>7</v>
      </c>
      <c r="J2802">
        <v>5</v>
      </c>
      <c r="K2802">
        <v>2</v>
      </c>
      <c r="L2802" t="s">
        <v>15040</v>
      </c>
      <c r="M2802" t="s">
        <v>15044</v>
      </c>
      <c r="N2802" t="s">
        <v>15046</v>
      </c>
      <c r="O2802" t="s">
        <v>15055</v>
      </c>
      <c r="P2802" t="s">
        <v>15061</v>
      </c>
      <c r="Q2802">
        <v>3</v>
      </c>
      <c r="R2802" t="s">
        <v>15063</v>
      </c>
      <c r="S2802" t="s">
        <v>15064</v>
      </c>
      <c r="T2802" t="s">
        <v>15064</v>
      </c>
      <c r="U2802" t="s">
        <v>15062</v>
      </c>
      <c r="V2802" t="s">
        <v>15063</v>
      </c>
      <c r="W2802">
        <f t="shared" ca="1" si="43"/>
        <v>19</v>
      </c>
    </row>
    <row r="2803" spans="1:23" x14ac:dyDescent="0.3">
      <c r="A2803" t="s">
        <v>2823</v>
      </c>
      <c r="B2803" t="s">
        <v>15023</v>
      </c>
      <c r="C2803">
        <v>29</v>
      </c>
      <c r="E2803" t="s">
        <v>15029</v>
      </c>
      <c r="F2803" t="s">
        <v>15036</v>
      </c>
      <c r="G2803">
        <v>5</v>
      </c>
      <c r="H2803">
        <v>3</v>
      </c>
      <c r="I2803">
        <v>3</v>
      </c>
      <c r="J2803">
        <v>1</v>
      </c>
      <c r="K2803">
        <v>5</v>
      </c>
      <c r="L2803" t="s">
        <v>15039</v>
      </c>
      <c r="M2803" t="s">
        <v>15043</v>
      </c>
      <c r="N2803" t="s">
        <v>15047</v>
      </c>
      <c r="O2803" t="s">
        <v>15054</v>
      </c>
      <c r="P2803" t="s">
        <v>15062</v>
      </c>
      <c r="Q2803">
        <v>0</v>
      </c>
      <c r="R2803" t="s">
        <v>15064</v>
      </c>
      <c r="S2803" t="s">
        <v>15063</v>
      </c>
      <c r="T2803" t="s">
        <v>15063</v>
      </c>
      <c r="U2803" t="s">
        <v>15060</v>
      </c>
      <c r="V2803" t="s">
        <v>15063</v>
      </c>
      <c r="W2803">
        <f t="shared" ca="1" si="43"/>
        <v>20</v>
      </c>
    </row>
    <row r="2804" spans="1:23" x14ac:dyDescent="0.3">
      <c r="A2804" t="s">
        <v>2824</v>
      </c>
      <c r="B2804" t="s">
        <v>15024</v>
      </c>
      <c r="C2804">
        <v>38</v>
      </c>
      <c r="E2804" t="s">
        <v>15031</v>
      </c>
      <c r="F2804" t="s">
        <v>15032</v>
      </c>
      <c r="G2804">
        <v>4</v>
      </c>
      <c r="H2804">
        <v>2</v>
      </c>
      <c r="I2804">
        <v>5</v>
      </c>
      <c r="J2804">
        <v>2</v>
      </c>
      <c r="K2804">
        <v>1</v>
      </c>
      <c r="L2804" t="s">
        <v>15040</v>
      </c>
      <c r="M2804" t="s">
        <v>15044</v>
      </c>
      <c r="N2804" t="s">
        <v>15048</v>
      </c>
      <c r="O2804" t="s">
        <v>15058</v>
      </c>
      <c r="P2804" t="s">
        <v>15059</v>
      </c>
      <c r="Q2804">
        <v>6</v>
      </c>
      <c r="R2804" t="s">
        <v>15064</v>
      </c>
      <c r="S2804" t="s">
        <v>15064</v>
      </c>
      <c r="T2804" t="s">
        <v>15063</v>
      </c>
      <c r="U2804" t="s">
        <v>15062</v>
      </c>
      <c r="V2804" t="s">
        <v>15063</v>
      </c>
      <c r="W2804">
        <f t="shared" ca="1" si="43"/>
        <v>12</v>
      </c>
    </row>
    <row r="2805" spans="1:23" x14ac:dyDescent="0.3">
      <c r="A2805" t="s">
        <v>2825</v>
      </c>
      <c r="B2805" t="s">
        <v>15023</v>
      </c>
      <c r="C2805">
        <v>20</v>
      </c>
      <c r="E2805" t="s">
        <v>15030</v>
      </c>
      <c r="F2805" t="s">
        <v>15032</v>
      </c>
      <c r="G2805">
        <v>5</v>
      </c>
      <c r="H2805">
        <v>2</v>
      </c>
      <c r="I2805">
        <v>8</v>
      </c>
      <c r="J2805">
        <v>5</v>
      </c>
      <c r="K2805">
        <v>5</v>
      </c>
      <c r="L2805" t="s">
        <v>15039</v>
      </c>
      <c r="M2805" t="s">
        <v>15043</v>
      </c>
      <c r="N2805" t="s">
        <v>15047</v>
      </c>
      <c r="O2805" t="s">
        <v>15051</v>
      </c>
      <c r="P2805" t="s">
        <v>15061</v>
      </c>
      <c r="Q2805">
        <v>1</v>
      </c>
      <c r="R2805" t="s">
        <v>15064</v>
      </c>
      <c r="S2805" t="s">
        <v>15063</v>
      </c>
      <c r="T2805" t="s">
        <v>15064</v>
      </c>
      <c r="U2805" t="s">
        <v>15062</v>
      </c>
      <c r="V2805" t="s">
        <v>15063</v>
      </c>
      <c r="W2805">
        <f t="shared" ca="1" si="43"/>
        <v>20</v>
      </c>
    </row>
    <row r="2806" spans="1:23" x14ac:dyDescent="0.3">
      <c r="A2806" t="s">
        <v>2826</v>
      </c>
      <c r="B2806" t="s">
        <v>15023</v>
      </c>
      <c r="C2806">
        <v>32</v>
      </c>
      <c r="D2806" t="s">
        <v>15027</v>
      </c>
      <c r="E2806" t="s">
        <v>15031</v>
      </c>
      <c r="F2806" t="s">
        <v>15036</v>
      </c>
      <c r="G2806">
        <v>4</v>
      </c>
      <c r="H2806">
        <v>4</v>
      </c>
      <c r="I2806">
        <v>5</v>
      </c>
      <c r="J2806">
        <v>1</v>
      </c>
      <c r="K2806">
        <v>5</v>
      </c>
      <c r="L2806" t="s">
        <v>15040</v>
      </c>
      <c r="M2806" t="s">
        <v>15043</v>
      </c>
      <c r="N2806" t="s">
        <v>15050</v>
      </c>
      <c r="O2806" t="s">
        <v>15055</v>
      </c>
      <c r="P2806" t="s">
        <v>15059</v>
      </c>
      <c r="Q2806">
        <v>3</v>
      </c>
      <c r="R2806" t="s">
        <v>15063</v>
      </c>
      <c r="S2806" t="s">
        <v>15063</v>
      </c>
      <c r="T2806" t="s">
        <v>15063</v>
      </c>
      <c r="U2806" t="s">
        <v>15065</v>
      </c>
      <c r="V2806" t="s">
        <v>15063</v>
      </c>
      <c r="W2806">
        <f t="shared" ca="1" si="43"/>
        <v>10</v>
      </c>
    </row>
    <row r="2807" spans="1:23" x14ac:dyDescent="0.3">
      <c r="A2807" t="s">
        <v>2827</v>
      </c>
      <c r="B2807" t="s">
        <v>15024</v>
      </c>
      <c r="C2807">
        <v>38</v>
      </c>
      <c r="E2807" t="s">
        <v>15029</v>
      </c>
      <c r="F2807" t="s">
        <v>15038</v>
      </c>
      <c r="G2807">
        <v>5</v>
      </c>
      <c r="H2807">
        <v>1</v>
      </c>
      <c r="I2807">
        <v>2</v>
      </c>
      <c r="J2807">
        <v>1</v>
      </c>
      <c r="K2807">
        <v>5</v>
      </c>
      <c r="L2807" t="s">
        <v>15039</v>
      </c>
      <c r="M2807" t="s">
        <v>15043</v>
      </c>
      <c r="N2807" t="s">
        <v>15047</v>
      </c>
      <c r="O2807" t="s">
        <v>15058</v>
      </c>
      <c r="P2807" t="s">
        <v>15060</v>
      </c>
      <c r="Q2807">
        <v>4</v>
      </c>
      <c r="R2807" t="s">
        <v>15064</v>
      </c>
      <c r="S2807" t="s">
        <v>15064</v>
      </c>
      <c r="T2807" t="s">
        <v>15064</v>
      </c>
      <c r="U2807" t="s">
        <v>15059</v>
      </c>
      <c r="V2807" t="s">
        <v>15063</v>
      </c>
      <c r="W2807">
        <f t="shared" ca="1" si="43"/>
        <v>24</v>
      </c>
    </row>
    <row r="2808" spans="1:23" x14ac:dyDescent="0.3">
      <c r="A2808" t="s">
        <v>2828</v>
      </c>
      <c r="B2808" t="s">
        <v>15024</v>
      </c>
      <c r="C2808">
        <v>27</v>
      </c>
      <c r="E2808" t="s">
        <v>15029</v>
      </c>
      <c r="F2808" t="s">
        <v>15037</v>
      </c>
      <c r="G2808">
        <v>2</v>
      </c>
      <c r="H2808">
        <v>5</v>
      </c>
      <c r="I2808">
        <v>10</v>
      </c>
      <c r="J2808">
        <v>3</v>
      </c>
      <c r="K2808">
        <v>5</v>
      </c>
      <c r="L2808" t="s">
        <v>15040</v>
      </c>
      <c r="M2808" t="s">
        <v>15043</v>
      </c>
      <c r="N2808" t="s">
        <v>15050</v>
      </c>
      <c r="O2808" t="s">
        <v>15051</v>
      </c>
      <c r="P2808" t="s">
        <v>15062</v>
      </c>
      <c r="Q2808">
        <v>10</v>
      </c>
      <c r="R2808" t="s">
        <v>15064</v>
      </c>
      <c r="S2808" t="s">
        <v>15063</v>
      </c>
      <c r="T2808" t="s">
        <v>15063</v>
      </c>
      <c r="U2808" t="s">
        <v>15059</v>
      </c>
      <c r="V2808" t="s">
        <v>15063</v>
      </c>
      <c r="W2808">
        <f t="shared" ca="1" si="43"/>
        <v>7</v>
      </c>
    </row>
    <row r="2809" spans="1:23" x14ac:dyDescent="0.3">
      <c r="A2809" t="s">
        <v>2829</v>
      </c>
      <c r="B2809" t="s">
        <v>15023</v>
      </c>
      <c r="C2809">
        <v>50</v>
      </c>
      <c r="E2809" t="s">
        <v>15029</v>
      </c>
      <c r="F2809" t="s">
        <v>15036</v>
      </c>
      <c r="G2809">
        <v>5</v>
      </c>
      <c r="H2809">
        <v>1</v>
      </c>
      <c r="I2809">
        <v>2</v>
      </c>
      <c r="J2809">
        <v>1</v>
      </c>
      <c r="K2809">
        <v>2</v>
      </c>
      <c r="L2809" t="s">
        <v>15039</v>
      </c>
      <c r="M2809" t="s">
        <v>15045</v>
      </c>
      <c r="N2809" t="s">
        <v>15048</v>
      </c>
      <c r="O2809" t="s">
        <v>15051</v>
      </c>
      <c r="P2809" t="s">
        <v>15061</v>
      </c>
      <c r="Q2809">
        <v>14</v>
      </c>
      <c r="R2809" t="s">
        <v>15064</v>
      </c>
      <c r="S2809" t="s">
        <v>15063</v>
      </c>
      <c r="T2809" t="s">
        <v>15064</v>
      </c>
      <c r="U2809" t="s">
        <v>15059</v>
      </c>
      <c r="V2809" t="s">
        <v>15063</v>
      </c>
      <c r="W2809">
        <f t="shared" ca="1" si="43"/>
        <v>25</v>
      </c>
    </row>
    <row r="2810" spans="1:23" x14ac:dyDescent="0.3">
      <c r="A2810" t="s">
        <v>2830</v>
      </c>
      <c r="B2810" t="s">
        <v>15023</v>
      </c>
      <c r="C2810">
        <v>63</v>
      </c>
      <c r="E2810" t="s">
        <v>15030</v>
      </c>
      <c r="F2810" t="s">
        <v>15037</v>
      </c>
      <c r="G2810">
        <v>5</v>
      </c>
      <c r="H2810">
        <v>4</v>
      </c>
      <c r="I2810">
        <v>1</v>
      </c>
      <c r="J2810">
        <v>5</v>
      </c>
      <c r="K2810">
        <v>2</v>
      </c>
      <c r="L2810" t="s">
        <v>15042</v>
      </c>
      <c r="M2810" t="s">
        <v>15043</v>
      </c>
      <c r="N2810" t="s">
        <v>15047</v>
      </c>
      <c r="O2810" t="s">
        <v>15053</v>
      </c>
      <c r="P2810" t="s">
        <v>15059</v>
      </c>
      <c r="Q2810">
        <v>12</v>
      </c>
      <c r="R2810" t="s">
        <v>15064</v>
      </c>
      <c r="S2810" t="s">
        <v>15063</v>
      </c>
      <c r="T2810" t="s">
        <v>15064</v>
      </c>
      <c r="U2810" t="s">
        <v>15060</v>
      </c>
      <c r="V2810" t="s">
        <v>15063</v>
      </c>
      <c r="W2810">
        <f t="shared" ca="1" si="43"/>
        <v>22</v>
      </c>
    </row>
    <row r="2811" spans="1:23" x14ac:dyDescent="0.3">
      <c r="A2811" t="s">
        <v>2831</v>
      </c>
      <c r="B2811" t="s">
        <v>15022</v>
      </c>
      <c r="C2811">
        <v>76</v>
      </c>
      <c r="E2811" t="s">
        <v>15030</v>
      </c>
      <c r="F2811" t="s">
        <v>15038</v>
      </c>
      <c r="G2811">
        <v>5</v>
      </c>
      <c r="H2811">
        <v>5</v>
      </c>
      <c r="I2811">
        <v>6</v>
      </c>
      <c r="J2811">
        <v>1</v>
      </c>
      <c r="K2811">
        <v>2</v>
      </c>
      <c r="L2811" t="s">
        <v>15040</v>
      </c>
      <c r="M2811" t="s">
        <v>15043</v>
      </c>
      <c r="N2811" t="s">
        <v>15047</v>
      </c>
      <c r="O2811" t="s">
        <v>15055</v>
      </c>
      <c r="P2811" t="s">
        <v>15062</v>
      </c>
      <c r="Q2811">
        <v>1</v>
      </c>
      <c r="R2811" t="s">
        <v>15064</v>
      </c>
      <c r="S2811" t="s">
        <v>15064</v>
      </c>
      <c r="T2811" t="s">
        <v>15064</v>
      </c>
      <c r="U2811" t="s">
        <v>15065</v>
      </c>
      <c r="V2811" t="s">
        <v>15063</v>
      </c>
      <c r="W2811">
        <f t="shared" ca="1" si="43"/>
        <v>21</v>
      </c>
    </row>
    <row r="2812" spans="1:23" x14ac:dyDescent="0.3">
      <c r="A2812" t="s">
        <v>2832</v>
      </c>
      <c r="B2812" t="s">
        <v>15022</v>
      </c>
      <c r="C2812">
        <v>69</v>
      </c>
      <c r="E2812" t="s">
        <v>15031</v>
      </c>
      <c r="F2812" t="s">
        <v>15036</v>
      </c>
      <c r="G2812">
        <v>5</v>
      </c>
      <c r="H2812">
        <v>5</v>
      </c>
      <c r="I2812">
        <v>1</v>
      </c>
      <c r="J2812">
        <v>3</v>
      </c>
      <c r="K2812">
        <v>2</v>
      </c>
      <c r="L2812" t="s">
        <v>15042</v>
      </c>
      <c r="M2812" t="s">
        <v>15044</v>
      </c>
      <c r="N2812" t="s">
        <v>15046</v>
      </c>
      <c r="O2812" t="s">
        <v>15053</v>
      </c>
      <c r="P2812" t="s">
        <v>15060</v>
      </c>
      <c r="Q2812">
        <v>7</v>
      </c>
      <c r="R2812" t="s">
        <v>15063</v>
      </c>
      <c r="S2812" t="s">
        <v>15063</v>
      </c>
      <c r="T2812" t="s">
        <v>15063</v>
      </c>
      <c r="U2812" t="s">
        <v>15062</v>
      </c>
      <c r="V2812" t="s">
        <v>15063</v>
      </c>
      <c r="W2812">
        <f t="shared" ca="1" si="43"/>
        <v>11</v>
      </c>
    </row>
    <row r="2813" spans="1:23" x14ac:dyDescent="0.3">
      <c r="A2813" t="s">
        <v>2833</v>
      </c>
      <c r="B2813" t="s">
        <v>15024</v>
      </c>
      <c r="C2813">
        <v>23</v>
      </c>
      <c r="E2813" t="s">
        <v>15029</v>
      </c>
      <c r="F2813" t="s">
        <v>15034</v>
      </c>
      <c r="G2813">
        <v>3</v>
      </c>
      <c r="H2813">
        <v>4</v>
      </c>
      <c r="I2813">
        <v>8</v>
      </c>
      <c r="J2813">
        <v>4</v>
      </c>
      <c r="K2813">
        <v>3</v>
      </c>
      <c r="L2813" t="s">
        <v>15039</v>
      </c>
      <c r="M2813" t="s">
        <v>15043</v>
      </c>
      <c r="N2813" t="s">
        <v>15046</v>
      </c>
      <c r="O2813" t="s">
        <v>15058</v>
      </c>
      <c r="P2813" t="s">
        <v>15059</v>
      </c>
      <c r="Q2813">
        <v>5</v>
      </c>
      <c r="R2813" t="s">
        <v>15063</v>
      </c>
      <c r="S2813" t="s">
        <v>15063</v>
      </c>
      <c r="T2813" t="s">
        <v>15064</v>
      </c>
      <c r="U2813" t="s">
        <v>15062</v>
      </c>
      <c r="V2813" t="s">
        <v>15063</v>
      </c>
      <c r="W2813">
        <f t="shared" ca="1" si="43"/>
        <v>13</v>
      </c>
    </row>
    <row r="2814" spans="1:23" x14ac:dyDescent="0.3">
      <c r="A2814" t="s">
        <v>2834</v>
      </c>
      <c r="B2814" t="s">
        <v>15022</v>
      </c>
      <c r="C2814">
        <v>19</v>
      </c>
      <c r="E2814" t="s">
        <v>15031</v>
      </c>
      <c r="F2814" t="s">
        <v>15032</v>
      </c>
      <c r="G2814">
        <v>3</v>
      </c>
      <c r="H2814">
        <v>2</v>
      </c>
      <c r="I2814">
        <v>1</v>
      </c>
      <c r="J2814">
        <v>3</v>
      </c>
      <c r="K2814">
        <v>1</v>
      </c>
      <c r="L2814" t="s">
        <v>15040</v>
      </c>
      <c r="M2814" t="s">
        <v>15045</v>
      </c>
      <c r="N2814" t="s">
        <v>15047</v>
      </c>
      <c r="O2814" t="s">
        <v>15057</v>
      </c>
      <c r="P2814" t="s">
        <v>15061</v>
      </c>
      <c r="Q2814">
        <v>10</v>
      </c>
      <c r="R2814" t="s">
        <v>15064</v>
      </c>
      <c r="S2814" t="s">
        <v>15064</v>
      </c>
      <c r="T2814" t="s">
        <v>15064</v>
      </c>
      <c r="U2814" t="s">
        <v>15059</v>
      </c>
      <c r="V2814" t="s">
        <v>15063</v>
      </c>
      <c r="W2814">
        <f t="shared" ca="1" si="43"/>
        <v>10</v>
      </c>
    </row>
    <row r="2815" spans="1:23" x14ac:dyDescent="0.3">
      <c r="A2815" t="s">
        <v>2835</v>
      </c>
      <c r="B2815" t="s">
        <v>15022</v>
      </c>
      <c r="C2815">
        <v>46</v>
      </c>
      <c r="E2815" t="s">
        <v>15029</v>
      </c>
      <c r="F2815" t="s">
        <v>15036</v>
      </c>
      <c r="G2815">
        <v>2</v>
      </c>
      <c r="H2815">
        <v>5</v>
      </c>
      <c r="I2815">
        <v>8</v>
      </c>
      <c r="J2815">
        <v>3</v>
      </c>
      <c r="K2815">
        <v>4</v>
      </c>
      <c r="L2815" t="s">
        <v>15039</v>
      </c>
      <c r="M2815" t="s">
        <v>15044</v>
      </c>
      <c r="N2815" t="s">
        <v>15047</v>
      </c>
      <c r="O2815" t="s">
        <v>15053</v>
      </c>
      <c r="P2815" t="s">
        <v>15060</v>
      </c>
      <c r="Q2815">
        <v>15</v>
      </c>
      <c r="R2815" t="s">
        <v>15063</v>
      </c>
      <c r="S2815" t="s">
        <v>15064</v>
      </c>
      <c r="T2815" t="s">
        <v>15064</v>
      </c>
      <c r="U2815" t="s">
        <v>15059</v>
      </c>
      <c r="V2815" t="s">
        <v>15063</v>
      </c>
      <c r="W2815">
        <f t="shared" ca="1" si="43"/>
        <v>9</v>
      </c>
    </row>
    <row r="2816" spans="1:23" x14ac:dyDescent="0.3">
      <c r="A2816" t="s">
        <v>2836</v>
      </c>
      <c r="B2816" t="s">
        <v>15022</v>
      </c>
      <c r="C2816">
        <v>72</v>
      </c>
      <c r="E2816" t="s">
        <v>15029</v>
      </c>
      <c r="F2816" t="s">
        <v>15036</v>
      </c>
      <c r="G2816">
        <v>2</v>
      </c>
      <c r="H2816">
        <v>5</v>
      </c>
      <c r="I2816">
        <v>6</v>
      </c>
      <c r="J2816">
        <v>1</v>
      </c>
      <c r="K2816">
        <v>4</v>
      </c>
      <c r="L2816" t="s">
        <v>15039</v>
      </c>
      <c r="M2816" t="s">
        <v>15045</v>
      </c>
      <c r="N2816" t="s">
        <v>15046</v>
      </c>
      <c r="O2816" t="s">
        <v>15053</v>
      </c>
      <c r="P2816" t="s">
        <v>15062</v>
      </c>
      <c r="Q2816">
        <v>16</v>
      </c>
      <c r="R2816" t="s">
        <v>15064</v>
      </c>
      <c r="S2816" t="s">
        <v>15064</v>
      </c>
      <c r="T2816" t="s">
        <v>15064</v>
      </c>
      <c r="U2816" t="s">
        <v>15059</v>
      </c>
      <c r="V2816" t="s">
        <v>15063</v>
      </c>
      <c r="W2816">
        <f t="shared" ca="1" si="43"/>
        <v>19</v>
      </c>
    </row>
    <row r="2817" spans="1:23" x14ac:dyDescent="0.3">
      <c r="A2817" t="s">
        <v>2837</v>
      </c>
      <c r="B2817" t="s">
        <v>15022</v>
      </c>
      <c r="C2817">
        <v>57</v>
      </c>
      <c r="D2817" t="s">
        <v>15026</v>
      </c>
      <c r="E2817" t="s">
        <v>15031</v>
      </c>
      <c r="F2817" t="s">
        <v>15038</v>
      </c>
      <c r="G2817">
        <v>4</v>
      </c>
      <c r="H2817">
        <v>5</v>
      </c>
      <c r="I2817">
        <v>9</v>
      </c>
      <c r="J2817">
        <v>4</v>
      </c>
      <c r="K2817">
        <v>1</v>
      </c>
      <c r="L2817" t="s">
        <v>15042</v>
      </c>
      <c r="M2817" t="s">
        <v>15044</v>
      </c>
      <c r="N2817" t="s">
        <v>15049</v>
      </c>
      <c r="O2817" t="s">
        <v>15053</v>
      </c>
      <c r="P2817" t="s">
        <v>15059</v>
      </c>
      <c r="Q2817">
        <v>15</v>
      </c>
      <c r="R2817" t="s">
        <v>15063</v>
      </c>
      <c r="S2817" t="s">
        <v>15064</v>
      </c>
      <c r="T2817" t="s">
        <v>15064</v>
      </c>
      <c r="U2817" t="s">
        <v>15062</v>
      </c>
      <c r="V2817" t="s">
        <v>15063</v>
      </c>
      <c r="W2817">
        <f t="shared" ca="1" si="43"/>
        <v>12</v>
      </c>
    </row>
    <row r="2818" spans="1:23" x14ac:dyDescent="0.3">
      <c r="A2818" t="s">
        <v>2838</v>
      </c>
      <c r="B2818" t="s">
        <v>15023</v>
      </c>
      <c r="C2818">
        <v>50</v>
      </c>
      <c r="E2818" t="s">
        <v>15029</v>
      </c>
      <c r="F2818" t="s">
        <v>15034</v>
      </c>
      <c r="G2818">
        <v>2</v>
      </c>
      <c r="H2818">
        <v>5</v>
      </c>
      <c r="I2818">
        <v>3</v>
      </c>
      <c r="J2818">
        <v>5</v>
      </c>
      <c r="K2818">
        <v>4</v>
      </c>
      <c r="L2818" t="s">
        <v>15042</v>
      </c>
      <c r="M2818" t="s">
        <v>15045</v>
      </c>
      <c r="N2818" t="s">
        <v>15050</v>
      </c>
      <c r="O2818" t="s">
        <v>15053</v>
      </c>
      <c r="P2818" t="s">
        <v>15062</v>
      </c>
      <c r="Q2818">
        <v>0</v>
      </c>
      <c r="R2818" t="s">
        <v>15063</v>
      </c>
      <c r="S2818" t="s">
        <v>15063</v>
      </c>
      <c r="T2818" t="s">
        <v>15063</v>
      </c>
      <c r="U2818" t="s">
        <v>15065</v>
      </c>
      <c r="V2818" t="s">
        <v>15063</v>
      </c>
      <c r="W2818">
        <f t="shared" ca="1" si="43"/>
        <v>13</v>
      </c>
    </row>
    <row r="2819" spans="1:23" x14ac:dyDescent="0.3">
      <c r="A2819" t="s">
        <v>2839</v>
      </c>
      <c r="B2819" t="s">
        <v>15024</v>
      </c>
      <c r="C2819">
        <v>78</v>
      </c>
      <c r="D2819" t="s">
        <v>15027</v>
      </c>
      <c r="E2819" t="s">
        <v>15031</v>
      </c>
      <c r="F2819" t="s">
        <v>15036</v>
      </c>
      <c r="G2819">
        <v>3</v>
      </c>
      <c r="H2819">
        <v>3</v>
      </c>
      <c r="I2819">
        <v>7</v>
      </c>
      <c r="J2819">
        <v>5</v>
      </c>
      <c r="K2819">
        <v>3</v>
      </c>
      <c r="L2819" t="s">
        <v>15042</v>
      </c>
      <c r="M2819" t="s">
        <v>15044</v>
      </c>
      <c r="N2819" t="s">
        <v>15048</v>
      </c>
      <c r="O2819" t="s">
        <v>15058</v>
      </c>
      <c r="P2819" t="s">
        <v>15059</v>
      </c>
      <c r="Q2819">
        <v>14</v>
      </c>
      <c r="R2819" t="s">
        <v>15063</v>
      </c>
      <c r="S2819" t="s">
        <v>15064</v>
      </c>
      <c r="T2819" t="s">
        <v>15063</v>
      </c>
      <c r="U2819" t="s">
        <v>15059</v>
      </c>
      <c r="V2819" t="s">
        <v>15063</v>
      </c>
      <c r="W2819">
        <f t="shared" ref="W2819:W2882" ca="1" si="44">RANDBETWEEN(1,31)</f>
        <v>21</v>
      </c>
    </row>
    <row r="2820" spans="1:23" x14ac:dyDescent="0.3">
      <c r="A2820" t="s">
        <v>2840</v>
      </c>
      <c r="B2820" t="s">
        <v>15022</v>
      </c>
      <c r="C2820">
        <v>21</v>
      </c>
      <c r="E2820" t="s">
        <v>15030</v>
      </c>
      <c r="F2820" t="s">
        <v>15034</v>
      </c>
      <c r="G2820">
        <v>2</v>
      </c>
      <c r="H2820">
        <v>2</v>
      </c>
      <c r="I2820">
        <v>2</v>
      </c>
      <c r="J2820">
        <v>2</v>
      </c>
      <c r="K2820">
        <v>1</v>
      </c>
      <c r="L2820" t="s">
        <v>15039</v>
      </c>
      <c r="M2820" t="s">
        <v>15044</v>
      </c>
      <c r="N2820" t="s">
        <v>15046</v>
      </c>
      <c r="O2820" t="s">
        <v>15057</v>
      </c>
      <c r="P2820" t="s">
        <v>15061</v>
      </c>
      <c r="Q2820">
        <v>6</v>
      </c>
      <c r="R2820" t="s">
        <v>15064</v>
      </c>
      <c r="S2820" t="s">
        <v>15063</v>
      </c>
      <c r="T2820" t="s">
        <v>15063</v>
      </c>
      <c r="U2820" t="s">
        <v>15062</v>
      </c>
      <c r="V2820" t="s">
        <v>15063</v>
      </c>
      <c r="W2820">
        <f t="shared" ca="1" si="44"/>
        <v>24</v>
      </c>
    </row>
    <row r="2821" spans="1:23" x14ac:dyDescent="0.3">
      <c r="A2821" t="s">
        <v>2841</v>
      </c>
      <c r="B2821" t="s">
        <v>15023</v>
      </c>
      <c r="C2821">
        <v>76</v>
      </c>
      <c r="E2821" t="s">
        <v>15031</v>
      </c>
      <c r="F2821" t="s">
        <v>15037</v>
      </c>
      <c r="G2821">
        <v>4</v>
      </c>
      <c r="H2821">
        <v>3</v>
      </c>
      <c r="I2821">
        <v>5</v>
      </c>
      <c r="J2821">
        <v>3</v>
      </c>
      <c r="K2821">
        <v>4</v>
      </c>
      <c r="L2821" t="s">
        <v>15042</v>
      </c>
      <c r="M2821" t="s">
        <v>15043</v>
      </c>
      <c r="N2821" t="s">
        <v>15048</v>
      </c>
      <c r="O2821" t="s">
        <v>15051</v>
      </c>
      <c r="P2821" t="s">
        <v>15061</v>
      </c>
      <c r="Q2821">
        <v>8</v>
      </c>
      <c r="R2821" t="s">
        <v>15064</v>
      </c>
      <c r="S2821" t="s">
        <v>15064</v>
      </c>
      <c r="T2821" t="s">
        <v>15063</v>
      </c>
      <c r="U2821" t="s">
        <v>15060</v>
      </c>
      <c r="V2821" t="s">
        <v>15063</v>
      </c>
      <c r="W2821">
        <f t="shared" ca="1" si="44"/>
        <v>8</v>
      </c>
    </row>
    <row r="2822" spans="1:23" x14ac:dyDescent="0.3">
      <c r="A2822" t="s">
        <v>2842</v>
      </c>
      <c r="B2822" t="s">
        <v>15023</v>
      </c>
      <c r="C2822">
        <v>21</v>
      </c>
      <c r="E2822" t="s">
        <v>15031</v>
      </c>
      <c r="F2822" t="s">
        <v>15036</v>
      </c>
      <c r="G2822">
        <v>4</v>
      </c>
      <c r="H2822">
        <v>3</v>
      </c>
      <c r="I2822">
        <v>1</v>
      </c>
      <c r="J2822">
        <v>3</v>
      </c>
      <c r="K2822">
        <v>5</v>
      </c>
      <c r="L2822" t="s">
        <v>15042</v>
      </c>
      <c r="M2822" t="s">
        <v>15045</v>
      </c>
      <c r="N2822" t="s">
        <v>15047</v>
      </c>
      <c r="O2822" t="s">
        <v>15056</v>
      </c>
      <c r="P2822" t="s">
        <v>15062</v>
      </c>
      <c r="Q2822">
        <v>3</v>
      </c>
      <c r="R2822" t="s">
        <v>15063</v>
      </c>
      <c r="S2822" t="s">
        <v>15063</v>
      </c>
      <c r="T2822" t="s">
        <v>15064</v>
      </c>
      <c r="U2822" t="s">
        <v>15059</v>
      </c>
      <c r="V2822" t="s">
        <v>15063</v>
      </c>
      <c r="W2822">
        <f t="shared" ca="1" si="44"/>
        <v>21</v>
      </c>
    </row>
    <row r="2823" spans="1:23" x14ac:dyDescent="0.3">
      <c r="A2823" t="s">
        <v>2843</v>
      </c>
      <c r="B2823" t="s">
        <v>15023</v>
      </c>
      <c r="C2823">
        <v>46</v>
      </c>
      <c r="D2823" t="s">
        <v>15027</v>
      </c>
      <c r="E2823" t="s">
        <v>15029</v>
      </c>
      <c r="F2823" t="s">
        <v>15034</v>
      </c>
      <c r="G2823">
        <v>3</v>
      </c>
      <c r="H2823">
        <v>4</v>
      </c>
      <c r="I2823">
        <v>5</v>
      </c>
      <c r="J2823">
        <v>2</v>
      </c>
      <c r="K2823">
        <v>3</v>
      </c>
      <c r="L2823" t="s">
        <v>15040</v>
      </c>
      <c r="M2823" t="s">
        <v>15043</v>
      </c>
      <c r="N2823" t="s">
        <v>15048</v>
      </c>
      <c r="O2823" t="s">
        <v>15054</v>
      </c>
      <c r="P2823" t="s">
        <v>15062</v>
      </c>
      <c r="Q2823">
        <v>7</v>
      </c>
      <c r="R2823" t="s">
        <v>15063</v>
      </c>
      <c r="S2823" t="s">
        <v>15064</v>
      </c>
      <c r="T2823" t="s">
        <v>15064</v>
      </c>
      <c r="U2823" t="s">
        <v>15059</v>
      </c>
      <c r="V2823" t="s">
        <v>15063</v>
      </c>
      <c r="W2823">
        <f t="shared" ca="1" si="44"/>
        <v>2</v>
      </c>
    </row>
    <row r="2824" spans="1:23" x14ac:dyDescent="0.3">
      <c r="A2824" t="s">
        <v>2844</v>
      </c>
      <c r="B2824" t="s">
        <v>15022</v>
      </c>
      <c r="C2824">
        <v>54</v>
      </c>
      <c r="E2824" t="s">
        <v>15031</v>
      </c>
      <c r="F2824" t="s">
        <v>15032</v>
      </c>
      <c r="G2824">
        <v>2</v>
      </c>
      <c r="H2824">
        <v>2</v>
      </c>
      <c r="I2824">
        <v>8</v>
      </c>
      <c r="J2824">
        <v>1</v>
      </c>
      <c r="K2824">
        <v>4</v>
      </c>
      <c r="L2824" t="s">
        <v>15040</v>
      </c>
      <c r="M2824" t="s">
        <v>15044</v>
      </c>
      <c r="N2824" t="s">
        <v>15047</v>
      </c>
      <c r="O2824" t="s">
        <v>15052</v>
      </c>
      <c r="P2824" t="s">
        <v>15059</v>
      </c>
      <c r="Q2824">
        <v>11</v>
      </c>
      <c r="R2824" t="s">
        <v>15063</v>
      </c>
      <c r="S2824" t="s">
        <v>15063</v>
      </c>
      <c r="T2824" t="s">
        <v>15063</v>
      </c>
      <c r="U2824" t="s">
        <v>15065</v>
      </c>
      <c r="V2824" t="s">
        <v>15063</v>
      </c>
      <c r="W2824">
        <f t="shared" ca="1" si="44"/>
        <v>28</v>
      </c>
    </row>
    <row r="2825" spans="1:23" x14ac:dyDescent="0.3">
      <c r="A2825" t="s">
        <v>2845</v>
      </c>
      <c r="B2825" t="s">
        <v>15022</v>
      </c>
      <c r="C2825">
        <v>79</v>
      </c>
      <c r="E2825" t="s">
        <v>15030</v>
      </c>
      <c r="F2825" t="s">
        <v>15038</v>
      </c>
      <c r="G2825">
        <v>4</v>
      </c>
      <c r="H2825">
        <v>1</v>
      </c>
      <c r="I2825">
        <v>10</v>
      </c>
      <c r="J2825">
        <v>5</v>
      </c>
      <c r="K2825">
        <v>3</v>
      </c>
      <c r="L2825" t="s">
        <v>15042</v>
      </c>
      <c r="M2825" t="s">
        <v>15043</v>
      </c>
      <c r="N2825" t="s">
        <v>15047</v>
      </c>
      <c r="O2825" t="s">
        <v>15052</v>
      </c>
      <c r="P2825" t="s">
        <v>15059</v>
      </c>
      <c r="Q2825">
        <v>5</v>
      </c>
      <c r="R2825" t="s">
        <v>15063</v>
      </c>
      <c r="S2825" t="s">
        <v>15063</v>
      </c>
      <c r="T2825" t="s">
        <v>15063</v>
      </c>
      <c r="U2825" t="s">
        <v>15065</v>
      </c>
      <c r="V2825" t="s">
        <v>15063</v>
      </c>
      <c r="W2825">
        <f t="shared" ca="1" si="44"/>
        <v>8</v>
      </c>
    </row>
    <row r="2826" spans="1:23" x14ac:dyDescent="0.3">
      <c r="A2826" t="s">
        <v>2846</v>
      </c>
      <c r="B2826" t="s">
        <v>15024</v>
      </c>
      <c r="C2826">
        <v>77</v>
      </c>
      <c r="E2826" t="s">
        <v>15030</v>
      </c>
      <c r="F2826" t="s">
        <v>15033</v>
      </c>
      <c r="G2826">
        <v>2</v>
      </c>
      <c r="H2826">
        <v>2</v>
      </c>
      <c r="I2826">
        <v>3</v>
      </c>
      <c r="J2826">
        <v>5</v>
      </c>
      <c r="K2826">
        <v>1</v>
      </c>
      <c r="L2826" t="s">
        <v>15041</v>
      </c>
      <c r="M2826" t="s">
        <v>15043</v>
      </c>
      <c r="N2826" t="s">
        <v>15047</v>
      </c>
      <c r="O2826" t="s">
        <v>15056</v>
      </c>
      <c r="P2826" t="s">
        <v>15061</v>
      </c>
      <c r="Q2826">
        <v>3</v>
      </c>
      <c r="R2826" t="s">
        <v>15063</v>
      </c>
      <c r="S2826" t="s">
        <v>15064</v>
      </c>
      <c r="T2826" t="s">
        <v>15064</v>
      </c>
      <c r="U2826" t="s">
        <v>15059</v>
      </c>
      <c r="V2826" t="s">
        <v>15063</v>
      </c>
      <c r="W2826">
        <f t="shared" ca="1" si="44"/>
        <v>12</v>
      </c>
    </row>
    <row r="2827" spans="1:23" x14ac:dyDescent="0.3">
      <c r="A2827" t="s">
        <v>2847</v>
      </c>
      <c r="B2827" t="s">
        <v>15022</v>
      </c>
      <c r="C2827">
        <v>77</v>
      </c>
      <c r="D2827" t="s">
        <v>15028</v>
      </c>
      <c r="E2827" t="s">
        <v>15030</v>
      </c>
      <c r="F2827" t="s">
        <v>15034</v>
      </c>
      <c r="G2827">
        <v>2</v>
      </c>
      <c r="H2827">
        <v>1</v>
      </c>
      <c r="I2827">
        <v>6</v>
      </c>
      <c r="J2827">
        <v>2</v>
      </c>
      <c r="K2827">
        <v>1</v>
      </c>
      <c r="L2827" t="s">
        <v>15042</v>
      </c>
      <c r="M2827" t="s">
        <v>15045</v>
      </c>
      <c r="N2827" t="s">
        <v>15049</v>
      </c>
      <c r="O2827" t="s">
        <v>15054</v>
      </c>
      <c r="P2827" t="s">
        <v>15059</v>
      </c>
      <c r="Q2827">
        <v>11</v>
      </c>
      <c r="R2827" t="s">
        <v>15063</v>
      </c>
      <c r="S2827" t="s">
        <v>15063</v>
      </c>
      <c r="T2827" t="s">
        <v>15064</v>
      </c>
      <c r="U2827" t="s">
        <v>15060</v>
      </c>
      <c r="V2827" t="s">
        <v>15063</v>
      </c>
      <c r="W2827">
        <f t="shared" ca="1" si="44"/>
        <v>26</v>
      </c>
    </row>
    <row r="2828" spans="1:23" x14ac:dyDescent="0.3">
      <c r="A2828" t="s">
        <v>2848</v>
      </c>
      <c r="B2828" t="s">
        <v>15022</v>
      </c>
      <c r="C2828">
        <v>37</v>
      </c>
      <c r="E2828" t="s">
        <v>15030</v>
      </c>
      <c r="F2828" t="s">
        <v>15038</v>
      </c>
      <c r="G2828">
        <v>3</v>
      </c>
      <c r="H2828">
        <v>5</v>
      </c>
      <c r="I2828">
        <v>4</v>
      </c>
      <c r="J2828">
        <v>2</v>
      </c>
      <c r="K2828">
        <v>1</v>
      </c>
      <c r="L2828" t="s">
        <v>15042</v>
      </c>
      <c r="M2828" t="s">
        <v>15043</v>
      </c>
      <c r="N2828" t="s">
        <v>15046</v>
      </c>
      <c r="O2828" t="s">
        <v>15054</v>
      </c>
      <c r="P2828" t="s">
        <v>15059</v>
      </c>
      <c r="Q2828">
        <v>2</v>
      </c>
      <c r="R2828" t="s">
        <v>15063</v>
      </c>
      <c r="S2828" t="s">
        <v>15064</v>
      </c>
      <c r="T2828" t="s">
        <v>15064</v>
      </c>
      <c r="U2828" t="s">
        <v>15065</v>
      </c>
      <c r="V2828" t="s">
        <v>15063</v>
      </c>
      <c r="W2828">
        <f t="shared" ca="1" si="44"/>
        <v>16</v>
      </c>
    </row>
    <row r="2829" spans="1:23" x14ac:dyDescent="0.3">
      <c r="A2829" t="s">
        <v>2849</v>
      </c>
      <c r="B2829" t="s">
        <v>15023</v>
      </c>
      <c r="C2829">
        <v>58</v>
      </c>
      <c r="E2829" t="s">
        <v>15031</v>
      </c>
      <c r="F2829" t="s">
        <v>15033</v>
      </c>
      <c r="G2829">
        <v>3</v>
      </c>
      <c r="H2829">
        <v>1</v>
      </c>
      <c r="I2829">
        <v>8</v>
      </c>
      <c r="J2829">
        <v>2</v>
      </c>
      <c r="K2829">
        <v>4</v>
      </c>
      <c r="L2829" t="s">
        <v>15042</v>
      </c>
      <c r="M2829" t="s">
        <v>15045</v>
      </c>
      <c r="N2829" t="s">
        <v>15050</v>
      </c>
      <c r="O2829" t="s">
        <v>15051</v>
      </c>
      <c r="P2829" t="s">
        <v>15059</v>
      </c>
      <c r="Q2829">
        <v>11</v>
      </c>
      <c r="R2829" t="s">
        <v>15064</v>
      </c>
      <c r="S2829" t="s">
        <v>15064</v>
      </c>
      <c r="T2829" t="s">
        <v>15064</v>
      </c>
      <c r="U2829" t="s">
        <v>15059</v>
      </c>
      <c r="V2829" t="s">
        <v>15063</v>
      </c>
      <c r="W2829">
        <f t="shared" ca="1" si="44"/>
        <v>25</v>
      </c>
    </row>
    <row r="2830" spans="1:23" x14ac:dyDescent="0.3">
      <c r="A2830" t="s">
        <v>2850</v>
      </c>
      <c r="B2830" t="s">
        <v>15024</v>
      </c>
      <c r="C2830">
        <v>40</v>
      </c>
      <c r="E2830" t="s">
        <v>15030</v>
      </c>
      <c r="F2830" t="s">
        <v>15036</v>
      </c>
      <c r="G2830">
        <v>2</v>
      </c>
      <c r="H2830">
        <v>1</v>
      </c>
      <c r="I2830">
        <v>2</v>
      </c>
      <c r="J2830">
        <v>4</v>
      </c>
      <c r="K2830">
        <v>2</v>
      </c>
      <c r="L2830" t="s">
        <v>15041</v>
      </c>
      <c r="M2830" t="s">
        <v>15043</v>
      </c>
      <c r="N2830" t="s">
        <v>15048</v>
      </c>
      <c r="O2830" t="s">
        <v>15052</v>
      </c>
      <c r="P2830" t="s">
        <v>15061</v>
      </c>
      <c r="Q2830">
        <v>13</v>
      </c>
      <c r="R2830" t="s">
        <v>15063</v>
      </c>
      <c r="S2830" t="s">
        <v>15064</v>
      </c>
      <c r="T2830" t="s">
        <v>15064</v>
      </c>
      <c r="U2830" t="s">
        <v>15060</v>
      </c>
      <c r="V2830" t="s">
        <v>15063</v>
      </c>
      <c r="W2830">
        <f t="shared" ca="1" si="44"/>
        <v>23</v>
      </c>
    </row>
    <row r="2831" spans="1:23" x14ac:dyDescent="0.3">
      <c r="A2831" t="s">
        <v>2851</v>
      </c>
      <c r="B2831" t="s">
        <v>15022</v>
      </c>
      <c r="C2831">
        <v>62</v>
      </c>
      <c r="E2831" t="s">
        <v>15031</v>
      </c>
      <c r="F2831" t="s">
        <v>15036</v>
      </c>
      <c r="G2831">
        <v>5</v>
      </c>
      <c r="H2831">
        <v>1</v>
      </c>
      <c r="I2831">
        <v>5</v>
      </c>
      <c r="J2831">
        <v>3</v>
      </c>
      <c r="K2831">
        <v>3</v>
      </c>
      <c r="L2831" t="s">
        <v>15039</v>
      </c>
      <c r="M2831" t="s">
        <v>15044</v>
      </c>
      <c r="N2831" t="s">
        <v>15050</v>
      </c>
      <c r="O2831" t="s">
        <v>15051</v>
      </c>
      <c r="P2831" t="s">
        <v>15062</v>
      </c>
      <c r="Q2831">
        <v>8</v>
      </c>
      <c r="R2831" t="s">
        <v>15064</v>
      </c>
      <c r="S2831" t="s">
        <v>15063</v>
      </c>
      <c r="T2831" t="s">
        <v>15063</v>
      </c>
      <c r="U2831" t="s">
        <v>15065</v>
      </c>
      <c r="V2831" t="s">
        <v>15063</v>
      </c>
      <c r="W2831">
        <f t="shared" ca="1" si="44"/>
        <v>13</v>
      </c>
    </row>
    <row r="2832" spans="1:23" x14ac:dyDescent="0.3">
      <c r="A2832" t="s">
        <v>2852</v>
      </c>
      <c r="B2832" t="s">
        <v>15022</v>
      </c>
      <c r="C2832">
        <v>35</v>
      </c>
      <c r="E2832" t="s">
        <v>15031</v>
      </c>
      <c r="F2832" t="s">
        <v>15037</v>
      </c>
      <c r="G2832">
        <v>5</v>
      </c>
      <c r="H2832">
        <v>5</v>
      </c>
      <c r="I2832">
        <v>6</v>
      </c>
      <c r="J2832">
        <v>5</v>
      </c>
      <c r="K2832">
        <v>4</v>
      </c>
      <c r="L2832" t="s">
        <v>15039</v>
      </c>
      <c r="M2832" t="s">
        <v>15043</v>
      </c>
      <c r="N2832" t="s">
        <v>15046</v>
      </c>
      <c r="O2832" t="s">
        <v>15056</v>
      </c>
      <c r="P2832" t="s">
        <v>15060</v>
      </c>
      <c r="Q2832">
        <v>11</v>
      </c>
      <c r="R2832" t="s">
        <v>15064</v>
      </c>
      <c r="S2832" t="s">
        <v>15063</v>
      </c>
      <c r="T2832" t="s">
        <v>15063</v>
      </c>
      <c r="U2832" t="s">
        <v>15060</v>
      </c>
      <c r="V2832" t="s">
        <v>15063</v>
      </c>
      <c r="W2832">
        <f t="shared" ca="1" si="44"/>
        <v>9</v>
      </c>
    </row>
    <row r="2833" spans="1:23" x14ac:dyDescent="0.3">
      <c r="A2833" t="s">
        <v>2853</v>
      </c>
      <c r="B2833" t="s">
        <v>15023</v>
      </c>
      <c r="C2833">
        <v>66</v>
      </c>
      <c r="E2833" t="s">
        <v>15029</v>
      </c>
      <c r="F2833" t="s">
        <v>15038</v>
      </c>
      <c r="G2833">
        <v>1</v>
      </c>
      <c r="H2833">
        <v>5</v>
      </c>
      <c r="I2833">
        <v>8</v>
      </c>
      <c r="J2833">
        <v>1</v>
      </c>
      <c r="K2833">
        <v>3</v>
      </c>
      <c r="L2833" t="s">
        <v>15041</v>
      </c>
      <c r="M2833" t="s">
        <v>15043</v>
      </c>
      <c r="N2833" t="s">
        <v>15046</v>
      </c>
      <c r="O2833" t="s">
        <v>15058</v>
      </c>
      <c r="P2833" t="s">
        <v>15062</v>
      </c>
      <c r="Q2833">
        <v>16</v>
      </c>
      <c r="R2833" t="s">
        <v>15063</v>
      </c>
      <c r="S2833" t="s">
        <v>15064</v>
      </c>
      <c r="T2833" t="s">
        <v>15064</v>
      </c>
      <c r="U2833" t="s">
        <v>15060</v>
      </c>
      <c r="V2833" t="s">
        <v>15063</v>
      </c>
      <c r="W2833">
        <f t="shared" ca="1" si="44"/>
        <v>15</v>
      </c>
    </row>
    <row r="2834" spans="1:23" x14ac:dyDescent="0.3">
      <c r="A2834" t="s">
        <v>2854</v>
      </c>
      <c r="B2834" t="s">
        <v>15023</v>
      </c>
      <c r="C2834">
        <v>42</v>
      </c>
      <c r="E2834" t="s">
        <v>15031</v>
      </c>
      <c r="F2834" t="s">
        <v>15032</v>
      </c>
      <c r="G2834">
        <v>1</v>
      </c>
      <c r="H2834">
        <v>3</v>
      </c>
      <c r="I2834">
        <v>2</v>
      </c>
      <c r="J2834">
        <v>4</v>
      </c>
      <c r="K2834">
        <v>5</v>
      </c>
      <c r="L2834" t="s">
        <v>15040</v>
      </c>
      <c r="M2834" t="s">
        <v>15044</v>
      </c>
      <c r="N2834" t="s">
        <v>15048</v>
      </c>
      <c r="O2834" t="s">
        <v>15058</v>
      </c>
      <c r="P2834" t="s">
        <v>15061</v>
      </c>
      <c r="Q2834">
        <v>15</v>
      </c>
      <c r="R2834" t="s">
        <v>15064</v>
      </c>
      <c r="S2834" t="s">
        <v>15064</v>
      </c>
      <c r="T2834" t="s">
        <v>15063</v>
      </c>
      <c r="U2834" t="s">
        <v>15062</v>
      </c>
      <c r="V2834" t="s">
        <v>15063</v>
      </c>
      <c r="W2834">
        <f t="shared" ca="1" si="44"/>
        <v>15</v>
      </c>
    </row>
    <row r="2835" spans="1:23" x14ac:dyDescent="0.3">
      <c r="A2835" t="s">
        <v>2855</v>
      </c>
      <c r="B2835" t="s">
        <v>15022</v>
      </c>
      <c r="C2835">
        <v>18</v>
      </c>
      <c r="E2835" t="s">
        <v>15031</v>
      </c>
      <c r="F2835" t="s">
        <v>15035</v>
      </c>
      <c r="G2835">
        <v>1</v>
      </c>
      <c r="H2835">
        <v>1</v>
      </c>
      <c r="I2835">
        <v>9</v>
      </c>
      <c r="J2835">
        <v>3</v>
      </c>
      <c r="K2835">
        <v>1</v>
      </c>
      <c r="L2835" t="s">
        <v>15041</v>
      </c>
      <c r="M2835" t="s">
        <v>15043</v>
      </c>
      <c r="N2835" t="s">
        <v>15049</v>
      </c>
      <c r="O2835" t="s">
        <v>15051</v>
      </c>
      <c r="P2835" t="s">
        <v>15062</v>
      </c>
      <c r="Q2835">
        <v>8</v>
      </c>
      <c r="R2835" t="s">
        <v>15064</v>
      </c>
      <c r="S2835" t="s">
        <v>15064</v>
      </c>
      <c r="T2835" t="s">
        <v>15064</v>
      </c>
      <c r="U2835" t="s">
        <v>15065</v>
      </c>
      <c r="V2835" t="s">
        <v>15063</v>
      </c>
      <c r="W2835">
        <f t="shared" ca="1" si="44"/>
        <v>18</v>
      </c>
    </row>
    <row r="2836" spans="1:23" x14ac:dyDescent="0.3">
      <c r="A2836" t="s">
        <v>2856</v>
      </c>
      <c r="B2836" t="s">
        <v>15024</v>
      </c>
      <c r="C2836">
        <v>71</v>
      </c>
      <c r="E2836" t="s">
        <v>15029</v>
      </c>
      <c r="F2836" t="s">
        <v>15032</v>
      </c>
      <c r="G2836">
        <v>3</v>
      </c>
      <c r="H2836">
        <v>2</v>
      </c>
      <c r="I2836">
        <v>7</v>
      </c>
      <c r="J2836">
        <v>4</v>
      </c>
      <c r="K2836">
        <v>1</v>
      </c>
      <c r="L2836" t="s">
        <v>15042</v>
      </c>
      <c r="M2836" t="s">
        <v>15043</v>
      </c>
      <c r="N2836" t="s">
        <v>15050</v>
      </c>
      <c r="O2836" t="s">
        <v>15057</v>
      </c>
      <c r="P2836" t="s">
        <v>15062</v>
      </c>
      <c r="Q2836">
        <v>13</v>
      </c>
      <c r="R2836" t="s">
        <v>15064</v>
      </c>
      <c r="S2836" t="s">
        <v>15063</v>
      </c>
      <c r="T2836" t="s">
        <v>15064</v>
      </c>
      <c r="U2836" t="s">
        <v>15065</v>
      </c>
      <c r="V2836" t="s">
        <v>15063</v>
      </c>
      <c r="W2836">
        <f t="shared" ca="1" si="44"/>
        <v>26</v>
      </c>
    </row>
    <row r="2837" spans="1:23" x14ac:dyDescent="0.3">
      <c r="A2837" t="s">
        <v>2857</v>
      </c>
      <c r="B2837" t="s">
        <v>15024</v>
      </c>
      <c r="C2837">
        <v>32</v>
      </c>
      <c r="E2837" t="s">
        <v>15030</v>
      </c>
      <c r="F2837" t="s">
        <v>15034</v>
      </c>
      <c r="G2837">
        <v>2</v>
      </c>
      <c r="H2837">
        <v>4</v>
      </c>
      <c r="I2837">
        <v>10</v>
      </c>
      <c r="J2837">
        <v>3</v>
      </c>
      <c r="K2837">
        <v>2</v>
      </c>
      <c r="L2837" t="s">
        <v>15041</v>
      </c>
      <c r="M2837" t="s">
        <v>15044</v>
      </c>
      <c r="N2837" t="s">
        <v>15049</v>
      </c>
      <c r="O2837" t="s">
        <v>15056</v>
      </c>
      <c r="P2837" t="s">
        <v>15061</v>
      </c>
      <c r="Q2837">
        <v>11</v>
      </c>
      <c r="R2837" t="s">
        <v>15063</v>
      </c>
      <c r="S2837" t="s">
        <v>15063</v>
      </c>
      <c r="T2837" t="s">
        <v>15064</v>
      </c>
      <c r="U2837" t="s">
        <v>15062</v>
      </c>
      <c r="V2837" t="s">
        <v>15063</v>
      </c>
      <c r="W2837">
        <f t="shared" ca="1" si="44"/>
        <v>16</v>
      </c>
    </row>
    <row r="2838" spans="1:23" x14ac:dyDescent="0.3">
      <c r="A2838" t="s">
        <v>2858</v>
      </c>
      <c r="B2838" t="s">
        <v>15023</v>
      </c>
      <c r="C2838">
        <v>80</v>
      </c>
      <c r="E2838" t="s">
        <v>15030</v>
      </c>
      <c r="F2838" t="s">
        <v>15032</v>
      </c>
      <c r="G2838">
        <v>4</v>
      </c>
      <c r="H2838">
        <v>3</v>
      </c>
      <c r="I2838">
        <v>4</v>
      </c>
      <c r="J2838">
        <v>2</v>
      </c>
      <c r="K2838">
        <v>1</v>
      </c>
      <c r="L2838" t="s">
        <v>15040</v>
      </c>
      <c r="M2838" t="s">
        <v>15043</v>
      </c>
      <c r="N2838" t="s">
        <v>15047</v>
      </c>
      <c r="O2838" t="s">
        <v>15054</v>
      </c>
      <c r="P2838" t="s">
        <v>15062</v>
      </c>
      <c r="Q2838">
        <v>3</v>
      </c>
      <c r="R2838" t="s">
        <v>15064</v>
      </c>
      <c r="S2838" t="s">
        <v>15063</v>
      </c>
      <c r="T2838" t="s">
        <v>15063</v>
      </c>
      <c r="U2838" t="s">
        <v>15062</v>
      </c>
      <c r="V2838" t="s">
        <v>15063</v>
      </c>
      <c r="W2838">
        <f t="shared" ca="1" si="44"/>
        <v>31</v>
      </c>
    </row>
    <row r="2839" spans="1:23" x14ac:dyDescent="0.3">
      <c r="A2839" t="s">
        <v>2859</v>
      </c>
      <c r="B2839" t="s">
        <v>15023</v>
      </c>
      <c r="C2839">
        <v>51</v>
      </c>
      <c r="E2839" t="s">
        <v>15031</v>
      </c>
      <c r="F2839" t="s">
        <v>15033</v>
      </c>
      <c r="G2839">
        <v>2</v>
      </c>
      <c r="H2839">
        <v>1</v>
      </c>
      <c r="I2839">
        <v>10</v>
      </c>
      <c r="J2839">
        <v>1</v>
      </c>
      <c r="K2839">
        <v>5</v>
      </c>
      <c r="L2839" t="s">
        <v>15039</v>
      </c>
      <c r="M2839" t="s">
        <v>15043</v>
      </c>
      <c r="N2839" t="s">
        <v>15047</v>
      </c>
      <c r="O2839" t="s">
        <v>15054</v>
      </c>
      <c r="P2839" t="s">
        <v>15060</v>
      </c>
      <c r="Q2839">
        <v>1</v>
      </c>
      <c r="R2839" t="s">
        <v>15064</v>
      </c>
      <c r="S2839" t="s">
        <v>15063</v>
      </c>
      <c r="T2839" t="s">
        <v>15064</v>
      </c>
      <c r="U2839" t="s">
        <v>15062</v>
      </c>
      <c r="V2839" t="s">
        <v>15063</v>
      </c>
      <c r="W2839">
        <f t="shared" ca="1" si="44"/>
        <v>24</v>
      </c>
    </row>
    <row r="2840" spans="1:23" x14ac:dyDescent="0.3">
      <c r="A2840" t="s">
        <v>2860</v>
      </c>
      <c r="B2840" t="s">
        <v>15022</v>
      </c>
      <c r="C2840">
        <v>65</v>
      </c>
      <c r="D2840" t="s">
        <v>15026</v>
      </c>
      <c r="E2840" t="s">
        <v>15029</v>
      </c>
      <c r="F2840" t="s">
        <v>15038</v>
      </c>
      <c r="G2840">
        <v>2</v>
      </c>
      <c r="H2840">
        <v>3</v>
      </c>
      <c r="I2840">
        <v>2</v>
      </c>
      <c r="J2840">
        <v>2</v>
      </c>
      <c r="K2840">
        <v>3</v>
      </c>
      <c r="L2840" t="s">
        <v>15042</v>
      </c>
      <c r="M2840" t="s">
        <v>15044</v>
      </c>
      <c r="N2840" t="s">
        <v>15047</v>
      </c>
      <c r="O2840" t="s">
        <v>15054</v>
      </c>
      <c r="P2840" t="s">
        <v>15061</v>
      </c>
      <c r="Q2840">
        <v>0</v>
      </c>
      <c r="R2840" t="s">
        <v>15064</v>
      </c>
      <c r="S2840" t="s">
        <v>15063</v>
      </c>
      <c r="T2840" t="s">
        <v>15063</v>
      </c>
      <c r="U2840" t="s">
        <v>15060</v>
      </c>
      <c r="V2840" t="s">
        <v>15063</v>
      </c>
      <c r="W2840">
        <f t="shared" ca="1" si="44"/>
        <v>16</v>
      </c>
    </row>
    <row r="2841" spans="1:23" x14ac:dyDescent="0.3">
      <c r="A2841" t="s">
        <v>2861</v>
      </c>
      <c r="B2841" t="s">
        <v>15023</v>
      </c>
      <c r="C2841">
        <v>37</v>
      </c>
      <c r="E2841" t="s">
        <v>15031</v>
      </c>
      <c r="F2841" t="s">
        <v>15036</v>
      </c>
      <c r="G2841">
        <v>1</v>
      </c>
      <c r="H2841">
        <v>1</v>
      </c>
      <c r="I2841">
        <v>8</v>
      </c>
      <c r="J2841">
        <v>5</v>
      </c>
      <c r="K2841">
        <v>4</v>
      </c>
      <c r="L2841" t="s">
        <v>15042</v>
      </c>
      <c r="M2841" t="s">
        <v>15044</v>
      </c>
      <c r="N2841" t="s">
        <v>15046</v>
      </c>
      <c r="O2841" t="s">
        <v>15055</v>
      </c>
      <c r="P2841" t="s">
        <v>15060</v>
      </c>
      <c r="Q2841">
        <v>0</v>
      </c>
      <c r="R2841" t="s">
        <v>15063</v>
      </c>
      <c r="S2841" t="s">
        <v>15063</v>
      </c>
      <c r="T2841" t="s">
        <v>15063</v>
      </c>
      <c r="U2841" t="s">
        <v>15059</v>
      </c>
      <c r="V2841" t="s">
        <v>15063</v>
      </c>
      <c r="W2841">
        <f t="shared" ca="1" si="44"/>
        <v>10</v>
      </c>
    </row>
    <row r="2842" spans="1:23" x14ac:dyDescent="0.3">
      <c r="A2842" t="s">
        <v>2862</v>
      </c>
      <c r="B2842" t="s">
        <v>15022</v>
      </c>
      <c r="C2842">
        <v>71</v>
      </c>
      <c r="E2842" t="s">
        <v>15031</v>
      </c>
      <c r="F2842" t="s">
        <v>15038</v>
      </c>
      <c r="G2842">
        <v>2</v>
      </c>
      <c r="H2842">
        <v>1</v>
      </c>
      <c r="I2842">
        <v>2</v>
      </c>
      <c r="J2842">
        <v>5</v>
      </c>
      <c r="K2842">
        <v>1</v>
      </c>
      <c r="L2842" t="s">
        <v>15039</v>
      </c>
      <c r="M2842" t="s">
        <v>15044</v>
      </c>
      <c r="N2842" t="s">
        <v>15049</v>
      </c>
      <c r="O2842" t="s">
        <v>15056</v>
      </c>
      <c r="P2842" t="s">
        <v>15060</v>
      </c>
      <c r="Q2842">
        <v>16</v>
      </c>
      <c r="R2842" t="s">
        <v>15063</v>
      </c>
      <c r="S2842" t="s">
        <v>15064</v>
      </c>
      <c r="T2842" t="s">
        <v>15064</v>
      </c>
      <c r="U2842" t="s">
        <v>15065</v>
      </c>
      <c r="V2842" t="s">
        <v>15063</v>
      </c>
      <c r="W2842">
        <f t="shared" ca="1" si="44"/>
        <v>3</v>
      </c>
    </row>
    <row r="2843" spans="1:23" x14ac:dyDescent="0.3">
      <c r="A2843" t="s">
        <v>2863</v>
      </c>
      <c r="B2843" t="s">
        <v>15024</v>
      </c>
      <c r="C2843">
        <v>54</v>
      </c>
      <c r="E2843" t="s">
        <v>15030</v>
      </c>
      <c r="F2843" t="s">
        <v>15038</v>
      </c>
      <c r="G2843">
        <v>1</v>
      </c>
      <c r="H2843">
        <v>3</v>
      </c>
      <c r="I2843">
        <v>2</v>
      </c>
      <c r="J2843">
        <v>5</v>
      </c>
      <c r="K2843">
        <v>4</v>
      </c>
      <c r="L2843" t="s">
        <v>15041</v>
      </c>
      <c r="M2843" t="s">
        <v>15044</v>
      </c>
      <c r="N2843" t="s">
        <v>15046</v>
      </c>
      <c r="O2843" t="s">
        <v>15054</v>
      </c>
      <c r="P2843" t="s">
        <v>15059</v>
      </c>
      <c r="Q2843">
        <v>3</v>
      </c>
      <c r="R2843" t="s">
        <v>15063</v>
      </c>
      <c r="S2843" t="s">
        <v>15063</v>
      </c>
      <c r="T2843" t="s">
        <v>15064</v>
      </c>
      <c r="U2843" t="s">
        <v>15065</v>
      </c>
      <c r="V2843" t="s">
        <v>15063</v>
      </c>
      <c r="W2843">
        <f t="shared" ca="1" si="44"/>
        <v>23</v>
      </c>
    </row>
    <row r="2844" spans="1:23" x14ac:dyDescent="0.3">
      <c r="A2844" t="s">
        <v>2864</v>
      </c>
      <c r="B2844" t="s">
        <v>15024</v>
      </c>
      <c r="C2844">
        <v>44</v>
      </c>
      <c r="E2844" t="s">
        <v>15029</v>
      </c>
      <c r="F2844" t="s">
        <v>15036</v>
      </c>
      <c r="G2844">
        <v>2</v>
      </c>
      <c r="H2844">
        <v>1</v>
      </c>
      <c r="I2844">
        <v>9</v>
      </c>
      <c r="J2844">
        <v>5</v>
      </c>
      <c r="K2844">
        <v>2</v>
      </c>
      <c r="L2844" t="s">
        <v>15040</v>
      </c>
      <c r="M2844" t="s">
        <v>15044</v>
      </c>
      <c r="N2844" t="s">
        <v>15049</v>
      </c>
      <c r="O2844" t="s">
        <v>15055</v>
      </c>
      <c r="P2844" t="s">
        <v>15060</v>
      </c>
      <c r="Q2844">
        <v>11</v>
      </c>
      <c r="R2844" t="s">
        <v>15064</v>
      </c>
      <c r="S2844" t="s">
        <v>15063</v>
      </c>
      <c r="T2844" t="s">
        <v>15063</v>
      </c>
      <c r="U2844" t="s">
        <v>15065</v>
      </c>
      <c r="V2844" t="s">
        <v>15063</v>
      </c>
      <c r="W2844">
        <f t="shared" ca="1" si="44"/>
        <v>22</v>
      </c>
    </row>
    <row r="2845" spans="1:23" x14ac:dyDescent="0.3">
      <c r="A2845" t="s">
        <v>2865</v>
      </c>
      <c r="B2845" t="s">
        <v>15022</v>
      </c>
      <c r="C2845">
        <v>39</v>
      </c>
      <c r="E2845" t="s">
        <v>15031</v>
      </c>
      <c r="F2845" t="s">
        <v>15033</v>
      </c>
      <c r="G2845">
        <v>4</v>
      </c>
      <c r="H2845">
        <v>1</v>
      </c>
      <c r="I2845">
        <v>4</v>
      </c>
      <c r="J2845">
        <v>4</v>
      </c>
      <c r="K2845">
        <v>1</v>
      </c>
      <c r="L2845" t="s">
        <v>15039</v>
      </c>
      <c r="M2845" t="s">
        <v>15043</v>
      </c>
      <c r="N2845" t="s">
        <v>15048</v>
      </c>
      <c r="O2845" t="s">
        <v>15052</v>
      </c>
      <c r="P2845" t="s">
        <v>15059</v>
      </c>
      <c r="Q2845">
        <v>9</v>
      </c>
      <c r="R2845" t="s">
        <v>15063</v>
      </c>
      <c r="S2845" t="s">
        <v>15064</v>
      </c>
      <c r="T2845" t="s">
        <v>15063</v>
      </c>
      <c r="U2845" t="s">
        <v>15059</v>
      </c>
      <c r="V2845" t="s">
        <v>15063</v>
      </c>
      <c r="W2845">
        <f t="shared" ca="1" si="44"/>
        <v>24</v>
      </c>
    </row>
    <row r="2846" spans="1:23" x14ac:dyDescent="0.3">
      <c r="A2846" t="s">
        <v>2866</v>
      </c>
      <c r="B2846" t="s">
        <v>15023</v>
      </c>
      <c r="C2846">
        <v>68</v>
      </c>
      <c r="E2846" t="s">
        <v>15030</v>
      </c>
      <c r="F2846" t="s">
        <v>15038</v>
      </c>
      <c r="G2846">
        <v>5</v>
      </c>
      <c r="H2846">
        <v>4</v>
      </c>
      <c r="I2846">
        <v>7</v>
      </c>
      <c r="J2846">
        <v>1</v>
      </c>
      <c r="K2846">
        <v>2</v>
      </c>
      <c r="L2846" t="s">
        <v>15040</v>
      </c>
      <c r="M2846" t="s">
        <v>15045</v>
      </c>
      <c r="N2846" t="s">
        <v>15046</v>
      </c>
      <c r="O2846" t="s">
        <v>15055</v>
      </c>
      <c r="P2846" t="s">
        <v>15060</v>
      </c>
      <c r="Q2846">
        <v>0</v>
      </c>
      <c r="R2846" t="s">
        <v>15063</v>
      </c>
      <c r="S2846" t="s">
        <v>15063</v>
      </c>
      <c r="T2846" t="s">
        <v>15064</v>
      </c>
      <c r="U2846" t="s">
        <v>15060</v>
      </c>
      <c r="V2846" t="s">
        <v>15063</v>
      </c>
      <c r="W2846">
        <f t="shared" ca="1" si="44"/>
        <v>5</v>
      </c>
    </row>
    <row r="2847" spans="1:23" x14ac:dyDescent="0.3">
      <c r="A2847" t="s">
        <v>2867</v>
      </c>
      <c r="B2847" t="s">
        <v>15024</v>
      </c>
      <c r="C2847">
        <v>22</v>
      </c>
      <c r="E2847" t="s">
        <v>15031</v>
      </c>
      <c r="F2847" t="s">
        <v>15032</v>
      </c>
      <c r="G2847">
        <v>5</v>
      </c>
      <c r="H2847">
        <v>2</v>
      </c>
      <c r="I2847">
        <v>10</v>
      </c>
      <c r="J2847">
        <v>1</v>
      </c>
      <c r="K2847">
        <v>3</v>
      </c>
      <c r="L2847" t="s">
        <v>15042</v>
      </c>
      <c r="M2847" t="s">
        <v>15044</v>
      </c>
      <c r="N2847" t="s">
        <v>15047</v>
      </c>
      <c r="O2847" t="s">
        <v>15058</v>
      </c>
      <c r="P2847" t="s">
        <v>15059</v>
      </c>
      <c r="Q2847">
        <v>0</v>
      </c>
      <c r="R2847" t="s">
        <v>15063</v>
      </c>
      <c r="S2847" t="s">
        <v>15063</v>
      </c>
      <c r="T2847" t="s">
        <v>15064</v>
      </c>
      <c r="U2847" t="s">
        <v>15059</v>
      </c>
      <c r="V2847" t="s">
        <v>15063</v>
      </c>
      <c r="W2847">
        <f t="shared" ca="1" si="44"/>
        <v>24</v>
      </c>
    </row>
    <row r="2848" spans="1:23" x14ac:dyDescent="0.3">
      <c r="A2848" t="s">
        <v>2868</v>
      </c>
      <c r="B2848" t="s">
        <v>15023</v>
      </c>
      <c r="C2848">
        <v>51</v>
      </c>
      <c r="E2848" t="s">
        <v>15030</v>
      </c>
      <c r="F2848" t="s">
        <v>15034</v>
      </c>
      <c r="G2848">
        <v>3</v>
      </c>
      <c r="H2848">
        <v>5</v>
      </c>
      <c r="I2848">
        <v>4</v>
      </c>
      <c r="J2848">
        <v>5</v>
      </c>
      <c r="K2848">
        <v>3</v>
      </c>
      <c r="L2848" t="s">
        <v>15039</v>
      </c>
      <c r="M2848" t="s">
        <v>15043</v>
      </c>
      <c r="N2848" t="s">
        <v>15047</v>
      </c>
      <c r="O2848" t="s">
        <v>15051</v>
      </c>
      <c r="P2848" t="s">
        <v>15062</v>
      </c>
      <c r="Q2848">
        <v>0</v>
      </c>
      <c r="R2848" t="s">
        <v>15063</v>
      </c>
      <c r="S2848" t="s">
        <v>15063</v>
      </c>
      <c r="T2848" t="s">
        <v>15063</v>
      </c>
      <c r="U2848" t="s">
        <v>15059</v>
      </c>
      <c r="V2848" t="s">
        <v>15063</v>
      </c>
      <c r="W2848">
        <f t="shared" ca="1" si="44"/>
        <v>11</v>
      </c>
    </row>
    <row r="2849" spans="1:23" x14ac:dyDescent="0.3">
      <c r="A2849" t="s">
        <v>2869</v>
      </c>
      <c r="B2849" t="s">
        <v>15024</v>
      </c>
      <c r="C2849">
        <v>56</v>
      </c>
      <c r="D2849" t="s">
        <v>15026</v>
      </c>
      <c r="E2849" t="s">
        <v>15029</v>
      </c>
      <c r="F2849" t="s">
        <v>15035</v>
      </c>
      <c r="G2849">
        <v>4</v>
      </c>
      <c r="H2849">
        <v>4</v>
      </c>
      <c r="I2849">
        <v>5</v>
      </c>
      <c r="J2849">
        <v>3</v>
      </c>
      <c r="K2849">
        <v>5</v>
      </c>
      <c r="L2849" t="s">
        <v>15041</v>
      </c>
      <c r="M2849" t="s">
        <v>15044</v>
      </c>
      <c r="N2849" t="s">
        <v>15046</v>
      </c>
      <c r="O2849" t="s">
        <v>15057</v>
      </c>
      <c r="P2849" t="s">
        <v>15062</v>
      </c>
      <c r="Q2849">
        <v>14</v>
      </c>
      <c r="R2849" t="s">
        <v>15064</v>
      </c>
      <c r="S2849" t="s">
        <v>15063</v>
      </c>
      <c r="T2849" t="s">
        <v>15063</v>
      </c>
      <c r="U2849" t="s">
        <v>15062</v>
      </c>
      <c r="V2849" t="s">
        <v>15063</v>
      </c>
      <c r="W2849">
        <f t="shared" ca="1" si="44"/>
        <v>26</v>
      </c>
    </row>
    <row r="2850" spans="1:23" x14ac:dyDescent="0.3">
      <c r="A2850" t="s">
        <v>2870</v>
      </c>
      <c r="B2850" t="s">
        <v>15022</v>
      </c>
      <c r="C2850">
        <v>20</v>
      </c>
      <c r="E2850" t="s">
        <v>15031</v>
      </c>
      <c r="F2850" t="s">
        <v>15034</v>
      </c>
      <c r="G2850">
        <v>2</v>
      </c>
      <c r="H2850">
        <v>5</v>
      </c>
      <c r="I2850">
        <v>1</v>
      </c>
      <c r="J2850">
        <v>2</v>
      </c>
      <c r="K2850">
        <v>1</v>
      </c>
      <c r="L2850" t="s">
        <v>15039</v>
      </c>
      <c r="M2850" t="s">
        <v>15045</v>
      </c>
      <c r="N2850" t="s">
        <v>15050</v>
      </c>
      <c r="O2850" t="s">
        <v>15054</v>
      </c>
      <c r="P2850" t="s">
        <v>15062</v>
      </c>
      <c r="Q2850">
        <v>16</v>
      </c>
      <c r="R2850" t="s">
        <v>15063</v>
      </c>
      <c r="S2850" t="s">
        <v>15064</v>
      </c>
      <c r="T2850" t="s">
        <v>15064</v>
      </c>
      <c r="U2850" t="s">
        <v>15060</v>
      </c>
      <c r="V2850" t="s">
        <v>15063</v>
      </c>
      <c r="W2850">
        <f t="shared" ca="1" si="44"/>
        <v>30</v>
      </c>
    </row>
    <row r="2851" spans="1:23" x14ac:dyDescent="0.3">
      <c r="A2851" t="s">
        <v>2871</v>
      </c>
      <c r="B2851" t="s">
        <v>15022</v>
      </c>
      <c r="C2851">
        <v>34</v>
      </c>
      <c r="E2851" t="s">
        <v>15029</v>
      </c>
      <c r="F2851" t="s">
        <v>15038</v>
      </c>
      <c r="G2851">
        <v>4</v>
      </c>
      <c r="H2851">
        <v>5</v>
      </c>
      <c r="I2851">
        <v>10</v>
      </c>
      <c r="J2851">
        <v>5</v>
      </c>
      <c r="K2851">
        <v>4</v>
      </c>
      <c r="L2851" t="s">
        <v>15039</v>
      </c>
      <c r="M2851" t="s">
        <v>15044</v>
      </c>
      <c r="N2851" t="s">
        <v>15048</v>
      </c>
      <c r="O2851" t="s">
        <v>15055</v>
      </c>
      <c r="P2851" t="s">
        <v>15061</v>
      </c>
      <c r="Q2851">
        <v>0</v>
      </c>
      <c r="R2851" t="s">
        <v>15063</v>
      </c>
      <c r="S2851" t="s">
        <v>15064</v>
      </c>
      <c r="T2851" t="s">
        <v>15064</v>
      </c>
      <c r="U2851" t="s">
        <v>15059</v>
      </c>
      <c r="V2851" t="s">
        <v>15063</v>
      </c>
      <c r="W2851">
        <f t="shared" ca="1" si="44"/>
        <v>10</v>
      </c>
    </row>
    <row r="2852" spans="1:23" x14ac:dyDescent="0.3">
      <c r="A2852" t="s">
        <v>2872</v>
      </c>
      <c r="B2852" t="s">
        <v>15022</v>
      </c>
      <c r="C2852">
        <v>79</v>
      </c>
      <c r="E2852" t="s">
        <v>15030</v>
      </c>
      <c r="F2852" t="s">
        <v>15033</v>
      </c>
      <c r="G2852">
        <v>2</v>
      </c>
      <c r="H2852">
        <v>2</v>
      </c>
      <c r="I2852">
        <v>1</v>
      </c>
      <c r="J2852">
        <v>3</v>
      </c>
      <c r="K2852">
        <v>1</v>
      </c>
      <c r="L2852" t="s">
        <v>15042</v>
      </c>
      <c r="M2852" t="s">
        <v>15044</v>
      </c>
      <c r="N2852" t="s">
        <v>15047</v>
      </c>
      <c r="O2852" t="s">
        <v>15058</v>
      </c>
      <c r="P2852" t="s">
        <v>15061</v>
      </c>
      <c r="Q2852">
        <v>10</v>
      </c>
      <c r="R2852" t="s">
        <v>15063</v>
      </c>
      <c r="S2852" t="s">
        <v>15064</v>
      </c>
      <c r="T2852" t="s">
        <v>15063</v>
      </c>
      <c r="U2852" t="s">
        <v>15059</v>
      </c>
      <c r="V2852" t="s">
        <v>15063</v>
      </c>
      <c r="W2852">
        <f t="shared" ca="1" si="44"/>
        <v>20</v>
      </c>
    </row>
    <row r="2853" spans="1:23" x14ac:dyDescent="0.3">
      <c r="A2853" t="s">
        <v>2873</v>
      </c>
      <c r="B2853" t="s">
        <v>15024</v>
      </c>
      <c r="C2853">
        <v>41</v>
      </c>
      <c r="E2853" t="s">
        <v>15029</v>
      </c>
      <c r="F2853" t="s">
        <v>15036</v>
      </c>
      <c r="G2853">
        <v>4</v>
      </c>
      <c r="H2853">
        <v>4</v>
      </c>
      <c r="I2853">
        <v>10</v>
      </c>
      <c r="J2853">
        <v>1</v>
      </c>
      <c r="K2853">
        <v>3</v>
      </c>
      <c r="L2853" t="s">
        <v>15042</v>
      </c>
      <c r="M2853" t="s">
        <v>15045</v>
      </c>
      <c r="N2853" t="s">
        <v>15048</v>
      </c>
      <c r="O2853" t="s">
        <v>15054</v>
      </c>
      <c r="P2853" t="s">
        <v>15059</v>
      </c>
      <c r="Q2853">
        <v>12</v>
      </c>
      <c r="R2853" t="s">
        <v>15064</v>
      </c>
      <c r="S2853" t="s">
        <v>15063</v>
      </c>
      <c r="T2853" t="s">
        <v>15064</v>
      </c>
      <c r="U2853" t="s">
        <v>15062</v>
      </c>
      <c r="V2853" t="s">
        <v>15063</v>
      </c>
      <c r="W2853">
        <f t="shared" ca="1" si="44"/>
        <v>2</v>
      </c>
    </row>
    <row r="2854" spans="1:23" x14ac:dyDescent="0.3">
      <c r="A2854" t="s">
        <v>2874</v>
      </c>
      <c r="B2854" t="s">
        <v>15023</v>
      </c>
      <c r="C2854">
        <v>41</v>
      </c>
      <c r="E2854" t="s">
        <v>15029</v>
      </c>
      <c r="F2854" t="s">
        <v>15037</v>
      </c>
      <c r="G2854">
        <v>4</v>
      </c>
      <c r="H2854">
        <v>1</v>
      </c>
      <c r="I2854">
        <v>10</v>
      </c>
      <c r="J2854">
        <v>2</v>
      </c>
      <c r="K2854">
        <v>2</v>
      </c>
      <c r="L2854" t="s">
        <v>15040</v>
      </c>
      <c r="M2854" t="s">
        <v>15043</v>
      </c>
      <c r="N2854" t="s">
        <v>15050</v>
      </c>
      <c r="O2854" t="s">
        <v>15055</v>
      </c>
      <c r="P2854" t="s">
        <v>15062</v>
      </c>
      <c r="Q2854">
        <v>9</v>
      </c>
      <c r="R2854" t="s">
        <v>15063</v>
      </c>
      <c r="S2854" t="s">
        <v>15063</v>
      </c>
      <c r="T2854" t="s">
        <v>15063</v>
      </c>
      <c r="U2854" t="s">
        <v>15065</v>
      </c>
      <c r="V2854" t="s">
        <v>15063</v>
      </c>
      <c r="W2854">
        <f t="shared" ca="1" si="44"/>
        <v>3</v>
      </c>
    </row>
    <row r="2855" spans="1:23" x14ac:dyDescent="0.3">
      <c r="A2855" t="s">
        <v>2875</v>
      </c>
      <c r="B2855" t="s">
        <v>15023</v>
      </c>
      <c r="C2855">
        <v>20</v>
      </c>
      <c r="E2855" t="s">
        <v>15029</v>
      </c>
      <c r="F2855" t="s">
        <v>15033</v>
      </c>
      <c r="G2855">
        <v>5</v>
      </c>
      <c r="H2855">
        <v>2</v>
      </c>
      <c r="I2855">
        <v>3</v>
      </c>
      <c r="J2855">
        <v>1</v>
      </c>
      <c r="K2855">
        <v>5</v>
      </c>
      <c r="L2855" t="s">
        <v>15042</v>
      </c>
      <c r="M2855" t="s">
        <v>15043</v>
      </c>
      <c r="N2855" t="s">
        <v>15046</v>
      </c>
      <c r="O2855" t="s">
        <v>15053</v>
      </c>
      <c r="P2855" t="s">
        <v>15062</v>
      </c>
      <c r="Q2855">
        <v>4</v>
      </c>
      <c r="R2855" t="s">
        <v>15064</v>
      </c>
      <c r="S2855" t="s">
        <v>15064</v>
      </c>
      <c r="T2855" t="s">
        <v>15063</v>
      </c>
      <c r="U2855" t="s">
        <v>15059</v>
      </c>
      <c r="V2855" t="s">
        <v>15063</v>
      </c>
      <c r="W2855">
        <f t="shared" ca="1" si="44"/>
        <v>31</v>
      </c>
    </row>
    <row r="2856" spans="1:23" x14ac:dyDescent="0.3">
      <c r="A2856" t="s">
        <v>2876</v>
      </c>
      <c r="B2856" t="s">
        <v>15023</v>
      </c>
      <c r="C2856">
        <v>62</v>
      </c>
      <c r="E2856" t="s">
        <v>15031</v>
      </c>
      <c r="F2856" t="s">
        <v>15038</v>
      </c>
      <c r="G2856">
        <v>4</v>
      </c>
      <c r="H2856">
        <v>1</v>
      </c>
      <c r="I2856">
        <v>6</v>
      </c>
      <c r="J2856">
        <v>1</v>
      </c>
      <c r="K2856">
        <v>4</v>
      </c>
      <c r="L2856" t="s">
        <v>15042</v>
      </c>
      <c r="M2856" t="s">
        <v>15043</v>
      </c>
      <c r="N2856" t="s">
        <v>15048</v>
      </c>
      <c r="O2856" t="s">
        <v>15056</v>
      </c>
      <c r="P2856" t="s">
        <v>15062</v>
      </c>
      <c r="Q2856">
        <v>12</v>
      </c>
      <c r="R2856" t="s">
        <v>15063</v>
      </c>
      <c r="S2856" t="s">
        <v>15063</v>
      </c>
      <c r="T2856" t="s">
        <v>15063</v>
      </c>
      <c r="U2856" t="s">
        <v>15065</v>
      </c>
      <c r="V2856" t="s">
        <v>15063</v>
      </c>
      <c r="W2856">
        <f t="shared" ca="1" si="44"/>
        <v>18</v>
      </c>
    </row>
    <row r="2857" spans="1:23" x14ac:dyDescent="0.3">
      <c r="A2857" t="s">
        <v>2877</v>
      </c>
      <c r="B2857" t="s">
        <v>15024</v>
      </c>
      <c r="C2857">
        <v>24</v>
      </c>
      <c r="E2857" t="s">
        <v>15030</v>
      </c>
      <c r="F2857" t="s">
        <v>15038</v>
      </c>
      <c r="G2857">
        <v>3</v>
      </c>
      <c r="H2857">
        <v>1</v>
      </c>
      <c r="I2857">
        <v>1</v>
      </c>
      <c r="J2857">
        <v>4</v>
      </c>
      <c r="K2857">
        <v>2</v>
      </c>
      <c r="L2857" t="s">
        <v>15040</v>
      </c>
      <c r="M2857" t="s">
        <v>15044</v>
      </c>
      <c r="N2857" t="s">
        <v>15049</v>
      </c>
      <c r="O2857" t="s">
        <v>15057</v>
      </c>
      <c r="P2857" t="s">
        <v>15059</v>
      </c>
      <c r="Q2857">
        <v>12</v>
      </c>
      <c r="R2857" t="s">
        <v>15064</v>
      </c>
      <c r="S2857" t="s">
        <v>15063</v>
      </c>
      <c r="T2857" t="s">
        <v>15063</v>
      </c>
      <c r="U2857" t="s">
        <v>15060</v>
      </c>
      <c r="V2857" t="s">
        <v>15063</v>
      </c>
      <c r="W2857">
        <f t="shared" ca="1" si="44"/>
        <v>27</v>
      </c>
    </row>
    <row r="2858" spans="1:23" x14ac:dyDescent="0.3">
      <c r="A2858" t="s">
        <v>2878</v>
      </c>
      <c r="B2858" t="s">
        <v>15024</v>
      </c>
      <c r="C2858">
        <v>42</v>
      </c>
      <c r="E2858" t="s">
        <v>15029</v>
      </c>
      <c r="F2858" t="s">
        <v>15037</v>
      </c>
      <c r="G2858">
        <v>2</v>
      </c>
      <c r="H2858">
        <v>1</v>
      </c>
      <c r="I2858">
        <v>4</v>
      </c>
      <c r="J2858">
        <v>2</v>
      </c>
      <c r="K2858">
        <v>4</v>
      </c>
      <c r="L2858" t="s">
        <v>15039</v>
      </c>
      <c r="M2858" t="s">
        <v>15043</v>
      </c>
      <c r="N2858" t="s">
        <v>15049</v>
      </c>
      <c r="O2858" t="s">
        <v>15052</v>
      </c>
      <c r="P2858" t="s">
        <v>15060</v>
      </c>
      <c r="Q2858">
        <v>9</v>
      </c>
      <c r="R2858" t="s">
        <v>15063</v>
      </c>
      <c r="S2858" t="s">
        <v>15063</v>
      </c>
      <c r="T2858" t="s">
        <v>15064</v>
      </c>
      <c r="U2858" t="s">
        <v>15059</v>
      </c>
      <c r="V2858" t="s">
        <v>15063</v>
      </c>
      <c r="W2858">
        <f t="shared" ca="1" si="44"/>
        <v>24</v>
      </c>
    </row>
    <row r="2859" spans="1:23" x14ac:dyDescent="0.3">
      <c r="A2859" t="s">
        <v>2879</v>
      </c>
      <c r="B2859" t="s">
        <v>15024</v>
      </c>
      <c r="C2859">
        <v>73</v>
      </c>
      <c r="E2859" t="s">
        <v>15031</v>
      </c>
      <c r="F2859" t="s">
        <v>15034</v>
      </c>
      <c r="G2859">
        <v>1</v>
      </c>
      <c r="H2859">
        <v>1</v>
      </c>
      <c r="I2859">
        <v>9</v>
      </c>
      <c r="J2859">
        <v>4</v>
      </c>
      <c r="K2859">
        <v>5</v>
      </c>
      <c r="L2859" t="s">
        <v>15039</v>
      </c>
      <c r="M2859" t="s">
        <v>15044</v>
      </c>
      <c r="N2859" t="s">
        <v>15050</v>
      </c>
      <c r="O2859" t="s">
        <v>15053</v>
      </c>
      <c r="P2859" t="s">
        <v>15061</v>
      </c>
      <c r="Q2859">
        <v>9</v>
      </c>
      <c r="R2859" t="s">
        <v>15064</v>
      </c>
      <c r="S2859" t="s">
        <v>15064</v>
      </c>
      <c r="T2859" t="s">
        <v>15064</v>
      </c>
      <c r="U2859" t="s">
        <v>15059</v>
      </c>
      <c r="V2859" t="s">
        <v>15064</v>
      </c>
      <c r="W2859">
        <f t="shared" ca="1" si="44"/>
        <v>12</v>
      </c>
    </row>
    <row r="2860" spans="1:23" x14ac:dyDescent="0.3">
      <c r="A2860" t="s">
        <v>2880</v>
      </c>
      <c r="B2860" t="s">
        <v>15024</v>
      </c>
      <c r="C2860">
        <v>20</v>
      </c>
      <c r="E2860" t="s">
        <v>15030</v>
      </c>
      <c r="F2860" t="s">
        <v>15033</v>
      </c>
      <c r="G2860">
        <v>4</v>
      </c>
      <c r="H2860">
        <v>4</v>
      </c>
      <c r="I2860">
        <v>2</v>
      </c>
      <c r="J2860">
        <v>5</v>
      </c>
      <c r="K2860">
        <v>5</v>
      </c>
      <c r="L2860" t="s">
        <v>15042</v>
      </c>
      <c r="M2860" t="s">
        <v>15044</v>
      </c>
      <c r="N2860" t="s">
        <v>15049</v>
      </c>
      <c r="O2860" t="s">
        <v>15058</v>
      </c>
      <c r="P2860" t="s">
        <v>15062</v>
      </c>
      <c r="Q2860">
        <v>13</v>
      </c>
      <c r="R2860" t="s">
        <v>15064</v>
      </c>
      <c r="S2860" t="s">
        <v>15064</v>
      </c>
      <c r="T2860" t="s">
        <v>15064</v>
      </c>
      <c r="U2860" t="s">
        <v>15065</v>
      </c>
      <c r="V2860" t="s">
        <v>15063</v>
      </c>
      <c r="W2860">
        <f t="shared" ca="1" si="44"/>
        <v>2</v>
      </c>
    </row>
    <row r="2861" spans="1:23" x14ac:dyDescent="0.3">
      <c r="A2861" t="s">
        <v>2881</v>
      </c>
      <c r="B2861" t="s">
        <v>15024</v>
      </c>
      <c r="C2861">
        <v>32</v>
      </c>
      <c r="E2861" t="s">
        <v>15030</v>
      </c>
      <c r="F2861" t="s">
        <v>15034</v>
      </c>
      <c r="G2861">
        <v>1</v>
      </c>
      <c r="H2861">
        <v>5</v>
      </c>
      <c r="I2861">
        <v>2</v>
      </c>
      <c r="J2861">
        <v>2</v>
      </c>
      <c r="K2861">
        <v>4</v>
      </c>
      <c r="L2861" t="s">
        <v>15041</v>
      </c>
      <c r="M2861" t="s">
        <v>15045</v>
      </c>
      <c r="N2861" t="s">
        <v>15047</v>
      </c>
      <c r="O2861" t="s">
        <v>15053</v>
      </c>
      <c r="P2861" t="s">
        <v>15061</v>
      </c>
      <c r="Q2861">
        <v>2</v>
      </c>
      <c r="R2861" t="s">
        <v>15063</v>
      </c>
      <c r="S2861" t="s">
        <v>15064</v>
      </c>
      <c r="T2861" t="s">
        <v>15063</v>
      </c>
      <c r="U2861" t="s">
        <v>15059</v>
      </c>
      <c r="V2861" t="s">
        <v>15063</v>
      </c>
      <c r="W2861">
        <f t="shared" ca="1" si="44"/>
        <v>5</v>
      </c>
    </row>
    <row r="2862" spans="1:23" x14ac:dyDescent="0.3">
      <c r="A2862" t="s">
        <v>2882</v>
      </c>
      <c r="B2862" t="s">
        <v>15023</v>
      </c>
      <c r="C2862">
        <v>46</v>
      </c>
      <c r="E2862" t="s">
        <v>15030</v>
      </c>
      <c r="F2862" t="s">
        <v>15035</v>
      </c>
      <c r="G2862">
        <v>5</v>
      </c>
      <c r="H2862">
        <v>5</v>
      </c>
      <c r="I2862">
        <v>2</v>
      </c>
      <c r="J2862">
        <v>3</v>
      </c>
      <c r="K2862">
        <v>3</v>
      </c>
      <c r="L2862" t="s">
        <v>15041</v>
      </c>
      <c r="M2862" t="s">
        <v>15045</v>
      </c>
      <c r="N2862" t="s">
        <v>15049</v>
      </c>
      <c r="O2862" t="s">
        <v>15057</v>
      </c>
      <c r="P2862" t="s">
        <v>15062</v>
      </c>
      <c r="Q2862">
        <v>5</v>
      </c>
      <c r="R2862" t="s">
        <v>15064</v>
      </c>
      <c r="S2862" t="s">
        <v>15064</v>
      </c>
      <c r="T2862" t="s">
        <v>15064</v>
      </c>
      <c r="U2862" t="s">
        <v>15062</v>
      </c>
      <c r="V2862" t="s">
        <v>15063</v>
      </c>
      <c r="W2862">
        <f t="shared" ca="1" si="44"/>
        <v>22</v>
      </c>
    </row>
    <row r="2863" spans="1:23" x14ac:dyDescent="0.3">
      <c r="A2863" t="s">
        <v>2883</v>
      </c>
      <c r="B2863" t="s">
        <v>15024</v>
      </c>
      <c r="C2863">
        <v>67</v>
      </c>
      <c r="E2863" t="s">
        <v>15029</v>
      </c>
      <c r="F2863" t="s">
        <v>15037</v>
      </c>
      <c r="G2863">
        <v>1</v>
      </c>
      <c r="H2863">
        <v>4</v>
      </c>
      <c r="I2863">
        <v>10</v>
      </c>
      <c r="J2863">
        <v>1</v>
      </c>
      <c r="K2863">
        <v>2</v>
      </c>
      <c r="L2863" t="s">
        <v>15039</v>
      </c>
      <c r="M2863" t="s">
        <v>15044</v>
      </c>
      <c r="N2863" t="s">
        <v>15047</v>
      </c>
      <c r="O2863" t="s">
        <v>15054</v>
      </c>
      <c r="P2863" t="s">
        <v>15059</v>
      </c>
      <c r="Q2863">
        <v>7</v>
      </c>
      <c r="R2863" t="s">
        <v>15064</v>
      </c>
      <c r="S2863" t="s">
        <v>15063</v>
      </c>
      <c r="T2863" t="s">
        <v>15064</v>
      </c>
      <c r="U2863" t="s">
        <v>15059</v>
      </c>
      <c r="V2863" t="s">
        <v>15063</v>
      </c>
      <c r="W2863">
        <f t="shared" ca="1" si="44"/>
        <v>3</v>
      </c>
    </row>
    <row r="2864" spans="1:23" x14ac:dyDescent="0.3">
      <c r="A2864" t="s">
        <v>2884</v>
      </c>
      <c r="B2864" t="s">
        <v>15024</v>
      </c>
      <c r="C2864">
        <v>46</v>
      </c>
      <c r="E2864" t="s">
        <v>15029</v>
      </c>
      <c r="F2864" t="s">
        <v>15036</v>
      </c>
      <c r="G2864">
        <v>3</v>
      </c>
      <c r="H2864">
        <v>5</v>
      </c>
      <c r="I2864">
        <v>10</v>
      </c>
      <c r="J2864">
        <v>1</v>
      </c>
      <c r="K2864">
        <v>2</v>
      </c>
      <c r="L2864" t="s">
        <v>15040</v>
      </c>
      <c r="M2864" t="s">
        <v>15044</v>
      </c>
      <c r="N2864" t="s">
        <v>15047</v>
      </c>
      <c r="O2864" t="s">
        <v>15051</v>
      </c>
      <c r="P2864" t="s">
        <v>15062</v>
      </c>
      <c r="Q2864">
        <v>11</v>
      </c>
      <c r="R2864" t="s">
        <v>15063</v>
      </c>
      <c r="S2864" t="s">
        <v>15063</v>
      </c>
      <c r="T2864" t="s">
        <v>15064</v>
      </c>
      <c r="U2864" t="s">
        <v>15059</v>
      </c>
      <c r="V2864" t="s">
        <v>15063</v>
      </c>
      <c r="W2864">
        <f t="shared" ca="1" si="44"/>
        <v>15</v>
      </c>
    </row>
    <row r="2865" spans="1:23" x14ac:dyDescent="0.3">
      <c r="A2865" t="s">
        <v>2885</v>
      </c>
      <c r="B2865" t="s">
        <v>15023</v>
      </c>
      <c r="C2865">
        <v>27</v>
      </c>
      <c r="E2865" t="s">
        <v>15029</v>
      </c>
      <c r="F2865" t="s">
        <v>15035</v>
      </c>
      <c r="G2865">
        <v>3</v>
      </c>
      <c r="H2865">
        <v>2</v>
      </c>
      <c r="I2865">
        <v>7</v>
      </c>
      <c r="J2865">
        <v>4</v>
      </c>
      <c r="K2865">
        <v>1</v>
      </c>
      <c r="L2865" t="s">
        <v>15039</v>
      </c>
      <c r="M2865" t="s">
        <v>15044</v>
      </c>
      <c r="N2865" t="s">
        <v>15047</v>
      </c>
      <c r="O2865" t="s">
        <v>15053</v>
      </c>
      <c r="P2865" t="s">
        <v>15060</v>
      </c>
      <c r="Q2865">
        <v>15</v>
      </c>
      <c r="R2865" t="s">
        <v>15064</v>
      </c>
      <c r="S2865" t="s">
        <v>15064</v>
      </c>
      <c r="T2865" t="s">
        <v>15064</v>
      </c>
      <c r="U2865" t="s">
        <v>15062</v>
      </c>
      <c r="V2865" t="s">
        <v>15063</v>
      </c>
      <c r="W2865">
        <f t="shared" ca="1" si="44"/>
        <v>9</v>
      </c>
    </row>
    <row r="2866" spans="1:23" x14ac:dyDescent="0.3">
      <c r="A2866" t="s">
        <v>2886</v>
      </c>
      <c r="B2866" t="s">
        <v>15024</v>
      </c>
      <c r="C2866">
        <v>49</v>
      </c>
      <c r="E2866" t="s">
        <v>15030</v>
      </c>
      <c r="F2866" t="s">
        <v>15038</v>
      </c>
      <c r="G2866">
        <v>5</v>
      </c>
      <c r="H2866">
        <v>1</v>
      </c>
      <c r="I2866">
        <v>7</v>
      </c>
      <c r="J2866">
        <v>4</v>
      </c>
      <c r="K2866">
        <v>2</v>
      </c>
      <c r="L2866" t="s">
        <v>15042</v>
      </c>
      <c r="M2866" t="s">
        <v>15045</v>
      </c>
      <c r="N2866" t="s">
        <v>15047</v>
      </c>
      <c r="O2866" t="s">
        <v>15056</v>
      </c>
      <c r="P2866" t="s">
        <v>15059</v>
      </c>
      <c r="Q2866">
        <v>0</v>
      </c>
      <c r="R2866" t="s">
        <v>15063</v>
      </c>
      <c r="S2866" t="s">
        <v>15063</v>
      </c>
      <c r="T2866" t="s">
        <v>15063</v>
      </c>
      <c r="U2866" t="s">
        <v>15059</v>
      </c>
      <c r="V2866" t="s">
        <v>15063</v>
      </c>
      <c r="W2866">
        <f t="shared" ca="1" si="44"/>
        <v>31</v>
      </c>
    </row>
    <row r="2867" spans="1:23" x14ac:dyDescent="0.3">
      <c r="A2867" t="s">
        <v>2887</v>
      </c>
      <c r="B2867" t="s">
        <v>15023</v>
      </c>
      <c r="C2867">
        <v>40</v>
      </c>
      <c r="E2867" t="s">
        <v>15030</v>
      </c>
      <c r="F2867" t="s">
        <v>15032</v>
      </c>
      <c r="G2867">
        <v>3</v>
      </c>
      <c r="H2867">
        <v>1</v>
      </c>
      <c r="I2867">
        <v>6</v>
      </c>
      <c r="J2867">
        <v>4</v>
      </c>
      <c r="K2867">
        <v>3</v>
      </c>
      <c r="L2867" t="s">
        <v>15040</v>
      </c>
      <c r="M2867" t="s">
        <v>15044</v>
      </c>
      <c r="N2867" t="s">
        <v>15049</v>
      </c>
      <c r="O2867" t="s">
        <v>15056</v>
      </c>
      <c r="P2867" t="s">
        <v>15062</v>
      </c>
      <c r="Q2867">
        <v>11</v>
      </c>
      <c r="R2867" t="s">
        <v>15064</v>
      </c>
      <c r="S2867" t="s">
        <v>15064</v>
      </c>
      <c r="T2867" t="s">
        <v>15064</v>
      </c>
      <c r="U2867" t="s">
        <v>15059</v>
      </c>
      <c r="V2867" t="s">
        <v>15064</v>
      </c>
      <c r="W2867">
        <f t="shared" ca="1" si="44"/>
        <v>19</v>
      </c>
    </row>
    <row r="2868" spans="1:23" x14ac:dyDescent="0.3">
      <c r="A2868" t="s">
        <v>2888</v>
      </c>
      <c r="B2868" t="s">
        <v>15023</v>
      </c>
      <c r="C2868">
        <v>56</v>
      </c>
      <c r="E2868" t="s">
        <v>15029</v>
      </c>
      <c r="F2868" t="s">
        <v>15034</v>
      </c>
      <c r="G2868">
        <v>2</v>
      </c>
      <c r="H2868">
        <v>1</v>
      </c>
      <c r="I2868">
        <v>2</v>
      </c>
      <c r="J2868">
        <v>2</v>
      </c>
      <c r="K2868">
        <v>3</v>
      </c>
      <c r="L2868" t="s">
        <v>15039</v>
      </c>
      <c r="M2868" t="s">
        <v>15043</v>
      </c>
      <c r="N2868" t="s">
        <v>15050</v>
      </c>
      <c r="O2868" t="s">
        <v>15055</v>
      </c>
      <c r="P2868" t="s">
        <v>15059</v>
      </c>
      <c r="Q2868">
        <v>15</v>
      </c>
      <c r="R2868" t="s">
        <v>15063</v>
      </c>
      <c r="S2868" t="s">
        <v>15064</v>
      </c>
      <c r="T2868" t="s">
        <v>15063</v>
      </c>
      <c r="U2868" t="s">
        <v>15065</v>
      </c>
      <c r="V2868" t="s">
        <v>15063</v>
      </c>
      <c r="W2868">
        <f t="shared" ca="1" si="44"/>
        <v>31</v>
      </c>
    </row>
    <row r="2869" spans="1:23" x14ac:dyDescent="0.3">
      <c r="A2869" t="s">
        <v>2889</v>
      </c>
      <c r="B2869" t="s">
        <v>15022</v>
      </c>
      <c r="C2869">
        <v>26</v>
      </c>
      <c r="D2869" t="s">
        <v>15025</v>
      </c>
      <c r="E2869" t="s">
        <v>15029</v>
      </c>
      <c r="F2869" t="s">
        <v>15034</v>
      </c>
      <c r="G2869">
        <v>3</v>
      </c>
      <c r="H2869">
        <v>3</v>
      </c>
      <c r="I2869">
        <v>5</v>
      </c>
      <c r="J2869">
        <v>1</v>
      </c>
      <c r="K2869">
        <v>4</v>
      </c>
      <c r="L2869" t="s">
        <v>15039</v>
      </c>
      <c r="M2869" t="s">
        <v>15043</v>
      </c>
      <c r="N2869" t="s">
        <v>15047</v>
      </c>
      <c r="O2869" t="s">
        <v>15054</v>
      </c>
      <c r="P2869" t="s">
        <v>15059</v>
      </c>
      <c r="Q2869">
        <v>11</v>
      </c>
      <c r="R2869" t="s">
        <v>15063</v>
      </c>
      <c r="S2869" t="s">
        <v>15063</v>
      </c>
      <c r="T2869" t="s">
        <v>15063</v>
      </c>
      <c r="U2869" t="s">
        <v>15065</v>
      </c>
      <c r="V2869" t="s">
        <v>15063</v>
      </c>
      <c r="W2869">
        <f t="shared" ca="1" si="44"/>
        <v>22</v>
      </c>
    </row>
    <row r="2870" spans="1:23" x14ac:dyDescent="0.3">
      <c r="A2870" t="s">
        <v>2890</v>
      </c>
      <c r="B2870" t="s">
        <v>15022</v>
      </c>
      <c r="C2870">
        <v>54</v>
      </c>
      <c r="E2870" t="s">
        <v>15030</v>
      </c>
      <c r="F2870" t="s">
        <v>15033</v>
      </c>
      <c r="G2870">
        <v>4</v>
      </c>
      <c r="H2870">
        <v>2</v>
      </c>
      <c r="I2870">
        <v>6</v>
      </c>
      <c r="J2870">
        <v>3</v>
      </c>
      <c r="K2870">
        <v>1</v>
      </c>
      <c r="L2870" t="s">
        <v>15039</v>
      </c>
      <c r="M2870" t="s">
        <v>15043</v>
      </c>
      <c r="N2870" t="s">
        <v>15050</v>
      </c>
      <c r="O2870" t="s">
        <v>15058</v>
      </c>
      <c r="P2870" t="s">
        <v>15061</v>
      </c>
      <c r="Q2870">
        <v>3</v>
      </c>
      <c r="R2870" t="s">
        <v>15063</v>
      </c>
      <c r="S2870" t="s">
        <v>15064</v>
      </c>
      <c r="T2870" t="s">
        <v>15063</v>
      </c>
      <c r="U2870" t="s">
        <v>15059</v>
      </c>
      <c r="V2870" t="s">
        <v>15063</v>
      </c>
      <c r="W2870">
        <f t="shared" ca="1" si="44"/>
        <v>29</v>
      </c>
    </row>
    <row r="2871" spans="1:23" x14ac:dyDescent="0.3">
      <c r="A2871" t="s">
        <v>2891</v>
      </c>
      <c r="B2871" t="s">
        <v>15022</v>
      </c>
      <c r="C2871">
        <v>69</v>
      </c>
      <c r="E2871" t="s">
        <v>15030</v>
      </c>
      <c r="F2871" t="s">
        <v>15035</v>
      </c>
      <c r="G2871">
        <v>3</v>
      </c>
      <c r="H2871">
        <v>3</v>
      </c>
      <c r="I2871">
        <v>6</v>
      </c>
      <c r="J2871">
        <v>2</v>
      </c>
      <c r="K2871">
        <v>2</v>
      </c>
      <c r="L2871" t="s">
        <v>15041</v>
      </c>
      <c r="M2871" t="s">
        <v>15044</v>
      </c>
      <c r="N2871" t="s">
        <v>15050</v>
      </c>
      <c r="O2871" t="s">
        <v>15054</v>
      </c>
      <c r="P2871" t="s">
        <v>15061</v>
      </c>
      <c r="Q2871">
        <v>15</v>
      </c>
      <c r="R2871" t="s">
        <v>15064</v>
      </c>
      <c r="S2871" t="s">
        <v>15063</v>
      </c>
      <c r="T2871" t="s">
        <v>15063</v>
      </c>
      <c r="U2871" t="s">
        <v>15065</v>
      </c>
      <c r="V2871" t="s">
        <v>15063</v>
      </c>
      <c r="W2871">
        <f t="shared" ca="1" si="44"/>
        <v>30</v>
      </c>
    </row>
    <row r="2872" spans="1:23" x14ac:dyDescent="0.3">
      <c r="A2872" t="s">
        <v>2892</v>
      </c>
      <c r="B2872" t="s">
        <v>15022</v>
      </c>
      <c r="C2872">
        <v>57</v>
      </c>
      <c r="E2872" t="s">
        <v>15031</v>
      </c>
      <c r="F2872" t="s">
        <v>15035</v>
      </c>
      <c r="G2872">
        <v>2</v>
      </c>
      <c r="H2872">
        <v>4</v>
      </c>
      <c r="I2872">
        <v>10</v>
      </c>
      <c r="J2872">
        <v>1</v>
      </c>
      <c r="K2872">
        <v>2</v>
      </c>
      <c r="L2872" t="s">
        <v>15041</v>
      </c>
      <c r="M2872" t="s">
        <v>15044</v>
      </c>
      <c r="N2872" t="s">
        <v>15046</v>
      </c>
      <c r="O2872" t="s">
        <v>15058</v>
      </c>
      <c r="P2872" t="s">
        <v>15061</v>
      </c>
      <c r="Q2872">
        <v>10</v>
      </c>
      <c r="R2872" t="s">
        <v>15064</v>
      </c>
      <c r="S2872" t="s">
        <v>15063</v>
      </c>
      <c r="T2872" t="s">
        <v>15064</v>
      </c>
      <c r="U2872" t="s">
        <v>15059</v>
      </c>
      <c r="V2872" t="s">
        <v>15063</v>
      </c>
      <c r="W2872">
        <f t="shared" ca="1" si="44"/>
        <v>21</v>
      </c>
    </row>
    <row r="2873" spans="1:23" x14ac:dyDescent="0.3">
      <c r="A2873" t="s">
        <v>2893</v>
      </c>
      <c r="B2873" t="s">
        <v>15024</v>
      </c>
      <c r="C2873">
        <v>31</v>
      </c>
      <c r="E2873" t="s">
        <v>15031</v>
      </c>
      <c r="F2873" t="s">
        <v>15034</v>
      </c>
      <c r="G2873">
        <v>5</v>
      </c>
      <c r="H2873">
        <v>3</v>
      </c>
      <c r="I2873">
        <v>6</v>
      </c>
      <c r="J2873">
        <v>5</v>
      </c>
      <c r="K2873">
        <v>5</v>
      </c>
      <c r="L2873" t="s">
        <v>15040</v>
      </c>
      <c r="M2873" t="s">
        <v>15043</v>
      </c>
      <c r="N2873" t="s">
        <v>15050</v>
      </c>
      <c r="O2873" t="s">
        <v>15052</v>
      </c>
      <c r="P2873" t="s">
        <v>15059</v>
      </c>
      <c r="Q2873">
        <v>11</v>
      </c>
      <c r="R2873" t="s">
        <v>15064</v>
      </c>
      <c r="S2873" t="s">
        <v>15064</v>
      </c>
      <c r="T2873" t="s">
        <v>15063</v>
      </c>
      <c r="U2873" t="s">
        <v>15059</v>
      </c>
      <c r="V2873" t="s">
        <v>15063</v>
      </c>
      <c r="W2873">
        <f t="shared" ca="1" si="44"/>
        <v>13</v>
      </c>
    </row>
    <row r="2874" spans="1:23" x14ac:dyDescent="0.3">
      <c r="A2874" t="s">
        <v>2894</v>
      </c>
      <c r="B2874" t="s">
        <v>15022</v>
      </c>
      <c r="C2874">
        <v>21</v>
      </c>
      <c r="E2874" t="s">
        <v>15029</v>
      </c>
      <c r="F2874" t="s">
        <v>15036</v>
      </c>
      <c r="G2874">
        <v>3</v>
      </c>
      <c r="H2874">
        <v>5</v>
      </c>
      <c r="I2874">
        <v>6</v>
      </c>
      <c r="J2874">
        <v>5</v>
      </c>
      <c r="K2874">
        <v>4</v>
      </c>
      <c r="L2874" t="s">
        <v>15040</v>
      </c>
      <c r="M2874" t="s">
        <v>15045</v>
      </c>
      <c r="N2874" t="s">
        <v>15048</v>
      </c>
      <c r="O2874" t="s">
        <v>15054</v>
      </c>
      <c r="P2874" t="s">
        <v>15061</v>
      </c>
      <c r="Q2874">
        <v>7</v>
      </c>
      <c r="R2874" t="s">
        <v>15064</v>
      </c>
      <c r="S2874" t="s">
        <v>15063</v>
      </c>
      <c r="T2874" t="s">
        <v>15063</v>
      </c>
      <c r="U2874" t="s">
        <v>15065</v>
      </c>
      <c r="V2874" t="s">
        <v>15063</v>
      </c>
      <c r="W2874">
        <f t="shared" ca="1" si="44"/>
        <v>2</v>
      </c>
    </row>
    <row r="2875" spans="1:23" x14ac:dyDescent="0.3">
      <c r="A2875" t="s">
        <v>2895</v>
      </c>
      <c r="B2875" t="s">
        <v>15023</v>
      </c>
      <c r="C2875">
        <v>37</v>
      </c>
      <c r="E2875" t="s">
        <v>15030</v>
      </c>
      <c r="F2875" t="s">
        <v>15037</v>
      </c>
      <c r="G2875">
        <v>2</v>
      </c>
      <c r="H2875">
        <v>5</v>
      </c>
      <c r="I2875">
        <v>1</v>
      </c>
      <c r="J2875">
        <v>4</v>
      </c>
      <c r="K2875">
        <v>1</v>
      </c>
      <c r="L2875" t="s">
        <v>15040</v>
      </c>
      <c r="M2875" t="s">
        <v>15043</v>
      </c>
      <c r="N2875" t="s">
        <v>15047</v>
      </c>
      <c r="O2875" t="s">
        <v>15053</v>
      </c>
      <c r="P2875" t="s">
        <v>15059</v>
      </c>
      <c r="Q2875">
        <v>15</v>
      </c>
      <c r="R2875" t="s">
        <v>15064</v>
      </c>
      <c r="S2875" t="s">
        <v>15063</v>
      </c>
      <c r="T2875" t="s">
        <v>15063</v>
      </c>
      <c r="U2875" t="s">
        <v>15059</v>
      </c>
      <c r="V2875" t="s">
        <v>15063</v>
      </c>
      <c r="W2875">
        <f t="shared" ca="1" si="44"/>
        <v>29</v>
      </c>
    </row>
    <row r="2876" spans="1:23" x14ac:dyDescent="0.3">
      <c r="A2876" t="s">
        <v>2896</v>
      </c>
      <c r="B2876" t="s">
        <v>15024</v>
      </c>
      <c r="C2876">
        <v>45</v>
      </c>
      <c r="E2876" t="s">
        <v>15030</v>
      </c>
      <c r="F2876" t="s">
        <v>15036</v>
      </c>
      <c r="G2876">
        <v>4</v>
      </c>
      <c r="H2876">
        <v>2</v>
      </c>
      <c r="I2876">
        <v>4</v>
      </c>
      <c r="J2876">
        <v>4</v>
      </c>
      <c r="K2876">
        <v>3</v>
      </c>
      <c r="L2876" t="s">
        <v>15041</v>
      </c>
      <c r="M2876" t="s">
        <v>15045</v>
      </c>
      <c r="N2876" t="s">
        <v>15050</v>
      </c>
      <c r="O2876" t="s">
        <v>15057</v>
      </c>
      <c r="P2876" t="s">
        <v>15062</v>
      </c>
      <c r="Q2876">
        <v>7</v>
      </c>
      <c r="R2876" t="s">
        <v>15063</v>
      </c>
      <c r="S2876" t="s">
        <v>15063</v>
      </c>
      <c r="T2876" t="s">
        <v>15063</v>
      </c>
      <c r="U2876" t="s">
        <v>15065</v>
      </c>
      <c r="V2876" t="s">
        <v>15063</v>
      </c>
      <c r="W2876">
        <f t="shared" ca="1" si="44"/>
        <v>10</v>
      </c>
    </row>
    <row r="2877" spans="1:23" x14ac:dyDescent="0.3">
      <c r="A2877" t="s">
        <v>2897</v>
      </c>
      <c r="B2877" t="s">
        <v>15022</v>
      </c>
      <c r="C2877">
        <v>31</v>
      </c>
      <c r="E2877" t="s">
        <v>15031</v>
      </c>
      <c r="F2877" t="s">
        <v>15034</v>
      </c>
      <c r="G2877">
        <v>1</v>
      </c>
      <c r="H2877">
        <v>3</v>
      </c>
      <c r="I2877">
        <v>1</v>
      </c>
      <c r="J2877">
        <v>4</v>
      </c>
      <c r="K2877">
        <v>2</v>
      </c>
      <c r="L2877" t="s">
        <v>15040</v>
      </c>
      <c r="M2877" t="s">
        <v>15044</v>
      </c>
      <c r="N2877" t="s">
        <v>15046</v>
      </c>
      <c r="O2877" t="s">
        <v>15056</v>
      </c>
      <c r="P2877" t="s">
        <v>15059</v>
      </c>
      <c r="Q2877">
        <v>16</v>
      </c>
      <c r="R2877" t="s">
        <v>15064</v>
      </c>
      <c r="S2877" t="s">
        <v>15063</v>
      </c>
      <c r="T2877" t="s">
        <v>15063</v>
      </c>
      <c r="U2877" t="s">
        <v>15059</v>
      </c>
      <c r="V2877" t="s">
        <v>15063</v>
      </c>
      <c r="W2877">
        <f t="shared" ca="1" si="44"/>
        <v>5</v>
      </c>
    </row>
    <row r="2878" spans="1:23" x14ac:dyDescent="0.3">
      <c r="A2878" t="s">
        <v>2898</v>
      </c>
      <c r="B2878" t="s">
        <v>15023</v>
      </c>
      <c r="C2878">
        <v>61</v>
      </c>
      <c r="E2878" t="s">
        <v>15030</v>
      </c>
      <c r="F2878" t="s">
        <v>15033</v>
      </c>
      <c r="G2878">
        <v>1</v>
      </c>
      <c r="H2878">
        <v>3</v>
      </c>
      <c r="I2878">
        <v>3</v>
      </c>
      <c r="J2878">
        <v>1</v>
      </c>
      <c r="K2878">
        <v>2</v>
      </c>
      <c r="L2878" t="s">
        <v>15039</v>
      </c>
      <c r="M2878" t="s">
        <v>15043</v>
      </c>
      <c r="N2878" t="s">
        <v>15046</v>
      </c>
      <c r="O2878" t="s">
        <v>15052</v>
      </c>
      <c r="P2878" t="s">
        <v>15061</v>
      </c>
      <c r="Q2878">
        <v>1</v>
      </c>
      <c r="R2878" t="s">
        <v>15063</v>
      </c>
      <c r="S2878" t="s">
        <v>15063</v>
      </c>
      <c r="T2878" t="s">
        <v>15064</v>
      </c>
      <c r="U2878" t="s">
        <v>15065</v>
      </c>
      <c r="V2878" t="s">
        <v>15063</v>
      </c>
      <c r="W2878">
        <f t="shared" ca="1" si="44"/>
        <v>10</v>
      </c>
    </row>
    <row r="2879" spans="1:23" x14ac:dyDescent="0.3">
      <c r="A2879" t="s">
        <v>2899</v>
      </c>
      <c r="B2879" t="s">
        <v>15024</v>
      </c>
      <c r="C2879">
        <v>51</v>
      </c>
      <c r="D2879" t="s">
        <v>15028</v>
      </c>
      <c r="E2879" t="s">
        <v>15029</v>
      </c>
      <c r="F2879" t="s">
        <v>15038</v>
      </c>
      <c r="G2879">
        <v>5</v>
      </c>
      <c r="H2879">
        <v>1</v>
      </c>
      <c r="I2879">
        <v>2</v>
      </c>
      <c r="J2879">
        <v>4</v>
      </c>
      <c r="K2879">
        <v>5</v>
      </c>
      <c r="L2879" t="s">
        <v>15042</v>
      </c>
      <c r="M2879" t="s">
        <v>15044</v>
      </c>
      <c r="N2879" t="s">
        <v>15048</v>
      </c>
      <c r="O2879" t="s">
        <v>15055</v>
      </c>
      <c r="P2879" t="s">
        <v>15061</v>
      </c>
      <c r="Q2879">
        <v>1</v>
      </c>
      <c r="R2879" t="s">
        <v>15064</v>
      </c>
      <c r="S2879" t="s">
        <v>15064</v>
      </c>
      <c r="T2879" t="s">
        <v>15064</v>
      </c>
      <c r="U2879" t="s">
        <v>15060</v>
      </c>
      <c r="V2879" t="s">
        <v>15063</v>
      </c>
      <c r="W2879">
        <f t="shared" ca="1" si="44"/>
        <v>4</v>
      </c>
    </row>
    <row r="2880" spans="1:23" x14ac:dyDescent="0.3">
      <c r="A2880" t="s">
        <v>2900</v>
      </c>
      <c r="B2880" t="s">
        <v>15024</v>
      </c>
      <c r="C2880">
        <v>30</v>
      </c>
      <c r="E2880" t="s">
        <v>15031</v>
      </c>
      <c r="F2880" t="s">
        <v>15034</v>
      </c>
      <c r="G2880">
        <v>5</v>
      </c>
      <c r="H2880">
        <v>2</v>
      </c>
      <c r="I2880">
        <v>2</v>
      </c>
      <c r="J2880">
        <v>3</v>
      </c>
      <c r="K2880">
        <v>5</v>
      </c>
      <c r="L2880" t="s">
        <v>15042</v>
      </c>
      <c r="M2880" t="s">
        <v>15044</v>
      </c>
      <c r="N2880" t="s">
        <v>15046</v>
      </c>
      <c r="O2880" t="s">
        <v>15054</v>
      </c>
      <c r="P2880" t="s">
        <v>15059</v>
      </c>
      <c r="Q2880">
        <v>5</v>
      </c>
      <c r="R2880" t="s">
        <v>15063</v>
      </c>
      <c r="S2880" t="s">
        <v>15064</v>
      </c>
      <c r="T2880" t="s">
        <v>15063</v>
      </c>
      <c r="U2880" t="s">
        <v>15060</v>
      </c>
      <c r="V2880" t="s">
        <v>15063</v>
      </c>
      <c r="W2880">
        <f t="shared" ca="1" si="44"/>
        <v>25</v>
      </c>
    </row>
    <row r="2881" spans="1:23" x14ac:dyDescent="0.3">
      <c r="A2881" t="s">
        <v>2901</v>
      </c>
      <c r="B2881" t="s">
        <v>15022</v>
      </c>
      <c r="C2881">
        <v>48</v>
      </c>
      <c r="E2881" t="s">
        <v>15030</v>
      </c>
      <c r="F2881" t="s">
        <v>15038</v>
      </c>
      <c r="G2881">
        <v>1</v>
      </c>
      <c r="H2881">
        <v>1</v>
      </c>
      <c r="I2881">
        <v>6</v>
      </c>
      <c r="J2881">
        <v>3</v>
      </c>
      <c r="K2881">
        <v>2</v>
      </c>
      <c r="L2881" t="s">
        <v>15039</v>
      </c>
      <c r="M2881" t="s">
        <v>15044</v>
      </c>
      <c r="N2881" t="s">
        <v>15047</v>
      </c>
      <c r="O2881" t="s">
        <v>15056</v>
      </c>
      <c r="P2881" t="s">
        <v>15061</v>
      </c>
      <c r="Q2881">
        <v>2</v>
      </c>
      <c r="R2881" t="s">
        <v>15063</v>
      </c>
      <c r="S2881" t="s">
        <v>15063</v>
      </c>
      <c r="T2881" t="s">
        <v>15063</v>
      </c>
      <c r="U2881" t="s">
        <v>15065</v>
      </c>
      <c r="V2881" t="s">
        <v>15063</v>
      </c>
      <c r="W2881">
        <f t="shared" ca="1" si="44"/>
        <v>24</v>
      </c>
    </row>
    <row r="2882" spans="1:23" x14ac:dyDescent="0.3">
      <c r="A2882" t="s">
        <v>2902</v>
      </c>
      <c r="B2882" t="s">
        <v>15024</v>
      </c>
      <c r="C2882">
        <v>50</v>
      </c>
      <c r="E2882" t="s">
        <v>15030</v>
      </c>
      <c r="F2882" t="s">
        <v>15033</v>
      </c>
      <c r="G2882">
        <v>1</v>
      </c>
      <c r="H2882">
        <v>2</v>
      </c>
      <c r="I2882">
        <v>1</v>
      </c>
      <c r="J2882">
        <v>5</v>
      </c>
      <c r="K2882">
        <v>2</v>
      </c>
      <c r="L2882" t="s">
        <v>15039</v>
      </c>
      <c r="M2882" t="s">
        <v>15044</v>
      </c>
      <c r="N2882" t="s">
        <v>15046</v>
      </c>
      <c r="O2882" t="s">
        <v>15056</v>
      </c>
      <c r="P2882" t="s">
        <v>15061</v>
      </c>
      <c r="Q2882">
        <v>5</v>
      </c>
      <c r="R2882" t="s">
        <v>15063</v>
      </c>
      <c r="S2882" t="s">
        <v>15064</v>
      </c>
      <c r="T2882" t="s">
        <v>15064</v>
      </c>
      <c r="U2882" t="s">
        <v>15062</v>
      </c>
      <c r="V2882" t="s">
        <v>15063</v>
      </c>
      <c r="W2882">
        <f t="shared" ca="1" si="44"/>
        <v>23</v>
      </c>
    </row>
    <row r="2883" spans="1:23" x14ac:dyDescent="0.3">
      <c r="A2883" t="s">
        <v>2903</v>
      </c>
      <c r="B2883" t="s">
        <v>15023</v>
      </c>
      <c r="C2883">
        <v>69</v>
      </c>
      <c r="E2883" t="s">
        <v>15029</v>
      </c>
      <c r="F2883" t="s">
        <v>15038</v>
      </c>
      <c r="G2883">
        <v>5</v>
      </c>
      <c r="H2883">
        <v>2</v>
      </c>
      <c r="I2883">
        <v>4</v>
      </c>
      <c r="J2883">
        <v>2</v>
      </c>
      <c r="K2883">
        <v>5</v>
      </c>
      <c r="L2883" t="s">
        <v>15040</v>
      </c>
      <c r="M2883" t="s">
        <v>15045</v>
      </c>
      <c r="N2883" t="s">
        <v>15048</v>
      </c>
      <c r="O2883" t="s">
        <v>15051</v>
      </c>
      <c r="P2883" t="s">
        <v>15060</v>
      </c>
      <c r="Q2883">
        <v>7</v>
      </c>
      <c r="R2883" t="s">
        <v>15064</v>
      </c>
      <c r="S2883" t="s">
        <v>15063</v>
      </c>
      <c r="T2883" t="s">
        <v>15063</v>
      </c>
      <c r="U2883" t="s">
        <v>15065</v>
      </c>
      <c r="V2883" t="s">
        <v>15063</v>
      </c>
      <c r="W2883">
        <f t="shared" ref="W2883:W2946" ca="1" si="45">RANDBETWEEN(1,31)</f>
        <v>7</v>
      </c>
    </row>
    <row r="2884" spans="1:23" x14ac:dyDescent="0.3">
      <c r="A2884" t="s">
        <v>2904</v>
      </c>
      <c r="B2884" t="s">
        <v>15024</v>
      </c>
      <c r="C2884">
        <v>56</v>
      </c>
      <c r="E2884" t="s">
        <v>15030</v>
      </c>
      <c r="F2884" t="s">
        <v>15034</v>
      </c>
      <c r="G2884">
        <v>1</v>
      </c>
      <c r="H2884">
        <v>3</v>
      </c>
      <c r="I2884">
        <v>9</v>
      </c>
      <c r="J2884">
        <v>1</v>
      </c>
      <c r="K2884">
        <v>3</v>
      </c>
      <c r="L2884" t="s">
        <v>15042</v>
      </c>
      <c r="M2884" t="s">
        <v>15044</v>
      </c>
      <c r="N2884" t="s">
        <v>15047</v>
      </c>
      <c r="O2884" t="s">
        <v>15054</v>
      </c>
      <c r="P2884" t="s">
        <v>15059</v>
      </c>
      <c r="Q2884">
        <v>6</v>
      </c>
      <c r="R2884" t="s">
        <v>15064</v>
      </c>
      <c r="S2884" t="s">
        <v>15064</v>
      </c>
      <c r="T2884" t="s">
        <v>15064</v>
      </c>
      <c r="U2884" t="s">
        <v>15062</v>
      </c>
      <c r="V2884" t="s">
        <v>15063</v>
      </c>
      <c r="W2884">
        <f t="shared" ca="1" si="45"/>
        <v>8</v>
      </c>
    </row>
    <row r="2885" spans="1:23" x14ac:dyDescent="0.3">
      <c r="A2885" t="s">
        <v>2905</v>
      </c>
      <c r="B2885" t="s">
        <v>15023</v>
      </c>
      <c r="C2885">
        <v>45</v>
      </c>
      <c r="E2885" t="s">
        <v>15031</v>
      </c>
      <c r="F2885" t="s">
        <v>15034</v>
      </c>
      <c r="G2885">
        <v>3</v>
      </c>
      <c r="H2885">
        <v>1</v>
      </c>
      <c r="I2885">
        <v>3</v>
      </c>
      <c r="J2885">
        <v>2</v>
      </c>
      <c r="K2885">
        <v>2</v>
      </c>
      <c r="L2885" t="s">
        <v>15040</v>
      </c>
      <c r="M2885" t="s">
        <v>15045</v>
      </c>
      <c r="N2885" t="s">
        <v>15049</v>
      </c>
      <c r="O2885" t="s">
        <v>15055</v>
      </c>
      <c r="P2885" t="s">
        <v>15060</v>
      </c>
      <c r="Q2885">
        <v>10</v>
      </c>
      <c r="R2885" t="s">
        <v>15064</v>
      </c>
      <c r="S2885" t="s">
        <v>15064</v>
      </c>
      <c r="T2885" t="s">
        <v>15063</v>
      </c>
      <c r="U2885" t="s">
        <v>15059</v>
      </c>
      <c r="V2885" t="s">
        <v>15063</v>
      </c>
      <c r="W2885">
        <f t="shared" ca="1" si="45"/>
        <v>6</v>
      </c>
    </row>
    <row r="2886" spans="1:23" x14ac:dyDescent="0.3">
      <c r="A2886" t="s">
        <v>2906</v>
      </c>
      <c r="B2886" t="s">
        <v>15024</v>
      </c>
      <c r="C2886">
        <v>42</v>
      </c>
      <c r="D2886" t="s">
        <v>15028</v>
      </c>
      <c r="E2886" t="s">
        <v>15031</v>
      </c>
      <c r="F2886" t="s">
        <v>15038</v>
      </c>
      <c r="G2886">
        <v>2</v>
      </c>
      <c r="H2886">
        <v>4</v>
      </c>
      <c r="I2886">
        <v>8</v>
      </c>
      <c r="J2886">
        <v>4</v>
      </c>
      <c r="K2886">
        <v>4</v>
      </c>
      <c r="L2886" t="s">
        <v>15040</v>
      </c>
      <c r="M2886" t="s">
        <v>15043</v>
      </c>
      <c r="N2886" t="s">
        <v>15047</v>
      </c>
      <c r="O2886" t="s">
        <v>15053</v>
      </c>
      <c r="P2886" t="s">
        <v>15061</v>
      </c>
      <c r="Q2886">
        <v>16</v>
      </c>
      <c r="R2886" t="s">
        <v>15064</v>
      </c>
      <c r="S2886" t="s">
        <v>15064</v>
      </c>
      <c r="T2886" t="s">
        <v>15063</v>
      </c>
      <c r="U2886" t="s">
        <v>15059</v>
      </c>
      <c r="V2886" t="s">
        <v>15063</v>
      </c>
      <c r="W2886">
        <f t="shared" ca="1" si="45"/>
        <v>15</v>
      </c>
    </row>
    <row r="2887" spans="1:23" x14ac:dyDescent="0.3">
      <c r="A2887" t="s">
        <v>2907</v>
      </c>
      <c r="B2887" t="s">
        <v>15022</v>
      </c>
      <c r="C2887">
        <v>49</v>
      </c>
      <c r="E2887" t="s">
        <v>15030</v>
      </c>
      <c r="F2887" t="s">
        <v>15036</v>
      </c>
      <c r="G2887">
        <v>5</v>
      </c>
      <c r="H2887">
        <v>1</v>
      </c>
      <c r="I2887">
        <v>9</v>
      </c>
      <c r="J2887">
        <v>1</v>
      </c>
      <c r="K2887">
        <v>2</v>
      </c>
      <c r="L2887" t="s">
        <v>15041</v>
      </c>
      <c r="M2887" t="s">
        <v>15044</v>
      </c>
      <c r="N2887" t="s">
        <v>15050</v>
      </c>
      <c r="O2887" t="s">
        <v>15058</v>
      </c>
      <c r="P2887" t="s">
        <v>15061</v>
      </c>
      <c r="Q2887">
        <v>2</v>
      </c>
      <c r="R2887" t="s">
        <v>15064</v>
      </c>
      <c r="S2887" t="s">
        <v>15064</v>
      </c>
      <c r="T2887" t="s">
        <v>15063</v>
      </c>
      <c r="U2887" t="s">
        <v>15060</v>
      </c>
      <c r="V2887" t="s">
        <v>15063</v>
      </c>
      <c r="W2887">
        <f t="shared" ca="1" si="45"/>
        <v>19</v>
      </c>
    </row>
    <row r="2888" spans="1:23" x14ac:dyDescent="0.3">
      <c r="A2888" t="s">
        <v>2908</v>
      </c>
      <c r="B2888" t="s">
        <v>15023</v>
      </c>
      <c r="C2888">
        <v>26</v>
      </c>
      <c r="E2888" t="s">
        <v>15030</v>
      </c>
      <c r="F2888" t="s">
        <v>15036</v>
      </c>
      <c r="G2888">
        <v>2</v>
      </c>
      <c r="H2888">
        <v>4</v>
      </c>
      <c r="I2888">
        <v>2</v>
      </c>
      <c r="J2888">
        <v>4</v>
      </c>
      <c r="K2888">
        <v>4</v>
      </c>
      <c r="L2888" t="s">
        <v>15039</v>
      </c>
      <c r="M2888" t="s">
        <v>15044</v>
      </c>
      <c r="N2888" t="s">
        <v>15049</v>
      </c>
      <c r="O2888" t="s">
        <v>15053</v>
      </c>
      <c r="P2888" t="s">
        <v>15059</v>
      </c>
      <c r="Q2888">
        <v>16</v>
      </c>
      <c r="R2888" t="s">
        <v>15064</v>
      </c>
      <c r="S2888" t="s">
        <v>15064</v>
      </c>
      <c r="T2888" t="s">
        <v>15064</v>
      </c>
      <c r="U2888" t="s">
        <v>15060</v>
      </c>
      <c r="V2888" t="s">
        <v>15063</v>
      </c>
      <c r="W2888">
        <f t="shared" ca="1" si="45"/>
        <v>19</v>
      </c>
    </row>
    <row r="2889" spans="1:23" x14ac:dyDescent="0.3">
      <c r="A2889" t="s">
        <v>2909</v>
      </c>
      <c r="B2889" t="s">
        <v>15024</v>
      </c>
      <c r="C2889">
        <v>45</v>
      </c>
      <c r="E2889" t="s">
        <v>15030</v>
      </c>
      <c r="F2889" t="s">
        <v>15033</v>
      </c>
      <c r="G2889">
        <v>4</v>
      </c>
      <c r="H2889">
        <v>5</v>
      </c>
      <c r="I2889">
        <v>5</v>
      </c>
      <c r="J2889">
        <v>2</v>
      </c>
      <c r="K2889">
        <v>5</v>
      </c>
      <c r="L2889" t="s">
        <v>15040</v>
      </c>
      <c r="M2889" t="s">
        <v>15043</v>
      </c>
      <c r="N2889" t="s">
        <v>15050</v>
      </c>
      <c r="O2889" t="s">
        <v>15052</v>
      </c>
      <c r="P2889" t="s">
        <v>15061</v>
      </c>
      <c r="Q2889">
        <v>6</v>
      </c>
      <c r="R2889" t="s">
        <v>15063</v>
      </c>
      <c r="S2889" t="s">
        <v>15063</v>
      </c>
      <c r="T2889" t="s">
        <v>15063</v>
      </c>
      <c r="U2889" t="s">
        <v>15062</v>
      </c>
      <c r="V2889" t="s">
        <v>15063</v>
      </c>
      <c r="W2889">
        <f t="shared" ca="1" si="45"/>
        <v>6</v>
      </c>
    </row>
    <row r="2890" spans="1:23" x14ac:dyDescent="0.3">
      <c r="A2890" t="s">
        <v>2910</v>
      </c>
      <c r="B2890" t="s">
        <v>15024</v>
      </c>
      <c r="C2890">
        <v>75</v>
      </c>
      <c r="E2890" t="s">
        <v>15030</v>
      </c>
      <c r="F2890" t="s">
        <v>15036</v>
      </c>
      <c r="G2890">
        <v>4</v>
      </c>
      <c r="H2890">
        <v>2</v>
      </c>
      <c r="I2890">
        <v>6</v>
      </c>
      <c r="J2890">
        <v>5</v>
      </c>
      <c r="K2890">
        <v>3</v>
      </c>
      <c r="L2890" t="s">
        <v>15039</v>
      </c>
      <c r="M2890" t="s">
        <v>15045</v>
      </c>
      <c r="N2890" t="s">
        <v>15050</v>
      </c>
      <c r="O2890" t="s">
        <v>15053</v>
      </c>
      <c r="P2890" t="s">
        <v>15059</v>
      </c>
      <c r="Q2890">
        <v>15</v>
      </c>
      <c r="R2890" t="s">
        <v>15064</v>
      </c>
      <c r="S2890" t="s">
        <v>15063</v>
      </c>
      <c r="T2890" t="s">
        <v>15064</v>
      </c>
      <c r="U2890" t="s">
        <v>15060</v>
      </c>
      <c r="V2890" t="s">
        <v>15063</v>
      </c>
      <c r="W2890">
        <f t="shared" ca="1" si="45"/>
        <v>22</v>
      </c>
    </row>
    <row r="2891" spans="1:23" x14ac:dyDescent="0.3">
      <c r="A2891" t="s">
        <v>2911</v>
      </c>
      <c r="B2891" t="s">
        <v>15024</v>
      </c>
      <c r="C2891">
        <v>48</v>
      </c>
      <c r="E2891" t="s">
        <v>15031</v>
      </c>
      <c r="F2891" t="s">
        <v>15035</v>
      </c>
      <c r="G2891">
        <v>3</v>
      </c>
      <c r="H2891">
        <v>1</v>
      </c>
      <c r="I2891">
        <v>5</v>
      </c>
      <c r="J2891">
        <v>3</v>
      </c>
      <c r="K2891">
        <v>1</v>
      </c>
      <c r="L2891" t="s">
        <v>15042</v>
      </c>
      <c r="M2891" t="s">
        <v>15043</v>
      </c>
      <c r="N2891" t="s">
        <v>15050</v>
      </c>
      <c r="O2891" t="s">
        <v>15054</v>
      </c>
      <c r="P2891" t="s">
        <v>15061</v>
      </c>
      <c r="Q2891">
        <v>4</v>
      </c>
      <c r="R2891" t="s">
        <v>15064</v>
      </c>
      <c r="S2891" t="s">
        <v>15063</v>
      </c>
      <c r="T2891" t="s">
        <v>15063</v>
      </c>
      <c r="U2891" t="s">
        <v>15065</v>
      </c>
      <c r="V2891" t="s">
        <v>15063</v>
      </c>
      <c r="W2891">
        <f t="shared" ca="1" si="45"/>
        <v>25</v>
      </c>
    </row>
    <row r="2892" spans="1:23" x14ac:dyDescent="0.3">
      <c r="A2892" t="s">
        <v>2912</v>
      </c>
      <c r="B2892" t="s">
        <v>15023</v>
      </c>
      <c r="C2892">
        <v>34</v>
      </c>
      <c r="E2892" t="s">
        <v>15029</v>
      </c>
      <c r="F2892" t="s">
        <v>15032</v>
      </c>
      <c r="G2892">
        <v>4</v>
      </c>
      <c r="H2892">
        <v>2</v>
      </c>
      <c r="I2892">
        <v>6</v>
      </c>
      <c r="J2892">
        <v>3</v>
      </c>
      <c r="K2892">
        <v>1</v>
      </c>
      <c r="L2892" t="s">
        <v>15042</v>
      </c>
      <c r="M2892" t="s">
        <v>15043</v>
      </c>
      <c r="N2892" t="s">
        <v>15048</v>
      </c>
      <c r="O2892" t="s">
        <v>15058</v>
      </c>
      <c r="P2892" t="s">
        <v>15061</v>
      </c>
      <c r="Q2892">
        <v>4</v>
      </c>
      <c r="R2892" t="s">
        <v>15064</v>
      </c>
      <c r="S2892" t="s">
        <v>15064</v>
      </c>
      <c r="T2892" t="s">
        <v>15064</v>
      </c>
      <c r="U2892" t="s">
        <v>15059</v>
      </c>
      <c r="V2892" t="s">
        <v>15063</v>
      </c>
      <c r="W2892">
        <f t="shared" ca="1" si="45"/>
        <v>28</v>
      </c>
    </row>
    <row r="2893" spans="1:23" x14ac:dyDescent="0.3">
      <c r="A2893" t="s">
        <v>2913</v>
      </c>
      <c r="B2893" t="s">
        <v>15023</v>
      </c>
      <c r="C2893">
        <v>70</v>
      </c>
      <c r="E2893" t="s">
        <v>15031</v>
      </c>
      <c r="F2893" t="s">
        <v>15038</v>
      </c>
      <c r="G2893">
        <v>5</v>
      </c>
      <c r="H2893">
        <v>1</v>
      </c>
      <c r="I2893">
        <v>5</v>
      </c>
      <c r="J2893">
        <v>3</v>
      </c>
      <c r="K2893">
        <v>1</v>
      </c>
      <c r="L2893" t="s">
        <v>15040</v>
      </c>
      <c r="M2893" t="s">
        <v>15043</v>
      </c>
      <c r="N2893" t="s">
        <v>15048</v>
      </c>
      <c r="O2893" t="s">
        <v>15057</v>
      </c>
      <c r="P2893" t="s">
        <v>15062</v>
      </c>
      <c r="Q2893">
        <v>10</v>
      </c>
      <c r="R2893" t="s">
        <v>15063</v>
      </c>
      <c r="S2893" t="s">
        <v>15064</v>
      </c>
      <c r="T2893" t="s">
        <v>15064</v>
      </c>
      <c r="U2893" t="s">
        <v>15065</v>
      </c>
      <c r="V2893" t="s">
        <v>15063</v>
      </c>
      <c r="W2893">
        <f t="shared" ca="1" si="45"/>
        <v>31</v>
      </c>
    </row>
    <row r="2894" spans="1:23" x14ac:dyDescent="0.3">
      <c r="A2894" t="s">
        <v>2914</v>
      </c>
      <c r="B2894" t="s">
        <v>15023</v>
      </c>
      <c r="C2894">
        <v>40</v>
      </c>
      <c r="E2894" t="s">
        <v>15030</v>
      </c>
      <c r="F2894" t="s">
        <v>15032</v>
      </c>
      <c r="G2894">
        <v>3</v>
      </c>
      <c r="H2894">
        <v>5</v>
      </c>
      <c r="I2894">
        <v>7</v>
      </c>
      <c r="J2894">
        <v>1</v>
      </c>
      <c r="K2894">
        <v>5</v>
      </c>
      <c r="L2894" t="s">
        <v>15041</v>
      </c>
      <c r="M2894" t="s">
        <v>15043</v>
      </c>
      <c r="N2894" t="s">
        <v>15047</v>
      </c>
      <c r="O2894" t="s">
        <v>15051</v>
      </c>
      <c r="P2894" t="s">
        <v>15061</v>
      </c>
      <c r="Q2894">
        <v>0</v>
      </c>
      <c r="R2894" t="s">
        <v>15063</v>
      </c>
      <c r="S2894" t="s">
        <v>15063</v>
      </c>
      <c r="T2894" t="s">
        <v>15064</v>
      </c>
      <c r="U2894" t="s">
        <v>15059</v>
      </c>
      <c r="V2894" t="s">
        <v>15063</v>
      </c>
      <c r="W2894">
        <f t="shared" ca="1" si="45"/>
        <v>3</v>
      </c>
    </row>
    <row r="2895" spans="1:23" x14ac:dyDescent="0.3">
      <c r="A2895" t="s">
        <v>2915</v>
      </c>
      <c r="B2895" t="s">
        <v>15022</v>
      </c>
      <c r="C2895">
        <v>30</v>
      </c>
      <c r="E2895" t="s">
        <v>15030</v>
      </c>
      <c r="F2895" t="s">
        <v>15032</v>
      </c>
      <c r="G2895">
        <v>3</v>
      </c>
      <c r="H2895">
        <v>1</v>
      </c>
      <c r="I2895">
        <v>5</v>
      </c>
      <c r="J2895">
        <v>4</v>
      </c>
      <c r="K2895">
        <v>5</v>
      </c>
      <c r="L2895" t="s">
        <v>15040</v>
      </c>
      <c r="M2895" t="s">
        <v>15045</v>
      </c>
      <c r="N2895" t="s">
        <v>15048</v>
      </c>
      <c r="O2895" t="s">
        <v>15056</v>
      </c>
      <c r="P2895" t="s">
        <v>15061</v>
      </c>
      <c r="Q2895">
        <v>5</v>
      </c>
      <c r="R2895" t="s">
        <v>15063</v>
      </c>
      <c r="S2895" t="s">
        <v>15063</v>
      </c>
      <c r="T2895" t="s">
        <v>15063</v>
      </c>
      <c r="U2895" t="s">
        <v>15060</v>
      </c>
      <c r="V2895" t="s">
        <v>15063</v>
      </c>
      <c r="W2895">
        <f t="shared" ca="1" si="45"/>
        <v>29</v>
      </c>
    </row>
    <row r="2896" spans="1:23" x14ac:dyDescent="0.3">
      <c r="A2896" t="s">
        <v>2916</v>
      </c>
      <c r="B2896" t="s">
        <v>15022</v>
      </c>
      <c r="C2896">
        <v>72</v>
      </c>
      <c r="E2896" t="s">
        <v>15031</v>
      </c>
      <c r="F2896" t="s">
        <v>15035</v>
      </c>
      <c r="G2896">
        <v>5</v>
      </c>
      <c r="H2896">
        <v>5</v>
      </c>
      <c r="I2896">
        <v>5</v>
      </c>
      <c r="J2896">
        <v>3</v>
      </c>
      <c r="K2896">
        <v>2</v>
      </c>
      <c r="L2896" t="s">
        <v>15042</v>
      </c>
      <c r="M2896" t="s">
        <v>15044</v>
      </c>
      <c r="N2896" t="s">
        <v>15046</v>
      </c>
      <c r="O2896" t="s">
        <v>15056</v>
      </c>
      <c r="P2896" t="s">
        <v>15060</v>
      </c>
      <c r="Q2896">
        <v>12</v>
      </c>
      <c r="R2896" t="s">
        <v>15063</v>
      </c>
      <c r="S2896" t="s">
        <v>15063</v>
      </c>
      <c r="T2896" t="s">
        <v>15064</v>
      </c>
      <c r="U2896" t="s">
        <v>15060</v>
      </c>
      <c r="V2896" t="s">
        <v>15063</v>
      </c>
      <c r="W2896">
        <f t="shared" ca="1" si="45"/>
        <v>30</v>
      </c>
    </row>
    <row r="2897" spans="1:23" x14ac:dyDescent="0.3">
      <c r="A2897" t="s">
        <v>2917</v>
      </c>
      <c r="B2897" t="s">
        <v>15023</v>
      </c>
      <c r="C2897">
        <v>27</v>
      </c>
      <c r="E2897" t="s">
        <v>15031</v>
      </c>
      <c r="F2897" t="s">
        <v>15038</v>
      </c>
      <c r="G2897">
        <v>1</v>
      </c>
      <c r="H2897">
        <v>2</v>
      </c>
      <c r="I2897">
        <v>7</v>
      </c>
      <c r="J2897">
        <v>4</v>
      </c>
      <c r="K2897">
        <v>3</v>
      </c>
      <c r="L2897" t="s">
        <v>15042</v>
      </c>
      <c r="M2897" t="s">
        <v>15044</v>
      </c>
      <c r="N2897" t="s">
        <v>15046</v>
      </c>
      <c r="O2897" t="s">
        <v>15051</v>
      </c>
      <c r="P2897" t="s">
        <v>15059</v>
      </c>
      <c r="Q2897">
        <v>8</v>
      </c>
      <c r="R2897" t="s">
        <v>15063</v>
      </c>
      <c r="S2897" t="s">
        <v>15063</v>
      </c>
      <c r="T2897" t="s">
        <v>15064</v>
      </c>
      <c r="U2897" t="s">
        <v>15062</v>
      </c>
      <c r="V2897" t="s">
        <v>15063</v>
      </c>
      <c r="W2897">
        <f t="shared" ca="1" si="45"/>
        <v>29</v>
      </c>
    </row>
    <row r="2898" spans="1:23" x14ac:dyDescent="0.3">
      <c r="A2898" t="s">
        <v>2918</v>
      </c>
      <c r="B2898" t="s">
        <v>15024</v>
      </c>
      <c r="C2898">
        <v>33</v>
      </c>
      <c r="E2898" t="s">
        <v>15030</v>
      </c>
      <c r="F2898" t="s">
        <v>15032</v>
      </c>
      <c r="G2898">
        <v>2</v>
      </c>
      <c r="H2898">
        <v>3</v>
      </c>
      <c r="I2898">
        <v>3</v>
      </c>
      <c r="J2898">
        <v>3</v>
      </c>
      <c r="K2898">
        <v>3</v>
      </c>
      <c r="L2898" t="s">
        <v>15041</v>
      </c>
      <c r="M2898" t="s">
        <v>15045</v>
      </c>
      <c r="N2898" t="s">
        <v>15050</v>
      </c>
      <c r="O2898" t="s">
        <v>15058</v>
      </c>
      <c r="P2898" t="s">
        <v>15061</v>
      </c>
      <c r="Q2898">
        <v>1</v>
      </c>
      <c r="R2898" t="s">
        <v>15064</v>
      </c>
      <c r="S2898" t="s">
        <v>15064</v>
      </c>
      <c r="T2898" t="s">
        <v>15064</v>
      </c>
      <c r="U2898" t="s">
        <v>15062</v>
      </c>
      <c r="V2898" t="s">
        <v>15063</v>
      </c>
      <c r="W2898">
        <f t="shared" ca="1" si="45"/>
        <v>6</v>
      </c>
    </row>
    <row r="2899" spans="1:23" x14ac:dyDescent="0.3">
      <c r="A2899" t="s">
        <v>2919</v>
      </c>
      <c r="B2899" t="s">
        <v>15022</v>
      </c>
      <c r="C2899">
        <v>23</v>
      </c>
      <c r="E2899" t="s">
        <v>15031</v>
      </c>
      <c r="F2899" t="s">
        <v>15033</v>
      </c>
      <c r="G2899">
        <v>5</v>
      </c>
      <c r="H2899">
        <v>4</v>
      </c>
      <c r="I2899">
        <v>10</v>
      </c>
      <c r="J2899">
        <v>2</v>
      </c>
      <c r="K2899">
        <v>2</v>
      </c>
      <c r="L2899" t="s">
        <v>15042</v>
      </c>
      <c r="M2899" t="s">
        <v>15043</v>
      </c>
      <c r="N2899" t="s">
        <v>15047</v>
      </c>
      <c r="O2899" t="s">
        <v>15056</v>
      </c>
      <c r="P2899" t="s">
        <v>15061</v>
      </c>
      <c r="Q2899">
        <v>7</v>
      </c>
      <c r="R2899" t="s">
        <v>15064</v>
      </c>
      <c r="S2899" t="s">
        <v>15064</v>
      </c>
      <c r="T2899" t="s">
        <v>15063</v>
      </c>
      <c r="U2899" t="s">
        <v>15059</v>
      </c>
      <c r="V2899" t="s">
        <v>15063</v>
      </c>
      <c r="W2899">
        <f t="shared" ca="1" si="45"/>
        <v>22</v>
      </c>
    </row>
    <row r="2900" spans="1:23" x14ac:dyDescent="0.3">
      <c r="A2900" t="s">
        <v>2920</v>
      </c>
      <c r="B2900" t="s">
        <v>15023</v>
      </c>
      <c r="C2900">
        <v>65</v>
      </c>
      <c r="E2900" t="s">
        <v>15030</v>
      </c>
      <c r="F2900" t="s">
        <v>15033</v>
      </c>
      <c r="G2900">
        <v>1</v>
      </c>
      <c r="H2900">
        <v>2</v>
      </c>
      <c r="I2900">
        <v>7</v>
      </c>
      <c r="J2900">
        <v>5</v>
      </c>
      <c r="K2900">
        <v>3</v>
      </c>
      <c r="L2900" t="s">
        <v>15041</v>
      </c>
      <c r="M2900" t="s">
        <v>15045</v>
      </c>
      <c r="N2900" t="s">
        <v>15046</v>
      </c>
      <c r="O2900" t="s">
        <v>15055</v>
      </c>
      <c r="P2900" t="s">
        <v>15062</v>
      </c>
      <c r="Q2900">
        <v>13</v>
      </c>
      <c r="R2900" t="s">
        <v>15064</v>
      </c>
      <c r="S2900" t="s">
        <v>15064</v>
      </c>
      <c r="T2900" t="s">
        <v>15063</v>
      </c>
      <c r="U2900" t="s">
        <v>15062</v>
      </c>
      <c r="V2900" t="s">
        <v>15063</v>
      </c>
      <c r="W2900">
        <f t="shared" ca="1" si="45"/>
        <v>29</v>
      </c>
    </row>
    <row r="2901" spans="1:23" x14ac:dyDescent="0.3">
      <c r="A2901" t="s">
        <v>2921</v>
      </c>
      <c r="B2901" t="s">
        <v>15024</v>
      </c>
      <c r="C2901">
        <v>28</v>
      </c>
      <c r="E2901" t="s">
        <v>15031</v>
      </c>
      <c r="F2901" t="s">
        <v>15038</v>
      </c>
      <c r="G2901">
        <v>1</v>
      </c>
      <c r="H2901">
        <v>3</v>
      </c>
      <c r="I2901">
        <v>8</v>
      </c>
      <c r="J2901">
        <v>4</v>
      </c>
      <c r="K2901">
        <v>3</v>
      </c>
      <c r="L2901" t="s">
        <v>15039</v>
      </c>
      <c r="M2901" t="s">
        <v>15045</v>
      </c>
      <c r="N2901" t="s">
        <v>15049</v>
      </c>
      <c r="O2901" t="s">
        <v>15052</v>
      </c>
      <c r="P2901" t="s">
        <v>15062</v>
      </c>
      <c r="Q2901">
        <v>3</v>
      </c>
      <c r="R2901" t="s">
        <v>15064</v>
      </c>
      <c r="S2901" t="s">
        <v>15064</v>
      </c>
      <c r="T2901" t="s">
        <v>15064</v>
      </c>
      <c r="U2901" t="s">
        <v>15065</v>
      </c>
      <c r="V2901" t="s">
        <v>15064</v>
      </c>
      <c r="W2901">
        <f t="shared" ca="1" si="45"/>
        <v>23</v>
      </c>
    </row>
    <row r="2902" spans="1:23" x14ac:dyDescent="0.3">
      <c r="A2902" t="s">
        <v>2922</v>
      </c>
      <c r="B2902" t="s">
        <v>15022</v>
      </c>
      <c r="C2902">
        <v>75</v>
      </c>
      <c r="E2902" t="s">
        <v>15030</v>
      </c>
      <c r="F2902" t="s">
        <v>15037</v>
      </c>
      <c r="G2902">
        <v>4</v>
      </c>
      <c r="H2902">
        <v>2</v>
      </c>
      <c r="I2902">
        <v>5</v>
      </c>
      <c r="J2902">
        <v>1</v>
      </c>
      <c r="K2902">
        <v>2</v>
      </c>
      <c r="L2902" t="s">
        <v>15041</v>
      </c>
      <c r="M2902" t="s">
        <v>15044</v>
      </c>
      <c r="N2902" t="s">
        <v>15048</v>
      </c>
      <c r="O2902" t="s">
        <v>15058</v>
      </c>
      <c r="P2902" t="s">
        <v>15061</v>
      </c>
      <c r="Q2902">
        <v>4</v>
      </c>
      <c r="R2902" t="s">
        <v>15063</v>
      </c>
      <c r="S2902" t="s">
        <v>15064</v>
      </c>
      <c r="T2902" t="s">
        <v>15063</v>
      </c>
      <c r="U2902" t="s">
        <v>15059</v>
      </c>
      <c r="V2902" t="s">
        <v>15063</v>
      </c>
      <c r="W2902">
        <f t="shared" ca="1" si="45"/>
        <v>15</v>
      </c>
    </row>
    <row r="2903" spans="1:23" x14ac:dyDescent="0.3">
      <c r="A2903" t="s">
        <v>2923</v>
      </c>
      <c r="B2903" t="s">
        <v>15024</v>
      </c>
      <c r="C2903">
        <v>69</v>
      </c>
      <c r="E2903" t="s">
        <v>15031</v>
      </c>
      <c r="F2903" t="s">
        <v>15037</v>
      </c>
      <c r="G2903">
        <v>3</v>
      </c>
      <c r="H2903">
        <v>2</v>
      </c>
      <c r="I2903">
        <v>4</v>
      </c>
      <c r="J2903">
        <v>3</v>
      </c>
      <c r="K2903">
        <v>5</v>
      </c>
      <c r="L2903" t="s">
        <v>15041</v>
      </c>
      <c r="M2903" t="s">
        <v>15044</v>
      </c>
      <c r="N2903" t="s">
        <v>15050</v>
      </c>
      <c r="O2903" t="s">
        <v>15055</v>
      </c>
      <c r="P2903" t="s">
        <v>15061</v>
      </c>
      <c r="Q2903">
        <v>3</v>
      </c>
      <c r="R2903" t="s">
        <v>15064</v>
      </c>
      <c r="S2903" t="s">
        <v>15064</v>
      </c>
      <c r="T2903" t="s">
        <v>15064</v>
      </c>
      <c r="U2903" t="s">
        <v>15060</v>
      </c>
      <c r="V2903" t="s">
        <v>15063</v>
      </c>
      <c r="W2903">
        <f t="shared" ca="1" si="45"/>
        <v>2</v>
      </c>
    </row>
    <row r="2904" spans="1:23" x14ac:dyDescent="0.3">
      <c r="A2904" t="s">
        <v>2924</v>
      </c>
      <c r="B2904" t="s">
        <v>15024</v>
      </c>
      <c r="C2904">
        <v>20</v>
      </c>
      <c r="D2904" t="s">
        <v>15027</v>
      </c>
      <c r="E2904" t="s">
        <v>15030</v>
      </c>
      <c r="F2904" t="s">
        <v>15035</v>
      </c>
      <c r="G2904">
        <v>3</v>
      </c>
      <c r="H2904">
        <v>1</v>
      </c>
      <c r="I2904">
        <v>2</v>
      </c>
      <c r="J2904">
        <v>2</v>
      </c>
      <c r="K2904">
        <v>1</v>
      </c>
      <c r="L2904" t="s">
        <v>15041</v>
      </c>
      <c r="M2904" t="s">
        <v>15043</v>
      </c>
      <c r="N2904" t="s">
        <v>15048</v>
      </c>
      <c r="O2904" t="s">
        <v>15054</v>
      </c>
      <c r="P2904" t="s">
        <v>15062</v>
      </c>
      <c r="Q2904">
        <v>5</v>
      </c>
      <c r="R2904" t="s">
        <v>15063</v>
      </c>
      <c r="S2904" t="s">
        <v>15064</v>
      </c>
      <c r="T2904" t="s">
        <v>15064</v>
      </c>
      <c r="U2904" t="s">
        <v>15059</v>
      </c>
      <c r="V2904" t="s">
        <v>15063</v>
      </c>
      <c r="W2904">
        <f t="shared" ca="1" si="45"/>
        <v>21</v>
      </c>
    </row>
    <row r="2905" spans="1:23" x14ac:dyDescent="0.3">
      <c r="A2905" t="s">
        <v>2925</v>
      </c>
      <c r="B2905" t="s">
        <v>15024</v>
      </c>
      <c r="C2905">
        <v>45</v>
      </c>
      <c r="E2905" t="s">
        <v>15029</v>
      </c>
      <c r="F2905" t="s">
        <v>15038</v>
      </c>
      <c r="G2905">
        <v>4</v>
      </c>
      <c r="H2905">
        <v>5</v>
      </c>
      <c r="I2905">
        <v>5</v>
      </c>
      <c r="J2905">
        <v>3</v>
      </c>
      <c r="K2905">
        <v>2</v>
      </c>
      <c r="L2905" t="s">
        <v>15039</v>
      </c>
      <c r="M2905" t="s">
        <v>15045</v>
      </c>
      <c r="N2905" t="s">
        <v>15047</v>
      </c>
      <c r="O2905" t="s">
        <v>15055</v>
      </c>
      <c r="P2905" t="s">
        <v>15060</v>
      </c>
      <c r="Q2905">
        <v>2</v>
      </c>
      <c r="R2905" t="s">
        <v>15063</v>
      </c>
      <c r="S2905" t="s">
        <v>15064</v>
      </c>
      <c r="T2905" t="s">
        <v>15064</v>
      </c>
      <c r="U2905" t="s">
        <v>15065</v>
      </c>
      <c r="V2905" t="s">
        <v>15063</v>
      </c>
      <c r="W2905">
        <f t="shared" ca="1" si="45"/>
        <v>9</v>
      </c>
    </row>
    <row r="2906" spans="1:23" x14ac:dyDescent="0.3">
      <c r="A2906" t="s">
        <v>2926</v>
      </c>
      <c r="B2906" t="s">
        <v>15024</v>
      </c>
      <c r="C2906">
        <v>78</v>
      </c>
      <c r="E2906" t="s">
        <v>15029</v>
      </c>
      <c r="F2906" t="s">
        <v>15038</v>
      </c>
      <c r="G2906">
        <v>4</v>
      </c>
      <c r="H2906">
        <v>5</v>
      </c>
      <c r="I2906">
        <v>6</v>
      </c>
      <c r="J2906">
        <v>5</v>
      </c>
      <c r="K2906">
        <v>2</v>
      </c>
      <c r="L2906" t="s">
        <v>15041</v>
      </c>
      <c r="M2906" t="s">
        <v>15044</v>
      </c>
      <c r="N2906" t="s">
        <v>15050</v>
      </c>
      <c r="O2906" t="s">
        <v>15052</v>
      </c>
      <c r="P2906" t="s">
        <v>15061</v>
      </c>
      <c r="Q2906">
        <v>6</v>
      </c>
      <c r="R2906" t="s">
        <v>15063</v>
      </c>
      <c r="S2906" t="s">
        <v>15063</v>
      </c>
      <c r="T2906" t="s">
        <v>15063</v>
      </c>
      <c r="U2906" t="s">
        <v>15059</v>
      </c>
      <c r="V2906" t="s">
        <v>15063</v>
      </c>
      <c r="W2906">
        <f t="shared" ca="1" si="45"/>
        <v>3</v>
      </c>
    </row>
    <row r="2907" spans="1:23" x14ac:dyDescent="0.3">
      <c r="A2907" t="s">
        <v>2927</v>
      </c>
      <c r="B2907" t="s">
        <v>15022</v>
      </c>
      <c r="C2907">
        <v>58</v>
      </c>
      <c r="E2907" t="s">
        <v>15031</v>
      </c>
      <c r="F2907" t="s">
        <v>15038</v>
      </c>
      <c r="G2907">
        <v>3</v>
      </c>
      <c r="H2907">
        <v>1</v>
      </c>
      <c r="I2907">
        <v>9</v>
      </c>
      <c r="J2907">
        <v>3</v>
      </c>
      <c r="K2907">
        <v>1</v>
      </c>
      <c r="L2907" t="s">
        <v>15040</v>
      </c>
      <c r="M2907" t="s">
        <v>15044</v>
      </c>
      <c r="N2907" t="s">
        <v>15050</v>
      </c>
      <c r="O2907" t="s">
        <v>15054</v>
      </c>
      <c r="P2907" t="s">
        <v>15059</v>
      </c>
      <c r="Q2907">
        <v>10</v>
      </c>
      <c r="R2907" t="s">
        <v>15064</v>
      </c>
      <c r="S2907" t="s">
        <v>15064</v>
      </c>
      <c r="T2907" t="s">
        <v>15064</v>
      </c>
      <c r="U2907" t="s">
        <v>15059</v>
      </c>
      <c r="V2907" t="s">
        <v>15063</v>
      </c>
      <c r="W2907">
        <f t="shared" ca="1" si="45"/>
        <v>12</v>
      </c>
    </row>
    <row r="2908" spans="1:23" x14ac:dyDescent="0.3">
      <c r="A2908" t="s">
        <v>2928</v>
      </c>
      <c r="B2908" t="s">
        <v>15022</v>
      </c>
      <c r="C2908">
        <v>32</v>
      </c>
      <c r="E2908" t="s">
        <v>15029</v>
      </c>
      <c r="F2908" t="s">
        <v>15036</v>
      </c>
      <c r="G2908">
        <v>5</v>
      </c>
      <c r="H2908">
        <v>1</v>
      </c>
      <c r="I2908">
        <v>6</v>
      </c>
      <c r="J2908">
        <v>5</v>
      </c>
      <c r="K2908">
        <v>1</v>
      </c>
      <c r="L2908" t="s">
        <v>15040</v>
      </c>
      <c r="M2908" t="s">
        <v>15043</v>
      </c>
      <c r="N2908" t="s">
        <v>15048</v>
      </c>
      <c r="O2908" t="s">
        <v>15052</v>
      </c>
      <c r="P2908" t="s">
        <v>15061</v>
      </c>
      <c r="Q2908">
        <v>7</v>
      </c>
      <c r="R2908" t="s">
        <v>15063</v>
      </c>
      <c r="S2908" t="s">
        <v>15063</v>
      </c>
      <c r="T2908" t="s">
        <v>15063</v>
      </c>
      <c r="U2908" t="s">
        <v>15060</v>
      </c>
      <c r="V2908" t="s">
        <v>15063</v>
      </c>
      <c r="W2908">
        <f t="shared" ca="1" si="45"/>
        <v>2</v>
      </c>
    </row>
    <row r="2909" spans="1:23" x14ac:dyDescent="0.3">
      <c r="A2909" t="s">
        <v>2929</v>
      </c>
      <c r="B2909" t="s">
        <v>15022</v>
      </c>
      <c r="C2909">
        <v>77</v>
      </c>
      <c r="E2909" t="s">
        <v>15030</v>
      </c>
      <c r="F2909" t="s">
        <v>15038</v>
      </c>
      <c r="G2909">
        <v>5</v>
      </c>
      <c r="H2909">
        <v>2</v>
      </c>
      <c r="I2909">
        <v>6</v>
      </c>
      <c r="J2909">
        <v>4</v>
      </c>
      <c r="K2909">
        <v>4</v>
      </c>
      <c r="L2909" t="s">
        <v>15040</v>
      </c>
      <c r="M2909" t="s">
        <v>15045</v>
      </c>
      <c r="N2909" t="s">
        <v>15050</v>
      </c>
      <c r="O2909" t="s">
        <v>15057</v>
      </c>
      <c r="P2909" t="s">
        <v>15061</v>
      </c>
      <c r="Q2909">
        <v>4</v>
      </c>
      <c r="R2909" t="s">
        <v>15063</v>
      </c>
      <c r="S2909" t="s">
        <v>15064</v>
      </c>
      <c r="T2909" t="s">
        <v>15063</v>
      </c>
      <c r="U2909" t="s">
        <v>15065</v>
      </c>
      <c r="V2909" t="s">
        <v>15063</v>
      </c>
      <c r="W2909">
        <f t="shared" ca="1" si="45"/>
        <v>10</v>
      </c>
    </row>
    <row r="2910" spans="1:23" x14ac:dyDescent="0.3">
      <c r="A2910" t="s">
        <v>2930</v>
      </c>
      <c r="B2910" t="s">
        <v>15023</v>
      </c>
      <c r="C2910">
        <v>30</v>
      </c>
      <c r="E2910" t="s">
        <v>15031</v>
      </c>
      <c r="F2910" t="s">
        <v>15033</v>
      </c>
      <c r="G2910">
        <v>5</v>
      </c>
      <c r="H2910">
        <v>5</v>
      </c>
      <c r="I2910">
        <v>6</v>
      </c>
      <c r="J2910">
        <v>5</v>
      </c>
      <c r="K2910">
        <v>4</v>
      </c>
      <c r="L2910" t="s">
        <v>15040</v>
      </c>
      <c r="M2910" t="s">
        <v>15043</v>
      </c>
      <c r="N2910" t="s">
        <v>15050</v>
      </c>
      <c r="O2910" t="s">
        <v>15056</v>
      </c>
      <c r="P2910" t="s">
        <v>15062</v>
      </c>
      <c r="Q2910">
        <v>10</v>
      </c>
      <c r="R2910" t="s">
        <v>15063</v>
      </c>
      <c r="S2910" t="s">
        <v>15063</v>
      </c>
      <c r="T2910" t="s">
        <v>15063</v>
      </c>
      <c r="U2910" t="s">
        <v>15059</v>
      </c>
      <c r="V2910" t="s">
        <v>15063</v>
      </c>
      <c r="W2910">
        <f t="shared" ca="1" si="45"/>
        <v>5</v>
      </c>
    </row>
    <row r="2911" spans="1:23" x14ac:dyDescent="0.3">
      <c r="A2911" t="s">
        <v>2931</v>
      </c>
      <c r="B2911" t="s">
        <v>15022</v>
      </c>
      <c r="C2911">
        <v>59</v>
      </c>
      <c r="E2911" t="s">
        <v>15031</v>
      </c>
      <c r="F2911" t="s">
        <v>15033</v>
      </c>
      <c r="G2911">
        <v>5</v>
      </c>
      <c r="H2911">
        <v>2</v>
      </c>
      <c r="I2911">
        <v>8</v>
      </c>
      <c r="J2911">
        <v>2</v>
      </c>
      <c r="K2911">
        <v>4</v>
      </c>
      <c r="L2911" t="s">
        <v>15041</v>
      </c>
      <c r="M2911" t="s">
        <v>15045</v>
      </c>
      <c r="N2911" t="s">
        <v>15049</v>
      </c>
      <c r="O2911" t="s">
        <v>15056</v>
      </c>
      <c r="P2911" t="s">
        <v>15061</v>
      </c>
      <c r="Q2911">
        <v>12</v>
      </c>
      <c r="R2911" t="s">
        <v>15064</v>
      </c>
      <c r="S2911" t="s">
        <v>15064</v>
      </c>
      <c r="T2911" t="s">
        <v>15064</v>
      </c>
      <c r="U2911" t="s">
        <v>15060</v>
      </c>
      <c r="V2911" t="s">
        <v>15063</v>
      </c>
      <c r="W2911">
        <f t="shared" ca="1" si="45"/>
        <v>29</v>
      </c>
    </row>
    <row r="2912" spans="1:23" x14ac:dyDescent="0.3">
      <c r="A2912" t="s">
        <v>2932</v>
      </c>
      <c r="B2912" t="s">
        <v>15024</v>
      </c>
      <c r="C2912">
        <v>69</v>
      </c>
      <c r="E2912" t="s">
        <v>15030</v>
      </c>
      <c r="F2912" t="s">
        <v>15034</v>
      </c>
      <c r="G2912">
        <v>4</v>
      </c>
      <c r="H2912">
        <v>3</v>
      </c>
      <c r="I2912">
        <v>6</v>
      </c>
      <c r="J2912">
        <v>2</v>
      </c>
      <c r="K2912">
        <v>5</v>
      </c>
      <c r="L2912" t="s">
        <v>15042</v>
      </c>
      <c r="M2912" t="s">
        <v>15045</v>
      </c>
      <c r="N2912" t="s">
        <v>15050</v>
      </c>
      <c r="O2912" t="s">
        <v>15056</v>
      </c>
      <c r="P2912" t="s">
        <v>15060</v>
      </c>
      <c r="Q2912">
        <v>16</v>
      </c>
      <c r="R2912" t="s">
        <v>15064</v>
      </c>
      <c r="S2912" t="s">
        <v>15063</v>
      </c>
      <c r="T2912" t="s">
        <v>15064</v>
      </c>
      <c r="U2912" t="s">
        <v>15060</v>
      </c>
      <c r="V2912" t="s">
        <v>15063</v>
      </c>
      <c r="W2912">
        <f t="shared" ca="1" si="45"/>
        <v>12</v>
      </c>
    </row>
    <row r="2913" spans="1:23" x14ac:dyDescent="0.3">
      <c r="A2913" t="s">
        <v>2933</v>
      </c>
      <c r="B2913" t="s">
        <v>15022</v>
      </c>
      <c r="C2913">
        <v>73</v>
      </c>
      <c r="E2913" t="s">
        <v>15030</v>
      </c>
      <c r="F2913" t="s">
        <v>15037</v>
      </c>
      <c r="G2913">
        <v>2</v>
      </c>
      <c r="H2913">
        <v>3</v>
      </c>
      <c r="I2913">
        <v>1</v>
      </c>
      <c r="J2913">
        <v>4</v>
      </c>
      <c r="K2913">
        <v>2</v>
      </c>
      <c r="L2913" t="s">
        <v>15041</v>
      </c>
      <c r="M2913" t="s">
        <v>15043</v>
      </c>
      <c r="N2913" t="s">
        <v>15048</v>
      </c>
      <c r="O2913" t="s">
        <v>15051</v>
      </c>
      <c r="P2913" t="s">
        <v>15059</v>
      </c>
      <c r="Q2913">
        <v>10</v>
      </c>
      <c r="R2913" t="s">
        <v>15063</v>
      </c>
      <c r="S2913" t="s">
        <v>15063</v>
      </c>
      <c r="T2913" t="s">
        <v>15064</v>
      </c>
      <c r="U2913" t="s">
        <v>15065</v>
      </c>
      <c r="V2913" t="s">
        <v>15063</v>
      </c>
      <c r="W2913">
        <f t="shared" ca="1" si="45"/>
        <v>31</v>
      </c>
    </row>
    <row r="2914" spans="1:23" x14ac:dyDescent="0.3">
      <c r="A2914" t="s">
        <v>2934</v>
      </c>
      <c r="B2914" t="s">
        <v>15024</v>
      </c>
      <c r="C2914">
        <v>62</v>
      </c>
      <c r="E2914" t="s">
        <v>15030</v>
      </c>
      <c r="F2914" t="s">
        <v>15037</v>
      </c>
      <c r="G2914">
        <v>2</v>
      </c>
      <c r="H2914">
        <v>1</v>
      </c>
      <c r="I2914">
        <v>1</v>
      </c>
      <c r="J2914">
        <v>1</v>
      </c>
      <c r="K2914">
        <v>4</v>
      </c>
      <c r="L2914" t="s">
        <v>15040</v>
      </c>
      <c r="M2914" t="s">
        <v>15045</v>
      </c>
      <c r="N2914" t="s">
        <v>15046</v>
      </c>
      <c r="O2914" t="s">
        <v>15058</v>
      </c>
      <c r="P2914" t="s">
        <v>15059</v>
      </c>
      <c r="Q2914">
        <v>13</v>
      </c>
      <c r="R2914" t="s">
        <v>15064</v>
      </c>
      <c r="S2914" t="s">
        <v>15064</v>
      </c>
      <c r="T2914" t="s">
        <v>15064</v>
      </c>
      <c r="U2914" t="s">
        <v>15065</v>
      </c>
      <c r="V2914" t="s">
        <v>15063</v>
      </c>
      <c r="W2914">
        <f t="shared" ca="1" si="45"/>
        <v>4</v>
      </c>
    </row>
    <row r="2915" spans="1:23" x14ac:dyDescent="0.3">
      <c r="A2915" t="s">
        <v>2935</v>
      </c>
      <c r="B2915" t="s">
        <v>15023</v>
      </c>
      <c r="C2915">
        <v>34</v>
      </c>
      <c r="E2915" t="s">
        <v>15031</v>
      </c>
      <c r="F2915" t="s">
        <v>15035</v>
      </c>
      <c r="G2915">
        <v>3</v>
      </c>
      <c r="H2915">
        <v>5</v>
      </c>
      <c r="I2915">
        <v>10</v>
      </c>
      <c r="J2915">
        <v>2</v>
      </c>
      <c r="K2915">
        <v>5</v>
      </c>
      <c r="L2915" t="s">
        <v>15041</v>
      </c>
      <c r="M2915" t="s">
        <v>15044</v>
      </c>
      <c r="N2915" t="s">
        <v>15050</v>
      </c>
      <c r="O2915" t="s">
        <v>15056</v>
      </c>
      <c r="P2915" t="s">
        <v>15062</v>
      </c>
      <c r="Q2915">
        <v>12</v>
      </c>
      <c r="R2915" t="s">
        <v>15063</v>
      </c>
      <c r="S2915" t="s">
        <v>15063</v>
      </c>
      <c r="T2915" t="s">
        <v>15063</v>
      </c>
      <c r="U2915" t="s">
        <v>15060</v>
      </c>
      <c r="V2915" t="s">
        <v>15063</v>
      </c>
      <c r="W2915">
        <f t="shared" ca="1" si="45"/>
        <v>20</v>
      </c>
    </row>
    <row r="2916" spans="1:23" x14ac:dyDescent="0.3">
      <c r="A2916" t="s">
        <v>2936</v>
      </c>
      <c r="B2916" t="s">
        <v>15024</v>
      </c>
      <c r="C2916">
        <v>24</v>
      </c>
      <c r="E2916" t="s">
        <v>15030</v>
      </c>
      <c r="F2916" t="s">
        <v>15038</v>
      </c>
      <c r="G2916">
        <v>2</v>
      </c>
      <c r="H2916">
        <v>3</v>
      </c>
      <c r="I2916">
        <v>2</v>
      </c>
      <c r="J2916">
        <v>4</v>
      </c>
      <c r="K2916">
        <v>1</v>
      </c>
      <c r="L2916" t="s">
        <v>15041</v>
      </c>
      <c r="M2916" t="s">
        <v>15043</v>
      </c>
      <c r="N2916" t="s">
        <v>15047</v>
      </c>
      <c r="O2916" t="s">
        <v>15057</v>
      </c>
      <c r="P2916" t="s">
        <v>15062</v>
      </c>
      <c r="Q2916">
        <v>11</v>
      </c>
      <c r="R2916" t="s">
        <v>15064</v>
      </c>
      <c r="S2916" t="s">
        <v>15063</v>
      </c>
      <c r="T2916" t="s">
        <v>15063</v>
      </c>
      <c r="U2916" t="s">
        <v>15059</v>
      </c>
      <c r="V2916" t="s">
        <v>15063</v>
      </c>
      <c r="W2916">
        <f t="shared" ca="1" si="45"/>
        <v>23</v>
      </c>
    </row>
    <row r="2917" spans="1:23" x14ac:dyDescent="0.3">
      <c r="A2917" t="s">
        <v>2937</v>
      </c>
      <c r="B2917" t="s">
        <v>15024</v>
      </c>
      <c r="C2917">
        <v>45</v>
      </c>
      <c r="E2917" t="s">
        <v>15029</v>
      </c>
      <c r="F2917" t="s">
        <v>15037</v>
      </c>
      <c r="G2917">
        <v>5</v>
      </c>
      <c r="H2917">
        <v>5</v>
      </c>
      <c r="I2917">
        <v>1</v>
      </c>
      <c r="J2917">
        <v>4</v>
      </c>
      <c r="K2917">
        <v>4</v>
      </c>
      <c r="L2917" t="s">
        <v>15040</v>
      </c>
      <c r="M2917" t="s">
        <v>15044</v>
      </c>
      <c r="N2917" t="s">
        <v>15050</v>
      </c>
      <c r="O2917" t="s">
        <v>15057</v>
      </c>
      <c r="P2917" t="s">
        <v>15061</v>
      </c>
      <c r="Q2917">
        <v>3</v>
      </c>
      <c r="R2917" t="s">
        <v>15064</v>
      </c>
      <c r="S2917" t="s">
        <v>15064</v>
      </c>
      <c r="T2917" t="s">
        <v>15064</v>
      </c>
      <c r="U2917" t="s">
        <v>15059</v>
      </c>
      <c r="V2917" t="s">
        <v>15063</v>
      </c>
      <c r="W2917">
        <f t="shared" ca="1" si="45"/>
        <v>17</v>
      </c>
    </row>
    <row r="2918" spans="1:23" x14ac:dyDescent="0.3">
      <c r="A2918" t="s">
        <v>2938</v>
      </c>
      <c r="B2918" t="s">
        <v>15024</v>
      </c>
      <c r="C2918">
        <v>55</v>
      </c>
      <c r="E2918" t="s">
        <v>15031</v>
      </c>
      <c r="F2918" t="s">
        <v>15038</v>
      </c>
      <c r="G2918">
        <v>4</v>
      </c>
      <c r="H2918">
        <v>5</v>
      </c>
      <c r="I2918">
        <v>3</v>
      </c>
      <c r="J2918">
        <v>2</v>
      </c>
      <c r="K2918">
        <v>2</v>
      </c>
      <c r="L2918" t="s">
        <v>15041</v>
      </c>
      <c r="M2918" t="s">
        <v>15043</v>
      </c>
      <c r="N2918" t="s">
        <v>15050</v>
      </c>
      <c r="O2918" t="s">
        <v>15053</v>
      </c>
      <c r="P2918" t="s">
        <v>15061</v>
      </c>
      <c r="Q2918">
        <v>0</v>
      </c>
      <c r="R2918" t="s">
        <v>15064</v>
      </c>
      <c r="S2918" t="s">
        <v>15063</v>
      </c>
      <c r="T2918" t="s">
        <v>15064</v>
      </c>
      <c r="U2918" t="s">
        <v>15059</v>
      </c>
      <c r="V2918" t="s">
        <v>15063</v>
      </c>
      <c r="W2918">
        <f t="shared" ca="1" si="45"/>
        <v>13</v>
      </c>
    </row>
    <row r="2919" spans="1:23" x14ac:dyDescent="0.3">
      <c r="A2919" t="s">
        <v>2939</v>
      </c>
      <c r="B2919" t="s">
        <v>15023</v>
      </c>
      <c r="C2919">
        <v>30</v>
      </c>
      <c r="E2919" t="s">
        <v>15030</v>
      </c>
      <c r="F2919" t="s">
        <v>15038</v>
      </c>
      <c r="G2919">
        <v>5</v>
      </c>
      <c r="H2919">
        <v>4</v>
      </c>
      <c r="I2919">
        <v>3</v>
      </c>
      <c r="J2919">
        <v>4</v>
      </c>
      <c r="K2919">
        <v>3</v>
      </c>
      <c r="L2919" t="s">
        <v>15040</v>
      </c>
      <c r="M2919" t="s">
        <v>15044</v>
      </c>
      <c r="N2919" t="s">
        <v>15050</v>
      </c>
      <c r="O2919" t="s">
        <v>15058</v>
      </c>
      <c r="P2919" t="s">
        <v>15059</v>
      </c>
      <c r="Q2919">
        <v>14</v>
      </c>
      <c r="R2919" t="s">
        <v>15063</v>
      </c>
      <c r="S2919" t="s">
        <v>15063</v>
      </c>
      <c r="T2919" t="s">
        <v>15064</v>
      </c>
      <c r="U2919" t="s">
        <v>15060</v>
      </c>
      <c r="V2919" t="s">
        <v>15063</v>
      </c>
      <c r="W2919">
        <f t="shared" ca="1" si="45"/>
        <v>26</v>
      </c>
    </row>
    <row r="2920" spans="1:23" x14ac:dyDescent="0.3">
      <c r="A2920" t="s">
        <v>2940</v>
      </c>
      <c r="B2920" t="s">
        <v>15022</v>
      </c>
      <c r="C2920">
        <v>77</v>
      </c>
      <c r="E2920" t="s">
        <v>15031</v>
      </c>
      <c r="F2920" t="s">
        <v>15037</v>
      </c>
      <c r="G2920">
        <v>1</v>
      </c>
      <c r="H2920">
        <v>3</v>
      </c>
      <c r="I2920">
        <v>4</v>
      </c>
      <c r="J2920">
        <v>4</v>
      </c>
      <c r="K2920">
        <v>5</v>
      </c>
      <c r="L2920" t="s">
        <v>15042</v>
      </c>
      <c r="M2920" t="s">
        <v>15044</v>
      </c>
      <c r="N2920" t="s">
        <v>15049</v>
      </c>
      <c r="O2920" t="s">
        <v>15051</v>
      </c>
      <c r="P2920" t="s">
        <v>15059</v>
      </c>
      <c r="Q2920">
        <v>7</v>
      </c>
      <c r="R2920" t="s">
        <v>15063</v>
      </c>
      <c r="S2920" t="s">
        <v>15063</v>
      </c>
      <c r="T2920" t="s">
        <v>15064</v>
      </c>
      <c r="U2920" t="s">
        <v>15062</v>
      </c>
      <c r="V2920" t="s">
        <v>15063</v>
      </c>
      <c r="W2920">
        <f t="shared" ca="1" si="45"/>
        <v>14</v>
      </c>
    </row>
    <row r="2921" spans="1:23" x14ac:dyDescent="0.3">
      <c r="A2921" t="s">
        <v>2941</v>
      </c>
      <c r="B2921" t="s">
        <v>15022</v>
      </c>
      <c r="C2921">
        <v>34</v>
      </c>
      <c r="E2921" t="s">
        <v>15029</v>
      </c>
      <c r="F2921" t="s">
        <v>15037</v>
      </c>
      <c r="G2921">
        <v>4</v>
      </c>
      <c r="H2921">
        <v>3</v>
      </c>
      <c r="I2921">
        <v>6</v>
      </c>
      <c r="J2921">
        <v>3</v>
      </c>
      <c r="K2921">
        <v>5</v>
      </c>
      <c r="L2921" t="s">
        <v>15040</v>
      </c>
      <c r="M2921" t="s">
        <v>15045</v>
      </c>
      <c r="N2921" t="s">
        <v>15047</v>
      </c>
      <c r="O2921" t="s">
        <v>15053</v>
      </c>
      <c r="P2921" t="s">
        <v>15061</v>
      </c>
      <c r="Q2921">
        <v>5</v>
      </c>
      <c r="R2921" t="s">
        <v>15063</v>
      </c>
      <c r="S2921" t="s">
        <v>15063</v>
      </c>
      <c r="T2921" t="s">
        <v>15064</v>
      </c>
      <c r="U2921" t="s">
        <v>15062</v>
      </c>
      <c r="V2921" t="s">
        <v>15063</v>
      </c>
      <c r="W2921">
        <f t="shared" ca="1" si="45"/>
        <v>25</v>
      </c>
    </row>
    <row r="2922" spans="1:23" x14ac:dyDescent="0.3">
      <c r="A2922" t="s">
        <v>2942</v>
      </c>
      <c r="B2922" t="s">
        <v>15023</v>
      </c>
      <c r="C2922">
        <v>32</v>
      </c>
      <c r="E2922" t="s">
        <v>15029</v>
      </c>
      <c r="F2922" t="s">
        <v>15034</v>
      </c>
      <c r="G2922">
        <v>1</v>
      </c>
      <c r="H2922">
        <v>2</v>
      </c>
      <c r="I2922">
        <v>10</v>
      </c>
      <c r="J2922">
        <v>4</v>
      </c>
      <c r="K2922">
        <v>1</v>
      </c>
      <c r="L2922" t="s">
        <v>15040</v>
      </c>
      <c r="M2922" t="s">
        <v>15043</v>
      </c>
      <c r="N2922" t="s">
        <v>15048</v>
      </c>
      <c r="O2922" t="s">
        <v>15055</v>
      </c>
      <c r="P2922" t="s">
        <v>15059</v>
      </c>
      <c r="Q2922">
        <v>13</v>
      </c>
      <c r="R2922" t="s">
        <v>15064</v>
      </c>
      <c r="S2922" t="s">
        <v>15063</v>
      </c>
      <c r="T2922" t="s">
        <v>15063</v>
      </c>
      <c r="U2922" t="s">
        <v>15060</v>
      </c>
      <c r="V2922" t="s">
        <v>15063</v>
      </c>
      <c r="W2922">
        <f t="shared" ca="1" si="45"/>
        <v>15</v>
      </c>
    </row>
    <row r="2923" spans="1:23" x14ac:dyDescent="0.3">
      <c r="A2923" t="s">
        <v>2943</v>
      </c>
      <c r="B2923" t="s">
        <v>15024</v>
      </c>
      <c r="C2923">
        <v>53</v>
      </c>
      <c r="E2923" t="s">
        <v>15030</v>
      </c>
      <c r="F2923" t="s">
        <v>15035</v>
      </c>
      <c r="G2923">
        <v>1</v>
      </c>
      <c r="H2923">
        <v>2</v>
      </c>
      <c r="I2923">
        <v>7</v>
      </c>
      <c r="J2923">
        <v>2</v>
      </c>
      <c r="K2923">
        <v>1</v>
      </c>
      <c r="L2923" t="s">
        <v>15042</v>
      </c>
      <c r="M2923" t="s">
        <v>15045</v>
      </c>
      <c r="N2923" t="s">
        <v>15050</v>
      </c>
      <c r="O2923" t="s">
        <v>15054</v>
      </c>
      <c r="P2923" t="s">
        <v>15062</v>
      </c>
      <c r="Q2923">
        <v>6</v>
      </c>
      <c r="R2923" t="s">
        <v>15063</v>
      </c>
      <c r="S2923" t="s">
        <v>15063</v>
      </c>
      <c r="T2923" t="s">
        <v>15063</v>
      </c>
      <c r="U2923" t="s">
        <v>15059</v>
      </c>
      <c r="V2923" t="s">
        <v>15063</v>
      </c>
      <c r="W2923">
        <f t="shared" ca="1" si="45"/>
        <v>23</v>
      </c>
    </row>
    <row r="2924" spans="1:23" x14ac:dyDescent="0.3">
      <c r="A2924" t="s">
        <v>2944</v>
      </c>
      <c r="B2924" t="s">
        <v>15022</v>
      </c>
      <c r="C2924">
        <v>45</v>
      </c>
      <c r="E2924" t="s">
        <v>15031</v>
      </c>
      <c r="F2924" t="s">
        <v>15032</v>
      </c>
      <c r="G2924">
        <v>3</v>
      </c>
      <c r="H2924">
        <v>5</v>
      </c>
      <c r="I2924">
        <v>9</v>
      </c>
      <c r="J2924">
        <v>2</v>
      </c>
      <c r="K2924">
        <v>1</v>
      </c>
      <c r="L2924" t="s">
        <v>15039</v>
      </c>
      <c r="M2924" t="s">
        <v>15045</v>
      </c>
      <c r="N2924" t="s">
        <v>15048</v>
      </c>
      <c r="O2924" t="s">
        <v>15055</v>
      </c>
      <c r="P2924" t="s">
        <v>15059</v>
      </c>
      <c r="Q2924">
        <v>11</v>
      </c>
      <c r="R2924" t="s">
        <v>15064</v>
      </c>
      <c r="S2924" t="s">
        <v>15063</v>
      </c>
      <c r="T2924" t="s">
        <v>15064</v>
      </c>
      <c r="U2924" t="s">
        <v>15062</v>
      </c>
      <c r="V2924" t="s">
        <v>15063</v>
      </c>
      <c r="W2924">
        <f t="shared" ca="1" si="45"/>
        <v>5</v>
      </c>
    </row>
    <row r="2925" spans="1:23" x14ac:dyDescent="0.3">
      <c r="A2925" t="s">
        <v>2945</v>
      </c>
      <c r="B2925" t="s">
        <v>15023</v>
      </c>
      <c r="C2925">
        <v>32</v>
      </c>
      <c r="D2925" t="s">
        <v>15027</v>
      </c>
      <c r="E2925" t="s">
        <v>15030</v>
      </c>
      <c r="F2925" t="s">
        <v>15034</v>
      </c>
      <c r="G2925">
        <v>1</v>
      </c>
      <c r="H2925">
        <v>1</v>
      </c>
      <c r="I2925">
        <v>8</v>
      </c>
      <c r="J2925">
        <v>2</v>
      </c>
      <c r="K2925">
        <v>4</v>
      </c>
      <c r="L2925" t="s">
        <v>15040</v>
      </c>
      <c r="M2925" t="s">
        <v>15043</v>
      </c>
      <c r="N2925" t="s">
        <v>15049</v>
      </c>
      <c r="O2925" t="s">
        <v>15053</v>
      </c>
      <c r="P2925" t="s">
        <v>15062</v>
      </c>
      <c r="Q2925">
        <v>13</v>
      </c>
      <c r="R2925" t="s">
        <v>15063</v>
      </c>
      <c r="S2925" t="s">
        <v>15063</v>
      </c>
      <c r="T2925" t="s">
        <v>15064</v>
      </c>
      <c r="U2925" t="s">
        <v>15060</v>
      </c>
      <c r="V2925" t="s">
        <v>15063</v>
      </c>
      <c r="W2925">
        <f t="shared" ca="1" si="45"/>
        <v>31</v>
      </c>
    </row>
    <row r="2926" spans="1:23" x14ac:dyDescent="0.3">
      <c r="A2926" t="s">
        <v>2946</v>
      </c>
      <c r="B2926" t="s">
        <v>15022</v>
      </c>
      <c r="C2926">
        <v>63</v>
      </c>
      <c r="E2926" t="s">
        <v>15031</v>
      </c>
      <c r="F2926" t="s">
        <v>15034</v>
      </c>
      <c r="G2926">
        <v>2</v>
      </c>
      <c r="H2926">
        <v>2</v>
      </c>
      <c r="I2926">
        <v>6</v>
      </c>
      <c r="J2926">
        <v>3</v>
      </c>
      <c r="K2926">
        <v>1</v>
      </c>
      <c r="L2926" t="s">
        <v>15040</v>
      </c>
      <c r="M2926" t="s">
        <v>15043</v>
      </c>
      <c r="N2926" t="s">
        <v>15050</v>
      </c>
      <c r="O2926" t="s">
        <v>15056</v>
      </c>
      <c r="P2926" t="s">
        <v>15061</v>
      </c>
      <c r="Q2926">
        <v>11</v>
      </c>
      <c r="R2926" t="s">
        <v>15064</v>
      </c>
      <c r="S2926" t="s">
        <v>15063</v>
      </c>
      <c r="T2926" t="s">
        <v>15063</v>
      </c>
      <c r="U2926" t="s">
        <v>15059</v>
      </c>
      <c r="V2926" t="s">
        <v>15063</v>
      </c>
      <c r="W2926">
        <f t="shared" ca="1" si="45"/>
        <v>14</v>
      </c>
    </row>
    <row r="2927" spans="1:23" x14ac:dyDescent="0.3">
      <c r="A2927" t="s">
        <v>2947</v>
      </c>
      <c r="B2927" t="s">
        <v>15023</v>
      </c>
      <c r="C2927">
        <v>70</v>
      </c>
      <c r="E2927" t="s">
        <v>15030</v>
      </c>
      <c r="F2927" t="s">
        <v>15037</v>
      </c>
      <c r="G2927">
        <v>2</v>
      </c>
      <c r="H2927">
        <v>2</v>
      </c>
      <c r="I2927">
        <v>9</v>
      </c>
      <c r="J2927">
        <v>2</v>
      </c>
      <c r="K2927">
        <v>3</v>
      </c>
      <c r="L2927" t="s">
        <v>15039</v>
      </c>
      <c r="M2927" t="s">
        <v>15043</v>
      </c>
      <c r="N2927" t="s">
        <v>15049</v>
      </c>
      <c r="O2927" t="s">
        <v>15055</v>
      </c>
      <c r="P2927" t="s">
        <v>15059</v>
      </c>
      <c r="Q2927">
        <v>16</v>
      </c>
      <c r="R2927" t="s">
        <v>15064</v>
      </c>
      <c r="S2927" t="s">
        <v>15063</v>
      </c>
      <c r="T2927" t="s">
        <v>15063</v>
      </c>
      <c r="U2927" t="s">
        <v>15059</v>
      </c>
      <c r="V2927" t="s">
        <v>15063</v>
      </c>
      <c r="W2927">
        <f t="shared" ca="1" si="45"/>
        <v>14</v>
      </c>
    </row>
    <row r="2928" spans="1:23" x14ac:dyDescent="0.3">
      <c r="A2928" t="s">
        <v>2948</v>
      </c>
      <c r="B2928" t="s">
        <v>15024</v>
      </c>
      <c r="C2928">
        <v>28</v>
      </c>
      <c r="E2928" t="s">
        <v>15030</v>
      </c>
      <c r="F2928" t="s">
        <v>15035</v>
      </c>
      <c r="G2928">
        <v>1</v>
      </c>
      <c r="H2928">
        <v>5</v>
      </c>
      <c r="I2928">
        <v>4</v>
      </c>
      <c r="J2928">
        <v>4</v>
      </c>
      <c r="K2928">
        <v>5</v>
      </c>
      <c r="L2928" t="s">
        <v>15039</v>
      </c>
      <c r="M2928" t="s">
        <v>15044</v>
      </c>
      <c r="N2928" t="s">
        <v>15049</v>
      </c>
      <c r="O2928" t="s">
        <v>15054</v>
      </c>
      <c r="P2928" t="s">
        <v>15060</v>
      </c>
      <c r="Q2928">
        <v>8</v>
      </c>
      <c r="R2928" t="s">
        <v>15064</v>
      </c>
      <c r="S2928" t="s">
        <v>15064</v>
      </c>
      <c r="T2928" t="s">
        <v>15063</v>
      </c>
      <c r="U2928" t="s">
        <v>15059</v>
      </c>
      <c r="V2928" t="s">
        <v>15063</v>
      </c>
      <c r="W2928">
        <f t="shared" ca="1" si="45"/>
        <v>18</v>
      </c>
    </row>
    <row r="2929" spans="1:23" x14ac:dyDescent="0.3">
      <c r="A2929" t="s">
        <v>2949</v>
      </c>
      <c r="B2929" t="s">
        <v>15022</v>
      </c>
      <c r="C2929">
        <v>73</v>
      </c>
      <c r="E2929" t="s">
        <v>15031</v>
      </c>
      <c r="F2929" t="s">
        <v>15033</v>
      </c>
      <c r="G2929">
        <v>3</v>
      </c>
      <c r="H2929">
        <v>3</v>
      </c>
      <c r="I2929">
        <v>6</v>
      </c>
      <c r="J2929">
        <v>5</v>
      </c>
      <c r="K2929">
        <v>5</v>
      </c>
      <c r="L2929" t="s">
        <v>15040</v>
      </c>
      <c r="M2929" t="s">
        <v>15044</v>
      </c>
      <c r="N2929" t="s">
        <v>15046</v>
      </c>
      <c r="O2929" t="s">
        <v>15054</v>
      </c>
      <c r="P2929" t="s">
        <v>15062</v>
      </c>
      <c r="Q2929">
        <v>5</v>
      </c>
      <c r="R2929" t="s">
        <v>15064</v>
      </c>
      <c r="S2929" t="s">
        <v>15064</v>
      </c>
      <c r="T2929" t="s">
        <v>15064</v>
      </c>
      <c r="U2929" t="s">
        <v>15065</v>
      </c>
      <c r="V2929" t="s">
        <v>15064</v>
      </c>
      <c r="W2929">
        <f t="shared" ca="1" si="45"/>
        <v>9</v>
      </c>
    </row>
    <row r="2930" spans="1:23" x14ac:dyDescent="0.3">
      <c r="A2930" t="s">
        <v>2950</v>
      </c>
      <c r="B2930" t="s">
        <v>15023</v>
      </c>
      <c r="C2930">
        <v>48</v>
      </c>
      <c r="E2930" t="s">
        <v>15031</v>
      </c>
      <c r="F2930" t="s">
        <v>15035</v>
      </c>
      <c r="G2930">
        <v>1</v>
      </c>
      <c r="H2930">
        <v>2</v>
      </c>
      <c r="I2930">
        <v>7</v>
      </c>
      <c r="J2930">
        <v>3</v>
      </c>
      <c r="K2930">
        <v>1</v>
      </c>
      <c r="L2930" t="s">
        <v>15040</v>
      </c>
      <c r="M2930" t="s">
        <v>15045</v>
      </c>
      <c r="N2930" t="s">
        <v>15046</v>
      </c>
      <c r="O2930" t="s">
        <v>15055</v>
      </c>
      <c r="P2930" t="s">
        <v>15061</v>
      </c>
      <c r="Q2930">
        <v>7</v>
      </c>
      <c r="R2930" t="s">
        <v>15064</v>
      </c>
      <c r="S2930" t="s">
        <v>15064</v>
      </c>
      <c r="T2930" t="s">
        <v>15063</v>
      </c>
      <c r="U2930" t="s">
        <v>15060</v>
      </c>
      <c r="V2930" t="s">
        <v>15063</v>
      </c>
      <c r="W2930">
        <f t="shared" ca="1" si="45"/>
        <v>16</v>
      </c>
    </row>
    <row r="2931" spans="1:23" x14ac:dyDescent="0.3">
      <c r="A2931" t="s">
        <v>2951</v>
      </c>
      <c r="B2931" t="s">
        <v>15022</v>
      </c>
      <c r="C2931">
        <v>21</v>
      </c>
      <c r="E2931" t="s">
        <v>15029</v>
      </c>
      <c r="F2931" t="s">
        <v>15034</v>
      </c>
      <c r="G2931">
        <v>4</v>
      </c>
      <c r="H2931">
        <v>1</v>
      </c>
      <c r="I2931">
        <v>2</v>
      </c>
      <c r="J2931">
        <v>5</v>
      </c>
      <c r="K2931">
        <v>2</v>
      </c>
      <c r="L2931" t="s">
        <v>15039</v>
      </c>
      <c r="M2931" t="s">
        <v>15043</v>
      </c>
      <c r="N2931" t="s">
        <v>15046</v>
      </c>
      <c r="O2931" t="s">
        <v>15058</v>
      </c>
      <c r="P2931" t="s">
        <v>15060</v>
      </c>
      <c r="Q2931">
        <v>0</v>
      </c>
      <c r="R2931" t="s">
        <v>15064</v>
      </c>
      <c r="S2931" t="s">
        <v>15063</v>
      </c>
      <c r="T2931" t="s">
        <v>15063</v>
      </c>
      <c r="U2931" t="s">
        <v>15060</v>
      </c>
      <c r="V2931" t="s">
        <v>15063</v>
      </c>
      <c r="W2931">
        <f t="shared" ca="1" si="45"/>
        <v>6</v>
      </c>
    </row>
    <row r="2932" spans="1:23" x14ac:dyDescent="0.3">
      <c r="A2932" t="s">
        <v>2952</v>
      </c>
      <c r="B2932" t="s">
        <v>15022</v>
      </c>
      <c r="C2932">
        <v>52</v>
      </c>
      <c r="E2932" t="s">
        <v>15029</v>
      </c>
      <c r="F2932" t="s">
        <v>15033</v>
      </c>
      <c r="G2932">
        <v>4</v>
      </c>
      <c r="H2932">
        <v>5</v>
      </c>
      <c r="I2932">
        <v>1</v>
      </c>
      <c r="J2932">
        <v>1</v>
      </c>
      <c r="K2932">
        <v>5</v>
      </c>
      <c r="L2932" t="s">
        <v>15040</v>
      </c>
      <c r="M2932" t="s">
        <v>15045</v>
      </c>
      <c r="N2932" t="s">
        <v>15047</v>
      </c>
      <c r="O2932" t="s">
        <v>15057</v>
      </c>
      <c r="P2932" t="s">
        <v>15060</v>
      </c>
      <c r="Q2932">
        <v>5</v>
      </c>
      <c r="R2932" t="s">
        <v>15063</v>
      </c>
      <c r="S2932" t="s">
        <v>15064</v>
      </c>
      <c r="T2932" t="s">
        <v>15063</v>
      </c>
      <c r="U2932" t="s">
        <v>15060</v>
      </c>
      <c r="V2932" t="s">
        <v>15063</v>
      </c>
      <c r="W2932">
        <f t="shared" ca="1" si="45"/>
        <v>14</v>
      </c>
    </row>
    <row r="2933" spans="1:23" x14ac:dyDescent="0.3">
      <c r="A2933" t="s">
        <v>2953</v>
      </c>
      <c r="B2933" t="s">
        <v>15022</v>
      </c>
      <c r="C2933">
        <v>51</v>
      </c>
      <c r="E2933" t="s">
        <v>15031</v>
      </c>
      <c r="F2933" t="s">
        <v>15037</v>
      </c>
      <c r="G2933">
        <v>4</v>
      </c>
      <c r="H2933">
        <v>3</v>
      </c>
      <c r="I2933">
        <v>10</v>
      </c>
      <c r="J2933">
        <v>5</v>
      </c>
      <c r="K2933">
        <v>4</v>
      </c>
      <c r="L2933" t="s">
        <v>15040</v>
      </c>
      <c r="M2933" t="s">
        <v>15045</v>
      </c>
      <c r="N2933" t="s">
        <v>15049</v>
      </c>
      <c r="O2933" t="s">
        <v>15054</v>
      </c>
      <c r="P2933" t="s">
        <v>15062</v>
      </c>
      <c r="Q2933">
        <v>8</v>
      </c>
      <c r="R2933" t="s">
        <v>15063</v>
      </c>
      <c r="S2933" t="s">
        <v>15063</v>
      </c>
      <c r="T2933" t="s">
        <v>15063</v>
      </c>
      <c r="U2933" t="s">
        <v>15065</v>
      </c>
      <c r="V2933" t="s">
        <v>15063</v>
      </c>
      <c r="W2933">
        <f t="shared" ca="1" si="45"/>
        <v>13</v>
      </c>
    </row>
    <row r="2934" spans="1:23" x14ac:dyDescent="0.3">
      <c r="A2934" t="s">
        <v>2954</v>
      </c>
      <c r="B2934" t="s">
        <v>15022</v>
      </c>
      <c r="C2934">
        <v>69</v>
      </c>
      <c r="D2934" t="s">
        <v>15027</v>
      </c>
      <c r="E2934" t="s">
        <v>15029</v>
      </c>
      <c r="F2934" t="s">
        <v>15036</v>
      </c>
      <c r="G2934">
        <v>4</v>
      </c>
      <c r="H2934">
        <v>4</v>
      </c>
      <c r="I2934">
        <v>8</v>
      </c>
      <c r="J2934">
        <v>4</v>
      </c>
      <c r="K2934">
        <v>2</v>
      </c>
      <c r="L2934" t="s">
        <v>15039</v>
      </c>
      <c r="M2934" t="s">
        <v>15043</v>
      </c>
      <c r="N2934" t="s">
        <v>15048</v>
      </c>
      <c r="O2934" t="s">
        <v>15058</v>
      </c>
      <c r="P2934" t="s">
        <v>15061</v>
      </c>
      <c r="Q2934">
        <v>15</v>
      </c>
      <c r="R2934" t="s">
        <v>15064</v>
      </c>
      <c r="S2934" t="s">
        <v>15064</v>
      </c>
      <c r="T2934" t="s">
        <v>15064</v>
      </c>
      <c r="U2934" t="s">
        <v>15060</v>
      </c>
      <c r="V2934" t="s">
        <v>15063</v>
      </c>
      <c r="W2934">
        <f t="shared" ca="1" si="45"/>
        <v>17</v>
      </c>
    </row>
    <row r="2935" spans="1:23" x14ac:dyDescent="0.3">
      <c r="A2935" t="s">
        <v>2955</v>
      </c>
      <c r="B2935" t="s">
        <v>15023</v>
      </c>
      <c r="C2935">
        <v>44</v>
      </c>
      <c r="E2935" t="s">
        <v>15029</v>
      </c>
      <c r="F2935" t="s">
        <v>15038</v>
      </c>
      <c r="G2935">
        <v>1</v>
      </c>
      <c r="H2935">
        <v>1</v>
      </c>
      <c r="I2935">
        <v>8</v>
      </c>
      <c r="J2935">
        <v>3</v>
      </c>
      <c r="K2935">
        <v>2</v>
      </c>
      <c r="L2935" t="s">
        <v>15042</v>
      </c>
      <c r="M2935" t="s">
        <v>15045</v>
      </c>
      <c r="N2935" t="s">
        <v>15046</v>
      </c>
      <c r="O2935" t="s">
        <v>15055</v>
      </c>
      <c r="P2935" t="s">
        <v>15059</v>
      </c>
      <c r="Q2935">
        <v>14</v>
      </c>
      <c r="R2935" t="s">
        <v>15064</v>
      </c>
      <c r="S2935" t="s">
        <v>15064</v>
      </c>
      <c r="T2935" t="s">
        <v>15064</v>
      </c>
      <c r="U2935" t="s">
        <v>15060</v>
      </c>
      <c r="V2935" t="s">
        <v>15063</v>
      </c>
      <c r="W2935">
        <f t="shared" ca="1" si="45"/>
        <v>13</v>
      </c>
    </row>
    <row r="2936" spans="1:23" x14ac:dyDescent="0.3">
      <c r="A2936" t="s">
        <v>2956</v>
      </c>
      <c r="B2936" t="s">
        <v>15024</v>
      </c>
      <c r="C2936">
        <v>27</v>
      </c>
      <c r="E2936" t="s">
        <v>15031</v>
      </c>
      <c r="F2936" t="s">
        <v>15032</v>
      </c>
      <c r="G2936">
        <v>5</v>
      </c>
      <c r="H2936">
        <v>3</v>
      </c>
      <c r="I2936">
        <v>7</v>
      </c>
      <c r="J2936">
        <v>2</v>
      </c>
      <c r="K2936">
        <v>3</v>
      </c>
      <c r="L2936" t="s">
        <v>15039</v>
      </c>
      <c r="M2936" t="s">
        <v>15044</v>
      </c>
      <c r="N2936" t="s">
        <v>15047</v>
      </c>
      <c r="O2936" t="s">
        <v>15051</v>
      </c>
      <c r="P2936" t="s">
        <v>15059</v>
      </c>
      <c r="Q2936">
        <v>1</v>
      </c>
      <c r="R2936" t="s">
        <v>15064</v>
      </c>
      <c r="S2936" t="s">
        <v>15064</v>
      </c>
      <c r="T2936" t="s">
        <v>15064</v>
      </c>
      <c r="U2936" t="s">
        <v>15059</v>
      </c>
      <c r="V2936" t="s">
        <v>15063</v>
      </c>
      <c r="W2936">
        <f t="shared" ca="1" si="45"/>
        <v>11</v>
      </c>
    </row>
    <row r="2937" spans="1:23" x14ac:dyDescent="0.3">
      <c r="A2937" t="s">
        <v>2957</v>
      </c>
      <c r="B2937" t="s">
        <v>15023</v>
      </c>
      <c r="C2937">
        <v>47</v>
      </c>
      <c r="E2937" t="s">
        <v>15031</v>
      </c>
      <c r="F2937" t="s">
        <v>15033</v>
      </c>
      <c r="G2937">
        <v>5</v>
      </c>
      <c r="H2937">
        <v>5</v>
      </c>
      <c r="I2937">
        <v>9</v>
      </c>
      <c r="J2937">
        <v>2</v>
      </c>
      <c r="K2937">
        <v>1</v>
      </c>
      <c r="L2937" t="s">
        <v>15039</v>
      </c>
      <c r="M2937" t="s">
        <v>15043</v>
      </c>
      <c r="N2937" t="s">
        <v>15050</v>
      </c>
      <c r="O2937" t="s">
        <v>15057</v>
      </c>
      <c r="P2937" t="s">
        <v>15062</v>
      </c>
      <c r="Q2937">
        <v>7</v>
      </c>
      <c r="R2937" t="s">
        <v>15064</v>
      </c>
      <c r="S2937" t="s">
        <v>15063</v>
      </c>
      <c r="T2937" t="s">
        <v>15063</v>
      </c>
      <c r="U2937" t="s">
        <v>15059</v>
      </c>
      <c r="V2937" t="s">
        <v>15063</v>
      </c>
      <c r="W2937">
        <f t="shared" ca="1" si="45"/>
        <v>29</v>
      </c>
    </row>
    <row r="2938" spans="1:23" x14ac:dyDescent="0.3">
      <c r="A2938" t="s">
        <v>2958</v>
      </c>
      <c r="B2938" t="s">
        <v>15023</v>
      </c>
      <c r="C2938">
        <v>62</v>
      </c>
      <c r="E2938" t="s">
        <v>15031</v>
      </c>
      <c r="F2938" t="s">
        <v>15036</v>
      </c>
      <c r="G2938">
        <v>4</v>
      </c>
      <c r="H2938">
        <v>4</v>
      </c>
      <c r="I2938">
        <v>9</v>
      </c>
      <c r="J2938">
        <v>5</v>
      </c>
      <c r="K2938">
        <v>4</v>
      </c>
      <c r="L2938" t="s">
        <v>15042</v>
      </c>
      <c r="M2938" t="s">
        <v>15043</v>
      </c>
      <c r="N2938" t="s">
        <v>15046</v>
      </c>
      <c r="O2938" t="s">
        <v>15054</v>
      </c>
      <c r="P2938" t="s">
        <v>15059</v>
      </c>
      <c r="Q2938">
        <v>3</v>
      </c>
      <c r="R2938" t="s">
        <v>15063</v>
      </c>
      <c r="S2938" t="s">
        <v>15064</v>
      </c>
      <c r="T2938" t="s">
        <v>15064</v>
      </c>
      <c r="U2938" t="s">
        <v>15059</v>
      </c>
      <c r="V2938" t="s">
        <v>15063</v>
      </c>
      <c r="W2938">
        <f t="shared" ca="1" si="45"/>
        <v>11</v>
      </c>
    </row>
    <row r="2939" spans="1:23" x14ac:dyDescent="0.3">
      <c r="A2939" t="s">
        <v>2959</v>
      </c>
      <c r="B2939" t="s">
        <v>15023</v>
      </c>
      <c r="C2939">
        <v>37</v>
      </c>
      <c r="E2939" t="s">
        <v>15030</v>
      </c>
      <c r="F2939" t="s">
        <v>15033</v>
      </c>
      <c r="G2939">
        <v>3</v>
      </c>
      <c r="H2939">
        <v>1</v>
      </c>
      <c r="I2939">
        <v>3</v>
      </c>
      <c r="J2939">
        <v>5</v>
      </c>
      <c r="K2939">
        <v>2</v>
      </c>
      <c r="L2939" t="s">
        <v>15041</v>
      </c>
      <c r="M2939" t="s">
        <v>15044</v>
      </c>
      <c r="N2939" t="s">
        <v>15050</v>
      </c>
      <c r="O2939" t="s">
        <v>15051</v>
      </c>
      <c r="P2939" t="s">
        <v>15060</v>
      </c>
      <c r="Q2939">
        <v>10</v>
      </c>
      <c r="R2939" t="s">
        <v>15063</v>
      </c>
      <c r="S2939" t="s">
        <v>15063</v>
      </c>
      <c r="T2939" t="s">
        <v>15063</v>
      </c>
      <c r="U2939" t="s">
        <v>15065</v>
      </c>
      <c r="V2939" t="s">
        <v>15063</v>
      </c>
      <c r="W2939">
        <f t="shared" ca="1" si="45"/>
        <v>17</v>
      </c>
    </row>
    <row r="2940" spans="1:23" x14ac:dyDescent="0.3">
      <c r="A2940" t="s">
        <v>2960</v>
      </c>
      <c r="B2940" t="s">
        <v>15024</v>
      </c>
      <c r="C2940">
        <v>46</v>
      </c>
      <c r="D2940" t="s">
        <v>15025</v>
      </c>
      <c r="E2940" t="s">
        <v>15031</v>
      </c>
      <c r="F2940" t="s">
        <v>15038</v>
      </c>
      <c r="G2940">
        <v>3</v>
      </c>
      <c r="H2940">
        <v>2</v>
      </c>
      <c r="I2940">
        <v>1</v>
      </c>
      <c r="J2940">
        <v>5</v>
      </c>
      <c r="K2940">
        <v>2</v>
      </c>
      <c r="L2940" t="s">
        <v>15040</v>
      </c>
      <c r="M2940" t="s">
        <v>15043</v>
      </c>
      <c r="N2940" t="s">
        <v>15050</v>
      </c>
      <c r="O2940" t="s">
        <v>15052</v>
      </c>
      <c r="P2940" t="s">
        <v>15061</v>
      </c>
      <c r="Q2940">
        <v>12</v>
      </c>
      <c r="R2940" t="s">
        <v>15063</v>
      </c>
      <c r="S2940" t="s">
        <v>15063</v>
      </c>
      <c r="T2940" t="s">
        <v>15063</v>
      </c>
      <c r="U2940" t="s">
        <v>15060</v>
      </c>
      <c r="V2940" t="s">
        <v>15063</v>
      </c>
      <c r="W2940">
        <f t="shared" ca="1" si="45"/>
        <v>11</v>
      </c>
    </row>
    <row r="2941" spans="1:23" x14ac:dyDescent="0.3">
      <c r="A2941" t="s">
        <v>2961</v>
      </c>
      <c r="B2941" t="s">
        <v>15022</v>
      </c>
      <c r="C2941">
        <v>75</v>
      </c>
      <c r="E2941" t="s">
        <v>15031</v>
      </c>
      <c r="F2941" t="s">
        <v>15038</v>
      </c>
      <c r="G2941">
        <v>1</v>
      </c>
      <c r="H2941">
        <v>2</v>
      </c>
      <c r="I2941">
        <v>9</v>
      </c>
      <c r="J2941">
        <v>4</v>
      </c>
      <c r="K2941">
        <v>1</v>
      </c>
      <c r="L2941" t="s">
        <v>15040</v>
      </c>
      <c r="M2941" t="s">
        <v>15043</v>
      </c>
      <c r="N2941" t="s">
        <v>15050</v>
      </c>
      <c r="O2941" t="s">
        <v>15052</v>
      </c>
      <c r="P2941" t="s">
        <v>15059</v>
      </c>
      <c r="Q2941">
        <v>15</v>
      </c>
      <c r="R2941" t="s">
        <v>15064</v>
      </c>
      <c r="S2941" t="s">
        <v>15063</v>
      </c>
      <c r="T2941" t="s">
        <v>15063</v>
      </c>
      <c r="U2941" t="s">
        <v>15059</v>
      </c>
      <c r="V2941" t="s">
        <v>15063</v>
      </c>
      <c r="W2941">
        <f t="shared" ca="1" si="45"/>
        <v>7</v>
      </c>
    </row>
    <row r="2942" spans="1:23" x14ac:dyDescent="0.3">
      <c r="A2942" t="s">
        <v>2962</v>
      </c>
      <c r="B2942" t="s">
        <v>15022</v>
      </c>
      <c r="C2942">
        <v>70</v>
      </c>
      <c r="E2942" t="s">
        <v>15031</v>
      </c>
      <c r="F2942" t="s">
        <v>15035</v>
      </c>
      <c r="G2942">
        <v>5</v>
      </c>
      <c r="H2942">
        <v>1</v>
      </c>
      <c r="I2942">
        <v>1</v>
      </c>
      <c r="J2942">
        <v>2</v>
      </c>
      <c r="K2942">
        <v>4</v>
      </c>
      <c r="L2942" t="s">
        <v>15040</v>
      </c>
      <c r="M2942" t="s">
        <v>15044</v>
      </c>
      <c r="N2942" t="s">
        <v>15046</v>
      </c>
      <c r="O2942" t="s">
        <v>15052</v>
      </c>
      <c r="P2942" t="s">
        <v>15061</v>
      </c>
      <c r="Q2942">
        <v>6</v>
      </c>
      <c r="R2942" t="s">
        <v>15063</v>
      </c>
      <c r="S2942" t="s">
        <v>15064</v>
      </c>
      <c r="T2942" t="s">
        <v>15063</v>
      </c>
      <c r="U2942" t="s">
        <v>15060</v>
      </c>
      <c r="V2942" t="s">
        <v>15063</v>
      </c>
      <c r="W2942">
        <f t="shared" ca="1" si="45"/>
        <v>29</v>
      </c>
    </row>
    <row r="2943" spans="1:23" x14ac:dyDescent="0.3">
      <c r="A2943" t="s">
        <v>2963</v>
      </c>
      <c r="B2943" t="s">
        <v>15022</v>
      </c>
      <c r="C2943">
        <v>46</v>
      </c>
      <c r="E2943" t="s">
        <v>15029</v>
      </c>
      <c r="F2943" t="s">
        <v>15032</v>
      </c>
      <c r="G2943">
        <v>1</v>
      </c>
      <c r="H2943">
        <v>2</v>
      </c>
      <c r="I2943">
        <v>1</v>
      </c>
      <c r="J2943">
        <v>1</v>
      </c>
      <c r="K2943">
        <v>1</v>
      </c>
      <c r="L2943" t="s">
        <v>15042</v>
      </c>
      <c r="M2943" t="s">
        <v>15045</v>
      </c>
      <c r="N2943" t="s">
        <v>15049</v>
      </c>
      <c r="O2943" t="s">
        <v>15057</v>
      </c>
      <c r="P2943" t="s">
        <v>15059</v>
      </c>
      <c r="Q2943">
        <v>3</v>
      </c>
      <c r="R2943" t="s">
        <v>15063</v>
      </c>
      <c r="S2943" t="s">
        <v>15064</v>
      </c>
      <c r="T2943" t="s">
        <v>15063</v>
      </c>
      <c r="U2943" t="s">
        <v>15059</v>
      </c>
      <c r="V2943" t="s">
        <v>15063</v>
      </c>
      <c r="W2943">
        <f t="shared" ca="1" si="45"/>
        <v>15</v>
      </c>
    </row>
    <row r="2944" spans="1:23" x14ac:dyDescent="0.3">
      <c r="A2944" t="s">
        <v>2964</v>
      </c>
      <c r="B2944" t="s">
        <v>15024</v>
      </c>
      <c r="C2944">
        <v>40</v>
      </c>
      <c r="E2944" t="s">
        <v>15031</v>
      </c>
      <c r="F2944" t="s">
        <v>15034</v>
      </c>
      <c r="G2944">
        <v>2</v>
      </c>
      <c r="H2944">
        <v>5</v>
      </c>
      <c r="I2944">
        <v>5</v>
      </c>
      <c r="J2944">
        <v>4</v>
      </c>
      <c r="K2944">
        <v>4</v>
      </c>
      <c r="L2944" t="s">
        <v>15039</v>
      </c>
      <c r="M2944" t="s">
        <v>15045</v>
      </c>
      <c r="N2944" t="s">
        <v>15047</v>
      </c>
      <c r="O2944" t="s">
        <v>15058</v>
      </c>
      <c r="P2944" t="s">
        <v>15060</v>
      </c>
      <c r="Q2944">
        <v>5</v>
      </c>
      <c r="R2944" t="s">
        <v>15064</v>
      </c>
      <c r="S2944" t="s">
        <v>15063</v>
      </c>
      <c r="T2944" t="s">
        <v>15063</v>
      </c>
      <c r="U2944" t="s">
        <v>15059</v>
      </c>
      <c r="V2944" t="s">
        <v>15063</v>
      </c>
      <c r="W2944">
        <f t="shared" ca="1" si="45"/>
        <v>19</v>
      </c>
    </row>
    <row r="2945" spans="1:23" x14ac:dyDescent="0.3">
      <c r="A2945" t="s">
        <v>2965</v>
      </c>
      <c r="B2945" t="s">
        <v>15022</v>
      </c>
      <c r="C2945">
        <v>74</v>
      </c>
      <c r="E2945" t="s">
        <v>15029</v>
      </c>
      <c r="F2945" t="s">
        <v>15038</v>
      </c>
      <c r="G2945">
        <v>4</v>
      </c>
      <c r="H2945">
        <v>1</v>
      </c>
      <c r="I2945">
        <v>2</v>
      </c>
      <c r="J2945">
        <v>2</v>
      </c>
      <c r="K2945">
        <v>1</v>
      </c>
      <c r="L2945" t="s">
        <v>15041</v>
      </c>
      <c r="M2945" t="s">
        <v>15044</v>
      </c>
      <c r="N2945" t="s">
        <v>15047</v>
      </c>
      <c r="O2945" t="s">
        <v>15058</v>
      </c>
      <c r="P2945" t="s">
        <v>15060</v>
      </c>
      <c r="Q2945">
        <v>0</v>
      </c>
      <c r="R2945" t="s">
        <v>15063</v>
      </c>
      <c r="S2945" t="s">
        <v>15064</v>
      </c>
      <c r="T2945" t="s">
        <v>15063</v>
      </c>
      <c r="U2945" t="s">
        <v>15060</v>
      </c>
      <c r="V2945" t="s">
        <v>15063</v>
      </c>
      <c r="W2945">
        <f t="shared" ca="1" si="45"/>
        <v>18</v>
      </c>
    </row>
    <row r="2946" spans="1:23" x14ac:dyDescent="0.3">
      <c r="A2946" t="s">
        <v>2966</v>
      </c>
      <c r="B2946" t="s">
        <v>15024</v>
      </c>
      <c r="C2946">
        <v>67</v>
      </c>
      <c r="E2946" t="s">
        <v>15030</v>
      </c>
      <c r="F2946" t="s">
        <v>15032</v>
      </c>
      <c r="G2946">
        <v>2</v>
      </c>
      <c r="H2946">
        <v>1</v>
      </c>
      <c r="I2946">
        <v>2</v>
      </c>
      <c r="J2946">
        <v>2</v>
      </c>
      <c r="K2946">
        <v>1</v>
      </c>
      <c r="L2946" t="s">
        <v>15042</v>
      </c>
      <c r="M2946" t="s">
        <v>15044</v>
      </c>
      <c r="N2946" t="s">
        <v>15049</v>
      </c>
      <c r="O2946" t="s">
        <v>15058</v>
      </c>
      <c r="P2946" t="s">
        <v>15059</v>
      </c>
      <c r="Q2946">
        <v>16</v>
      </c>
      <c r="R2946" t="s">
        <v>15064</v>
      </c>
      <c r="S2946" t="s">
        <v>15063</v>
      </c>
      <c r="T2946" t="s">
        <v>15063</v>
      </c>
      <c r="U2946" t="s">
        <v>15060</v>
      </c>
      <c r="V2946" t="s">
        <v>15063</v>
      </c>
      <c r="W2946">
        <f t="shared" ca="1" si="45"/>
        <v>9</v>
      </c>
    </row>
    <row r="2947" spans="1:23" x14ac:dyDescent="0.3">
      <c r="A2947" t="s">
        <v>2967</v>
      </c>
      <c r="B2947" t="s">
        <v>15022</v>
      </c>
      <c r="C2947">
        <v>38</v>
      </c>
      <c r="E2947" t="s">
        <v>15031</v>
      </c>
      <c r="F2947" t="s">
        <v>15033</v>
      </c>
      <c r="G2947">
        <v>2</v>
      </c>
      <c r="H2947">
        <v>2</v>
      </c>
      <c r="I2947">
        <v>5</v>
      </c>
      <c r="J2947">
        <v>2</v>
      </c>
      <c r="K2947">
        <v>1</v>
      </c>
      <c r="L2947" t="s">
        <v>15041</v>
      </c>
      <c r="M2947" t="s">
        <v>15045</v>
      </c>
      <c r="N2947" t="s">
        <v>15046</v>
      </c>
      <c r="O2947" t="s">
        <v>15053</v>
      </c>
      <c r="P2947" t="s">
        <v>15059</v>
      </c>
      <c r="Q2947">
        <v>12</v>
      </c>
      <c r="R2947" t="s">
        <v>15063</v>
      </c>
      <c r="S2947" t="s">
        <v>15064</v>
      </c>
      <c r="T2947" t="s">
        <v>15064</v>
      </c>
      <c r="U2947" t="s">
        <v>15060</v>
      </c>
      <c r="V2947" t="s">
        <v>15063</v>
      </c>
      <c r="W2947">
        <f t="shared" ref="W2947:W3010" ca="1" si="46">RANDBETWEEN(1,31)</f>
        <v>22</v>
      </c>
    </row>
    <row r="2948" spans="1:23" x14ac:dyDescent="0.3">
      <c r="A2948" t="s">
        <v>2968</v>
      </c>
      <c r="B2948" t="s">
        <v>15022</v>
      </c>
      <c r="C2948">
        <v>65</v>
      </c>
      <c r="E2948" t="s">
        <v>15031</v>
      </c>
      <c r="F2948" t="s">
        <v>15033</v>
      </c>
      <c r="G2948">
        <v>3</v>
      </c>
      <c r="H2948">
        <v>1</v>
      </c>
      <c r="I2948">
        <v>7</v>
      </c>
      <c r="J2948">
        <v>2</v>
      </c>
      <c r="K2948">
        <v>3</v>
      </c>
      <c r="L2948" t="s">
        <v>15042</v>
      </c>
      <c r="M2948" t="s">
        <v>15044</v>
      </c>
      <c r="N2948" t="s">
        <v>15049</v>
      </c>
      <c r="O2948" t="s">
        <v>15054</v>
      </c>
      <c r="P2948" t="s">
        <v>15060</v>
      </c>
      <c r="Q2948">
        <v>15</v>
      </c>
      <c r="R2948" t="s">
        <v>15063</v>
      </c>
      <c r="S2948" t="s">
        <v>15063</v>
      </c>
      <c r="T2948" t="s">
        <v>15063</v>
      </c>
      <c r="U2948" t="s">
        <v>15060</v>
      </c>
      <c r="V2948" t="s">
        <v>15063</v>
      </c>
      <c r="W2948">
        <f t="shared" ca="1" si="46"/>
        <v>3</v>
      </c>
    </row>
    <row r="2949" spans="1:23" x14ac:dyDescent="0.3">
      <c r="A2949" t="s">
        <v>2969</v>
      </c>
      <c r="B2949" t="s">
        <v>15023</v>
      </c>
      <c r="C2949">
        <v>60</v>
      </c>
      <c r="E2949" t="s">
        <v>15029</v>
      </c>
      <c r="F2949" t="s">
        <v>15033</v>
      </c>
      <c r="G2949">
        <v>5</v>
      </c>
      <c r="H2949">
        <v>4</v>
      </c>
      <c r="I2949">
        <v>6</v>
      </c>
      <c r="J2949">
        <v>3</v>
      </c>
      <c r="K2949">
        <v>1</v>
      </c>
      <c r="L2949" t="s">
        <v>15039</v>
      </c>
      <c r="M2949" t="s">
        <v>15043</v>
      </c>
      <c r="N2949" t="s">
        <v>15050</v>
      </c>
      <c r="O2949" t="s">
        <v>15055</v>
      </c>
      <c r="P2949" t="s">
        <v>15060</v>
      </c>
      <c r="Q2949">
        <v>7</v>
      </c>
      <c r="R2949" t="s">
        <v>15063</v>
      </c>
      <c r="S2949" t="s">
        <v>15064</v>
      </c>
      <c r="T2949" t="s">
        <v>15063</v>
      </c>
      <c r="U2949" t="s">
        <v>15065</v>
      </c>
      <c r="V2949" t="s">
        <v>15063</v>
      </c>
      <c r="W2949">
        <f t="shared" ca="1" si="46"/>
        <v>9</v>
      </c>
    </row>
    <row r="2950" spans="1:23" x14ac:dyDescent="0.3">
      <c r="A2950" t="s">
        <v>2970</v>
      </c>
      <c r="B2950" t="s">
        <v>15024</v>
      </c>
      <c r="C2950">
        <v>27</v>
      </c>
      <c r="E2950" t="s">
        <v>15030</v>
      </c>
      <c r="F2950" t="s">
        <v>15035</v>
      </c>
      <c r="G2950">
        <v>4</v>
      </c>
      <c r="H2950">
        <v>1</v>
      </c>
      <c r="I2950">
        <v>5</v>
      </c>
      <c r="J2950">
        <v>2</v>
      </c>
      <c r="K2950">
        <v>2</v>
      </c>
      <c r="L2950" t="s">
        <v>15041</v>
      </c>
      <c r="M2950" t="s">
        <v>15045</v>
      </c>
      <c r="N2950" t="s">
        <v>15050</v>
      </c>
      <c r="O2950" t="s">
        <v>15055</v>
      </c>
      <c r="P2950" t="s">
        <v>15059</v>
      </c>
      <c r="Q2950">
        <v>14</v>
      </c>
      <c r="R2950" t="s">
        <v>15063</v>
      </c>
      <c r="S2950" t="s">
        <v>15064</v>
      </c>
      <c r="T2950" t="s">
        <v>15063</v>
      </c>
      <c r="U2950" t="s">
        <v>15062</v>
      </c>
      <c r="V2950" t="s">
        <v>15063</v>
      </c>
      <c r="W2950">
        <f t="shared" ca="1" si="46"/>
        <v>8</v>
      </c>
    </row>
    <row r="2951" spans="1:23" x14ac:dyDescent="0.3">
      <c r="A2951" t="s">
        <v>2971</v>
      </c>
      <c r="B2951" t="s">
        <v>15023</v>
      </c>
      <c r="C2951">
        <v>58</v>
      </c>
      <c r="E2951" t="s">
        <v>15031</v>
      </c>
      <c r="F2951" t="s">
        <v>15033</v>
      </c>
      <c r="G2951">
        <v>1</v>
      </c>
      <c r="H2951">
        <v>2</v>
      </c>
      <c r="I2951">
        <v>3</v>
      </c>
      <c r="J2951">
        <v>5</v>
      </c>
      <c r="K2951">
        <v>3</v>
      </c>
      <c r="L2951" t="s">
        <v>15039</v>
      </c>
      <c r="M2951" t="s">
        <v>15044</v>
      </c>
      <c r="N2951" t="s">
        <v>15046</v>
      </c>
      <c r="O2951" t="s">
        <v>15054</v>
      </c>
      <c r="P2951" t="s">
        <v>15062</v>
      </c>
      <c r="Q2951">
        <v>16</v>
      </c>
      <c r="R2951" t="s">
        <v>15064</v>
      </c>
      <c r="S2951" t="s">
        <v>15064</v>
      </c>
      <c r="T2951" t="s">
        <v>15063</v>
      </c>
      <c r="U2951" t="s">
        <v>15060</v>
      </c>
      <c r="V2951" t="s">
        <v>15063</v>
      </c>
      <c r="W2951">
        <f t="shared" ca="1" si="46"/>
        <v>4</v>
      </c>
    </row>
    <row r="2952" spans="1:23" x14ac:dyDescent="0.3">
      <c r="A2952" t="s">
        <v>2972</v>
      </c>
      <c r="B2952" t="s">
        <v>15023</v>
      </c>
      <c r="C2952">
        <v>29</v>
      </c>
      <c r="E2952" t="s">
        <v>15030</v>
      </c>
      <c r="F2952" t="s">
        <v>15033</v>
      </c>
      <c r="G2952">
        <v>4</v>
      </c>
      <c r="H2952">
        <v>2</v>
      </c>
      <c r="I2952">
        <v>9</v>
      </c>
      <c r="J2952">
        <v>2</v>
      </c>
      <c r="K2952">
        <v>1</v>
      </c>
      <c r="L2952" t="s">
        <v>15039</v>
      </c>
      <c r="M2952" t="s">
        <v>15043</v>
      </c>
      <c r="N2952" t="s">
        <v>15047</v>
      </c>
      <c r="O2952" t="s">
        <v>15052</v>
      </c>
      <c r="P2952" t="s">
        <v>15060</v>
      </c>
      <c r="Q2952">
        <v>12</v>
      </c>
      <c r="R2952" t="s">
        <v>15063</v>
      </c>
      <c r="S2952" t="s">
        <v>15063</v>
      </c>
      <c r="T2952" t="s">
        <v>15064</v>
      </c>
      <c r="U2952" t="s">
        <v>15062</v>
      </c>
      <c r="V2952" t="s">
        <v>15063</v>
      </c>
      <c r="W2952">
        <f t="shared" ca="1" si="46"/>
        <v>1</v>
      </c>
    </row>
    <row r="2953" spans="1:23" x14ac:dyDescent="0.3">
      <c r="A2953" t="s">
        <v>2973</v>
      </c>
      <c r="B2953" t="s">
        <v>15023</v>
      </c>
      <c r="C2953">
        <v>47</v>
      </c>
      <c r="E2953" t="s">
        <v>15030</v>
      </c>
      <c r="F2953" t="s">
        <v>15037</v>
      </c>
      <c r="G2953">
        <v>1</v>
      </c>
      <c r="H2953">
        <v>2</v>
      </c>
      <c r="I2953">
        <v>8</v>
      </c>
      <c r="J2953">
        <v>1</v>
      </c>
      <c r="K2953">
        <v>4</v>
      </c>
      <c r="L2953" t="s">
        <v>15042</v>
      </c>
      <c r="M2953" t="s">
        <v>15044</v>
      </c>
      <c r="N2953" t="s">
        <v>15049</v>
      </c>
      <c r="O2953" t="s">
        <v>15058</v>
      </c>
      <c r="P2953" t="s">
        <v>15062</v>
      </c>
      <c r="Q2953">
        <v>7</v>
      </c>
      <c r="R2953" t="s">
        <v>15064</v>
      </c>
      <c r="S2953" t="s">
        <v>15063</v>
      </c>
      <c r="T2953" t="s">
        <v>15063</v>
      </c>
      <c r="U2953" t="s">
        <v>15062</v>
      </c>
      <c r="V2953" t="s">
        <v>15063</v>
      </c>
      <c r="W2953">
        <f t="shared" ca="1" si="46"/>
        <v>22</v>
      </c>
    </row>
    <row r="2954" spans="1:23" x14ac:dyDescent="0.3">
      <c r="A2954" t="s">
        <v>2974</v>
      </c>
      <c r="B2954" t="s">
        <v>15024</v>
      </c>
      <c r="C2954">
        <v>78</v>
      </c>
      <c r="E2954" t="s">
        <v>15031</v>
      </c>
      <c r="F2954" t="s">
        <v>15038</v>
      </c>
      <c r="G2954">
        <v>1</v>
      </c>
      <c r="H2954">
        <v>2</v>
      </c>
      <c r="I2954">
        <v>3</v>
      </c>
      <c r="J2954">
        <v>3</v>
      </c>
      <c r="K2954">
        <v>5</v>
      </c>
      <c r="L2954" t="s">
        <v>15041</v>
      </c>
      <c r="M2954" t="s">
        <v>15044</v>
      </c>
      <c r="N2954" t="s">
        <v>15049</v>
      </c>
      <c r="O2954" t="s">
        <v>15058</v>
      </c>
      <c r="P2954" t="s">
        <v>15062</v>
      </c>
      <c r="Q2954">
        <v>14</v>
      </c>
      <c r="R2954" t="s">
        <v>15064</v>
      </c>
      <c r="S2954" t="s">
        <v>15063</v>
      </c>
      <c r="T2954" t="s">
        <v>15064</v>
      </c>
      <c r="U2954" t="s">
        <v>15059</v>
      </c>
      <c r="V2954" t="s">
        <v>15063</v>
      </c>
      <c r="W2954">
        <f t="shared" ca="1" si="46"/>
        <v>20</v>
      </c>
    </row>
    <row r="2955" spans="1:23" x14ac:dyDescent="0.3">
      <c r="A2955" t="s">
        <v>2975</v>
      </c>
      <c r="B2955" t="s">
        <v>15024</v>
      </c>
      <c r="C2955">
        <v>68</v>
      </c>
      <c r="E2955" t="s">
        <v>15030</v>
      </c>
      <c r="F2955" t="s">
        <v>15035</v>
      </c>
      <c r="G2955">
        <v>5</v>
      </c>
      <c r="H2955">
        <v>5</v>
      </c>
      <c r="I2955">
        <v>7</v>
      </c>
      <c r="J2955">
        <v>1</v>
      </c>
      <c r="K2955">
        <v>3</v>
      </c>
      <c r="L2955" t="s">
        <v>15041</v>
      </c>
      <c r="M2955" t="s">
        <v>15045</v>
      </c>
      <c r="N2955" t="s">
        <v>15049</v>
      </c>
      <c r="O2955" t="s">
        <v>15051</v>
      </c>
      <c r="P2955" t="s">
        <v>15060</v>
      </c>
      <c r="Q2955">
        <v>10</v>
      </c>
      <c r="R2955" t="s">
        <v>15063</v>
      </c>
      <c r="S2955" t="s">
        <v>15063</v>
      </c>
      <c r="T2955" t="s">
        <v>15064</v>
      </c>
      <c r="U2955" t="s">
        <v>15059</v>
      </c>
      <c r="V2955" t="s">
        <v>15063</v>
      </c>
      <c r="W2955">
        <f t="shared" ca="1" si="46"/>
        <v>22</v>
      </c>
    </row>
    <row r="2956" spans="1:23" x14ac:dyDescent="0.3">
      <c r="A2956" t="s">
        <v>2976</v>
      </c>
      <c r="B2956" t="s">
        <v>15022</v>
      </c>
      <c r="C2956">
        <v>50</v>
      </c>
      <c r="E2956" t="s">
        <v>15030</v>
      </c>
      <c r="F2956" t="s">
        <v>15038</v>
      </c>
      <c r="G2956">
        <v>2</v>
      </c>
      <c r="H2956">
        <v>2</v>
      </c>
      <c r="I2956">
        <v>3</v>
      </c>
      <c r="J2956">
        <v>1</v>
      </c>
      <c r="K2956">
        <v>4</v>
      </c>
      <c r="L2956" t="s">
        <v>15041</v>
      </c>
      <c r="M2956" t="s">
        <v>15044</v>
      </c>
      <c r="N2956" t="s">
        <v>15047</v>
      </c>
      <c r="O2956" t="s">
        <v>15053</v>
      </c>
      <c r="P2956" t="s">
        <v>15061</v>
      </c>
      <c r="Q2956">
        <v>9</v>
      </c>
      <c r="R2956" t="s">
        <v>15064</v>
      </c>
      <c r="S2956" t="s">
        <v>15063</v>
      </c>
      <c r="T2956" t="s">
        <v>15064</v>
      </c>
      <c r="U2956" t="s">
        <v>15062</v>
      </c>
      <c r="V2956" t="s">
        <v>15063</v>
      </c>
      <c r="W2956">
        <f t="shared" ca="1" si="46"/>
        <v>19</v>
      </c>
    </row>
    <row r="2957" spans="1:23" x14ac:dyDescent="0.3">
      <c r="A2957" t="s">
        <v>2977</v>
      </c>
      <c r="B2957" t="s">
        <v>15023</v>
      </c>
      <c r="C2957">
        <v>35</v>
      </c>
      <c r="E2957" t="s">
        <v>15031</v>
      </c>
      <c r="F2957" t="s">
        <v>15034</v>
      </c>
      <c r="G2957">
        <v>1</v>
      </c>
      <c r="H2957">
        <v>4</v>
      </c>
      <c r="I2957">
        <v>6</v>
      </c>
      <c r="J2957">
        <v>1</v>
      </c>
      <c r="K2957">
        <v>3</v>
      </c>
      <c r="L2957" t="s">
        <v>15039</v>
      </c>
      <c r="M2957" t="s">
        <v>15043</v>
      </c>
      <c r="N2957" t="s">
        <v>15049</v>
      </c>
      <c r="O2957" t="s">
        <v>15058</v>
      </c>
      <c r="P2957" t="s">
        <v>15061</v>
      </c>
      <c r="Q2957">
        <v>0</v>
      </c>
      <c r="R2957" t="s">
        <v>15063</v>
      </c>
      <c r="S2957" t="s">
        <v>15063</v>
      </c>
      <c r="T2957" t="s">
        <v>15063</v>
      </c>
      <c r="U2957" t="s">
        <v>15065</v>
      </c>
      <c r="V2957" t="s">
        <v>15063</v>
      </c>
      <c r="W2957">
        <f t="shared" ca="1" si="46"/>
        <v>29</v>
      </c>
    </row>
    <row r="2958" spans="1:23" x14ac:dyDescent="0.3">
      <c r="A2958" t="s">
        <v>2978</v>
      </c>
      <c r="B2958" t="s">
        <v>15022</v>
      </c>
      <c r="C2958">
        <v>31</v>
      </c>
      <c r="E2958" t="s">
        <v>15029</v>
      </c>
      <c r="F2958" t="s">
        <v>15035</v>
      </c>
      <c r="G2958">
        <v>5</v>
      </c>
      <c r="H2958">
        <v>1</v>
      </c>
      <c r="I2958">
        <v>3</v>
      </c>
      <c r="J2958">
        <v>4</v>
      </c>
      <c r="K2958">
        <v>4</v>
      </c>
      <c r="L2958" t="s">
        <v>15041</v>
      </c>
      <c r="M2958" t="s">
        <v>15044</v>
      </c>
      <c r="N2958" t="s">
        <v>15049</v>
      </c>
      <c r="O2958" t="s">
        <v>15057</v>
      </c>
      <c r="P2958" t="s">
        <v>15062</v>
      </c>
      <c r="Q2958">
        <v>16</v>
      </c>
      <c r="R2958" t="s">
        <v>15063</v>
      </c>
      <c r="S2958" t="s">
        <v>15064</v>
      </c>
      <c r="T2958" t="s">
        <v>15064</v>
      </c>
      <c r="U2958" t="s">
        <v>15059</v>
      </c>
      <c r="V2958" t="s">
        <v>15063</v>
      </c>
      <c r="W2958">
        <f t="shared" ca="1" si="46"/>
        <v>30</v>
      </c>
    </row>
    <row r="2959" spans="1:23" x14ac:dyDescent="0.3">
      <c r="A2959" t="s">
        <v>2979</v>
      </c>
      <c r="B2959" t="s">
        <v>15023</v>
      </c>
      <c r="C2959">
        <v>39</v>
      </c>
      <c r="D2959" t="s">
        <v>15025</v>
      </c>
      <c r="E2959" t="s">
        <v>15031</v>
      </c>
      <c r="F2959" t="s">
        <v>15034</v>
      </c>
      <c r="G2959">
        <v>2</v>
      </c>
      <c r="H2959">
        <v>3</v>
      </c>
      <c r="I2959">
        <v>8</v>
      </c>
      <c r="J2959">
        <v>2</v>
      </c>
      <c r="K2959">
        <v>2</v>
      </c>
      <c r="L2959" t="s">
        <v>15040</v>
      </c>
      <c r="M2959" t="s">
        <v>15045</v>
      </c>
      <c r="N2959" t="s">
        <v>15046</v>
      </c>
      <c r="O2959" t="s">
        <v>15053</v>
      </c>
      <c r="P2959" t="s">
        <v>15062</v>
      </c>
      <c r="Q2959">
        <v>13</v>
      </c>
      <c r="R2959" t="s">
        <v>15063</v>
      </c>
      <c r="S2959" t="s">
        <v>15063</v>
      </c>
      <c r="T2959" t="s">
        <v>15063</v>
      </c>
      <c r="U2959" t="s">
        <v>15062</v>
      </c>
      <c r="V2959" t="s">
        <v>15063</v>
      </c>
      <c r="W2959">
        <f t="shared" ca="1" si="46"/>
        <v>18</v>
      </c>
    </row>
    <row r="2960" spans="1:23" x14ac:dyDescent="0.3">
      <c r="A2960" t="s">
        <v>2980</v>
      </c>
      <c r="B2960" t="s">
        <v>15024</v>
      </c>
      <c r="C2960">
        <v>38</v>
      </c>
      <c r="E2960" t="s">
        <v>15030</v>
      </c>
      <c r="F2960" t="s">
        <v>15035</v>
      </c>
      <c r="G2960">
        <v>2</v>
      </c>
      <c r="H2960">
        <v>3</v>
      </c>
      <c r="I2960">
        <v>3</v>
      </c>
      <c r="J2960">
        <v>2</v>
      </c>
      <c r="K2960">
        <v>4</v>
      </c>
      <c r="L2960" t="s">
        <v>15039</v>
      </c>
      <c r="M2960" t="s">
        <v>15043</v>
      </c>
      <c r="N2960" t="s">
        <v>15047</v>
      </c>
      <c r="O2960" t="s">
        <v>15058</v>
      </c>
      <c r="P2960" t="s">
        <v>15062</v>
      </c>
      <c r="Q2960">
        <v>14</v>
      </c>
      <c r="R2960" t="s">
        <v>15063</v>
      </c>
      <c r="S2960" t="s">
        <v>15064</v>
      </c>
      <c r="T2960" t="s">
        <v>15063</v>
      </c>
      <c r="U2960" t="s">
        <v>15060</v>
      </c>
      <c r="V2960" t="s">
        <v>15063</v>
      </c>
      <c r="W2960">
        <f t="shared" ca="1" si="46"/>
        <v>6</v>
      </c>
    </row>
    <row r="2961" spans="1:23" x14ac:dyDescent="0.3">
      <c r="A2961" t="s">
        <v>2981</v>
      </c>
      <c r="B2961" t="s">
        <v>15024</v>
      </c>
      <c r="C2961">
        <v>18</v>
      </c>
      <c r="E2961" t="s">
        <v>15031</v>
      </c>
      <c r="F2961" t="s">
        <v>15037</v>
      </c>
      <c r="G2961">
        <v>4</v>
      </c>
      <c r="H2961">
        <v>5</v>
      </c>
      <c r="I2961">
        <v>5</v>
      </c>
      <c r="J2961">
        <v>1</v>
      </c>
      <c r="K2961">
        <v>2</v>
      </c>
      <c r="L2961" t="s">
        <v>15042</v>
      </c>
      <c r="M2961" t="s">
        <v>15045</v>
      </c>
      <c r="N2961" t="s">
        <v>15049</v>
      </c>
      <c r="O2961" t="s">
        <v>15051</v>
      </c>
      <c r="P2961" t="s">
        <v>15059</v>
      </c>
      <c r="Q2961">
        <v>6</v>
      </c>
      <c r="R2961" t="s">
        <v>15063</v>
      </c>
      <c r="S2961" t="s">
        <v>15063</v>
      </c>
      <c r="T2961" t="s">
        <v>15064</v>
      </c>
      <c r="U2961" t="s">
        <v>15059</v>
      </c>
      <c r="V2961" t="s">
        <v>15063</v>
      </c>
      <c r="W2961">
        <f t="shared" ca="1" si="46"/>
        <v>4</v>
      </c>
    </row>
    <row r="2962" spans="1:23" x14ac:dyDescent="0.3">
      <c r="A2962" t="s">
        <v>2982</v>
      </c>
      <c r="B2962" t="s">
        <v>15024</v>
      </c>
      <c r="C2962">
        <v>66</v>
      </c>
      <c r="E2962" t="s">
        <v>15029</v>
      </c>
      <c r="F2962" t="s">
        <v>15038</v>
      </c>
      <c r="G2962">
        <v>4</v>
      </c>
      <c r="H2962">
        <v>3</v>
      </c>
      <c r="I2962">
        <v>3</v>
      </c>
      <c r="J2962">
        <v>2</v>
      </c>
      <c r="K2962">
        <v>4</v>
      </c>
      <c r="L2962" t="s">
        <v>15039</v>
      </c>
      <c r="M2962" t="s">
        <v>15045</v>
      </c>
      <c r="N2962" t="s">
        <v>15048</v>
      </c>
      <c r="O2962" t="s">
        <v>15054</v>
      </c>
      <c r="P2962" t="s">
        <v>15062</v>
      </c>
      <c r="Q2962">
        <v>1</v>
      </c>
      <c r="R2962" t="s">
        <v>15064</v>
      </c>
      <c r="S2962" t="s">
        <v>15063</v>
      </c>
      <c r="T2962" t="s">
        <v>15063</v>
      </c>
      <c r="U2962" t="s">
        <v>15060</v>
      </c>
      <c r="V2962" t="s">
        <v>15063</v>
      </c>
      <c r="W2962">
        <f t="shared" ca="1" si="46"/>
        <v>13</v>
      </c>
    </row>
    <row r="2963" spans="1:23" x14ac:dyDescent="0.3">
      <c r="A2963" t="s">
        <v>2983</v>
      </c>
      <c r="B2963" t="s">
        <v>15023</v>
      </c>
      <c r="C2963">
        <v>60</v>
      </c>
      <c r="E2963" t="s">
        <v>15030</v>
      </c>
      <c r="F2963" t="s">
        <v>15035</v>
      </c>
      <c r="G2963">
        <v>4</v>
      </c>
      <c r="H2963">
        <v>2</v>
      </c>
      <c r="I2963">
        <v>8</v>
      </c>
      <c r="J2963">
        <v>4</v>
      </c>
      <c r="K2963">
        <v>3</v>
      </c>
      <c r="L2963" t="s">
        <v>15040</v>
      </c>
      <c r="M2963" t="s">
        <v>15045</v>
      </c>
      <c r="N2963" t="s">
        <v>15046</v>
      </c>
      <c r="O2963" t="s">
        <v>15055</v>
      </c>
      <c r="P2963" t="s">
        <v>15062</v>
      </c>
      <c r="Q2963">
        <v>11</v>
      </c>
      <c r="R2963" t="s">
        <v>15064</v>
      </c>
      <c r="S2963" t="s">
        <v>15063</v>
      </c>
      <c r="T2963" t="s">
        <v>15064</v>
      </c>
      <c r="U2963" t="s">
        <v>15065</v>
      </c>
      <c r="V2963" t="s">
        <v>15063</v>
      </c>
      <c r="W2963">
        <f t="shared" ca="1" si="46"/>
        <v>20</v>
      </c>
    </row>
    <row r="2964" spans="1:23" x14ac:dyDescent="0.3">
      <c r="A2964" t="s">
        <v>2984</v>
      </c>
      <c r="B2964" t="s">
        <v>15024</v>
      </c>
      <c r="C2964">
        <v>69</v>
      </c>
      <c r="E2964" t="s">
        <v>15030</v>
      </c>
      <c r="F2964" t="s">
        <v>15034</v>
      </c>
      <c r="G2964">
        <v>3</v>
      </c>
      <c r="H2964">
        <v>3</v>
      </c>
      <c r="I2964">
        <v>10</v>
      </c>
      <c r="J2964">
        <v>2</v>
      </c>
      <c r="K2964">
        <v>5</v>
      </c>
      <c r="L2964" t="s">
        <v>15042</v>
      </c>
      <c r="M2964" t="s">
        <v>15044</v>
      </c>
      <c r="N2964" t="s">
        <v>15049</v>
      </c>
      <c r="O2964" t="s">
        <v>15055</v>
      </c>
      <c r="P2964" t="s">
        <v>15060</v>
      </c>
      <c r="Q2964">
        <v>14</v>
      </c>
      <c r="R2964" t="s">
        <v>15064</v>
      </c>
      <c r="S2964" t="s">
        <v>15063</v>
      </c>
      <c r="T2964" t="s">
        <v>15064</v>
      </c>
      <c r="U2964" t="s">
        <v>15062</v>
      </c>
      <c r="V2964" t="s">
        <v>15063</v>
      </c>
      <c r="W2964">
        <f t="shared" ca="1" si="46"/>
        <v>3</v>
      </c>
    </row>
    <row r="2965" spans="1:23" x14ac:dyDescent="0.3">
      <c r="A2965" t="s">
        <v>2985</v>
      </c>
      <c r="B2965" t="s">
        <v>15023</v>
      </c>
      <c r="C2965">
        <v>77</v>
      </c>
      <c r="E2965" t="s">
        <v>15029</v>
      </c>
      <c r="F2965" t="s">
        <v>15035</v>
      </c>
      <c r="G2965">
        <v>2</v>
      </c>
      <c r="H2965">
        <v>4</v>
      </c>
      <c r="I2965">
        <v>9</v>
      </c>
      <c r="J2965">
        <v>2</v>
      </c>
      <c r="K2965">
        <v>3</v>
      </c>
      <c r="L2965" t="s">
        <v>15039</v>
      </c>
      <c r="M2965" t="s">
        <v>15044</v>
      </c>
      <c r="N2965" t="s">
        <v>15046</v>
      </c>
      <c r="O2965" t="s">
        <v>15058</v>
      </c>
      <c r="P2965" t="s">
        <v>15062</v>
      </c>
      <c r="Q2965">
        <v>5</v>
      </c>
      <c r="R2965" t="s">
        <v>15063</v>
      </c>
      <c r="S2965" t="s">
        <v>15064</v>
      </c>
      <c r="T2965" t="s">
        <v>15064</v>
      </c>
      <c r="U2965" t="s">
        <v>15062</v>
      </c>
      <c r="V2965" t="s">
        <v>15063</v>
      </c>
      <c r="W2965">
        <f t="shared" ca="1" si="46"/>
        <v>28</v>
      </c>
    </row>
    <row r="2966" spans="1:23" x14ac:dyDescent="0.3">
      <c r="A2966" t="s">
        <v>2986</v>
      </c>
      <c r="B2966" t="s">
        <v>15022</v>
      </c>
      <c r="C2966">
        <v>32</v>
      </c>
      <c r="E2966" t="s">
        <v>15029</v>
      </c>
      <c r="F2966" t="s">
        <v>15032</v>
      </c>
      <c r="G2966">
        <v>3</v>
      </c>
      <c r="H2966">
        <v>2</v>
      </c>
      <c r="I2966">
        <v>6</v>
      </c>
      <c r="J2966">
        <v>1</v>
      </c>
      <c r="K2966">
        <v>2</v>
      </c>
      <c r="L2966" t="s">
        <v>15039</v>
      </c>
      <c r="M2966" t="s">
        <v>15044</v>
      </c>
      <c r="N2966" t="s">
        <v>15050</v>
      </c>
      <c r="O2966" t="s">
        <v>15058</v>
      </c>
      <c r="P2966" t="s">
        <v>15062</v>
      </c>
      <c r="Q2966">
        <v>1</v>
      </c>
      <c r="R2966" t="s">
        <v>15063</v>
      </c>
      <c r="S2966" t="s">
        <v>15063</v>
      </c>
      <c r="T2966" t="s">
        <v>15064</v>
      </c>
      <c r="U2966" t="s">
        <v>15059</v>
      </c>
      <c r="V2966" t="s">
        <v>15063</v>
      </c>
      <c r="W2966">
        <f t="shared" ca="1" si="46"/>
        <v>19</v>
      </c>
    </row>
    <row r="2967" spans="1:23" x14ac:dyDescent="0.3">
      <c r="A2967" t="s">
        <v>2987</v>
      </c>
      <c r="B2967" t="s">
        <v>15023</v>
      </c>
      <c r="C2967">
        <v>53</v>
      </c>
      <c r="E2967" t="s">
        <v>15030</v>
      </c>
      <c r="F2967" t="s">
        <v>15033</v>
      </c>
      <c r="G2967">
        <v>4</v>
      </c>
      <c r="H2967">
        <v>3</v>
      </c>
      <c r="I2967">
        <v>10</v>
      </c>
      <c r="J2967">
        <v>3</v>
      </c>
      <c r="K2967">
        <v>4</v>
      </c>
      <c r="L2967" t="s">
        <v>15039</v>
      </c>
      <c r="M2967" t="s">
        <v>15043</v>
      </c>
      <c r="N2967" t="s">
        <v>15049</v>
      </c>
      <c r="O2967" t="s">
        <v>15055</v>
      </c>
      <c r="P2967" t="s">
        <v>15060</v>
      </c>
      <c r="Q2967">
        <v>7</v>
      </c>
      <c r="R2967" t="s">
        <v>15063</v>
      </c>
      <c r="S2967" t="s">
        <v>15063</v>
      </c>
      <c r="T2967" t="s">
        <v>15063</v>
      </c>
      <c r="U2967" t="s">
        <v>15060</v>
      </c>
      <c r="V2967" t="s">
        <v>15063</v>
      </c>
      <c r="W2967">
        <f t="shared" ca="1" si="46"/>
        <v>27</v>
      </c>
    </row>
    <row r="2968" spans="1:23" x14ac:dyDescent="0.3">
      <c r="A2968" t="s">
        <v>2988</v>
      </c>
      <c r="B2968" t="s">
        <v>15022</v>
      </c>
      <c r="C2968">
        <v>64</v>
      </c>
      <c r="E2968" t="s">
        <v>15029</v>
      </c>
      <c r="F2968" t="s">
        <v>15033</v>
      </c>
      <c r="G2968">
        <v>5</v>
      </c>
      <c r="H2968">
        <v>2</v>
      </c>
      <c r="I2968">
        <v>4</v>
      </c>
      <c r="J2968">
        <v>3</v>
      </c>
      <c r="K2968">
        <v>4</v>
      </c>
      <c r="L2968" t="s">
        <v>15040</v>
      </c>
      <c r="M2968" t="s">
        <v>15045</v>
      </c>
      <c r="N2968" t="s">
        <v>15049</v>
      </c>
      <c r="O2968" t="s">
        <v>15052</v>
      </c>
      <c r="P2968" t="s">
        <v>15060</v>
      </c>
      <c r="Q2968">
        <v>14</v>
      </c>
      <c r="R2968" t="s">
        <v>15063</v>
      </c>
      <c r="S2968" t="s">
        <v>15064</v>
      </c>
      <c r="T2968" t="s">
        <v>15063</v>
      </c>
      <c r="U2968" t="s">
        <v>15059</v>
      </c>
      <c r="V2968" t="s">
        <v>15063</v>
      </c>
      <c r="W2968">
        <f t="shared" ca="1" si="46"/>
        <v>30</v>
      </c>
    </row>
    <row r="2969" spans="1:23" x14ac:dyDescent="0.3">
      <c r="A2969" t="s">
        <v>2989</v>
      </c>
      <c r="B2969" t="s">
        <v>15023</v>
      </c>
      <c r="C2969">
        <v>71</v>
      </c>
      <c r="E2969" t="s">
        <v>15031</v>
      </c>
      <c r="F2969" t="s">
        <v>15038</v>
      </c>
      <c r="G2969">
        <v>4</v>
      </c>
      <c r="H2969">
        <v>5</v>
      </c>
      <c r="I2969">
        <v>10</v>
      </c>
      <c r="J2969">
        <v>2</v>
      </c>
      <c r="K2969">
        <v>4</v>
      </c>
      <c r="L2969" t="s">
        <v>15039</v>
      </c>
      <c r="M2969" t="s">
        <v>15043</v>
      </c>
      <c r="N2969" t="s">
        <v>15049</v>
      </c>
      <c r="O2969" t="s">
        <v>15053</v>
      </c>
      <c r="P2969" t="s">
        <v>15061</v>
      </c>
      <c r="Q2969">
        <v>4</v>
      </c>
      <c r="R2969" t="s">
        <v>15063</v>
      </c>
      <c r="S2969" t="s">
        <v>15064</v>
      </c>
      <c r="T2969" t="s">
        <v>15064</v>
      </c>
      <c r="U2969" t="s">
        <v>15062</v>
      </c>
      <c r="V2969" t="s">
        <v>15063</v>
      </c>
      <c r="W2969">
        <f t="shared" ca="1" si="46"/>
        <v>15</v>
      </c>
    </row>
    <row r="2970" spans="1:23" x14ac:dyDescent="0.3">
      <c r="A2970" t="s">
        <v>2990</v>
      </c>
      <c r="B2970" t="s">
        <v>15022</v>
      </c>
      <c r="C2970">
        <v>39</v>
      </c>
      <c r="E2970" t="s">
        <v>15029</v>
      </c>
      <c r="F2970" t="s">
        <v>15033</v>
      </c>
      <c r="G2970">
        <v>1</v>
      </c>
      <c r="H2970">
        <v>4</v>
      </c>
      <c r="I2970">
        <v>4</v>
      </c>
      <c r="J2970">
        <v>1</v>
      </c>
      <c r="K2970">
        <v>5</v>
      </c>
      <c r="L2970" t="s">
        <v>15039</v>
      </c>
      <c r="M2970" t="s">
        <v>15044</v>
      </c>
      <c r="N2970" t="s">
        <v>15047</v>
      </c>
      <c r="O2970" t="s">
        <v>15055</v>
      </c>
      <c r="P2970" t="s">
        <v>15061</v>
      </c>
      <c r="Q2970">
        <v>16</v>
      </c>
      <c r="R2970" t="s">
        <v>15064</v>
      </c>
      <c r="S2970" t="s">
        <v>15064</v>
      </c>
      <c r="T2970" t="s">
        <v>15063</v>
      </c>
      <c r="U2970" t="s">
        <v>15062</v>
      </c>
      <c r="V2970" t="s">
        <v>15063</v>
      </c>
      <c r="W2970">
        <f t="shared" ca="1" si="46"/>
        <v>31</v>
      </c>
    </row>
    <row r="2971" spans="1:23" x14ac:dyDescent="0.3">
      <c r="A2971" t="s">
        <v>2991</v>
      </c>
      <c r="B2971" t="s">
        <v>15024</v>
      </c>
      <c r="C2971">
        <v>49</v>
      </c>
      <c r="E2971" t="s">
        <v>15031</v>
      </c>
      <c r="F2971" t="s">
        <v>15033</v>
      </c>
      <c r="G2971">
        <v>5</v>
      </c>
      <c r="H2971">
        <v>1</v>
      </c>
      <c r="I2971">
        <v>5</v>
      </c>
      <c r="J2971">
        <v>3</v>
      </c>
      <c r="K2971">
        <v>3</v>
      </c>
      <c r="L2971" t="s">
        <v>15042</v>
      </c>
      <c r="M2971" t="s">
        <v>15043</v>
      </c>
      <c r="N2971" t="s">
        <v>15046</v>
      </c>
      <c r="O2971" t="s">
        <v>15056</v>
      </c>
      <c r="P2971" t="s">
        <v>15061</v>
      </c>
      <c r="Q2971">
        <v>12</v>
      </c>
      <c r="R2971" t="s">
        <v>15063</v>
      </c>
      <c r="S2971" t="s">
        <v>15063</v>
      </c>
      <c r="T2971" t="s">
        <v>15064</v>
      </c>
      <c r="U2971" t="s">
        <v>15062</v>
      </c>
      <c r="V2971" t="s">
        <v>15063</v>
      </c>
      <c r="W2971">
        <f t="shared" ca="1" si="46"/>
        <v>21</v>
      </c>
    </row>
    <row r="2972" spans="1:23" x14ac:dyDescent="0.3">
      <c r="A2972" t="s">
        <v>2992</v>
      </c>
      <c r="B2972" t="s">
        <v>15022</v>
      </c>
      <c r="C2972">
        <v>75</v>
      </c>
      <c r="E2972" t="s">
        <v>15030</v>
      </c>
      <c r="F2972" t="s">
        <v>15032</v>
      </c>
      <c r="G2972">
        <v>5</v>
      </c>
      <c r="H2972">
        <v>2</v>
      </c>
      <c r="I2972">
        <v>3</v>
      </c>
      <c r="J2972">
        <v>3</v>
      </c>
      <c r="K2972">
        <v>3</v>
      </c>
      <c r="L2972" t="s">
        <v>15040</v>
      </c>
      <c r="M2972" t="s">
        <v>15045</v>
      </c>
      <c r="N2972" t="s">
        <v>15049</v>
      </c>
      <c r="O2972" t="s">
        <v>15051</v>
      </c>
      <c r="P2972" t="s">
        <v>15059</v>
      </c>
      <c r="Q2972">
        <v>8</v>
      </c>
      <c r="R2972" t="s">
        <v>15064</v>
      </c>
      <c r="S2972" t="s">
        <v>15064</v>
      </c>
      <c r="T2972" t="s">
        <v>15063</v>
      </c>
      <c r="U2972" t="s">
        <v>15062</v>
      </c>
      <c r="V2972" t="s">
        <v>15063</v>
      </c>
      <c r="W2972">
        <f t="shared" ca="1" si="46"/>
        <v>3</v>
      </c>
    </row>
    <row r="2973" spans="1:23" x14ac:dyDescent="0.3">
      <c r="A2973" t="s">
        <v>2993</v>
      </c>
      <c r="B2973" t="s">
        <v>15024</v>
      </c>
      <c r="C2973">
        <v>63</v>
      </c>
      <c r="E2973" t="s">
        <v>15030</v>
      </c>
      <c r="F2973" t="s">
        <v>15036</v>
      </c>
      <c r="G2973">
        <v>2</v>
      </c>
      <c r="H2973">
        <v>4</v>
      </c>
      <c r="I2973">
        <v>4</v>
      </c>
      <c r="J2973">
        <v>5</v>
      </c>
      <c r="K2973">
        <v>4</v>
      </c>
      <c r="L2973" t="s">
        <v>15039</v>
      </c>
      <c r="M2973" t="s">
        <v>15043</v>
      </c>
      <c r="N2973" t="s">
        <v>15049</v>
      </c>
      <c r="O2973" t="s">
        <v>15056</v>
      </c>
      <c r="P2973" t="s">
        <v>15061</v>
      </c>
      <c r="Q2973">
        <v>8</v>
      </c>
      <c r="R2973" t="s">
        <v>15063</v>
      </c>
      <c r="S2973" t="s">
        <v>15064</v>
      </c>
      <c r="T2973" t="s">
        <v>15064</v>
      </c>
      <c r="U2973" t="s">
        <v>15062</v>
      </c>
      <c r="V2973" t="s">
        <v>15063</v>
      </c>
      <c r="W2973">
        <f t="shared" ca="1" si="46"/>
        <v>3</v>
      </c>
    </row>
    <row r="2974" spans="1:23" x14ac:dyDescent="0.3">
      <c r="A2974" t="s">
        <v>2994</v>
      </c>
      <c r="B2974" t="s">
        <v>15024</v>
      </c>
      <c r="C2974">
        <v>71</v>
      </c>
      <c r="E2974" t="s">
        <v>15030</v>
      </c>
      <c r="F2974" t="s">
        <v>15037</v>
      </c>
      <c r="G2974">
        <v>3</v>
      </c>
      <c r="H2974">
        <v>5</v>
      </c>
      <c r="I2974">
        <v>4</v>
      </c>
      <c r="J2974">
        <v>3</v>
      </c>
      <c r="K2974">
        <v>4</v>
      </c>
      <c r="L2974" t="s">
        <v>15042</v>
      </c>
      <c r="M2974" t="s">
        <v>15043</v>
      </c>
      <c r="N2974" t="s">
        <v>15046</v>
      </c>
      <c r="O2974" t="s">
        <v>15056</v>
      </c>
      <c r="P2974" t="s">
        <v>15061</v>
      </c>
      <c r="Q2974">
        <v>5</v>
      </c>
      <c r="R2974" t="s">
        <v>15063</v>
      </c>
      <c r="S2974" t="s">
        <v>15063</v>
      </c>
      <c r="T2974" t="s">
        <v>15064</v>
      </c>
      <c r="U2974" t="s">
        <v>15065</v>
      </c>
      <c r="V2974" t="s">
        <v>15063</v>
      </c>
      <c r="W2974">
        <f t="shared" ca="1" si="46"/>
        <v>3</v>
      </c>
    </row>
    <row r="2975" spans="1:23" x14ac:dyDescent="0.3">
      <c r="A2975" t="s">
        <v>2995</v>
      </c>
      <c r="B2975" t="s">
        <v>15022</v>
      </c>
      <c r="C2975">
        <v>50</v>
      </c>
      <c r="D2975" t="s">
        <v>15025</v>
      </c>
      <c r="E2975" t="s">
        <v>15030</v>
      </c>
      <c r="F2975" t="s">
        <v>15034</v>
      </c>
      <c r="G2975">
        <v>1</v>
      </c>
      <c r="H2975">
        <v>5</v>
      </c>
      <c r="I2975">
        <v>1</v>
      </c>
      <c r="J2975">
        <v>4</v>
      </c>
      <c r="K2975">
        <v>4</v>
      </c>
      <c r="L2975" t="s">
        <v>15040</v>
      </c>
      <c r="M2975" t="s">
        <v>15043</v>
      </c>
      <c r="N2975" t="s">
        <v>15047</v>
      </c>
      <c r="O2975" t="s">
        <v>15057</v>
      </c>
      <c r="P2975" t="s">
        <v>15062</v>
      </c>
      <c r="Q2975">
        <v>4</v>
      </c>
      <c r="R2975" t="s">
        <v>15064</v>
      </c>
      <c r="S2975" t="s">
        <v>15063</v>
      </c>
      <c r="T2975" t="s">
        <v>15063</v>
      </c>
      <c r="U2975" t="s">
        <v>15065</v>
      </c>
      <c r="V2975" t="s">
        <v>15063</v>
      </c>
      <c r="W2975">
        <f t="shared" ca="1" si="46"/>
        <v>14</v>
      </c>
    </row>
    <row r="2976" spans="1:23" x14ac:dyDescent="0.3">
      <c r="A2976" t="s">
        <v>2996</v>
      </c>
      <c r="B2976" t="s">
        <v>15023</v>
      </c>
      <c r="C2976">
        <v>75</v>
      </c>
      <c r="D2976" t="s">
        <v>15028</v>
      </c>
      <c r="E2976" t="s">
        <v>15030</v>
      </c>
      <c r="F2976" t="s">
        <v>15036</v>
      </c>
      <c r="G2976">
        <v>5</v>
      </c>
      <c r="H2976">
        <v>4</v>
      </c>
      <c r="I2976">
        <v>1</v>
      </c>
      <c r="J2976">
        <v>5</v>
      </c>
      <c r="K2976">
        <v>3</v>
      </c>
      <c r="L2976" t="s">
        <v>15042</v>
      </c>
      <c r="M2976" t="s">
        <v>15044</v>
      </c>
      <c r="N2976" t="s">
        <v>15048</v>
      </c>
      <c r="O2976" t="s">
        <v>15053</v>
      </c>
      <c r="P2976" t="s">
        <v>15059</v>
      </c>
      <c r="Q2976">
        <v>9</v>
      </c>
      <c r="R2976" t="s">
        <v>15063</v>
      </c>
      <c r="S2976" t="s">
        <v>15063</v>
      </c>
      <c r="T2976" t="s">
        <v>15064</v>
      </c>
      <c r="U2976" t="s">
        <v>15059</v>
      </c>
      <c r="V2976" t="s">
        <v>15063</v>
      </c>
      <c r="W2976">
        <f t="shared" ca="1" si="46"/>
        <v>4</v>
      </c>
    </row>
    <row r="2977" spans="1:23" x14ac:dyDescent="0.3">
      <c r="A2977" t="s">
        <v>2997</v>
      </c>
      <c r="B2977" t="s">
        <v>15023</v>
      </c>
      <c r="C2977">
        <v>58</v>
      </c>
      <c r="E2977" t="s">
        <v>15029</v>
      </c>
      <c r="F2977" t="s">
        <v>15034</v>
      </c>
      <c r="G2977">
        <v>3</v>
      </c>
      <c r="H2977">
        <v>3</v>
      </c>
      <c r="I2977">
        <v>9</v>
      </c>
      <c r="J2977">
        <v>1</v>
      </c>
      <c r="K2977">
        <v>5</v>
      </c>
      <c r="L2977" t="s">
        <v>15040</v>
      </c>
      <c r="M2977" t="s">
        <v>15044</v>
      </c>
      <c r="N2977" t="s">
        <v>15050</v>
      </c>
      <c r="O2977" t="s">
        <v>15051</v>
      </c>
      <c r="P2977" t="s">
        <v>15062</v>
      </c>
      <c r="Q2977">
        <v>9</v>
      </c>
      <c r="R2977" t="s">
        <v>15064</v>
      </c>
      <c r="S2977" t="s">
        <v>15063</v>
      </c>
      <c r="T2977" t="s">
        <v>15063</v>
      </c>
      <c r="U2977" t="s">
        <v>15060</v>
      </c>
      <c r="V2977" t="s">
        <v>15063</v>
      </c>
      <c r="W2977">
        <f t="shared" ca="1" si="46"/>
        <v>3</v>
      </c>
    </row>
    <row r="2978" spans="1:23" x14ac:dyDescent="0.3">
      <c r="A2978" t="s">
        <v>2998</v>
      </c>
      <c r="B2978" t="s">
        <v>15023</v>
      </c>
      <c r="C2978">
        <v>76</v>
      </c>
      <c r="E2978" t="s">
        <v>15029</v>
      </c>
      <c r="F2978" t="s">
        <v>15036</v>
      </c>
      <c r="G2978">
        <v>3</v>
      </c>
      <c r="H2978">
        <v>4</v>
      </c>
      <c r="I2978">
        <v>3</v>
      </c>
      <c r="J2978">
        <v>5</v>
      </c>
      <c r="K2978">
        <v>4</v>
      </c>
      <c r="L2978" t="s">
        <v>15042</v>
      </c>
      <c r="M2978" t="s">
        <v>15045</v>
      </c>
      <c r="N2978" t="s">
        <v>15046</v>
      </c>
      <c r="O2978" t="s">
        <v>15055</v>
      </c>
      <c r="P2978" t="s">
        <v>15059</v>
      </c>
      <c r="Q2978">
        <v>4</v>
      </c>
      <c r="R2978" t="s">
        <v>15063</v>
      </c>
      <c r="S2978" t="s">
        <v>15064</v>
      </c>
      <c r="T2978" t="s">
        <v>15064</v>
      </c>
      <c r="U2978" t="s">
        <v>15062</v>
      </c>
      <c r="V2978" t="s">
        <v>15063</v>
      </c>
      <c r="W2978">
        <f t="shared" ca="1" si="46"/>
        <v>2</v>
      </c>
    </row>
    <row r="2979" spans="1:23" x14ac:dyDescent="0.3">
      <c r="A2979" t="s">
        <v>2999</v>
      </c>
      <c r="B2979" t="s">
        <v>15023</v>
      </c>
      <c r="C2979">
        <v>56</v>
      </c>
      <c r="E2979" t="s">
        <v>15030</v>
      </c>
      <c r="F2979" t="s">
        <v>15033</v>
      </c>
      <c r="G2979">
        <v>1</v>
      </c>
      <c r="H2979">
        <v>3</v>
      </c>
      <c r="I2979">
        <v>5</v>
      </c>
      <c r="J2979">
        <v>3</v>
      </c>
      <c r="K2979">
        <v>4</v>
      </c>
      <c r="L2979" t="s">
        <v>15042</v>
      </c>
      <c r="M2979" t="s">
        <v>15045</v>
      </c>
      <c r="N2979" t="s">
        <v>15046</v>
      </c>
      <c r="O2979" t="s">
        <v>15054</v>
      </c>
      <c r="P2979" t="s">
        <v>15062</v>
      </c>
      <c r="Q2979">
        <v>0</v>
      </c>
      <c r="R2979" t="s">
        <v>15063</v>
      </c>
      <c r="S2979" t="s">
        <v>15064</v>
      </c>
      <c r="T2979" t="s">
        <v>15063</v>
      </c>
      <c r="U2979" t="s">
        <v>15059</v>
      </c>
      <c r="V2979" t="s">
        <v>15063</v>
      </c>
      <c r="W2979">
        <f t="shared" ca="1" si="46"/>
        <v>28</v>
      </c>
    </row>
    <row r="2980" spans="1:23" x14ac:dyDescent="0.3">
      <c r="A2980" t="s">
        <v>3000</v>
      </c>
      <c r="B2980" t="s">
        <v>15023</v>
      </c>
      <c r="C2980">
        <v>40</v>
      </c>
      <c r="E2980" t="s">
        <v>15029</v>
      </c>
      <c r="F2980" t="s">
        <v>15034</v>
      </c>
      <c r="G2980">
        <v>1</v>
      </c>
      <c r="H2980">
        <v>3</v>
      </c>
      <c r="I2980">
        <v>2</v>
      </c>
      <c r="J2980">
        <v>5</v>
      </c>
      <c r="K2980">
        <v>5</v>
      </c>
      <c r="L2980" t="s">
        <v>15039</v>
      </c>
      <c r="M2980" t="s">
        <v>15044</v>
      </c>
      <c r="N2980" t="s">
        <v>15048</v>
      </c>
      <c r="O2980" t="s">
        <v>15053</v>
      </c>
      <c r="P2980" t="s">
        <v>15061</v>
      </c>
      <c r="Q2980">
        <v>3</v>
      </c>
      <c r="R2980" t="s">
        <v>15064</v>
      </c>
      <c r="S2980" t="s">
        <v>15064</v>
      </c>
      <c r="T2980" t="s">
        <v>15063</v>
      </c>
      <c r="U2980" t="s">
        <v>15060</v>
      </c>
      <c r="V2980" t="s">
        <v>15063</v>
      </c>
      <c r="W2980">
        <f t="shared" ca="1" si="46"/>
        <v>9</v>
      </c>
    </row>
    <row r="2981" spans="1:23" x14ac:dyDescent="0.3">
      <c r="A2981" t="s">
        <v>3001</v>
      </c>
      <c r="B2981" t="s">
        <v>15024</v>
      </c>
      <c r="C2981">
        <v>60</v>
      </c>
      <c r="E2981" t="s">
        <v>15029</v>
      </c>
      <c r="F2981" t="s">
        <v>15037</v>
      </c>
      <c r="G2981">
        <v>4</v>
      </c>
      <c r="H2981">
        <v>4</v>
      </c>
      <c r="I2981">
        <v>1</v>
      </c>
      <c r="J2981">
        <v>1</v>
      </c>
      <c r="K2981">
        <v>5</v>
      </c>
      <c r="L2981" t="s">
        <v>15042</v>
      </c>
      <c r="M2981" t="s">
        <v>15044</v>
      </c>
      <c r="N2981" t="s">
        <v>15049</v>
      </c>
      <c r="O2981" t="s">
        <v>15058</v>
      </c>
      <c r="P2981" t="s">
        <v>15060</v>
      </c>
      <c r="Q2981">
        <v>2</v>
      </c>
      <c r="R2981" t="s">
        <v>15064</v>
      </c>
      <c r="S2981" t="s">
        <v>15063</v>
      </c>
      <c r="T2981" t="s">
        <v>15064</v>
      </c>
      <c r="U2981" t="s">
        <v>15059</v>
      </c>
      <c r="V2981" t="s">
        <v>15063</v>
      </c>
      <c r="W2981">
        <f t="shared" ca="1" si="46"/>
        <v>16</v>
      </c>
    </row>
    <row r="2982" spans="1:23" x14ac:dyDescent="0.3">
      <c r="A2982" t="s">
        <v>3002</v>
      </c>
      <c r="B2982" t="s">
        <v>15023</v>
      </c>
      <c r="C2982">
        <v>72</v>
      </c>
      <c r="E2982" t="s">
        <v>15030</v>
      </c>
      <c r="F2982" t="s">
        <v>15038</v>
      </c>
      <c r="G2982">
        <v>4</v>
      </c>
      <c r="H2982">
        <v>5</v>
      </c>
      <c r="I2982">
        <v>7</v>
      </c>
      <c r="J2982">
        <v>2</v>
      </c>
      <c r="K2982">
        <v>4</v>
      </c>
      <c r="L2982" t="s">
        <v>15040</v>
      </c>
      <c r="M2982" t="s">
        <v>15043</v>
      </c>
      <c r="N2982" t="s">
        <v>15048</v>
      </c>
      <c r="O2982" t="s">
        <v>15056</v>
      </c>
      <c r="P2982" t="s">
        <v>15060</v>
      </c>
      <c r="Q2982">
        <v>3</v>
      </c>
      <c r="R2982" t="s">
        <v>15063</v>
      </c>
      <c r="S2982" t="s">
        <v>15063</v>
      </c>
      <c r="T2982" t="s">
        <v>15064</v>
      </c>
      <c r="U2982" t="s">
        <v>15060</v>
      </c>
      <c r="V2982" t="s">
        <v>15063</v>
      </c>
      <c r="W2982">
        <f t="shared" ca="1" si="46"/>
        <v>2</v>
      </c>
    </row>
    <row r="2983" spans="1:23" x14ac:dyDescent="0.3">
      <c r="A2983" t="s">
        <v>3003</v>
      </c>
      <c r="B2983" t="s">
        <v>15024</v>
      </c>
      <c r="C2983">
        <v>19</v>
      </c>
      <c r="E2983" t="s">
        <v>15029</v>
      </c>
      <c r="F2983" t="s">
        <v>15032</v>
      </c>
      <c r="G2983">
        <v>5</v>
      </c>
      <c r="H2983">
        <v>1</v>
      </c>
      <c r="I2983">
        <v>10</v>
      </c>
      <c r="J2983">
        <v>4</v>
      </c>
      <c r="K2983">
        <v>2</v>
      </c>
      <c r="L2983" t="s">
        <v>15040</v>
      </c>
      <c r="M2983" t="s">
        <v>15043</v>
      </c>
      <c r="N2983" t="s">
        <v>15049</v>
      </c>
      <c r="O2983" t="s">
        <v>15054</v>
      </c>
      <c r="P2983" t="s">
        <v>15059</v>
      </c>
      <c r="Q2983">
        <v>7</v>
      </c>
      <c r="R2983" t="s">
        <v>15064</v>
      </c>
      <c r="S2983" t="s">
        <v>15063</v>
      </c>
      <c r="T2983" t="s">
        <v>15064</v>
      </c>
      <c r="U2983" t="s">
        <v>15060</v>
      </c>
      <c r="V2983" t="s">
        <v>15063</v>
      </c>
      <c r="W2983">
        <f t="shared" ca="1" si="46"/>
        <v>18</v>
      </c>
    </row>
    <row r="2984" spans="1:23" x14ac:dyDescent="0.3">
      <c r="A2984" t="s">
        <v>3004</v>
      </c>
      <c r="B2984" t="s">
        <v>15024</v>
      </c>
      <c r="C2984">
        <v>19</v>
      </c>
      <c r="E2984" t="s">
        <v>15030</v>
      </c>
      <c r="F2984" t="s">
        <v>15036</v>
      </c>
      <c r="G2984">
        <v>5</v>
      </c>
      <c r="H2984">
        <v>1</v>
      </c>
      <c r="I2984">
        <v>9</v>
      </c>
      <c r="J2984">
        <v>2</v>
      </c>
      <c r="K2984">
        <v>5</v>
      </c>
      <c r="L2984" t="s">
        <v>15040</v>
      </c>
      <c r="M2984" t="s">
        <v>15044</v>
      </c>
      <c r="N2984" t="s">
        <v>15049</v>
      </c>
      <c r="O2984" t="s">
        <v>15056</v>
      </c>
      <c r="P2984" t="s">
        <v>15061</v>
      </c>
      <c r="Q2984">
        <v>14</v>
      </c>
      <c r="R2984" t="s">
        <v>15063</v>
      </c>
      <c r="S2984" t="s">
        <v>15063</v>
      </c>
      <c r="T2984" t="s">
        <v>15064</v>
      </c>
      <c r="U2984" t="s">
        <v>15062</v>
      </c>
      <c r="V2984" t="s">
        <v>15063</v>
      </c>
      <c r="W2984">
        <f t="shared" ca="1" si="46"/>
        <v>11</v>
      </c>
    </row>
    <row r="2985" spans="1:23" x14ac:dyDescent="0.3">
      <c r="A2985" t="s">
        <v>3005</v>
      </c>
      <c r="B2985" t="s">
        <v>15024</v>
      </c>
      <c r="C2985">
        <v>55</v>
      </c>
      <c r="E2985" t="s">
        <v>15030</v>
      </c>
      <c r="F2985" t="s">
        <v>15032</v>
      </c>
      <c r="G2985">
        <v>5</v>
      </c>
      <c r="H2985">
        <v>4</v>
      </c>
      <c r="I2985">
        <v>4</v>
      </c>
      <c r="J2985">
        <v>1</v>
      </c>
      <c r="K2985">
        <v>5</v>
      </c>
      <c r="L2985" t="s">
        <v>15041</v>
      </c>
      <c r="M2985" t="s">
        <v>15043</v>
      </c>
      <c r="N2985" t="s">
        <v>15049</v>
      </c>
      <c r="O2985" t="s">
        <v>15053</v>
      </c>
      <c r="P2985" t="s">
        <v>15062</v>
      </c>
      <c r="Q2985">
        <v>15</v>
      </c>
      <c r="R2985" t="s">
        <v>15063</v>
      </c>
      <c r="S2985" t="s">
        <v>15063</v>
      </c>
      <c r="T2985" t="s">
        <v>15063</v>
      </c>
      <c r="U2985" t="s">
        <v>15060</v>
      </c>
      <c r="V2985" t="s">
        <v>15063</v>
      </c>
      <c r="W2985">
        <f t="shared" ca="1" si="46"/>
        <v>29</v>
      </c>
    </row>
    <row r="2986" spans="1:23" x14ac:dyDescent="0.3">
      <c r="A2986" t="s">
        <v>3006</v>
      </c>
      <c r="B2986" t="s">
        <v>15022</v>
      </c>
      <c r="C2986">
        <v>72</v>
      </c>
      <c r="D2986" t="s">
        <v>15025</v>
      </c>
      <c r="E2986" t="s">
        <v>15030</v>
      </c>
      <c r="F2986" t="s">
        <v>15032</v>
      </c>
      <c r="G2986">
        <v>4</v>
      </c>
      <c r="H2986">
        <v>2</v>
      </c>
      <c r="I2986">
        <v>4</v>
      </c>
      <c r="J2986">
        <v>2</v>
      </c>
      <c r="K2986">
        <v>3</v>
      </c>
      <c r="L2986" t="s">
        <v>15039</v>
      </c>
      <c r="M2986" t="s">
        <v>15045</v>
      </c>
      <c r="N2986" t="s">
        <v>15047</v>
      </c>
      <c r="O2986" t="s">
        <v>15051</v>
      </c>
      <c r="P2986" t="s">
        <v>15062</v>
      </c>
      <c r="Q2986">
        <v>15</v>
      </c>
      <c r="R2986" t="s">
        <v>15064</v>
      </c>
      <c r="S2986" t="s">
        <v>15063</v>
      </c>
      <c r="T2986" t="s">
        <v>15064</v>
      </c>
      <c r="U2986" t="s">
        <v>15060</v>
      </c>
      <c r="V2986" t="s">
        <v>15063</v>
      </c>
      <c r="W2986">
        <f t="shared" ca="1" si="46"/>
        <v>6</v>
      </c>
    </row>
    <row r="2987" spans="1:23" x14ac:dyDescent="0.3">
      <c r="A2987" t="s">
        <v>3007</v>
      </c>
      <c r="B2987" t="s">
        <v>15022</v>
      </c>
      <c r="C2987">
        <v>68</v>
      </c>
      <c r="E2987" t="s">
        <v>15030</v>
      </c>
      <c r="F2987" t="s">
        <v>15034</v>
      </c>
      <c r="G2987">
        <v>5</v>
      </c>
      <c r="H2987">
        <v>4</v>
      </c>
      <c r="I2987">
        <v>3</v>
      </c>
      <c r="J2987">
        <v>4</v>
      </c>
      <c r="K2987">
        <v>1</v>
      </c>
      <c r="L2987" t="s">
        <v>15039</v>
      </c>
      <c r="M2987" t="s">
        <v>15044</v>
      </c>
      <c r="N2987" t="s">
        <v>15048</v>
      </c>
      <c r="O2987" t="s">
        <v>15052</v>
      </c>
      <c r="P2987" t="s">
        <v>15061</v>
      </c>
      <c r="Q2987">
        <v>11</v>
      </c>
      <c r="R2987" t="s">
        <v>15063</v>
      </c>
      <c r="S2987" t="s">
        <v>15064</v>
      </c>
      <c r="T2987" t="s">
        <v>15063</v>
      </c>
      <c r="U2987" t="s">
        <v>15060</v>
      </c>
      <c r="V2987" t="s">
        <v>15063</v>
      </c>
      <c r="W2987">
        <f t="shared" ca="1" si="46"/>
        <v>21</v>
      </c>
    </row>
    <row r="2988" spans="1:23" x14ac:dyDescent="0.3">
      <c r="A2988" t="s">
        <v>3008</v>
      </c>
      <c r="B2988" t="s">
        <v>15024</v>
      </c>
      <c r="C2988">
        <v>46</v>
      </c>
      <c r="E2988" t="s">
        <v>15029</v>
      </c>
      <c r="F2988" t="s">
        <v>15038</v>
      </c>
      <c r="G2988">
        <v>5</v>
      </c>
      <c r="H2988">
        <v>1</v>
      </c>
      <c r="I2988">
        <v>3</v>
      </c>
      <c r="J2988">
        <v>1</v>
      </c>
      <c r="K2988">
        <v>4</v>
      </c>
      <c r="L2988" t="s">
        <v>15041</v>
      </c>
      <c r="M2988" t="s">
        <v>15043</v>
      </c>
      <c r="N2988" t="s">
        <v>15047</v>
      </c>
      <c r="O2988" t="s">
        <v>15056</v>
      </c>
      <c r="P2988" t="s">
        <v>15059</v>
      </c>
      <c r="Q2988">
        <v>14</v>
      </c>
      <c r="R2988" t="s">
        <v>15064</v>
      </c>
      <c r="S2988" t="s">
        <v>15063</v>
      </c>
      <c r="T2988" t="s">
        <v>15063</v>
      </c>
      <c r="U2988" t="s">
        <v>15059</v>
      </c>
      <c r="V2988" t="s">
        <v>15063</v>
      </c>
      <c r="W2988">
        <f t="shared" ca="1" si="46"/>
        <v>8</v>
      </c>
    </row>
    <row r="2989" spans="1:23" x14ac:dyDescent="0.3">
      <c r="A2989" t="s">
        <v>3009</v>
      </c>
      <c r="B2989" t="s">
        <v>15022</v>
      </c>
      <c r="C2989">
        <v>69</v>
      </c>
      <c r="E2989" t="s">
        <v>15029</v>
      </c>
      <c r="F2989" t="s">
        <v>15034</v>
      </c>
      <c r="G2989">
        <v>4</v>
      </c>
      <c r="H2989">
        <v>4</v>
      </c>
      <c r="I2989">
        <v>2</v>
      </c>
      <c r="J2989">
        <v>2</v>
      </c>
      <c r="K2989">
        <v>1</v>
      </c>
      <c r="L2989" t="s">
        <v>15040</v>
      </c>
      <c r="M2989" t="s">
        <v>15045</v>
      </c>
      <c r="N2989" t="s">
        <v>15047</v>
      </c>
      <c r="O2989" t="s">
        <v>15052</v>
      </c>
      <c r="P2989" t="s">
        <v>15060</v>
      </c>
      <c r="Q2989">
        <v>12</v>
      </c>
      <c r="R2989" t="s">
        <v>15063</v>
      </c>
      <c r="S2989" t="s">
        <v>15064</v>
      </c>
      <c r="T2989" t="s">
        <v>15064</v>
      </c>
      <c r="U2989" t="s">
        <v>15059</v>
      </c>
      <c r="V2989" t="s">
        <v>15063</v>
      </c>
      <c r="W2989">
        <f t="shared" ca="1" si="46"/>
        <v>20</v>
      </c>
    </row>
    <row r="2990" spans="1:23" x14ac:dyDescent="0.3">
      <c r="A2990" t="s">
        <v>3010</v>
      </c>
      <c r="B2990" t="s">
        <v>15023</v>
      </c>
      <c r="C2990">
        <v>63</v>
      </c>
      <c r="E2990" t="s">
        <v>15031</v>
      </c>
      <c r="F2990" t="s">
        <v>15032</v>
      </c>
      <c r="G2990">
        <v>4</v>
      </c>
      <c r="H2990">
        <v>5</v>
      </c>
      <c r="I2990">
        <v>3</v>
      </c>
      <c r="J2990">
        <v>4</v>
      </c>
      <c r="K2990">
        <v>1</v>
      </c>
      <c r="L2990" t="s">
        <v>15042</v>
      </c>
      <c r="M2990" t="s">
        <v>15044</v>
      </c>
      <c r="N2990" t="s">
        <v>15048</v>
      </c>
      <c r="O2990" t="s">
        <v>15053</v>
      </c>
      <c r="P2990" t="s">
        <v>15062</v>
      </c>
      <c r="Q2990">
        <v>1</v>
      </c>
      <c r="R2990" t="s">
        <v>15063</v>
      </c>
      <c r="S2990" t="s">
        <v>15063</v>
      </c>
      <c r="T2990" t="s">
        <v>15064</v>
      </c>
      <c r="U2990" t="s">
        <v>15060</v>
      </c>
      <c r="V2990" t="s">
        <v>15063</v>
      </c>
      <c r="W2990">
        <f t="shared" ca="1" si="46"/>
        <v>18</v>
      </c>
    </row>
    <row r="2991" spans="1:23" x14ac:dyDescent="0.3">
      <c r="A2991" t="s">
        <v>3011</v>
      </c>
      <c r="B2991" t="s">
        <v>15023</v>
      </c>
      <c r="C2991">
        <v>77</v>
      </c>
      <c r="E2991" t="s">
        <v>15031</v>
      </c>
      <c r="F2991" t="s">
        <v>15033</v>
      </c>
      <c r="G2991">
        <v>5</v>
      </c>
      <c r="H2991">
        <v>1</v>
      </c>
      <c r="I2991">
        <v>5</v>
      </c>
      <c r="J2991">
        <v>5</v>
      </c>
      <c r="K2991">
        <v>4</v>
      </c>
      <c r="L2991" t="s">
        <v>15040</v>
      </c>
      <c r="M2991" t="s">
        <v>15044</v>
      </c>
      <c r="N2991" t="s">
        <v>15048</v>
      </c>
      <c r="O2991" t="s">
        <v>15053</v>
      </c>
      <c r="P2991" t="s">
        <v>15061</v>
      </c>
      <c r="Q2991">
        <v>13</v>
      </c>
      <c r="R2991" t="s">
        <v>15064</v>
      </c>
      <c r="S2991" t="s">
        <v>15063</v>
      </c>
      <c r="T2991" t="s">
        <v>15064</v>
      </c>
      <c r="U2991" t="s">
        <v>15059</v>
      </c>
      <c r="V2991" t="s">
        <v>15063</v>
      </c>
      <c r="W2991">
        <f t="shared" ca="1" si="46"/>
        <v>22</v>
      </c>
    </row>
    <row r="2992" spans="1:23" x14ac:dyDescent="0.3">
      <c r="A2992" t="s">
        <v>3012</v>
      </c>
      <c r="B2992" t="s">
        <v>15024</v>
      </c>
      <c r="C2992">
        <v>20</v>
      </c>
      <c r="E2992" t="s">
        <v>15030</v>
      </c>
      <c r="F2992" t="s">
        <v>15035</v>
      </c>
      <c r="G2992">
        <v>5</v>
      </c>
      <c r="H2992">
        <v>1</v>
      </c>
      <c r="I2992">
        <v>8</v>
      </c>
      <c r="J2992">
        <v>2</v>
      </c>
      <c r="K2992">
        <v>3</v>
      </c>
      <c r="L2992" t="s">
        <v>15042</v>
      </c>
      <c r="M2992" t="s">
        <v>15044</v>
      </c>
      <c r="N2992" t="s">
        <v>15049</v>
      </c>
      <c r="O2992" t="s">
        <v>15053</v>
      </c>
      <c r="P2992" t="s">
        <v>15061</v>
      </c>
      <c r="Q2992">
        <v>6</v>
      </c>
      <c r="R2992" t="s">
        <v>15064</v>
      </c>
      <c r="S2992" t="s">
        <v>15063</v>
      </c>
      <c r="T2992" t="s">
        <v>15063</v>
      </c>
      <c r="U2992" t="s">
        <v>15062</v>
      </c>
      <c r="V2992" t="s">
        <v>15063</v>
      </c>
      <c r="W2992">
        <f t="shared" ca="1" si="46"/>
        <v>24</v>
      </c>
    </row>
    <row r="2993" spans="1:23" x14ac:dyDescent="0.3">
      <c r="A2993" t="s">
        <v>3013</v>
      </c>
      <c r="B2993" t="s">
        <v>15023</v>
      </c>
      <c r="C2993">
        <v>56</v>
      </c>
      <c r="E2993" t="s">
        <v>15031</v>
      </c>
      <c r="F2993" t="s">
        <v>15037</v>
      </c>
      <c r="G2993">
        <v>3</v>
      </c>
      <c r="H2993">
        <v>1</v>
      </c>
      <c r="I2993">
        <v>8</v>
      </c>
      <c r="J2993">
        <v>5</v>
      </c>
      <c r="K2993">
        <v>5</v>
      </c>
      <c r="L2993" t="s">
        <v>15042</v>
      </c>
      <c r="M2993" t="s">
        <v>15043</v>
      </c>
      <c r="N2993" t="s">
        <v>15046</v>
      </c>
      <c r="O2993" t="s">
        <v>15051</v>
      </c>
      <c r="P2993" t="s">
        <v>15062</v>
      </c>
      <c r="Q2993">
        <v>15</v>
      </c>
      <c r="R2993" t="s">
        <v>15063</v>
      </c>
      <c r="S2993" t="s">
        <v>15063</v>
      </c>
      <c r="T2993" t="s">
        <v>15064</v>
      </c>
      <c r="U2993" t="s">
        <v>15065</v>
      </c>
      <c r="V2993" t="s">
        <v>15063</v>
      </c>
      <c r="W2993">
        <f t="shared" ca="1" si="46"/>
        <v>22</v>
      </c>
    </row>
    <row r="2994" spans="1:23" x14ac:dyDescent="0.3">
      <c r="A2994" t="s">
        <v>3014</v>
      </c>
      <c r="B2994" t="s">
        <v>15024</v>
      </c>
      <c r="C2994">
        <v>24</v>
      </c>
      <c r="E2994" t="s">
        <v>15029</v>
      </c>
      <c r="F2994" t="s">
        <v>15038</v>
      </c>
      <c r="G2994">
        <v>2</v>
      </c>
      <c r="H2994">
        <v>5</v>
      </c>
      <c r="I2994">
        <v>5</v>
      </c>
      <c r="J2994">
        <v>3</v>
      </c>
      <c r="K2994">
        <v>3</v>
      </c>
      <c r="L2994" t="s">
        <v>15042</v>
      </c>
      <c r="M2994" t="s">
        <v>15043</v>
      </c>
      <c r="N2994" t="s">
        <v>15046</v>
      </c>
      <c r="O2994" t="s">
        <v>15058</v>
      </c>
      <c r="P2994" t="s">
        <v>15061</v>
      </c>
      <c r="Q2994">
        <v>2</v>
      </c>
      <c r="R2994" t="s">
        <v>15064</v>
      </c>
      <c r="S2994" t="s">
        <v>15063</v>
      </c>
      <c r="T2994" t="s">
        <v>15063</v>
      </c>
      <c r="U2994" t="s">
        <v>15065</v>
      </c>
      <c r="V2994" t="s">
        <v>15063</v>
      </c>
      <c r="W2994">
        <f t="shared" ca="1" si="46"/>
        <v>24</v>
      </c>
    </row>
    <row r="2995" spans="1:23" x14ac:dyDescent="0.3">
      <c r="A2995" t="s">
        <v>3015</v>
      </c>
      <c r="B2995" t="s">
        <v>15024</v>
      </c>
      <c r="C2995">
        <v>53</v>
      </c>
      <c r="E2995" t="s">
        <v>15029</v>
      </c>
      <c r="F2995" t="s">
        <v>15038</v>
      </c>
      <c r="G2995">
        <v>4</v>
      </c>
      <c r="H2995">
        <v>1</v>
      </c>
      <c r="I2995">
        <v>1</v>
      </c>
      <c r="J2995">
        <v>5</v>
      </c>
      <c r="K2995">
        <v>3</v>
      </c>
      <c r="L2995" t="s">
        <v>15042</v>
      </c>
      <c r="M2995" t="s">
        <v>15044</v>
      </c>
      <c r="N2995" t="s">
        <v>15050</v>
      </c>
      <c r="O2995" t="s">
        <v>15057</v>
      </c>
      <c r="P2995" t="s">
        <v>15060</v>
      </c>
      <c r="Q2995">
        <v>14</v>
      </c>
      <c r="R2995" t="s">
        <v>15064</v>
      </c>
      <c r="S2995" t="s">
        <v>15063</v>
      </c>
      <c r="T2995" t="s">
        <v>15064</v>
      </c>
      <c r="U2995" t="s">
        <v>15065</v>
      </c>
      <c r="V2995" t="s">
        <v>15063</v>
      </c>
      <c r="W2995">
        <f t="shared" ca="1" si="46"/>
        <v>1</v>
      </c>
    </row>
    <row r="2996" spans="1:23" x14ac:dyDescent="0.3">
      <c r="A2996" t="s">
        <v>3016</v>
      </c>
      <c r="B2996" t="s">
        <v>15023</v>
      </c>
      <c r="C2996">
        <v>46</v>
      </c>
      <c r="E2996" t="s">
        <v>15031</v>
      </c>
      <c r="F2996" t="s">
        <v>15033</v>
      </c>
      <c r="G2996">
        <v>2</v>
      </c>
      <c r="H2996">
        <v>2</v>
      </c>
      <c r="I2996">
        <v>10</v>
      </c>
      <c r="J2996">
        <v>5</v>
      </c>
      <c r="K2996">
        <v>4</v>
      </c>
      <c r="L2996" t="s">
        <v>15042</v>
      </c>
      <c r="M2996" t="s">
        <v>15044</v>
      </c>
      <c r="N2996" t="s">
        <v>15049</v>
      </c>
      <c r="O2996" t="s">
        <v>15058</v>
      </c>
      <c r="P2996" t="s">
        <v>15060</v>
      </c>
      <c r="Q2996">
        <v>3</v>
      </c>
      <c r="R2996" t="s">
        <v>15063</v>
      </c>
      <c r="S2996" t="s">
        <v>15064</v>
      </c>
      <c r="T2996" t="s">
        <v>15063</v>
      </c>
      <c r="U2996" t="s">
        <v>15065</v>
      </c>
      <c r="V2996" t="s">
        <v>15063</v>
      </c>
      <c r="W2996">
        <f t="shared" ca="1" si="46"/>
        <v>10</v>
      </c>
    </row>
    <row r="2997" spans="1:23" x14ac:dyDescent="0.3">
      <c r="A2997" t="s">
        <v>3017</v>
      </c>
      <c r="B2997" t="s">
        <v>15022</v>
      </c>
      <c r="C2997">
        <v>72</v>
      </c>
      <c r="E2997" t="s">
        <v>15031</v>
      </c>
      <c r="F2997" t="s">
        <v>15032</v>
      </c>
      <c r="G2997">
        <v>4</v>
      </c>
      <c r="H2997">
        <v>1</v>
      </c>
      <c r="I2997">
        <v>2</v>
      </c>
      <c r="J2997">
        <v>3</v>
      </c>
      <c r="K2997">
        <v>2</v>
      </c>
      <c r="L2997" t="s">
        <v>15041</v>
      </c>
      <c r="M2997" t="s">
        <v>15043</v>
      </c>
      <c r="N2997" t="s">
        <v>15048</v>
      </c>
      <c r="O2997" t="s">
        <v>15054</v>
      </c>
      <c r="P2997" t="s">
        <v>15062</v>
      </c>
      <c r="Q2997">
        <v>0</v>
      </c>
      <c r="R2997" t="s">
        <v>15064</v>
      </c>
      <c r="S2997" t="s">
        <v>15064</v>
      </c>
      <c r="T2997" t="s">
        <v>15063</v>
      </c>
      <c r="U2997" t="s">
        <v>15062</v>
      </c>
      <c r="V2997" t="s">
        <v>15063</v>
      </c>
      <c r="W2997">
        <f t="shared" ca="1" si="46"/>
        <v>14</v>
      </c>
    </row>
    <row r="2998" spans="1:23" x14ac:dyDescent="0.3">
      <c r="A2998" t="s">
        <v>3018</v>
      </c>
      <c r="B2998" t="s">
        <v>15023</v>
      </c>
      <c r="C2998">
        <v>54</v>
      </c>
      <c r="E2998" t="s">
        <v>15029</v>
      </c>
      <c r="F2998" t="s">
        <v>15034</v>
      </c>
      <c r="G2998">
        <v>3</v>
      </c>
      <c r="H2998">
        <v>4</v>
      </c>
      <c r="I2998">
        <v>8</v>
      </c>
      <c r="J2998">
        <v>1</v>
      </c>
      <c r="K2998">
        <v>5</v>
      </c>
      <c r="L2998" t="s">
        <v>15040</v>
      </c>
      <c r="M2998" t="s">
        <v>15043</v>
      </c>
      <c r="N2998" t="s">
        <v>15046</v>
      </c>
      <c r="O2998" t="s">
        <v>15057</v>
      </c>
      <c r="P2998" t="s">
        <v>15061</v>
      </c>
      <c r="Q2998">
        <v>0</v>
      </c>
      <c r="R2998" t="s">
        <v>15063</v>
      </c>
      <c r="S2998" t="s">
        <v>15063</v>
      </c>
      <c r="T2998" t="s">
        <v>15063</v>
      </c>
      <c r="U2998" t="s">
        <v>15065</v>
      </c>
      <c r="V2998" t="s">
        <v>15063</v>
      </c>
      <c r="W2998">
        <f t="shared" ca="1" si="46"/>
        <v>13</v>
      </c>
    </row>
    <row r="2999" spans="1:23" x14ac:dyDescent="0.3">
      <c r="A2999" t="s">
        <v>3019</v>
      </c>
      <c r="B2999" t="s">
        <v>15023</v>
      </c>
      <c r="C2999">
        <v>66</v>
      </c>
      <c r="E2999" t="s">
        <v>15031</v>
      </c>
      <c r="F2999" t="s">
        <v>15033</v>
      </c>
      <c r="G2999">
        <v>2</v>
      </c>
      <c r="H2999">
        <v>2</v>
      </c>
      <c r="I2999">
        <v>10</v>
      </c>
      <c r="J2999">
        <v>3</v>
      </c>
      <c r="K2999">
        <v>5</v>
      </c>
      <c r="L2999" t="s">
        <v>15040</v>
      </c>
      <c r="M2999" t="s">
        <v>15043</v>
      </c>
      <c r="N2999" t="s">
        <v>15050</v>
      </c>
      <c r="O2999" t="s">
        <v>15054</v>
      </c>
      <c r="P2999" t="s">
        <v>15061</v>
      </c>
      <c r="Q2999">
        <v>15</v>
      </c>
      <c r="R2999" t="s">
        <v>15064</v>
      </c>
      <c r="S2999" t="s">
        <v>15063</v>
      </c>
      <c r="T2999" t="s">
        <v>15064</v>
      </c>
      <c r="U2999" t="s">
        <v>15065</v>
      </c>
      <c r="V2999" t="s">
        <v>15063</v>
      </c>
      <c r="W2999">
        <f t="shared" ca="1" si="46"/>
        <v>15</v>
      </c>
    </row>
    <row r="3000" spans="1:23" x14ac:dyDescent="0.3">
      <c r="A3000" t="s">
        <v>3020</v>
      </c>
      <c r="B3000" t="s">
        <v>15024</v>
      </c>
      <c r="C3000">
        <v>75</v>
      </c>
      <c r="E3000" t="s">
        <v>15029</v>
      </c>
      <c r="F3000" t="s">
        <v>15037</v>
      </c>
      <c r="G3000">
        <v>3</v>
      </c>
      <c r="H3000">
        <v>3</v>
      </c>
      <c r="I3000">
        <v>9</v>
      </c>
      <c r="J3000">
        <v>5</v>
      </c>
      <c r="K3000">
        <v>4</v>
      </c>
      <c r="L3000" t="s">
        <v>15039</v>
      </c>
      <c r="M3000" t="s">
        <v>15044</v>
      </c>
      <c r="N3000" t="s">
        <v>15046</v>
      </c>
      <c r="O3000" t="s">
        <v>15057</v>
      </c>
      <c r="P3000" t="s">
        <v>15060</v>
      </c>
      <c r="Q3000">
        <v>8</v>
      </c>
      <c r="R3000" t="s">
        <v>15064</v>
      </c>
      <c r="S3000" t="s">
        <v>15063</v>
      </c>
      <c r="T3000" t="s">
        <v>15063</v>
      </c>
      <c r="U3000" t="s">
        <v>15065</v>
      </c>
      <c r="V3000" t="s">
        <v>15063</v>
      </c>
      <c r="W3000">
        <f t="shared" ca="1" si="46"/>
        <v>30</v>
      </c>
    </row>
    <row r="3001" spans="1:23" x14ac:dyDescent="0.3">
      <c r="A3001" t="s">
        <v>3021</v>
      </c>
      <c r="B3001" t="s">
        <v>15024</v>
      </c>
      <c r="C3001">
        <v>53</v>
      </c>
      <c r="E3001" t="s">
        <v>15029</v>
      </c>
      <c r="F3001" t="s">
        <v>15036</v>
      </c>
      <c r="G3001">
        <v>1</v>
      </c>
      <c r="H3001">
        <v>1</v>
      </c>
      <c r="I3001">
        <v>7</v>
      </c>
      <c r="J3001">
        <v>1</v>
      </c>
      <c r="K3001">
        <v>2</v>
      </c>
      <c r="L3001" t="s">
        <v>15040</v>
      </c>
      <c r="M3001" t="s">
        <v>15043</v>
      </c>
      <c r="N3001" t="s">
        <v>15047</v>
      </c>
      <c r="O3001" t="s">
        <v>15051</v>
      </c>
      <c r="P3001" t="s">
        <v>15061</v>
      </c>
      <c r="Q3001">
        <v>0</v>
      </c>
      <c r="R3001" t="s">
        <v>15063</v>
      </c>
      <c r="S3001" t="s">
        <v>15064</v>
      </c>
      <c r="T3001" t="s">
        <v>15064</v>
      </c>
      <c r="U3001" t="s">
        <v>15062</v>
      </c>
      <c r="V3001" t="s">
        <v>15063</v>
      </c>
      <c r="W3001">
        <f t="shared" ca="1" si="46"/>
        <v>23</v>
      </c>
    </row>
    <row r="3002" spans="1:23" x14ac:dyDescent="0.3">
      <c r="A3002" t="s">
        <v>3022</v>
      </c>
      <c r="B3002" t="s">
        <v>15024</v>
      </c>
      <c r="C3002">
        <v>40</v>
      </c>
      <c r="E3002" t="s">
        <v>15031</v>
      </c>
      <c r="F3002" t="s">
        <v>15034</v>
      </c>
      <c r="G3002">
        <v>2</v>
      </c>
      <c r="H3002">
        <v>3</v>
      </c>
      <c r="I3002">
        <v>9</v>
      </c>
      <c r="J3002">
        <v>2</v>
      </c>
      <c r="K3002">
        <v>2</v>
      </c>
      <c r="L3002" t="s">
        <v>15042</v>
      </c>
      <c r="M3002" t="s">
        <v>15044</v>
      </c>
      <c r="N3002" t="s">
        <v>15049</v>
      </c>
      <c r="O3002" t="s">
        <v>15057</v>
      </c>
      <c r="P3002" t="s">
        <v>15061</v>
      </c>
      <c r="Q3002">
        <v>8</v>
      </c>
      <c r="R3002" t="s">
        <v>15064</v>
      </c>
      <c r="S3002" t="s">
        <v>15063</v>
      </c>
      <c r="T3002" t="s">
        <v>15063</v>
      </c>
      <c r="U3002" t="s">
        <v>15060</v>
      </c>
      <c r="V3002" t="s">
        <v>15063</v>
      </c>
      <c r="W3002">
        <f t="shared" ca="1" si="46"/>
        <v>27</v>
      </c>
    </row>
    <row r="3003" spans="1:23" x14ac:dyDescent="0.3">
      <c r="A3003" t="s">
        <v>3023</v>
      </c>
      <c r="B3003" t="s">
        <v>15024</v>
      </c>
      <c r="C3003">
        <v>62</v>
      </c>
      <c r="E3003" t="s">
        <v>15031</v>
      </c>
      <c r="F3003" t="s">
        <v>15038</v>
      </c>
      <c r="G3003">
        <v>2</v>
      </c>
      <c r="H3003">
        <v>3</v>
      </c>
      <c r="I3003">
        <v>9</v>
      </c>
      <c r="J3003">
        <v>4</v>
      </c>
      <c r="K3003">
        <v>1</v>
      </c>
      <c r="L3003" t="s">
        <v>15040</v>
      </c>
      <c r="M3003" t="s">
        <v>15044</v>
      </c>
      <c r="N3003" t="s">
        <v>15049</v>
      </c>
      <c r="O3003" t="s">
        <v>15056</v>
      </c>
      <c r="P3003" t="s">
        <v>15060</v>
      </c>
      <c r="Q3003">
        <v>12</v>
      </c>
      <c r="R3003" t="s">
        <v>15064</v>
      </c>
      <c r="S3003" t="s">
        <v>15064</v>
      </c>
      <c r="T3003" t="s">
        <v>15064</v>
      </c>
      <c r="U3003" t="s">
        <v>15059</v>
      </c>
      <c r="V3003" t="s">
        <v>15063</v>
      </c>
      <c r="W3003">
        <f t="shared" ca="1" si="46"/>
        <v>3</v>
      </c>
    </row>
    <row r="3004" spans="1:23" x14ac:dyDescent="0.3">
      <c r="A3004" t="s">
        <v>3024</v>
      </c>
      <c r="B3004" t="s">
        <v>15022</v>
      </c>
      <c r="C3004">
        <v>33</v>
      </c>
      <c r="E3004" t="s">
        <v>15030</v>
      </c>
      <c r="F3004" t="s">
        <v>15033</v>
      </c>
      <c r="G3004">
        <v>2</v>
      </c>
      <c r="H3004">
        <v>5</v>
      </c>
      <c r="I3004">
        <v>6</v>
      </c>
      <c r="J3004">
        <v>1</v>
      </c>
      <c r="K3004">
        <v>1</v>
      </c>
      <c r="L3004" t="s">
        <v>15041</v>
      </c>
      <c r="M3004" t="s">
        <v>15044</v>
      </c>
      <c r="N3004" t="s">
        <v>15047</v>
      </c>
      <c r="O3004" t="s">
        <v>15052</v>
      </c>
      <c r="P3004" t="s">
        <v>15062</v>
      </c>
      <c r="Q3004">
        <v>11</v>
      </c>
      <c r="R3004" t="s">
        <v>15064</v>
      </c>
      <c r="S3004" t="s">
        <v>15063</v>
      </c>
      <c r="T3004" t="s">
        <v>15063</v>
      </c>
      <c r="U3004" t="s">
        <v>15065</v>
      </c>
      <c r="V3004" t="s">
        <v>15063</v>
      </c>
      <c r="W3004">
        <f t="shared" ca="1" si="46"/>
        <v>26</v>
      </c>
    </row>
    <row r="3005" spans="1:23" x14ac:dyDescent="0.3">
      <c r="A3005" t="s">
        <v>3025</v>
      </c>
      <c r="B3005" t="s">
        <v>15022</v>
      </c>
      <c r="C3005">
        <v>65</v>
      </c>
      <c r="E3005" t="s">
        <v>15030</v>
      </c>
      <c r="F3005" t="s">
        <v>15034</v>
      </c>
      <c r="G3005">
        <v>1</v>
      </c>
      <c r="H3005">
        <v>4</v>
      </c>
      <c r="I3005">
        <v>6</v>
      </c>
      <c r="J3005">
        <v>5</v>
      </c>
      <c r="K3005">
        <v>3</v>
      </c>
      <c r="L3005" t="s">
        <v>15042</v>
      </c>
      <c r="M3005" t="s">
        <v>15045</v>
      </c>
      <c r="N3005" t="s">
        <v>15050</v>
      </c>
      <c r="O3005" t="s">
        <v>15057</v>
      </c>
      <c r="P3005" t="s">
        <v>15059</v>
      </c>
      <c r="Q3005">
        <v>15</v>
      </c>
      <c r="R3005" t="s">
        <v>15063</v>
      </c>
      <c r="S3005" t="s">
        <v>15064</v>
      </c>
      <c r="T3005" t="s">
        <v>15064</v>
      </c>
      <c r="U3005" t="s">
        <v>15060</v>
      </c>
      <c r="V3005" t="s">
        <v>15063</v>
      </c>
      <c r="W3005">
        <f t="shared" ca="1" si="46"/>
        <v>12</v>
      </c>
    </row>
    <row r="3006" spans="1:23" x14ac:dyDescent="0.3">
      <c r="A3006" t="s">
        <v>3026</v>
      </c>
      <c r="B3006" t="s">
        <v>15022</v>
      </c>
      <c r="C3006">
        <v>48</v>
      </c>
      <c r="E3006" t="s">
        <v>15030</v>
      </c>
      <c r="F3006" t="s">
        <v>15036</v>
      </c>
      <c r="G3006">
        <v>1</v>
      </c>
      <c r="H3006">
        <v>4</v>
      </c>
      <c r="I3006">
        <v>7</v>
      </c>
      <c r="J3006">
        <v>2</v>
      </c>
      <c r="K3006">
        <v>5</v>
      </c>
      <c r="L3006" t="s">
        <v>15041</v>
      </c>
      <c r="M3006" t="s">
        <v>15044</v>
      </c>
      <c r="N3006" t="s">
        <v>15048</v>
      </c>
      <c r="O3006" t="s">
        <v>15053</v>
      </c>
      <c r="P3006" t="s">
        <v>15062</v>
      </c>
      <c r="Q3006">
        <v>4</v>
      </c>
      <c r="R3006" t="s">
        <v>15063</v>
      </c>
      <c r="S3006" t="s">
        <v>15064</v>
      </c>
      <c r="T3006" t="s">
        <v>15064</v>
      </c>
      <c r="U3006" t="s">
        <v>15062</v>
      </c>
      <c r="V3006" t="s">
        <v>15063</v>
      </c>
      <c r="W3006">
        <f t="shared" ca="1" si="46"/>
        <v>29</v>
      </c>
    </row>
    <row r="3007" spans="1:23" x14ac:dyDescent="0.3">
      <c r="A3007" t="s">
        <v>3027</v>
      </c>
      <c r="B3007" t="s">
        <v>15024</v>
      </c>
      <c r="C3007">
        <v>51</v>
      </c>
      <c r="E3007" t="s">
        <v>15030</v>
      </c>
      <c r="F3007" t="s">
        <v>15035</v>
      </c>
      <c r="G3007">
        <v>3</v>
      </c>
      <c r="H3007">
        <v>3</v>
      </c>
      <c r="I3007">
        <v>1</v>
      </c>
      <c r="J3007">
        <v>1</v>
      </c>
      <c r="K3007">
        <v>5</v>
      </c>
      <c r="L3007" t="s">
        <v>15039</v>
      </c>
      <c r="M3007" t="s">
        <v>15044</v>
      </c>
      <c r="N3007" t="s">
        <v>15048</v>
      </c>
      <c r="O3007" t="s">
        <v>15055</v>
      </c>
      <c r="P3007" t="s">
        <v>15060</v>
      </c>
      <c r="Q3007">
        <v>13</v>
      </c>
      <c r="R3007" t="s">
        <v>15063</v>
      </c>
      <c r="S3007" t="s">
        <v>15064</v>
      </c>
      <c r="T3007" t="s">
        <v>15063</v>
      </c>
      <c r="U3007" t="s">
        <v>15059</v>
      </c>
      <c r="V3007" t="s">
        <v>15063</v>
      </c>
      <c r="W3007">
        <f t="shared" ca="1" si="46"/>
        <v>8</v>
      </c>
    </row>
    <row r="3008" spans="1:23" x14ac:dyDescent="0.3">
      <c r="A3008" t="s">
        <v>3028</v>
      </c>
      <c r="B3008" t="s">
        <v>15024</v>
      </c>
      <c r="C3008">
        <v>67</v>
      </c>
      <c r="E3008" t="s">
        <v>15030</v>
      </c>
      <c r="F3008" t="s">
        <v>15035</v>
      </c>
      <c r="G3008">
        <v>1</v>
      </c>
      <c r="H3008">
        <v>5</v>
      </c>
      <c r="I3008">
        <v>9</v>
      </c>
      <c r="J3008">
        <v>4</v>
      </c>
      <c r="K3008">
        <v>5</v>
      </c>
      <c r="L3008" t="s">
        <v>15040</v>
      </c>
      <c r="M3008" t="s">
        <v>15044</v>
      </c>
      <c r="N3008" t="s">
        <v>15047</v>
      </c>
      <c r="O3008" t="s">
        <v>15056</v>
      </c>
      <c r="P3008" t="s">
        <v>15062</v>
      </c>
      <c r="Q3008">
        <v>16</v>
      </c>
      <c r="R3008" t="s">
        <v>15063</v>
      </c>
      <c r="S3008" t="s">
        <v>15064</v>
      </c>
      <c r="T3008" t="s">
        <v>15064</v>
      </c>
      <c r="U3008" t="s">
        <v>15065</v>
      </c>
      <c r="V3008" t="s">
        <v>15063</v>
      </c>
      <c r="W3008">
        <f t="shared" ca="1" si="46"/>
        <v>3</v>
      </c>
    </row>
    <row r="3009" spans="1:23" x14ac:dyDescent="0.3">
      <c r="A3009" t="s">
        <v>3029</v>
      </c>
      <c r="B3009" t="s">
        <v>15024</v>
      </c>
      <c r="C3009">
        <v>18</v>
      </c>
      <c r="E3009" t="s">
        <v>15029</v>
      </c>
      <c r="F3009" t="s">
        <v>15037</v>
      </c>
      <c r="G3009">
        <v>4</v>
      </c>
      <c r="H3009">
        <v>2</v>
      </c>
      <c r="I3009">
        <v>1</v>
      </c>
      <c r="J3009">
        <v>5</v>
      </c>
      <c r="K3009">
        <v>3</v>
      </c>
      <c r="L3009" t="s">
        <v>15040</v>
      </c>
      <c r="M3009" t="s">
        <v>15043</v>
      </c>
      <c r="N3009" t="s">
        <v>15047</v>
      </c>
      <c r="O3009" t="s">
        <v>15057</v>
      </c>
      <c r="P3009" t="s">
        <v>15061</v>
      </c>
      <c r="Q3009">
        <v>0</v>
      </c>
      <c r="R3009" t="s">
        <v>15064</v>
      </c>
      <c r="S3009" t="s">
        <v>15063</v>
      </c>
      <c r="T3009" t="s">
        <v>15063</v>
      </c>
      <c r="U3009" t="s">
        <v>15065</v>
      </c>
      <c r="V3009" t="s">
        <v>15063</v>
      </c>
      <c r="W3009">
        <f t="shared" ca="1" si="46"/>
        <v>2</v>
      </c>
    </row>
    <row r="3010" spans="1:23" x14ac:dyDescent="0.3">
      <c r="A3010" t="s">
        <v>3030</v>
      </c>
      <c r="B3010" t="s">
        <v>15022</v>
      </c>
      <c r="C3010">
        <v>35</v>
      </c>
      <c r="E3010" t="s">
        <v>15031</v>
      </c>
      <c r="F3010" t="s">
        <v>15035</v>
      </c>
      <c r="G3010">
        <v>5</v>
      </c>
      <c r="H3010">
        <v>1</v>
      </c>
      <c r="I3010">
        <v>8</v>
      </c>
      <c r="J3010">
        <v>3</v>
      </c>
      <c r="K3010">
        <v>2</v>
      </c>
      <c r="L3010" t="s">
        <v>15041</v>
      </c>
      <c r="M3010" t="s">
        <v>15043</v>
      </c>
      <c r="N3010" t="s">
        <v>15049</v>
      </c>
      <c r="O3010" t="s">
        <v>15053</v>
      </c>
      <c r="P3010" t="s">
        <v>15060</v>
      </c>
      <c r="Q3010">
        <v>11</v>
      </c>
      <c r="R3010" t="s">
        <v>15063</v>
      </c>
      <c r="S3010" t="s">
        <v>15063</v>
      </c>
      <c r="T3010" t="s">
        <v>15064</v>
      </c>
      <c r="U3010" t="s">
        <v>15062</v>
      </c>
      <c r="V3010" t="s">
        <v>15063</v>
      </c>
      <c r="W3010">
        <f t="shared" ca="1" si="46"/>
        <v>26</v>
      </c>
    </row>
    <row r="3011" spans="1:23" x14ac:dyDescent="0.3">
      <c r="A3011" t="s">
        <v>3031</v>
      </c>
      <c r="B3011" t="s">
        <v>15024</v>
      </c>
      <c r="C3011">
        <v>75</v>
      </c>
      <c r="E3011" t="s">
        <v>15029</v>
      </c>
      <c r="F3011" t="s">
        <v>15035</v>
      </c>
      <c r="G3011">
        <v>2</v>
      </c>
      <c r="H3011">
        <v>2</v>
      </c>
      <c r="I3011">
        <v>10</v>
      </c>
      <c r="J3011">
        <v>4</v>
      </c>
      <c r="K3011">
        <v>2</v>
      </c>
      <c r="L3011" t="s">
        <v>15040</v>
      </c>
      <c r="M3011" t="s">
        <v>15045</v>
      </c>
      <c r="N3011" t="s">
        <v>15046</v>
      </c>
      <c r="O3011" t="s">
        <v>15052</v>
      </c>
      <c r="P3011" t="s">
        <v>15060</v>
      </c>
      <c r="Q3011">
        <v>0</v>
      </c>
      <c r="R3011" t="s">
        <v>15064</v>
      </c>
      <c r="S3011" t="s">
        <v>15063</v>
      </c>
      <c r="T3011" t="s">
        <v>15064</v>
      </c>
      <c r="U3011" t="s">
        <v>15059</v>
      </c>
      <c r="V3011" t="s">
        <v>15063</v>
      </c>
      <c r="W3011">
        <f t="shared" ref="W3011:W3074" ca="1" si="47">RANDBETWEEN(1,31)</f>
        <v>11</v>
      </c>
    </row>
    <row r="3012" spans="1:23" x14ac:dyDescent="0.3">
      <c r="A3012" t="s">
        <v>3032</v>
      </c>
      <c r="B3012" t="s">
        <v>15023</v>
      </c>
      <c r="C3012">
        <v>79</v>
      </c>
      <c r="D3012" t="s">
        <v>15026</v>
      </c>
      <c r="E3012" t="s">
        <v>15030</v>
      </c>
      <c r="F3012" t="s">
        <v>15033</v>
      </c>
      <c r="G3012">
        <v>3</v>
      </c>
      <c r="H3012">
        <v>1</v>
      </c>
      <c r="I3012">
        <v>2</v>
      </c>
      <c r="J3012">
        <v>4</v>
      </c>
      <c r="K3012">
        <v>5</v>
      </c>
      <c r="L3012" t="s">
        <v>15042</v>
      </c>
      <c r="M3012" t="s">
        <v>15044</v>
      </c>
      <c r="N3012" t="s">
        <v>15050</v>
      </c>
      <c r="O3012" t="s">
        <v>15051</v>
      </c>
      <c r="P3012" t="s">
        <v>15059</v>
      </c>
      <c r="Q3012">
        <v>4</v>
      </c>
      <c r="R3012" t="s">
        <v>15063</v>
      </c>
      <c r="S3012" t="s">
        <v>15064</v>
      </c>
      <c r="T3012" t="s">
        <v>15064</v>
      </c>
      <c r="U3012" t="s">
        <v>15065</v>
      </c>
      <c r="V3012" t="s">
        <v>15063</v>
      </c>
      <c r="W3012">
        <f t="shared" ca="1" si="47"/>
        <v>18</v>
      </c>
    </row>
    <row r="3013" spans="1:23" x14ac:dyDescent="0.3">
      <c r="A3013" t="s">
        <v>3033</v>
      </c>
      <c r="B3013" t="s">
        <v>15023</v>
      </c>
      <c r="C3013">
        <v>57</v>
      </c>
      <c r="E3013" t="s">
        <v>15030</v>
      </c>
      <c r="F3013" t="s">
        <v>15037</v>
      </c>
      <c r="G3013">
        <v>3</v>
      </c>
      <c r="H3013">
        <v>3</v>
      </c>
      <c r="I3013">
        <v>10</v>
      </c>
      <c r="J3013">
        <v>4</v>
      </c>
      <c r="K3013">
        <v>2</v>
      </c>
      <c r="L3013" t="s">
        <v>15039</v>
      </c>
      <c r="M3013" t="s">
        <v>15043</v>
      </c>
      <c r="N3013" t="s">
        <v>15050</v>
      </c>
      <c r="O3013" t="s">
        <v>15056</v>
      </c>
      <c r="P3013" t="s">
        <v>15060</v>
      </c>
      <c r="Q3013">
        <v>12</v>
      </c>
      <c r="R3013" t="s">
        <v>15064</v>
      </c>
      <c r="S3013" t="s">
        <v>15063</v>
      </c>
      <c r="T3013" t="s">
        <v>15064</v>
      </c>
      <c r="U3013" t="s">
        <v>15065</v>
      </c>
      <c r="V3013" t="s">
        <v>15063</v>
      </c>
      <c r="W3013">
        <f t="shared" ca="1" si="47"/>
        <v>24</v>
      </c>
    </row>
    <row r="3014" spans="1:23" x14ac:dyDescent="0.3">
      <c r="A3014" t="s">
        <v>3034</v>
      </c>
      <c r="B3014" t="s">
        <v>15024</v>
      </c>
      <c r="C3014">
        <v>60</v>
      </c>
      <c r="E3014" t="s">
        <v>15031</v>
      </c>
      <c r="F3014" t="s">
        <v>15036</v>
      </c>
      <c r="G3014">
        <v>3</v>
      </c>
      <c r="H3014">
        <v>5</v>
      </c>
      <c r="I3014">
        <v>7</v>
      </c>
      <c r="J3014">
        <v>4</v>
      </c>
      <c r="K3014">
        <v>5</v>
      </c>
      <c r="L3014" t="s">
        <v>15041</v>
      </c>
      <c r="M3014" t="s">
        <v>15045</v>
      </c>
      <c r="N3014" t="s">
        <v>15046</v>
      </c>
      <c r="O3014" t="s">
        <v>15053</v>
      </c>
      <c r="P3014" t="s">
        <v>15061</v>
      </c>
      <c r="Q3014">
        <v>4</v>
      </c>
      <c r="R3014" t="s">
        <v>15064</v>
      </c>
      <c r="S3014" t="s">
        <v>15064</v>
      </c>
      <c r="T3014" t="s">
        <v>15063</v>
      </c>
      <c r="U3014" t="s">
        <v>15060</v>
      </c>
      <c r="V3014" t="s">
        <v>15063</v>
      </c>
      <c r="W3014">
        <f t="shared" ca="1" si="47"/>
        <v>2</v>
      </c>
    </row>
    <row r="3015" spans="1:23" x14ac:dyDescent="0.3">
      <c r="A3015" t="s">
        <v>3035</v>
      </c>
      <c r="B3015" t="s">
        <v>15023</v>
      </c>
      <c r="C3015">
        <v>73</v>
      </c>
      <c r="E3015" t="s">
        <v>15029</v>
      </c>
      <c r="F3015" t="s">
        <v>15036</v>
      </c>
      <c r="G3015">
        <v>3</v>
      </c>
      <c r="H3015">
        <v>5</v>
      </c>
      <c r="I3015">
        <v>5</v>
      </c>
      <c r="J3015">
        <v>2</v>
      </c>
      <c r="K3015">
        <v>2</v>
      </c>
      <c r="L3015" t="s">
        <v>15042</v>
      </c>
      <c r="M3015" t="s">
        <v>15045</v>
      </c>
      <c r="N3015" t="s">
        <v>15048</v>
      </c>
      <c r="O3015" t="s">
        <v>15057</v>
      </c>
      <c r="P3015" t="s">
        <v>15062</v>
      </c>
      <c r="Q3015">
        <v>6</v>
      </c>
      <c r="R3015" t="s">
        <v>15063</v>
      </c>
      <c r="S3015" t="s">
        <v>15064</v>
      </c>
      <c r="T3015" t="s">
        <v>15064</v>
      </c>
      <c r="U3015" t="s">
        <v>15060</v>
      </c>
      <c r="V3015" t="s">
        <v>15063</v>
      </c>
      <c r="W3015">
        <f t="shared" ca="1" si="47"/>
        <v>8</v>
      </c>
    </row>
    <row r="3016" spans="1:23" x14ac:dyDescent="0.3">
      <c r="A3016" t="s">
        <v>3036</v>
      </c>
      <c r="B3016" t="s">
        <v>15023</v>
      </c>
      <c r="C3016">
        <v>73</v>
      </c>
      <c r="E3016" t="s">
        <v>15030</v>
      </c>
      <c r="F3016" t="s">
        <v>15035</v>
      </c>
      <c r="G3016">
        <v>2</v>
      </c>
      <c r="H3016">
        <v>4</v>
      </c>
      <c r="I3016">
        <v>8</v>
      </c>
      <c r="J3016">
        <v>1</v>
      </c>
      <c r="K3016">
        <v>4</v>
      </c>
      <c r="L3016" t="s">
        <v>15041</v>
      </c>
      <c r="M3016" t="s">
        <v>15044</v>
      </c>
      <c r="N3016" t="s">
        <v>15050</v>
      </c>
      <c r="O3016" t="s">
        <v>15055</v>
      </c>
      <c r="P3016" t="s">
        <v>15062</v>
      </c>
      <c r="Q3016">
        <v>10</v>
      </c>
      <c r="R3016" t="s">
        <v>15064</v>
      </c>
      <c r="S3016" t="s">
        <v>15064</v>
      </c>
      <c r="T3016" t="s">
        <v>15063</v>
      </c>
      <c r="U3016" t="s">
        <v>15060</v>
      </c>
      <c r="V3016" t="s">
        <v>15063</v>
      </c>
      <c r="W3016">
        <f t="shared" ca="1" si="47"/>
        <v>17</v>
      </c>
    </row>
    <row r="3017" spans="1:23" x14ac:dyDescent="0.3">
      <c r="A3017" t="s">
        <v>3037</v>
      </c>
      <c r="B3017" t="s">
        <v>15022</v>
      </c>
      <c r="C3017">
        <v>32</v>
      </c>
      <c r="E3017" t="s">
        <v>15030</v>
      </c>
      <c r="F3017" t="s">
        <v>15032</v>
      </c>
      <c r="G3017">
        <v>3</v>
      </c>
      <c r="H3017">
        <v>4</v>
      </c>
      <c r="I3017">
        <v>10</v>
      </c>
      <c r="J3017">
        <v>4</v>
      </c>
      <c r="K3017">
        <v>1</v>
      </c>
      <c r="L3017" t="s">
        <v>15040</v>
      </c>
      <c r="M3017" t="s">
        <v>15044</v>
      </c>
      <c r="N3017" t="s">
        <v>15049</v>
      </c>
      <c r="O3017" t="s">
        <v>15051</v>
      </c>
      <c r="P3017" t="s">
        <v>15062</v>
      </c>
      <c r="Q3017">
        <v>3</v>
      </c>
      <c r="R3017" t="s">
        <v>15064</v>
      </c>
      <c r="S3017" t="s">
        <v>15063</v>
      </c>
      <c r="T3017" t="s">
        <v>15064</v>
      </c>
      <c r="U3017" t="s">
        <v>15060</v>
      </c>
      <c r="V3017" t="s">
        <v>15063</v>
      </c>
      <c r="W3017">
        <f t="shared" ca="1" si="47"/>
        <v>17</v>
      </c>
    </row>
    <row r="3018" spans="1:23" x14ac:dyDescent="0.3">
      <c r="A3018" t="s">
        <v>3038</v>
      </c>
      <c r="B3018" t="s">
        <v>15024</v>
      </c>
      <c r="C3018">
        <v>65</v>
      </c>
      <c r="E3018" t="s">
        <v>15030</v>
      </c>
      <c r="F3018" t="s">
        <v>15038</v>
      </c>
      <c r="G3018">
        <v>2</v>
      </c>
      <c r="H3018">
        <v>2</v>
      </c>
      <c r="I3018">
        <v>7</v>
      </c>
      <c r="J3018">
        <v>4</v>
      </c>
      <c r="K3018">
        <v>4</v>
      </c>
      <c r="L3018" t="s">
        <v>15039</v>
      </c>
      <c r="M3018" t="s">
        <v>15043</v>
      </c>
      <c r="N3018" t="s">
        <v>15047</v>
      </c>
      <c r="O3018" t="s">
        <v>15056</v>
      </c>
      <c r="P3018" t="s">
        <v>15059</v>
      </c>
      <c r="Q3018">
        <v>11</v>
      </c>
      <c r="R3018" t="s">
        <v>15063</v>
      </c>
      <c r="S3018" t="s">
        <v>15064</v>
      </c>
      <c r="T3018" t="s">
        <v>15063</v>
      </c>
      <c r="U3018" t="s">
        <v>15062</v>
      </c>
      <c r="V3018" t="s">
        <v>15063</v>
      </c>
      <c r="W3018">
        <f t="shared" ca="1" si="47"/>
        <v>5</v>
      </c>
    </row>
    <row r="3019" spans="1:23" x14ac:dyDescent="0.3">
      <c r="A3019" t="s">
        <v>3039</v>
      </c>
      <c r="B3019" t="s">
        <v>15024</v>
      </c>
      <c r="C3019">
        <v>66</v>
      </c>
      <c r="E3019" t="s">
        <v>15030</v>
      </c>
      <c r="F3019" t="s">
        <v>15032</v>
      </c>
      <c r="G3019">
        <v>3</v>
      </c>
      <c r="H3019">
        <v>4</v>
      </c>
      <c r="I3019">
        <v>8</v>
      </c>
      <c r="J3019">
        <v>5</v>
      </c>
      <c r="K3019">
        <v>1</v>
      </c>
      <c r="L3019" t="s">
        <v>15042</v>
      </c>
      <c r="M3019" t="s">
        <v>15044</v>
      </c>
      <c r="N3019" t="s">
        <v>15046</v>
      </c>
      <c r="O3019" t="s">
        <v>15053</v>
      </c>
      <c r="P3019" t="s">
        <v>15060</v>
      </c>
      <c r="Q3019">
        <v>8</v>
      </c>
      <c r="R3019" t="s">
        <v>15063</v>
      </c>
      <c r="S3019" t="s">
        <v>15063</v>
      </c>
      <c r="T3019" t="s">
        <v>15064</v>
      </c>
      <c r="U3019" t="s">
        <v>15065</v>
      </c>
      <c r="V3019" t="s">
        <v>15063</v>
      </c>
      <c r="W3019">
        <f t="shared" ca="1" si="47"/>
        <v>17</v>
      </c>
    </row>
    <row r="3020" spans="1:23" x14ac:dyDescent="0.3">
      <c r="A3020" t="s">
        <v>3040</v>
      </c>
      <c r="B3020" t="s">
        <v>15022</v>
      </c>
      <c r="C3020">
        <v>34</v>
      </c>
      <c r="E3020" t="s">
        <v>15029</v>
      </c>
      <c r="F3020" t="s">
        <v>15034</v>
      </c>
      <c r="G3020">
        <v>3</v>
      </c>
      <c r="H3020">
        <v>1</v>
      </c>
      <c r="I3020">
        <v>2</v>
      </c>
      <c r="J3020">
        <v>3</v>
      </c>
      <c r="K3020">
        <v>2</v>
      </c>
      <c r="L3020" t="s">
        <v>15041</v>
      </c>
      <c r="M3020" t="s">
        <v>15043</v>
      </c>
      <c r="N3020" t="s">
        <v>15048</v>
      </c>
      <c r="O3020" t="s">
        <v>15055</v>
      </c>
      <c r="P3020" t="s">
        <v>15060</v>
      </c>
      <c r="Q3020">
        <v>12</v>
      </c>
      <c r="R3020" t="s">
        <v>15063</v>
      </c>
      <c r="S3020" t="s">
        <v>15064</v>
      </c>
      <c r="T3020" t="s">
        <v>15063</v>
      </c>
      <c r="U3020" t="s">
        <v>15065</v>
      </c>
      <c r="V3020" t="s">
        <v>15063</v>
      </c>
      <c r="W3020">
        <f t="shared" ca="1" si="47"/>
        <v>17</v>
      </c>
    </row>
    <row r="3021" spans="1:23" x14ac:dyDescent="0.3">
      <c r="A3021" t="s">
        <v>3041</v>
      </c>
      <c r="B3021" t="s">
        <v>15023</v>
      </c>
      <c r="C3021">
        <v>61</v>
      </c>
      <c r="D3021" t="s">
        <v>15025</v>
      </c>
      <c r="E3021" t="s">
        <v>15029</v>
      </c>
      <c r="F3021" t="s">
        <v>15036</v>
      </c>
      <c r="G3021">
        <v>5</v>
      </c>
      <c r="H3021">
        <v>5</v>
      </c>
      <c r="I3021">
        <v>10</v>
      </c>
      <c r="J3021">
        <v>5</v>
      </c>
      <c r="K3021">
        <v>4</v>
      </c>
      <c r="L3021" t="s">
        <v>15039</v>
      </c>
      <c r="M3021" t="s">
        <v>15044</v>
      </c>
      <c r="N3021" t="s">
        <v>15046</v>
      </c>
      <c r="O3021" t="s">
        <v>15054</v>
      </c>
      <c r="P3021" t="s">
        <v>15061</v>
      </c>
      <c r="Q3021">
        <v>3</v>
      </c>
      <c r="R3021" t="s">
        <v>15063</v>
      </c>
      <c r="S3021" t="s">
        <v>15063</v>
      </c>
      <c r="T3021" t="s">
        <v>15064</v>
      </c>
      <c r="U3021" t="s">
        <v>15060</v>
      </c>
      <c r="V3021" t="s">
        <v>15063</v>
      </c>
      <c r="W3021">
        <f t="shared" ca="1" si="47"/>
        <v>19</v>
      </c>
    </row>
    <row r="3022" spans="1:23" x14ac:dyDescent="0.3">
      <c r="A3022" t="s">
        <v>3042</v>
      </c>
      <c r="B3022" t="s">
        <v>15023</v>
      </c>
      <c r="C3022">
        <v>27</v>
      </c>
      <c r="E3022" t="s">
        <v>15030</v>
      </c>
      <c r="F3022" t="s">
        <v>15032</v>
      </c>
      <c r="G3022">
        <v>4</v>
      </c>
      <c r="H3022">
        <v>5</v>
      </c>
      <c r="I3022">
        <v>9</v>
      </c>
      <c r="J3022">
        <v>1</v>
      </c>
      <c r="K3022">
        <v>5</v>
      </c>
      <c r="L3022" t="s">
        <v>15042</v>
      </c>
      <c r="M3022" t="s">
        <v>15043</v>
      </c>
      <c r="N3022" t="s">
        <v>15046</v>
      </c>
      <c r="O3022" t="s">
        <v>15057</v>
      </c>
      <c r="P3022" t="s">
        <v>15060</v>
      </c>
      <c r="Q3022">
        <v>13</v>
      </c>
      <c r="R3022" t="s">
        <v>15063</v>
      </c>
      <c r="S3022" t="s">
        <v>15064</v>
      </c>
      <c r="T3022" t="s">
        <v>15063</v>
      </c>
      <c r="U3022" t="s">
        <v>15059</v>
      </c>
      <c r="V3022" t="s">
        <v>15063</v>
      </c>
      <c r="W3022">
        <f t="shared" ca="1" si="47"/>
        <v>28</v>
      </c>
    </row>
    <row r="3023" spans="1:23" x14ac:dyDescent="0.3">
      <c r="A3023" t="s">
        <v>3043</v>
      </c>
      <c r="B3023" t="s">
        <v>15024</v>
      </c>
      <c r="C3023">
        <v>37</v>
      </c>
      <c r="E3023" t="s">
        <v>15029</v>
      </c>
      <c r="F3023" t="s">
        <v>15038</v>
      </c>
      <c r="G3023">
        <v>1</v>
      </c>
      <c r="H3023">
        <v>3</v>
      </c>
      <c r="I3023">
        <v>6</v>
      </c>
      <c r="J3023">
        <v>2</v>
      </c>
      <c r="K3023">
        <v>4</v>
      </c>
      <c r="L3023" t="s">
        <v>15039</v>
      </c>
      <c r="M3023" t="s">
        <v>15045</v>
      </c>
      <c r="N3023" t="s">
        <v>15046</v>
      </c>
      <c r="O3023" t="s">
        <v>15051</v>
      </c>
      <c r="P3023" t="s">
        <v>15060</v>
      </c>
      <c r="Q3023">
        <v>8</v>
      </c>
      <c r="R3023" t="s">
        <v>15063</v>
      </c>
      <c r="S3023" t="s">
        <v>15063</v>
      </c>
      <c r="T3023" t="s">
        <v>15064</v>
      </c>
      <c r="U3023" t="s">
        <v>15060</v>
      </c>
      <c r="V3023" t="s">
        <v>15063</v>
      </c>
      <c r="W3023">
        <f t="shared" ca="1" si="47"/>
        <v>18</v>
      </c>
    </row>
    <row r="3024" spans="1:23" x14ac:dyDescent="0.3">
      <c r="A3024" t="s">
        <v>3044</v>
      </c>
      <c r="B3024" t="s">
        <v>15023</v>
      </c>
      <c r="C3024">
        <v>23</v>
      </c>
      <c r="D3024" t="s">
        <v>15028</v>
      </c>
      <c r="E3024" t="s">
        <v>15030</v>
      </c>
      <c r="F3024" t="s">
        <v>15038</v>
      </c>
      <c r="G3024">
        <v>1</v>
      </c>
      <c r="H3024">
        <v>3</v>
      </c>
      <c r="I3024">
        <v>6</v>
      </c>
      <c r="J3024">
        <v>3</v>
      </c>
      <c r="K3024">
        <v>2</v>
      </c>
      <c r="L3024" t="s">
        <v>15042</v>
      </c>
      <c r="M3024" t="s">
        <v>15045</v>
      </c>
      <c r="N3024" t="s">
        <v>15049</v>
      </c>
      <c r="O3024" t="s">
        <v>15052</v>
      </c>
      <c r="P3024" t="s">
        <v>15059</v>
      </c>
      <c r="Q3024">
        <v>7</v>
      </c>
      <c r="R3024" t="s">
        <v>15063</v>
      </c>
      <c r="S3024" t="s">
        <v>15064</v>
      </c>
      <c r="T3024" t="s">
        <v>15064</v>
      </c>
      <c r="U3024" t="s">
        <v>15062</v>
      </c>
      <c r="V3024" t="s">
        <v>15063</v>
      </c>
      <c r="W3024">
        <f t="shared" ca="1" si="47"/>
        <v>3</v>
      </c>
    </row>
    <row r="3025" spans="1:23" x14ac:dyDescent="0.3">
      <c r="A3025" t="s">
        <v>3045</v>
      </c>
      <c r="B3025" t="s">
        <v>15022</v>
      </c>
      <c r="C3025">
        <v>25</v>
      </c>
      <c r="E3025" t="s">
        <v>15031</v>
      </c>
      <c r="F3025" t="s">
        <v>15036</v>
      </c>
      <c r="G3025">
        <v>1</v>
      </c>
      <c r="H3025">
        <v>2</v>
      </c>
      <c r="I3025">
        <v>6</v>
      </c>
      <c r="J3025">
        <v>5</v>
      </c>
      <c r="K3025">
        <v>2</v>
      </c>
      <c r="L3025" t="s">
        <v>15039</v>
      </c>
      <c r="M3025" t="s">
        <v>15045</v>
      </c>
      <c r="N3025" t="s">
        <v>15048</v>
      </c>
      <c r="O3025" t="s">
        <v>15055</v>
      </c>
      <c r="P3025" t="s">
        <v>15061</v>
      </c>
      <c r="Q3025">
        <v>16</v>
      </c>
      <c r="R3025" t="s">
        <v>15064</v>
      </c>
      <c r="S3025" t="s">
        <v>15064</v>
      </c>
      <c r="T3025" t="s">
        <v>15064</v>
      </c>
      <c r="U3025" t="s">
        <v>15060</v>
      </c>
      <c r="V3025" t="s">
        <v>15063</v>
      </c>
      <c r="W3025">
        <f t="shared" ca="1" si="47"/>
        <v>8</v>
      </c>
    </row>
    <row r="3026" spans="1:23" x14ac:dyDescent="0.3">
      <c r="A3026" t="s">
        <v>3046</v>
      </c>
      <c r="B3026" t="s">
        <v>15022</v>
      </c>
      <c r="C3026">
        <v>62</v>
      </c>
      <c r="E3026" t="s">
        <v>15031</v>
      </c>
      <c r="F3026" t="s">
        <v>15033</v>
      </c>
      <c r="G3026">
        <v>4</v>
      </c>
      <c r="H3026">
        <v>3</v>
      </c>
      <c r="I3026">
        <v>1</v>
      </c>
      <c r="J3026">
        <v>5</v>
      </c>
      <c r="K3026">
        <v>1</v>
      </c>
      <c r="L3026" t="s">
        <v>15040</v>
      </c>
      <c r="M3026" t="s">
        <v>15045</v>
      </c>
      <c r="N3026" t="s">
        <v>15047</v>
      </c>
      <c r="O3026" t="s">
        <v>15054</v>
      </c>
      <c r="P3026" t="s">
        <v>15062</v>
      </c>
      <c r="Q3026">
        <v>12</v>
      </c>
      <c r="R3026" t="s">
        <v>15063</v>
      </c>
      <c r="S3026" t="s">
        <v>15064</v>
      </c>
      <c r="T3026" t="s">
        <v>15063</v>
      </c>
      <c r="U3026" t="s">
        <v>15065</v>
      </c>
      <c r="V3026" t="s">
        <v>15063</v>
      </c>
      <c r="W3026">
        <f t="shared" ca="1" si="47"/>
        <v>21</v>
      </c>
    </row>
    <row r="3027" spans="1:23" x14ac:dyDescent="0.3">
      <c r="A3027" t="s">
        <v>3047</v>
      </c>
      <c r="B3027" t="s">
        <v>15024</v>
      </c>
      <c r="C3027">
        <v>51</v>
      </c>
      <c r="E3027" t="s">
        <v>15031</v>
      </c>
      <c r="F3027" t="s">
        <v>15032</v>
      </c>
      <c r="G3027">
        <v>2</v>
      </c>
      <c r="H3027">
        <v>1</v>
      </c>
      <c r="I3027">
        <v>7</v>
      </c>
      <c r="J3027">
        <v>2</v>
      </c>
      <c r="K3027">
        <v>4</v>
      </c>
      <c r="L3027" t="s">
        <v>15041</v>
      </c>
      <c r="M3027" t="s">
        <v>15044</v>
      </c>
      <c r="N3027" t="s">
        <v>15049</v>
      </c>
      <c r="O3027" t="s">
        <v>15052</v>
      </c>
      <c r="P3027" t="s">
        <v>15061</v>
      </c>
      <c r="Q3027">
        <v>10</v>
      </c>
      <c r="R3027" t="s">
        <v>15063</v>
      </c>
      <c r="S3027" t="s">
        <v>15064</v>
      </c>
      <c r="T3027" t="s">
        <v>15064</v>
      </c>
      <c r="U3027" t="s">
        <v>15060</v>
      </c>
      <c r="V3027" t="s">
        <v>15063</v>
      </c>
      <c r="W3027">
        <f t="shared" ca="1" si="47"/>
        <v>7</v>
      </c>
    </row>
    <row r="3028" spans="1:23" x14ac:dyDescent="0.3">
      <c r="A3028" t="s">
        <v>3048</v>
      </c>
      <c r="B3028" t="s">
        <v>15022</v>
      </c>
      <c r="C3028">
        <v>78</v>
      </c>
      <c r="E3028" t="s">
        <v>15029</v>
      </c>
      <c r="F3028" t="s">
        <v>15037</v>
      </c>
      <c r="G3028">
        <v>1</v>
      </c>
      <c r="H3028">
        <v>4</v>
      </c>
      <c r="I3028">
        <v>2</v>
      </c>
      <c r="J3028">
        <v>2</v>
      </c>
      <c r="K3028">
        <v>2</v>
      </c>
      <c r="L3028" t="s">
        <v>15040</v>
      </c>
      <c r="M3028" t="s">
        <v>15045</v>
      </c>
      <c r="N3028" t="s">
        <v>15050</v>
      </c>
      <c r="O3028" t="s">
        <v>15052</v>
      </c>
      <c r="P3028" t="s">
        <v>15062</v>
      </c>
      <c r="Q3028">
        <v>2</v>
      </c>
      <c r="R3028" t="s">
        <v>15063</v>
      </c>
      <c r="S3028" t="s">
        <v>15064</v>
      </c>
      <c r="T3028" t="s">
        <v>15064</v>
      </c>
      <c r="U3028" t="s">
        <v>15059</v>
      </c>
      <c r="V3028" t="s">
        <v>15063</v>
      </c>
      <c r="W3028">
        <f t="shared" ca="1" si="47"/>
        <v>3</v>
      </c>
    </row>
    <row r="3029" spans="1:23" x14ac:dyDescent="0.3">
      <c r="A3029" t="s">
        <v>3049</v>
      </c>
      <c r="B3029" t="s">
        <v>15022</v>
      </c>
      <c r="C3029">
        <v>49</v>
      </c>
      <c r="E3029" t="s">
        <v>15030</v>
      </c>
      <c r="F3029" t="s">
        <v>15036</v>
      </c>
      <c r="G3029">
        <v>1</v>
      </c>
      <c r="H3029">
        <v>4</v>
      </c>
      <c r="I3029">
        <v>2</v>
      </c>
      <c r="J3029">
        <v>3</v>
      </c>
      <c r="K3029">
        <v>4</v>
      </c>
      <c r="L3029" t="s">
        <v>15040</v>
      </c>
      <c r="M3029" t="s">
        <v>15045</v>
      </c>
      <c r="N3029" t="s">
        <v>15046</v>
      </c>
      <c r="O3029" t="s">
        <v>15051</v>
      </c>
      <c r="P3029" t="s">
        <v>15061</v>
      </c>
      <c r="Q3029">
        <v>12</v>
      </c>
      <c r="R3029" t="s">
        <v>15063</v>
      </c>
      <c r="S3029" t="s">
        <v>15063</v>
      </c>
      <c r="T3029" t="s">
        <v>15064</v>
      </c>
      <c r="U3029" t="s">
        <v>15059</v>
      </c>
      <c r="V3029" t="s">
        <v>15063</v>
      </c>
      <c r="W3029">
        <f t="shared" ca="1" si="47"/>
        <v>18</v>
      </c>
    </row>
    <row r="3030" spans="1:23" x14ac:dyDescent="0.3">
      <c r="A3030" t="s">
        <v>3050</v>
      </c>
      <c r="B3030" t="s">
        <v>15024</v>
      </c>
      <c r="C3030">
        <v>68</v>
      </c>
      <c r="D3030" t="s">
        <v>15025</v>
      </c>
      <c r="E3030" t="s">
        <v>15031</v>
      </c>
      <c r="F3030" t="s">
        <v>15035</v>
      </c>
      <c r="G3030">
        <v>1</v>
      </c>
      <c r="H3030">
        <v>2</v>
      </c>
      <c r="I3030">
        <v>5</v>
      </c>
      <c r="J3030">
        <v>4</v>
      </c>
      <c r="K3030">
        <v>3</v>
      </c>
      <c r="L3030" t="s">
        <v>15042</v>
      </c>
      <c r="M3030" t="s">
        <v>15043</v>
      </c>
      <c r="N3030" t="s">
        <v>15050</v>
      </c>
      <c r="O3030" t="s">
        <v>15057</v>
      </c>
      <c r="P3030" t="s">
        <v>15061</v>
      </c>
      <c r="Q3030">
        <v>16</v>
      </c>
      <c r="R3030" t="s">
        <v>15064</v>
      </c>
      <c r="S3030" t="s">
        <v>15063</v>
      </c>
      <c r="T3030" t="s">
        <v>15063</v>
      </c>
      <c r="U3030" t="s">
        <v>15060</v>
      </c>
      <c r="V3030" t="s">
        <v>15063</v>
      </c>
      <c r="W3030">
        <f t="shared" ca="1" si="47"/>
        <v>28</v>
      </c>
    </row>
    <row r="3031" spans="1:23" x14ac:dyDescent="0.3">
      <c r="A3031" t="s">
        <v>3051</v>
      </c>
      <c r="B3031" t="s">
        <v>15022</v>
      </c>
      <c r="C3031">
        <v>71</v>
      </c>
      <c r="E3031" t="s">
        <v>15031</v>
      </c>
      <c r="F3031" t="s">
        <v>15034</v>
      </c>
      <c r="G3031">
        <v>2</v>
      </c>
      <c r="H3031">
        <v>4</v>
      </c>
      <c r="I3031">
        <v>6</v>
      </c>
      <c r="J3031">
        <v>2</v>
      </c>
      <c r="K3031">
        <v>2</v>
      </c>
      <c r="L3031" t="s">
        <v>15039</v>
      </c>
      <c r="M3031" t="s">
        <v>15043</v>
      </c>
      <c r="N3031" t="s">
        <v>15046</v>
      </c>
      <c r="O3031" t="s">
        <v>15056</v>
      </c>
      <c r="P3031" t="s">
        <v>15059</v>
      </c>
      <c r="Q3031">
        <v>7</v>
      </c>
      <c r="R3031" t="s">
        <v>15064</v>
      </c>
      <c r="S3031" t="s">
        <v>15064</v>
      </c>
      <c r="T3031" t="s">
        <v>15064</v>
      </c>
      <c r="U3031" t="s">
        <v>15065</v>
      </c>
      <c r="V3031" t="s">
        <v>15063</v>
      </c>
      <c r="W3031">
        <f t="shared" ca="1" si="47"/>
        <v>24</v>
      </c>
    </row>
    <row r="3032" spans="1:23" x14ac:dyDescent="0.3">
      <c r="A3032" t="s">
        <v>3052</v>
      </c>
      <c r="B3032" t="s">
        <v>15022</v>
      </c>
      <c r="C3032">
        <v>59</v>
      </c>
      <c r="E3032" t="s">
        <v>15029</v>
      </c>
      <c r="F3032" t="s">
        <v>15032</v>
      </c>
      <c r="G3032">
        <v>4</v>
      </c>
      <c r="H3032">
        <v>5</v>
      </c>
      <c r="I3032">
        <v>1</v>
      </c>
      <c r="J3032">
        <v>5</v>
      </c>
      <c r="K3032">
        <v>1</v>
      </c>
      <c r="L3032" t="s">
        <v>15040</v>
      </c>
      <c r="M3032" t="s">
        <v>15044</v>
      </c>
      <c r="N3032" t="s">
        <v>15046</v>
      </c>
      <c r="O3032" t="s">
        <v>15053</v>
      </c>
      <c r="P3032" t="s">
        <v>15059</v>
      </c>
      <c r="Q3032">
        <v>6</v>
      </c>
      <c r="R3032" t="s">
        <v>15064</v>
      </c>
      <c r="S3032" t="s">
        <v>15064</v>
      </c>
      <c r="T3032" t="s">
        <v>15064</v>
      </c>
      <c r="U3032" t="s">
        <v>15065</v>
      </c>
      <c r="V3032" t="s">
        <v>15063</v>
      </c>
      <c r="W3032">
        <f t="shared" ca="1" si="47"/>
        <v>6</v>
      </c>
    </row>
    <row r="3033" spans="1:23" x14ac:dyDescent="0.3">
      <c r="A3033" t="s">
        <v>3053</v>
      </c>
      <c r="B3033" t="s">
        <v>15022</v>
      </c>
      <c r="C3033">
        <v>21</v>
      </c>
      <c r="E3033" t="s">
        <v>15029</v>
      </c>
      <c r="F3033" t="s">
        <v>15032</v>
      </c>
      <c r="G3033">
        <v>4</v>
      </c>
      <c r="H3033">
        <v>4</v>
      </c>
      <c r="I3033">
        <v>1</v>
      </c>
      <c r="J3033">
        <v>5</v>
      </c>
      <c r="K3033">
        <v>1</v>
      </c>
      <c r="L3033" t="s">
        <v>15042</v>
      </c>
      <c r="M3033" t="s">
        <v>15044</v>
      </c>
      <c r="N3033" t="s">
        <v>15048</v>
      </c>
      <c r="O3033" t="s">
        <v>15057</v>
      </c>
      <c r="P3033" t="s">
        <v>15059</v>
      </c>
      <c r="Q3033">
        <v>10</v>
      </c>
      <c r="R3033" t="s">
        <v>15064</v>
      </c>
      <c r="S3033" t="s">
        <v>15063</v>
      </c>
      <c r="T3033" t="s">
        <v>15064</v>
      </c>
      <c r="U3033" t="s">
        <v>15065</v>
      </c>
      <c r="V3033" t="s">
        <v>15063</v>
      </c>
      <c r="W3033">
        <f t="shared" ca="1" si="47"/>
        <v>31</v>
      </c>
    </row>
    <row r="3034" spans="1:23" x14ac:dyDescent="0.3">
      <c r="A3034" t="s">
        <v>3054</v>
      </c>
      <c r="B3034" t="s">
        <v>15023</v>
      </c>
      <c r="C3034">
        <v>61</v>
      </c>
      <c r="E3034" t="s">
        <v>15031</v>
      </c>
      <c r="F3034" t="s">
        <v>15036</v>
      </c>
      <c r="G3034">
        <v>2</v>
      </c>
      <c r="H3034">
        <v>3</v>
      </c>
      <c r="I3034">
        <v>1</v>
      </c>
      <c r="J3034">
        <v>4</v>
      </c>
      <c r="K3034">
        <v>5</v>
      </c>
      <c r="L3034" t="s">
        <v>15042</v>
      </c>
      <c r="M3034" t="s">
        <v>15043</v>
      </c>
      <c r="N3034" t="s">
        <v>15047</v>
      </c>
      <c r="O3034" t="s">
        <v>15054</v>
      </c>
      <c r="P3034" t="s">
        <v>15060</v>
      </c>
      <c r="Q3034">
        <v>9</v>
      </c>
      <c r="R3034" t="s">
        <v>15064</v>
      </c>
      <c r="S3034" t="s">
        <v>15064</v>
      </c>
      <c r="T3034" t="s">
        <v>15063</v>
      </c>
      <c r="U3034" t="s">
        <v>15062</v>
      </c>
      <c r="V3034" t="s">
        <v>15063</v>
      </c>
      <c r="W3034">
        <f t="shared" ca="1" si="47"/>
        <v>5</v>
      </c>
    </row>
    <row r="3035" spans="1:23" x14ac:dyDescent="0.3">
      <c r="A3035" t="s">
        <v>3055</v>
      </c>
      <c r="B3035" t="s">
        <v>15024</v>
      </c>
      <c r="C3035">
        <v>67</v>
      </c>
      <c r="E3035" t="s">
        <v>15030</v>
      </c>
      <c r="F3035" t="s">
        <v>15033</v>
      </c>
      <c r="G3035">
        <v>5</v>
      </c>
      <c r="H3035">
        <v>5</v>
      </c>
      <c r="I3035">
        <v>7</v>
      </c>
      <c r="J3035">
        <v>4</v>
      </c>
      <c r="K3035">
        <v>2</v>
      </c>
      <c r="L3035" t="s">
        <v>15041</v>
      </c>
      <c r="M3035" t="s">
        <v>15043</v>
      </c>
      <c r="N3035" t="s">
        <v>15049</v>
      </c>
      <c r="O3035" t="s">
        <v>15056</v>
      </c>
      <c r="P3035" t="s">
        <v>15059</v>
      </c>
      <c r="Q3035">
        <v>9</v>
      </c>
      <c r="R3035" t="s">
        <v>15064</v>
      </c>
      <c r="S3035" t="s">
        <v>15063</v>
      </c>
      <c r="T3035" t="s">
        <v>15063</v>
      </c>
      <c r="U3035" t="s">
        <v>15065</v>
      </c>
      <c r="V3035" t="s">
        <v>15063</v>
      </c>
      <c r="W3035">
        <f t="shared" ca="1" si="47"/>
        <v>18</v>
      </c>
    </row>
    <row r="3036" spans="1:23" x14ac:dyDescent="0.3">
      <c r="A3036" t="s">
        <v>3056</v>
      </c>
      <c r="B3036" t="s">
        <v>15024</v>
      </c>
      <c r="C3036">
        <v>56</v>
      </c>
      <c r="E3036" t="s">
        <v>15030</v>
      </c>
      <c r="F3036" t="s">
        <v>15032</v>
      </c>
      <c r="G3036">
        <v>3</v>
      </c>
      <c r="H3036">
        <v>3</v>
      </c>
      <c r="I3036">
        <v>1</v>
      </c>
      <c r="J3036">
        <v>2</v>
      </c>
      <c r="K3036">
        <v>5</v>
      </c>
      <c r="L3036" t="s">
        <v>15042</v>
      </c>
      <c r="M3036" t="s">
        <v>15044</v>
      </c>
      <c r="N3036" t="s">
        <v>15049</v>
      </c>
      <c r="O3036" t="s">
        <v>15058</v>
      </c>
      <c r="P3036" t="s">
        <v>15062</v>
      </c>
      <c r="Q3036">
        <v>8</v>
      </c>
      <c r="R3036" t="s">
        <v>15064</v>
      </c>
      <c r="S3036" t="s">
        <v>15064</v>
      </c>
      <c r="T3036" t="s">
        <v>15064</v>
      </c>
      <c r="U3036" t="s">
        <v>15060</v>
      </c>
      <c r="V3036" t="s">
        <v>15063</v>
      </c>
      <c r="W3036">
        <f t="shared" ca="1" si="47"/>
        <v>27</v>
      </c>
    </row>
    <row r="3037" spans="1:23" x14ac:dyDescent="0.3">
      <c r="A3037" t="s">
        <v>3057</v>
      </c>
      <c r="B3037" t="s">
        <v>15024</v>
      </c>
      <c r="C3037">
        <v>37</v>
      </c>
      <c r="E3037" t="s">
        <v>15030</v>
      </c>
      <c r="F3037" t="s">
        <v>15032</v>
      </c>
      <c r="G3037">
        <v>2</v>
      </c>
      <c r="H3037">
        <v>3</v>
      </c>
      <c r="I3037">
        <v>9</v>
      </c>
      <c r="J3037">
        <v>4</v>
      </c>
      <c r="K3037">
        <v>1</v>
      </c>
      <c r="L3037" t="s">
        <v>15041</v>
      </c>
      <c r="M3037" t="s">
        <v>15043</v>
      </c>
      <c r="N3037" t="s">
        <v>15047</v>
      </c>
      <c r="O3037" t="s">
        <v>15052</v>
      </c>
      <c r="P3037" t="s">
        <v>15062</v>
      </c>
      <c r="Q3037">
        <v>3</v>
      </c>
      <c r="R3037" t="s">
        <v>15063</v>
      </c>
      <c r="S3037" t="s">
        <v>15064</v>
      </c>
      <c r="T3037" t="s">
        <v>15064</v>
      </c>
      <c r="U3037" t="s">
        <v>15062</v>
      </c>
      <c r="V3037" t="s">
        <v>15063</v>
      </c>
      <c r="W3037">
        <f t="shared" ca="1" si="47"/>
        <v>22</v>
      </c>
    </row>
    <row r="3038" spans="1:23" x14ac:dyDescent="0.3">
      <c r="A3038" t="s">
        <v>3058</v>
      </c>
      <c r="B3038" t="s">
        <v>15023</v>
      </c>
      <c r="C3038">
        <v>41</v>
      </c>
      <c r="E3038" t="s">
        <v>15031</v>
      </c>
      <c r="F3038" t="s">
        <v>15034</v>
      </c>
      <c r="G3038">
        <v>3</v>
      </c>
      <c r="H3038">
        <v>2</v>
      </c>
      <c r="I3038">
        <v>3</v>
      </c>
      <c r="J3038">
        <v>5</v>
      </c>
      <c r="K3038">
        <v>2</v>
      </c>
      <c r="L3038" t="s">
        <v>15041</v>
      </c>
      <c r="M3038" t="s">
        <v>15045</v>
      </c>
      <c r="N3038" t="s">
        <v>15046</v>
      </c>
      <c r="O3038" t="s">
        <v>15058</v>
      </c>
      <c r="P3038" t="s">
        <v>15059</v>
      </c>
      <c r="Q3038">
        <v>2</v>
      </c>
      <c r="R3038" t="s">
        <v>15063</v>
      </c>
      <c r="S3038" t="s">
        <v>15064</v>
      </c>
      <c r="T3038" t="s">
        <v>15063</v>
      </c>
      <c r="U3038" t="s">
        <v>15065</v>
      </c>
      <c r="V3038" t="s">
        <v>15063</v>
      </c>
      <c r="W3038">
        <f t="shared" ca="1" si="47"/>
        <v>22</v>
      </c>
    </row>
    <row r="3039" spans="1:23" x14ac:dyDescent="0.3">
      <c r="A3039" t="s">
        <v>3059</v>
      </c>
      <c r="B3039" t="s">
        <v>15023</v>
      </c>
      <c r="C3039">
        <v>41</v>
      </c>
      <c r="E3039" t="s">
        <v>15029</v>
      </c>
      <c r="F3039" t="s">
        <v>15033</v>
      </c>
      <c r="G3039">
        <v>4</v>
      </c>
      <c r="H3039">
        <v>2</v>
      </c>
      <c r="I3039">
        <v>10</v>
      </c>
      <c r="J3039">
        <v>2</v>
      </c>
      <c r="K3039">
        <v>3</v>
      </c>
      <c r="L3039" t="s">
        <v>15039</v>
      </c>
      <c r="M3039" t="s">
        <v>15044</v>
      </c>
      <c r="N3039" t="s">
        <v>15050</v>
      </c>
      <c r="O3039" t="s">
        <v>15057</v>
      </c>
      <c r="P3039" t="s">
        <v>15059</v>
      </c>
      <c r="Q3039">
        <v>9</v>
      </c>
      <c r="R3039" t="s">
        <v>15063</v>
      </c>
      <c r="S3039" t="s">
        <v>15064</v>
      </c>
      <c r="T3039" t="s">
        <v>15063</v>
      </c>
      <c r="U3039" t="s">
        <v>15062</v>
      </c>
      <c r="V3039" t="s">
        <v>15063</v>
      </c>
      <c r="W3039">
        <f t="shared" ca="1" si="47"/>
        <v>2</v>
      </c>
    </row>
    <row r="3040" spans="1:23" x14ac:dyDescent="0.3">
      <c r="A3040" t="s">
        <v>3060</v>
      </c>
      <c r="B3040" t="s">
        <v>15024</v>
      </c>
      <c r="C3040">
        <v>72</v>
      </c>
      <c r="E3040" t="s">
        <v>15030</v>
      </c>
      <c r="F3040" t="s">
        <v>15034</v>
      </c>
      <c r="G3040">
        <v>3</v>
      </c>
      <c r="H3040">
        <v>5</v>
      </c>
      <c r="I3040">
        <v>2</v>
      </c>
      <c r="J3040">
        <v>3</v>
      </c>
      <c r="K3040">
        <v>4</v>
      </c>
      <c r="L3040" t="s">
        <v>15039</v>
      </c>
      <c r="M3040" t="s">
        <v>15043</v>
      </c>
      <c r="N3040" t="s">
        <v>15048</v>
      </c>
      <c r="O3040" t="s">
        <v>15051</v>
      </c>
      <c r="P3040" t="s">
        <v>15059</v>
      </c>
      <c r="Q3040">
        <v>13</v>
      </c>
      <c r="R3040" t="s">
        <v>15063</v>
      </c>
      <c r="S3040" t="s">
        <v>15063</v>
      </c>
      <c r="T3040" t="s">
        <v>15064</v>
      </c>
      <c r="U3040" t="s">
        <v>15062</v>
      </c>
      <c r="V3040" t="s">
        <v>15063</v>
      </c>
      <c r="W3040">
        <f t="shared" ca="1" si="47"/>
        <v>6</v>
      </c>
    </row>
    <row r="3041" spans="1:23" x14ac:dyDescent="0.3">
      <c r="A3041" t="s">
        <v>3061</v>
      </c>
      <c r="B3041" t="s">
        <v>15023</v>
      </c>
      <c r="C3041">
        <v>43</v>
      </c>
      <c r="E3041" t="s">
        <v>15031</v>
      </c>
      <c r="F3041" t="s">
        <v>15037</v>
      </c>
      <c r="G3041">
        <v>1</v>
      </c>
      <c r="H3041">
        <v>4</v>
      </c>
      <c r="I3041">
        <v>6</v>
      </c>
      <c r="J3041">
        <v>1</v>
      </c>
      <c r="K3041">
        <v>2</v>
      </c>
      <c r="L3041" t="s">
        <v>15039</v>
      </c>
      <c r="M3041" t="s">
        <v>15044</v>
      </c>
      <c r="N3041" t="s">
        <v>15049</v>
      </c>
      <c r="O3041" t="s">
        <v>15051</v>
      </c>
      <c r="P3041" t="s">
        <v>15060</v>
      </c>
      <c r="Q3041">
        <v>4</v>
      </c>
      <c r="R3041" t="s">
        <v>15064</v>
      </c>
      <c r="S3041" t="s">
        <v>15063</v>
      </c>
      <c r="T3041" t="s">
        <v>15063</v>
      </c>
      <c r="U3041" t="s">
        <v>15060</v>
      </c>
      <c r="V3041" t="s">
        <v>15063</v>
      </c>
      <c r="W3041">
        <f t="shared" ca="1" si="47"/>
        <v>30</v>
      </c>
    </row>
    <row r="3042" spans="1:23" x14ac:dyDescent="0.3">
      <c r="A3042" t="s">
        <v>3062</v>
      </c>
      <c r="B3042" t="s">
        <v>15024</v>
      </c>
      <c r="C3042">
        <v>42</v>
      </c>
      <c r="E3042" t="s">
        <v>15031</v>
      </c>
      <c r="F3042" t="s">
        <v>15034</v>
      </c>
      <c r="G3042">
        <v>3</v>
      </c>
      <c r="H3042">
        <v>1</v>
      </c>
      <c r="I3042">
        <v>2</v>
      </c>
      <c r="J3042">
        <v>2</v>
      </c>
      <c r="K3042">
        <v>5</v>
      </c>
      <c r="L3042" t="s">
        <v>15039</v>
      </c>
      <c r="M3042" t="s">
        <v>15043</v>
      </c>
      <c r="N3042" t="s">
        <v>15049</v>
      </c>
      <c r="O3042" t="s">
        <v>15053</v>
      </c>
      <c r="P3042" t="s">
        <v>15059</v>
      </c>
      <c r="Q3042">
        <v>15</v>
      </c>
      <c r="R3042" t="s">
        <v>15063</v>
      </c>
      <c r="S3042" t="s">
        <v>15064</v>
      </c>
      <c r="T3042" t="s">
        <v>15064</v>
      </c>
      <c r="U3042" t="s">
        <v>15065</v>
      </c>
      <c r="V3042" t="s">
        <v>15063</v>
      </c>
      <c r="W3042">
        <f t="shared" ca="1" si="47"/>
        <v>6</v>
      </c>
    </row>
    <row r="3043" spans="1:23" x14ac:dyDescent="0.3">
      <c r="A3043" t="s">
        <v>3063</v>
      </c>
      <c r="B3043" t="s">
        <v>15023</v>
      </c>
      <c r="C3043">
        <v>53</v>
      </c>
      <c r="D3043" t="s">
        <v>15028</v>
      </c>
      <c r="E3043" t="s">
        <v>15029</v>
      </c>
      <c r="F3043" t="s">
        <v>15035</v>
      </c>
      <c r="G3043">
        <v>3</v>
      </c>
      <c r="H3043">
        <v>4</v>
      </c>
      <c r="I3043">
        <v>5</v>
      </c>
      <c r="J3043">
        <v>3</v>
      </c>
      <c r="K3043">
        <v>2</v>
      </c>
      <c r="L3043" t="s">
        <v>15039</v>
      </c>
      <c r="M3043" t="s">
        <v>15044</v>
      </c>
      <c r="N3043" t="s">
        <v>15046</v>
      </c>
      <c r="O3043" t="s">
        <v>15052</v>
      </c>
      <c r="P3043" t="s">
        <v>15060</v>
      </c>
      <c r="Q3043">
        <v>15</v>
      </c>
      <c r="R3043" t="s">
        <v>15064</v>
      </c>
      <c r="S3043" t="s">
        <v>15063</v>
      </c>
      <c r="T3043" t="s">
        <v>15063</v>
      </c>
      <c r="U3043" t="s">
        <v>15062</v>
      </c>
      <c r="V3043" t="s">
        <v>15063</v>
      </c>
      <c r="W3043">
        <f t="shared" ca="1" si="47"/>
        <v>28</v>
      </c>
    </row>
    <row r="3044" spans="1:23" x14ac:dyDescent="0.3">
      <c r="A3044" t="s">
        <v>3064</v>
      </c>
      <c r="B3044" t="s">
        <v>15022</v>
      </c>
      <c r="C3044">
        <v>24</v>
      </c>
      <c r="E3044" t="s">
        <v>15030</v>
      </c>
      <c r="F3044" t="s">
        <v>15037</v>
      </c>
      <c r="G3044">
        <v>4</v>
      </c>
      <c r="H3044">
        <v>5</v>
      </c>
      <c r="I3044">
        <v>5</v>
      </c>
      <c r="J3044">
        <v>5</v>
      </c>
      <c r="K3044">
        <v>1</v>
      </c>
      <c r="L3044" t="s">
        <v>15042</v>
      </c>
      <c r="M3044" t="s">
        <v>15045</v>
      </c>
      <c r="N3044" t="s">
        <v>15050</v>
      </c>
      <c r="O3044" t="s">
        <v>15058</v>
      </c>
      <c r="P3044" t="s">
        <v>15062</v>
      </c>
      <c r="Q3044">
        <v>2</v>
      </c>
      <c r="R3044" t="s">
        <v>15064</v>
      </c>
      <c r="S3044" t="s">
        <v>15063</v>
      </c>
      <c r="T3044" t="s">
        <v>15064</v>
      </c>
      <c r="U3044" t="s">
        <v>15059</v>
      </c>
      <c r="V3044" t="s">
        <v>15063</v>
      </c>
      <c r="W3044">
        <f t="shared" ca="1" si="47"/>
        <v>15</v>
      </c>
    </row>
    <row r="3045" spans="1:23" x14ac:dyDescent="0.3">
      <c r="A3045" t="s">
        <v>3065</v>
      </c>
      <c r="B3045" t="s">
        <v>15022</v>
      </c>
      <c r="C3045">
        <v>27</v>
      </c>
      <c r="E3045" t="s">
        <v>15031</v>
      </c>
      <c r="F3045" t="s">
        <v>15034</v>
      </c>
      <c r="G3045">
        <v>5</v>
      </c>
      <c r="H3045">
        <v>1</v>
      </c>
      <c r="I3045">
        <v>9</v>
      </c>
      <c r="J3045">
        <v>2</v>
      </c>
      <c r="K3045">
        <v>1</v>
      </c>
      <c r="L3045" t="s">
        <v>15042</v>
      </c>
      <c r="M3045" t="s">
        <v>15045</v>
      </c>
      <c r="N3045" t="s">
        <v>15049</v>
      </c>
      <c r="O3045" t="s">
        <v>15054</v>
      </c>
      <c r="P3045" t="s">
        <v>15060</v>
      </c>
      <c r="Q3045">
        <v>13</v>
      </c>
      <c r="R3045" t="s">
        <v>15064</v>
      </c>
      <c r="S3045" t="s">
        <v>15064</v>
      </c>
      <c r="T3045" t="s">
        <v>15064</v>
      </c>
      <c r="U3045" t="s">
        <v>15065</v>
      </c>
      <c r="V3045" t="s">
        <v>15063</v>
      </c>
      <c r="W3045">
        <f t="shared" ca="1" si="47"/>
        <v>10</v>
      </c>
    </row>
    <row r="3046" spans="1:23" x14ac:dyDescent="0.3">
      <c r="A3046" t="s">
        <v>3066</v>
      </c>
      <c r="B3046" t="s">
        <v>15024</v>
      </c>
      <c r="C3046">
        <v>75</v>
      </c>
      <c r="E3046" t="s">
        <v>15030</v>
      </c>
      <c r="F3046" t="s">
        <v>15037</v>
      </c>
      <c r="G3046">
        <v>3</v>
      </c>
      <c r="H3046">
        <v>3</v>
      </c>
      <c r="I3046">
        <v>4</v>
      </c>
      <c r="J3046">
        <v>2</v>
      </c>
      <c r="K3046">
        <v>1</v>
      </c>
      <c r="L3046" t="s">
        <v>15042</v>
      </c>
      <c r="M3046" t="s">
        <v>15043</v>
      </c>
      <c r="N3046" t="s">
        <v>15047</v>
      </c>
      <c r="O3046" t="s">
        <v>15053</v>
      </c>
      <c r="P3046" t="s">
        <v>15061</v>
      </c>
      <c r="Q3046">
        <v>4</v>
      </c>
      <c r="R3046" t="s">
        <v>15064</v>
      </c>
      <c r="S3046" t="s">
        <v>15063</v>
      </c>
      <c r="T3046" t="s">
        <v>15064</v>
      </c>
      <c r="U3046" t="s">
        <v>15065</v>
      </c>
      <c r="V3046" t="s">
        <v>15063</v>
      </c>
      <c r="W3046">
        <f t="shared" ca="1" si="47"/>
        <v>18</v>
      </c>
    </row>
    <row r="3047" spans="1:23" x14ac:dyDescent="0.3">
      <c r="A3047" t="s">
        <v>3067</v>
      </c>
      <c r="B3047" t="s">
        <v>15023</v>
      </c>
      <c r="C3047">
        <v>64</v>
      </c>
      <c r="D3047" t="s">
        <v>15025</v>
      </c>
      <c r="E3047" t="s">
        <v>15030</v>
      </c>
      <c r="F3047" t="s">
        <v>15033</v>
      </c>
      <c r="G3047">
        <v>4</v>
      </c>
      <c r="H3047">
        <v>3</v>
      </c>
      <c r="I3047">
        <v>8</v>
      </c>
      <c r="J3047">
        <v>2</v>
      </c>
      <c r="K3047">
        <v>4</v>
      </c>
      <c r="L3047" t="s">
        <v>15040</v>
      </c>
      <c r="M3047" t="s">
        <v>15045</v>
      </c>
      <c r="N3047" t="s">
        <v>15048</v>
      </c>
      <c r="O3047" t="s">
        <v>15051</v>
      </c>
      <c r="P3047" t="s">
        <v>15062</v>
      </c>
      <c r="Q3047">
        <v>5</v>
      </c>
      <c r="R3047" t="s">
        <v>15064</v>
      </c>
      <c r="S3047" t="s">
        <v>15064</v>
      </c>
      <c r="T3047" t="s">
        <v>15063</v>
      </c>
      <c r="U3047" t="s">
        <v>15062</v>
      </c>
      <c r="V3047" t="s">
        <v>15063</v>
      </c>
      <c r="W3047">
        <f t="shared" ca="1" si="47"/>
        <v>17</v>
      </c>
    </row>
    <row r="3048" spans="1:23" x14ac:dyDescent="0.3">
      <c r="A3048" t="s">
        <v>3068</v>
      </c>
      <c r="B3048" t="s">
        <v>15023</v>
      </c>
      <c r="C3048">
        <v>29</v>
      </c>
      <c r="E3048" t="s">
        <v>15030</v>
      </c>
      <c r="F3048" t="s">
        <v>15034</v>
      </c>
      <c r="G3048">
        <v>1</v>
      </c>
      <c r="H3048">
        <v>1</v>
      </c>
      <c r="I3048">
        <v>7</v>
      </c>
      <c r="J3048">
        <v>4</v>
      </c>
      <c r="K3048">
        <v>2</v>
      </c>
      <c r="L3048" t="s">
        <v>15039</v>
      </c>
      <c r="M3048" t="s">
        <v>15045</v>
      </c>
      <c r="N3048" t="s">
        <v>15050</v>
      </c>
      <c r="O3048" t="s">
        <v>15052</v>
      </c>
      <c r="P3048" t="s">
        <v>15062</v>
      </c>
      <c r="Q3048">
        <v>11</v>
      </c>
      <c r="R3048" t="s">
        <v>15064</v>
      </c>
      <c r="S3048" t="s">
        <v>15063</v>
      </c>
      <c r="T3048" t="s">
        <v>15063</v>
      </c>
      <c r="U3048" t="s">
        <v>15060</v>
      </c>
      <c r="V3048" t="s">
        <v>15063</v>
      </c>
      <c r="W3048">
        <f t="shared" ca="1" si="47"/>
        <v>2</v>
      </c>
    </row>
    <row r="3049" spans="1:23" x14ac:dyDescent="0.3">
      <c r="A3049" t="s">
        <v>3069</v>
      </c>
      <c r="B3049" t="s">
        <v>15022</v>
      </c>
      <c r="C3049">
        <v>18</v>
      </c>
      <c r="E3049" t="s">
        <v>15031</v>
      </c>
      <c r="F3049" t="s">
        <v>15034</v>
      </c>
      <c r="G3049">
        <v>3</v>
      </c>
      <c r="H3049">
        <v>3</v>
      </c>
      <c r="I3049">
        <v>7</v>
      </c>
      <c r="J3049">
        <v>4</v>
      </c>
      <c r="K3049">
        <v>1</v>
      </c>
      <c r="L3049" t="s">
        <v>15042</v>
      </c>
      <c r="M3049" t="s">
        <v>15043</v>
      </c>
      <c r="N3049" t="s">
        <v>15048</v>
      </c>
      <c r="O3049" t="s">
        <v>15053</v>
      </c>
      <c r="P3049" t="s">
        <v>15060</v>
      </c>
      <c r="Q3049">
        <v>13</v>
      </c>
      <c r="R3049" t="s">
        <v>15063</v>
      </c>
      <c r="S3049" t="s">
        <v>15064</v>
      </c>
      <c r="T3049" t="s">
        <v>15063</v>
      </c>
      <c r="U3049" t="s">
        <v>15060</v>
      </c>
      <c r="V3049" t="s">
        <v>15063</v>
      </c>
      <c r="W3049">
        <f t="shared" ca="1" si="47"/>
        <v>28</v>
      </c>
    </row>
    <row r="3050" spans="1:23" x14ac:dyDescent="0.3">
      <c r="A3050" t="s">
        <v>3070</v>
      </c>
      <c r="B3050" t="s">
        <v>15022</v>
      </c>
      <c r="C3050">
        <v>69</v>
      </c>
      <c r="E3050" t="s">
        <v>15030</v>
      </c>
      <c r="F3050" t="s">
        <v>15036</v>
      </c>
      <c r="G3050">
        <v>3</v>
      </c>
      <c r="H3050">
        <v>4</v>
      </c>
      <c r="I3050">
        <v>1</v>
      </c>
      <c r="J3050">
        <v>5</v>
      </c>
      <c r="K3050">
        <v>1</v>
      </c>
      <c r="L3050" t="s">
        <v>15039</v>
      </c>
      <c r="M3050" t="s">
        <v>15045</v>
      </c>
      <c r="N3050" t="s">
        <v>15048</v>
      </c>
      <c r="O3050" t="s">
        <v>15056</v>
      </c>
      <c r="P3050" t="s">
        <v>15059</v>
      </c>
      <c r="Q3050">
        <v>10</v>
      </c>
      <c r="R3050" t="s">
        <v>15063</v>
      </c>
      <c r="S3050" t="s">
        <v>15064</v>
      </c>
      <c r="T3050" t="s">
        <v>15064</v>
      </c>
      <c r="U3050" t="s">
        <v>15062</v>
      </c>
      <c r="V3050" t="s">
        <v>15063</v>
      </c>
      <c r="W3050">
        <f t="shared" ca="1" si="47"/>
        <v>3</v>
      </c>
    </row>
    <row r="3051" spans="1:23" x14ac:dyDescent="0.3">
      <c r="A3051" t="s">
        <v>3071</v>
      </c>
      <c r="B3051" t="s">
        <v>15023</v>
      </c>
      <c r="C3051">
        <v>67</v>
      </c>
      <c r="E3051" t="s">
        <v>15029</v>
      </c>
      <c r="F3051" t="s">
        <v>15034</v>
      </c>
      <c r="G3051">
        <v>1</v>
      </c>
      <c r="H3051">
        <v>2</v>
      </c>
      <c r="I3051">
        <v>6</v>
      </c>
      <c r="J3051">
        <v>3</v>
      </c>
      <c r="K3051">
        <v>3</v>
      </c>
      <c r="L3051" t="s">
        <v>15041</v>
      </c>
      <c r="M3051" t="s">
        <v>15043</v>
      </c>
      <c r="N3051" t="s">
        <v>15048</v>
      </c>
      <c r="O3051" t="s">
        <v>15054</v>
      </c>
      <c r="P3051" t="s">
        <v>15060</v>
      </c>
      <c r="Q3051">
        <v>10</v>
      </c>
      <c r="R3051" t="s">
        <v>15064</v>
      </c>
      <c r="S3051" t="s">
        <v>15064</v>
      </c>
      <c r="T3051" t="s">
        <v>15063</v>
      </c>
      <c r="U3051" t="s">
        <v>15062</v>
      </c>
      <c r="V3051" t="s">
        <v>15063</v>
      </c>
      <c r="W3051">
        <f t="shared" ca="1" si="47"/>
        <v>11</v>
      </c>
    </row>
    <row r="3052" spans="1:23" x14ac:dyDescent="0.3">
      <c r="A3052" t="s">
        <v>3072</v>
      </c>
      <c r="B3052" t="s">
        <v>15023</v>
      </c>
      <c r="C3052">
        <v>42</v>
      </c>
      <c r="E3052" t="s">
        <v>15031</v>
      </c>
      <c r="F3052" t="s">
        <v>15037</v>
      </c>
      <c r="G3052">
        <v>2</v>
      </c>
      <c r="H3052">
        <v>4</v>
      </c>
      <c r="I3052">
        <v>6</v>
      </c>
      <c r="J3052">
        <v>2</v>
      </c>
      <c r="K3052">
        <v>1</v>
      </c>
      <c r="L3052" t="s">
        <v>15040</v>
      </c>
      <c r="M3052" t="s">
        <v>15043</v>
      </c>
      <c r="N3052" t="s">
        <v>15047</v>
      </c>
      <c r="O3052" t="s">
        <v>15055</v>
      </c>
      <c r="P3052" t="s">
        <v>15061</v>
      </c>
      <c r="Q3052">
        <v>12</v>
      </c>
      <c r="R3052" t="s">
        <v>15063</v>
      </c>
      <c r="S3052" t="s">
        <v>15064</v>
      </c>
      <c r="T3052" t="s">
        <v>15063</v>
      </c>
      <c r="U3052" t="s">
        <v>15062</v>
      </c>
      <c r="V3052" t="s">
        <v>15063</v>
      </c>
      <c r="W3052">
        <f t="shared" ca="1" si="47"/>
        <v>31</v>
      </c>
    </row>
    <row r="3053" spans="1:23" x14ac:dyDescent="0.3">
      <c r="A3053" t="s">
        <v>3073</v>
      </c>
      <c r="B3053" t="s">
        <v>15023</v>
      </c>
      <c r="C3053">
        <v>33</v>
      </c>
      <c r="E3053" t="s">
        <v>15031</v>
      </c>
      <c r="F3053" t="s">
        <v>15036</v>
      </c>
      <c r="G3053">
        <v>5</v>
      </c>
      <c r="H3053">
        <v>3</v>
      </c>
      <c r="I3053">
        <v>10</v>
      </c>
      <c r="J3053">
        <v>1</v>
      </c>
      <c r="K3053">
        <v>5</v>
      </c>
      <c r="L3053" t="s">
        <v>15040</v>
      </c>
      <c r="M3053" t="s">
        <v>15045</v>
      </c>
      <c r="N3053" t="s">
        <v>15047</v>
      </c>
      <c r="O3053" t="s">
        <v>15052</v>
      </c>
      <c r="P3053" t="s">
        <v>15060</v>
      </c>
      <c r="Q3053">
        <v>7</v>
      </c>
      <c r="R3053" t="s">
        <v>15064</v>
      </c>
      <c r="S3053" t="s">
        <v>15063</v>
      </c>
      <c r="T3053" t="s">
        <v>15063</v>
      </c>
      <c r="U3053" t="s">
        <v>15059</v>
      </c>
      <c r="V3053" t="s">
        <v>15063</v>
      </c>
      <c r="W3053">
        <f t="shared" ca="1" si="47"/>
        <v>28</v>
      </c>
    </row>
    <row r="3054" spans="1:23" x14ac:dyDescent="0.3">
      <c r="A3054" t="s">
        <v>3074</v>
      </c>
      <c r="B3054" t="s">
        <v>15023</v>
      </c>
      <c r="C3054">
        <v>22</v>
      </c>
      <c r="E3054" t="s">
        <v>15030</v>
      </c>
      <c r="F3054" t="s">
        <v>15037</v>
      </c>
      <c r="G3054">
        <v>1</v>
      </c>
      <c r="H3054">
        <v>2</v>
      </c>
      <c r="I3054">
        <v>8</v>
      </c>
      <c r="J3054">
        <v>1</v>
      </c>
      <c r="K3054">
        <v>1</v>
      </c>
      <c r="L3054" t="s">
        <v>15042</v>
      </c>
      <c r="M3054" t="s">
        <v>15044</v>
      </c>
      <c r="N3054" t="s">
        <v>15047</v>
      </c>
      <c r="O3054" t="s">
        <v>15053</v>
      </c>
      <c r="P3054" t="s">
        <v>15062</v>
      </c>
      <c r="Q3054">
        <v>3</v>
      </c>
      <c r="R3054" t="s">
        <v>15064</v>
      </c>
      <c r="S3054" t="s">
        <v>15063</v>
      </c>
      <c r="T3054" t="s">
        <v>15063</v>
      </c>
      <c r="U3054" t="s">
        <v>15065</v>
      </c>
      <c r="V3054" t="s">
        <v>15063</v>
      </c>
      <c r="W3054">
        <f t="shared" ca="1" si="47"/>
        <v>15</v>
      </c>
    </row>
    <row r="3055" spans="1:23" x14ac:dyDescent="0.3">
      <c r="A3055" t="s">
        <v>3075</v>
      </c>
      <c r="B3055" t="s">
        <v>15023</v>
      </c>
      <c r="C3055">
        <v>36</v>
      </c>
      <c r="E3055" t="s">
        <v>15030</v>
      </c>
      <c r="F3055" t="s">
        <v>15034</v>
      </c>
      <c r="G3055">
        <v>1</v>
      </c>
      <c r="H3055">
        <v>4</v>
      </c>
      <c r="I3055">
        <v>6</v>
      </c>
      <c r="J3055">
        <v>1</v>
      </c>
      <c r="K3055">
        <v>5</v>
      </c>
      <c r="L3055" t="s">
        <v>15040</v>
      </c>
      <c r="M3055" t="s">
        <v>15044</v>
      </c>
      <c r="N3055" t="s">
        <v>15048</v>
      </c>
      <c r="O3055" t="s">
        <v>15058</v>
      </c>
      <c r="P3055" t="s">
        <v>15060</v>
      </c>
      <c r="Q3055">
        <v>14</v>
      </c>
      <c r="R3055" t="s">
        <v>15063</v>
      </c>
      <c r="S3055" t="s">
        <v>15063</v>
      </c>
      <c r="T3055" t="s">
        <v>15063</v>
      </c>
      <c r="U3055" t="s">
        <v>15065</v>
      </c>
      <c r="V3055" t="s">
        <v>15063</v>
      </c>
      <c r="W3055">
        <f t="shared" ca="1" si="47"/>
        <v>3</v>
      </c>
    </row>
    <row r="3056" spans="1:23" x14ac:dyDescent="0.3">
      <c r="A3056" t="s">
        <v>3076</v>
      </c>
      <c r="B3056" t="s">
        <v>15023</v>
      </c>
      <c r="C3056">
        <v>21</v>
      </c>
      <c r="E3056" t="s">
        <v>15030</v>
      </c>
      <c r="F3056" t="s">
        <v>15034</v>
      </c>
      <c r="G3056">
        <v>1</v>
      </c>
      <c r="H3056">
        <v>3</v>
      </c>
      <c r="I3056">
        <v>8</v>
      </c>
      <c r="J3056">
        <v>4</v>
      </c>
      <c r="K3056">
        <v>4</v>
      </c>
      <c r="L3056" t="s">
        <v>15039</v>
      </c>
      <c r="M3056" t="s">
        <v>15043</v>
      </c>
      <c r="N3056" t="s">
        <v>15047</v>
      </c>
      <c r="O3056" t="s">
        <v>15053</v>
      </c>
      <c r="P3056" t="s">
        <v>15060</v>
      </c>
      <c r="Q3056">
        <v>11</v>
      </c>
      <c r="R3056" t="s">
        <v>15063</v>
      </c>
      <c r="S3056" t="s">
        <v>15063</v>
      </c>
      <c r="T3056" t="s">
        <v>15063</v>
      </c>
      <c r="U3056" t="s">
        <v>15065</v>
      </c>
      <c r="V3056" t="s">
        <v>15063</v>
      </c>
      <c r="W3056">
        <f t="shared" ca="1" si="47"/>
        <v>6</v>
      </c>
    </row>
    <row r="3057" spans="1:23" x14ac:dyDescent="0.3">
      <c r="A3057" t="s">
        <v>3077</v>
      </c>
      <c r="B3057" t="s">
        <v>15024</v>
      </c>
      <c r="C3057">
        <v>23</v>
      </c>
      <c r="E3057" t="s">
        <v>15031</v>
      </c>
      <c r="F3057" t="s">
        <v>15037</v>
      </c>
      <c r="G3057">
        <v>2</v>
      </c>
      <c r="H3057">
        <v>4</v>
      </c>
      <c r="I3057">
        <v>6</v>
      </c>
      <c r="J3057">
        <v>5</v>
      </c>
      <c r="K3057">
        <v>4</v>
      </c>
      <c r="L3057" t="s">
        <v>15041</v>
      </c>
      <c r="M3057" t="s">
        <v>15043</v>
      </c>
      <c r="N3057" t="s">
        <v>15046</v>
      </c>
      <c r="O3057" t="s">
        <v>15057</v>
      </c>
      <c r="P3057" t="s">
        <v>15060</v>
      </c>
      <c r="Q3057">
        <v>3</v>
      </c>
      <c r="R3057" t="s">
        <v>15063</v>
      </c>
      <c r="S3057" t="s">
        <v>15064</v>
      </c>
      <c r="T3057" t="s">
        <v>15064</v>
      </c>
      <c r="U3057" t="s">
        <v>15065</v>
      </c>
      <c r="V3057" t="s">
        <v>15063</v>
      </c>
      <c r="W3057">
        <f t="shared" ca="1" si="47"/>
        <v>31</v>
      </c>
    </row>
    <row r="3058" spans="1:23" x14ac:dyDescent="0.3">
      <c r="A3058" t="s">
        <v>3078</v>
      </c>
      <c r="B3058" t="s">
        <v>15023</v>
      </c>
      <c r="C3058">
        <v>43</v>
      </c>
      <c r="E3058" t="s">
        <v>15029</v>
      </c>
      <c r="F3058" t="s">
        <v>15033</v>
      </c>
      <c r="G3058">
        <v>1</v>
      </c>
      <c r="H3058">
        <v>3</v>
      </c>
      <c r="I3058">
        <v>8</v>
      </c>
      <c r="J3058">
        <v>2</v>
      </c>
      <c r="K3058">
        <v>2</v>
      </c>
      <c r="L3058" t="s">
        <v>15041</v>
      </c>
      <c r="M3058" t="s">
        <v>15043</v>
      </c>
      <c r="N3058" t="s">
        <v>15048</v>
      </c>
      <c r="O3058" t="s">
        <v>15054</v>
      </c>
      <c r="P3058" t="s">
        <v>15059</v>
      </c>
      <c r="Q3058">
        <v>15</v>
      </c>
      <c r="R3058" t="s">
        <v>15064</v>
      </c>
      <c r="S3058" t="s">
        <v>15063</v>
      </c>
      <c r="T3058" t="s">
        <v>15063</v>
      </c>
      <c r="U3058" t="s">
        <v>15060</v>
      </c>
      <c r="V3058" t="s">
        <v>15063</v>
      </c>
      <c r="W3058">
        <f t="shared" ca="1" si="47"/>
        <v>31</v>
      </c>
    </row>
    <row r="3059" spans="1:23" x14ac:dyDescent="0.3">
      <c r="A3059" t="s">
        <v>3079</v>
      </c>
      <c r="B3059" t="s">
        <v>15022</v>
      </c>
      <c r="C3059">
        <v>66</v>
      </c>
      <c r="E3059" t="s">
        <v>15029</v>
      </c>
      <c r="F3059" t="s">
        <v>15033</v>
      </c>
      <c r="G3059">
        <v>2</v>
      </c>
      <c r="H3059">
        <v>5</v>
      </c>
      <c r="I3059">
        <v>5</v>
      </c>
      <c r="J3059">
        <v>5</v>
      </c>
      <c r="K3059">
        <v>3</v>
      </c>
      <c r="L3059" t="s">
        <v>15039</v>
      </c>
      <c r="M3059" t="s">
        <v>15044</v>
      </c>
      <c r="N3059" t="s">
        <v>15046</v>
      </c>
      <c r="O3059" t="s">
        <v>15053</v>
      </c>
      <c r="P3059" t="s">
        <v>15060</v>
      </c>
      <c r="Q3059">
        <v>9</v>
      </c>
      <c r="R3059" t="s">
        <v>15064</v>
      </c>
      <c r="S3059" t="s">
        <v>15063</v>
      </c>
      <c r="T3059" t="s">
        <v>15064</v>
      </c>
      <c r="U3059" t="s">
        <v>15062</v>
      </c>
      <c r="V3059" t="s">
        <v>15063</v>
      </c>
      <c r="W3059">
        <f t="shared" ca="1" si="47"/>
        <v>8</v>
      </c>
    </row>
    <row r="3060" spans="1:23" x14ac:dyDescent="0.3">
      <c r="A3060" t="s">
        <v>3080</v>
      </c>
      <c r="B3060" t="s">
        <v>15024</v>
      </c>
      <c r="C3060">
        <v>56</v>
      </c>
      <c r="E3060" t="s">
        <v>15031</v>
      </c>
      <c r="F3060" t="s">
        <v>15035</v>
      </c>
      <c r="G3060">
        <v>5</v>
      </c>
      <c r="H3060">
        <v>1</v>
      </c>
      <c r="I3060">
        <v>9</v>
      </c>
      <c r="J3060">
        <v>4</v>
      </c>
      <c r="K3060">
        <v>2</v>
      </c>
      <c r="L3060" t="s">
        <v>15042</v>
      </c>
      <c r="M3060" t="s">
        <v>15045</v>
      </c>
      <c r="N3060" t="s">
        <v>15049</v>
      </c>
      <c r="O3060" t="s">
        <v>15058</v>
      </c>
      <c r="P3060" t="s">
        <v>15062</v>
      </c>
      <c r="Q3060">
        <v>2</v>
      </c>
      <c r="R3060" t="s">
        <v>15064</v>
      </c>
      <c r="S3060" t="s">
        <v>15063</v>
      </c>
      <c r="T3060" t="s">
        <v>15063</v>
      </c>
      <c r="U3060" t="s">
        <v>15062</v>
      </c>
      <c r="V3060" t="s">
        <v>15063</v>
      </c>
      <c r="W3060">
        <f t="shared" ca="1" si="47"/>
        <v>8</v>
      </c>
    </row>
    <row r="3061" spans="1:23" x14ac:dyDescent="0.3">
      <c r="A3061" t="s">
        <v>3081</v>
      </c>
      <c r="B3061" t="s">
        <v>15023</v>
      </c>
      <c r="C3061">
        <v>73</v>
      </c>
      <c r="D3061" t="s">
        <v>15028</v>
      </c>
      <c r="E3061" t="s">
        <v>15029</v>
      </c>
      <c r="F3061" t="s">
        <v>15033</v>
      </c>
      <c r="G3061">
        <v>2</v>
      </c>
      <c r="H3061">
        <v>3</v>
      </c>
      <c r="I3061">
        <v>4</v>
      </c>
      <c r="J3061">
        <v>2</v>
      </c>
      <c r="K3061">
        <v>1</v>
      </c>
      <c r="L3061" t="s">
        <v>15040</v>
      </c>
      <c r="M3061" t="s">
        <v>15043</v>
      </c>
      <c r="N3061" t="s">
        <v>15050</v>
      </c>
      <c r="O3061" t="s">
        <v>15051</v>
      </c>
      <c r="P3061" t="s">
        <v>15061</v>
      </c>
      <c r="Q3061">
        <v>12</v>
      </c>
      <c r="R3061" t="s">
        <v>15064</v>
      </c>
      <c r="S3061" t="s">
        <v>15063</v>
      </c>
      <c r="T3061" t="s">
        <v>15064</v>
      </c>
      <c r="U3061" t="s">
        <v>15065</v>
      </c>
      <c r="V3061" t="s">
        <v>15063</v>
      </c>
      <c r="W3061">
        <f t="shared" ca="1" si="47"/>
        <v>12</v>
      </c>
    </row>
    <row r="3062" spans="1:23" x14ac:dyDescent="0.3">
      <c r="A3062" t="s">
        <v>3082</v>
      </c>
      <c r="B3062" t="s">
        <v>15022</v>
      </c>
      <c r="C3062">
        <v>72</v>
      </c>
      <c r="E3062" t="s">
        <v>15030</v>
      </c>
      <c r="F3062" t="s">
        <v>15032</v>
      </c>
      <c r="G3062">
        <v>5</v>
      </c>
      <c r="H3062">
        <v>4</v>
      </c>
      <c r="I3062">
        <v>6</v>
      </c>
      <c r="J3062">
        <v>2</v>
      </c>
      <c r="K3062">
        <v>4</v>
      </c>
      <c r="L3062" t="s">
        <v>15042</v>
      </c>
      <c r="M3062" t="s">
        <v>15045</v>
      </c>
      <c r="N3062" t="s">
        <v>15049</v>
      </c>
      <c r="O3062" t="s">
        <v>15056</v>
      </c>
      <c r="P3062" t="s">
        <v>15062</v>
      </c>
      <c r="Q3062">
        <v>15</v>
      </c>
      <c r="R3062" t="s">
        <v>15064</v>
      </c>
      <c r="S3062" t="s">
        <v>15064</v>
      </c>
      <c r="T3062" t="s">
        <v>15063</v>
      </c>
      <c r="U3062" t="s">
        <v>15059</v>
      </c>
      <c r="V3062" t="s">
        <v>15063</v>
      </c>
      <c r="W3062">
        <f t="shared" ca="1" si="47"/>
        <v>4</v>
      </c>
    </row>
    <row r="3063" spans="1:23" x14ac:dyDescent="0.3">
      <c r="A3063" t="s">
        <v>3083</v>
      </c>
      <c r="B3063" t="s">
        <v>15024</v>
      </c>
      <c r="C3063">
        <v>56</v>
      </c>
      <c r="E3063" t="s">
        <v>15031</v>
      </c>
      <c r="F3063" t="s">
        <v>15036</v>
      </c>
      <c r="G3063">
        <v>5</v>
      </c>
      <c r="H3063">
        <v>3</v>
      </c>
      <c r="I3063">
        <v>2</v>
      </c>
      <c r="J3063">
        <v>5</v>
      </c>
      <c r="K3063">
        <v>5</v>
      </c>
      <c r="L3063" t="s">
        <v>15041</v>
      </c>
      <c r="M3063" t="s">
        <v>15044</v>
      </c>
      <c r="N3063" t="s">
        <v>15048</v>
      </c>
      <c r="O3063" t="s">
        <v>15054</v>
      </c>
      <c r="P3063" t="s">
        <v>15059</v>
      </c>
      <c r="Q3063">
        <v>12</v>
      </c>
      <c r="R3063" t="s">
        <v>15064</v>
      </c>
      <c r="S3063" t="s">
        <v>15064</v>
      </c>
      <c r="T3063" t="s">
        <v>15064</v>
      </c>
      <c r="U3063" t="s">
        <v>15059</v>
      </c>
      <c r="V3063" t="s">
        <v>15063</v>
      </c>
      <c r="W3063">
        <f t="shared" ca="1" si="47"/>
        <v>9</v>
      </c>
    </row>
    <row r="3064" spans="1:23" x14ac:dyDescent="0.3">
      <c r="A3064" t="s">
        <v>3084</v>
      </c>
      <c r="B3064" t="s">
        <v>15022</v>
      </c>
      <c r="C3064">
        <v>26</v>
      </c>
      <c r="E3064" t="s">
        <v>15029</v>
      </c>
      <c r="F3064" t="s">
        <v>15036</v>
      </c>
      <c r="G3064">
        <v>5</v>
      </c>
      <c r="H3064">
        <v>3</v>
      </c>
      <c r="I3064">
        <v>3</v>
      </c>
      <c r="J3064">
        <v>1</v>
      </c>
      <c r="K3064">
        <v>2</v>
      </c>
      <c r="L3064" t="s">
        <v>15041</v>
      </c>
      <c r="M3064" t="s">
        <v>15045</v>
      </c>
      <c r="N3064" t="s">
        <v>15046</v>
      </c>
      <c r="O3064" t="s">
        <v>15054</v>
      </c>
      <c r="P3064" t="s">
        <v>15059</v>
      </c>
      <c r="Q3064">
        <v>12</v>
      </c>
      <c r="R3064" t="s">
        <v>15064</v>
      </c>
      <c r="S3064" t="s">
        <v>15063</v>
      </c>
      <c r="T3064" t="s">
        <v>15063</v>
      </c>
      <c r="U3064" t="s">
        <v>15062</v>
      </c>
      <c r="V3064" t="s">
        <v>15063</v>
      </c>
      <c r="W3064">
        <f t="shared" ca="1" si="47"/>
        <v>15</v>
      </c>
    </row>
    <row r="3065" spans="1:23" x14ac:dyDescent="0.3">
      <c r="A3065" t="s">
        <v>3085</v>
      </c>
      <c r="B3065" t="s">
        <v>15023</v>
      </c>
      <c r="C3065">
        <v>62</v>
      </c>
      <c r="E3065" t="s">
        <v>15031</v>
      </c>
      <c r="F3065" t="s">
        <v>15033</v>
      </c>
      <c r="G3065">
        <v>4</v>
      </c>
      <c r="H3065">
        <v>4</v>
      </c>
      <c r="I3065">
        <v>4</v>
      </c>
      <c r="J3065">
        <v>1</v>
      </c>
      <c r="K3065">
        <v>4</v>
      </c>
      <c r="L3065" t="s">
        <v>15042</v>
      </c>
      <c r="M3065" t="s">
        <v>15043</v>
      </c>
      <c r="N3065" t="s">
        <v>15046</v>
      </c>
      <c r="O3065" t="s">
        <v>15055</v>
      </c>
      <c r="P3065" t="s">
        <v>15061</v>
      </c>
      <c r="Q3065">
        <v>8</v>
      </c>
      <c r="R3065" t="s">
        <v>15064</v>
      </c>
      <c r="S3065" t="s">
        <v>15063</v>
      </c>
      <c r="T3065" t="s">
        <v>15063</v>
      </c>
      <c r="U3065" t="s">
        <v>15060</v>
      </c>
      <c r="V3065" t="s">
        <v>15063</v>
      </c>
      <c r="W3065">
        <f t="shared" ca="1" si="47"/>
        <v>25</v>
      </c>
    </row>
    <row r="3066" spans="1:23" x14ac:dyDescent="0.3">
      <c r="A3066" t="s">
        <v>3086</v>
      </c>
      <c r="B3066" t="s">
        <v>15023</v>
      </c>
      <c r="C3066">
        <v>69</v>
      </c>
      <c r="D3066" t="s">
        <v>15025</v>
      </c>
      <c r="E3066" t="s">
        <v>15029</v>
      </c>
      <c r="F3066" t="s">
        <v>15034</v>
      </c>
      <c r="G3066">
        <v>5</v>
      </c>
      <c r="H3066">
        <v>4</v>
      </c>
      <c r="I3066">
        <v>3</v>
      </c>
      <c r="J3066">
        <v>3</v>
      </c>
      <c r="K3066">
        <v>5</v>
      </c>
      <c r="L3066" t="s">
        <v>15039</v>
      </c>
      <c r="M3066" t="s">
        <v>15043</v>
      </c>
      <c r="N3066" t="s">
        <v>15050</v>
      </c>
      <c r="O3066" t="s">
        <v>15053</v>
      </c>
      <c r="P3066" t="s">
        <v>15059</v>
      </c>
      <c r="Q3066">
        <v>10</v>
      </c>
      <c r="R3066" t="s">
        <v>15063</v>
      </c>
      <c r="S3066" t="s">
        <v>15063</v>
      </c>
      <c r="T3066" t="s">
        <v>15064</v>
      </c>
      <c r="U3066" t="s">
        <v>15060</v>
      </c>
      <c r="V3066" t="s">
        <v>15063</v>
      </c>
      <c r="W3066">
        <f t="shared" ca="1" si="47"/>
        <v>4</v>
      </c>
    </row>
    <row r="3067" spans="1:23" x14ac:dyDescent="0.3">
      <c r="A3067" t="s">
        <v>3087</v>
      </c>
      <c r="B3067" t="s">
        <v>15023</v>
      </c>
      <c r="C3067">
        <v>31</v>
      </c>
      <c r="D3067" t="s">
        <v>15028</v>
      </c>
      <c r="E3067" t="s">
        <v>15031</v>
      </c>
      <c r="F3067" t="s">
        <v>15036</v>
      </c>
      <c r="G3067">
        <v>2</v>
      </c>
      <c r="H3067">
        <v>2</v>
      </c>
      <c r="I3067">
        <v>7</v>
      </c>
      <c r="J3067">
        <v>3</v>
      </c>
      <c r="K3067">
        <v>5</v>
      </c>
      <c r="L3067" t="s">
        <v>15042</v>
      </c>
      <c r="M3067" t="s">
        <v>15043</v>
      </c>
      <c r="N3067" t="s">
        <v>15048</v>
      </c>
      <c r="O3067" t="s">
        <v>15058</v>
      </c>
      <c r="P3067" t="s">
        <v>15061</v>
      </c>
      <c r="Q3067">
        <v>16</v>
      </c>
      <c r="R3067" t="s">
        <v>15063</v>
      </c>
      <c r="S3067" t="s">
        <v>15063</v>
      </c>
      <c r="T3067" t="s">
        <v>15064</v>
      </c>
      <c r="U3067" t="s">
        <v>15060</v>
      </c>
      <c r="V3067" t="s">
        <v>15063</v>
      </c>
      <c r="W3067">
        <f t="shared" ca="1" si="47"/>
        <v>7</v>
      </c>
    </row>
    <row r="3068" spans="1:23" x14ac:dyDescent="0.3">
      <c r="A3068" t="s">
        <v>3088</v>
      </c>
      <c r="B3068" t="s">
        <v>15023</v>
      </c>
      <c r="C3068">
        <v>65</v>
      </c>
      <c r="E3068" t="s">
        <v>15029</v>
      </c>
      <c r="F3068" t="s">
        <v>15037</v>
      </c>
      <c r="G3068">
        <v>4</v>
      </c>
      <c r="H3068">
        <v>3</v>
      </c>
      <c r="I3068">
        <v>9</v>
      </c>
      <c r="J3068">
        <v>5</v>
      </c>
      <c r="K3068">
        <v>1</v>
      </c>
      <c r="L3068" t="s">
        <v>15041</v>
      </c>
      <c r="M3068" t="s">
        <v>15043</v>
      </c>
      <c r="N3068" t="s">
        <v>15048</v>
      </c>
      <c r="O3068" t="s">
        <v>15058</v>
      </c>
      <c r="P3068" t="s">
        <v>15061</v>
      </c>
      <c r="Q3068">
        <v>11</v>
      </c>
      <c r="R3068" t="s">
        <v>15064</v>
      </c>
      <c r="S3068" t="s">
        <v>15064</v>
      </c>
      <c r="T3068" t="s">
        <v>15064</v>
      </c>
      <c r="U3068" t="s">
        <v>15062</v>
      </c>
      <c r="V3068" t="s">
        <v>15063</v>
      </c>
      <c r="W3068">
        <f t="shared" ca="1" si="47"/>
        <v>14</v>
      </c>
    </row>
    <row r="3069" spans="1:23" x14ac:dyDescent="0.3">
      <c r="A3069" t="s">
        <v>3089</v>
      </c>
      <c r="B3069" t="s">
        <v>15024</v>
      </c>
      <c r="C3069">
        <v>72</v>
      </c>
      <c r="E3069" t="s">
        <v>15031</v>
      </c>
      <c r="F3069" t="s">
        <v>15034</v>
      </c>
      <c r="G3069">
        <v>1</v>
      </c>
      <c r="H3069">
        <v>5</v>
      </c>
      <c r="I3069">
        <v>6</v>
      </c>
      <c r="J3069">
        <v>2</v>
      </c>
      <c r="K3069">
        <v>2</v>
      </c>
      <c r="L3069" t="s">
        <v>15039</v>
      </c>
      <c r="M3069" t="s">
        <v>15045</v>
      </c>
      <c r="N3069" t="s">
        <v>15047</v>
      </c>
      <c r="O3069" t="s">
        <v>15055</v>
      </c>
      <c r="P3069" t="s">
        <v>15059</v>
      </c>
      <c r="Q3069">
        <v>4</v>
      </c>
      <c r="R3069" t="s">
        <v>15063</v>
      </c>
      <c r="S3069" t="s">
        <v>15063</v>
      </c>
      <c r="T3069" t="s">
        <v>15063</v>
      </c>
      <c r="U3069" t="s">
        <v>15059</v>
      </c>
      <c r="V3069" t="s">
        <v>15063</v>
      </c>
      <c r="W3069">
        <f t="shared" ca="1" si="47"/>
        <v>14</v>
      </c>
    </row>
    <row r="3070" spans="1:23" x14ac:dyDescent="0.3">
      <c r="A3070" t="s">
        <v>3090</v>
      </c>
      <c r="B3070" t="s">
        <v>15024</v>
      </c>
      <c r="C3070">
        <v>26</v>
      </c>
      <c r="D3070" t="s">
        <v>15028</v>
      </c>
      <c r="E3070" t="s">
        <v>15031</v>
      </c>
      <c r="F3070" t="s">
        <v>15036</v>
      </c>
      <c r="G3070">
        <v>1</v>
      </c>
      <c r="H3070">
        <v>1</v>
      </c>
      <c r="I3070">
        <v>3</v>
      </c>
      <c r="J3070">
        <v>4</v>
      </c>
      <c r="K3070">
        <v>5</v>
      </c>
      <c r="L3070" t="s">
        <v>15042</v>
      </c>
      <c r="M3070" t="s">
        <v>15043</v>
      </c>
      <c r="N3070" t="s">
        <v>15048</v>
      </c>
      <c r="O3070" t="s">
        <v>15052</v>
      </c>
      <c r="P3070" t="s">
        <v>15059</v>
      </c>
      <c r="Q3070">
        <v>14</v>
      </c>
      <c r="R3070" t="s">
        <v>15063</v>
      </c>
      <c r="S3070" t="s">
        <v>15064</v>
      </c>
      <c r="T3070" t="s">
        <v>15064</v>
      </c>
      <c r="U3070" t="s">
        <v>15060</v>
      </c>
      <c r="V3070" t="s">
        <v>15063</v>
      </c>
      <c r="W3070">
        <f t="shared" ca="1" si="47"/>
        <v>9</v>
      </c>
    </row>
    <row r="3071" spans="1:23" x14ac:dyDescent="0.3">
      <c r="A3071" t="s">
        <v>3091</v>
      </c>
      <c r="B3071" t="s">
        <v>15022</v>
      </c>
      <c r="C3071">
        <v>32</v>
      </c>
      <c r="E3071" t="s">
        <v>15031</v>
      </c>
      <c r="F3071" t="s">
        <v>15038</v>
      </c>
      <c r="G3071">
        <v>3</v>
      </c>
      <c r="H3071">
        <v>3</v>
      </c>
      <c r="I3071">
        <v>9</v>
      </c>
      <c r="J3071">
        <v>4</v>
      </c>
      <c r="K3071">
        <v>4</v>
      </c>
      <c r="L3071" t="s">
        <v>15041</v>
      </c>
      <c r="M3071" t="s">
        <v>15044</v>
      </c>
      <c r="N3071" t="s">
        <v>15049</v>
      </c>
      <c r="O3071" t="s">
        <v>15052</v>
      </c>
      <c r="P3071" t="s">
        <v>15062</v>
      </c>
      <c r="Q3071">
        <v>1</v>
      </c>
      <c r="R3071" t="s">
        <v>15064</v>
      </c>
      <c r="S3071" t="s">
        <v>15064</v>
      </c>
      <c r="T3071" t="s">
        <v>15064</v>
      </c>
      <c r="U3071" t="s">
        <v>15060</v>
      </c>
      <c r="V3071" t="s">
        <v>15063</v>
      </c>
      <c r="W3071">
        <f t="shared" ca="1" si="47"/>
        <v>22</v>
      </c>
    </row>
    <row r="3072" spans="1:23" x14ac:dyDescent="0.3">
      <c r="A3072" t="s">
        <v>3092</v>
      </c>
      <c r="B3072" t="s">
        <v>15023</v>
      </c>
      <c r="C3072">
        <v>54</v>
      </c>
      <c r="E3072" t="s">
        <v>15031</v>
      </c>
      <c r="F3072" t="s">
        <v>15036</v>
      </c>
      <c r="G3072">
        <v>5</v>
      </c>
      <c r="H3072">
        <v>4</v>
      </c>
      <c r="I3072">
        <v>1</v>
      </c>
      <c r="J3072">
        <v>3</v>
      </c>
      <c r="K3072">
        <v>2</v>
      </c>
      <c r="L3072" t="s">
        <v>15039</v>
      </c>
      <c r="M3072" t="s">
        <v>15044</v>
      </c>
      <c r="N3072" t="s">
        <v>15046</v>
      </c>
      <c r="O3072" t="s">
        <v>15053</v>
      </c>
      <c r="P3072" t="s">
        <v>15062</v>
      </c>
      <c r="Q3072">
        <v>13</v>
      </c>
      <c r="R3072" t="s">
        <v>15064</v>
      </c>
      <c r="S3072" t="s">
        <v>15064</v>
      </c>
      <c r="T3072" t="s">
        <v>15063</v>
      </c>
      <c r="U3072" t="s">
        <v>15060</v>
      </c>
      <c r="V3072" t="s">
        <v>15063</v>
      </c>
      <c r="W3072">
        <f t="shared" ca="1" si="47"/>
        <v>31</v>
      </c>
    </row>
    <row r="3073" spans="1:23" x14ac:dyDescent="0.3">
      <c r="A3073" t="s">
        <v>3093</v>
      </c>
      <c r="B3073" t="s">
        <v>15022</v>
      </c>
      <c r="C3073">
        <v>67</v>
      </c>
      <c r="D3073" t="s">
        <v>15027</v>
      </c>
      <c r="E3073" t="s">
        <v>15031</v>
      </c>
      <c r="F3073" t="s">
        <v>15033</v>
      </c>
      <c r="G3073">
        <v>3</v>
      </c>
      <c r="H3073">
        <v>2</v>
      </c>
      <c r="I3073">
        <v>5</v>
      </c>
      <c r="J3073">
        <v>3</v>
      </c>
      <c r="K3073">
        <v>1</v>
      </c>
      <c r="L3073" t="s">
        <v>15039</v>
      </c>
      <c r="M3073" t="s">
        <v>15045</v>
      </c>
      <c r="N3073" t="s">
        <v>15046</v>
      </c>
      <c r="O3073" t="s">
        <v>15054</v>
      </c>
      <c r="P3073" t="s">
        <v>15062</v>
      </c>
      <c r="Q3073">
        <v>10</v>
      </c>
      <c r="R3073" t="s">
        <v>15064</v>
      </c>
      <c r="S3073" t="s">
        <v>15064</v>
      </c>
      <c r="T3073" t="s">
        <v>15063</v>
      </c>
      <c r="U3073" t="s">
        <v>15060</v>
      </c>
      <c r="V3073" t="s">
        <v>15063</v>
      </c>
      <c r="W3073">
        <f t="shared" ca="1" si="47"/>
        <v>15</v>
      </c>
    </row>
    <row r="3074" spans="1:23" x14ac:dyDescent="0.3">
      <c r="A3074" t="s">
        <v>3094</v>
      </c>
      <c r="B3074" t="s">
        <v>15024</v>
      </c>
      <c r="C3074">
        <v>80</v>
      </c>
      <c r="E3074" t="s">
        <v>15030</v>
      </c>
      <c r="F3074" t="s">
        <v>15037</v>
      </c>
      <c r="G3074">
        <v>5</v>
      </c>
      <c r="H3074">
        <v>3</v>
      </c>
      <c r="I3074">
        <v>10</v>
      </c>
      <c r="J3074">
        <v>4</v>
      </c>
      <c r="K3074">
        <v>1</v>
      </c>
      <c r="L3074" t="s">
        <v>15042</v>
      </c>
      <c r="M3074" t="s">
        <v>15043</v>
      </c>
      <c r="N3074" t="s">
        <v>15047</v>
      </c>
      <c r="O3074" t="s">
        <v>15053</v>
      </c>
      <c r="P3074" t="s">
        <v>15062</v>
      </c>
      <c r="Q3074">
        <v>7</v>
      </c>
      <c r="R3074" t="s">
        <v>15063</v>
      </c>
      <c r="S3074" t="s">
        <v>15064</v>
      </c>
      <c r="T3074" t="s">
        <v>15063</v>
      </c>
      <c r="U3074" t="s">
        <v>15065</v>
      </c>
      <c r="V3074" t="s">
        <v>15063</v>
      </c>
      <c r="W3074">
        <f t="shared" ca="1" si="47"/>
        <v>5</v>
      </c>
    </row>
    <row r="3075" spans="1:23" x14ac:dyDescent="0.3">
      <c r="A3075" t="s">
        <v>3095</v>
      </c>
      <c r="B3075" t="s">
        <v>15023</v>
      </c>
      <c r="C3075">
        <v>70</v>
      </c>
      <c r="E3075" t="s">
        <v>15031</v>
      </c>
      <c r="F3075" t="s">
        <v>15036</v>
      </c>
      <c r="G3075">
        <v>5</v>
      </c>
      <c r="H3075">
        <v>5</v>
      </c>
      <c r="I3075">
        <v>10</v>
      </c>
      <c r="J3075">
        <v>1</v>
      </c>
      <c r="K3075">
        <v>4</v>
      </c>
      <c r="L3075" t="s">
        <v>15042</v>
      </c>
      <c r="M3075" t="s">
        <v>15045</v>
      </c>
      <c r="N3075" t="s">
        <v>15048</v>
      </c>
      <c r="O3075" t="s">
        <v>15055</v>
      </c>
      <c r="P3075" t="s">
        <v>15060</v>
      </c>
      <c r="Q3075">
        <v>13</v>
      </c>
      <c r="R3075" t="s">
        <v>15063</v>
      </c>
      <c r="S3075" t="s">
        <v>15064</v>
      </c>
      <c r="T3075" t="s">
        <v>15064</v>
      </c>
      <c r="U3075" t="s">
        <v>15060</v>
      </c>
      <c r="V3075" t="s">
        <v>15063</v>
      </c>
      <c r="W3075">
        <f t="shared" ref="W3075:W3138" ca="1" si="48">RANDBETWEEN(1,31)</f>
        <v>30</v>
      </c>
    </row>
    <row r="3076" spans="1:23" x14ac:dyDescent="0.3">
      <c r="A3076" t="s">
        <v>3096</v>
      </c>
      <c r="B3076" t="s">
        <v>15023</v>
      </c>
      <c r="C3076">
        <v>37</v>
      </c>
      <c r="E3076" t="s">
        <v>15031</v>
      </c>
      <c r="F3076" t="s">
        <v>15035</v>
      </c>
      <c r="G3076">
        <v>2</v>
      </c>
      <c r="H3076">
        <v>4</v>
      </c>
      <c r="I3076">
        <v>5</v>
      </c>
      <c r="J3076">
        <v>5</v>
      </c>
      <c r="K3076">
        <v>5</v>
      </c>
      <c r="L3076" t="s">
        <v>15042</v>
      </c>
      <c r="M3076" t="s">
        <v>15043</v>
      </c>
      <c r="N3076" t="s">
        <v>15050</v>
      </c>
      <c r="O3076" t="s">
        <v>15056</v>
      </c>
      <c r="P3076" t="s">
        <v>15061</v>
      </c>
      <c r="Q3076">
        <v>15</v>
      </c>
      <c r="R3076" t="s">
        <v>15063</v>
      </c>
      <c r="S3076" t="s">
        <v>15063</v>
      </c>
      <c r="T3076" t="s">
        <v>15063</v>
      </c>
      <c r="U3076" t="s">
        <v>15059</v>
      </c>
      <c r="V3076" t="s">
        <v>15063</v>
      </c>
      <c r="W3076">
        <f t="shared" ca="1" si="48"/>
        <v>15</v>
      </c>
    </row>
    <row r="3077" spans="1:23" x14ac:dyDescent="0.3">
      <c r="A3077" t="s">
        <v>3097</v>
      </c>
      <c r="B3077" t="s">
        <v>15024</v>
      </c>
      <c r="C3077">
        <v>25</v>
      </c>
      <c r="E3077" t="s">
        <v>15031</v>
      </c>
      <c r="F3077" t="s">
        <v>15032</v>
      </c>
      <c r="G3077">
        <v>2</v>
      </c>
      <c r="H3077">
        <v>5</v>
      </c>
      <c r="I3077">
        <v>2</v>
      </c>
      <c r="J3077">
        <v>3</v>
      </c>
      <c r="K3077">
        <v>1</v>
      </c>
      <c r="L3077" t="s">
        <v>15040</v>
      </c>
      <c r="M3077" t="s">
        <v>15044</v>
      </c>
      <c r="N3077" t="s">
        <v>15047</v>
      </c>
      <c r="O3077" t="s">
        <v>15056</v>
      </c>
      <c r="P3077" t="s">
        <v>15059</v>
      </c>
      <c r="Q3077">
        <v>1</v>
      </c>
      <c r="R3077" t="s">
        <v>15064</v>
      </c>
      <c r="S3077" t="s">
        <v>15064</v>
      </c>
      <c r="T3077" t="s">
        <v>15064</v>
      </c>
      <c r="U3077" t="s">
        <v>15065</v>
      </c>
      <c r="V3077" t="s">
        <v>15063</v>
      </c>
      <c r="W3077">
        <f t="shared" ca="1" si="48"/>
        <v>14</v>
      </c>
    </row>
    <row r="3078" spans="1:23" x14ac:dyDescent="0.3">
      <c r="A3078" t="s">
        <v>3098</v>
      </c>
      <c r="B3078" t="s">
        <v>15024</v>
      </c>
      <c r="C3078">
        <v>49</v>
      </c>
      <c r="E3078" t="s">
        <v>15029</v>
      </c>
      <c r="F3078" t="s">
        <v>15033</v>
      </c>
      <c r="G3078">
        <v>1</v>
      </c>
      <c r="H3078">
        <v>5</v>
      </c>
      <c r="I3078">
        <v>5</v>
      </c>
      <c r="J3078">
        <v>3</v>
      </c>
      <c r="K3078">
        <v>1</v>
      </c>
      <c r="L3078" t="s">
        <v>15042</v>
      </c>
      <c r="M3078" t="s">
        <v>15045</v>
      </c>
      <c r="N3078" t="s">
        <v>15049</v>
      </c>
      <c r="O3078" t="s">
        <v>15057</v>
      </c>
      <c r="P3078" t="s">
        <v>15061</v>
      </c>
      <c r="Q3078">
        <v>4</v>
      </c>
      <c r="R3078" t="s">
        <v>15064</v>
      </c>
      <c r="S3078" t="s">
        <v>15063</v>
      </c>
      <c r="T3078" t="s">
        <v>15064</v>
      </c>
      <c r="U3078" t="s">
        <v>15059</v>
      </c>
      <c r="V3078" t="s">
        <v>15063</v>
      </c>
      <c r="W3078">
        <f t="shared" ca="1" si="48"/>
        <v>16</v>
      </c>
    </row>
    <row r="3079" spans="1:23" x14ac:dyDescent="0.3">
      <c r="A3079" t="s">
        <v>3099</v>
      </c>
      <c r="B3079" t="s">
        <v>15024</v>
      </c>
      <c r="C3079">
        <v>64</v>
      </c>
      <c r="E3079" t="s">
        <v>15031</v>
      </c>
      <c r="F3079" t="s">
        <v>15035</v>
      </c>
      <c r="G3079">
        <v>4</v>
      </c>
      <c r="H3079">
        <v>1</v>
      </c>
      <c r="I3079">
        <v>1</v>
      </c>
      <c r="J3079">
        <v>4</v>
      </c>
      <c r="K3079">
        <v>5</v>
      </c>
      <c r="L3079" t="s">
        <v>15039</v>
      </c>
      <c r="M3079" t="s">
        <v>15044</v>
      </c>
      <c r="N3079" t="s">
        <v>15049</v>
      </c>
      <c r="O3079" t="s">
        <v>15053</v>
      </c>
      <c r="P3079" t="s">
        <v>15061</v>
      </c>
      <c r="Q3079">
        <v>11</v>
      </c>
      <c r="R3079" t="s">
        <v>15064</v>
      </c>
      <c r="S3079" t="s">
        <v>15064</v>
      </c>
      <c r="T3079" t="s">
        <v>15064</v>
      </c>
      <c r="U3079" t="s">
        <v>15060</v>
      </c>
      <c r="V3079" t="s">
        <v>15063</v>
      </c>
      <c r="W3079">
        <f t="shared" ca="1" si="48"/>
        <v>21</v>
      </c>
    </row>
    <row r="3080" spans="1:23" x14ac:dyDescent="0.3">
      <c r="A3080" t="s">
        <v>3100</v>
      </c>
      <c r="B3080" t="s">
        <v>15024</v>
      </c>
      <c r="C3080">
        <v>38</v>
      </c>
      <c r="E3080" t="s">
        <v>15030</v>
      </c>
      <c r="F3080" t="s">
        <v>15035</v>
      </c>
      <c r="G3080">
        <v>1</v>
      </c>
      <c r="H3080">
        <v>1</v>
      </c>
      <c r="I3080">
        <v>1</v>
      </c>
      <c r="J3080">
        <v>1</v>
      </c>
      <c r="K3080">
        <v>5</v>
      </c>
      <c r="L3080" t="s">
        <v>15039</v>
      </c>
      <c r="M3080" t="s">
        <v>15045</v>
      </c>
      <c r="N3080" t="s">
        <v>15047</v>
      </c>
      <c r="O3080" t="s">
        <v>15057</v>
      </c>
      <c r="P3080" t="s">
        <v>15059</v>
      </c>
      <c r="Q3080">
        <v>9</v>
      </c>
      <c r="R3080" t="s">
        <v>15064</v>
      </c>
      <c r="S3080" t="s">
        <v>15064</v>
      </c>
      <c r="T3080" t="s">
        <v>15063</v>
      </c>
      <c r="U3080" t="s">
        <v>15062</v>
      </c>
      <c r="V3080" t="s">
        <v>15063</v>
      </c>
      <c r="W3080">
        <f t="shared" ca="1" si="48"/>
        <v>20</v>
      </c>
    </row>
    <row r="3081" spans="1:23" x14ac:dyDescent="0.3">
      <c r="A3081" t="s">
        <v>3101</v>
      </c>
      <c r="B3081" t="s">
        <v>15024</v>
      </c>
      <c r="C3081">
        <v>74</v>
      </c>
      <c r="E3081" t="s">
        <v>15031</v>
      </c>
      <c r="F3081" t="s">
        <v>15032</v>
      </c>
      <c r="G3081">
        <v>5</v>
      </c>
      <c r="H3081">
        <v>3</v>
      </c>
      <c r="I3081">
        <v>4</v>
      </c>
      <c r="J3081">
        <v>4</v>
      </c>
      <c r="K3081">
        <v>5</v>
      </c>
      <c r="L3081" t="s">
        <v>15039</v>
      </c>
      <c r="M3081" t="s">
        <v>15044</v>
      </c>
      <c r="N3081" t="s">
        <v>15047</v>
      </c>
      <c r="O3081" t="s">
        <v>15057</v>
      </c>
      <c r="P3081" t="s">
        <v>15062</v>
      </c>
      <c r="Q3081">
        <v>14</v>
      </c>
      <c r="R3081" t="s">
        <v>15064</v>
      </c>
      <c r="S3081" t="s">
        <v>15064</v>
      </c>
      <c r="T3081" t="s">
        <v>15064</v>
      </c>
      <c r="U3081" t="s">
        <v>15062</v>
      </c>
      <c r="V3081" t="s">
        <v>15063</v>
      </c>
      <c r="W3081">
        <f t="shared" ca="1" si="48"/>
        <v>17</v>
      </c>
    </row>
    <row r="3082" spans="1:23" x14ac:dyDescent="0.3">
      <c r="A3082" t="s">
        <v>3102</v>
      </c>
      <c r="B3082" t="s">
        <v>15023</v>
      </c>
      <c r="C3082">
        <v>58</v>
      </c>
      <c r="E3082" t="s">
        <v>15029</v>
      </c>
      <c r="F3082" t="s">
        <v>15034</v>
      </c>
      <c r="G3082">
        <v>4</v>
      </c>
      <c r="H3082">
        <v>1</v>
      </c>
      <c r="I3082">
        <v>6</v>
      </c>
      <c r="J3082">
        <v>3</v>
      </c>
      <c r="K3082">
        <v>3</v>
      </c>
      <c r="L3082" t="s">
        <v>15042</v>
      </c>
      <c r="M3082" t="s">
        <v>15044</v>
      </c>
      <c r="N3082" t="s">
        <v>15046</v>
      </c>
      <c r="O3082" t="s">
        <v>15057</v>
      </c>
      <c r="P3082" t="s">
        <v>15062</v>
      </c>
      <c r="Q3082">
        <v>12</v>
      </c>
      <c r="R3082" t="s">
        <v>15064</v>
      </c>
      <c r="S3082" t="s">
        <v>15064</v>
      </c>
      <c r="T3082" t="s">
        <v>15063</v>
      </c>
      <c r="U3082" t="s">
        <v>15060</v>
      </c>
      <c r="V3082" t="s">
        <v>15063</v>
      </c>
      <c r="W3082">
        <f t="shared" ca="1" si="48"/>
        <v>14</v>
      </c>
    </row>
    <row r="3083" spans="1:23" x14ac:dyDescent="0.3">
      <c r="A3083" t="s">
        <v>3103</v>
      </c>
      <c r="B3083" t="s">
        <v>15024</v>
      </c>
      <c r="C3083">
        <v>36</v>
      </c>
      <c r="E3083" t="s">
        <v>15029</v>
      </c>
      <c r="F3083" t="s">
        <v>15032</v>
      </c>
      <c r="G3083">
        <v>3</v>
      </c>
      <c r="H3083">
        <v>3</v>
      </c>
      <c r="I3083">
        <v>2</v>
      </c>
      <c r="J3083">
        <v>4</v>
      </c>
      <c r="K3083">
        <v>3</v>
      </c>
      <c r="L3083" t="s">
        <v>15040</v>
      </c>
      <c r="M3083" t="s">
        <v>15043</v>
      </c>
      <c r="N3083" t="s">
        <v>15047</v>
      </c>
      <c r="O3083" t="s">
        <v>15053</v>
      </c>
      <c r="P3083" t="s">
        <v>15061</v>
      </c>
      <c r="Q3083">
        <v>5</v>
      </c>
      <c r="R3083" t="s">
        <v>15064</v>
      </c>
      <c r="S3083" t="s">
        <v>15063</v>
      </c>
      <c r="T3083" t="s">
        <v>15063</v>
      </c>
      <c r="U3083" t="s">
        <v>15062</v>
      </c>
      <c r="V3083" t="s">
        <v>15063</v>
      </c>
      <c r="W3083">
        <f t="shared" ca="1" si="48"/>
        <v>5</v>
      </c>
    </row>
    <row r="3084" spans="1:23" x14ac:dyDescent="0.3">
      <c r="A3084" t="s">
        <v>3104</v>
      </c>
      <c r="B3084" t="s">
        <v>15023</v>
      </c>
      <c r="C3084">
        <v>46</v>
      </c>
      <c r="D3084" t="s">
        <v>15026</v>
      </c>
      <c r="E3084" t="s">
        <v>15031</v>
      </c>
      <c r="F3084" t="s">
        <v>15037</v>
      </c>
      <c r="G3084">
        <v>5</v>
      </c>
      <c r="H3084">
        <v>3</v>
      </c>
      <c r="I3084">
        <v>5</v>
      </c>
      <c r="J3084">
        <v>5</v>
      </c>
      <c r="K3084">
        <v>5</v>
      </c>
      <c r="L3084" t="s">
        <v>15040</v>
      </c>
      <c r="M3084" t="s">
        <v>15044</v>
      </c>
      <c r="N3084" t="s">
        <v>15046</v>
      </c>
      <c r="O3084" t="s">
        <v>15053</v>
      </c>
      <c r="P3084" t="s">
        <v>15061</v>
      </c>
      <c r="Q3084">
        <v>13</v>
      </c>
      <c r="R3084" t="s">
        <v>15063</v>
      </c>
      <c r="S3084" t="s">
        <v>15063</v>
      </c>
      <c r="T3084" t="s">
        <v>15063</v>
      </c>
      <c r="U3084" t="s">
        <v>15059</v>
      </c>
      <c r="V3084" t="s">
        <v>15063</v>
      </c>
      <c r="W3084">
        <f t="shared" ca="1" si="48"/>
        <v>7</v>
      </c>
    </row>
    <row r="3085" spans="1:23" x14ac:dyDescent="0.3">
      <c r="A3085" t="s">
        <v>3105</v>
      </c>
      <c r="B3085" t="s">
        <v>15023</v>
      </c>
      <c r="C3085">
        <v>75</v>
      </c>
      <c r="E3085" t="s">
        <v>15031</v>
      </c>
      <c r="F3085" t="s">
        <v>15038</v>
      </c>
      <c r="G3085">
        <v>2</v>
      </c>
      <c r="H3085">
        <v>4</v>
      </c>
      <c r="I3085">
        <v>10</v>
      </c>
      <c r="J3085">
        <v>3</v>
      </c>
      <c r="K3085">
        <v>5</v>
      </c>
      <c r="L3085" t="s">
        <v>15039</v>
      </c>
      <c r="M3085" t="s">
        <v>15044</v>
      </c>
      <c r="N3085" t="s">
        <v>15049</v>
      </c>
      <c r="O3085" t="s">
        <v>15058</v>
      </c>
      <c r="P3085" t="s">
        <v>15062</v>
      </c>
      <c r="Q3085">
        <v>9</v>
      </c>
      <c r="R3085" t="s">
        <v>15064</v>
      </c>
      <c r="S3085" t="s">
        <v>15063</v>
      </c>
      <c r="T3085" t="s">
        <v>15063</v>
      </c>
      <c r="U3085" t="s">
        <v>15059</v>
      </c>
      <c r="V3085" t="s">
        <v>15063</v>
      </c>
      <c r="W3085">
        <f t="shared" ca="1" si="48"/>
        <v>8</v>
      </c>
    </row>
    <row r="3086" spans="1:23" x14ac:dyDescent="0.3">
      <c r="A3086" t="s">
        <v>3106</v>
      </c>
      <c r="B3086" t="s">
        <v>15024</v>
      </c>
      <c r="C3086">
        <v>48</v>
      </c>
      <c r="E3086" t="s">
        <v>15031</v>
      </c>
      <c r="F3086" t="s">
        <v>15038</v>
      </c>
      <c r="G3086">
        <v>1</v>
      </c>
      <c r="H3086">
        <v>4</v>
      </c>
      <c r="I3086">
        <v>5</v>
      </c>
      <c r="J3086">
        <v>3</v>
      </c>
      <c r="K3086">
        <v>4</v>
      </c>
      <c r="L3086" t="s">
        <v>15041</v>
      </c>
      <c r="M3086" t="s">
        <v>15045</v>
      </c>
      <c r="N3086" t="s">
        <v>15049</v>
      </c>
      <c r="O3086" t="s">
        <v>15056</v>
      </c>
      <c r="P3086" t="s">
        <v>15062</v>
      </c>
      <c r="Q3086">
        <v>11</v>
      </c>
      <c r="R3086" t="s">
        <v>15064</v>
      </c>
      <c r="S3086" t="s">
        <v>15063</v>
      </c>
      <c r="T3086" t="s">
        <v>15064</v>
      </c>
      <c r="U3086" t="s">
        <v>15059</v>
      </c>
      <c r="V3086" t="s">
        <v>15063</v>
      </c>
      <c r="W3086">
        <f t="shared" ca="1" si="48"/>
        <v>4</v>
      </c>
    </row>
    <row r="3087" spans="1:23" x14ac:dyDescent="0.3">
      <c r="A3087" t="s">
        <v>3107</v>
      </c>
      <c r="B3087" t="s">
        <v>15024</v>
      </c>
      <c r="C3087">
        <v>71</v>
      </c>
      <c r="E3087" t="s">
        <v>15031</v>
      </c>
      <c r="F3087" t="s">
        <v>15034</v>
      </c>
      <c r="G3087">
        <v>1</v>
      </c>
      <c r="H3087">
        <v>2</v>
      </c>
      <c r="I3087">
        <v>3</v>
      </c>
      <c r="J3087">
        <v>3</v>
      </c>
      <c r="K3087">
        <v>1</v>
      </c>
      <c r="L3087" t="s">
        <v>15040</v>
      </c>
      <c r="M3087" t="s">
        <v>15045</v>
      </c>
      <c r="N3087" t="s">
        <v>15049</v>
      </c>
      <c r="O3087" t="s">
        <v>15052</v>
      </c>
      <c r="P3087" t="s">
        <v>15061</v>
      </c>
      <c r="Q3087">
        <v>9</v>
      </c>
      <c r="R3087" t="s">
        <v>15064</v>
      </c>
      <c r="S3087" t="s">
        <v>15063</v>
      </c>
      <c r="T3087" t="s">
        <v>15063</v>
      </c>
      <c r="U3087" t="s">
        <v>15059</v>
      </c>
      <c r="V3087" t="s">
        <v>15063</v>
      </c>
      <c r="W3087">
        <f t="shared" ca="1" si="48"/>
        <v>5</v>
      </c>
    </row>
    <row r="3088" spans="1:23" x14ac:dyDescent="0.3">
      <c r="A3088" t="s">
        <v>3108</v>
      </c>
      <c r="B3088" t="s">
        <v>15023</v>
      </c>
      <c r="C3088">
        <v>23</v>
      </c>
      <c r="E3088" t="s">
        <v>15029</v>
      </c>
      <c r="F3088" t="s">
        <v>15034</v>
      </c>
      <c r="G3088">
        <v>3</v>
      </c>
      <c r="H3088">
        <v>1</v>
      </c>
      <c r="I3088">
        <v>4</v>
      </c>
      <c r="J3088">
        <v>3</v>
      </c>
      <c r="K3088">
        <v>2</v>
      </c>
      <c r="L3088" t="s">
        <v>15040</v>
      </c>
      <c r="M3088" t="s">
        <v>15043</v>
      </c>
      <c r="N3088" t="s">
        <v>15046</v>
      </c>
      <c r="O3088" t="s">
        <v>15058</v>
      </c>
      <c r="P3088" t="s">
        <v>15060</v>
      </c>
      <c r="Q3088">
        <v>9</v>
      </c>
      <c r="R3088" t="s">
        <v>15064</v>
      </c>
      <c r="S3088" t="s">
        <v>15064</v>
      </c>
      <c r="T3088" t="s">
        <v>15064</v>
      </c>
      <c r="U3088" t="s">
        <v>15060</v>
      </c>
      <c r="V3088" t="s">
        <v>15063</v>
      </c>
      <c r="W3088">
        <f t="shared" ca="1" si="48"/>
        <v>29</v>
      </c>
    </row>
    <row r="3089" spans="1:23" x14ac:dyDescent="0.3">
      <c r="A3089" t="s">
        <v>3109</v>
      </c>
      <c r="B3089" t="s">
        <v>15024</v>
      </c>
      <c r="C3089">
        <v>21</v>
      </c>
      <c r="E3089" t="s">
        <v>15031</v>
      </c>
      <c r="F3089" t="s">
        <v>15032</v>
      </c>
      <c r="G3089">
        <v>1</v>
      </c>
      <c r="H3089">
        <v>2</v>
      </c>
      <c r="I3089">
        <v>2</v>
      </c>
      <c r="J3089">
        <v>3</v>
      </c>
      <c r="K3089">
        <v>3</v>
      </c>
      <c r="L3089" t="s">
        <v>15041</v>
      </c>
      <c r="M3089" t="s">
        <v>15045</v>
      </c>
      <c r="N3089" t="s">
        <v>15047</v>
      </c>
      <c r="O3089" t="s">
        <v>15051</v>
      </c>
      <c r="P3089" t="s">
        <v>15061</v>
      </c>
      <c r="Q3089">
        <v>2</v>
      </c>
      <c r="R3089" t="s">
        <v>15064</v>
      </c>
      <c r="S3089" t="s">
        <v>15063</v>
      </c>
      <c r="T3089" t="s">
        <v>15063</v>
      </c>
      <c r="U3089" t="s">
        <v>15059</v>
      </c>
      <c r="V3089" t="s">
        <v>15063</v>
      </c>
      <c r="W3089">
        <f t="shared" ca="1" si="48"/>
        <v>9</v>
      </c>
    </row>
    <row r="3090" spans="1:23" x14ac:dyDescent="0.3">
      <c r="A3090" t="s">
        <v>3110</v>
      </c>
      <c r="B3090" t="s">
        <v>15024</v>
      </c>
      <c r="C3090">
        <v>60</v>
      </c>
      <c r="E3090" t="s">
        <v>15029</v>
      </c>
      <c r="F3090" t="s">
        <v>15035</v>
      </c>
      <c r="G3090">
        <v>1</v>
      </c>
      <c r="H3090">
        <v>5</v>
      </c>
      <c r="I3090">
        <v>7</v>
      </c>
      <c r="J3090">
        <v>2</v>
      </c>
      <c r="K3090">
        <v>3</v>
      </c>
      <c r="L3090" t="s">
        <v>15042</v>
      </c>
      <c r="M3090" t="s">
        <v>15045</v>
      </c>
      <c r="N3090" t="s">
        <v>15048</v>
      </c>
      <c r="O3090" t="s">
        <v>15052</v>
      </c>
      <c r="P3090" t="s">
        <v>15059</v>
      </c>
      <c r="Q3090">
        <v>2</v>
      </c>
      <c r="R3090" t="s">
        <v>15064</v>
      </c>
      <c r="S3090" t="s">
        <v>15063</v>
      </c>
      <c r="T3090" t="s">
        <v>15063</v>
      </c>
      <c r="U3090" t="s">
        <v>15065</v>
      </c>
      <c r="V3090" t="s">
        <v>15063</v>
      </c>
      <c r="W3090">
        <f t="shared" ca="1" si="48"/>
        <v>26</v>
      </c>
    </row>
    <row r="3091" spans="1:23" x14ac:dyDescent="0.3">
      <c r="A3091" t="s">
        <v>3111</v>
      </c>
      <c r="B3091" t="s">
        <v>15024</v>
      </c>
      <c r="C3091">
        <v>46</v>
      </c>
      <c r="E3091" t="s">
        <v>15029</v>
      </c>
      <c r="F3091" t="s">
        <v>15037</v>
      </c>
      <c r="G3091">
        <v>4</v>
      </c>
      <c r="H3091">
        <v>3</v>
      </c>
      <c r="I3091">
        <v>3</v>
      </c>
      <c r="J3091">
        <v>2</v>
      </c>
      <c r="K3091">
        <v>5</v>
      </c>
      <c r="L3091" t="s">
        <v>15039</v>
      </c>
      <c r="M3091" t="s">
        <v>15045</v>
      </c>
      <c r="N3091" t="s">
        <v>15048</v>
      </c>
      <c r="O3091" t="s">
        <v>15054</v>
      </c>
      <c r="P3091" t="s">
        <v>15061</v>
      </c>
      <c r="Q3091">
        <v>7</v>
      </c>
      <c r="R3091" t="s">
        <v>15063</v>
      </c>
      <c r="S3091" t="s">
        <v>15063</v>
      </c>
      <c r="T3091" t="s">
        <v>15063</v>
      </c>
      <c r="U3091" t="s">
        <v>15059</v>
      </c>
      <c r="V3091" t="s">
        <v>15063</v>
      </c>
      <c r="W3091">
        <f t="shared" ca="1" si="48"/>
        <v>17</v>
      </c>
    </row>
    <row r="3092" spans="1:23" x14ac:dyDescent="0.3">
      <c r="A3092" t="s">
        <v>3112</v>
      </c>
      <c r="B3092" t="s">
        <v>15022</v>
      </c>
      <c r="C3092">
        <v>59</v>
      </c>
      <c r="E3092" t="s">
        <v>15030</v>
      </c>
      <c r="F3092" t="s">
        <v>15032</v>
      </c>
      <c r="G3092">
        <v>5</v>
      </c>
      <c r="H3092">
        <v>3</v>
      </c>
      <c r="I3092">
        <v>6</v>
      </c>
      <c r="J3092">
        <v>4</v>
      </c>
      <c r="K3092">
        <v>5</v>
      </c>
      <c r="L3092" t="s">
        <v>15039</v>
      </c>
      <c r="M3092" t="s">
        <v>15045</v>
      </c>
      <c r="N3092" t="s">
        <v>15050</v>
      </c>
      <c r="O3092" t="s">
        <v>15051</v>
      </c>
      <c r="P3092" t="s">
        <v>15060</v>
      </c>
      <c r="Q3092">
        <v>0</v>
      </c>
      <c r="R3092" t="s">
        <v>15064</v>
      </c>
      <c r="S3092" t="s">
        <v>15063</v>
      </c>
      <c r="T3092" t="s">
        <v>15064</v>
      </c>
      <c r="U3092" t="s">
        <v>15059</v>
      </c>
      <c r="V3092" t="s">
        <v>15063</v>
      </c>
      <c r="W3092">
        <f t="shared" ca="1" si="48"/>
        <v>27</v>
      </c>
    </row>
    <row r="3093" spans="1:23" x14ac:dyDescent="0.3">
      <c r="A3093" t="s">
        <v>3113</v>
      </c>
      <c r="B3093" t="s">
        <v>15023</v>
      </c>
      <c r="C3093">
        <v>20</v>
      </c>
      <c r="E3093" t="s">
        <v>15029</v>
      </c>
      <c r="F3093" t="s">
        <v>15037</v>
      </c>
      <c r="G3093">
        <v>4</v>
      </c>
      <c r="H3093">
        <v>4</v>
      </c>
      <c r="I3093">
        <v>9</v>
      </c>
      <c r="J3093">
        <v>2</v>
      </c>
      <c r="K3093">
        <v>5</v>
      </c>
      <c r="L3093" t="s">
        <v>15040</v>
      </c>
      <c r="M3093" t="s">
        <v>15045</v>
      </c>
      <c r="N3093" t="s">
        <v>15050</v>
      </c>
      <c r="O3093" t="s">
        <v>15057</v>
      </c>
      <c r="P3093" t="s">
        <v>15062</v>
      </c>
      <c r="Q3093">
        <v>13</v>
      </c>
      <c r="R3093" t="s">
        <v>15064</v>
      </c>
      <c r="S3093" t="s">
        <v>15064</v>
      </c>
      <c r="T3093" t="s">
        <v>15063</v>
      </c>
      <c r="U3093" t="s">
        <v>15060</v>
      </c>
      <c r="V3093" t="s">
        <v>15063</v>
      </c>
      <c r="W3093">
        <f t="shared" ca="1" si="48"/>
        <v>20</v>
      </c>
    </row>
    <row r="3094" spans="1:23" x14ac:dyDescent="0.3">
      <c r="A3094" t="s">
        <v>3114</v>
      </c>
      <c r="B3094" t="s">
        <v>15022</v>
      </c>
      <c r="C3094">
        <v>18</v>
      </c>
      <c r="E3094" t="s">
        <v>15031</v>
      </c>
      <c r="F3094" t="s">
        <v>15037</v>
      </c>
      <c r="G3094">
        <v>4</v>
      </c>
      <c r="H3094">
        <v>5</v>
      </c>
      <c r="I3094">
        <v>7</v>
      </c>
      <c r="J3094">
        <v>3</v>
      </c>
      <c r="K3094">
        <v>2</v>
      </c>
      <c r="L3094" t="s">
        <v>15039</v>
      </c>
      <c r="M3094" t="s">
        <v>15043</v>
      </c>
      <c r="N3094" t="s">
        <v>15046</v>
      </c>
      <c r="O3094" t="s">
        <v>15058</v>
      </c>
      <c r="P3094" t="s">
        <v>15060</v>
      </c>
      <c r="Q3094">
        <v>7</v>
      </c>
      <c r="R3094" t="s">
        <v>15063</v>
      </c>
      <c r="S3094" t="s">
        <v>15064</v>
      </c>
      <c r="T3094" t="s">
        <v>15063</v>
      </c>
      <c r="U3094" t="s">
        <v>15065</v>
      </c>
      <c r="V3094" t="s">
        <v>15063</v>
      </c>
      <c r="W3094">
        <f t="shared" ca="1" si="48"/>
        <v>10</v>
      </c>
    </row>
    <row r="3095" spans="1:23" x14ac:dyDescent="0.3">
      <c r="A3095" t="s">
        <v>3115</v>
      </c>
      <c r="B3095" t="s">
        <v>15024</v>
      </c>
      <c r="C3095">
        <v>61</v>
      </c>
      <c r="E3095" t="s">
        <v>15031</v>
      </c>
      <c r="F3095" t="s">
        <v>15038</v>
      </c>
      <c r="G3095">
        <v>1</v>
      </c>
      <c r="H3095">
        <v>3</v>
      </c>
      <c r="I3095">
        <v>4</v>
      </c>
      <c r="J3095">
        <v>3</v>
      </c>
      <c r="K3095">
        <v>3</v>
      </c>
      <c r="L3095" t="s">
        <v>15042</v>
      </c>
      <c r="M3095" t="s">
        <v>15043</v>
      </c>
      <c r="N3095" t="s">
        <v>15047</v>
      </c>
      <c r="O3095" t="s">
        <v>15055</v>
      </c>
      <c r="P3095" t="s">
        <v>15060</v>
      </c>
      <c r="Q3095">
        <v>16</v>
      </c>
      <c r="R3095" t="s">
        <v>15064</v>
      </c>
      <c r="S3095" t="s">
        <v>15064</v>
      </c>
      <c r="T3095" t="s">
        <v>15064</v>
      </c>
      <c r="U3095" t="s">
        <v>15060</v>
      </c>
      <c r="V3095" t="s">
        <v>15063</v>
      </c>
      <c r="W3095">
        <f t="shared" ca="1" si="48"/>
        <v>1</v>
      </c>
    </row>
    <row r="3096" spans="1:23" x14ac:dyDescent="0.3">
      <c r="A3096" t="s">
        <v>3116</v>
      </c>
      <c r="B3096" t="s">
        <v>15022</v>
      </c>
      <c r="C3096">
        <v>72</v>
      </c>
      <c r="E3096" t="s">
        <v>15031</v>
      </c>
      <c r="F3096" t="s">
        <v>15035</v>
      </c>
      <c r="G3096">
        <v>5</v>
      </c>
      <c r="H3096">
        <v>3</v>
      </c>
      <c r="I3096">
        <v>2</v>
      </c>
      <c r="J3096">
        <v>3</v>
      </c>
      <c r="K3096">
        <v>2</v>
      </c>
      <c r="L3096" t="s">
        <v>15040</v>
      </c>
      <c r="M3096" t="s">
        <v>15045</v>
      </c>
      <c r="N3096" t="s">
        <v>15049</v>
      </c>
      <c r="O3096" t="s">
        <v>15058</v>
      </c>
      <c r="P3096" t="s">
        <v>15062</v>
      </c>
      <c r="Q3096">
        <v>9</v>
      </c>
      <c r="R3096" t="s">
        <v>15063</v>
      </c>
      <c r="S3096" t="s">
        <v>15063</v>
      </c>
      <c r="T3096" t="s">
        <v>15063</v>
      </c>
      <c r="U3096" t="s">
        <v>15059</v>
      </c>
      <c r="V3096" t="s">
        <v>15063</v>
      </c>
      <c r="W3096">
        <f t="shared" ca="1" si="48"/>
        <v>31</v>
      </c>
    </row>
    <row r="3097" spans="1:23" x14ac:dyDescent="0.3">
      <c r="A3097" t="s">
        <v>3117</v>
      </c>
      <c r="B3097" t="s">
        <v>15024</v>
      </c>
      <c r="C3097">
        <v>32</v>
      </c>
      <c r="E3097" t="s">
        <v>15031</v>
      </c>
      <c r="F3097" t="s">
        <v>15037</v>
      </c>
      <c r="G3097">
        <v>1</v>
      </c>
      <c r="H3097">
        <v>5</v>
      </c>
      <c r="I3097">
        <v>7</v>
      </c>
      <c r="J3097">
        <v>2</v>
      </c>
      <c r="K3097">
        <v>1</v>
      </c>
      <c r="L3097" t="s">
        <v>15040</v>
      </c>
      <c r="M3097" t="s">
        <v>15044</v>
      </c>
      <c r="N3097" t="s">
        <v>15048</v>
      </c>
      <c r="O3097" t="s">
        <v>15054</v>
      </c>
      <c r="P3097" t="s">
        <v>15060</v>
      </c>
      <c r="Q3097">
        <v>13</v>
      </c>
      <c r="R3097" t="s">
        <v>15064</v>
      </c>
      <c r="S3097" t="s">
        <v>15064</v>
      </c>
      <c r="T3097" t="s">
        <v>15064</v>
      </c>
      <c r="U3097" t="s">
        <v>15060</v>
      </c>
      <c r="V3097" t="s">
        <v>15063</v>
      </c>
      <c r="W3097">
        <f t="shared" ca="1" si="48"/>
        <v>12</v>
      </c>
    </row>
    <row r="3098" spans="1:23" x14ac:dyDescent="0.3">
      <c r="A3098" t="s">
        <v>3118</v>
      </c>
      <c r="B3098" t="s">
        <v>15022</v>
      </c>
      <c r="C3098">
        <v>64</v>
      </c>
      <c r="E3098" t="s">
        <v>15030</v>
      </c>
      <c r="F3098" t="s">
        <v>15036</v>
      </c>
      <c r="G3098">
        <v>1</v>
      </c>
      <c r="H3098">
        <v>5</v>
      </c>
      <c r="I3098">
        <v>8</v>
      </c>
      <c r="J3098">
        <v>2</v>
      </c>
      <c r="K3098">
        <v>2</v>
      </c>
      <c r="L3098" t="s">
        <v>15041</v>
      </c>
      <c r="M3098" t="s">
        <v>15043</v>
      </c>
      <c r="N3098" t="s">
        <v>15050</v>
      </c>
      <c r="O3098" t="s">
        <v>15052</v>
      </c>
      <c r="P3098" t="s">
        <v>15059</v>
      </c>
      <c r="Q3098">
        <v>10</v>
      </c>
      <c r="R3098" t="s">
        <v>15063</v>
      </c>
      <c r="S3098" t="s">
        <v>15063</v>
      </c>
      <c r="T3098" t="s">
        <v>15064</v>
      </c>
      <c r="U3098" t="s">
        <v>15059</v>
      </c>
      <c r="V3098" t="s">
        <v>15063</v>
      </c>
      <c r="W3098">
        <f t="shared" ca="1" si="48"/>
        <v>1</v>
      </c>
    </row>
    <row r="3099" spans="1:23" x14ac:dyDescent="0.3">
      <c r="A3099" t="s">
        <v>3119</v>
      </c>
      <c r="B3099" t="s">
        <v>15024</v>
      </c>
      <c r="C3099">
        <v>38</v>
      </c>
      <c r="E3099" t="s">
        <v>15030</v>
      </c>
      <c r="F3099" t="s">
        <v>15037</v>
      </c>
      <c r="G3099">
        <v>4</v>
      </c>
      <c r="H3099">
        <v>3</v>
      </c>
      <c r="I3099">
        <v>3</v>
      </c>
      <c r="J3099">
        <v>1</v>
      </c>
      <c r="K3099">
        <v>4</v>
      </c>
      <c r="L3099" t="s">
        <v>15041</v>
      </c>
      <c r="M3099" t="s">
        <v>15045</v>
      </c>
      <c r="N3099" t="s">
        <v>15047</v>
      </c>
      <c r="O3099" t="s">
        <v>15056</v>
      </c>
      <c r="P3099" t="s">
        <v>15060</v>
      </c>
      <c r="Q3099">
        <v>1</v>
      </c>
      <c r="R3099" t="s">
        <v>15064</v>
      </c>
      <c r="S3099" t="s">
        <v>15064</v>
      </c>
      <c r="T3099" t="s">
        <v>15064</v>
      </c>
      <c r="U3099" t="s">
        <v>15062</v>
      </c>
      <c r="V3099" t="s">
        <v>15063</v>
      </c>
      <c r="W3099">
        <f t="shared" ca="1" si="48"/>
        <v>5</v>
      </c>
    </row>
    <row r="3100" spans="1:23" x14ac:dyDescent="0.3">
      <c r="A3100" t="s">
        <v>3120</v>
      </c>
      <c r="B3100" t="s">
        <v>15022</v>
      </c>
      <c r="C3100">
        <v>63</v>
      </c>
      <c r="E3100" t="s">
        <v>15030</v>
      </c>
      <c r="F3100" t="s">
        <v>15038</v>
      </c>
      <c r="G3100">
        <v>2</v>
      </c>
      <c r="H3100">
        <v>5</v>
      </c>
      <c r="I3100">
        <v>7</v>
      </c>
      <c r="J3100">
        <v>3</v>
      </c>
      <c r="K3100">
        <v>3</v>
      </c>
      <c r="L3100" t="s">
        <v>15042</v>
      </c>
      <c r="M3100" t="s">
        <v>15044</v>
      </c>
      <c r="N3100" t="s">
        <v>15048</v>
      </c>
      <c r="O3100" t="s">
        <v>15052</v>
      </c>
      <c r="P3100" t="s">
        <v>15059</v>
      </c>
      <c r="Q3100">
        <v>6</v>
      </c>
      <c r="R3100" t="s">
        <v>15063</v>
      </c>
      <c r="S3100" t="s">
        <v>15063</v>
      </c>
      <c r="T3100" t="s">
        <v>15064</v>
      </c>
      <c r="U3100" t="s">
        <v>15059</v>
      </c>
      <c r="V3100" t="s">
        <v>15063</v>
      </c>
      <c r="W3100">
        <f t="shared" ca="1" si="48"/>
        <v>24</v>
      </c>
    </row>
    <row r="3101" spans="1:23" x14ac:dyDescent="0.3">
      <c r="A3101" t="s">
        <v>3121</v>
      </c>
      <c r="B3101" t="s">
        <v>15022</v>
      </c>
      <c r="C3101">
        <v>75</v>
      </c>
      <c r="E3101" t="s">
        <v>15030</v>
      </c>
      <c r="F3101" t="s">
        <v>15033</v>
      </c>
      <c r="G3101">
        <v>2</v>
      </c>
      <c r="H3101">
        <v>1</v>
      </c>
      <c r="I3101">
        <v>1</v>
      </c>
      <c r="J3101">
        <v>1</v>
      </c>
      <c r="K3101">
        <v>2</v>
      </c>
      <c r="L3101" t="s">
        <v>15042</v>
      </c>
      <c r="M3101" t="s">
        <v>15044</v>
      </c>
      <c r="N3101" t="s">
        <v>15047</v>
      </c>
      <c r="O3101" t="s">
        <v>15052</v>
      </c>
      <c r="P3101" t="s">
        <v>15062</v>
      </c>
      <c r="Q3101">
        <v>11</v>
      </c>
      <c r="R3101" t="s">
        <v>15064</v>
      </c>
      <c r="S3101" t="s">
        <v>15064</v>
      </c>
      <c r="T3101" t="s">
        <v>15064</v>
      </c>
      <c r="U3101" t="s">
        <v>15062</v>
      </c>
      <c r="V3101" t="s">
        <v>15063</v>
      </c>
      <c r="W3101">
        <f t="shared" ca="1" si="48"/>
        <v>3</v>
      </c>
    </row>
    <row r="3102" spans="1:23" x14ac:dyDescent="0.3">
      <c r="A3102" t="s">
        <v>3122</v>
      </c>
      <c r="B3102" t="s">
        <v>15022</v>
      </c>
      <c r="C3102">
        <v>48</v>
      </c>
      <c r="E3102" t="s">
        <v>15029</v>
      </c>
      <c r="F3102" t="s">
        <v>15032</v>
      </c>
      <c r="G3102">
        <v>4</v>
      </c>
      <c r="H3102">
        <v>5</v>
      </c>
      <c r="I3102">
        <v>8</v>
      </c>
      <c r="J3102">
        <v>1</v>
      </c>
      <c r="K3102">
        <v>3</v>
      </c>
      <c r="L3102" t="s">
        <v>15041</v>
      </c>
      <c r="M3102" t="s">
        <v>15043</v>
      </c>
      <c r="N3102" t="s">
        <v>15049</v>
      </c>
      <c r="O3102" t="s">
        <v>15051</v>
      </c>
      <c r="P3102" t="s">
        <v>15059</v>
      </c>
      <c r="Q3102">
        <v>12</v>
      </c>
      <c r="R3102" t="s">
        <v>15064</v>
      </c>
      <c r="S3102" t="s">
        <v>15063</v>
      </c>
      <c r="T3102" t="s">
        <v>15064</v>
      </c>
      <c r="U3102" t="s">
        <v>15060</v>
      </c>
      <c r="V3102" t="s">
        <v>15063</v>
      </c>
      <c r="W3102">
        <f t="shared" ca="1" si="48"/>
        <v>23</v>
      </c>
    </row>
    <row r="3103" spans="1:23" x14ac:dyDescent="0.3">
      <c r="A3103" t="s">
        <v>3123</v>
      </c>
      <c r="B3103" t="s">
        <v>15023</v>
      </c>
      <c r="C3103">
        <v>24</v>
      </c>
      <c r="E3103" t="s">
        <v>15030</v>
      </c>
      <c r="F3103" t="s">
        <v>15037</v>
      </c>
      <c r="G3103">
        <v>4</v>
      </c>
      <c r="H3103">
        <v>2</v>
      </c>
      <c r="I3103">
        <v>7</v>
      </c>
      <c r="J3103">
        <v>1</v>
      </c>
      <c r="K3103">
        <v>5</v>
      </c>
      <c r="L3103" t="s">
        <v>15042</v>
      </c>
      <c r="M3103" t="s">
        <v>15044</v>
      </c>
      <c r="N3103" t="s">
        <v>15046</v>
      </c>
      <c r="O3103" t="s">
        <v>15051</v>
      </c>
      <c r="P3103" t="s">
        <v>15061</v>
      </c>
      <c r="Q3103">
        <v>15</v>
      </c>
      <c r="R3103" t="s">
        <v>15064</v>
      </c>
      <c r="S3103" t="s">
        <v>15064</v>
      </c>
      <c r="T3103" t="s">
        <v>15064</v>
      </c>
      <c r="U3103" t="s">
        <v>15062</v>
      </c>
      <c r="V3103" t="s">
        <v>15063</v>
      </c>
      <c r="W3103">
        <f t="shared" ca="1" si="48"/>
        <v>19</v>
      </c>
    </row>
    <row r="3104" spans="1:23" x14ac:dyDescent="0.3">
      <c r="A3104" t="s">
        <v>3124</v>
      </c>
      <c r="B3104" t="s">
        <v>15022</v>
      </c>
      <c r="C3104">
        <v>34</v>
      </c>
      <c r="E3104" t="s">
        <v>15029</v>
      </c>
      <c r="F3104" t="s">
        <v>15036</v>
      </c>
      <c r="G3104">
        <v>1</v>
      </c>
      <c r="H3104">
        <v>2</v>
      </c>
      <c r="I3104">
        <v>6</v>
      </c>
      <c r="J3104">
        <v>3</v>
      </c>
      <c r="K3104">
        <v>2</v>
      </c>
      <c r="L3104" t="s">
        <v>15042</v>
      </c>
      <c r="M3104" t="s">
        <v>15044</v>
      </c>
      <c r="N3104" t="s">
        <v>15048</v>
      </c>
      <c r="O3104" t="s">
        <v>15051</v>
      </c>
      <c r="P3104" t="s">
        <v>15060</v>
      </c>
      <c r="Q3104">
        <v>15</v>
      </c>
      <c r="R3104" t="s">
        <v>15064</v>
      </c>
      <c r="S3104" t="s">
        <v>15064</v>
      </c>
      <c r="T3104" t="s">
        <v>15063</v>
      </c>
      <c r="U3104" t="s">
        <v>15065</v>
      </c>
      <c r="V3104" t="s">
        <v>15063</v>
      </c>
      <c r="W3104">
        <f t="shared" ca="1" si="48"/>
        <v>12</v>
      </c>
    </row>
    <row r="3105" spans="1:23" x14ac:dyDescent="0.3">
      <c r="A3105" t="s">
        <v>3125</v>
      </c>
      <c r="B3105" t="s">
        <v>15023</v>
      </c>
      <c r="C3105">
        <v>73</v>
      </c>
      <c r="E3105" t="s">
        <v>15031</v>
      </c>
      <c r="F3105" t="s">
        <v>15034</v>
      </c>
      <c r="G3105">
        <v>5</v>
      </c>
      <c r="H3105">
        <v>3</v>
      </c>
      <c r="I3105">
        <v>3</v>
      </c>
      <c r="J3105">
        <v>2</v>
      </c>
      <c r="K3105">
        <v>3</v>
      </c>
      <c r="L3105" t="s">
        <v>15040</v>
      </c>
      <c r="M3105" t="s">
        <v>15045</v>
      </c>
      <c r="N3105" t="s">
        <v>15048</v>
      </c>
      <c r="O3105" t="s">
        <v>15055</v>
      </c>
      <c r="P3105" t="s">
        <v>15060</v>
      </c>
      <c r="Q3105">
        <v>3</v>
      </c>
      <c r="R3105" t="s">
        <v>15064</v>
      </c>
      <c r="S3105" t="s">
        <v>15064</v>
      </c>
      <c r="T3105" t="s">
        <v>15064</v>
      </c>
      <c r="U3105" t="s">
        <v>15060</v>
      </c>
      <c r="V3105" t="s">
        <v>15063</v>
      </c>
      <c r="W3105">
        <f t="shared" ca="1" si="48"/>
        <v>16</v>
      </c>
    </row>
    <row r="3106" spans="1:23" x14ac:dyDescent="0.3">
      <c r="A3106" t="s">
        <v>3126</v>
      </c>
      <c r="B3106" t="s">
        <v>15024</v>
      </c>
      <c r="C3106">
        <v>36</v>
      </c>
      <c r="E3106" t="s">
        <v>15029</v>
      </c>
      <c r="F3106" t="s">
        <v>15032</v>
      </c>
      <c r="G3106">
        <v>1</v>
      </c>
      <c r="H3106">
        <v>3</v>
      </c>
      <c r="I3106">
        <v>4</v>
      </c>
      <c r="J3106">
        <v>3</v>
      </c>
      <c r="K3106">
        <v>2</v>
      </c>
      <c r="L3106" t="s">
        <v>15041</v>
      </c>
      <c r="M3106" t="s">
        <v>15045</v>
      </c>
      <c r="N3106" t="s">
        <v>15047</v>
      </c>
      <c r="O3106" t="s">
        <v>15052</v>
      </c>
      <c r="P3106" t="s">
        <v>15059</v>
      </c>
      <c r="Q3106">
        <v>13</v>
      </c>
      <c r="R3106" t="s">
        <v>15064</v>
      </c>
      <c r="S3106" t="s">
        <v>15064</v>
      </c>
      <c r="T3106" t="s">
        <v>15063</v>
      </c>
      <c r="U3106" t="s">
        <v>15059</v>
      </c>
      <c r="V3106" t="s">
        <v>15063</v>
      </c>
      <c r="W3106">
        <f t="shared" ca="1" si="48"/>
        <v>25</v>
      </c>
    </row>
    <row r="3107" spans="1:23" x14ac:dyDescent="0.3">
      <c r="A3107" t="s">
        <v>3127</v>
      </c>
      <c r="B3107" t="s">
        <v>15022</v>
      </c>
      <c r="C3107">
        <v>56</v>
      </c>
      <c r="E3107" t="s">
        <v>15029</v>
      </c>
      <c r="F3107" t="s">
        <v>15034</v>
      </c>
      <c r="G3107">
        <v>1</v>
      </c>
      <c r="H3107">
        <v>4</v>
      </c>
      <c r="I3107">
        <v>8</v>
      </c>
      <c r="J3107">
        <v>2</v>
      </c>
      <c r="K3107">
        <v>2</v>
      </c>
      <c r="L3107" t="s">
        <v>15039</v>
      </c>
      <c r="M3107" t="s">
        <v>15045</v>
      </c>
      <c r="N3107" t="s">
        <v>15047</v>
      </c>
      <c r="O3107" t="s">
        <v>15054</v>
      </c>
      <c r="P3107" t="s">
        <v>15060</v>
      </c>
      <c r="Q3107">
        <v>9</v>
      </c>
      <c r="R3107" t="s">
        <v>15064</v>
      </c>
      <c r="S3107" t="s">
        <v>15063</v>
      </c>
      <c r="T3107" t="s">
        <v>15064</v>
      </c>
      <c r="U3107" t="s">
        <v>15059</v>
      </c>
      <c r="V3107" t="s">
        <v>15063</v>
      </c>
      <c r="W3107">
        <f t="shared" ca="1" si="48"/>
        <v>20</v>
      </c>
    </row>
    <row r="3108" spans="1:23" x14ac:dyDescent="0.3">
      <c r="A3108" t="s">
        <v>3128</v>
      </c>
      <c r="B3108" t="s">
        <v>15024</v>
      </c>
      <c r="C3108">
        <v>77</v>
      </c>
      <c r="E3108" t="s">
        <v>15030</v>
      </c>
      <c r="F3108" t="s">
        <v>15036</v>
      </c>
      <c r="G3108">
        <v>3</v>
      </c>
      <c r="H3108">
        <v>5</v>
      </c>
      <c r="I3108">
        <v>1</v>
      </c>
      <c r="J3108">
        <v>3</v>
      </c>
      <c r="K3108">
        <v>2</v>
      </c>
      <c r="L3108" t="s">
        <v>15041</v>
      </c>
      <c r="M3108" t="s">
        <v>15045</v>
      </c>
      <c r="N3108" t="s">
        <v>15047</v>
      </c>
      <c r="O3108" t="s">
        <v>15055</v>
      </c>
      <c r="P3108" t="s">
        <v>15061</v>
      </c>
      <c r="Q3108">
        <v>14</v>
      </c>
      <c r="R3108" t="s">
        <v>15063</v>
      </c>
      <c r="S3108" t="s">
        <v>15063</v>
      </c>
      <c r="T3108" t="s">
        <v>15064</v>
      </c>
      <c r="U3108" t="s">
        <v>15065</v>
      </c>
      <c r="V3108" t="s">
        <v>15063</v>
      </c>
      <c r="W3108">
        <f t="shared" ca="1" si="48"/>
        <v>9</v>
      </c>
    </row>
    <row r="3109" spans="1:23" x14ac:dyDescent="0.3">
      <c r="A3109" t="s">
        <v>3129</v>
      </c>
      <c r="B3109" t="s">
        <v>15024</v>
      </c>
      <c r="C3109">
        <v>20</v>
      </c>
      <c r="E3109" t="s">
        <v>15031</v>
      </c>
      <c r="F3109" t="s">
        <v>15038</v>
      </c>
      <c r="G3109">
        <v>1</v>
      </c>
      <c r="H3109">
        <v>2</v>
      </c>
      <c r="I3109">
        <v>2</v>
      </c>
      <c r="J3109">
        <v>5</v>
      </c>
      <c r="K3109">
        <v>4</v>
      </c>
      <c r="L3109" t="s">
        <v>15041</v>
      </c>
      <c r="M3109" t="s">
        <v>15045</v>
      </c>
      <c r="N3109" t="s">
        <v>15049</v>
      </c>
      <c r="O3109" t="s">
        <v>15055</v>
      </c>
      <c r="P3109" t="s">
        <v>15060</v>
      </c>
      <c r="Q3109">
        <v>5</v>
      </c>
      <c r="R3109" t="s">
        <v>15064</v>
      </c>
      <c r="S3109" t="s">
        <v>15063</v>
      </c>
      <c r="T3109" t="s">
        <v>15064</v>
      </c>
      <c r="U3109" t="s">
        <v>15059</v>
      </c>
      <c r="V3109" t="s">
        <v>15063</v>
      </c>
      <c r="W3109">
        <f t="shared" ca="1" si="48"/>
        <v>2</v>
      </c>
    </row>
    <row r="3110" spans="1:23" x14ac:dyDescent="0.3">
      <c r="A3110" t="s">
        <v>3130</v>
      </c>
      <c r="B3110" t="s">
        <v>15022</v>
      </c>
      <c r="C3110">
        <v>47</v>
      </c>
      <c r="E3110" t="s">
        <v>15031</v>
      </c>
      <c r="F3110" t="s">
        <v>15033</v>
      </c>
      <c r="G3110">
        <v>5</v>
      </c>
      <c r="H3110">
        <v>4</v>
      </c>
      <c r="I3110">
        <v>1</v>
      </c>
      <c r="J3110">
        <v>5</v>
      </c>
      <c r="K3110">
        <v>4</v>
      </c>
      <c r="L3110" t="s">
        <v>15042</v>
      </c>
      <c r="M3110" t="s">
        <v>15045</v>
      </c>
      <c r="N3110" t="s">
        <v>15048</v>
      </c>
      <c r="O3110" t="s">
        <v>15055</v>
      </c>
      <c r="P3110" t="s">
        <v>15062</v>
      </c>
      <c r="Q3110">
        <v>3</v>
      </c>
      <c r="R3110" t="s">
        <v>15063</v>
      </c>
      <c r="S3110" t="s">
        <v>15063</v>
      </c>
      <c r="T3110" t="s">
        <v>15063</v>
      </c>
      <c r="U3110" t="s">
        <v>15060</v>
      </c>
      <c r="V3110" t="s">
        <v>15063</v>
      </c>
      <c r="W3110">
        <f t="shared" ca="1" si="48"/>
        <v>5</v>
      </c>
    </row>
    <row r="3111" spans="1:23" x14ac:dyDescent="0.3">
      <c r="A3111" t="s">
        <v>3131</v>
      </c>
      <c r="B3111" t="s">
        <v>15023</v>
      </c>
      <c r="C3111">
        <v>52</v>
      </c>
      <c r="E3111" t="s">
        <v>15030</v>
      </c>
      <c r="F3111" t="s">
        <v>15035</v>
      </c>
      <c r="G3111">
        <v>1</v>
      </c>
      <c r="H3111">
        <v>3</v>
      </c>
      <c r="I3111">
        <v>4</v>
      </c>
      <c r="J3111">
        <v>3</v>
      </c>
      <c r="K3111">
        <v>2</v>
      </c>
      <c r="L3111" t="s">
        <v>15039</v>
      </c>
      <c r="M3111" t="s">
        <v>15044</v>
      </c>
      <c r="N3111" t="s">
        <v>15046</v>
      </c>
      <c r="O3111" t="s">
        <v>15054</v>
      </c>
      <c r="P3111" t="s">
        <v>15062</v>
      </c>
      <c r="Q3111">
        <v>3</v>
      </c>
      <c r="R3111" t="s">
        <v>15063</v>
      </c>
      <c r="S3111" t="s">
        <v>15063</v>
      </c>
      <c r="T3111" t="s">
        <v>15063</v>
      </c>
      <c r="U3111" t="s">
        <v>15059</v>
      </c>
      <c r="V3111" t="s">
        <v>15063</v>
      </c>
      <c r="W3111">
        <f t="shared" ca="1" si="48"/>
        <v>20</v>
      </c>
    </row>
    <row r="3112" spans="1:23" x14ac:dyDescent="0.3">
      <c r="A3112" t="s">
        <v>3132</v>
      </c>
      <c r="B3112" t="s">
        <v>15022</v>
      </c>
      <c r="C3112">
        <v>75</v>
      </c>
      <c r="E3112" t="s">
        <v>15029</v>
      </c>
      <c r="F3112" t="s">
        <v>15038</v>
      </c>
      <c r="G3112">
        <v>4</v>
      </c>
      <c r="H3112">
        <v>1</v>
      </c>
      <c r="I3112">
        <v>6</v>
      </c>
      <c r="J3112">
        <v>3</v>
      </c>
      <c r="K3112">
        <v>2</v>
      </c>
      <c r="L3112" t="s">
        <v>15039</v>
      </c>
      <c r="M3112" t="s">
        <v>15045</v>
      </c>
      <c r="N3112" t="s">
        <v>15046</v>
      </c>
      <c r="O3112" t="s">
        <v>15058</v>
      </c>
      <c r="P3112" t="s">
        <v>15060</v>
      </c>
      <c r="Q3112">
        <v>15</v>
      </c>
      <c r="R3112" t="s">
        <v>15063</v>
      </c>
      <c r="S3112" t="s">
        <v>15063</v>
      </c>
      <c r="T3112" t="s">
        <v>15064</v>
      </c>
      <c r="U3112" t="s">
        <v>15060</v>
      </c>
      <c r="V3112" t="s">
        <v>15063</v>
      </c>
      <c r="W3112">
        <f t="shared" ca="1" si="48"/>
        <v>12</v>
      </c>
    </row>
    <row r="3113" spans="1:23" x14ac:dyDescent="0.3">
      <c r="A3113" t="s">
        <v>3133</v>
      </c>
      <c r="B3113" t="s">
        <v>15024</v>
      </c>
      <c r="C3113">
        <v>74</v>
      </c>
      <c r="E3113" t="s">
        <v>15030</v>
      </c>
      <c r="F3113" t="s">
        <v>15033</v>
      </c>
      <c r="G3113">
        <v>5</v>
      </c>
      <c r="H3113">
        <v>5</v>
      </c>
      <c r="I3113">
        <v>5</v>
      </c>
      <c r="J3113">
        <v>3</v>
      </c>
      <c r="K3113">
        <v>3</v>
      </c>
      <c r="L3113" t="s">
        <v>15042</v>
      </c>
      <c r="M3113" t="s">
        <v>15044</v>
      </c>
      <c r="N3113" t="s">
        <v>15046</v>
      </c>
      <c r="O3113" t="s">
        <v>15058</v>
      </c>
      <c r="P3113" t="s">
        <v>15059</v>
      </c>
      <c r="Q3113">
        <v>8</v>
      </c>
      <c r="R3113" t="s">
        <v>15064</v>
      </c>
      <c r="S3113" t="s">
        <v>15064</v>
      </c>
      <c r="T3113" t="s">
        <v>15063</v>
      </c>
      <c r="U3113" t="s">
        <v>15060</v>
      </c>
      <c r="V3113" t="s">
        <v>15063</v>
      </c>
      <c r="W3113">
        <f t="shared" ca="1" si="48"/>
        <v>7</v>
      </c>
    </row>
    <row r="3114" spans="1:23" x14ac:dyDescent="0.3">
      <c r="A3114" t="s">
        <v>3134</v>
      </c>
      <c r="B3114" t="s">
        <v>15024</v>
      </c>
      <c r="C3114">
        <v>46</v>
      </c>
      <c r="E3114" t="s">
        <v>15029</v>
      </c>
      <c r="F3114" t="s">
        <v>15035</v>
      </c>
      <c r="G3114">
        <v>4</v>
      </c>
      <c r="H3114">
        <v>4</v>
      </c>
      <c r="I3114">
        <v>6</v>
      </c>
      <c r="J3114">
        <v>5</v>
      </c>
      <c r="K3114">
        <v>5</v>
      </c>
      <c r="L3114" t="s">
        <v>15039</v>
      </c>
      <c r="M3114" t="s">
        <v>15045</v>
      </c>
      <c r="N3114" t="s">
        <v>15047</v>
      </c>
      <c r="O3114" t="s">
        <v>15058</v>
      </c>
      <c r="P3114" t="s">
        <v>15059</v>
      </c>
      <c r="Q3114">
        <v>3</v>
      </c>
      <c r="R3114" t="s">
        <v>15064</v>
      </c>
      <c r="S3114" t="s">
        <v>15063</v>
      </c>
      <c r="T3114" t="s">
        <v>15063</v>
      </c>
      <c r="U3114" t="s">
        <v>15065</v>
      </c>
      <c r="V3114" t="s">
        <v>15063</v>
      </c>
      <c r="W3114">
        <f t="shared" ca="1" si="48"/>
        <v>9</v>
      </c>
    </row>
    <row r="3115" spans="1:23" x14ac:dyDescent="0.3">
      <c r="A3115" t="s">
        <v>3135</v>
      </c>
      <c r="B3115" t="s">
        <v>15022</v>
      </c>
      <c r="C3115">
        <v>67</v>
      </c>
      <c r="E3115" t="s">
        <v>15030</v>
      </c>
      <c r="F3115" t="s">
        <v>15032</v>
      </c>
      <c r="G3115">
        <v>3</v>
      </c>
      <c r="H3115">
        <v>1</v>
      </c>
      <c r="I3115">
        <v>2</v>
      </c>
      <c r="J3115">
        <v>3</v>
      </c>
      <c r="K3115">
        <v>1</v>
      </c>
      <c r="L3115" t="s">
        <v>15039</v>
      </c>
      <c r="M3115" t="s">
        <v>15043</v>
      </c>
      <c r="N3115" t="s">
        <v>15049</v>
      </c>
      <c r="O3115" t="s">
        <v>15057</v>
      </c>
      <c r="P3115" t="s">
        <v>15059</v>
      </c>
      <c r="Q3115">
        <v>13</v>
      </c>
      <c r="R3115" t="s">
        <v>15064</v>
      </c>
      <c r="S3115" t="s">
        <v>15064</v>
      </c>
      <c r="T3115" t="s">
        <v>15063</v>
      </c>
      <c r="U3115" t="s">
        <v>15062</v>
      </c>
      <c r="V3115" t="s">
        <v>15063</v>
      </c>
      <c r="W3115">
        <f t="shared" ca="1" si="48"/>
        <v>22</v>
      </c>
    </row>
    <row r="3116" spans="1:23" x14ac:dyDescent="0.3">
      <c r="A3116" t="s">
        <v>3136</v>
      </c>
      <c r="B3116" t="s">
        <v>15023</v>
      </c>
      <c r="C3116">
        <v>79</v>
      </c>
      <c r="E3116" t="s">
        <v>15030</v>
      </c>
      <c r="F3116" t="s">
        <v>15037</v>
      </c>
      <c r="G3116">
        <v>3</v>
      </c>
      <c r="H3116">
        <v>3</v>
      </c>
      <c r="I3116">
        <v>5</v>
      </c>
      <c r="J3116">
        <v>4</v>
      </c>
      <c r="K3116">
        <v>5</v>
      </c>
      <c r="L3116" t="s">
        <v>15039</v>
      </c>
      <c r="M3116" t="s">
        <v>15044</v>
      </c>
      <c r="N3116" t="s">
        <v>15047</v>
      </c>
      <c r="O3116" t="s">
        <v>15052</v>
      </c>
      <c r="P3116" t="s">
        <v>15062</v>
      </c>
      <c r="Q3116">
        <v>5</v>
      </c>
      <c r="R3116" t="s">
        <v>15063</v>
      </c>
      <c r="S3116" t="s">
        <v>15063</v>
      </c>
      <c r="T3116" t="s">
        <v>15064</v>
      </c>
      <c r="U3116" t="s">
        <v>15060</v>
      </c>
      <c r="V3116" t="s">
        <v>15063</v>
      </c>
      <c r="W3116">
        <f t="shared" ca="1" si="48"/>
        <v>24</v>
      </c>
    </row>
    <row r="3117" spans="1:23" x14ac:dyDescent="0.3">
      <c r="A3117" t="s">
        <v>3137</v>
      </c>
      <c r="B3117" t="s">
        <v>15023</v>
      </c>
      <c r="C3117">
        <v>69</v>
      </c>
      <c r="D3117" t="s">
        <v>15025</v>
      </c>
      <c r="E3117" t="s">
        <v>15031</v>
      </c>
      <c r="F3117" t="s">
        <v>15037</v>
      </c>
      <c r="G3117">
        <v>5</v>
      </c>
      <c r="H3117">
        <v>2</v>
      </c>
      <c r="I3117">
        <v>1</v>
      </c>
      <c r="J3117">
        <v>4</v>
      </c>
      <c r="K3117">
        <v>3</v>
      </c>
      <c r="L3117" t="s">
        <v>15039</v>
      </c>
      <c r="M3117" t="s">
        <v>15045</v>
      </c>
      <c r="N3117" t="s">
        <v>15046</v>
      </c>
      <c r="O3117" t="s">
        <v>15052</v>
      </c>
      <c r="P3117" t="s">
        <v>15060</v>
      </c>
      <c r="Q3117">
        <v>10</v>
      </c>
      <c r="R3117" t="s">
        <v>15064</v>
      </c>
      <c r="S3117" t="s">
        <v>15063</v>
      </c>
      <c r="T3117" t="s">
        <v>15063</v>
      </c>
      <c r="U3117" t="s">
        <v>15065</v>
      </c>
      <c r="V3117" t="s">
        <v>15063</v>
      </c>
      <c r="W3117">
        <f t="shared" ca="1" si="48"/>
        <v>5</v>
      </c>
    </row>
    <row r="3118" spans="1:23" x14ac:dyDescent="0.3">
      <c r="A3118" t="s">
        <v>3138</v>
      </c>
      <c r="B3118" t="s">
        <v>15024</v>
      </c>
      <c r="C3118">
        <v>71</v>
      </c>
      <c r="E3118" t="s">
        <v>15031</v>
      </c>
      <c r="F3118" t="s">
        <v>15034</v>
      </c>
      <c r="G3118">
        <v>2</v>
      </c>
      <c r="H3118">
        <v>4</v>
      </c>
      <c r="I3118">
        <v>6</v>
      </c>
      <c r="J3118">
        <v>4</v>
      </c>
      <c r="K3118">
        <v>4</v>
      </c>
      <c r="L3118" t="s">
        <v>15040</v>
      </c>
      <c r="M3118" t="s">
        <v>15044</v>
      </c>
      <c r="N3118" t="s">
        <v>15049</v>
      </c>
      <c r="O3118" t="s">
        <v>15051</v>
      </c>
      <c r="P3118" t="s">
        <v>15062</v>
      </c>
      <c r="Q3118">
        <v>15</v>
      </c>
      <c r="R3118" t="s">
        <v>15063</v>
      </c>
      <c r="S3118" t="s">
        <v>15063</v>
      </c>
      <c r="T3118" t="s">
        <v>15063</v>
      </c>
      <c r="U3118" t="s">
        <v>15059</v>
      </c>
      <c r="V3118" t="s">
        <v>15063</v>
      </c>
      <c r="W3118">
        <f t="shared" ca="1" si="48"/>
        <v>6</v>
      </c>
    </row>
    <row r="3119" spans="1:23" x14ac:dyDescent="0.3">
      <c r="A3119" t="s">
        <v>3139</v>
      </c>
      <c r="B3119" t="s">
        <v>15024</v>
      </c>
      <c r="C3119">
        <v>31</v>
      </c>
      <c r="E3119" t="s">
        <v>15031</v>
      </c>
      <c r="F3119" t="s">
        <v>15038</v>
      </c>
      <c r="G3119">
        <v>2</v>
      </c>
      <c r="H3119">
        <v>4</v>
      </c>
      <c r="I3119">
        <v>4</v>
      </c>
      <c r="J3119">
        <v>3</v>
      </c>
      <c r="K3119">
        <v>3</v>
      </c>
      <c r="L3119" t="s">
        <v>15040</v>
      </c>
      <c r="M3119" t="s">
        <v>15044</v>
      </c>
      <c r="N3119" t="s">
        <v>15047</v>
      </c>
      <c r="O3119" t="s">
        <v>15051</v>
      </c>
      <c r="P3119" t="s">
        <v>15062</v>
      </c>
      <c r="Q3119">
        <v>7</v>
      </c>
      <c r="R3119" t="s">
        <v>15064</v>
      </c>
      <c r="S3119" t="s">
        <v>15064</v>
      </c>
      <c r="T3119" t="s">
        <v>15063</v>
      </c>
      <c r="U3119" t="s">
        <v>15060</v>
      </c>
      <c r="V3119" t="s">
        <v>15063</v>
      </c>
      <c r="W3119">
        <f t="shared" ca="1" si="48"/>
        <v>23</v>
      </c>
    </row>
    <row r="3120" spans="1:23" x14ac:dyDescent="0.3">
      <c r="A3120" t="s">
        <v>3140</v>
      </c>
      <c r="B3120" t="s">
        <v>15023</v>
      </c>
      <c r="C3120">
        <v>52</v>
      </c>
      <c r="E3120" t="s">
        <v>15030</v>
      </c>
      <c r="F3120" t="s">
        <v>15037</v>
      </c>
      <c r="G3120">
        <v>5</v>
      </c>
      <c r="H3120">
        <v>3</v>
      </c>
      <c r="I3120">
        <v>10</v>
      </c>
      <c r="J3120">
        <v>1</v>
      </c>
      <c r="K3120">
        <v>3</v>
      </c>
      <c r="L3120" t="s">
        <v>15041</v>
      </c>
      <c r="M3120" t="s">
        <v>15045</v>
      </c>
      <c r="N3120" t="s">
        <v>15050</v>
      </c>
      <c r="O3120" t="s">
        <v>15054</v>
      </c>
      <c r="P3120" t="s">
        <v>15060</v>
      </c>
      <c r="Q3120">
        <v>16</v>
      </c>
      <c r="R3120" t="s">
        <v>15063</v>
      </c>
      <c r="S3120" t="s">
        <v>15064</v>
      </c>
      <c r="T3120" t="s">
        <v>15064</v>
      </c>
      <c r="U3120" t="s">
        <v>15062</v>
      </c>
      <c r="V3120" t="s">
        <v>15063</v>
      </c>
      <c r="W3120">
        <f t="shared" ca="1" si="48"/>
        <v>25</v>
      </c>
    </row>
    <row r="3121" spans="1:23" x14ac:dyDescent="0.3">
      <c r="A3121" t="s">
        <v>3141</v>
      </c>
      <c r="B3121" t="s">
        <v>15022</v>
      </c>
      <c r="C3121">
        <v>45</v>
      </c>
      <c r="E3121" t="s">
        <v>15031</v>
      </c>
      <c r="F3121" t="s">
        <v>15033</v>
      </c>
      <c r="G3121">
        <v>5</v>
      </c>
      <c r="H3121">
        <v>3</v>
      </c>
      <c r="I3121">
        <v>9</v>
      </c>
      <c r="J3121">
        <v>1</v>
      </c>
      <c r="K3121">
        <v>1</v>
      </c>
      <c r="L3121" t="s">
        <v>15042</v>
      </c>
      <c r="M3121" t="s">
        <v>15045</v>
      </c>
      <c r="N3121" t="s">
        <v>15050</v>
      </c>
      <c r="O3121" t="s">
        <v>15053</v>
      </c>
      <c r="P3121" t="s">
        <v>15061</v>
      </c>
      <c r="Q3121">
        <v>10</v>
      </c>
      <c r="R3121" t="s">
        <v>15063</v>
      </c>
      <c r="S3121" t="s">
        <v>15063</v>
      </c>
      <c r="T3121" t="s">
        <v>15063</v>
      </c>
      <c r="U3121" t="s">
        <v>15059</v>
      </c>
      <c r="V3121" t="s">
        <v>15063</v>
      </c>
      <c r="W3121">
        <f t="shared" ca="1" si="48"/>
        <v>9</v>
      </c>
    </row>
    <row r="3122" spans="1:23" x14ac:dyDescent="0.3">
      <c r="A3122" t="s">
        <v>3142</v>
      </c>
      <c r="B3122" t="s">
        <v>15024</v>
      </c>
      <c r="C3122">
        <v>75</v>
      </c>
      <c r="E3122" t="s">
        <v>15031</v>
      </c>
      <c r="F3122" t="s">
        <v>15035</v>
      </c>
      <c r="G3122">
        <v>4</v>
      </c>
      <c r="H3122">
        <v>2</v>
      </c>
      <c r="I3122">
        <v>3</v>
      </c>
      <c r="J3122">
        <v>2</v>
      </c>
      <c r="K3122">
        <v>5</v>
      </c>
      <c r="L3122" t="s">
        <v>15039</v>
      </c>
      <c r="M3122" t="s">
        <v>15044</v>
      </c>
      <c r="N3122" t="s">
        <v>15049</v>
      </c>
      <c r="O3122" t="s">
        <v>15052</v>
      </c>
      <c r="P3122" t="s">
        <v>15061</v>
      </c>
      <c r="Q3122">
        <v>9</v>
      </c>
      <c r="R3122" t="s">
        <v>15063</v>
      </c>
      <c r="S3122" t="s">
        <v>15063</v>
      </c>
      <c r="T3122" t="s">
        <v>15063</v>
      </c>
      <c r="U3122" t="s">
        <v>15062</v>
      </c>
      <c r="V3122" t="s">
        <v>15063</v>
      </c>
      <c r="W3122">
        <f t="shared" ca="1" si="48"/>
        <v>18</v>
      </c>
    </row>
    <row r="3123" spans="1:23" x14ac:dyDescent="0.3">
      <c r="A3123" t="s">
        <v>3143</v>
      </c>
      <c r="B3123" t="s">
        <v>15023</v>
      </c>
      <c r="C3123">
        <v>47</v>
      </c>
      <c r="E3123" t="s">
        <v>15030</v>
      </c>
      <c r="F3123" t="s">
        <v>15037</v>
      </c>
      <c r="G3123">
        <v>3</v>
      </c>
      <c r="H3123">
        <v>2</v>
      </c>
      <c r="I3123">
        <v>3</v>
      </c>
      <c r="J3123">
        <v>4</v>
      </c>
      <c r="K3123">
        <v>4</v>
      </c>
      <c r="L3123" t="s">
        <v>15041</v>
      </c>
      <c r="M3123" t="s">
        <v>15045</v>
      </c>
      <c r="N3123" t="s">
        <v>15046</v>
      </c>
      <c r="O3123" t="s">
        <v>15055</v>
      </c>
      <c r="P3123" t="s">
        <v>15059</v>
      </c>
      <c r="Q3123">
        <v>1</v>
      </c>
      <c r="R3123" t="s">
        <v>15063</v>
      </c>
      <c r="S3123" t="s">
        <v>15064</v>
      </c>
      <c r="T3123" t="s">
        <v>15063</v>
      </c>
      <c r="U3123" t="s">
        <v>15060</v>
      </c>
      <c r="V3123" t="s">
        <v>15063</v>
      </c>
      <c r="W3123">
        <f t="shared" ca="1" si="48"/>
        <v>8</v>
      </c>
    </row>
    <row r="3124" spans="1:23" x14ac:dyDescent="0.3">
      <c r="A3124" t="s">
        <v>3144</v>
      </c>
      <c r="B3124" t="s">
        <v>15024</v>
      </c>
      <c r="C3124">
        <v>43</v>
      </c>
      <c r="D3124" t="s">
        <v>15026</v>
      </c>
      <c r="E3124" t="s">
        <v>15031</v>
      </c>
      <c r="F3124" t="s">
        <v>15038</v>
      </c>
      <c r="G3124">
        <v>5</v>
      </c>
      <c r="H3124">
        <v>2</v>
      </c>
      <c r="I3124">
        <v>9</v>
      </c>
      <c r="J3124">
        <v>5</v>
      </c>
      <c r="K3124">
        <v>3</v>
      </c>
      <c r="L3124" t="s">
        <v>15040</v>
      </c>
      <c r="M3124" t="s">
        <v>15043</v>
      </c>
      <c r="N3124" t="s">
        <v>15046</v>
      </c>
      <c r="O3124" t="s">
        <v>15058</v>
      </c>
      <c r="P3124" t="s">
        <v>15062</v>
      </c>
      <c r="Q3124">
        <v>5</v>
      </c>
      <c r="R3124" t="s">
        <v>15064</v>
      </c>
      <c r="S3124" t="s">
        <v>15064</v>
      </c>
      <c r="T3124" t="s">
        <v>15064</v>
      </c>
      <c r="U3124" t="s">
        <v>15062</v>
      </c>
      <c r="V3124" t="s">
        <v>15063</v>
      </c>
      <c r="W3124">
        <f t="shared" ca="1" si="48"/>
        <v>20</v>
      </c>
    </row>
    <row r="3125" spans="1:23" x14ac:dyDescent="0.3">
      <c r="A3125" t="s">
        <v>3145</v>
      </c>
      <c r="B3125" t="s">
        <v>15022</v>
      </c>
      <c r="C3125">
        <v>24</v>
      </c>
      <c r="E3125" t="s">
        <v>15029</v>
      </c>
      <c r="F3125" t="s">
        <v>15038</v>
      </c>
      <c r="G3125">
        <v>1</v>
      </c>
      <c r="H3125">
        <v>1</v>
      </c>
      <c r="I3125">
        <v>4</v>
      </c>
      <c r="J3125">
        <v>4</v>
      </c>
      <c r="K3125">
        <v>1</v>
      </c>
      <c r="L3125" t="s">
        <v>15041</v>
      </c>
      <c r="M3125" t="s">
        <v>15044</v>
      </c>
      <c r="N3125" t="s">
        <v>15046</v>
      </c>
      <c r="O3125" t="s">
        <v>15056</v>
      </c>
      <c r="P3125" t="s">
        <v>15062</v>
      </c>
      <c r="Q3125">
        <v>11</v>
      </c>
      <c r="R3125" t="s">
        <v>15063</v>
      </c>
      <c r="S3125" t="s">
        <v>15063</v>
      </c>
      <c r="T3125" t="s">
        <v>15064</v>
      </c>
      <c r="U3125" t="s">
        <v>15059</v>
      </c>
      <c r="V3125" t="s">
        <v>15063</v>
      </c>
      <c r="W3125">
        <f t="shared" ca="1" si="48"/>
        <v>21</v>
      </c>
    </row>
    <row r="3126" spans="1:23" x14ac:dyDescent="0.3">
      <c r="A3126" t="s">
        <v>3146</v>
      </c>
      <c r="B3126" t="s">
        <v>15023</v>
      </c>
      <c r="C3126">
        <v>56</v>
      </c>
      <c r="E3126" t="s">
        <v>15031</v>
      </c>
      <c r="F3126" t="s">
        <v>15036</v>
      </c>
      <c r="G3126">
        <v>4</v>
      </c>
      <c r="H3126">
        <v>1</v>
      </c>
      <c r="I3126">
        <v>7</v>
      </c>
      <c r="J3126">
        <v>4</v>
      </c>
      <c r="K3126">
        <v>3</v>
      </c>
      <c r="L3126" t="s">
        <v>15042</v>
      </c>
      <c r="M3126" t="s">
        <v>15043</v>
      </c>
      <c r="N3126" t="s">
        <v>15046</v>
      </c>
      <c r="O3126" t="s">
        <v>15053</v>
      </c>
      <c r="P3126" t="s">
        <v>15060</v>
      </c>
      <c r="Q3126">
        <v>10</v>
      </c>
      <c r="R3126" t="s">
        <v>15063</v>
      </c>
      <c r="S3126" t="s">
        <v>15064</v>
      </c>
      <c r="T3126" t="s">
        <v>15064</v>
      </c>
      <c r="U3126" t="s">
        <v>15062</v>
      </c>
      <c r="V3126" t="s">
        <v>15063</v>
      </c>
      <c r="W3126">
        <f t="shared" ca="1" si="48"/>
        <v>6</v>
      </c>
    </row>
    <row r="3127" spans="1:23" x14ac:dyDescent="0.3">
      <c r="A3127" t="s">
        <v>3147</v>
      </c>
      <c r="B3127" t="s">
        <v>15024</v>
      </c>
      <c r="C3127">
        <v>48</v>
      </c>
      <c r="E3127" t="s">
        <v>15029</v>
      </c>
      <c r="F3127" t="s">
        <v>15035</v>
      </c>
      <c r="G3127">
        <v>3</v>
      </c>
      <c r="H3127">
        <v>3</v>
      </c>
      <c r="I3127">
        <v>10</v>
      </c>
      <c r="J3127">
        <v>2</v>
      </c>
      <c r="K3127">
        <v>3</v>
      </c>
      <c r="L3127" t="s">
        <v>15039</v>
      </c>
      <c r="M3127" t="s">
        <v>15044</v>
      </c>
      <c r="N3127" t="s">
        <v>15046</v>
      </c>
      <c r="O3127" t="s">
        <v>15052</v>
      </c>
      <c r="P3127" t="s">
        <v>15059</v>
      </c>
      <c r="Q3127">
        <v>12</v>
      </c>
      <c r="R3127" t="s">
        <v>15063</v>
      </c>
      <c r="S3127" t="s">
        <v>15064</v>
      </c>
      <c r="T3127" t="s">
        <v>15063</v>
      </c>
      <c r="U3127" t="s">
        <v>15060</v>
      </c>
      <c r="V3127" t="s">
        <v>15063</v>
      </c>
      <c r="W3127">
        <f t="shared" ca="1" si="48"/>
        <v>27</v>
      </c>
    </row>
    <row r="3128" spans="1:23" x14ac:dyDescent="0.3">
      <c r="A3128" t="s">
        <v>3148</v>
      </c>
      <c r="B3128" t="s">
        <v>15022</v>
      </c>
      <c r="C3128">
        <v>22</v>
      </c>
      <c r="E3128" t="s">
        <v>15031</v>
      </c>
      <c r="F3128" t="s">
        <v>15034</v>
      </c>
      <c r="G3128">
        <v>4</v>
      </c>
      <c r="H3128">
        <v>4</v>
      </c>
      <c r="I3128">
        <v>2</v>
      </c>
      <c r="J3128">
        <v>4</v>
      </c>
      <c r="K3128">
        <v>5</v>
      </c>
      <c r="L3128" t="s">
        <v>15039</v>
      </c>
      <c r="M3128" t="s">
        <v>15043</v>
      </c>
      <c r="N3128" t="s">
        <v>15048</v>
      </c>
      <c r="O3128" t="s">
        <v>15058</v>
      </c>
      <c r="P3128" t="s">
        <v>15060</v>
      </c>
      <c r="Q3128">
        <v>12</v>
      </c>
      <c r="R3128" t="s">
        <v>15063</v>
      </c>
      <c r="S3128" t="s">
        <v>15063</v>
      </c>
      <c r="T3128" t="s">
        <v>15063</v>
      </c>
      <c r="U3128" t="s">
        <v>15065</v>
      </c>
      <c r="V3128" t="s">
        <v>15063</v>
      </c>
      <c r="W3128">
        <f t="shared" ca="1" si="48"/>
        <v>31</v>
      </c>
    </row>
    <row r="3129" spans="1:23" x14ac:dyDescent="0.3">
      <c r="A3129" t="s">
        <v>3149</v>
      </c>
      <c r="B3129" t="s">
        <v>15024</v>
      </c>
      <c r="C3129">
        <v>52</v>
      </c>
      <c r="D3129" t="s">
        <v>15025</v>
      </c>
      <c r="E3129" t="s">
        <v>15030</v>
      </c>
      <c r="F3129" t="s">
        <v>15035</v>
      </c>
      <c r="G3129">
        <v>3</v>
      </c>
      <c r="H3129">
        <v>1</v>
      </c>
      <c r="I3129">
        <v>1</v>
      </c>
      <c r="J3129">
        <v>1</v>
      </c>
      <c r="K3129">
        <v>5</v>
      </c>
      <c r="L3129" t="s">
        <v>15040</v>
      </c>
      <c r="M3129" t="s">
        <v>15044</v>
      </c>
      <c r="N3129" t="s">
        <v>15046</v>
      </c>
      <c r="O3129" t="s">
        <v>15052</v>
      </c>
      <c r="P3129" t="s">
        <v>15061</v>
      </c>
      <c r="Q3129">
        <v>11</v>
      </c>
      <c r="R3129" t="s">
        <v>15063</v>
      </c>
      <c r="S3129" t="s">
        <v>15063</v>
      </c>
      <c r="T3129" t="s">
        <v>15064</v>
      </c>
      <c r="U3129" t="s">
        <v>15060</v>
      </c>
      <c r="V3129" t="s">
        <v>15063</v>
      </c>
      <c r="W3129">
        <f t="shared" ca="1" si="48"/>
        <v>5</v>
      </c>
    </row>
    <row r="3130" spans="1:23" x14ac:dyDescent="0.3">
      <c r="A3130" t="s">
        <v>3150</v>
      </c>
      <c r="B3130" t="s">
        <v>15022</v>
      </c>
      <c r="C3130">
        <v>67</v>
      </c>
      <c r="E3130" t="s">
        <v>15030</v>
      </c>
      <c r="F3130" t="s">
        <v>15038</v>
      </c>
      <c r="G3130">
        <v>1</v>
      </c>
      <c r="H3130">
        <v>3</v>
      </c>
      <c r="I3130">
        <v>10</v>
      </c>
      <c r="J3130">
        <v>5</v>
      </c>
      <c r="K3130">
        <v>1</v>
      </c>
      <c r="L3130" t="s">
        <v>15042</v>
      </c>
      <c r="M3130" t="s">
        <v>15044</v>
      </c>
      <c r="N3130" t="s">
        <v>15047</v>
      </c>
      <c r="O3130" t="s">
        <v>15054</v>
      </c>
      <c r="P3130" t="s">
        <v>15062</v>
      </c>
      <c r="Q3130">
        <v>10</v>
      </c>
      <c r="R3130" t="s">
        <v>15064</v>
      </c>
      <c r="S3130" t="s">
        <v>15063</v>
      </c>
      <c r="T3130" t="s">
        <v>15063</v>
      </c>
      <c r="U3130" t="s">
        <v>15065</v>
      </c>
      <c r="V3130" t="s">
        <v>15063</v>
      </c>
      <c r="W3130">
        <f t="shared" ca="1" si="48"/>
        <v>9</v>
      </c>
    </row>
    <row r="3131" spans="1:23" x14ac:dyDescent="0.3">
      <c r="A3131" t="s">
        <v>3151</v>
      </c>
      <c r="B3131" t="s">
        <v>15022</v>
      </c>
      <c r="C3131">
        <v>64</v>
      </c>
      <c r="E3131" t="s">
        <v>15031</v>
      </c>
      <c r="F3131" t="s">
        <v>15035</v>
      </c>
      <c r="G3131">
        <v>3</v>
      </c>
      <c r="H3131">
        <v>1</v>
      </c>
      <c r="I3131">
        <v>1</v>
      </c>
      <c r="J3131">
        <v>1</v>
      </c>
      <c r="K3131">
        <v>3</v>
      </c>
      <c r="L3131" t="s">
        <v>15039</v>
      </c>
      <c r="M3131" t="s">
        <v>15045</v>
      </c>
      <c r="N3131" t="s">
        <v>15049</v>
      </c>
      <c r="O3131" t="s">
        <v>15051</v>
      </c>
      <c r="P3131" t="s">
        <v>15061</v>
      </c>
      <c r="Q3131">
        <v>10</v>
      </c>
      <c r="R3131" t="s">
        <v>15064</v>
      </c>
      <c r="S3131" t="s">
        <v>15064</v>
      </c>
      <c r="T3131" t="s">
        <v>15064</v>
      </c>
      <c r="U3131" t="s">
        <v>15065</v>
      </c>
      <c r="V3131" t="s">
        <v>15063</v>
      </c>
      <c r="W3131">
        <f t="shared" ca="1" si="48"/>
        <v>20</v>
      </c>
    </row>
    <row r="3132" spans="1:23" x14ac:dyDescent="0.3">
      <c r="A3132" t="s">
        <v>3152</v>
      </c>
      <c r="B3132" t="s">
        <v>15023</v>
      </c>
      <c r="C3132">
        <v>80</v>
      </c>
      <c r="E3132" t="s">
        <v>15029</v>
      </c>
      <c r="F3132" t="s">
        <v>15036</v>
      </c>
      <c r="G3132">
        <v>4</v>
      </c>
      <c r="H3132">
        <v>2</v>
      </c>
      <c r="I3132">
        <v>6</v>
      </c>
      <c r="J3132">
        <v>4</v>
      </c>
      <c r="K3132">
        <v>3</v>
      </c>
      <c r="L3132" t="s">
        <v>15040</v>
      </c>
      <c r="M3132" t="s">
        <v>15044</v>
      </c>
      <c r="N3132" t="s">
        <v>15048</v>
      </c>
      <c r="O3132" t="s">
        <v>15051</v>
      </c>
      <c r="P3132" t="s">
        <v>15060</v>
      </c>
      <c r="Q3132">
        <v>5</v>
      </c>
      <c r="R3132" t="s">
        <v>15063</v>
      </c>
      <c r="S3132" t="s">
        <v>15064</v>
      </c>
      <c r="T3132" t="s">
        <v>15064</v>
      </c>
      <c r="U3132" t="s">
        <v>15062</v>
      </c>
      <c r="V3132" t="s">
        <v>15063</v>
      </c>
      <c r="W3132">
        <f t="shared" ca="1" si="48"/>
        <v>22</v>
      </c>
    </row>
    <row r="3133" spans="1:23" x14ac:dyDescent="0.3">
      <c r="A3133" t="s">
        <v>3153</v>
      </c>
      <c r="B3133" t="s">
        <v>15022</v>
      </c>
      <c r="C3133">
        <v>69</v>
      </c>
      <c r="E3133" t="s">
        <v>15031</v>
      </c>
      <c r="F3133" t="s">
        <v>15035</v>
      </c>
      <c r="G3133">
        <v>3</v>
      </c>
      <c r="H3133">
        <v>3</v>
      </c>
      <c r="I3133">
        <v>4</v>
      </c>
      <c r="J3133">
        <v>3</v>
      </c>
      <c r="K3133">
        <v>3</v>
      </c>
      <c r="L3133" t="s">
        <v>15040</v>
      </c>
      <c r="M3133" t="s">
        <v>15043</v>
      </c>
      <c r="N3133" t="s">
        <v>15046</v>
      </c>
      <c r="O3133" t="s">
        <v>15053</v>
      </c>
      <c r="P3133" t="s">
        <v>15062</v>
      </c>
      <c r="Q3133">
        <v>15</v>
      </c>
      <c r="R3133" t="s">
        <v>15064</v>
      </c>
      <c r="S3133" t="s">
        <v>15063</v>
      </c>
      <c r="T3133" t="s">
        <v>15063</v>
      </c>
      <c r="U3133" t="s">
        <v>15059</v>
      </c>
      <c r="V3133" t="s">
        <v>15063</v>
      </c>
      <c r="W3133">
        <f t="shared" ca="1" si="48"/>
        <v>22</v>
      </c>
    </row>
    <row r="3134" spans="1:23" x14ac:dyDescent="0.3">
      <c r="A3134" t="s">
        <v>3154</v>
      </c>
      <c r="B3134" t="s">
        <v>15024</v>
      </c>
      <c r="C3134">
        <v>31</v>
      </c>
      <c r="E3134" t="s">
        <v>15030</v>
      </c>
      <c r="F3134" t="s">
        <v>15038</v>
      </c>
      <c r="G3134">
        <v>4</v>
      </c>
      <c r="H3134">
        <v>2</v>
      </c>
      <c r="I3134">
        <v>2</v>
      </c>
      <c r="J3134">
        <v>5</v>
      </c>
      <c r="K3134">
        <v>2</v>
      </c>
      <c r="L3134" t="s">
        <v>15042</v>
      </c>
      <c r="M3134" t="s">
        <v>15044</v>
      </c>
      <c r="N3134" t="s">
        <v>15047</v>
      </c>
      <c r="O3134" t="s">
        <v>15053</v>
      </c>
      <c r="P3134" t="s">
        <v>15062</v>
      </c>
      <c r="Q3134">
        <v>6</v>
      </c>
      <c r="R3134" t="s">
        <v>15063</v>
      </c>
      <c r="S3134" t="s">
        <v>15063</v>
      </c>
      <c r="T3134" t="s">
        <v>15063</v>
      </c>
      <c r="U3134" t="s">
        <v>15065</v>
      </c>
      <c r="V3134" t="s">
        <v>15063</v>
      </c>
      <c r="W3134">
        <f t="shared" ca="1" si="48"/>
        <v>24</v>
      </c>
    </row>
    <row r="3135" spans="1:23" x14ac:dyDescent="0.3">
      <c r="A3135" t="s">
        <v>3155</v>
      </c>
      <c r="B3135" t="s">
        <v>15022</v>
      </c>
      <c r="C3135">
        <v>80</v>
      </c>
      <c r="E3135" t="s">
        <v>15031</v>
      </c>
      <c r="F3135" t="s">
        <v>15032</v>
      </c>
      <c r="G3135">
        <v>5</v>
      </c>
      <c r="H3135">
        <v>5</v>
      </c>
      <c r="I3135">
        <v>7</v>
      </c>
      <c r="J3135">
        <v>5</v>
      </c>
      <c r="K3135">
        <v>2</v>
      </c>
      <c r="L3135" t="s">
        <v>15040</v>
      </c>
      <c r="M3135" t="s">
        <v>15044</v>
      </c>
      <c r="N3135" t="s">
        <v>15046</v>
      </c>
      <c r="O3135" t="s">
        <v>15053</v>
      </c>
      <c r="P3135" t="s">
        <v>15060</v>
      </c>
      <c r="Q3135">
        <v>7</v>
      </c>
      <c r="R3135" t="s">
        <v>15063</v>
      </c>
      <c r="S3135" t="s">
        <v>15064</v>
      </c>
      <c r="T3135" t="s">
        <v>15063</v>
      </c>
      <c r="U3135" t="s">
        <v>15060</v>
      </c>
      <c r="V3135" t="s">
        <v>15063</v>
      </c>
      <c r="W3135">
        <f t="shared" ca="1" si="48"/>
        <v>14</v>
      </c>
    </row>
    <row r="3136" spans="1:23" x14ac:dyDescent="0.3">
      <c r="A3136" t="s">
        <v>3156</v>
      </c>
      <c r="B3136" t="s">
        <v>15022</v>
      </c>
      <c r="C3136">
        <v>78</v>
      </c>
      <c r="E3136" t="s">
        <v>15030</v>
      </c>
      <c r="F3136" t="s">
        <v>15033</v>
      </c>
      <c r="G3136">
        <v>1</v>
      </c>
      <c r="H3136">
        <v>4</v>
      </c>
      <c r="I3136">
        <v>8</v>
      </c>
      <c r="J3136">
        <v>2</v>
      </c>
      <c r="K3136">
        <v>3</v>
      </c>
      <c r="L3136" t="s">
        <v>15042</v>
      </c>
      <c r="M3136" t="s">
        <v>15045</v>
      </c>
      <c r="N3136" t="s">
        <v>15050</v>
      </c>
      <c r="O3136" t="s">
        <v>15055</v>
      </c>
      <c r="P3136" t="s">
        <v>15059</v>
      </c>
      <c r="Q3136">
        <v>10</v>
      </c>
      <c r="R3136" t="s">
        <v>15063</v>
      </c>
      <c r="S3136" t="s">
        <v>15064</v>
      </c>
      <c r="T3136" t="s">
        <v>15063</v>
      </c>
      <c r="U3136" t="s">
        <v>15060</v>
      </c>
      <c r="V3136" t="s">
        <v>15063</v>
      </c>
      <c r="W3136">
        <f t="shared" ca="1" si="48"/>
        <v>2</v>
      </c>
    </row>
    <row r="3137" spans="1:23" x14ac:dyDescent="0.3">
      <c r="A3137" t="s">
        <v>3157</v>
      </c>
      <c r="B3137" t="s">
        <v>15023</v>
      </c>
      <c r="C3137">
        <v>53</v>
      </c>
      <c r="E3137" t="s">
        <v>15029</v>
      </c>
      <c r="F3137" t="s">
        <v>15033</v>
      </c>
      <c r="G3137">
        <v>4</v>
      </c>
      <c r="H3137">
        <v>2</v>
      </c>
      <c r="I3137">
        <v>7</v>
      </c>
      <c r="J3137">
        <v>2</v>
      </c>
      <c r="K3137">
        <v>5</v>
      </c>
      <c r="L3137" t="s">
        <v>15042</v>
      </c>
      <c r="M3137" t="s">
        <v>15045</v>
      </c>
      <c r="N3137" t="s">
        <v>15049</v>
      </c>
      <c r="O3137" t="s">
        <v>15056</v>
      </c>
      <c r="P3137" t="s">
        <v>15061</v>
      </c>
      <c r="Q3137">
        <v>5</v>
      </c>
      <c r="R3137" t="s">
        <v>15064</v>
      </c>
      <c r="S3137" t="s">
        <v>15064</v>
      </c>
      <c r="T3137" t="s">
        <v>15063</v>
      </c>
      <c r="U3137" t="s">
        <v>15062</v>
      </c>
      <c r="V3137" t="s">
        <v>15063</v>
      </c>
      <c r="W3137">
        <f t="shared" ca="1" si="48"/>
        <v>3</v>
      </c>
    </row>
    <row r="3138" spans="1:23" x14ac:dyDescent="0.3">
      <c r="A3138" t="s">
        <v>3158</v>
      </c>
      <c r="B3138" t="s">
        <v>15022</v>
      </c>
      <c r="C3138">
        <v>44</v>
      </c>
      <c r="E3138" t="s">
        <v>15029</v>
      </c>
      <c r="F3138" t="s">
        <v>15032</v>
      </c>
      <c r="G3138">
        <v>2</v>
      </c>
      <c r="H3138">
        <v>4</v>
      </c>
      <c r="I3138">
        <v>10</v>
      </c>
      <c r="J3138">
        <v>5</v>
      </c>
      <c r="K3138">
        <v>1</v>
      </c>
      <c r="L3138" t="s">
        <v>15042</v>
      </c>
      <c r="M3138" t="s">
        <v>15043</v>
      </c>
      <c r="N3138" t="s">
        <v>15050</v>
      </c>
      <c r="O3138" t="s">
        <v>15052</v>
      </c>
      <c r="P3138" t="s">
        <v>15060</v>
      </c>
      <c r="Q3138">
        <v>12</v>
      </c>
      <c r="R3138" t="s">
        <v>15063</v>
      </c>
      <c r="S3138" t="s">
        <v>15063</v>
      </c>
      <c r="T3138" t="s">
        <v>15064</v>
      </c>
      <c r="U3138" t="s">
        <v>15059</v>
      </c>
      <c r="V3138" t="s">
        <v>15063</v>
      </c>
      <c r="W3138">
        <f t="shared" ca="1" si="48"/>
        <v>12</v>
      </c>
    </row>
    <row r="3139" spans="1:23" x14ac:dyDescent="0.3">
      <c r="A3139" t="s">
        <v>3159</v>
      </c>
      <c r="B3139" t="s">
        <v>15022</v>
      </c>
      <c r="C3139">
        <v>41</v>
      </c>
      <c r="E3139" t="s">
        <v>15030</v>
      </c>
      <c r="F3139" t="s">
        <v>15032</v>
      </c>
      <c r="G3139">
        <v>2</v>
      </c>
      <c r="H3139">
        <v>3</v>
      </c>
      <c r="I3139">
        <v>9</v>
      </c>
      <c r="J3139">
        <v>5</v>
      </c>
      <c r="K3139">
        <v>5</v>
      </c>
      <c r="L3139" t="s">
        <v>15041</v>
      </c>
      <c r="M3139" t="s">
        <v>15043</v>
      </c>
      <c r="N3139" t="s">
        <v>15046</v>
      </c>
      <c r="O3139" t="s">
        <v>15058</v>
      </c>
      <c r="P3139" t="s">
        <v>15059</v>
      </c>
      <c r="Q3139">
        <v>6</v>
      </c>
      <c r="R3139" t="s">
        <v>15064</v>
      </c>
      <c r="S3139" t="s">
        <v>15063</v>
      </c>
      <c r="T3139" t="s">
        <v>15064</v>
      </c>
      <c r="U3139" t="s">
        <v>15065</v>
      </c>
      <c r="V3139" t="s">
        <v>15063</v>
      </c>
      <c r="W3139">
        <f t="shared" ref="W3139:W3202" ca="1" si="49">RANDBETWEEN(1,31)</f>
        <v>15</v>
      </c>
    </row>
    <row r="3140" spans="1:23" x14ac:dyDescent="0.3">
      <c r="A3140" t="s">
        <v>3160</v>
      </c>
      <c r="B3140" t="s">
        <v>15024</v>
      </c>
      <c r="C3140">
        <v>57</v>
      </c>
      <c r="E3140" t="s">
        <v>15029</v>
      </c>
      <c r="F3140" t="s">
        <v>15038</v>
      </c>
      <c r="G3140">
        <v>3</v>
      </c>
      <c r="H3140">
        <v>5</v>
      </c>
      <c r="I3140">
        <v>1</v>
      </c>
      <c r="J3140">
        <v>1</v>
      </c>
      <c r="K3140">
        <v>1</v>
      </c>
      <c r="L3140" t="s">
        <v>15042</v>
      </c>
      <c r="M3140" t="s">
        <v>15045</v>
      </c>
      <c r="N3140" t="s">
        <v>15050</v>
      </c>
      <c r="O3140" t="s">
        <v>15056</v>
      </c>
      <c r="P3140" t="s">
        <v>15062</v>
      </c>
      <c r="Q3140">
        <v>11</v>
      </c>
      <c r="R3140" t="s">
        <v>15063</v>
      </c>
      <c r="S3140" t="s">
        <v>15064</v>
      </c>
      <c r="T3140" t="s">
        <v>15063</v>
      </c>
      <c r="U3140" t="s">
        <v>15059</v>
      </c>
      <c r="V3140" t="s">
        <v>15063</v>
      </c>
      <c r="W3140">
        <f t="shared" ca="1" si="49"/>
        <v>17</v>
      </c>
    </row>
    <row r="3141" spans="1:23" x14ac:dyDescent="0.3">
      <c r="A3141" t="s">
        <v>3161</v>
      </c>
      <c r="B3141" t="s">
        <v>15023</v>
      </c>
      <c r="C3141">
        <v>46</v>
      </c>
      <c r="E3141" t="s">
        <v>15030</v>
      </c>
      <c r="F3141" t="s">
        <v>15037</v>
      </c>
      <c r="G3141">
        <v>5</v>
      </c>
      <c r="H3141">
        <v>4</v>
      </c>
      <c r="I3141">
        <v>10</v>
      </c>
      <c r="J3141">
        <v>4</v>
      </c>
      <c r="K3141">
        <v>4</v>
      </c>
      <c r="L3141" t="s">
        <v>15041</v>
      </c>
      <c r="M3141" t="s">
        <v>15043</v>
      </c>
      <c r="N3141" t="s">
        <v>15047</v>
      </c>
      <c r="O3141" t="s">
        <v>15058</v>
      </c>
      <c r="P3141" t="s">
        <v>15061</v>
      </c>
      <c r="Q3141">
        <v>15</v>
      </c>
      <c r="R3141" t="s">
        <v>15064</v>
      </c>
      <c r="S3141" t="s">
        <v>15063</v>
      </c>
      <c r="T3141" t="s">
        <v>15063</v>
      </c>
      <c r="U3141" t="s">
        <v>15060</v>
      </c>
      <c r="V3141" t="s">
        <v>15063</v>
      </c>
      <c r="W3141">
        <f t="shared" ca="1" si="49"/>
        <v>16</v>
      </c>
    </row>
    <row r="3142" spans="1:23" x14ac:dyDescent="0.3">
      <c r="A3142" t="s">
        <v>3162</v>
      </c>
      <c r="B3142" t="s">
        <v>15023</v>
      </c>
      <c r="C3142">
        <v>70</v>
      </c>
      <c r="E3142" t="s">
        <v>15030</v>
      </c>
      <c r="F3142" t="s">
        <v>15037</v>
      </c>
      <c r="G3142">
        <v>5</v>
      </c>
      <c r="H3142">
        <v>1</v>
      </c>
      <c r="I3142">
        <v>6</v>
      </c>
      <c r="J3142">
        <v>5</v>
      </c>
      <c r="K3142">
        <v>3</v>
      </c>
      <c r="L3142" t="s">
        <v>15041</v>
      </c>
      <c r="M3142" t="s">
        <v>15044</v>
      </c>
      <c r="N3142" t="s">
        <v>15048</v>
      </c>
      <c r="O3142" t="s">
        <v>15057</v>
      </c>
      <c r="P3142" t="s">
        <v>15062</v>
      </c>
      <c r="Q3142">
        <v>1</v>
      </c>
      <c r="R3142" t="s">
        <v>15064</v>
      </c>
      <c r="S3142" t="s">
        <v>15063</v>
      </c>
      <c r="T3142" t="s">
        <v>15063</v>
      </c>
      <c r="U3142" t="s">
        <v>15060</v>
      </c>
      <c r="V3142" t="s">
        <v>15063</v>
      </c>
      <c r="W3142">
        <f t="shared" ca="1" si="49"/>
        <v>23</v>
      </c>
    </row>
    <row r="3143" spans="1:23" x14ac:dyDescent="0.3">
      <c r="A3143" t="s">
        <v>3163</v>
      </c>
      <c r="B3143" t="s">
        <v>15023</v>
      </c>
      <c r="C3143">
        <v>62</v>
      </c>
      <c r="E3143" t="s">
        <v>15030</v>
      </c>
      <c r="F3143" t="s">
        <v>15032</v>
      </c>
      <c r="G3143">
        <v>2</v>
      </c>
      <c r="H3143">
        <v>3</v>
      </c>
      <c r="I3143">
        <v>8</v>
      </c>
      <c r="J3143">
        <v>3</v>
      </c>
      <c r="K3143">
        <v>3</v>
      </c>
      <c r="L3143" t="s">
        <v>15039</v>
      </c>
      <c r="M3143" t="s">
        <v>15043</v>
      </c>
      <c r="N3143" t="s">
        <v>15047</v>
      </c>
      <c r="O3143" t="s">
        <v>15058</v>
      </c>
      <c r="P3143" t="s">
        <v>15059</v>
      </c>
      <c r="Q3143">
        <v>0</v>
      </c>
      <c r="R3143" t="s">
        <v>15064</v>
      </c>
      <c r="S3143" t="s">
        <v>15063</v>
      </c>
      <c r="T3143" t="s">
        <v>15064</v>
      </c>
      <c r="U3143" t="s">
        <v>15060</v>
      </c>
      <c r="V3143" t="s">
        <v>15063</v>
      </c>
      <c r="W3143">
        <f t="shared" ca="1" si="49"/>
        <v>27</v>
      </c>
    </row>
    <row r="3144" spans="1:23" x14ac:dyDescent="0.3">
      <c r="A3144" t="s">
        <v>3164</v>
      </c>
      <c r="B3144" t="s">
        <v>15022</v>
      </c>
      <c r="C3144">
        <v>39</v>
      </c>
      <c r="E3144" t="s">
        <v>15031</v>
      </c>
      <c r="F3144" t="s">
        <v>15034</v>
      </c>
      <c r="G3144">
        <v>3</v>
      </c>
      <c r="H3144">
        <v>5</v>
      </c>
      <c r="I3144">
        <v>9</v>
      </c>
      <c r="J3144">
        <v>4</v>
      </c>
      <c r="K3144">
        <v>2</v>
      </c>
      <c r="L3144" t="s">
        <v>15041</v>
      </c>
      <c r="M3144" t="s">
        <v>15043</v>
      </c>
      <c r="N3144" t="s">
        <v>15047</v>
      </c>
      <c r="O3144" t="s">
        <v>15051</v>
      </c>
      <c r="P3144" t="s">
        <v>15060</v>
      </c>
      <c r="Q3144">
        <v>16</v>
      </c>
      <c r="R3144" t="s">
        <v>15063</v>
      </c>
      <c r="S3144" t="s">
        <v>15063</v>
      </c>
      <c r="T3144" t="s">
        <v>15064</v>
      </c>
      <c r="U3144" t="s">
        <v>15062</v>
      </c>
      <c r="V3144" t="s">
        <v>15063</v>
      </c>
      <c r="W3144">
        <f t="shared" ca="1" si="49"/>
        <v>2</v>
      </c>
    </row>
    <row r="3145" spans="1:23" x14ac:dyDescent="0.3">
      <c r="A3145" t="s">
        <v>3165</v>
      </c>
      <c r="B3145" t="s">
        <v>15023</v>
      </c>
      <c r="C3145">
        <v>25</v>
      </c>
      <c r="E3145" t="s">
        <v>15029</v>
      </c>
      <c r="F3145" t="s">
        <v>15033</v>
      </c>
      <c r="G3145">
        <v>5</v>
      </c>
      <c r="H3145">
        <v>1</v>
      </c>
      <c r="I3145">
        <v>8</v>
      </c>
      <c r="J3145">
        <v>5</v>
      </c>
      <c r="K3145">
        <v>4</v>
      </c>
      <c r="L3145" t="s">
        <v>15039</v>
      </c>
      <c r="M3145" t="s">
        <v>15043</v>
      </c>
      <c r="N3145" t="s">
        <v>15049</v>
      </c>
      <c r="O3145" t="s">
        <v>15055</v>
      </c>
      <c r="P3145" t="s">
        <v>15059</v>
      </c>
      <c r="Q3145">
        <v>2</v>
      </c>
      <c r="R3145" t="s">
        <v>15063</v>
      </c>
      <c r="S3145" t="s">
        <v>15064</v>
      </c>
      <c r="T3145" t="s">
        <v>15063</v>
      </c>
      <c r="U3145" t="s">
        <v>15059</v>
      </c>
      <c r="V3145" t="s">
        <v>15063</v>
      </c>
      <c r="W3145">
        <f t="shared" ca="1" si="49"/>
        <v>12</v>
      </c>
    </row>
    <row r="3146" spans="1:23" x14ac:dyDescent="0.3">
      <c r="A3146" t="s">
        <v>3166</v>
      </c>
      <c r="B3146" t="s">
        <v>15022</v>
      </c>
      <c r="C3146">
        <v>32</v>
      </c>
      <c r="D3146" t="s">
        <v>15025</v>
      </c>
      <c r="E3146" t="s">
        <v>15031</v>
      </c>
      <c r="F3146" t="s">
        <v>15036</v>
      </c>
      <c r="G3146">
        <v>5</v>
      </c>
      <c r="H3146">
        <v>1</v>
      </c>
      <c r="I3146">
        <v>6</v>
      </c>
      <c r="J3146">
        <v>2</v>
      </c>
      <c r="K3146">
        <v>2</v>
      </c>
      <c r="L3146" t="s">
        <v>15041</v>
      </c>
      <c r="M3146" t="s">
        <v>15043</v>
      </c>
      <c r="N3146" t="s">
        <v>15049</v>
      </c>
      <c r="O3146" t="s">
        <v>15052</v>
      </c>
      <c r="P3146" t="s">
        <v>15059</v>
      </c>
      <c r="Q3146">
        <v>5</v>
      </c>
      <c r="R3146" t="s">
        <v>15064</v>
      </c>
      <c r="S3146" t="s">
        <v>15063</v>
      </c>
      <c r="T3146" t="s">
        <v>15064</v>
      </c>
      <c r="U3146" t="s">
        <v>15065</v>
      </c>
      <c r="V3146" t="s">
        <v>15063</v>
      </c>
      <c r="W3146">
        <f t="shared" ca="1" si="49"/>
        <v>22</v>
      </c>
    </row>
    <row r="3147" spans="1:23" x14ac:dyDescent="0.3">
      <c r="A3147" t="s">
        <v>3167</v>
      </c>
      <c r="B3147" t="s">
        <v>15022</v>
      </c>
      <c r="C3147">
        <v>66</v>
      </c>
      <c r="E3147" t="s">
        <v>15031</v>
      </c>
      <c r="F3147" t="s">
        <v>15032</v>
      </c>
      <c r="G3147">
        <v>3</v>
      </c>
      <c r="H3147">
        <v>5</v>
      </c>
      <c r="I3147">
        <v>8</v>
      </c>
      <c r="J3147">
        <v>2</v>
      </c>
      <c r="K3147">
        <v>5</v>
      </c>
      <c r="L3147" t="s">
        <v>15040</v>
      </c>
      <c r="M3147" t="s">
        <v>15043</v>
      </c>
      <c r="N3147" t="s">
        <v>15050</v>
      </c>
      <c r="O3147" t="s">
        <v>15056</v>
      </c>
      <c r="P3147" t="s">
        <v>15061</v>
      </c>
      <c r="Q3147">
        <v>12</v>
      </c>
      <c r="R3147" t="s">
        <v>15063</v>
      </c>
      <c r="S3147" t="s">
        <v>15064</v>
      </c>
      <c r="T3147" t="s">
        <v>15064</v>
      </c>
      <c r="U3147" t="s">
        <v>15065</v>
      </c>
      <c r="V3147" t="s">
        <v>15063</v>
      </c>
      <c r="W3147">
        <f t="shared" ca="1" si="49"/>
        <v>17</v>
      </c>
    </row>
    <row r="3148" spans="1:23" x14ac:dyDescent="0.3">
      <c r="A3148" t="s">
        <v>3168</v>
      </c>
      <c r="B3148" t="s">
        <v>15024</v>
      </c>
      <c r="C3148">
        <v>22</v>
      </c>
      <c r="E3148" t="s">
        <v>15029</v>
      </c>
      <c r="F3148" t="s">
        <v>15033</v>
      </c>
      <c r="G3148">
        <v>4</v>
      </c>
      <c r="H3148">
        <v>2</v>
      </c>
      <c r="I3148">
        <v>8</v>
      </c>
      <c r="J3148">
        <v>2</v>
      </c>
      <c r="K3148">
        <v>2</v>
      </c>
      <c r="L3148" t="s">
        <v>15040</v>
      </c>
      <c r="M3148" t="s">
        <v>15045</v>
      </c>
      <c r="N3148" t="s">
        <v>15046</v>
      </c>
      <c r="O3148" t="s">
        <v>15051</v>
      </c>
      <c r="P3148" t="s">
        <v>15061</v>
      </c>
      <c r="Q3148">
        <v>3</v>
      </c>
      <c r="R3148" t="s">
        <v>15063</v>
      </c>
      <c r="S3148" t="s">
        <v>15063</v>
      </c>
      <c r="T3148" t="s">
        <v>15064</v>
      </c>
      <c r="U3148" t="s">
        <v>15060</v>
      </c>
      <c r="V3148" t="s">
        <v>15063</v>
      </c>
      <c r="W3148">
        <f t="shared" ca="1" si="49"/>
        <v>29</v>
      </c>
    </row>
    <row r="3149" spans="1:23" x14ac:dyDescent="0.3">
      <c r="A3149" t="s">
        <v>3169</v>
      </c>
      <c r="B3149" t="s">
        <v>15024</v>
      </c>
      <c r="C3149">
        <v>69</v>
      </c>
      <c r="E3149" t="s">
        <v>15031</v>
      </c>
      <c r="F3149" t="s">
        <v>15036</v>
      </c>
      <c r="G3149">
        <v>2</v>
      </c>
      <c r="H3149">
        <v>5</v>
      </c>
      <c r="I3149">
        <v>1</v>
      </c>
      <c r="J3149">
        <v>3</v>
      </c>
      <c r="K3149">
        <v>1</v>
      </c>
      <c r="L3149" t="s">
        <v>15041</v>
      </c>
      <c r="M3149" t="s">
        <v>15043</v>
      </c>
      <c r="N3149" t="s">
        <v>15050</v>
      </c>
      <c r="O3149" t="s">
        <v>15052</v>
      </c>
      <c r="P3149" t="s">
        <v>15062</v>
      </c>
      <c r="Q3149">
        <v>8</v>
      </c>
      <c r="R3149" t="s">
        <v>15064</v>
      </c>
      <c r="S3149" t="s">
        <v>15063</v>
      </c>
      <c r="T3149" t="s">
        <v>15063</v>
      </c>
      <c r="U3149" t="s">
        <v>15059</v>
      </c>
      <c r="V3149" t="s">
        <v>15063</v>
      </c>
      <c r="W3149">
        <f t="shared" ca="1" si="49"/>
        <v>22</v>
      </c>
    </row>
    <row r="3150" spans="1:23" x14ac:dyDescent="0.3">
      <c r="A3150" t="s">
        <v>3170</v>
      </c>
      <c r="B3150" t="s">
        <v>15024</v>
      </c>
      <c r="C3150">
        <v>21</v>
      </c>
      <c r="E3150" t="s">
        <v>15030</v>
      </c>
      <c r="F3150" t="s">
        <v>15035</v>
      </c>
      <c r="G3150">
        <v>5</v>
      </c>
      <c r="H3150">
        <v>5</v>
      </c>
      <c r="I3150">
        <v>8</v>
      </c>
      <c r="J3150">
        <v>1</v>
      </c>
      <c r="K3150">
        <v>3</v>
      </c>
      <c r="L3150" t="s">
        <v>15042</v>
      </c>
      <c r="M3150" t="s">
        <v>15043</v>
      </c>
      <c r="N3150" t="s">
        <v>15048</v>
      </c>
      <c r="O3150" t="s">
        <v>15056</v>
      </c>
      <c r="P3150" t="s">
        <v>15062</v>
      </c>
      <c r="Q3150">
        <v>7</v>
      </c>
      <c r="R3150" t="s">
        <v>15063</v>
      </c>
      <c r="S3150" t="s">
        <v>15063</v>
      </c>
      <c r="T3150" t="s">
        <v>15063</v>
      </c>
      <c r="U3150" t="s">
        <v>15065</v>
      </c>
      <c r="V3150" t="s">
        <v>15063</v>
      </c>
      <c r="W3150">
        <f t="shared" ca="1" si="49"/>
        <v>28</v>
      </c>
    </row>
    <row r="3151" spans="1:23" x14ac:dyDescent="0.3">
      <c r="A3151" t="s">
        <v>3171</v>
      </c>
      <c r="B3151" t="s">
        <v>15024</v>
      </c>
      <c r="C3151">
        <v>28</v>
      </c>
      <c r="E3151" t="s">
        <v>15031</v>
      </c>
      <c r="F3151" t="s">
        <v>15036</v>
      </c>
      <c r="G3151">
        <v>4</v>
      </c>
      <c r="H3151">
        <v>5</v>
      </c>
      <c r="I3151">
        <v>7</v>
      </c>
      <c r="J3151">
        <v>4</v>
      </c>
      <c r="K3151">
        <v>5</v>
      </c>
      <c r="L3151" t="s">
        <v>15039</v>
      </c>
      <c r="M3151" t="s">
        <v>15043</v>
      </c>
      <c r="N3151" t="s">
        <v>15046</v>
      </c>
      <c r="O3151" t="s">
        <v>15056</v>
      </c>
      <c r="P3151" t="s">
        <v>15059</v>
      </c>
      <c r="Q3151">
        <v>7</v>
      </c>
      <c r="R3151" t="s">
        <v>15064</v>
      </c>
      <c r="S3151" t="s">
        <v>15064</v>
      </c>
      <c r="T3151" t="s">
        <v>15064</v>
      </c>
      <c r="U3151" t="s">
        <v>15065</v>
      </c>
      <c r="V3151" t="s">
        <v>15063</v>
      </c>
      <c r="W3151">
        <f t="shared" ca="1" si="49"/>
        <v>10</v>
      </c>
    </row>
    <row r="3152" spans="1:23" x14ac:dyDescent="0.3">
      <c r="A3152" t="s">
        <v>3172</v>
      </c>
      <c r="B3152" t="s">
        <v>15024</v>
      </c>
      <c r="C3152">
        <v>35</v>
      </c>
      <c r="D3152" t="s">
        <v>15025</v>
      </c>
      <c r="E3152" t="s">
        <v>15030</v>
      </c>
      <c r="F3152" t="s">
        <v>15032</v>
      </c>
      <c r="G3152">
        <v>4</v>
      </c>
      <c r="H3152">
        <v>4</v>
      </c>
      <c r="I3152">
        <v>8</v>
      </c>
      <c r="J3152">
        <v>1</v>
      </c>
      <c r="K3152">
        <v>4</v>
      </c>
      <c r="L3152" t="s">
        <v>15040</v>
      </c>
      <c r="M3152" t="s">
        <v>15044</v>
      </c>
      <c r="N3152" t="s">
        <v>15047</v>
      </c>
      <c r="O3152" t="s">
        <v>15052</v>
      </c>
      <c r="P3152" t="s">
        <v>15059</v>
      </c>
      <c r="Q3152">
        <v>16</v>
      </c>
      <c r="R3152" t="s">
        <v>15063</v>
      </c>
      <c r="S3152" t="s">
        <v>15064</v>
      </c>
      <c r="T3152" t="s">
        <v>15063</v>
      </c>
      <c r="U3152" t="s">
        <v>15065</v>
      </c>
      <c r="V3152" t="s">
        <v>15063</v>
      </c>
      <c r="W3152">
        <f t="shared" ca="1" si="49"/>
        <v>19</v>
      </c>
    </row>
    <row r="3153" spans="1:23" x14ac:dyDescent="0.3">
      <c r="A3153" t="s">
        <v>3173</v>
      </c>
      <c r="B3153" t="s">
        <v>15022</v>
      </c>
      <c r="C3153">
        <v>59</v>
      </c>
      <c r="E3153" t="s">
        <v>15029</v>
      </c>
      <c r="F3153" t="s">
        <v>15037</v>
      </c>
      <c r="G3153">
        <v>4</v>
      </c>
      <c r="H3153">
        <v>2</v>
      </c>
      <c r="I3153">
        <v>8</v>
      </c>
      <c r="J3153">
        <v>1</v>
      </c>
      <c r="K3153">
        <v>3</v>
      </c>
      <c r="L3153" t="s">
        <v>15042</v>
      </c>
      <c r="M3153" t="s">
        <v>15045</v>
      </c>
      <c r="N3153" t="s">
        <v>15047</v>
      </c>
      <c r="O3153" t="s">
        <v>15056</v>
      </c>
      <c r="P3153" t="s">
        <v>15061</v>
      </c>
      <c r="Q3153">
        <v>14</v>
      </c>
      <c r="R3153" t="s">
        <v>15064</v>
      </c>
      <c r="S3153" t="s">
        <v>15064</v>
      </c>
      <c r="T3153" t="s">
        <v>15064</v>
      </c>
      <c r="U3153" t="s">
        <v>15065</v>
      </c>
      <c r="V3153" t="s">
        <v>15063</v>
      </c>
      <c r="W3153">
        <f t="shared" ca="1" si="49"/>
        <v>3</v>
      </c>
    </row>
    <row r="3154" spans="1:23" x14ac:dyDescent="0.3">
      <c r="A3154" t="s">
        <v>3174</v>
      </c>
      <c r="B3154" t="s">
        <v>15022</v>
      </c>
      <c r="C3154">
        <v>66</v>
      </c>
      <c r="E3154" t="s">
        <v>15031</v>
      </c>
      <c r="F3154" t="s">
        <v>15034</v>
      </c>
      <c r="G3154">
        <v>4</v>
      </c>
      <c r="H3154">
        <v>3</v>
      </c>
      <c r="I3154">
        <v>10</v>
      </c>
      <c r="J3154">
        <v>1</v>
      </c>
      <c r="K3154">
        <v>5</v>
      </c>
      <c r="L3154" t="s">
        <v>15041</v>
      </c>
      <c r="M3154" t="s">
        <v>15043</v>
      </c>
      <c r="N3154" t="s">
        <v>15048</v>
      </c>
      <c r="O3154" t="s">
        <v>15056</v>
      </c>
      <c r="P3154" t="s">
        <v>15059</v>
      </c>
      <c r="Q3154">
        <v>14</v>
      </c>
      <c r="R3154" t="s">
        <v>15063</v>
      </c>
      <c r="S3154" t="s">
        <v>15064</v>
      </c>
      <c r="T3154" t="s">
        <v>15063</v>
      </c>
      <c r="U3154" t="s">
        <v>15060</v>
      </c>
      <c r="V3154" t="s">
        <v>15063</v>
      </c>
      <c r="W3154">
        <f t="shared" ca="1" si="49"/>
        <v>25</v>
      </c>
    </row>
    <row r="3155" spans="1:23" x14ac:dyDescent="0.3">
      <c r="A3155" t="s">
        <v>3175</v>
      </c>
      <c r="B3155" t="s">
        <v>15023</v>
      </c>
      <c r="C3155">
        <v>47</v>
      </c>
      <c r="E3155" t="s">
        <v>15029</v>
      </c>
      <c r="F3155" t="s">
        <v>15033</v>
      </c>
      <c r="G3155">
        <v>1</v>
      </c>
      <c r="H3155">
        <v>1</v>
      </c>
      <c r="I3155">
        <v>10</v>
      </c>
      <c r="J3155">
        <v>2</v>
      </c>
      <c r="K3155">
        <v>4</v>
      </c>
      <c r="L3155" t="s">
        <v>15040</v>
      </c>
      <c r="M3155" t="s">
        <v>15045</v>
      </c>
      <c r="N3155" t="s">
        <v>15046</v>
      </c>
      <c r="O3155" t="s">
        <v>15051</v>
      </c>
      <c r="P3155" t="s">
        <v>15059</v>
      </c>
      <c r="Q3155">
        <v>11</v>
      </c>
      <c r="R3155" t="s">
        <v>15063</v>
      </c>
      <c r="S3155" t="s">
        <v>15063</v>
      </c>
      <c r="T3155" t="s">
        <v>15064</v>
      </c>
      <c r="U3155" t="s">
        <v>15065</v>
      </c>
      <c r="V3155" t="s">
        <v>15063</v>
      </c>
      <c r="W3155">
        <f t="shared" ca="1" si="49"/>
        <v>8</v>
      </c>
    </row>
    <row r="3156" spans="1:23" x14ac:dyDescent="0.3">
      <c r="A3156" t="s">
        <v>3176</v>
      </c>
      <c r="B3156" t="s">
        <v>15022</v>
      </c>
      <c r="C3156">
        <v>32</v>
      </c>
      <c r="E3156" t="s">
        <v>15030</v>
      </c>
      <c r="F3156" t="s">
        <v>15032</v>
      </c>
      <c r="G3156">
        <v>1</v>
      </c>
      <c r="H3156">
        <v>4</v>
      </c>
      <c r="I3156">
        <v>6</v>
      </c>
      <c r="J3156">
        <v>4</v>
      </c>
      <c r="K3156">
        <v>1</v>
      </c>
      <c r="L3156" t="s">
        <v>15039</v>
      </c>
      <c r="M3156" t="s">
        <v>15045</v>
      </c>
      <c r="N3156" t="s">
        <v>15048</v>
      </c>
      <c r="O3156" t="s">
        <v>15053</v>
      </c>
      <c r="P3156" t="s">
        <v>15059</v>
      </c>
      <c r="Q3156">
        <v>7</v>
      </c>
      <c r="R3156" t="s">
        <v>15064</v>
      </c>
      <c r="S3156" t="s">
        <v>15063</v>
      </c>
      <c r="T3156" t="s">
        <v>15063</v>
      </c>
      <c r="U3156" t="s">
        <v>15059</v>
      </c>
      <c r="V3156" t="s">
        <v>15063</v>
      </c>
      <c r="W3156">
        <f t="shared" ca="1" si="49"/>
        <v>3</v>
      </c>
    </row>
    <row r="3157" spans="1:23" x14ac:dyDescent="0.3">
      <c r="A3157" t="s">
        <v>3177</v>
      </c>
      <c r="B3157" t="s">
        <v>15022</v>
      </c>
      <c r="C3157">
        <v>23</v>
      </c>
      <c r="E3157" t="s">
        <v>15031</v>
      </c>
      <c r="F3157" t="s">
        <v>15036</v>
      </c>
      <c r="G3157">
        <v>3</v>
      </c>
      <c r="H3157">
        <v>2</v>
      </c>
      <c r="I3157">
        <v>9</v>
      </c>
      <c r="J3157">
        <v>2</v>
      </c>
      <c r="K3157">
        <v>1</v>
      </c>
      <c r="L3157" t="s">
        <v>15041</v>
      </c>
      <c r="M3157" t="s">
        <v>15043</v>
      </c>
      <c r="N3157" t="s">
        <v>15050</v>
      </c>
      <c r="O3157" t="s">
        <v>15054</v>
      </c>
      <c r="P3157" t="s">
        <v>15060</v>
      </c>
      <c r="Q3157">
        <v>11</v>
      </c>
      <c r="R3157" t="s">
        <v>15063</v>
      </c>
      <c r="S3157" t="s">
        <v>15064</v>
      </c>
      <c r="T3157" t="s">
        <v>15063</v>
      </c>
      <c r="U3157" t="s">
        <v>15059</v>
      </c>
      <c r="V3157" t="s">
        <v>15063</v>
      </c>
      <c r="W3157">
        <f t="shared" ca="1" si="49"/>
        <v>6</v>
      </c>
    </row>
    <row r="3158" spans="1:23" x14ac:dyDescent="0.3">
      <c r="A3158" t="s">
        <v>3178</v>
      </c>
      <c r="B3158" t="s">
        <v>15024</v>
      </c>
      <c r="C3158">
        <v>72</v>
      </c>
      <c r="E3158" t="s">
        <v>15030</v>
      </c>
      <c r="F3158" t="s">
        <v>15033</v>
      </c>
      <c r="G3158">
        <v>2</v>
      </c>
      <c r="H3158">
        <v>5</v>
      </c>
      <c r="I3158">
        <v>3</v>
      </c>
      <c r="J3158">
        <v>1</v>
      </c>
      <c r="K3158">
        <v>4</v>
      </c>
      <c r="L3158" t="s">
        <v>15041</v>
      </c>
      <c r="M3158" t="s">
        <v>15045</v>
      </c>
      <c r="N3158" t="s">
        <v>15048</v>
      </c>
      <c r="O3158" t="s">
        <v>15051</v>
      </c>
      <c r="P3158" t="s">
        <v>15060</v>
      </c>
      <c r="Q3158">
        <v>3</v>
      </c>
      <c r="R3158" t="s">
        <v>15063</v>
      </c>
      <c r="S3158" t="s">
        <v>15064</v>
      </c>
      <c r="T3158" t="s">
        <v>15064</v>
      </c>
      <c r="U3158" t="s">
        <v>15060</v>
      </c>
      <c r="V3158" t="s">
        <v>15063</v>
      </c>
      <c r="W3158">
        <f t="shared" ca="1" si="49"/>
        <v>25</v>
      </c>
    </row>
    <row r="3159" spans="1:23" x14ac:dyDescent="0.3">
      <c r="A3159" t="s">
        <v>3179</v>
      </c>
      <c r="B3159" t="s">
        <v>15022</v>
      </c>
      <c r="C3159">
        <v>70</v>
      </c>
      <c r="E3159" t="s">
        <v>15030</v>
      </c>
      <c r="F3159" t="s">
        <v>15038</v>
      </c>
      <c r="G3159">
        <v>3</v>
      </c>
      <c r="H3159">
        <v>4</v>
      </c>
      <c r="I3159">
        <v>10</v>
      </c>
      <c r="J3159">
        <v>5</v>
      </c>
      <c r="K3159">
        <v>3</v>
      </c>
      <c r="L3159" t="s">
        <v>15042</v>
      </c>
      <c r="M3159" t="s">
        <v>15045</v>
      </c>
      <c r="N3159" t="s">
        <v>15049</v>
      </c>
      <c r="O3159" t="s">
        <v>15051</v>
      </c>
      <c r="P3159" t="s">
        <v>15061</v>
      </c>
      <c r="Q3159">
        <v>8</v>
      </c>
      <c r="R3159" t="s">
        <v>15064</v>
      </c>
      <c r="S3159" t="s">
        <v>15063</v>
      </c>
      <c r="T3159" t="s">
        <v>15064</v>
      </c>
      <c r="U3159" t="s">
        <v>15060</v>
      </c>
      <c r="V3159" t="s">
        <v>15063</v>
      </c>
      <c r="W3159">
        <f t="shared" ca="1" si="49"/>
        <v>16</v>
      </c>
    </row>
    <row r="3160" spans="1:23" x14ac:dyDescent="0.3">
      <c r="A3160" t="s">
        <v>3180</v>
      </c>
      <c r="B3160" t="s">
        <v>15024</v>
      </c>
      <c r="C3160">
        <v>33</v>
      </c>
      <c r="E3160" t="s">
        <v>15030</v>
      </c>
      <c r="F3160" t="s">
        <v>15035</v>
      </c>
      <c r="G3160">
        <v>1</v>
      </c>
      <c r="H3160">
        <v>4</v>
      </c>
      <c r="I3160">
        <v>1</v>
      </c>
      <c r="J3160">
        <v>3</v>
      </c>
      <c r="K3160">
        <v>1</v>
      </c>
      <c r="L3160" t="s">
        <v>15040</v>
      </c>
      <c r="M3160" t="s">
        <v>15045</v>
      </c>
      <c r="N3160" t="s">
        <v>15048</v>
      </c>
      <c r="O3160" t="s">
        <v>15056</v>
      </c>
      <c r="P3160" t="s">
        <v>15061</v>
      </c>
      <c r="Q3160">
        <v>15</v>
      </c>
      <c r="R3160" t="s">
        <v>15064</v>
      </c>
      <c r="S3160" t="s">
        <v>15064</v>
      </c>
      <c r="T3160" t="s">
        <v>15063</v>
      </c>
      <c r="U3160" t="s">
        <v>15062</v>
      </c>
      <c r="V3160" t="s">
        <v>15063</v>
      </c>
      <c r="W3160">
        <f t="shared" ca="1" si="49"/>
        <v>2</v>
      </c>
    </row>
    <row r="3161" spans="1:23" x14ac:dyDescent="0.3">
      <c r="A3161" t="s">
        <v>3181</v>
      </c>
      <c r="B3161" t="s">
        <v>15023</v>
      </c>
      <c r="C3161">
        <v>64</v>
      </c>
      <c r="D3161" t="s">
        <v>15027</v>
      </c>
      <c r="E3161" t="s">
        <v>15029</v>
      </c>
      <c r="F3161" t="s">
        <v>15038</v>
      </c>
      <c r="G3161">
        <v>3</v>
      </c>
      <c r="H3161">
        <v>1</v>
      </c>
      <c r="I3161">
        <v>9</v>
      </c>
      <c r="J3161">
        <v>3</v>
      </c>
      <c r="K3161">
        <v>5</v>
      </c>
      <c r="L3161" t="s">
        <v>15039</v>
      </c>
      <c r="M3161" t="s">
        <v>15044</v>
      </c>
      <c r="N3161" t="s">
        <v>15046</v>
      </c>
      <c r="O3161" t="s">
        <v>15052</v>
      </c>
      <c r="P3161" t="s">
        <v>15060</v>
      </c>
      <c r="Q3161">
        <v>13</v>
      </c>
      <c r="R3161" t="s">
        <v>15063</v>
      </c>
      <c r="S3161" t="s">
        <v>15064</v>
      </c>
      <c r="T3161" t="s">
        <v>15063</v>
      </c>
      <c r="U3161" t="s">
        <v>15060</v>
      </c>
      <c r="V3161" t="s">
        <v>15063</v>
      </c>
      <c r="W3161">
        <f t="shared" ca="1" si="49"/>
        <v>22</v>
      </c>
    </row>
    <row r="3162" spans="1:23" x14ac:dyDescent="0.3">
      <c r="A3162" t="s">
        <v>3182</v>
      </c>
      <c r="B3162" t="s">
        <v>15023</v>
      </c>
      <c r="C3162">
        <v>57</v>
      </c>
      <c r="E3162" t="s">
        <v>15029</v>
      </c>
      <c r="F3162" t="s">
        <v>15033</v>
      </c>
      <c r="G3162">
        <v>3</v>
      </c>
      <c r="H3162">
        <v>3</v>
      </c>
      <c r="I3162">
        <v>10</v>
      </c>
      <c r="J3162">
        <v>1</v>
      </c>
      <c r="K3162">
        <v>3</v>
      </c>
      <c r="L3162" t="s">
        <v>15039</v>
      </c>
      <c r="M3162" t="s">
        <v>15045</v>
      </c>
      <c r="N3162" t="s">
        <v>15050</v>
      </c>
      <c r="O3162" t="s">
        <v>15054</v>
      </c>
      <c r="P3162" t="s">
        <v>15061</v>
      </c>
      <c r="Q3162">
        <v>13</v>
      </c>
      <c r="R3162" t="s">
        <v>15064</v>
      </c>
      <c r="S3162" t="s">
        <v>15064</v>
      </c>
      <c r="T3162" t="s">
        <v>15063</v>
      </c>
      <c r="U3162" t="s">
        <v>15062</v>
      </c>
      <c r="V3162" t="s">
        <v>15063</v>
      </c>
      <c r="W3162">
        <f t="shared" ca="1" si="49"/>
        <v>24</v>
      </c>
    </row>
    <row r="3163" spans="1:23" x14ac:dyDescent="0.3">
      <c r="A3163" t="s">
        <v>3183</v>
      </c>
      <c r="B3163" t="s">
        <v>15022</v>
      </c>
      <c r="C3163">
        <v>26</v>
      </c>
      <c r="D3163" t="s">
        <v>15028</v>
      </c>
      <c r="E3163" t="s">
        <v>15029</v>
      </c>
      <c r="F3163" t="s">
        <v>15033</v>
      </c>
      <c r="G3163">
        <v>4</v>
      </c>
      <c r="H3163">
        <v>2</v>
      </c>
      <c r="I3163">
        <v>10</v>
      </c>
      <c r="J3163">
        <v>2</v>
      </c>
      <c r="K3163">
        <v>4</v>
      </c>
      <c r="L3163" t="s">
        <v>15039</v>
      </c>
      <c r="M3163" t="s">
        <v>15043</v>
      </c>
      <c r="N3163" t="s">
        <v>15049</v>
      </c>
      <c r="O3163" t="s">
        <v>15057</v>
      </c>
      <c r="P3163" t="s">
        <v>15061</v>
      </c>
      <c r="Q3163">
        <v>1</v>
      </c>
      <c r="R3163" t="s">
        <v>15064</v>
      </c>
      <c r="S3163" t="s">
        <v>15064</v>
      </c>
      <c r="T3163" t="s">
        <v>15063</v>
      </c>
      <c r="U3163" t="s">
        <v>15060</v>
      </c>
      <c r="V3163" t="s">
        <v>15063</v>
      </c>
      <c r="W3163">
        <f t="shared" ca="1" si="49"/>
        <v>24</v>
      </c>
    </row>
    <row r="3164" spans="1:23" x14ac:dyDescent="0.3">
      <c r="A3164" t="s">
        <v>3184</v>
      </c>
      <c r="B3164" t="s">
        <v>15023</v>
      </c>
      <c r="C3164">
        <v>60</v>
      </c>
      <c r="E3164" t="s">
        <v>15031</v>
      </c>
      <c r="F3164" t="s">
        <v>15036</v>
      </c>
      <c r="G3164">
        <v>5</v>
      </c>
      <c r="H3164">
        <v>2</v>
      </c>
      <c r="I3164">
        <v>2</v>
      </c>
      <c r="J3164">
        <v>4</v>
      </c>
      <c r="K3164">
        <v>1</v>
      </c>
      <c r="L3164" t="s">
        <v>15041</v>
      </c>
      <c r="M3164" t="s">
        <v>15045</v>
      </c>
      <c r="N3164" t="s">
        <v>15050</v>
      </c>
      <c r="O3164" t="s">
        <v>15051</v>
      </c>
      <c r="P3164" t="s">
        <v>15060</v>
      </c>
      <c r="Q3164">
        <v>5</v>
      </c>
      <c r="R3164" t="s">
        <v>15063</v>
      </c>
      <c r="S3164" t="s">
        <v>15063</v>
      </c>
      <c r="T3164" t="s">
        <v>15064</v>
      </c>
      <c r="U3164" t="s">
        <v>15065</v>
      </c>
      <c r="V3164" t="s">
        <v>15063</v>
      </c>
      <c r="W3164">
        <f t="shared" ca="1" si="49"/>
        <v>27</v>
      </c>
    </row>
    <row r="3165" spans="1:23" x14ac:dyDescent="0.3">
      <c r="A3165" t="s">
        <v>3185</v>
      </c>
      <c r="B3165" t="s">
        <v>15022</v>
      </c>
      <c r="C3165">
        <v>76</v>
      </c>
      <c r="E3165" t="s">
        <v>15030</v>
      </c>
      <c r="F3165" t="s">
        <v>15032</v>
      </c>
      <c r="G3165">
        <v>1</v>
      </c>
      <c r="H3165">
        <v>2</v>
      </c>
      <c r="I3165">
        <v>3</v>
      </c>
      <c r="J3165">
        <v>2</v>
      </c>
      <c r="K3165">
        <v>1</v>
      </c>
      <c r="L3165" t="s">
        <v>15039</v>
      </c>
      <c r="M3165" t="s">
        <v>15044</v>
      </c>
      <c r="N3165" t="s">
        <v>15047</v>
      </c>
      <c r="O3165" t="s">
        <v>15057</v>
      </c>
      <c r="P3165" t="s">
        <v>15060</v>
      </c>
      <c r="Q3165">
        <v>12</v>
      </c>
      <c r="R3165" t="s">
        <v>15064</v>
      </c>
      <c r="S3165" t="s">
        <v>15063</v>
      </c>
      <c r="T3165" t="s">
        <v>15064</v>
      </c>
      <c r="U3165" t="s">
        <v>15059</v>
      </c>
      <c r="V3165" t="s">
        <v>15063</v>
      </c>
      <c r="W3165">
        <f t="shared" ca="1" si="49"/>
        <v>14</v>
      </c>
    </row>
    <row r="3166" spans="1:23" x14ac:dyDescent="0.3">
      <c r="A3166" t="s">
        <v>3186</v>
      </c>
      <c r="B3166" t="s">
        <v>15023</v>
      </c>
      <c r="C3166">
        <v>51</v>
      </c>
      <c r="E3166" t="s">
        <v>15029</v>
      </c>
      <c r="F3166" t="s">
        <v>15037</v>
      </c>
      <c r="G3166">
        <v>1</v>
      </c>
      <c r="H3166">
        <v>5</v>
      </c>
      <c r="I3166">
        <v>4</v>
      </c>
      <c r="J3166">
        <v>4</v>
      </c>
      <c r="K3166">
        <v>2</v>
      </c>
      <c r="L3166" t="s">
        <v>15042</v>
      </c>
      <c r="M3166" t="s">
        <v>15045</v>
      </c>
      <c r="N3166" t="s">
        <v>15049</v>
      </c>
      <c r="O3166" t="s">
        <v>15051</v>
      </c>
      <c r="P3166" t="s">
        <v>15062</v>
      </c>
      <c r="Q3166">
        <v>14</v>
      </c>
      <c r="R3166" t="s">
        <v>15063</v>
      </c>
      <c r="S3166" t="s">
        <v>15063</v>
      </c>
      <c r="T3166" t="s">
        <v>15063</v>
      </c>
      <c r="U3166" t="s">
        <v>15065</v>
      </c>
      <c r="V3166" t="s">
        <v>15063</v>
      </c>
      <c r="W3166">
        <f t="shared" ca="1" si="49"/>
        <v>5</v>
      </c>
    </row>
    <row r="3167" spans="1:23" x14ac:dyDescent="0.3">
      <c r="A3167" t="s">
        <v>3187</v>
      </c>
      <c r="B3167" t="s">
        <v>15024</v>
      </c>
      <c r="C3167">
        <v>44</v>
      </c>
      <c r="E3167" t="s">
        <v>15030</v>
      </c>
      <c r="F3167" t="s">
        <v>15032</v>
      </c>
      <c r="G3167">
        <v>3</v>
      </c>
      <c r="H3167">
        <v>5</v>
      </c>
      <c r="I3167">
        <v>8</v>
      </c>
      <c r="J3167">
        <v>5</v>
      </c>
      <c r="K3167">
        <v>2</v>
      </c>
      <c r="L3167" t="s">
        <v>15039</v>
      </c>
      <c r="M3167" t="s">
        <v>15044</v>
      </c>
      <c r="N3167" t="s">
        <v>15048</v>
      </c>
      <c r="O3167" t="s">
        <v>15053</v>
      </c>
      <c r="P3167" t="s">
        <v>15061</v>
      </c>
      <c r="Q3167">
        <v>0</v>
      </c>
      <c r="R3167" t="s">
        <v>15064</v>
      </c>
      <c r="S3167" t="s">
        <v>15064</v>
      </c>
      <c r="T3167" t="s">
        <v>15063</v>
      </c>
      <c r="U3167" t="s">
        <v>15062</v>
      </c>
      <c r="V3167" t="s">
        <v>15063</v>
      </c>
      <c r="W3167">
        <f t="shared" ca="1" si="49"/>
        <v>9</v>
      </c>
    </row>
    <row r="3168" spans="1:23" x14ac:dyDescent="0.3">
      <c r="A3168" t="s">
        <v>3188</v>
      </c>
      <c r="B3168" t="s">
        <v>15024</v>
      </c>
      <c r="C3168">
        <v>30</v>
      </c>
      <c r="E3168" t="s">
        <v>15029</v>
      </c>
      <c r="F3168" t="s">
        <v>15034</v>
      </c>
      <c r="G3168">
        <v>5</v>
      </c>
      <c r="H3168">
        <v>4</v>
      </c>
      <c r="I3168">
        <v>9</v>
      </c>
      <c r="J3168">
        <v>4</v>
      </c>
      <c r="K3168">
        <v>3</v>
      </c>
      <c r="L3168" t="s">
        <v>15042</v>
      </c>
      <c r="M3168" t="s">
        <v>15043</v>
      </c>
      <c r="N3168" t="s">
        <v>15050</v>
      </c>
      <c r="O3168" t="s">
        <v>15055</v>
      </c>
      <c r="P3168" t="s">
        <v>15061</v>
      </c>
      <c r="Q3168">
        <v>6</v>
      </c>
      <c r="R3168" t="s">
        <v>15063</v>
      </c>
      <c r="S3168" t="s">
        <v>15064</v>
      </c>
      <c r="T3168" t="s">
        <v>15063</v>
      </c>
      <c r="U3168" t="s">
        <v>15059</v>
      </c>
      <c r="V3168" t="s">
        <v>15063</v>
      </c>
      <c r="W3168">
        <f t="shared" ca="1" si="49"/>
        <v>9</v>
      </c>
    </row>
    <row r="3169" spans="1:23" x14ac:dyDescent="0.3">
      <c r="A3169" t="s">
        <v>3189</v>
      </c>
      <c r="B3169" t="s">
        <v>15024</v>
      </c>
      <c r="C3169">
        <v>53</v>
      </c>
      <c r="E3169" t="s">
        <v>15030</v>
      </c>
      <c r="F3169" t="s">
        <v>15033</v>
      </c>
      <c r="G3169">
        <v>3</v>
      </c>
      <c r="H3169">
        <v>3</v>
      </c>
      <c r="I3169">
        <v>3</v>
      </c>
      <c r="J3169">
        <v>4</v>
      </c>
      <c r="K3169">
        <v>3</v>
      </c>
      <c r="L3169" t="s">
        <v>15039</v>
      </c>
      <c r="M3169" t="s">
        <v>15044</v>
      </c>
      <c r="N3169" t="s">
        <v>15048</v>
      </c>
      <c r="O3169" t="s">
        <v>15053</v>
      </c>
      <c r="P3169" t="s">
        <v>15059</v>
      </c>
      <c r="Q3169">
        <v>14</v>
      </c>
      <c r="R3169" t="s">
        <v>15064</v>
      </c>
      <c r="S3169" t="s">
        <v>15064</v>
      </c>
      <c r="T3169" t="s">
        <v>15064</v>
      </c>
      <c r="U3169" t="s">
        <v>15065</v>
      </c>
      <c r="V3169" t="s">
        <v>15063</v>
      </c>
      <c r="W3169">
        <f t="shared" ca="1" si="49"/>
        <v>5</v>
      </c>
    </row>
    <row r="3170" spans="1:23" x14ac:dyDescent="0.3">
      <c r="A3170" t="s">
        <v>3190</v>
      </c>
      <c r="B3170" t="s">
        <v>15024</v>
      </c>
      <c r="C3170">
        <v>44</v>
      </c>
      <c r="E3170" t="s">
        <v>15029</v>
      </c>
      <c r="F3170" t="s">
        <v>15038</v>
      </c>
      <c r="G3170">
        <v>2</v>
      </c>
      <c r="H3170">
        <v>1</v>
      </c>
      <c r="I3170">
        <v>2</v>
      </c>
      <c r="J3170">
        <v>5</v>
      </c>
      <c r="K3170">
        <v>4</v>
      </c>
      <c r="L3170" t="s">
        <v>15041</v>
      </c>
      <c r="M3170" t="s">
        <v>15043</v>
      </c>
      <c r="N3170" t="s">
        <v>15048</v>
      </c>
      <c r="O3170" t="s">
        <v>15051</v>
      </c>
      <c r="P3170" t="s">
        <v>15060</v>
      </c>
      <c r="Q3170">
        <v>14</v>
      </c>
      <c r="R3170" t="s">
        <v>15063</v>
      </c>
      <c r="S3170" t="s">
        <v>15064</v>
      </c>
      <c r="T3170" t="s">
        <v>15063</v>
      </c>
      <c r="U3170" t="s">
        <v>15060</v>
      </c>
      <c r="V3170" t="s">
        <v>15063</v>
      </c>
      <c r="W3170">
        <f t="shared" ca="1" si="49"/>
        <v>16</v>
      </c>
    </row>
    <row r="3171" spans="1:23" x14ac:dyDescent="0.3">
      <c r="A3171" t="s">
        <v>3191</v>
      </c>
      <c r="B3171" t="s">
        <v>15022</v>
      </c>
      <c r="C3171">
        <v>26</v>
      </c>
      <c r="E3171" t="s">
        <v>15029</v>
      </c>
      <c r="F3171" t="s">
        <v>15036</v>
      </c>
      <c r="G3171">
        <v>1</v>
      </c>
      <c r="H3171">
        <v>1</v>
      </c>
      <c r="I3171">
        <v>2</v>
      </c>
      <c r="J3171">
        <v>3</v>
      </c>
      <c r="K3171">
        <v>4</v>
      </c>
      <c r="L3171" t="s">
        <v>15039</v>
      </c>
      <c r="M3171" t="s">
        <v>15045</v>
      </c>
      <c r="N3171" t="s">
        <v>15050</v>
      </c>
      <c r="O3171" t="s">
        <v>15055</v>
      </c>
      <c r="P3171" t="s">
        <v>15060</v>
      </c>
      <c r="Q3171">
        <v>9</v>
      </c>
      <c r="R3171" t="s">
        <v>15064</v>
      </c>
      <c r="S3171" t="s">
        <v>15063</v>
      </c>
      <c r="T3171" t="s">
        <v>15064</v>
      </c>
      <c r="U3171" t="s">
        <v>15062</v>
      </c>
      <c r="V3171" t="s">
        <v>15063</v>
      </c>
      <c r="W3171">
        <f t="shared" ca="1" si="49"/>
        <v>12</v>
      </c>
    </row>
    <row r="3172" spans="1:23" x14ac:dyDescent="0.3">
      <c r="A3172" t="s">
        <v>3192</v>
      </c>
      <c r="B3172" t="s">
        <v>15023</v>
      </c>
      <c r="C3172">
        <v>22</v>
      </c>
      <c r="D3172" t="s">
        <v>15027</v>
      </c>
      <c r="E3172" t="s">
        <v>15029</v>
      </c>
      <c r="F3172" t="s">
        <v>15037</v>
      </c>
      <c r="G3172">
        <v>4</v>
      </c>
      <c r="H3172">
        <v>3</v>
      </c>
      <c r="I3172">
        <v>9</v>
      </c>
      <c r="J3172">
        <v>4</v>
      </c>
      <c r="K3172">
        <v>4</v>
      </c>
      <c r="L3172" t="s">
        <v>15039</v>
      </c>
      <c r="M3172" t="s">
        <v>15045</v>
      </c>
      <c r="N3172" t="s">
        <v>15048</v>
      </c>
      <c r="O3172" t="s">
        <v>15057</v>
      </c>
      <c r="P3172" t="s">
        <v>15061</v>
      </c>
      <c r="Q3172">
        <v>0</v>
      </c>
      <c r="R3172" t="s">
        <v>15064</v>
      </c>
      <c r="S3172" t="s">
        <v>15063</v>
      </c>
      <c r="T3172" t="s">
        <v>15063</v>
      </c>
      <c r="U3172" t="s">
        <v>15065</v>
      </c>
      <c r="V3172" t="s">
        <v>15063</v>
      </c>
      <c r="W3172">
        <f t="shared" ca="1" si="49"/>
        <v>19</v>
      </c>
    </row>
    <row r="3173" spans="1:23" x14ac:dyDescent="0.3">
      <c r="A3173" t="s">
        <v>3193</v>
      </c>
      <c r="B3173" t="s">
        <v>15022</v>
      </c>
      <c r="C3173">
        <v>68</v>
      </c>
      <c r="E3173" t="s">
        <v>15029</v>
      </c>
      <c r="F3173" t="s">
        <v>15035</v>
      </c>
      <c r="G3173">
        <v>4</v>
      </c>
      <c r="H3173">
        <v>2</v>
      </c>
      <c r="I3173">
        <v>8</v>
      </c>
      <c r="J3173">
        <v>5</v>
      </c>
      <c r="K3173">
        <v>2</v>
      </c>
      <c r="L3173" t="s">
        <v>15039</v>
      </c>
      <c r="M3173" t="s">
        <v>15043</v>
      </c>
      <c r="N3173" t="s">
        <v>15049</v>
      </c>
      <c r="O3173" t="s">
        <v>15055</v>
      </c>
      <c r="P3173" t="s">
        <v>15061</v>
      </c>
      <c r="Q3173">
        <v>3</v>
      </c>
      <c r="R3173" t="s">
        <v>15063</v>
      </c>
      <c r="S3173" t="s">
        <v>15064</v>
      </c>
      <c r="T3173" t="s">
        <v>15064</v>
      </c>
      <c r="U3173" t="s">
        <v>15062</v>
      </c>
      <c r="V3173" t="s">
        <v>15063</v>
      </c>
      <c r="W3173">
        <f t="shared" ca="1" si="49"/>
        <v>4</v>
      </c>
    </row>
    <row r="3174" spans="1:23" x14ac:dyDescent="0.3">
      <c r="A3174" t="s">
        <v>3194</v>
      </c>
      <c r="B3174" t="s">
        <v>15024</v>
      </c>
      <c r="C3174">
        <v>39</v>
      </c>
      <c r="E3174" t="s">
        <v>15030</v>
      </c>
      <c r="F3174" t="s">
        <v>15032</v>
      </c>
      <c r="G3174">
        <v>4</v>
      </c>
      <c r="H3174">
        <v>3</v>
      </c>
      <c r="I3174">
        <v>2</v>
      </c>
      <c r="J3174">
        <v>4</v>
      </c>
      <c r="K3174">
        <v>1</v>
      </c>
      <c r="L3174" t="s">
        <v>15040</v>
      </c>
      <c r="M3174" t="s">
        <v>15044</v>
      </c>
      <c r="N3174" t="s">
        <v>15050</v>
      </c>
      <c r="O3174" t="s">
        <v>15053</v>
      </c>
      <c r="P3174" t="s">
        <v>15059</v>
      </c>
      <c r="Q3174">
        <v>7</v>
      </c>
      <c r="R3174" t="s">
        <v>15063</v>
      </c>
      <c r="S3174" t="s">
        <v>15064</v>
      </c>
      <c r="T3174" t="s">
        <v>15064</v>
      </c>
      <c r="U3174" t="s">
        <v>15059</v>
      </c>
      <c r="V3174" t="s">
        <v>15063</v>
      </c>
      <c r="W3174">
        <f t="shared" ca="1" si="49"/>
        <v>12</v>
      </c>
    </row>
    <row r="3175" spans="1:23" x14ac:dyDescent="0.3">
      <c r="A3175" t="s">
        <v>3195</v>
      </c>
      <c r="B3175" t="s">
        <v>15022</v>
      </c>
      <c r="C3175">
        <v>48</v>
      </c>
      <c r="E3175" t="s">
        <v>15029</v>
      </c>
      <c r="F3175" t="s">
        <v>15034</v>
      </c>
      <c r="G3175">
        <v>1</v>
      </c>
      <c r="H3175">
        <v>1</v>
      </c>
      <c r="I3175">
        <v>8</v>
      </c>
      <c r="J3175">
        <v>2</v>
      </c>
      <c r="K3175">
        <v>1</v>
      </c>
      <c r="L3175" t="s">
        <v>15041</v>
      </c>
      <c r="M3175" t="s">
        <v>15045</v>
      </c>
      <c r="N3175" t="s">
        <v>15046</v>
      </c>
      <c r="O3175" t="s">
        <v>15053</v>
      </c>
      <c r="P3175" t="s">
        <v>15060</v>
      </c>
      <c r="Q3175">
        <v>9</v>
      </c>
      <c r="R3175" t="s">
        <v>15064</v>
      </c>
      <c r="S3175" t="s">
        <v>15063</v>
      </c>
      <c r="T3175" t="s">
        <v>15063</v>
      </c>
      <c r="U3175" t="s">
        <v>15062</v>
      </c>
      <c r="V3175" t="s">
        <v>15063</v>
      </c>
      <c r="W3175">
        <f t="shared" ca="1" si="49"/>
        <v>20</v>
      </c>
    </row>
    <row r="3176" spans="1:23" x14ac:dyDescent="0.3">
      <c r="A3176" t="s">
        <v>3196</v>
      </c>
      <c r="B3176" t="s">
        <v>15023</v>
      </c>
      <c r="C3176">
        <v>20</v>
      </c>
      <c r="E3176" t="s">
        <v>15029</v>
      </c>
      <c r="F3176" t="s">
        <v>15032</v>
      </c>
      <c r="G3176">
        <v>1</v>
      </c>
      <c r="H3176">
        <v>5</v>
      </c>
      <c r="I3176">
        <v>4</v>
      </c>
      <c r="J3176">
        <v>5</v>
      </c>
      <c r="K3176">
        <v>4</v>
      </c>
      <c r="L3176" t="s">
        <v>15039</v>
      </c>
      <c r="M3176" t="s">
        <v>15045</v>
      </c>
      <c r="N3176" t="s">
        <v>15048</v>
      </c>
      <c r="O3176" t="s">
        <v>15058</v>
      </c>
      <c r="P3176" t="s">
        <v>15059</v>
      </c>
      <c r="Q3176">
        <v>4</v>
      </c>
      <c r="R3176" t="s">
        <v>15064</v>
      </c>
      <c r="S3176" t="s">
        <v>15064</v>
      </c>
      <c r="T3176" t="s">
        <v>15064</v>
      </c>
      <c r="U3176" t="s">
        <v>15059</v>
      </c>
      <c r="V3176" t="s">
        <v>15063</v>
      </c>
      <c r="W3176">
        <f t="shared" ca="1" si="49"/>
        <v>23</v>
      </c>
    </row>
    <row r="3177" spans="1:23" x14ac:dyDescent="0.3">
      <c r="A3177" t="s">
        <v>3197</v>
      </c>
      <c r="B3177" t="s">
        <v>15022</v>
      </c>
      <c r="C3177">
        <v>47</v>
      </c>
      <c r="E3177" t="s">
        <v>15029</v>
      </c>
      <c r="F3177" t="s">
        <v>15035</v>
      </c>
      <c r="G3177">
        <v>4</v>
      </c>
      <c r="H3177">
        <v>3</v>
      </c>
      <c r="I3177">
        <v>6</v>
      </c>
      <c r="J3177">
        <v>1</v>
      </c>
      <c r="K3177">
        <v>2</v>
      </c>
      <c r="L3177" t="s">
        <v>15041</v>
      </c>
      <c r="M3177" t="s">
        <v>15044</v>
      </c>
      <c r="N3177" t="s">
        <v>15047</v>
      </c>
      <c r="O3177" t="s">
        <v>15055</v>
      </c>
      <c r="P3177" t="s">
        <v>15060</v>
      </c>
      <c r="Q3177">
        <v>16</v>
      </c>
      <c r="R3177" t="s">
        <v>15063</v>
      </c>
      <c r="S3177" t="s">
        <v>15063</v>
      </c>
      <c r="T3177" t="s">
        <v>15064</v>
      </c>
      <c r="U3177" t="s">
        <v>15062</v>
      </c>
      <c r="V3177" t="s">
        <v>15063</v>
      </c>
      <c r="W3177">
        <f t="shared" ca="1" si="49"/>
        <v>28</v>
      </c>
    </row>
    <row r="3178" spans="1:23" x14ac:dyDescent="0.3">
      <c r="A3178" t="s">
        <v>3198</v>
      </c>
      <c r="B3178" t="s">
        <v>15023</v>
      </c>
      <c r="C3178">
        <v>38</v>
      </c>
      <c r="E3178" t="s">
        <v>15030</v>
      </c>
      <c r="F3178" t="s">
        <v>15034</v>
      </c>
      <c r="G3178">
        <v>1</v>
      </c>
      <c r="H3178">
        <v>4</v>
      </c>
      <c r="I3178">
        <v>5</v>
      </c>
      <c r="J3178">
        <v>4</v>
      </c>
      <c r="K3178">
        <v>4</v>
      </c>
      <c r="L3178" t="s">
        <v>15042</v>
      </c>
      <c r="M3178" t="s">
        <v>15045</v>
      </c>
      <c r="N3178" t="s">
        <v>15050</v>
      </c>
      <c r="O3178" t="s">
        <v>15057</v>
      </c>
      <c r="P3178" t="s">
        <v>15059</v>
      </c>
      <c r="Q3178">
        <v>3</v>
      </c>
      <c r="R3178" t="s">
        <v>15063</v>
      </c>
      <c r="S3178" t="s">
        <v>15063</v>
      </c>
      <c r="T3178" t="s">
        <v>15063</v>
      </c>
      <c r="U3178" t="s">
        <v>15059</v>
      </c>
      <c r="V3178" t="s">
        <v>15063</v>
      </c>
      <c r="W3178">
        <f t="shared" ca="1" si="49"/>
        <v>14</v>
      </c>
    </row>
    <row r="3179" spans="1:23" x14ac:dyDescent="0.3">
      <c r="A3179" t="s">
        <v>3199</v>
      </c>
      <c r="B3179" t="s">
        <v>15022</v>
      </c>
      <c r="C3179">
        <v>52</v>
      </c>
      <c r="E3179" t="s">
        <v>15029</v>
      </c>
      <c r="F3179" t="s">
        <v>15032</v>
      </c>
      <c r="G3179">
        <v>4</v>
      </c>
      <c r="H3179">
        <v>5</v>
      </c>
      <c r="I3179">
        <v>5</v>
      </c>
      <c r="J3179">
        <v>4</v>
      </c>
      <c r="K3179">
        <v>5</v>
      </c>
      <c r="L3179" t="s">
        <v>15039</v>
      </c>
      <c r="M3179" t="s">
        <v>15043</v>
      </c>
      <c r="N3179" t="s">
        <v>15047</v>
      </c>
      <c r="O3179" t="s">
        <v>15054</v>
      </c>
      <c r="P3179" t="s">
        <v>15062</v>
      </c>
      <c r="Q3179">
        <v>8</v>
      </c>
      <c r="R3179" t="s">
        <v>15063</v>
      </c>
      <c r="S3179" t="s">
        <v>15064</v>
      </c>
      <c r="T3179" t="s">
        <v>15063</v>
      </c>
      <c r="U3179" t="s">
        <v>15062</v>
      </c>
      <c r="V3179" t="s">
        <v>15063</v>
      </c>
      <c r="W3179">
        <f t="shared" ca="1" si="49"/>
        <v>9</v>
      </c>
    </row>
    <row r="3180" spans="1:23" x14ac:dyDescent="0.3">
      <c r="A3180" t="s">
        <v>3200</v>
      </c>
      <c r="B3180" t="s">
        <v>15023</v>
      </c>
      <c r="C3180">
        <v>23</v>
      </c>
      <c r="E3180" t="s">
        <v>15030</v>
      </c>
      <c r="F3180" t="s">
        <v>15037</v>
      </c>
      <c r="G3180">
        <v>2</v>
      </c>
      <c r="H3180">
        <v>4</v>
      </c>
      <c r="I3180">
        <v>10</v>
      </c>
      <c r="J3180">
        <v>2</v>
      </c>
      <c r="K3180">
        <v>3</v>
      </c>
      <c r="L3180" t="s">
        <v>15040</v>
      </c>
      <c r="M3180" t="s">
        <v>15043</v>
      </c>
      <c r="N3180" t="s">
        <v>15046</v>
      </c>
      <c r="O3180" t="s">
        <v>15051</v>
      </c>
      <c r="P3180" t="s">
        <v>15060</v>
      </c>
      <c r="Q3180">
        <v>1</v>
      </c>
      <c r="R3180" t="s">
        <v>15064</v>
      </c>
      <c r="S3180" t="s">
        <v>15064</v>
      </c>
      <c r="T3180" t="s">
        <v>15064</v>
      </c>
      <c r="U3180" t="s">
        <v>15065</v>
      </c>
      <c r="V3180" t="s">
        <v>15063</v>
      </c>
      <c r="W3180">
        <f t="shared" ca="1" si="49"/>
        <v>13</v>
      </c>
    </row>
    <row r="3181" spans="1:23" x14ac:dyDescent="0.3">
      <c r="A3181" t="s">
        <v>3201</v>
      </c>
      <c r="B3181" t="s">
        <v>15023</v>
      </c>
      <c r="C3181">
        <v>45</v>
      </c>
      <c r="E3181" t="s">
        <v>15031</v>
      </c>
      <c r="F3181" t="s">
        <v>15037</v>
      </c>
      <c r="G3181">
        <v>2</v>
      </c>
      <c r="H3181">
        <v>4</v>
      </c>
      <c r="I3181">
        <v>10</v>
      </c>
      <c r="J3181">
        <v>2</v>
      </c>
      <c r="K3181">
        <v>2</v>
      </c>
      <c r="L3181" t="s">
        <v>15041</v>
      </c>
      <c r="M3181" t="s">
        <v>15043</v>
      </c>
      <c r="N3181" t="s">
        <v>15046</v>
      </c>
      <c r="O3181" t="s">
        <v>15056</v>
      </c>
      <c r="P3181" t="s">
        <v>15059</v>
      </c>
      <c r="Q3181">
        <v>6</v>
      </c>
      <c r="R3181" t="s">
        <v>15064</v>
      </c>
      <c r="S3181" t="s">
        <v>15064</v>
      </c>
      <c r="T3181" t="s">
        <v>15063</v>
      </c>
      <c r="U3181" t="s">
        <v>15065</v>
      </c>
      <c r="V3181" t="s">
        <v>15063</v>
      </c>
      <c r="W3181">
        <f t="shared" ca="1" si="49"/>
        <v>31</v>
      </c>
    </row>
    <row r="3182" spans="1:23" x14ac:dyDescent="0.3">
      <c r="A3182" t="s">
        <v>3202</v>
      </c>
      <c r="B3182" t="s">
        <v>15024</v>
      </c>
      <c r="C3182">
        <v>49</v>
      </c>
      <c r="E3182" t="s">
        <v>15030</v>
      </c>
      <c r="F3182" t="s">
        <v>15036</v>
      </c>
      <c r="G3182">
        <v>2</v>
      </c>
      <c r="H3182">
        <v>3</v>
      </c>
      <c r="I3182">
        <v>7</v>
      </c>
      <c r="J3182">
        <v>1</v>
      </c>
      <c r="K3182">
        <v>1</v>
      </c>
      <c r="L3182" t="s">
        <v>15042</v>
      </c>
      <c r="M3182" t="s">
        <v>15045</v>
      </c>
      <c r="N3182" t="s">
        <v>15047</v>
      </c>
      <c r="O3182" t="s">
        <v>15058</v>
      </c>
      <c r="P3182" t="s">
        <v>15059</v>
      </c>
      <c r="Q3182">
        <v>14</v>
      </c>
      <c r="R3182" t="s">
        <v>15063</v>
      </c>
      <c r="S3182" t="s">
        <v>15064</v>
      </c>
      <c r="T3182" t="s">
        <v>15064</v>
      </c>
      <c r="U3182" t="s">
        <v>15062</v>
      </c>
      <c r="V3182" t="s">
        <v>15063</v>
      </c>
      <c r="W3182">
        <f t="shared" ca="1" si="49"/>
        <v>1</v>
      </c>
    </row>
    <row r="3183" spans="1:23" x14ac:dyDescent="0.3">
      <c r="A3183" t="s">
        <v>3203</v>
      </c>
      <c r="B3183" t="s">
        <v>15023</v>
      </c>
      <c r="C3183">
        <v>59</v>
      </c>
      <c r="E3183" t="s">
        <v>15031</v>
      </c>
      <c r="F3183" t="s">
        <v>15037</v>
      </c>
      <c r="G3183">
        <v>3</v>
      </c>
      <c r="H3183">
        <v>4</v>
      </c>
      <c r="I3183">
        <v>8</v>
      </c>
      <c r="J3183">
        <v>5</v>
      </c>
      <c r="K3183">
        <v>5</v>
      </c>
      <c r="L3183" t="s">
        <v>15042</v>
      </c>
      <c r="M3183" t="s">
        <v>15043</v>
      </c>
      <c r="N3183" t="s">
        <v>15050</v>
      </c>
      <c r="O3183" t="s">
        <v>15056</v>
      </c>
      <c r="P3183" t="s">
        <v>15062</v>
      </c>
      <c r="Q3183">
        <v>2</v>
      </c>
      <c r="R3183" t="s">
        <v>15064</v>
      </c>
      <c r="S3183" t="s">
        <v>15063</v>
      </c>
      <c r="T3183" t="s">
        <v>15063</v>
      </c>
      <c r="U3183" t="s">
        <v>15062</v>
      </c>
      <c r="V3183" t="s">
        <v>15063</v>
      </c>
      <c r="W3183">
        <f t="shared" ca="1" si="49"/>
        <v>31</v>
      </c>
    </row>
    <row r="3184" spans="1:23" x14ac:dyDescent="0.3">
      <c r="A3184" t="s">
        <v>3204</v>
      </c>
      <c r="B3184" t="s">
        <v>15024</v>
      </c>
      <c r="C3184">
        <v>54</v>
      </c>
      <c r="E3184" t="s">
        <v>15029</v>
      </c>
      <c r="F3184" t="s">
        <v>15034</v>
      </c>
      <c r="G3184">
        <v>3</v>
      </c>
      <c r="H3184">
        <v>2</v>
      </c>
      <c r="I3184">
        <v>5</v>
      </c>
      <c r="J3184">
        <v>1</v>
      </c>
      <c r="K3184">
        <v>3</v>
      </c>
      <c r="L3184" t="s">
        <v>15040</v>
      </c>
      <c r="M3184" t="s">
        <v>15044</v>
      </c>
      <c r="N3184" t="s">
        <v>15047</v>
      </c>
      <c r="O3184" t="s">
        <v>15057</v>
      </c>
      <c r="P3184" t="s">
        <v>15060</v>
      </c>
      <c r="Q3184">
        <v>3</v>
      </c>
      <c r="R3184" t="s">
        <v>15063</v>
      </c>
      <c r="S3184" t="s">
        <v>15063</v>
      </c>
      <c r="T3184" t="s">
        <v>15064</v>
      </c>
      <c r="U3184" t="s">
        <v>15059</v>
      </c>
      <c r="V3184" t="s">
        <v>15063</v>
      </c>
      <c r="W3184">
        <f t="shared" ca="1" si="49"/>
        <v>30</v>
      </c>
    </row>
    <row r="3185" spans="1:23" x14ac:dyDescent="0.3">
      <c r="A3185" t="s">
        <v>3205</v>
      </c>
      <c r="B3185" t="s">
        <v>15024</v>
      </c>
      <c r="C3185">
        <v>79</v>
      </c>
      <c r="D3185" t="s">
        <v>15025</v>
      </c>
      <c r="E3185" t="s">
        <v>15029</v>
      </c>
      <c r="F3185" t="s">
        <v>15036</v>
      </c>
      <c r="G3185">
        <v>5</v>
      </c>
      <c r="H3185">
        <v>3</v>
      </c>
      <c r="I3185">
        <v>4</v>
      </c>
      <c r="J3185">
        <v>1</v>
      </c>
      <c r="K3185">
        <v>3</v>
      </c>
      <c r="L3185" t="s">
        <v>15039</v>
      </c>
      <c r="M3185" t="s">
        <v>15043</v>
      </c>
      <c r="N3185" t="s">
        <v>15049</v>
      </c>
      <c r="O3185" t="s">
        <v>15052</v>
      </c>
      <c r="P3185" t="s">
        <v>15060</v>
      </c>
      <c r="Q3185">
        <v>11</v>
      </c>
      <c r="R3185" t="s">
        <v>15064</v>
      </c>
      <c r="S3185" t="s">
        <v>15064</v>
      </c>
      <c r="T3185" t="s">
        <v>15063</v>
      </c>
      <c r="U3185" t="s">
        <v>15059</v>
      </c>
      <c r="V3185" t="s">
        <v>15063</v>
      </c>
      <c r="W3185">
        <f t="shared" ca="1" si="49"/>
        <v>3</v>
      </c>
    </row>
    <row r="3186" spans="1:23" x14ac:dyDescent="0.3">
      <c r="A3186" t="s">
        <v>3206</v>
      </c>
      <c r="B3186" t="s">
        <v>15024</v>
      </c>
      <c r="C3186">
        <v>42</v>
      </c>
      <c r="E3186" t="s">
        <v>15030</v>
      </c>
      <c r="F3186" t="s">
        <v>15035</v>
      </c>
      <c r="G3186">
        <v>5</v>
      </c>
      <c r="H3186">
        <v>1</v>
      </c>
      <c r="I3186">
        <v>2</v>
      </c>
      <c r="J3186">
        <v>3</v>
      </c>
      <c r="K3186">
        <v>3</v>
      </c>
      <c r="L3186" t="s">
        <v>15041</v>
      </c>
      <c r="M3186" t="s">
        <v>15045</v>
      </c>
      <c r="N3186" t="s">
        <v>15048</v>
      </c>
      <c r="O3186" t="s">
        <v>15056</v>
      </c>
      <c r="P3186" t="s">
        <v>15059</v>
      </c>
      <c r="Q3186">
        <v>4</v>
      </c>
      <c r="R3186" t="s">
        <v>15063</v>
      </c>
      <c r="S3186" t="s">
        <v>15063</v>
      </c>
      <c r="T3186" t="s">
        <v>15063</v>
      </c>
      <c r="U3186" t="s">
        <v>15062</v>
      </c>
      <c r="V3186" t="s">
        <v>15063</v>
      </c>
      <c r="W3186">
        <f t="shared" ca="1" si="49"/>
        <v>22</v>
      </c>
    </row>
    <row r="3187" spans="1:23" x14ac:dyDescent="0.3">
      <c r="A3187" t="s">
        <v>3207</v>
      </c>
      <c r="B3187" t="s">
        <v>15022</v>
      </c>
      <c r="C3187">
        <v>49</v>
      </c>
      <c r="E3187" t="s">
        <v>15029</v>
      </c>
      <c r="F3187" t="s">
        <v>15037</v>
      </c>
      <c r="G3187">
        <v>5</v>
      </c>
      <c r="H3187">
        <v>2</v>
      </c>
      <c r="I3187">
        <v>5</v>
      </c>
      <c r="J3187">
        <v>1</v>
      </c>
      <c r="K3187">
        <v>2</v>
      </c>
      <c r="L3187" t="s">
        <v>15039</v>
      </c>
      <c r="M3187" t="s">
        <v>15044</v>
      </c>
      <c r="N3187" t="s">
        <v>15046</v>
      </c>
      <c r="O3187" t="s">
        <v>15056</v>
      </c>
      <c r="P3187" t="s">
        <v>15059</v>
      </c>
      <c r="Q3187">
        <v>6</v>
      </c>
      <c r="R3187" t="s">
        <v>15063</v>
      </c>
      <c r="S3187" t="s">
        <v>15063</v>
      </c>
      <c r="T3187" t="s">
        <v>15064</v>
      </c>
      <c r="U3187" t="s">
        <v>15059</v>
      </c>
      <c r="V3187" t="s">
        <v>15063</v>
      </c>
      <c r="W3187">
        <f t="shared" ca="1" si="49"/>
        <v>15</v>
      </c>
    </row>
    <row r="3188" spans="1:23" x14ac:dyDescent="0.3">
      <c r="A3188" t="s">
        <v>3208</v>
      </c>
      <c r="B3188" t="s">
        <v>15022</v>
      </c>
      <c r="C3188">
        <v>52</v>
      </c>
      <c r="E3188" t="s">
        <v>15029</v>
      </c>
      <c r="F3188" t="s">
        <v>15038</v>
      </c>
      <c r="G3188">
        <v>2</v>
      </c>
      <c r="H3188">
        <v>5</v>
      </c>
      <c r="I3188">
        <v>8</v>
      </c>
      <c r="J3188">
        <v>4</v>
      </c>
      <c r="K3188">
        <v>2</v>
      </c>
      <c r="L3188" t="s">
        <v>15042</v>
      </c>
      <c r="M3188" t="s">
        <v>15045</v>
      </c>
      <c r="N3188" t="s">
        <v>15046</v>
      </c>
      <c r="O3188" t="s">
        <v>15057</v>
      </c>
      <c r="P3188" t="s">
        <v>15061</v>
      </c>
      <c r="Q3188">
        <v>12</v>
      </c>
      <c r="R3188" t="s">
        <v>15063</v>
      </c>
      <c r="S3188" t="s">
        <v>15063</v>
      </c>
      <c r="T3188" t="s">
        <v>15064</v>
      </c>
      <c r="U3188" t="s">
        <v>15059</v>
      </c>
      <c r="V3188" t="s">
        <v>15063</v>
      </c>
      <c r="W3188">
        <f t="shared" ca="1" si="49"/>
        <v>18</v>
      </c>
    </row>
    <row r="3189" spans="1:23" x14ac:dyDescent="0.3">
      <c r="A3189" t="s">
        <v>3209</v>
      </c>
      <c r="B3189" t="s">
        <v>15022</v>
      </c>
      <c r="C3189">
        <v>39</v>
      </c>
      <c r="E3189" t="s">
        <v>15030</v>
      </c>
      <c r="F3189" t="s">
        <v>15035</v>
      </c>
      <c r="G3189">
        <v>2</v>
      </c>
      <c r="H3189">
        <v>3</v>
      </c>
      <c r="I3189">
        <v>1</v>
      </c>
      <c r="J3189">
        <v>1</v>
      </c>
      <c r="K3189">
        <v>2</v>
      </c>
      <c r="L3189" t="s">
        <v>15042</v>
      </c>
      <c r="M3189" t="s">
        <v>15044</v>
      </c>
      <c r="N3189" t="s">
        <v>15046</v>
      </c>
      <c r="O3189" t="s">
        <v>15056</v>
      </c>
      <c r="P3189" t="s">
        <v>15060</v>
      </c>
      <c r="Q3189">
        <v>12</v>
      </c>
      <c r="R3189" t="s">
        <v>15064</v>
      </c>
      <c r="S3189" t="s">
        <v>15064</v>
      </c>
      <c r="T3189" t="s">
        <v>15064</v>
      </c>
      <c r="U3189" t="s">
        <v>15059</v>
      </c>
      <c r="V3189" t="s">
        <v>15063</v>
      </c>
      <c r="W3189">
        <f t="shared" ca="1" si="49"/>
        <v>27</v>
      </c>
    </row>
    <row r="3190" spans="1:23" x14ac:dyDescent="0.3">
      <c r="A3190" t="s">
        <v>3210</v>
      </c>
      <c r="B3190" t="s">
        <v>15022</v>
      </c>
      <c r="C3190">
        <v>41</v>
      </c>
      <c r="E3190" t="s">
        <v>15029</v>
      </c>
      <c r="F3190" t="s">
        <v>15034</v>
      </c>
      <c r="G3190">
        <v>2</v>
      </c>
      <c r="H3190">
        <v>1</v>
      </c>
      <c r="I3190">
        <v>6</v>
      </c>
      <c r="J3190">
        <v>2</v>
      </c>
      <c r="K3190">
        <v>1</v>
      </c>
      <c r="L3190" t="s">
        <v>15042</v>
      </c>
      <c r="M3190" t="s">
        <v>15043</v>
      </c>
      <c r="N3190" t="s">
        <v>15049</v>
      </c>
      <c r="O3190" t="s">
        <v>15052</v>
      </c>
      <c r="P3190" t="s">
        <v>15059</v>
      </c>
      <c r="Q3190">
        <v>1</v>
      </c>
      <c r="R3190" t="s">
        <v>15063</v>
      </c>
      <c r="S3190" t="s">
        <v>15063</v>
      </c>
      <c r="T3190" t="s">
        <v>15063</v>
      </c>
      <c r="U3190" t="s">
        <v>15062</v>
      </c>
      <c r="V3190" t="s">
        <v>15063</v>
      </c>
      <c r="W3190">
        <f t="shared" ca="1" si="49"/>
        <v>4</v>
      </c>
    </row>
    <row r="3191" spans="1:23" x14ac:dyDescent="0.3">
      <c r="A3191" t="s">
        <v>3211</v>
      </c>
      <c r="B3191" t="s">
        <v>15023</v>
      </c>
      <c r="C3191">
        <v>56</v>
      </c>
      <c r="E3191" t="s">
        <v>15031</v>
      </c>
      <c r="F3191" t="s">
        <v>15035</v>
      </c>
      <c r="G3191">
        <v>1</v>
      </c>
      <c r="H3191">
        <v>1</v>
      </c>
      <c r="I3191">
        <v>2</v>
      </c>
      <c r="J3191">
        <v>2</v>
      </c>
      <c r="K3191">
        <v>1</v>
      </c>
      <c r="L3191" t="s">
        <v>15042</v>
      </c>
      <c r="M3191" t="s">
        <v>15043</v>
      </c>
      <c r="N3191" t="s">
        <v>15049</v>
      </c>
      <c r="O3191" t="s">
        <v>15052</v>
      </c>
      <c r="P3191" t="s">
        <v>15059</v>
      </c>
      <c r="Q3191">
        <v>5</v>
      </c>
      <c r="R3191" t="s">
        <v>15063</v>
      </c>
      <c r="S3191" t="s">
        <v>15064</v>
      </c>
      <c r="T3191" t="s">
        <v>15063</v>
      </c>
      <c r="U3191" t="s">
        <v>15065</v>
      </c>
      <c r="V3191" t="s">
        <v>15063</v>
      </c>
      <c r="W3191">
        <f t="shared" ca="1" si="49"/>
        <v>8</v>
      </c>
    </row>
    <row r="3192" spans="1:23" x14ac:dyDescent="0.3">
      <c r="A3192" t="s">
        <v>3212</v>
      </c>
      <c r="B3192" t="s">
        <v>15023</v>
      </c>
      <c r="C3192">
        <v>71</v>
      </c>
      <c r="E3192" t="s">
        <v>15031</v>
      </c>
      <c r="F3192" t="s">
        <v>15035</v>
      </c>
      <c r="G3192">
        <v>1</v>
      </c>
      <c r="H3192">
        <v>3</v>
      </c>
      <c r="I3192">
        <v>2</v>
      </c>
      <c r="J3192">
        <v>4</v>
      </c>
      <c r="K3192">
        <v>1</v>
      </c>
      <c r="L3192" t="s">
        <v>15040</v>
      </c>
      <c r="M3192" t="s">
        <v>15044</v>
      </c>
      <c r="N3192" t="s">
        <v>15049</v>
      </c>
      <c r="O3192" t="s">
        <v>15057</v>
      </c>
      <c r="P3192" t="s">
        <v>15062</v>
      </c>
      <c r="Q3192">
        <v>3</v>
      </c>
      <c r="R3192" t="s">
        <v>15063</v>
      </c>
      <c r="S3192" t="s">
        <v>15064</v>
      </c>
      <c r="T3192" t="s">
        <v>15063</v>
      </c>
      <c r="U3192" t="s">
        <v>15060</v>
      </c>
      <c r="V3192" t="s">
        <v>15063</v>
      </c>
      <c r="W3192">
        <f t="shared" ca="1" si="49"/>
        <v>24</v>
      </c>
    </row>
    <row r="3193" spans="1:23" x14ac:dyDescent="0.3">
      <c r="A3193" t="s">
        <v>3213</v>
      </c>
      <c r="B3193" t="s">
        <v>15022</v>
      </c>
      <c r="C3193">
        <v>47</v>
      </c>
      <c r="E3193" t="s">
        <v>15029</v>
      </c>
      <c r="F3193" t="s">
        <v>15036</v>
      </c>
      <c r="G3193">
        <v>2</v>
      </c>
      <c r="H3193">
        <v>2</v>
      </c>
      <c r="I3193">
        <v>8</v>
      </c>
      <c r="J3193">
        <v>3</v>
      </c>
      <c r="K3193">
        <v>5</v>
      </c>
      <c r="L3193" t="s">
        <v>15042</v>
      </c>
      <c r="M3193" t="s">
        <v>15044</v>
      </c>
      <c r="N3193" t="s">
        <v>15047</v>
      </c>
      <c r="O3193" t="s">
        <v>15055</v>
      </c>
      <c r="P3193" t="s">
        <v>15061</v>
      </c>
      <c r="Q3193">
        <v>4</v>
      </c>
      <c r="R3193" t="s">
        <v>15064</v>
      </c>
      <c r="S3193" t="s">
        <v>15063</v>
      </c>
      <c r="T3193" t="s">
        <v>15064</v>
      </c>
      <c r="U3193" t="s">
        <v>15060</v>
      </c>
      <c r="V3193" t="s">
        <v>15063</v>
      </c>
      <c r="W3193">
        <f t="shared" ca="1" si="49"/>
        <v>18</v>
      </c>
    </row>
    <row r="3194" spans="1:23" x14ac:dyDescent="0.3">
      <c r="A3194" t="s">
        <v>3214</v>
      </c>
      <c r="B3194" t="s">
        <v>15023</v>
      </c>
      <c r="C3194">
        <v>80</v>
      </c>
      <c r="E3194" t="s">
        <v>15029</v>
      </c>
      <c r="F3194" t="s">
        <v>15034</v>
      </c>
      <c r="G3194">
        <v>4</v>
      </c>
      <c r="H3194">
        <v>1</v>
      </c>
      <c r="I3194">
        <v>6</v>
      </c>
      <c r="J3194">
        <v>1</v>
      </c>
      <c r="K3194">
        <v>5</v>
      </c>
      <c r="L3194" t="s">
        <v>15042</v>
      </c>
      <c r="M3194" t="s">
        <v>15043</v>
      </c>
      <c r="N3194" t="s">
        <v>15047</v>
      </c>
      <c r="O3194" t="s">
        <v>15057</v>
      </c>
      <c r="P3194" t="s">
        <v>15061</v>
      </c>
      <c r="Q3194">
        <v>9</v>
      </c>
      <c r="R3194" t="s">
        <v>15063</v>
      </c>
      <c r="S3194" t="s">
        <v>15064</v>
      </c>
      <c r="T3194" t="s">
        <v>15063</v>
      </c>
      <c r="U3194" t="s">
        <v>15059</v>
      </c>
      <c r="V3194" t="s">
        <v>15063</v>
      </c>
      <c r="W3194">
        <f t="shared" ca="1" si="49"/>
        <v>26</v>
      </c>
    </row>
    <row r="3195" spans="1:23" x14ac:dyDescent="0.3">
      <c r="A3195" t="s">
        <v>3215</v>
      </c>
      <c r="B3195" t="s">
        <v>15023</v>
      </c>
      <c r="C3195">
        <v>67</v>
      </c>
      <c r="E3195" t="s">
        <v>15031</v>
      </c>
      <c r="F3195" t="s">
        <v>15036</v>
      </c>
      <c r="G3195">
        <v>5</v>
      </c>
      <c r="H3195">
        <v>3</v>
      </c>
      <c r="I3195">
        <v>6</v>
      </c>
      <c r="J3195">
        <v>5</v>
      </c>
      <c r="K3195">
        <v>4</v>
      </c>
      <c r="L3195" t="s">
        <v>15042</v>
      </c>
      <c r="M3195" t="s">
        <v>15045</v>
      </c>
      <c r="N3195" t="s">
        <v>15048</v>
      </c>
      <c r="O3195" t="s">
        <v>15054</v>
      </c>
      <c r="P3195" t="s">
        <v>15062</v>
      </c>
      <c r="Q3195">
        <v>7</v>
      </c>
      <c r="R3195" t="s">
        <v>15063</v>
      </c>
      <c r="S3195" t="s">
        <v>15063</v>
      </c>
      <c r="T3195" t="s">
        <v>15064</v>
      </c>
      <c r="U3195" t="s">
        <v>15059</v>
      </c>
      <c r="V3195" t="s">
        <v>15063</v>
      </c>
      <c r="W3195">
        <f t="shared" ca="1" si="49"/>
        <v>7</v>
      </c>
    </row>
    <row r="3196" spans="1:23" x14ac:dyDescent="0.3">
      <c r="A3196" t="s">
        <v>3216</v>
      </c>
      <c r="B3196" t="s">
        <v>15024</v>
      </c>
      <c r="C3196">
        <v>49</v>
      </c>
      <c r="E3196" t="s">
        <v>15029</v>
      </c>
      <c r="F3196" t="s">
        <v>15034</v>
      </c>
      <c r="G3196">
        <v>3</v>
      </c>
      <c r="H3196">
        <v>3</v>
      </c>
      <c r="I3196">
        <v>6</v>
      </c>
      <c r="J3196">
        <v>2</v>
      </c>
      <c r="K3196">
        <v>4</v>
      </c>
      <c r="L3196" t="s">
        <v>15041</v>
      </c>
      <c r="M3196" t="s">
        <v>15043</v>
      </c>
      <c r="N3196" t="s">
        <v>15047</v>
      </c>
      <c r="O3196" t="s">
        <v>15056</v>
      </c>
      <c r="P3196" t="s">
        <v>15061</v>
      </c>
      <c r="Q3196">
        <v>9</v>
      </c>
      <c r="R3196" t="s">
        <v>15063</v>
      </c>
      <c r="S3196" t="s">
        <v>15064</v>
      </c>
      <c r="T3196" t="s">
        <v>15063</v>
      </c>
      <c r="U3196" t="s">
        <v>15065</v>
      </c>
      <c r="V3196" t="s">
        <v>15063</v>
      </c>
      <c r="W3196">
        <f t="shared" ca="1" si="49"/>
        <v>31</v>
      </c>
    </row>
    <row r="3197" spans="1:23" x14ac:dyDescent="0.3">
      <c r="A3197" t="s">
        <v>3217</v>
      </c>
      <c r="B3197" t="s">
        <v>15024</v>
      </c>
      <c r="C3197">
        <v>48</v>
      </c>
      <c r="E3197" t="s">
        <v>15031</v>
      </c>
      <c r="F3197" t="s">
        <v>15038</v>
      </c>
      <c r="G3197">
        <v>5</v>
      </c>
      <c r="H3197">
        <v>4</v>
      </c>
      <c r="I3197">
        <v>9</v>
      </c>
      <c r="J3197">
        <v>4</v>
      </c>
      <c r="K3197">
        <v>3</v>
      </c>
      <c r="L3197" t="s">
        <v>15041</v>
      </c>
      <c r="M3197" t="s">
        <v>15045</v>
      </c>
      <c r="N3197" t="s">
        <v>15046</v>
      </c>
      <c r="O3197" t="s">
        <v>15054</v>
      </c>
      <c r="P3197" t="s">
        <v>15062</v>
      </c>
      <c r="Q3197">
        <v>4</v>
      </c>
      <c r="R3197" t="s">
        <v>15064</v>
      </c>
      <c r="S3197" t="s">
        <v>15063</v>
      </c>
      <c r="T3197" t="s">
        <v>15064</v>
      </c>
      <c r="U3197" t="s">
        <v>15065</v>
      </c>
      <c r="V3197" t="s">
        <v>15063</v>
      </c>
      <c r="W3197">
        <f t="shared" ca="1" si="49"/>
        <v>22</v>
      </c>
    </row>
    <row r="3198" spans="1:23" x14ac:dyDescent="0.3">
      <c r="A3198" t="s">
        <v>3218</v>
      </c>
      <c r="B3198" t="s">
        <v>15024</v>
      </c>
      <c r="C3198">
        <v>40</v>
      </c>
      <c r="E3198" t="s">
        <v>15030</v>
      </c>
      <c r="F3198" t="s">
        <v>15035</v>
      </c>
      <c r="G3198">
        <v>4</v>
      </c>
      <c r="H3198">
        <v>3</v>
      </c>
      <c r="I3198">
        <v>3</v>
      </c>
      <c r="J3198">
        <v>5</v>
      </c>
      <c r="K3198">
        <v>3</v>
      </c>
      <c r="L3198" t="s">
        <v>15039</v>
      </c>
      <c r="M3198" t="s">
        <v>15043</v>
      </c>
      <c r="N3198" t="s">
        <v>15049</v>
      </c>
      <c r="O3198" t="s">
        <v>15056</v>
      </c>
      <c r="P3198" t="s">
        <v>15061</v>
      </c>
      <c r="Q3198">
        <v>1</v>
      </c>
      <c r="R3198" t="s">
        <v>15064</v>
      </c>
      <c r="S3198" t="s">
        <v>15064</v>
      </c>
      <c r="T3198" t="s">
        <v>15063</v>
      </c>
      <c r="U3198" t="s">
        <v>15059</v>
      </c>
      <c r="V3198" t="s">
        <v>15063</v>
      </c>
      <c r="W3198">
        <f t="shared" ca="1" si="49"/>
        <v>24</v>
      </c>
    </row>
    <row r="3199" spans="1:23" x14ac:dyDescent="0.3">
      <c r="A3199" t="s">
        <v>3219</v>
      </c>
      <c r="B3199" t="s">
        <v>15024</v>
      </c>
      <c r="C3199">
        <v>57</v>
      </c>
      <c r="D3199" t="s">
        <v>15028</v>
      </c>
      <c r="E3199" t="s">
        <v>15031</v>
      </c>
      <c r="F3199" t="s">
        <v>15037</v>
      </c>
      <c r="G3199">
        <v>1</v>
      </c>
      <c r="H3199">
        <v>1</v>
      </c>
      <c r="I3199">
        <v>2</v>
      </c>
      <c r="J3199">
        <v>1</v>
      </c>
      <c r="K3199">
        <v>2</v>
      </c>
      <c r="L3199" t="s">
        <v>15041</v>
      </c>
      <c r="M3199" t="s">
        <v>15044</v>
      </c>
      <c r="N3199" t="s">
        <v>15046</v>
      </c>
      <c r="O3199" t="s">
        <v>15053</v>
      </c>
      <c r="P3199" t="s">
        <v>15060</v>
      </c>
      <c r="Q3199">
        <v>4</v>
      </c>
      <c r="R3199" t="s">
        <v>15064</v>
      </c>
      <c r="S3199" t="s">
        <v>15063</v>
      </c>
      <c r="T3199" t="s">
        <v>15064</v>
      </c>
      <c r="U3199" t="s">
        <v>15062</v>
      </c>
      <c r="V3199" t="s">
        <v>15063</v>
      </c>
      <c r="W3199">
        <f t="shared" ca="1" si="49"/>
        <v>16</v>
      </c>
    </row>
    <row r="3200" spans="1:23" x14ac:dyDescent="0.3">
      <c r="A3200" t="s">
        <v>3220</v>
      </c>
      <c r="B3200" t="s">
        <v>15023</v>
      </c>
      <c r="C3200">
        <v>50</v>
      </c>
      <c r="E3200" t="s">
        <v>15029</v>
      </c>
      <c r="F3200" t="s">
        <v>15032</v>
      </c>
      <c r="G3200">
        <v>2</v>
      </c>
      <c r="H3200">
        <v>4</v>
      </c>
      <c r="I3200">
        <v>5</v>
      </c>
      <c r="J3200">
        <v>1</v>
      </c>
      <c r="K3200">
        <v>3</v>
      </c>
      <c r="L3200" t="s">
        <v>15040</v>
      </c>
      <c r="M3200" t="s">
        <v>15045</v>
      </c>
      <c r="N3200" t="s">
        <v>15049</v>
      </c>
      <c r="O3200" t="s">
        <v>15058</v>
      </c>
      <c r="P3200" t="s">
        <v>15060</v>
      </c>
      <c r="Q3200">
        <v>16</v>
      </c>
      <c r="R3200" t="s">
        <v>15064</v>
      </c>
      <c r="S3200" t="s">
        <v>15063</v>
      </c>
      <c r="T3200" t="s">
        <v>15063</v>
      </c>
      <c r="U3200" t="s">
        <v>15065</v>
      </c>
      <c r="V3200" t="s">
        <v>15063</v>
      </c>
      <c r="W3200">
        <f t="shared" ca="1" si="49"/>
        <v>22</v>
      </c>
    </row>
    <row r="3201" spans="1:23" x14ac:dyDescent="0.3">
      <c r="A3201" t="s">
        <v>3221</v>
      </c>
      <c r="B3201" t="s">
        <v>15022</v>
      </c>
      <c r="C3201">
        <v>80</v>
      </c>
      <c r="E3201" t="s">
        <v>15029</v>
      </c>
      <c r="F3201" t="s">
        <v>15035</v>
      </c>
      <c r="G3201">
        <v>1</v>
      </c>
      <c r="H3201">
        <v>1</v>
      </c>
      <c r="I3201">
        <v>6</v>
      </c>
      <c r="J3201">
        <v>1</v>
      </c>
      <c r="K3201">
        <v>3</v>
      </c>
      <c r="L3201" t="s">
        <v>15039</v>
      </c>
      <c r="M3201" t="s">
        <v>15043</v>
      </c>
      <c r="N3201" t="s">
        <v>15047</v>
      </c>
      <c r="O3201" t="s">
        <v>15051</v>
      </c>
      <c r="P3201" t="s">
        <v>15061</v>
      </c>
      <c r="Q3201">
        <v>0</v>
      </c>
      <c r="R3201" t="s">
        <v>15064</v>
      </c>
      <c r="S3201" t="s">
        <v>15063</v>
      </c>
      <c r="T3201" t="s">
        <v>15064</v>
      </c>
      <c r="U3201" t="s">
        <v>15060</v>
      </c>
      <c r="V3201" t="s">
        <v>15063</v>
      </c>
      <c r="W3201">
        <f t="shared" ca="1" si="49"/>
        <v>23</v>
      </c>
    </row>
    <row r="3202" spans="1:23" x14ac:dyDescent="0.3">
      <c r="A3202" t="s">
        <v>3222</v>
      </c>
      <c r="B3202" t="s">
        <v>15023</v>
      </c>
      <c r="C3202">
        <v>42</v>
      </c>
      <c r="E3202" t="s">
        <v>15031</v>
      </c>
      <c r="F3202" t="s">
        <v>15032</v>
      </c>
      <c r="G3202">
        <v>1</v>
      </c>
      <c r="H3202">
        <v>2</v>
      </c>
      <c r="I3202">
        <v>9</v>
      </c>
      <c r="J3202">
        <v>5</v>
      </c>
      <c r="K3202">
        <v>5</v>
      </c>
      <c r="L3202" t="s">
        <v>15039</v>
      </c>
      <c r="M3202" t="s">
        <v>15043</v>
      </c>
      <c r="N3202" t="s">
        <v>15048</v>
      </c>
      <c r="O3202" t="s">
        <v>15054</v>
      </c>
      <c r="P3202" t="s">
        <v>15060</v>
      </c>
      <c r="Q3202">
        <v>2</v>
      </c>
      <c r="R3202" t="s">
        <v>15064</v>
      </c>
      <c r="S3202" t="s">
        <v>15064</v>
      </c>
      <c r="T3202" t="s">
        <v>15063</v>
      </c>
      <c r="U3202" t="s">
        <v>15059</v>
      </c>
      <c r="V3202" t="s">
        <v>15063</v>
      </c>
      <c r="W3202">
        <f t="shared" ca="1" si="49"/>
        <v>3</v>
      </c>
    </row>
    <row r="3203" spans="1:23" x14ac:dyDescent="0.3">
      <c r="A3203" t="s">
        <v>3223</v>
      </c>
      <c r="B3203" t="s">
        <v>15023</v>
      </c>
      <c r="C3203">
        <v>53</v>
      </c>
      <c r="E3203" t="s">
        <v>15031</v>
      </c>
      <c r="F3203" t="s">
        <v>15032</v>
      </c>
      <c r="G3203">
        <v>4</v>
      </c>
      <c r="H3203">
        <v>2</v>
      </c>
      <c r="I3203">
        <v>9</v>
      </c>
      <c r="J3203">
        <v>1</v>
      </c>
      <c r="K3203">
        <v>1</v>
      </c>
      <c r="L3203" t="s">
        <v>15040</v>
      </c>
      <c r="M3203" t="s">
        <v>15045</v>
      </c>
      <c r="N3203" t="s">
        <v>15050</v>
      </c>
      <c r="O3203" t="s">
        <v>15051</v>
      </c>
      <c r="P3203" t="s">
        <v>15059</v>
      </c>
      <c r="Q3203">
        <v>10</v>
      </c>
      <c r="R3203" t="s">
        <v>15063</v>
      </c>
      <c r="S3203" t="s">
        <v>15064</v>
      </c>
      <c r="T3203" t="s">
        <v>15063</v>
      </c>
      <c r="U3203" t="s">
        <v>15062</v>
      </c>
      <c r="V3203" t="s">
        <v>15063</v>
      </c>
      <c r="W3203">
        <f t="shared" ref="W3203:W3266" ca="1" si="50">RANDBETWEEN(1,31)</f>
        <v>4</v>
      </c>
    </row>
    <row r="3204" spans="1:23" x14ac:dyDescent="0.3">
      <c r="A3204" t="s">
        <v>3224</v>
      </c>
      <c r="B3204" t="s">
        <v>15023</v>
      </c>
      <c r="C3204">
        <v>41</v>
      </c>
      <c r="E3204" t="s">
        <v>15029</v>
      </c>
      <c r="F3204" t="s">
        <v>15035</v>
      </c>
      <c r="G3204">
        <v>1</v>
      </c>
      <c r="H3204">
        <v>1</v>
      </c>
      <c r="I3204">
        <v>2</v>
      </c>
      <c r="J3204">
        <v>3</v>
      </c>
      <c r="K3204">
        <v>3</v>
      </c>
      <c r="L3204" t="s">
        <v>15039</v>
      </c>
      <c r="M3204" t="s">
        <v>15044</v>
      </c>
      <c r="N3204" t="s">
        <v>15049</v>
      </c>
      <c r="O3204" t="s">
        <v>15055</v>
      </c>
      <c r="P3204" t="s">
        <v>15060</v>
      </c>
      <c r="Q3204">
        <v>8</v>
      </c>
      <c r="R3204" t="s">
        <v>15063</v>
      </c>
      <c r="S3204" t="s">
        <v>15063</v>
      </c>
      <c r="T3204" t="s">
        <v>15064</v>
      </c>
      <c r="U3204" t="s">
        <v>15065</v>
      </c>
      <c r="V3204" t="s">
        <v>15063</v>
      </c>
      <c r="W3204">
        <f t="shared" ca="1" si="50"/>
        <v>11</v>
      </c>
    </row>
    <row r="3205" spans="1:23" x14ac:dyDescent="0.3">
      <c r="A3205" t="s">
        <v>3225</v>
      </c>
      <c r="B3205" t="s">
        <v>15024</v>
      </c>
      <c r="C3205">
        <v>48</v>
      </c>
      <c r="D3205" t="s">
        <v>15026</v>
      </c>
      <c r="E3205" t="s">
        <v>15029</v>
      </c>
      <c r="F3205" t="s">
        <v>15036</v>
      </c>
      <c r="G3205">
        <v>1</v>
      </c>
      <c r="H3205">
        <v>5</v>
      </c>
      <c r="I3205">
        <v>9</v>
      </c>
      <c r="J3205">
        <v>5</v>
      </c>
      <c r="K3205">
        <v>4</v>
      </c>
      <c r="L3205" t="s">
        <v>15042</v>
      </c>
      <c r="M3205" t="s">
        <v>15044</v>
      </c>
      <c r="N3205" t="s">
        <v>15049</v>
      </c>
      <c r="O3205" t="s">
        <v>15058</v>
      </c>
      <c r="P3205" t="s">
        <v>15059</v>
      </c>
      <c r="Q3205">
        <v>5</v>
      </c>
      <c r="R3205" t="s">
        <v>15063</v>
      </c>
      <c r="S3205" t="s">
        <v>15064</v>
      </c>
      <c r="T3205" t="s">
        <v>15064</v>
      </c>
      <c r="U3205" t="s">
        <v>15062</v>
      </c>
      <c r="V3205" t="s">
        <v>15063</v>
      </c>
      <c r="W3205">
        <f t="shared" ca="1" si="50"/>
        <v>2</v>
      </c>
    </row>
    <row r="3206" spans="1:23" x14ac:dyDescent="0.3">
      <c r="A3206" t="s">
        <v>3226</v>
      </c>
      <c r="B3206" t="s">
        <v>15024</v>
      </c>
      <c r="C3206">
        <v>75</v>
      </c>
      <c r="E3206" t="s">
        <v>15029</v>
      </c>
      <c r="F3206" t="s">
        <v>15037</v>
      </c>
      <c r="G3206">
        <v>5</v>
      </c>
      <c r="H3206">
        <v>5</v>
      </c>
      <c r="I3206">
        <v>9</v>
      </c>
      <c r="J3206">
        <v>2</v>
      </c>
      <c r="K3206">
        <v>4</v>
      </c>
      <c r="L3206" t="s">
        <v>15042</v>
      </c>
      <c r="M3206" t="s">
        <v>15043</v>
      </c>
      <c r="N3206" t="s">
        <v>15046</v>
      </c>
      <c r="O3206" t="s">
        <v>15055</v>
      </c>
      <c r="P3206" t="s">
        <v>15062</v>
      </c>
      <c r="Q3206">
        <v>1</v>
      </c>
      <c r="R3206" t="s">
        <v>15064</v>
      </c>
      <c r="S3206" t="s">
        <v>15063</v>
      </c>
      <c r="T3206" t="s">
        <v>15064</v>
      </c>
      <c r="U3206" t="s">
        <v>15062</v>
      </c>
      <c r="V3206" t="s">
        <v>15063</v>
      </c>
      <c r="W3206">
        <f t="shared" ca="1" si="50"/>
        <v>19</v>
      </c>
    </row>
    <row r="3207" spans="1:23" x14ac:dyDescent="0.3">
      <c r="A3207" t="s">
        <v>3227</v>
      </c>
      <c r="B3207" t="s">
        <v>15024</v>
      </c>
      <c r="C3207">
        <v>56</v>
      </c>
      <c r="E3207" t="s">
        <v>15030</v>
      </c>
      <c r="F3207" t="s">
        <v>15035</v>
      </c>
      <c r="G3207">
        <v>5</v>
      </c>
      <c r="H3207">
        <v>5</v>
      </c>
      <c r="I3207">
        <v>6</v>
      </c>
      <c r="J3207">
        <v>3</v>
      </c>
      <c r="K3207">
        <v>3</v>
      </c>
      <c r="L3207" t="s">
        <v>15041</v>
      </c>
      <c r="M3207" t="s">
        <v>15044</v>
      </c>
      <c r="N3207" t="s">
        <v>15048</v>
      </c>
      <c r="O3207" t="s">
        <v>15054</v>
      </c>
      <c r="P3207" t="s">
        <v>15062</v>
      </c>
      <c r="Q3207">
        <v>4</v>
      </c>
      <c r="R3207" t="s">
        <v>15064</v>
      </c>
      <c r="S3207" t="s">
        <v>15064</v>
      </c>
      <c r="T3207" t="s">
        <v>15064</v>
      </c>
      <c r="U3207" t="s">
        <v>15060</v>
      </c>
      <c r="V3207" t="s">
        <v>15063</v>
      </c>
      <c r="W3207">
        <f t="shared" ca="1" si="50"/>
        <v>26</v>
      </c>
    </row>
    <row r="3208" spans="1:23" x14ac:dyDescent="0.3">
      <c r="A3208" t="s">
        <v>3228</v>
      </c>
      <c r="B3208" t="s">
        <v>15022</v>
      </c>
      <c r="C3208">
        <v>63</v>
      </c>
      <c r="E3208" t="s">
        <v>15030</v>
      </c>
      <c r="F3208" t="s">
        <v>15033</v>
      </c>
      <c r="G3208">
        <v>4</v>
      </c>
      <c r="H3208">
        <v>1</v>
      </c>
      <c r="I3208">
        <v>1</v>
      </c>
      <c r="J3208">
        <v>4</v>
      </c>
      <c r="K3208">
        <v>2</v>
      </c>
      <c r="L3208" t="s">
        <v>15042</v>
      </c>
      <c r="M3208" t="s">
        <v>15043</v>
      </c>
      <c r="N3208" t="s">
        <v>15048</v>
      </c>
      <c r="O3208" t="s">
        <v>15056</v>
      </c>
      <c r="P3208" t="s">
        <v>15059</v>
      </c>
      <c r="Q3208">
        <v>11</v>
      </c>
      <c r="R3208" t="s">
        <v>15063</v>
      </c>
      <c r="S3208" t="s">
        <v>15063</v>
      </c>
      <c r="T3208" t="s">
        <v>15064</v>
      </c>
      <c r="U3208" t="s">
        <v>15059</v>
      </c>
      <c r="V3208" t="s">
        <v>15063</v>
      </c>
      <c r="W3208">
        <f t="shared" ca="1" si="50"/>
        <v>15</v>
      </c>
    </row>
    <row r="3209" spans="1:23" x14ac:dyDescent="0.3">
      <c r="A3209" t="s">
        <v>3229</v>
      </c>
      <c r="B3209" t="s">
        <v>15023</v>
      </c>
      <c r="C3209">
        <v>30</v>
      </c>
      <c r="E3209" t="s">
        <v>15031</v>
      </c>
      <c r="F3209" t="s">
        <v>15036</v>
      </c>
      <c r="G3209">
        <v>2</v>
      </c>
      <c r="H3209">
        <v>3</v>
      </c>
      <c r="I3209">
        <v>8</v>
      </c>
      <c r="J3209">
        <v>1</v>
      </c>
      <c r="K3209">
        <v>4</v>
      </c>
      <c r="L3209" t="s">
        <v>15040</v>
      </c>
      <c r="M3209" t="s">
        <v>15044</v>
      </c>
      <c r="N3209" t="s">
        <v>15048</v>
      </c>
      <c r="O3209" t="s">
        <v>15058</v>
      </c>
      <c r="P3209" t="s">
        <v>15062</v>
      </c>
      <c r="Q3209">
        <v>7</v>
      </c>
      <c r="R3209" t="s">
        <v>15064</v>
      </c>
      <c r="S3209" t="s">
        <v>15063</v>
      </c>
      <c r="T3209" t="s">
        <v>15063</v>
      </c>
      <c r="U3209" t="s">
        <v>15062</v>
      </c>
      <c r="V3209" t="s">
        <v>15063</v>
      </c>
      <c r="W3209">
        <f t="shared" ca="1" si="50"/>
        <v>30</v>
      </c>
    </row>
    <row r="3210" spans="1:23" x14ac:dyDescent="0.3">
      <c r="A3210" t="s">
        <v>3230</v>
      </c>
      <c r="B3210" t="s">
        <v>15022</v>
      </c>
      <c r="C3210">
        <v>27</v>
      </c>
      <c r="E3210" t="s">
        <v>15031</v>
      </c>
      <c r="F3210" t="s">
        <v>15035</v>
      </c>
      <c r="G3210">
        <v>5</v>
      </c>
      <c r="H3210">
        <v>4</v>
      </c>
      <c r="I3210">
        <v>8</v>
      </c>
      <c r="J3210">
        <v>4</v>
      </c>
      <c r="K3210">
        <v>3</v>
      </c>
      <c r="L3210" t="s">
        <v>15042</v>
      </c>
      <c r="M3210" t="s">
        <v>15045</v>
      </c>
      <c r="N3210" t="s">
        <v>15050</v>
      </c>
      <c r="O3210" t="s">
        <v>15054</v>
      </c>
      <c r="P3210" t="s">
        <v>15059</v>
      </c>
      <c r="Q3210">
        <v>4</v>
      </c>
      <c r="R3210" t="s">
        <v>15064</v>
      </c>
      <c r="S3210" t="s">
        <v>15064</v>
      </c>
      <c r="T3210" t="s">
        <v>15063</v>
      </c>
      <c r="U3210" t="s">
        <v>15062</v>
      </c>
      <c r="V3210" t="s">
        <v>15063</v>
      </c>
      <c r="W3210">
        <f t="shared" ca="1" si="50"/>
        <v>22</v>
      </c>
    </row>
    <row r="3211" spans="1:23" x14ac:dyDescent="0.3">
      <c r="A3211" t="s">
        <v>3231</v>
      </c>
      <c r="B3211" t="s">
        <v>15024</v>
      </c>
      <c r="C3211">
        <v>40</v>
      </c>
      <c r="E3211" t="s">
        <v>15030</v>
      </c>
      <c r="F3211" t="s">
        <v>15035</v>
      </c>
      <c r="G3211">
        <v>1</v>
      </c>
      <c r="H3211">
        <v>3</v>
      </c>
      <c r="I3211">
        <v>8</v>
      </c>
      <c r="J3211">
        <v>2</v>
      </c>
      <c r="K3211">
        <v>4</v>
      </c>
      <c r="L3211" t="s">
        <v>15042</v>
      </c>
      <c r="M3211" t="s">
        <v>15043</v>
      </c>
      <c r="N3211" t="s">
        <v>15046</v>
      </c>
      <c r="O3211" t="s">
        <v>15057</v>
      </c>
      <c r="P3211" t="s">
        <v>15062</v>
      </c>
      <c r="Q3211">
        <v>11</v>
      </c>
      <c r="R3211" t="s">
        <v>15064</v>
      </c>
      <c r="S3211" t="s">
        <v>15063</v>
      </c>
      <c r="T3211" t="s">
        <v>15063</v>
      </c>
      <c r="U3211" t="s">
        <v>15062</v>
      </c>
      <c r="V3211" t="s">
        <v>15063</v>
      </c>
      <c r="W3211">
        <f t="shared" ca="1" si="50"/>
        <v>4</v>
      </c>
    </row>
    <row r="3212" spans="1:23" x14ac:dyDescent="0.3">
      <c r="A3212" t="s">
        <v>3232</v>
      </c>
      <c r="B3212" t="s">
        <v>15022</v>
      </c>
      <c r="C3212">
        <v>35</v>
      </c>
      <c r="E3212" t="s">
        <v>15030</v>
      </c>
      <c r="F3212" t="s">
        <v>15036</v>
      </c>
      <c r="G3212">
        <v>3</v>
      </c>
      <c r="H3212">
        <v>1</v>
      </c>
      <c r="I3212">
        <v>8</v>
      </c>
      <c r="J3212">
        <v>4</v>
      </c>
      <c r="K3212">
        <v>3</v>
      </c>
      <c r="L3212" t="s">
        <v>15039</v>
      </c>
      <c r="M3212" t="s">
        <v>15044</v>
      </c>
      <c r="N3212" t="s">
        <v>15048</v>
      </c>
      <c r="O3212" t="s">
        <v>15052</v>
      </c>
      <c r="P3212" t="s">
        <v>15059</v>
      </c>
      <c r="Q3212">
        <v>7</v>
      </c>
      <c r="R3212" t="s">
        <v>15064</v>
      </c>
      <c r="S3212" t="s">
        <v>15063</v>
      </c>
      <c r="T3212" t="s">
        <v>15064</v>
      </c>
      <c r="U3212" t="s">
        <v>15065</v>
      </c>
      <c r="V3212" t="s">
        <v>15063</v>
      </c>
      <c r="W3212">
        <f t="shared" ca="1" si="50"/>
        <v>15</v>
      </c>
    </row>
    <row r="3213" spans="1:23" x14ac:dyDescent="0.3">
      <c r="A3213" t="s">
        <v>3233</v>
      </c>
      <c r="B3213" t="s">
        <v>15023</v>
      </c>
      <c r="C3213">
        <v>49</v>
      </c>
      <c r="E3213" t="s">
        <v>15031</v>
      </c>
      <c r="F3213" t="s">
        <v>15035</v>
      </c>
      <c r="G3213">
        <v>5</v>
      </c>
      <c r="H3213">
        <v>3</v>
      </c>
      <c r="I3213">
        <v>10</v>
      </c>
      <c r="J3213">
        <v>2</v>
      </c>
      <c r="K3213">
        <v>5</v>
      </c>
      <c r="L3213" t="s">
        <v>15041</v>
      </c>
      <c r="M3213" t="s">
        <v>15043</v>
      </c>
      <c r="N3213" t="s">
        <v>15046</v>
      </c>
      <c r="O3213" t="s">
        <v>15056</v>
      </c>
      <c r="P3213" t="s">
        <v>15061</v>
      </c>
      <c r="Q3213">
        <v>8</v>
      </c>
      <c r="R3213" t="s">
        <v>15064</v>
      </c>
      <c r="S3213" t="s">
        <v>15063</v>
      </c>
      <c r="T3213" t="s">
        <v>15064</v>
      </c>
      <c r="U3213" t="s">
        <v>15060</v>
      </c>
      <c r="V3213" t="s">
        <v>15063</v>
      </c>
      <c r="W3213">
        <f t="shared" ca="1" si="50"/>
        <v>2</v>
      </c>
    </row>
    <row r="3214" spans="1:23" x14ac:dyDescent="0.3">
      <c r="A3214" t="s">
        <v>3234</v>
      </c>
      <c r="B3214" t="s">
        <v>15023</v>
      </c>
      <c r="C3214">
        <v>50</v>
      </c>
      <c r="E3214" t="s">
        <v>15030</v>
      </c>
      <c r="F3214" t="s">
        <v>15036</v>
      </c>
      <c r="G3214">
        <v>3</v>
      </c>
      <c r="H3214">
        <v>2</v>
      </c>
      <c r="I3214">
        <v>5</v>
      </c>
      <c r="J3214">
        <v>4</v>
      </c>
      <c r="K3214">
        <v>4</v>
      </c>
      <c r="L3214" t="s">
        <v>15042</v>
      </c>
      <c r="M3214" t="s">
        <v>15044</v>
      </c>
      <c r="N3214" t="s">
        <v>15047</v>
      </c>
      <c r="O3214" t="s">
        <v>15058</v>
      </c>
      <c r="P3214" t="s">
        <v>15059</v>
      </c>
      <c r="Q3214">
        <v>0</v>
      </c>
      <c r="R3214" t="s">
        <v>15063</v>
      </c>
      <c r="S3214" t="s">
        <v>15064</v>
      </c>
      <c r="T3214" t="s">
        <v>15063</v>
      </c>
      <c r="U3214" t="s">
        <v>15059</v>
      </c>
      <c r="V3214" t="s">
        <v>15063</v>
      </c>
      <c r="W3214">
        <f t="shared" ca="1" si="50"/>
        <v>24</v>
      </c>
    </row>
    <row r="3215" spans="1:23" x14ac:dyDescent="0.3">
      <c r="A3215" t="s">
        <v>3235</v>
      </c>
      <c r="B3215" t="s">
        <v>15024</v>
      </c>
      <c r="C3215">
        <v>53</v>
      </c>
      <c r="E3215" t="s">
        <v>15031</v>
      </c>
      <c r="F3215" t="s">
        <v>15035</v>
      </c>
      <c r="G3215">
        <v>2</v>
      </c>
      <c r="H3215">
        <v>4</v>
      </c>
      <c r="I3215">
        <v>2</v>
      </c>
      <c r="J3215">
        <v>2</v>
      </c>
      <c r="K3215">
        <v>3</v>
      </c>
      <c r="L3215" t="s">
        <v>15040</v>
      </c>
      <c r="M3215" t="s">
        <v>15045</v>
      </c>
      <c r="N3215" t="s">
        <v>15048</v>
      </c>
      <c r="O3215" t="s">
        <v>15052</v>
      </c>
      <c r="P3215" t="s">
        <v>15060</v>
      </c>
      <c r="Q3215">
        <v>12</v>
      </c>
      <c r="R3215" t="s">
        <v>15063</v>
      </c>
      <c r="S3215" t="s">
        <v>15064</v>
      </c>
      <c r="T3215" t="s">
        <v>15063</v>
      </c>
      <c r="U3215" t="s">
        <v>15062</v>
      </c>
      <c r="V3215" t="s">
        <v>15063</v>
      </c>
      <c r="W3215">
        <f t="shared" ca="1" si="50"/>
        <v>23</v>
      </c>
    </row>
    <row r="3216" spans="1:23" x14ac:dyDescent="0.3">
      <c r="A3216" t="s">
        <v>3236</v>
      </c>
      <c r="B3216" t="s">
        <v>15024</v>
      </c>
      <c r="C3216">
        <v>45</v>
      </c>
      <c r="D3216" t="s">
        <v>15026</v>
      </c>
      <c r="E3216" t="s">
        <v>15029</v>
      </c>
      <c r="F3216" t="s">
        <v>15033</v>
      </c>
      <c r="G3216">
        <v>1</v>
      </c>
      <c r="H3216">
        <v>1</v>
      </c>
      <c r="I3216">
        <v>9</v>
      </c>
      <c r="J3216">
        <v>5</v>
      </c>
      <c r="K3216">
        <v>5</v>
      </c>
      <c r="L3216" t="s">
        <v>15039</v>
      </c>
      <c r="M3216" t="s">
        <v>15045</v>
      </c>
      <c r="N3216" t="s">
        <v>15050</v>
      </c>
      <c r="O3216" t="s">
        <v>15054</v>
      </c>
      <c r="P3216" t="s">
        <v>15059</v>
      </c>
      <c r="Q3216">
        <v>0</v>
      </c>
      <c r="R3216" t="s">
        <v>15064</v>
      </c>
      <c r="S3216" t="s">
        <v>15064</v>
      </c>
      <c r="T3216" t="s">
        <v>15063</v>
      </c>
      <c r="U3216" t="s">
        <v>15062</v>
      </c>
      <c r="V3216" t="s">
        <v>15063</v>
      </c>
      <c r="W3216">
        <f t="shared" ca="1" si="50"/>
        <v>22</v>
      </c>
    </row>
    <row r="3217" spans="1:23" x14ac:dyDescent="0.3">
      <c r="A3217" t="s">
        <v>3237</v>
      </c>
      <c r="B3217" t="s">
        <v>15022</v>
      </c>
      <c r="C3217">
        <v>33</v>
      </c>
      <c r="E3217" t="s">
        <v>15031</v>
      </c>
      <c r="F3217" t="s">
        <v>15035</v>
      </c>
      <c r="G3217">
        <v>5</v>
      </c>
      <c r="H3217">
        <v>4</v>
      </c>
      <c r="I3217">
        <v>6</v>
      </c>
      <c r="J3217">
        <v>5</v>
      </c>
      <c r="K3217">
        <v>3</v>
      </c>
      <c r="L3217" t="s">
        <v>15041</v>
      </c>
      <c r="M3217" t="s">
        <v>15045</v>
      </c>
      <c r="N3217" t="s">
        <v>15050</v>
      </c>
      <c r="O3217" t="s">
        <v>15051</v>
      </c>
      <c r="P3217" t="s">
        <v>15061</v>
      </c>
      <c r="Q3217">
        <v>2</v>
      </c>
      <c r="R3217" t="s">
        <v>15064</v>
      </c>
      <c r="S3217" t="s">
        <v>15064</v>
      </c>
      <c r="T3217" t="s">
        <v>15063</v>
      </c>
      <c r="U3217" t="s">
        <v>15060</v>
      </c>
      <c r="V3217" t="s">
        <v>15063</v>
      </c>
      <c r="W3217">
        <f t="shared" ca="1" si="50"/>
        <v>2</v>
      </c>
    </row>
    <row r="3218" spans="1:23" x14ac:dyDescent="0.3">
      <c r="A3218" t="s">
        <v>3238</v>
      </c>
      <c r="B3218" t="s">
        <v>15024</v>
      </c>
      <c r="C3218">
        <v>33</v>
      </c>
      <c r="E3218" t="s">
        <v>15030</v>
      </c>
      <c r="F3218" t="s">
        <v>15036</v>
      </c>
      <c r="G3218">
        <v>2</v>
      </c>
      <c r="H3218">
        <v>5</v>
      </c>
      <c r="I3218">
        <v>3</v>
      </c>
      <c r="J3218">
        <v>4</v>
      </c>
      <c r="K3218">
        <v>3</v>
      </c>
      <c r="L3218" t="s">
        <v>15040</v>
      </c>
      <c r="M3218" t="s">
        <v>15043</v>
      </c>
      <c r="N3218" t="s">
        <v>15047</v>
      </c>
      <c r="O3218" t="s">
        <v>15052</v>
      </c>
      <c r="P3218" t="s">
        <v>15059</v>
      </c>
      <c r="Q3218">
        <v>10</v>
      </c>
      <c r="R3218" t="s">
        <v>15063</v>
      </c>
      <c r="S3218" t="s">
        <v>15064</v>
      </c>
      <c r="T3218" t="s">
        <v>15063</v>
      </c>
      <c r="U3218" t="s">
        <v>15059</v>
      </c>
      <c r="V3218" t="s">
        <v>15063</v>
      </c>
      <c r="W3218">
        <f t="shared" ca="1" si="50"/>
        <v>5</v>
      </c>
    </row>
    <row r="3219" spans="1:23" x14ac:dyDescent="0.3">
      <c r="A3219" t="s">
        <v>3239</v>
      </c>
      <c r="B3219" t="s">
        <v>15024</v>
      </c>
      <c r="C3219">
        <v>35</v>
      </c>
      <c r="E3219" t="s">
        <v>15030</v>
      </c>
      <c r="F3219" t="s">
        <v>15037</v>
      </c>
      <c r="G3219">
        <v>4</v>
      </c>
      <c r="H3219">
        <v>5</v>
      </c>
      <c r="I3219">
        <v>1</v>
      </c>
      <c r="J3219">
        <v>3</v>
      </c>
      <c r="K3219">
        <v>2</v>
      </c>
      <c r="L3219" t="s">
        <v>15040</v>
      </c>
      <c r="M3219" t="s">
        <v>15043</v>
      </c>
      <c r="N3219" t="s">
        <v>15047</v>
      </c>
      <c r="O3219" t="s">
        <v>15052</v>
      </c>
      <c r="P3219" t="s">
        <v>15061</v>
      </c>
      <c r="Q3219">
        <v>11</v>
      </c>
      <c r="R3219" t="s">
        <v>15064</v>
      </c>
      <c r="S3219" t="s">
        <v>15063</v>
      </c>
      <c r="T3219" t="s">
        <v>15064</v>
      </c>
      <c r="U3219" t="s">
        <v>15060</v>
      </c>
      <c r="V3219" t="s">
        <v>15063</v>
      </c>
      <c r="W3219">
        <f t="shared" ca="1" si="50"/>
        <v>10</v>
      </c>
    </row>
    <row r="3220" spans="1:23" x14ac:dyDescent="0.3">
      <c r="A3220" t="s">
        <v>3240</v>
      </c>
      <c r="B3220" t="s">
        <v>15023</v>
      </c>
      <c r="C3220">
        <v>25</v>
      </c>
      <c r="E3220" t="s">
        <v>15030</v>
      </c>
      <c r="F3220" t="s">
        <v>15035</v>
      </c>
      <c r="G3220">
        <v>2</v>
      </c>
      <c r="H3220">
        <v>2</v>
      </c>
      <c r="I3220">
        <v>5</v>
      </c>
      <c r="J3220">
        <v>3</v>
      </c>
      <c r="K3220">
        <v>3</v>
      </c>
      <c r="L3220" t="s">
        <v>15041</v>
      </c>
      <c r="M3220" t="s">
        <v>15045</v>
      </c>
      <c r="N3220" t="s">
        <v>15050</v>
      </c>
      <c r="O3220" t="s">
        <v>15055</v>
      </c>
      <c r="P3220" t="s">
        <v>15061</v>
      </c>
      <c r="Q3220">
        <v>8</v>
      </c>
      <c r="R3220" t="s">
        <v>15063</v>
      </c>
      <c r="S3220" t="s">
        <v>15064</v>
      </c>
      <c r="T3220" t="s">
        <v>15064</v>
      </c>
      <c r="U3220" t="s">
        <v>15059</v>
      </c>
      <c r="V3220" t="s">
        <v>15063</v>
      </c>
      <c r="W3220">
        <f t="shared" ca="1" si="50"/>
        <v>30</v>
      </c>
    </row>
    <row r="3221" spans="1:23" x14ac:dyDescent="0.3">
      <c r="A3221" t="s">
        <v>3241</v>
      </c>
      <c r="B3221" t="s">
        <v>15024</v>
      </c>
      <c r="C3221">
        <v>59</v>
      </c>
      <c r="E3221" t="s">
        <v>15031</v>
      </c>
      <c r="F3221" t="s">
        <v>15032</v>
      </c>
      <c r="G3221">
        <v>4</v>
      </c>
      <c r="H3221">
        <v>1</v>
      </c>
      <c r="I3221">
        <v>4</v>
      </c>
      <c r="J3221">
        <v>5</v>
      </c>
      <c r="K3221">
        <v>4</v>
      </c>
      <c r="L3221" t="s">
        <v>15039</v>
      </c>
      <c r="M3221" t="s">
        <v>15045</v>
      </c>
      <c r="N3221" t="s">
        <v>15049</v>
      </c>
      <c r="O3221" t="s">
        <v>15052</v>
      </c>
      <c r="P3221" t="s">
        <v>15062</v>
      </c>
      <c r="Q3221">
        <v>8</v>
      </c>
      <c r="R3221" t="s">
        <v>15064</v>
      </c>
      <c r="S3221" t="s">
        <v>15064</v>
      </c>
      <c r="T3221" t="s">
        <v>15064</v>
      </c>
      <c r="U3221" t="s">
        <v>15060</v>
      </c>
      <c r="V3221" t="s">
        <v>15063</v>
      </c>
      <c r="W3221">
        <f t="shared" ca="1" si="50"/>
        <v>1</v>
      </c>
    </row>
    <row r="3222" spans="1:23" x14ac:dyDescent="0.3">
      <c r="A3222" t="s">
        <v>3242</v>
      </c>
      <c r="B3222" t="s">
        <v>15024</v>
      </c>
      <c r="C3222">
        <v>33</v>
      </c>
      <c r="E3222" t="s">
        <v>15030</v>
      </c>
      <c r="F3222" t="s">
        <v>15034</v>
      </c>
      <c r="G3222">
        <v>4</v>
      </c>
      <c r="H3222">
        <v>5</v>
      </c>
      <c r="I3222">
        <v>4</v>
      </c>
      <c r="J3222">
        <v>1</v>
      </c>
      <c r="K3222">
        <v>1</v>
      </c>
      <c r="L3222" t="s">
        <v>15040</v>
      </c>
      <c r="M3222" t="s">
        <v>15043</v>
      </c>
      <c r="N3222" t="s">
        <v>15050</v>
      </c>
      <c r="O3222" t="s">
        <v>15052</v>
      </c>
      <c r="P3222" t="s">
        <v>15062</v>
      </c>
      <c r="Q3222">
        <v>8</v>
      </c>
      <c r="R3222" t="s">
        <v>15064</v>
      </c>
      <c r="S3222" t="s">
        <v>15064</v>
      </c>
      <c r="T3222" t="s">
        <v>15063</v>
      </c>
      <c r="U3222" t="s">
        <v>15059</v>
      </c>
      <c r="V3222" t="s">
        <v>15063</v>
      </c>
      <c r="W3222">
        <f t="shared" ca="1" si="50"/>
        <v>29</v>
      </c>
    </row>
    <row r="3223" spans="1:23" x14ac:dyDescent="0.3">
      <c r="A3223" t="s">
        <v>3243</v>
      </c>
      <c r="B3223" t="s">
        <v>15023</v>
      </c>
      <c r="C3223">
        <v>72</v>
      </c>
      <c r="E3223" t="s">
        <v>15031</v>
      </c>
      <c r="F3223" t="s">
        <v>15036</v>
      </c>
      <c r="G3223">
        <v>5</v>
      </c>
      <c r="H3223">
        <v>4</v>
      </c>
      <c r="I3223">
        <v>9</v>
      </c>
      <c r="J3223">
        <v>1</v>
      </c>
      <c r="K3223">
        <v>3</v>
      </c>
      <c r="L3223" t="s">
        <v>15042</v>
      </c>
      <c r="M3223" t="s">
        <v>15045</v>
      </c>
      <c r="N3223" t="s">
        <v>15046</v>
      </c>
      <c r="O3223" t="s">
        <v>15058</v>
      </c>
      <c r="P3223" t="s">
        <v>15062</v>
      </c>
      <c r="Q3223">
        <v>12</v>
      </c>
      <c r="R3223" t="s">
        <v>15063</v>
      </c>
      <c r="S3223" t="s">
        <v>15063</v>
      </c>
      <c r="T3223" t="s">
        <v>15063</v>
      </c>
      <c r="U3223" t="s">
        <v>15059</v>
      </c>
      <c r="V3223" t="s">
        <v>15063</v>
      </c>
      <c r="W3223">
        <f t="shared" ca="1" si="50"/>
        <v>30</v>
      </c>
    </row>
    <row r="3224" spans="1:23" x14ac:dyDescent="0.3">
      <c r="A3224" t="s">
        <v>3244</v>
      </c>
      <c r="B3224" t="s">
        <v>15023</v>
      </c>
      <c r="C3224">
        <v>73</v>
      </c>
      <c r="E3224" t="s">
        <v>15029</v>
      </c>
      <c r="F3224" t="s">
        <v>15035</v>
      </c>
      <c r="G3224">
        <v>3</v>
      </c>
      <c r="H3224">
        <v>4</v>
      </c>
      <c r="I3224">
        <v>6</v>
      </c>
      <c r="J3224">
        <v>3</v>
      </c>
      <c r="K3224">
        <v>4</v>
      </c>
      <c r="L3224" t="s">
        <v>15040</v>
      </c>
      <c r="M3224" t="s">
        <v>15043</v>
      </c>
      <c r="N3224" t="s">
        <v>15050</v>
      </c>
      <c r="O3224" t="s">
        <v>15056</v>
      </c>
      <c r="P3224" t="s">
        <v>15061</v>
      </c>
      <c r="Q3224">
        <v>14</v>
      </c>
      <c r="R3224" t="s">
        <v>15064</v>
      </c>
      <c r="S3224" t="s">
        <v>15063</v>
      </c>
      <c r="T3224" t="s">
        <v>15064</v>
      </c>
      <c r="U3224" t="s">
        <v>15060</v>
      </c>
      <c r="V3224" t="s">
        <v>15063</v>
      </c>
      <c r="W3224">
        <f t="shared" ca="1" si="50"/>
        <v>24</v>
      </c>
    </row>
    <row r="3225" spans="1:23" x14ac:dyDescent="0.3">
      <c r="A3225" t="s">
        <v>3245</v>
      </c>
      <c r="B3225" t="s">
        <v>15022</v>
      </c>
      <c r="C3225">
        <v>28</v>
      </c>
      <c r="E3225" t="s">
        <v>15029</v>
      </c>
      <c r="F3225" t="s">
        <v>15037</v>
      </c>
      <c r="G3225">
        <v>4</v>
      </c>
      <c r="H3225">
        <v>2</v>
      </c>
      <c r="I3225">
        <v>8</v>
      </c>
      <c r="J3225">
        <v>4</v>
      </c>
      <c r="K3225">
        <v>3</v>
      </c>
      <c r="L3225" t="s">
        <v>15039</v>
      </c>
      <c r="M3225" t="s">
        <v>15045</v>
      </c>
      <c r="N3225" t="s">
        <v>15050</v>
      </c>
      <c r="O3225" t="s">
        <v>15058</v>
      </c>
      <c r="P3225" t="s">
        <v>15060</v>
      </c>
      <c r="Q3225">
        <v>9</v>
      </c>
      <c r="R3225" t="s">
        <v>15063</v>
      </c>
      <c r="S3225" t="s">
        <v>15064</v>
      </c>
      <c r="T3225" t="s">
        <v>15064</v>
      </c>
      <c r="U3225" t="s">
        <v>15059</v>
      </c>
      <c r="V3225" t="s">
        <v>15063</v>
      </c>
      <c r="W3225">
        <f t="shared" ca="1" si="50"/>
        <v>24</v>
      </c>
    </row>
    <row r="3226" spans="1:23" x14ac:dyDescent="0.3">
      <c r="A3226" t="s">
        <v>3246</v>
      </c>
      <c r="B3226" t="s">
        <v>15024</v>
      </c>
      <c r="C3226">
        <v>23</v>
      </c>
      <c r="E3226" t="s">
        <v>15030</v>
      </c>
      <c r="F3226" t="s">
        <v>15038</v>
      </c>
      <c r="G3226">
        <v>1</v>
      </c>
      <c r="H3226">
        <v>5</v>
      </c>
      <c r="I3226">
        <v>9</v>
      </c>
      <c r="J3226">
        <v>3</v>
      </c>
      <c r="K3226">
        <v>1</v>
      </c>
      <c r="L3226" t="s">
        <v>15039</v>
      </c>
      <c r="M3226" t="s">
        <v>15044</v>
      </c>
      <c r="N3226" t="s">
        <v>15047</v>
      </c>
      <c r="O3226" t="s">
        <v>15058</v>
      </c>
      <c r="P3226" t="s">
        <v>15062</v>
      </c>
      <c r="Q3226">
        <v>16</v>
      </c>
      <c r="R3226" t="s">
        <v>15064</v>
      </c>
      <c r="S3226" t="s">
        <v>15064</v>
      </c>
      <c r="T3226" t="s">
        <v>15064</v>
      </c>
      <c r="U3226" t="s">
        <v>15065</v>
      </c>
      <c r="V3226" t="s">
        <v>15063</v>
      </c>
      <c r="W3226">
        <f t="shared" ca="1" si="50"/>
        <v>8</v>
      </c>
    </row>
    <row r="3227" spans="1:23" x14ac:dyDescent="0.3">
      <c r="A3227" t="s">
        <v>3247</v>
      </c>
      <c r="B3227" t="s">
        <v>15023</v>
      </c>
      <c r="C3227">
        <v>18</v>
      </c>
      <c r="E3227" t="s">
        <v>15031</v>
      </c>
      <c r="F3227" t="s">
        <v>15034</v>
      </c>
      <c r="G3227">
        <v>5</v>
      </c>
      <c r="H3227">
        <v>3</v>
      </c>
      <c r="I3227">
        <v>1</v>
      </c>
      <c r="J3227">
        <v>5</v>
      </c>
      <c r="K3227">
        <v>1</v>
      </c>
      <c r="L3227" t="s">
        <v>15042</v>
      </c>
      <c r="M3227" t="s">
        <v>15043</v>
      </c>
      <c r="N3227" t="s">
        <v>15047</v>
      </c>
      <c r="O3227" t="s">
        <v>15053</v>
      </c>
      <c r="P3227" t="s">
        <v>15059</v>
      </c>
      <c r="Q3227">
        <v>9</v>
      </c>
      <c r="R3227" t="s">
        <v>15064</v>
      </c>
      <c r="S3227" t="s">
        <v>15064</v>
      </c>
      <c r="T3227" t="s">
        <v>15064</v>
      </c>
      <c r="U3227" t="s">
        <v>15065</v>
      </c>
      <c r="V3227" t="s">
        <v>15063</v>
      </c>
      <c r="W3227">
        <f t="shared" ca="1" si="50"/>
        <v>21</v>
      </c>
    </row>
    <row r="3228" spans="1:23" x14ac:dyDescent="0.3">
      <c r="A3228" t="s">
        <v>3248</v>
      </c>
      <c r="B3228" t="s">
        <v>15022</v>
      </c>
      <c r="C3228">
        <v>79</v>
      </c>
      <c r="D3228" t="s">
        <v>15025</v>
      </c>
      <c r="E3228" t="s">
        <v>15031</v>
      </c>
      <c r="F3228" t="s">
        <v>15036</v>
      </c>
      <c r="G3228">
        <v>4</v>
      </c>
      <c r="H3228">
        <v>5</v>
      </c>
      <c r="I3228">
        <v>7</v>
      </c>
      <c r="J3228">
        <v>4</v>
      </c>
      <c r="K3228">
        <v>3</v>
      </c>
      <c r="L3228" t="s">
        <v>15042</v>
      </c>
      <c r="M3228" t="s">
        <v>15045</v>
      </c>
      <c r="N3228" t="s">
        <v>15049</v>
      </c>
      <c r="O3228" t="s">
        <v>15057</v>
      </c>
      <c r="P3228" t="s">
        <v>15061</v>
      </c>
      <c r="Q3228">
        <v>9</v>
      </c>
      <c r="R3228" t="s">
        <v>15064</v>
      </c>
      <c r="S3228" t="s">
        <v>15064</v>
      </c>
      <c r="T3228" t="s">
        <v>15064</v>
      </c>
      <c r="U3228" t="s">
        <v>15062</v>
      </c>
      <c r="V3228" t="s">
        <v>15063</v>
      </c>
      <c r="W3228">
        <f t="shared" ca="1" si="50"/>
        <v>16</v>
      </c>
    </row>
    <row r="3229" spans="1:23" x14ac:dyDescent="0.3">
      <c r="A3229" t="s">
        <v>3249</v>
      </c>
      <c r="B3229" t="s">
        <v>15022</v>
      </c>
      <c r="C3229">
        <v>78</v>
      </c>
      <c r="E3229" t="s">
        <v>15030</v>
      </c>
      <c r="F3229" t="s">
        <v>15036</v>
      </c>
      <c r="G3229">
        <v>5</v>
      </c>
      <c r="H3229">
        <v>2</v>
      </c>
      <c r="I3229">
        <v>7</v>
      </c>
      <c r="J3229">
        <v>5</v>
      </c>
      <c r="K3229">
        <v>4</v>
      </c>
      <c r="L3229" t="s">
        <v>15040</v>
      </c>
      <c r="M3229" t="s">
        <v>15043</v>
      </c>
      <c r="N3229" t="s">
        <v>15047</v>
      </c>
      <c r="O3229" t="s">
        <v>15056</v>
      </c>
      <c r="P3229" t="s">
        <v>15059</v>
      </c>
      <c r="Q3229">
        <v>7</v>
      </c>
      <c r="R3229" t="s">
        <v>15063</v>
      </c>
      <c r="S3229" t="s">
        <v>15064</v>
      </c>
      <c r="T3229" t="s">
        <v>15063</v>
      </c>
      <c r="U3229" t="s">
        <v>15062</v>
      </c>
      <c r="V3229" t="s">
        <v>15063</v>
      </c>
      <c r="W3229">
        <f t="shared" ca="1" si="50"/>
        <v>2</v>
      </c>
    </row>
    <row r="3230" spans="1:23" x14ac:dyDescent="0.3">
      <c r="A3230" t="s">
        <v>3250</v>
      </c>
      <c r="B3230" t="s">
        <v>15024</v>
      </c>
      <c r="C3230">
        <v>78</v>
      </c>
      <c r="E3230" t="s">
        <v>15031</v>
      </c>
      <c r="F3230" t="s">
        <v>15035</v>
      </c>
      <c r="G3230">
        <v>1</v>
      </c>
      <c r="H3230">
        <v>5</v>
      </c>
      <c r="I3230">
        <v>9</v>
      </c>
      <c r="J3230">
        <v>3</v>
      </c>
      <c r="K3230">
        <v>5</v>
      </c>
      <c r="L3230" t="s">
        <v>15039</v>
      </c>
      <c r="M3230" t="s">
        <v>15045</v>
      </c>
      <c r="N3230" t="s">
        <v>15050</v>
      </c>
      <c r="O3230" t="s">
        <v>15058</v>
      </c>
      <c r="P3230" t="s">
        <v>15059</v>
      </c>
      <c r="Q3230">
        <v>5</v>
      </c>
      <c r="R3230" t="s">
        <v>15064</v>
      </c>
      <c r="S3230" t="s">
        <v>15064</v>
      </c>
      <c r="T3230" t="s">
        <v>15064</v>
      </c>
      <c r="U3230" t="s">
        <v>15062</v>
      </c>
      <c r="V3230" t="s">
        <v>15063</v>
      </c>
      <c r="W3230">
        <f t="shared" ca="1" si="50"/>
        <v>31</v>
      </c>
    </row>
    <row r="3231" spans="1:23" x14ac:dyDescent="0.3">
      <c r="A3231" t="s">
        <v>3251</v>
      </c>
      <c r="B3231" t="s">
        <v>15024</v>
      </c>
      <c r="C3231">
        <v>29</v>
      </c>
      <c r="E3231" t="s">
        <v>15030</v>
      </c>
      <c r="F3231" t="s">
        <v>15034</v>
      </c>
      <c r="G3231">
        <v>5</v>
      </c>
      <c r="H3231">
        <v>1</v>
      </c>
      <c r="I3231">
        <v>1</v>
      </c>
      <c r="J3231">
        <v>3</v>
      </c>
      <c r="K3231">
        <v>2</v>
      </c>
      <c r="L3231" t="s">
        <v>15039</v>
      </c>
      <c r="M3231" t="s">
        <v>15043</v>
      </c>
      <c r="N3231" t="s">
        <v>15049</v>
      </c>
      <c r="O3231" t="s">
        <v>15052</v>
      </c>
      <c r="P3231" t="s">
        <v>15061</v>
      </c>
      <c r="Q3231">
        <v>14</v>
      </c>
      <c r="R3231" t="s">
        <v>15063</v>
      </c>
      <c r="S3231" t="s">
        <v>15063</v>
      </c>
      <c r="T3231" t="s">
        <v>15064</v>
      </c>
      <c r="U3231" t="s">
        <v>15059</v>
      </c>
      <c r="V3231" t="s">
        <v>15063</v>
      </c>
      <c r="W3231">
        <f t="shared" ca="1" si="50"/>
        <v>23</v>
      </c>
    </row>
    <row r="3232" spans="1:23" x14ac:dyDescent="0.3">
      <c r="A3232" t="s">
        <v>3252</v>
      </c>
      <c r="B3232" t="s">
        <v>15022</v>
      </c>
      <c r="C3232">
        <v>74</v>
      </c>
      <c r="E3232" t="s">
        <v>15030</v>
      </c>
      <c r="F3232" t="s">
        <v>15034</v>
      </c>
      <c r="G3232">
        <v>5</v>
      </c>
      <c r="H3232">
        <v>2</v>
      </c>
      <c r="I3232">
        <v>2</v>
      </c>
      <c r="J3232">
        <v>5</v>
      </c>
      <c r="K3232">
        <v>3</v>
      </c>
      <c r="L3232" t="s">
        <v>15042</v>
      </c>
      <c r="M3232" t="s">
        <v>15045</v>
      </c>
      <c r="N3232" t="s">
        <v>15046</v>
      </c>
      <c r="O3232" t="s">
        <v>15056</v>
      </c>
      <c r="P3232" t="s">
        <v>15062</v>
      </c>
      <c r="Q3232">
        <v>14</v>
      </c>
      <c r="R3232" t="s">
        <v>15063</v>
      </c>
      <c r="S3232" t="s">
        <v>15064</v>
      </c>
      <c r="T3232" t="s">
        <v>15064</v>
      </c>
      <c r="U3232" t="s">
        <v>15059</v>
      </c>
      <c r="V3232" t="s">
        <v>15063</v>
      </c>
      <c r="W3232">
        <f t="shared" ca="1" si="50"/>
        <v>16</v>
      </c>
    </row>
    <row r="3233" spans="1:23" x14ac:dyDescent="0.3">
      <c r="A3233" t="s">
        <v>3253</v>
      </c>
      <c r="B3233" t="s">
        <v>15023</v>
      </c>
      <c r="C3233">
        <v>55</v>
      </c>
      <c r="E3233" t="s">
        <v>15029</v>
      </c>
      <c r="F3233" t="s">
        <v>15036</v>
      </c>
      <c r="G3233">
        <v>4</v>
      </c>
      <c r="H3233">
        <v>3</v>
      </c>
      <c r="I3233">
        <v>6</v>
      </c>
      <c r="J3233">
        <v>4</v>
      </c>
      <c r="K3233">
        <v>4</v>
      </c>
      <c r="L3233" t="s">
        <v>15040</v>
      </c>
      <c r="M3233" t="s">
        <v>15043</v>
      </c>
      <c r="N3233" t="s">
        <v>15049</v>
      </c>
      <c r="O3233" t="s">
        <v>15054</v>
      </c>
      <c r="P3233" t="s">
        <v>15061</v>
      </c>
      <c r="Q3233">
        <v>13</v>
      </c>
      <c r="R3233" t="s">
        <v>15063</v>
      </c>
      <c r="S3233" t="s">
        <v>15063</v>
      </c>
      <c r="T3233" t="s">
        <v>15064</v>
      </c>
      <c r="U3233" t="s">
        <v>15062</v>
      </c>
      <c r="V3233" t="s">
        <v>15063</v>
      </c>
      <c r="W3233">
        <f t="shared" ca="1" si="50"/>
        <v>29</v>
      </c>
    </row>
    <row r="3234" spans="1:23" x14ac:dyDescent="0.3">
      <c r="A3234" t="s">
        <v>3254</v>
      </c>
      <c r="B3234" t="s">
        <v>15022</v>
      </c>
      <c r="C3234">
        <v>45</v>
      </c>
      <c r="E3234" t="s">
        <v>15030</v>
      </c>
      <c r="F3234" t="s">
        <v>15037</v>
      </c>
      <c r="G3234">
        <v>2</v>
      </c>
      <c r="H3234">
        <v>4</v>
      </c>
      <c r="I3234">
        <v>4</v>
      </c>
      <c r="J3234">
        <v>4</v>
      </c>
      <c r="K3234">
        <v>1</v>
      </c>
      <c r="L3234" t="s">
        <v>15042</v>
      </c>
      <c r="M3234" t="s">
        <v>15045</v>
      </c>
      <c r="N3234" t="s">
        <v>15047</v>
      </c>
      <c r="O3234" t="s">
        <v>15051</v>
      </c>
      <c r="P3234" t="s">
        <v>15062</v>
      </c>
      <c r="Q3234">
        <v>2</v>
      </c>
      <c r="R3234" t="s">
        <v>15064</v>
      </c>
      <c r="S3234" t="s">
        <v>15063</v>
      </c>
      <c r="T3234" t="s">
        <v>15063</v>
      </c>
      <c r="U3234" t="s">
        <v>15062</v>
      </c>
      <c r="V3234" t="s">
        <v>15063</v>
      </c>
      <c r="W3234">
        <f t="shared" ca="1" si="50"/>
        <v>26</v>
      </c>
    </row>
    <row r="3235" spans="1:23" x14ac:dyDescent="0.3">
      <c r="A3235" t="s">
        <v>3255</v>
      </c>
      <c r="B3235" t="s">
        <v>15024</v>
      </c>
      <c r="C3235">
        <v>62</v>
      </c>
      <c r="E3235" t="s">
        <v>15031</v>
      </c>
      <c r="F3235" t="s">
        <v>15038</v>
      </c>
      <c r="G3235">
        <v>5</v>
      </c>
      <c r="H3235">
        <v>5</v>
      </c>
      <c r="I3235">
        <v>5</v>
      </c>
      <c r="J3235">
        <v>2</v>
      </c>
      <c r="K3235">
        <v>4</v>
      </c>
      <c r="L3235" t="s">
        <v>15042</v>
      </c>
      <c r="M3235" t="s">
        <v>15044</v>
      </c>
      <c r="N3235" t="s">
        <v>15049</v>
      </c>
      <c r="O3235" t="s">
        <v>15055</v>
      </c>
      <c r="P3235" t="s">
        <v>15061</v>
      </c>
      <c r="Q3235">
        <v>13</v>
      </c>
      <c r="R3235" t="s">
        <v>15063</v>
      </c>
      <c r="S3235" t="s">
        <v>15063</v>
      </c>
      <c r="T3235" t="s">
        <v>15063</v>
      </c>
      <c r="U3235" t="s">
        <v>15059</v>
      </c>
      <c r="V3235" t="s">
        <v>15063</v>
      </c>
      <c r="W3235">
        <f t="shared" ca="1" si="50"/>
        <v>11</v>
      </c>
    </row>
    <row r="3236" spans="1:23" x14ac:dyDescent="0.3">
      <c r="A3236" t="s">
        <v>3256</v>
      </c>
      <c r="B3236" t="s">
        <v>15023</v>
      </c>
      <c r="C3236">
        <v>75</v>
      </c>
      <c r="E3236" t="s">
        <v>15030</v>
      </c>
      <c r="F3236" t="s">
        <v>15035</v>
      </c>
      <c r="G3236">
        <v>4</v>
      </c>
      <c r="H3236">
        <v>4</v>
      </c>
      <c r="I3236">
        <v>5</v>
      </c>
      <c r="J3236">
        <v>5</v>
      </c>
      <c r="K3236">
        <v>3</v>
      </c>
      <c r="L3236" t="s">
        <v>15041</v>
      </c>
      <c r="M3236" t="s">
        <v>15043</v>
      </c>
      <c r="N3236" t="s">
        <v>15050</v>
      </c>
      <c r="O3236" t="s">
        <v>15054</v>
      </c>
      <c r="P3236" t="s">
        <v>15062</v>
      </c>
      <c r="Q3236">
        <v>10</v>
      </c>
      <c r="R3236" t="s">
        <v>15064</v>
      </c>
      <c r="S3236" t="s">
        <v>15063</v>
      </c>
      <c r="T3236" t="s">
        <v>15063</v>
      </c>
      <c r="U3236" t="s">
        <v>15059</v>
      </c>
      <c r="V3236" t="s">
        <v>15063</v>
      </c>
      <c r="W3236">
        <f t="shared" ca="1" si="50"/>
        <v>6</v>
      </c>
    </row>
    <row r="3237" spans="1:23" x14ac:dyDescent="0.3">
      <c r="A3237" t="s">
        <v>3257</v>
      </c>
      <c r="B3237" t="s">
        <v>15023</v>
      </c>
      <c r="C3237">
        <v>34</v>
      </c>
      <c r="E3237" t="s">
        <v>15029</v>
      </c>
      <c r="F3237" t="s">
        <v>15037</v>
      </c>
      <c r="G3237">
        <v>1</v>
      </c>
      <c r="H3237">
        <v>2</v>
      </c>
      <c r="I3237">
        <v>10</v>
      </c>
      <c r="J3237">
        <v>3</v>
      </c>
      <c r="K3237">
        <v>4</v>
      </c>
      <c r="L3237" t="s">
        <v>15042</v>
      </c>
      <c r="M3237" t="s">
        <v>15045</v>
      </c>
      <c r="N3237" t="s">
        <v>15049</v>
      </c>
      <c r="O3237" t="s">
        <v>15051</v>
      </c>
      <c r="P3237" t="s">
        <v>15060</v>
      </c>
      <c r="Q3237">
        <v>1</v>
      </c>
      <c r="R3237" t="s">
        <v>15064</v>
      </c>
      <c r="S3237" t="s">
        <v>15064</v>
      </c>
      <c r="T3237" t="s">
        <v>15064</v>
      </c>
      <c r="U3237" t="s">
        <v>15062</v>
      </c>
      <c r="V3237" t="s">
        <v>15063</v>
      </c>
      <c r="W3237">
        <f t="shared" ca="1" si="50"/>
        <v>29</v>
      </c>
    </row>
    <row r="3238" spans="1:23" x14ac:dyDescent="0.3">
      <c r="A3238" t="s">
        <v>3258</v>
      </c>
      <c r="B3238" t="s">
        <v>15022</v>
      </c>
      <c r="C3238">
        <v>18</v>
      </c>
      <c r="E3238" t="s">
        <v>15029</v>
      </c>
      <c r="F3238" t="s">
        <v>15033</v>
      </c>
      <c r="G3238">
        <v>1</v>
      </c>
      <c r="H3238">
        <v>4</v>
      </c>
      <c r="I3238">
        <v>1</v>
      </c>
      <c r="J3238">
        <v>5</v>
      </c>
      <c r="K3238">
        <v>4</v>
      </c>
      <c r="L3238" t="s">
        <v>15039</v>
      </c>
      <c r="M3238" t="s">
        <v>15045</v>
      </c>
      <c r="N3238" t="s">
        <v>15049</v>
      </c>
      <c r="O3238" t="s">
        <v>15053</v>
      </c>
      <c r="P3238" t="s">
        <v>15061</v>
      </c>
      <c r="Q3238">
        <v>10</v>
      </c>
      <c r="R3238" t="s">
        <v>15064</v>
      </c>
      <c r="S3238" t="s">
        <v>15064</v>
      </c>
      <c r="T3238" t="s">
        <v>15064</v>
      </c>
      <c r="U3238" t="s">
        <v>15062</v>
      </c>
      <c r="V3238" t="s">
        <v>15063</v>
      </c>
      <c r="W3238">
        <f t="shared" ca="1" si="50"/>
        <v>16</v>
      </c>
    </row>
    <row r="3239" spans="1:23" x14ac:dyDescent="0.3">
      <c r="A3239" t="s">
        <v>3259</v>
      </c>
      <c r="B3239" t="s">
        <v>15024</v>
      </c>
      <c r="C3239">
        <v>49</v>
      </c>
      <c r="E3239" t="s">
        <v>15031</v>
      </c>
      <c r="F3239" t="s">
        <v>15032</v>
      </c>
      <c r="G3239">
        <v>2</v>
      </c>
      <c r="H3239">
        <v>1</v>
      </c>
      <c r="I3239">
        <v>1</v>
      </c>
      <c r="J3239">
        <v>5</v>
      </c>
      <c r="K3239">
        <v>3</v>
      </c>
      <c r="L3239" t="s">
        <v>15039</v>
      </c>
      <c r="M3239" t="s">
        <v>15045</v>
      </c>
      <c r="N3239" t="s">
        <v>15048</v>
      </c>
      <c r="O3239" t="s">
        <v>15052</v>
      </c>
      <c r="P3239" t="s">
        <v>15060</v>
      </c>
      <c r="Q3239">
        <v>14</v>
      </c>
      <c r="R3239" t="s">
        <v>15064</v>
      </c>
      <c r="S3239" t="s">
        <v>15063</v>
      </c>
      <c r="T3239" t="s">
        <v>15063</v>
      </c>
      <c r="U3239" t="s">
        <v>15060</v>
      </c>
      <c r="V3239" t="s">
        <v>15063</v>
      </c>
      <c r="W3239">
        <f t="shared" ca="1" si="50"/>
        <v>2</v>
      </c>
    </row>
    <row r="3240" spans="1:23" x14ac:dyDescent="0.3">
      <c r="A3240" t="s">
        <v>3260</v>
      </c>
      <c r="B3240" t="s">
        <v>15022</v>
      </c>
      <c r="C3240">
        <v>25</v>
      </c>
      <c r="E3240" t="s">
        <v>15030</v>
      </c>
      <c r="F3240" t="s">
        <v>15032</v>
      </c>
      <c r="G3240">
        <v>1</v>
      </c>
      <c r="H3240">
        <v>2</v>
      </c>
      <c r="I3240">
        <v>7</v>
      </c>
      <c r="J3240">
        <v>1</v>
      </c>
      <c r="K3240">
        <v>3</v>
      </c>
      <c r="L3240" t="s">
        <v>15041</v>
      </c>
      <c r="M3240" t="s">
        <v>15044</v>
      </c>
      <c r="N3240" t="s">
        <v>15049</v>
      </c>
      <c r="O3240" t="s">
        <v>15052</v>
      </c>
      <c r="P3240" t="s">
        <v>15060</v>
      </c>
      <c r="Q3240">
        <v>5</v>
      </c>
      <c r="R3240" t="s">
        <v>15064</v>
      </c>
      <c r="S3240" t="s">
        <v>15064</v>
      </c>
      <c r="T3240" t="s">
        <v>15063</v>
      </c>
      <c r="U3240" t="s">
        <v>15059</v>
      </c>
      <c r="V3240" t="s">
        <v>15063</v>
      </c>
      <c r="W3240">
        <f t="shared" ca="1" si="50"/>
        <v>27</v>
      </c>
    </row>
    <row r="3241" spans="1:23" x14ac:dyDescent="0.3">
      <c r="A3241" t="s">
        <v>3261</v>
      </c>
      <c r="B3241" t="s">
        <v>15022</v>
      </c>
      <c r="C3241">
        <v>71</v>
      </c>
      <c r="E3241" t="s">
        <v>15031</v>
      </c>
      <c r="F3241" t="s">
        <v>15032</v>
      </c>
      <c r="G3241">
        <v>4</v>
      </c>
      <c r="H3241">
        <v>2</v>
      </c>
      <c r="I3241">
        <v>3</v>
      </c>
      <c r="J3241">
        <v>2</v>
      </c>
      <c r="K3241">
        <v>5</v>
      </c>
      <c r="L3241" t="s">
        <v>15039</v>
      </c>
      <c r="M3241" t="s">
        <v>15044</v>
      </c>
      <c r="N3241" t="s">
        <v>15049</v>
      </c>
      <c r="O3241" t="s">
        <v>15058</v>
      </c>
      <c r="P3241" t="s">
        <v>15062</v>
      </c>
      <c r="Q3241">
        <v>10</v>
      </c>
      <c r="R3241" t="s">
        <v>15063</v>
      </c>
      <c r="S3241" t="s">
        <v>15063</v>
      </c>
      <c r="T3241" t="s">
        <v>15064</v>
      </c>
      <c r="U3241" t="s">
        <v>15060</v>
      </c>
      <c r="V3241" t="s">
        <v>15063</v>
      </c>
      <c r="W3241">
        <f t="shared" ca="1" si="50"/>
        <v>27</v>
      </c>
    </row>
    <row r="3242" spans="1:23" x14ac:dyDescent="0.3">
      <c r="A3242" t="s">
        <v>3262</v>
      </c>
      <c r="B3242" t="s">
        <v>15022</v>
      </c>
      <c r="C3242">
        <v>57</v>
      </c>
      <c r="E3242" t="s">
        <v>15031</v>
      </c>
      <c r="F3242" t="s">
        <v>15036</v>
      </c>
      <c r="G3242">
        <v>2</v>
      </c>
      <c r="H3242">
        <v>5</v>
      </c>
      <c r="I3242">
        <v>5</v>
      </c>
      <c r="J3242">
        <v>4</v>
      </c>
      <c r="K3242">
        <v>3</v>
      </c>
      <c r="L3242" t="s">
        <v>15039</v>
      </c>
      <c r="M3242" t="s">
        <v>15044</v>
      </c>
      <c r="N3242" t="s">
        <v>15046</v>
      </c>
      <c r="O3242" t="s">
        <v>15051</v>
      </c>
      <c r="P3242" t="s">
        <v>15062</v>
      </c>
      <c r="Q3242">
        <v>8</v>
      </c>
      <c r="R3242" t="s">
        <v>15063</v>
      </c>
      <c r="S3242" t="s">
        <v>15063</v>
      </c>
      <c r="T3242" t="s">
        <v>15064</v>
      </c>
      <c r="U3242" t="s">
        <v>15060</v>
      </c>
      <c r="V3242" t="s">
        <v>15063</v>
      </c>
      <c r="W3242">
        <f t="shared" ca="1" si="50"/>
        <v>7</v>
      </c>
    </row>
    <row r="3243" spans="1:23" x14ac:dyDescent="0.3">
      <c r="A3243" t="s">
        <v>3263</v>
      </c>
      <c r="B3243" t="s">
        <v>15023</v>
      </c>
      <c r="C3243">
        <v>73</v>
      </c>
      <c r="E3243" t="s">
        <v>15030</v>
      </c>
      <c r="F3243" t="s">
        <v>15035</v>
      </c>
      <c r="G3243">
        <v>4</v>
      </c>
      <c r="H3243">
        <v>2</v>
      </c>
      <c r="I3243">
        <v>8</v>
      </c>
      <c r="J3243">
        <v>1</v>
      </c>
      <c r="K3243">
        <v>1</v>
      </c>
      <c r="L3243" t="s">
        <v>15041</v>
      </c>
      <c r="M3243" t="s">
        <v>15044</v>
      </c>
      <c r="N3243" t="s">
        <v>15048</v>
      </c>
      <c r="O3243" t="s">
        <v>15057</v>
      </c>
      <c r="P3243" t="s">
        <v>15062</v>
      </c>
      <c r="Q3243">
        <v>0</v>
      </c>
      <c r="R3243" t="s">
        <v>15064</v>
      </c>
      <c r="S3243" t="s">
        <v>15063</v>
      </c>
      <c r="T3243" t="s">
        <v>15063</v>
      </c>
      <c r="U3243" t="s">
        <v>15065</v>
      </c>
      <c r="V3243" t="s">
        <v>15063</v>
      </c>
      <c r="W3243">
        <f t="shared" ca="1" si="50"/>
        <v>15</v>
      </c>
    </row>
    <row r="3244" spans="1:23" x14ac:dyDescent="0.3">
      <c r="A3244" t="s">
        <v>3264</v>
      </c>
      <c r="B3244" t="s">
        <v>15023</v>
      </c>
      <c r="C3244">
        <v>80</v>
      </c>
      <c r="E3244" t="s">
        <v>15029</v>
      </c>
      <c r="F3244" t="s">
        <v>15035</v>
      </c>
      <c r="G3244">
        <v>2</v>
      </c>
      <c r="H3244">
        <v>1</v>
      </c>
      <c r="I3244">
        <v>5</v>
      </c>
      <c r="J3244">
        <v>2</v>
      </c>
      <c r="K3244">
        <v>4</v>
      </c>
      <c r="L3244" t="s">
        <v>15040</v>
      </c>
      <c r="M3244" t="s">
        <v>15043</v>
      </c>
      <c r="N3244" t="s">
        <v>15046</v>
      </c>
      <c r="O3244" t="s">
        <v>15056</v>
      </c>
      <c r="P3244" t="s">
        <v>15059</v>
      </c>
      <c r="Q3244">
        <v>0</v>
      </c>
      <c r="R3244" t="s">
        <v>15063</v>
      </c>
      <c r="S3244" t="s">
        <v>15063</v>
      </c>
      <c r="T3244" t="s">
        <v>15063</v>
      </c>
      <c r="U3244" t="s">
        <v>15065</v>
      </c>
      <c r="V3244" t="s">
        <v>15063</v>
      </c>
      <c r="W3244">
        <f t="shared" ca="1" si="50"/>
        <v>16</v>
      </c>
    </row>
    <row r="3245" spans="1:23" x14ac:dyDescent="0.3">
      <c r="A3245" t="s">
        <v>3265</v>
      </c>
      <c r="B3245" t="s">
        <v>15024</v>
      </c>
      <c r="C3245">
        <v>60</v>
      </c>
      <c r="E3245" t="s">
        <v>15031</v>
      </c>
      <c r="F3245" t="s">
        <v>15038</v>
      </c>
      <c r="G3245">
        <v>2</v>
      </c>
      <c r="H3245">
        <v>5</v>
      </c>
      <c r="I3245">
        <v>10</v>
      </c>
      <c r="J3245">
        <v>1</v>
      </c>
      <c r="K3245">
        <v>1</v>
      </c>
      <c r="L3245" t="s">
        <v>15041</v>
      </c>
      <c r="M3245" t="s">
        <v>15045</v>
      </c>
      <c r="N3245" t="s">
        <v>15048</v>
      </c>
      <c r="O3245" t="s">
        <v>15052</v>
      </c>
      <c r="P3245" t="s">
        <v>15060</v>
      </c>
      <c r="Q3245">
        <v>2</v>
      </c>
      <c r="R3245" t="s">
        <v>15064</v>
      </c>
      <c r="S3245" t="s">
        <v>15064</v>
      </c>
      <c r="T3245" t="s">
        <v>15063</v>
      </c>
      <c r="U3245" t="s">
        <v>15065</v>
      </c>
      <c r="V3245" t="s">
        <v>15063</v>
      </c>
      <c r="W3245">
        <f t="shared" ca="1" si="50"/>
        <v>5</v>
      </c>
    </row>
    <row r="3246" spans="1:23" x14ac:dyDescent="0.3">
      <c r="A3246" t="s">
        <v>3266</v>
      </c>
      <c r="B3246" t="s">
        <v>15024</v>
      </c>
      <c r="C3246">
        <v>63</v>
      </c>
      <c r="E3246" t="s">
        <v>15031</v>
      </c>
      <c r="F3246" t="s">
        <v>15038</v>
      </c>
      <c r="G3246">
        <v>4</v>
      </c>
      <c r="H3246">
        <v>1</v>
      </c>
      <c r="I3246">
        <v>9</v>
      </c>
      <c r="J3246">
        <v>2</v>
      </c>
      <c r="K3246">
        <v>2</v>
      </c>
      <c r="L3246" t="s">
        <v>15039</v>
      </c>
      <c r="M3246" t="s">
        <v>15043</v>
      </c>
      <c r="N3246" t="s">
        <v>15049</v>
      </c>
      <c r="O3246" t="s">
        <v>15056</v>
      </c>
      <c r="P3246" t="s">
        <v>15061</v>
      </c>
      <c r="Q3246">
        <v>16</v>
      </c>
      <c r="R3246" t="s">
        <v>15063</v>
      </c>
      <c r="S3246" t="s">
        <v>15063</v>
      </c>
      <c r="T3246" t="s">
        <v>15063</v>
      </c>
      <c r="U3246" t="s">
        <v>15060</v>
      </c>
      <c r="V3246" t="s">
        <v>15063</v>
      </c>
      <c r="W3246">
        <f t="shared" ca="1" si="50"/>
        <v>11</v>
      </c>
    </row>
    <row r="3247" spans="1:23" x14ac:dyDescent="0.3">
      <c r="A3247" t="s">
        <v>3267</v>
      </c>
      <c r="B3247" t="s">
        <v>15022</v>
      </c>
      <c r="C3247">
        <v>41</v>
      </c>
      <c r="E3247" t="s">
        <v>15029</v>
      </c>
      <c r="F3247" t="s">
        <v>15035</v>
      </c>
      <c r="G3247">
        <v>2</v>
      </c>
      <c r="H3247">
        <v>3</v>
      </c>
      <c r="I3247">
        <v>4</v>
      </c>
      <c r="J3247">
        <v>2</v>
      </c>
      <c r="K3247">
        <v>2</v>
      </c>
      <c r="L3247" t="s">
        <v>15041</v>
      </c>
      <c r="M3247" t="s">
        <v>15044</v>
      </c>
      <c r="N3247" t="s">
        <v>15050</v>
      </c>
      <c r="O3247" t="s">
        <v>15055</v>
      </c>
      <c r="P3247" t="s">
        <v>15061</v>
      </c>
      <c r="Q3247">
        <v>3</v>
      </c>
      <c r="R3247" t="s">
        <v>15064</v>
      </c>
      <c r="S3247" t="s">
        <v>15063</v>
      </c>
      <c r="T3247" t="s">
        <v>15063</v>
      </c>
      <c r="U3247" t="s">
        <v>15065</v>
      </c>
      <c r="V3247" t="s">
        <v>15063</v>
      </c>
      <c r="W3247">
        <f t="shared" ca="1" si="50"/>
        <v>15</v>
      </c>
    </row>
    <row r="3248" spans="1:23" x14ac:dyDescent="0.3">
      <c r="A3248" t="s">
        <v>3268</v>
      </c>
      <c r="B3248" t="s">
        <v>15022</v>
      </c>
      <c r="C3248">
        <v>27</v>
      </c>
      <c r="E3248" t="s">
        <v>15030</v>
      </c>
      <c r="F3248" t="s">
        <v>15033</v>
      </c>
      <c r="G3248">
        <v>4</v>
      </c>
      <c r="H3248">
        <v>5</v>
      </c>
      <c r="I3248">
        <v>7</v>
      </c>
      <c r="J3248">
        <v>5</v>
      </c>
      <c r="K3248">
        <v>3</v>
      </c>
      <c r="L3248" t="s">
        <v>15040</v>
      </c>
      <c r="M3248" t="s">
        <v>15045</v>
      </c>
      <c r="N3248" t="s">
        <v>15046</v>
      </c>
      <c r="O3248" t="s">
        <v>15056</v>
      </c>
      <c r="P3248" t="s">
        <v>15062</v>
      </c>
      <c r="Q3248">
        <v>10</v>
      </c>
      <c r="R3248" t="s">
        <v>15064</v>
      </c>
      <c r="S3248" t="s">
        <v>15064</v>
      </c>
      <c r="T3248" t="s">
        <v>15064</v>
      </c>
      <c r="U3248" t="s">
        <v>15065</v>
      </c>
      <c r="V3248" t="s">
        <v>15063</v>
      </c>
      <c r="W3248">
        <f t="shared" ca="1" si="50"/>
        <v>20</v>
      </c>
    </row>
    <row r="3249" spans="1:23" x14ac:dyDescent="0.3">
      <c r="A3249" t="s">
        <v>3269</v>
      </c>
      <c r="B3249" t="s">
        <v>15022</v>
      </c>
      <c r="C3249">
        <v>64</v>
      </c>
      <c r="E3249" t="s">
        <v>15030</v>
      </c>
      <c r="F3249" t="s">
        <v>15036</v>
      </c>
      <c r="G3249">
        <v>1</v>
      </c>
      <c r="H3249">
        <v>2</v>
      </c>
      <c r="I3249">
        <v>8</v>
      </c>
      <c r="J3249">
        <v>2</v>
      </c>
      <c r="K3249">
        <v>4</v>
      </c>
      <c r="L3249" t="s">
        <v>15039</v>
      </c>
      <c r="M3249" t="s">
        <v>15044</v>
      </c>
      <c r="N3249" t="s">
        <v>15047</v>
      </c>
      <c r="O3249" t="s">
        <v>15053</v>
      </c>
      <c r="P3249" t="s">
        <v>15061</v>
      </c>
      <c r="Q3249">
        <v>4</v>
      </c>
      <c r="R3249" t="s">
        <v>15063</v>
      </c>
      <c r="S3249" t="s">
        <v>15064</v>
      </c>
      <c r="T3249" t="s">
        <v>15064</v>
      </c>
      <c r="U3249" t="s">
        <v>15065</v>
      </c>
      <c r="V3249" t="s">
        <v>15063</v>
      </c>
      <c r="W3249">
        <f t="shared" ca="1" si="50"/>
        <v>31</v>
      </c>
    </row>
    <row r="3250" spans="1:23" x14ac:dyDescent="0.3">
      <c r="A3250" t="s">
        <v>3270</v>
      </c>
      <c r="B3250" t="s">
        <v>15024</v>
      </c>
      <c r="C3250">
        <v>56</v>
      </c>
      <c r="E3250" t="s">
        <v>15030</v>
      </c>
      <c r="F3250" t="s">
        <v>15036</v>
      </c>
      <c r="G3250">
        <v>1</v>
      </c>
      <c r="H3250">
        <v>2</v>
      </c>
      <c r="I3250">
        <v>7</v>
      </c>
      <c r="J3250">
        <v>3</v>
      </c>
      <c r="K3250">
        <v>3</v>
      </c>
      <c r="L3250" t="s">
        <v>15039</v>
      </c>
      <c r="M3250" t="s">
        <v>15043</v>
      </c>
      <c r="N3250" t="s">
        <v>15047</v>
      </c>
      <c r="O3250" t="s">
        <v>15052</v>
      </c>
      <c r="P3250" t="s">
        <v>15059</v>
      </c>
      <c r="Q3250">
        <v>12</v>
      </c>
      <c r="R3250" t="s">
        <v>15063</v>
      </c>
      <c r="S3250" t="s">
        <v>15064</v>
      </c>
      <c r="T3250" t="s">
        <v>15063</v>
      </c>
      <c r="U3250" t="s">
        <v>15062</v>
      </c>
      <c r="V3250" t="s">
        <v>15063</v>
      </c>
      <c r="W3250">
        <f t="shared" ca="1" si="50"/>
        <v>19</v>
      </c>
    </row>
    <row r="3251" spans="1:23" x14ac:dyDescent="0.3">
      <c r="A3251" t="s">
        <v>3271</v>
      </c>
      <c r="B3251" t="s">
        <v>15023</v>
      </c>
      <c r="C3251">
        <v>56</v>
      </c>
      <c r="E3251" t="s">
        <v>15029</v>
      </c>
      <c r="F3251" t="s">
        <v>15036</v>
      </c>
      <c r="G3251">
        <v>5</v>
      </c>
      <c r="H3251">
        <v>2</v>
      </c>
      <c r="I3251">
        <v>4</v>
      </c>
      <c r="J3251">
        <v>3</v>
      </c>
      <c r="K3251">
        <v>5</v>
      </c>
      <c r="L3251" t="s">
        <v>15041</v>
      </c>
      <c r="M3251" t="s">
        <v>15045</v>
      </c>
      <c r="N3251" t="s">
        <v>15048</v>
      </c>
      <c r="O3251" t="s">
        <v>15058</v>
      </c>
      <c r="P3251" t="s">
        <v>15060</v>
      </c>
      <c r="Q3251">
        <v>14</v>
      </c>
      <c r="R3251" t="s">
        <v>15063</v>
      </c>
      <c r="S3251" t="s">
        <v>15063</v>
      </c>
      <c r="T3251" t="s">
        <v>15064</v>
      </c>
      <c r="U3251" t="s">
        <v>15059</v>
      </c>
      <c r="V3251" t="s">
        <v>15063</v>
      </c>
      <c r="W3251">
        <f t="shared" ca="1" si="50"/>
        <v>22</v>
      </c>
    </row>
    <row r="3252" spans="1:23" x14ac:dyDescent="0.3">
      <c r="A3252" t="s">
        <v>3272</v>
      </c>
      <c r="B3252" t="s">
        <v>15023</v>
      </c>
      <c r="C3252">
        <v>27</v>
      </c>
      <c r="E3252" t="s">
        <v>15031</v>
      </c>
      <c r="F3252" t="s">
        <v>15038</v>
      </c>
      <c r="G3252">
        <v>3</v>
      </c>
      <c r="H3252">
        <v>3</v>
      </c>
      <c r="I3252">
        <v>8</v>
      </c>
      <c r="J3252">
        <v>3</v>
      </c>
      <c r="K3252">
        <v>1</v>
      </c>
      <c r="L3252" t="s">
        <v>15041</v>
      </c>
      <c r="M3252" t="s">
        <v>15044</v>
      </c>
      <c r="N3252" t="s">
        <v>15048</v>
      </c>
      <c r="O3252" t="s">
        <v>15057</v>
      </c>
      <c r="P3252" t="s">
        <v>15061</v>
      </c>
      <c r="Q3252">
        <v>2</v>
      </c>
      <c r="R3252" t="s">
        <v>15063</v>
      </c>
      <c r="S3252" t="s">
        <v>15063</v>
      </c>
      <c r="T3252" t="s">
        <v>15063</v>
      </c>
      <c r="U3252" t="s">
        <v>15065</v>
      </c>
      <c r="V3252" t="s">
        <v>15063</v>
      </c>
      <c r="W3252">
        <f t="shared" ca="1" si="50"/>
        <v>16</v>
      </c>
    </row>
    <row r="3253" spans="1:23" x14ac:dyDescent="0.3">
      <c r="A3253" t="s">
        <v>3273</v>
      </c>
      <c r="B3253" t="s">
        <v>15022</v>
      </c>
      <c r="C3253">
        <v>53</v>
      </c>
      <c r="E3253" t="s">
        <v>15029</v>
      </c>
      <c r="F3253" t="s">
        <v>15036</v>
      </c>
      <c r="G3253">
        <v>3</v>
      </c>
      <c r="H3253">
        <v>1</v>
      </c>
      <c r="I3253">
        <v>10</v>
      </c>
      <c r="J3253">
        <v>3</v>
      </c>
      <c r="K3253">
        <v>3</v>
      </c>
      <c r="L3253" t="s">
        <v>15039</v>
      </c>
      <c r="M3253" t="s">
        <v>15044</v>
      </c>
      <c r="N3253" t="s">
        <v>15047</v>
      </c>
      <c r="O3253" t="s">
        <v>15051</v>
      </c>
      <c r="P3253" t="s">
        <v>15061</v>
      </c>
      <c r="Q3253">
        <v>0</v>
      </c>
      <c r="R3253" t="s">
        <v>15064</v>
      </c>
      <c r="S3253" t="s">
        <v>15063</v>
      </c>
      <c r="T3253" t="s">
        <v>15063</v>
      </c>
      <c r="U3253" t="s">
        <v>15062</v>
      </c>
      <c r="V3253" t="s">
        <v>15063</v>
      </c>
      <c r="W3253">
        <f t="shared" ca="1" si="50"/>
        <v>31</v>
      </c>
    </row>
    <row r="3254" spans="1:23" x14ac:dyDescent="0.3">
      <c r="A3254" t="s">
        <v>3274</v>
      </c>
      <c r="B3254" t="s">
        <v>15022</v>
      </c>
      <c r="C3254">
        <v>42</v>
      </c>
      <c r="E3254" t="s">
        <v>15031</v>
      </c>
      <c r="F3254" t="s">
        <v>15034</v>
      </c>
      <c r="G3254">
        <v>1</v>
      </c>
      <c r="H3254">
        <v>2</v>
      </c>
      <c r="I3254">
        <v>10</v>
      </c>
      <c r="J3254">
        <v>1</v>
      </c>
      <c r="K3254">
        <v>5</v>
      </c>
      <c r="L3254" t="s">
        <v>15039</v>
      </c>
      <c r="M3254" t="s">
        <v>15044</v>
      </c>
      <c r="N3254" t="s">
        <v>15050</v>
      </c>
      <c r="O3254" t="s">
        <v>15055</v>
      </c>
      <c r="P3254" t="s">
        <v>15062</v>
      </c>
      <c r="Q3254">
        <v>11</v>
      </c>
      <c r="R3254" t="s">
        <v>15064</v>
      </c>
      <c r="S3254" t="s">
        <v>15063</v>
      </c>
      <c r="T3254" t="s">
        <v>15063</v>
      </c>
      <c r="U3254" t="s">
        <v>15060</v>
      </c>
      <c r="V3254" t="s">
        <v>15063</v>
      </c>
      <c r="W3254">
        <f t="shared" ca="1" si="50"/>
        <v>25</v>
      </c>
    </row>
    <row r="3255" spans="1:23" x14ac:dyDescent="0.3">
      <c r="A3255" t="s">
        <v>3275</v>
      </c>
      <c r="B3255" t="s">
        <v>15022</v>
      </c>
      <c r="C3255">
        <v>77</v>
      </c>
      <c r="E3255" t="s">
        <v>15031</v>
      </c>
      <c r="F3255" t="s">
        <v>15034</v>
      </c>
      <c r="G3255">
        <v>5</v>
      </c>
      <c r="H3255">
        <v>4</v>
      </c>
      <c r="I3255">
        <v>10</v>
      </c>
      <c r="J3255">
        <v>4</v>
      </c>
      <c r="K3255">
        <v>1</v>
      </c>
      <c r="L3255" t="s">
        <v>15041</v>
      </c>
      <c r="M3255" t="s">
        <v>15045</v>
      </c>
      <c r="N3255" t="s">
        <v>15049</v>
      </c>
      <c r="O3255" t="s">
        <v>15056</v>
      </c>
      <c r="P3255" t="s">
        <v>15062</v>
      </c>
      <c r="Q3255">
        <v>7</v>
      </c>
      <c r="R3255" t="s">
        <v>15064</v>
      </c>
      <c r="S3255" t="s">
        <v>15063</v>
      </c>
      <c r="T3255" t="s">
        <v>15063</v>
      </c>
      <c r="U3255" t="s">
        <v>15059</v>
      </c>
      <c r="V3255" t="s">
        <v>15063</v>
      </c>
      <c r="W3255">
        <f t="shared" ca="1" si="50"/>
        <v>21</v>
      </c>
    </row>
    <row r="3256" spans="1:23" x14ac:dyDescent="0.3">
      <c r="A3256" t="s">
        <v>3276</v>
      </c>
      <c r="B3256" t="s">
        <v>15022</v>
      </c>
      <c r="C3256">
        <v>67</v>
      </c>
      <c r="E3256" t="s">
        <v>15030</v>
      </c>
      <c r="F3256" t="s">
        <v>15034</v>
      </c>
      <c r="G3256">
        <v>3</v>
      </c>
      <c r="H3256">
        <v>2</v>
      </c>
      <c r="I3256">
        <v>4</v>
      </c>
      <c r="J3256">
        <v>4</v>
      </c>
      <c r="K3256">
        <v>3</v>
      </c>
      <c r="L3256" t="s">
        <v>15040</v>
      </c>
      <c r="M3256" t="s">
        <v>15043</v>
      </c>
      <c r="N3256" t="s">
        <v>15046</v>
      </c>
      <c r="O3256" t="s">
        <v>15055</v>
      </c>
      <c r="P3256" t="s">
        <v>15062</v>
      </c>
      <c r="Q3256">
        <v>0</v>
      </c>
      <c r="R3256" t="s">
        <v>15064</v>
      </c>
      <c r="S3256" t="s">
        <v>15063</v>
      </c>
      <c r="T3256" t="s">
        <v>15064</v>
      </c>
      <c r="U3256" t="s">
        <v>15060</v>
      </c>
      <c r="V3256" t="s">
        <v>15063</v>
      </c>
      <c r="W3256">
        <f t="shared" ca="1" si="50"/>
        <v>9</v>
      </c>
    </row>
    <row r="3257" spans="1:23" x14ac:dyDescent="0.3">
      <c r="A3257" t="s">
        <v>3277</v>
      </c>
      <c r="B3257" t="s">
        <v>15024</v>
      </c>
      <c r="C3257">
        <v>76</v>
      </c>
      <c r="E3257" t="s">
        <v>15030</v>
      </c>
      <c r="F3257" t="s">
        <v>15036</v>
      </c>
      <c r="G3257">
        <v>4</v>
      </c>
      <c r="H3257">
        <v>5</v>
      </c>
      <c r="I3257">
        <v>10</v>
      </c>
      <c r="J3257">
        <v>2</v>
      </c>
      <c r="K3257">
        <v>3</v>
      </c>
      <c r="L3257" t="s">
        <v>15042</v>
      </c>
      <c r="M3257" t="s">
        <v>15043</v>
      </c>
      <c r="N3257" t="s">
        <v>15050</v>
      </c>
      <c r="O3257" t="s">
        <v>15055</v>
      </c>
      <c r="P3257" t="s">
        <v>15059</v>
      </c>
      <c r="Q3257">
        <v>0</v>
      </c>
      <c r="R3257" t="s">
        <v>15064</v>
      </c>
      <c r="S3257" t="s">
        <v>15063</v>
      </c>
      <c r="T3257" t="s">
        <v>15063</v>
      </c>
      <c r="U3257" t="s">
        <v>15060</v>
      </c>
      <c r="V3257" t="s">
        <v>15063</v>
      </c>
      <c r="W3257">
        <f t="shared" ca="1" si="50"/>
        <v>2</v>
      </c>
    </row>
    <row r="3258" spans="1:23" x14ac:dyDescent="0.3">
      <c r="A3258" t="s">
        <v>3278</v>
      </c>
      <c r="B3258" t="s">
        <v>15023</v>
      </c>
      <c r="C3258">
        <v>74</v>
      </c>
      <c r="E3258" t="s">
        <v>15030</v>
      </c>
      <c r="F3258" t="s">
        <v>15034</v>
      </c>
      <c r="G3258">
        <v>4</v>
      </c>
      <c r="H3258">
        <v>5</v>
      </c>
      <c r="I3258">
        <v>8</v>
      </c>
      <c r="J3258">
        <v>4</v>
      </c>
      <c r="K3258">
        <v>3</v>
      </c>
      <c r="L3258" t="s">
        <v>15042</v>
      </c>
      <c r="M3258" t="s">
        <v>15044</v>
      </c>
      <c r="N3258" t="s">
        <v>15046</v>
      </c>
      <c r="O3258" t="s">
        <v>15051</v>
      </c>
      <c r="P3258" t="s">
        <v>15060</v>
      </c>
      <c r="Q3258">
        <v>12</v>
      </c>
      <c r="R3258" t="s">
        <v>15064</v>
      </c>
      <c r="S3258" t="s">
        <v>15063</v>
      </c>
      <c r="T3258" t="s">
        <v>15063</v>
      </c>
      <c r="U3258" t="s">
        <v>15065</v>
      </c>
      <c r="V3258" t="s">
        <v>15063</v>
      </c>
      <c r="W3258">
        <f t="shared" ca="1" si="50"/>
        <v>22</v>
      </c>
    </row>
    <row r="3259" spans="1:23" x14ac:dyDescent="0.3">
      <c r="A3259" t="s">
        <v>3279</v>
      </c>
      <c r="B3259" t="s">
        <v>15022</v>
      </c>
      <c r="C3259">
        <v>27</v>
      </c>
      <c r="E3259" t="s">
        <v>15029</v>
      </c>
      <c r="F3259" t="s">
        <v>15035</v>
      </c>
      <c r="G3259">
        <v>2</v>
      </c>
      <c r="H3259">
        <v>4</v>
      </c>
      <c r="I3259">
        <v>8</v>
      </c>
      <c r="J3259">
        <v>1</v>
      </c>
      <c r="K3259">
        <v>5</v>
      </c>
      <c r="L3259" t="s">
        <v>15042</v>
      </c>
      <c r="M3259" t="s">
        <v>15043</v>
      </c>
      <c r="N3259" t="s">
        <v>15046</v>
      </c>
      <c r="O3259" t="s">
        <v>15055</v>
      </c>
      <c r="P3259" t="s">
        <v>15061</v>
      </c>
      <c r="Q3259">
        <v>1</v>
      </c>
      <c r="R3259" t="s">
        <v>15063</v>
      </c>
      <c r="S3259" t="s">
        <v>15064</v>
      </c>
      <c r="T3259" t="s">
        <v>15064</v>
      </c>
      <c r="U3259" t="s">
        <v>15059</v>
      </c>
      <c r="V3259" t="s">
        <v>15063</v>
      </c>
      <c r="W3259">
        <f t="shared" ca="1" si="50"/>
        <v>30</v>
      </c>
    </row>
    <row r="3260" spans="1:23" x14ac:dyDescent="0.3">
      <c r="A3260" t="s">
        <v>3280</v>
      </c>
      <c r="B3260" t="s">
        <v>15024</v>
      </c>
      <c r="C3260">
        <v>36</v>
      </c>
      <c r="E3260" t="s">
        <v>15030</v>
      </c>
      <c r="F3260" t="s">
        <v>15033</v>
      </c>
      <c r="G3260">
        <v>3</v>
      </c>
      <c r="H3260">
        <v>3</v>
      </c>
      <c r="I3260">
        <v>4</v>
      </c>
      <c r="J3260">
        <v>3</v>
      </c>
      <c r="K3260">
        <v>1</v>
      </c>
      <c r="L3260" t="s">
        <v>15039</v>
      </c>
      <c r="M3260" t="s">
        <v>15043</v>
      </c>
      <c r="N3260" t="s">
        <v>15049</v>
      </c>
      <c r="O3260" t="s">
        <v>15057</v>
      </c>
      <c r="P3260" t="s">
        <v>15060</v>
      </c>
      <c r="Q3260">
        <v>10</v>
      </c>
      <c r="R3260" t="s">
        <v>15064</v>
      </c>
      <c r="S3260" t="s">
        <v>15064</v>
      </c>
      <c r="T3260" t="s">
        <v>15063</v>
      </c>
      <c r="U3260" t="s">
        <v>15059</v>
      </c>
      <c r="V3260" t="s">
        <v>15063</v>
      </c>
      <c r="W3260">
        <f t="shared" ca="1" si="50"/>
        <v>30</v>
      </c>
    </row>
    <row r="3261" spans="1:23" x14ac:dyDescent="0.3">
      <c r="A3261" t="s">
        <v>3281</v>
      </c>
      <c r="B3261" t="s">
        <v>15022</v>
      </c>
      <c r="C3261">
        <v>63</v>
      </c>
      <c r="E3261" t="s">
        <v>15029</v>
      </c>
      <c r="F3261" t="s">
        <v>15036</v>
      </c>
      <c r="G3261">
        <v>4</v>
      </c>
      <c r="H3261">
        <v>5</v>
      </c>
      <c r="I3261">
        <v>5</v>
      </c>
      <c r="J3261">
        <v>3</v>
      </c>
      <c r="K3261">
        <v>4</v>
      </c>
      <c r="L3261" t="s">
        <v>15042</v>
      </c>
      <c r="M3261" t="s">
        <v>15044</v>
      </c>
      <c r="N3261" t="s">
        <v>15049</v>
      </c>
      <c r="O3261" t="s">
        <v>15058</v>
      </c>
      <c r="P3261" t="s">
        <v>15061</v>
      </c>
      <c r="Q3261">
        <v>2</v>
      </c>
      <c r="R3261" t="s">
        <v>15064</v>
      </c>
      <c r="S3261" t="s">
        <v>15063</v>
      </c>
      <c r="T3261" t="s">
        <v>15063</v>
      </c>
      <c r="U3261" t="s">
        <v>15060</v>
      </c>
      <c r="V3261" t="s">
        <v>15063</v>
      </c>
      <c r="W3261">
        <f t="shared" ca="1" si="50"/>
        <v>29</v>
      </c>
    </row>
    <row r="3262" spans="1:23" x14ac:dyDescent="0.3">
      <c r="A3262" t="s">
        <v>3282</v>
      </c>
      <c r="B3262" t="s">
        <v>15022</v>
      </c>
      <c r="C3262">
        <v>62</v>
      </c>
      <c r="E3262" t="s">
        <v>15030</v>
      </c>
      <c r="F3262" t="s">
        <v>15033</v>
      </c>
      <c r="G3262">
        <v>3</v>
      </c>
      <c r="H3262">
        <v>3</v>
      </c>
      <c r="I3262">
        <v>5</v>
      </c>
      <c r="J3262">
        <v>3</v>
      </c>
      <c r="K3262">
        <v>5</v>
      </c>
      <c r="L3262" t="s">
        <v>15041</v>
      </c>
      <c r="M3262" t="s">
        <v>15044</v>
      </c>
      <c r="N3262" t="s">
        <v>15046</v>
      </c>
      <c r="O3262" t="s">
        <v>15058</v>
      </c>
      <c r="P3262" t="s">
        <v>15062</v>
      </c>
      <c r="Q3262">
        <v>9</v>
      </c>
      <c r="R3262" t="s">
        <v>15063</v>
      </c>
      <c r="S3262" t="s">
        <v>15063</v>
      </c>
      <c r="T3262" t="s">
        <v>15063</v>
      </c>
      <c r="U3262" t="s">
        <v>15059</v>
      </c>
      <c r="V3262" t="s">
        <v>15063</v>
      </c>
      <c r="W3262">
        <f t="shared" ca="1" si="50"/>
        <v>31</v>
      </c>
    </row>
    <row r="3263" spans="1:23" x14ac:dyDescent="0.3">
      <c r="A3263" t="s">
        <v>3283</v>
      </c>
      <c r="B3263" t="s">
        <v>15023</v>
      </c>
      <c r="C3263">
        <v>32</v>
      </c>
      <c r="E3263" t="s">
        <v>15030</v>
      </c>
      <c r="F3263" t="s">
        <v>15034</v>
      </c>
      <c r="G3263">
        <v>2</v>
      </c>
      <c r="H3263">
        <v>3</v>
      </c>
      <c r="I3263">
        <v>5</v>
      </c>
      <c r="J3263">
        <v>4</v>
      </c>
      <c r="K3263">
        <v>5</v>
      </c>
      <c r="L3263" t="s">
        <v>15040</v>
      </c>
      <c r="M3263" t="s">
        <v>15043</v>
      </c>
      <c r="N3263" t="s">
        <v>15049</v>
      </c>
      <c r="O3263" t="s">
        <v>15051</v>
      </c>
      <c r="P3263" t="s">
        <v>15059</v>
      </c>
      <c r="Q3263">
        <v>1</v>
      </c>
      <c r="R3263" t="s">
        <v>15064</v>
      </c>
      <c r="S3263" t="s">
        <v>15064</v>
      </c>
      <c r="T3263" t="s">
        <v>15063</v>
      </c>
      <c r="U3263" t="s">
        <v>15062</v>
      </c>
      <c r="V3263" t="s">
        <v>15063</v>
      </c>
      <c r="W3263">
        <f t="shared" ca="1" si="50"/>
        <v>27</v>
      </c>
    </row>
    <row r="3264" spans="1:23" x14ac:dyDescent="0.3">
      <c r="A3264" t="s">
        <v>3284</v>
      </c>
      <c r="B3264" t="s">
        <v>15022</v>
      </c>
      <c r="C3264">
        <v>33</v>
      </c>
      <c r="E3264" t="s">
        <v>15030</v>
      </c>
      <c r="F3264" t="s">
        <v>15036</v>
      </c>
      <c r="G3264">
        <v>1</v>
      </c>
      <c r="H3264">
        <v>4</v>
      </c>
      <c r="I3264">
        <v>3</v>
      </c>
      <c r="J3264">
        <v>4</v>
      </c>
      <c r="K3264">
        <v>5</v>
      </c>
      <c r="L3264" t="s">
        <v>15040</v>
      </c>
      <c r="M3264" t="s">
        <v>15043</v>
      </c>
      <c r="N3264" t="s">
        <v>15049</v>
      </c>
      <c r="O3264" t="s">
        <v>15057</v>
      </c>
      <c r="P3264" t="s">
        <v>15059</v>
      </c>
      <c r="Q3264">
        <v>16</v>
      </c>
      <c r="R3264" t="s">
        <v>15063</v>
      </c>
      <c r="S3264" t="s">
        <v>15064</v>
      </c>
      <c r="T3264" t="s">
        <v>15064</v>
      </c>
      <c r="U3264" t="s">
        <v>15060</v>
      </c>
      <c r="V3264" t="s">
        <v>15063</v>
      </c>
      <c r="W3264">
        <f t="shared" ca="1" si="50"/>
        <v>21</v>
      </c>
    </row>
    <row r="3265" spans="1:23" x14ac:dyDescent="0.3">
      <c r="A3265" t="s">
        <v>3285</v>
      </c>
      <c r="B3265" t="s">
        <v>15023</v>
      </c>
      <c r="C3265">
        <v>19</v>
      </c>
      <c r="E3265" t="s">
        <v>15029</v>
      </c>
      <c r="F3265" t="s">
        <v>15037</v>
      </c>
      <c r="G3265">
        <v>5</v>
      </c>
      <c r="H3265">
        <v>5</v>
      </c>
      <c r="I3265">
        <v>2</v>
      </c>
      <c r="J3265">
        <v>5</v>
      </c>
      <c r="K3265">
        <v>1</v>
      </c>
      <c r="L3265" t="s">
        <v>15040</v>
      </c>
      <c r="M3265" t="s">
        <v>15045</v>
      </c>
      <c r="N3265" t="s">
        <v>15050</v>
      </c>
      <c r="O3265" t="s">
        <v>15051</v>
      </c>
      <c r="P3265" t="s">
        <v>15059</v>
      </c>
      <c r="Q3265">
        <v>10</v>
      </c>
      <c r="R3265" t="s">
        <v>15064</v>
      </c>
      <c r="S3265" t="s">
        <v>15063</v>
      </c>
      <c r="T3265" t="s">
        <v>15064</v>
      </c>
      <c r="U3265" t="s">
        <v>15065</v>
      </c>
      <c r="V3265" t="s">
        <v>15063</v>
      </c>
      <c r="W3265">
        <f t="shared" ca="1" si="50"/>
        <v>28</v>
      </c>
    </row>
    <row r="3266" spans="1:23" x14ac:dyDescent="0.3">
      <c r="A3266" t="s">
        <v>3286</v>
      </c>
      <c r="B3266" t="s">
        <v>15023</v>
      </c>
      <c r="C3266">
        <v>46</v>
      </c>
      <c r="E3266" t="s">
        <v>15031</v>
      </c>
      <c r="F3266" t="s">
        <v>15032</v>
      </c>
      <c r="G3266">
        <v>2</v>
      </c>
      <c r="H3266">
        <v>2</v>
      </c>
      <c r="I3266">
        <v>1</v>
      </c>
      <c r="J3266">
        <v>5</v>
      </c>
      <c r="K3266">
        <v>2</v>
      </c>
      <c r="L3266" t="s">
        <v>15041</v>
      </c>
      <c r="M3266" t="s">
        <v>15044</v>
      </c>
      <c r="N3266" t="s">
        <v>15046</v>
      </c>
      <c r="O3266" t="s">
        <v>15055</v>
      </c>
      <c r="P3266" t="s">
        <v>15061</v>
      </c>
      <c r="Q3266">
        <v>4</v>
      </c>
      <c r="R3266" t="s">
        <v>15063</v>
      </c>
      <c r="S3266" t="s">
        <v>15064</v>
      </c>
      <c r="T3266" t="s">
        <v>15063</v>
      </c>
      <c r="U3266" t="s">
        <v>15060</v>
      </c>
      <c r="V3266" t="s">
        <v>15063</v>
      </c>
      <c r="W3266">
        <f t="shared" ca="1" si="50"/>
        <v>8</v>
      </c>
    </row>
    <row r="3267" spans="1:23" x14ac:dyDescent="0.3">
      <c r="A3267" t="s">
        <v>3287</v>
      </c>
      <c r="B3267" t="s">
        <v>15023</v>
      </c>
      <c r="C3267">
        <v>21</v>
      </c>
      <c r="E3267" t="s">
        <v>15029</v>
      </c>
      <c r="F3267" t="s">
        <v>15037</v>
      </c>
      <c r="G3267">
        <v>2</v>
      </c>
      <c r="H3267">
        <v>3</v>
      </c>
      <c r="I3267">
        <v>3</v>
      </c>
      <c r="J3267">
        <v>4</v>
      </c>
      <c r="K3267">
        <v>4</v>
      </c>
      <c r="L3267" t="s">
        <v>15042</v>
      </c>
      <c r="M3267" t="s">
        <v>15045</v>
      </c>
      <c r="N3267" t="s">
        <v>15047</v>
      </c>
      <c r="O3267" t="s">
        <v>15054</v>
      </c>
      <c r="P3267" t="s">
        <v>15062</v>
      </c>
      <c r="Q3267">
        <v>3</v>
      </c>
      <c r="R3267" t="s">
        <v>15063</v>
      </c>
      <c r="S3267" t="s">
        <v>15063</v>
      </c>
      <c r="T3267" t="s">
        <v>15063</v>
      </c>
      <c r="U3267" t="s">
        <v>15060</v>
      </c>
      <c r="V3267" t="s">
        <v>15063</v>
      </c>
      <c r="W3267">
        <f t="shared" ref="W3267:W3330" ca="1" si="51">RANDBETWEEN(1,31)</f>
        <v>22</v>
      </c>
    </row>
    <row r="3268" spans="1:23" x14ac:dyDescent="0.3">
      <c r="A3268" t="s">
        <v>3288</v>
      </c>
      <c r="B3268" t="s">
        <v>15024</v>
      </c>
      <c r="C3268">
        <v>70</v>
      </c>
      <c r="E3268" t="s">
        <v>15029</v>
      </c>
      <c r="F3268" t="s">
        <v>15032</v>
      </c>
      <c r="G3268">
        <v>2</v>
      </c>
      <c r="H3268">
        <v>3</v>
      </c>
      <c r="I3268">
        <v>9</v>
      </c>
      <c r="J3268">
        <v>3</v>
      </c>
      <c r="K3268">
        <v>4</v>
      </c>
      <c r="L3268" t="s">
        <v>15040</v>
      </c>
      <c r="M3268" t="s">
        <v>15043</v>
      </c>
      <c r="N3268" t="s">
        <v>15050</v>
      </c>
      <c r="O3268" t="s">
        <v>15055</v>
      </c>
      <c r="P3268" t="s">
        <v>15061</v>
      </c>
      <c r="Q3268">
        <v>16</v>
      </c>
      <c r="R3268" t="s">
        <v>15064</v>
      </c>
      <c r="S3268" t="s">
        <v>15064</v>
      </c>
      <c r="T3268" t="s">
        <v>15063</v>
      </c>
      <c r="U3268" t="s">
        <v>15059</v>
      </c>
      <c r="V3268" t="s">
        <v>15063</v>
      </c>
      <c r="W3268">
        <f t="shared" ca="1" si="51"/>
        <v>5</v>
      </c>
    </row>
    <row r="3269" spans="1:23" x14ac:dyDescent="0.3">
      <c r="A3269" t="s">
        <v>3289</v>
      </c>
      <c r="B3269" t="s">
        <v>15024</v>
      </c>
      <c r="C3269">
        <v>67</v>
      </c>
      <c r="D3269" t="s">
        <v>15026</v>
      </c>
      <c r="E3269" t="s">
        <v>15029</v>
      </c>
      <c r="F3269" t="s">
        <v>15032</v>
      </c>
      <c r="G3269">
        <v>5</v>
      </c>
      <c r="H3269">
        <v>5</v>
      </c>
      <c r="I3269">
        <v>7</v>
      </c>
      <c r="J3269">
        <v>4</v>
      </c>
      <c r="K3269">
        <v>4</v>
      </c>
      <c r="L3269" t="s">
        <v>15039</v>
      </c>
      <c r="M3269" t="s">
        <v>15045</v>
      </c>
      <c r="N3269" t="s">
        <v>15049</v>
      </c>
      <c r="O3269" t="s">
        <v>15052</v>
      </c>
      <c r="P3269" t="s">
        <v>15062</v>
      </c>
      <c r="Q3269">
        <v>2</v>
      </c>
      <c r="R3269" t="s">
        <v>15063</v>
      </c>
      <c r="S3269" t="s">
        <v>15064</v>
      </c>
      <c r="T3269" t="s">
        <v>15063</v>
      </c>
      <c r="U3269" t="s">
        <v>15062</v>
      </c>
      <c r="V3269" t="s">
        <v>15063</v>
      </c>
      <c r="W3269">
        <f t="shared" ca="1" si="51"/>
        <v>27</v>
      </c>
    </row>
    <row r="3270" spans="1:23" x14ac:dyDescent="0.3">
      <c r="A3270" t="s">
        <v>3290</v>
      </c>
      <c r="B3270" t="s">
        <v>15023</v>
      </c>
      <c r="C3270">
        <v>46</v>
      </c>
      <c r="E3270" t="s">
        <v>15031</v>
      </c>
      <c r="F3270" t="s">
        <v>15034</v>
      </c>
      <c r="G3270">
        <v>4</v>
      </c>
      <c r="H3270">
        <v>5</v>
      </c>
      <c r="I3270">
        <v>2</v>
      </c>
      <c r="J3270">
        <v>1</v>
      </c>
      <c r="K3270">
        <v>2</v>
      </c>
      <c r="L3270" t="s">
        <v>15040</v>
      </c>
      <c r="M3270" t="s">
        <v>15044</v>
      </c>
      <c r="N3270" t="s">
        <v>15047</v>
      </c>
      <c r="O3270" t="s">
        <v>15058</v>
      </c>
      <c r="P3270" t="s">
        <v>15059</v>
      </c>
      <c r="Q3270">
        <v>4</v>
      </c>
      <c r="R3270" t="s">
        <v>15064</v>
      </c>
      <c r="S3270" t="s">
        <v>15063</v>
      </c>
      <c r="T3270" t="s">
        <v>15064</v>
      </c>
      <c r="U3270" t="s">
        <v>15065</v>
      </c>
      <c r="V3270" t="s">
        <v>15063</v>
      </c>
      <c r="W3270">
        <f t="shared" ca="1" si="51"/>
        <v>21</v>
      </c>
    </row>
    <row r="3271" spans="1:23" x14ac:dyDescent="0.3">
      <c r="A3271" t="s">
        <v>3291</v>
      </c>
      <c r="B3271" t="s">
        <v>15022</v>
      </c>
      <c r="C3271">
        <v>48</v>
      </c>
      <c r="E3271" t="s">
        <v>15029</v>
      </c>
      <c r="F3271" t="s">
        <v>15032</v>
      </c>
      <c r="G3271">
        <v>3</v>
      </c>
      <c r="H3271">
        <v>4</v>
      </c>
      <c r="I3271">
        <v>8</v>
      </c>
      <c r="J3271">
        <v>5</v>
      </c>
      <c r="K3271">
        <v>5</v>
      </c>
      <c r="L3271" t="s">
        <v>15041</v>
      </c>
      <c r="M3271" t="s">
        <v>15045</v>
      </c>
      <c r="N3271" t="s">
        <v>15050</v>
      </c>
      <c r="O3271" t="s">
        <v>15057</v>
      </c>
      <c r="P3271" t="s">
        <v>15062</v>
      </c>
      <c r="Q3271">
        <v>6</v>
      </c>
      <c r="R3271" t="s">
        <v>15063</v>
      </c>
      <c r="S3271" t="s">
        <v>15063</v>
      </c>
      <c r="T3271" t="s">
        <v>15063</v>
      </c>
      <c r="U3271" t="s">
        <v>15065</v>
      </c>
      <c r="V3271" t="s">
        <v>15063</v>
      </c>
      <c r="W3271">
        <f t="shared" ca="1" si="51"/>
        <v>28</v>
      </c>
    </row>
    <row r="3272" spans="1:23" x14ac:dyDescent="0.3">
      <c r="A3272" t="s">
        <v>3292</v>
      </c>
      <c r="B3272" t="s">
        <v>15023</v>
      </c>
      <c r="C3272">
        <v>34</v>
      </c>
      <c r="D3272" t="s">
        <v>15028</v>
      </c>
      <c r="E3272" t="s">
        <v>15030</v>
      </c>
      <c r="F3272" t="s">
        <v>15032</v>
      </c>
      <c r="G3272">
        <v>1</v>
      </c>
      <c r="H3272">
        <v>1</v>
      </c>
      <c r="I3272">
        <v>8</v>
      </c>
      <c r="J3272">
        <v>3</v>
      </c>
      <c r="K3272">
        <v>2</v>
      </c>
      <c r="L3272" t="s">
        <v>15042</v>
      </c>
      <c r="M3272" t="s">
        <v>15043</v>
      </c>
      <c r="N3272" t="s">
        <v>15050</v>
      </c>
      <c r="O3272" t="s">
        <v>15052</v>
      </c>
      <c r="P3272" t="s">
        <v>15059</v>
      </c>
      <c r="Q3272">
        <v>16</v>
      </c>
      <c r="R3272" t="s">
        <v>15063</v>
      </c>
      <c r="S3272" t="s">
        <v>15064</v>
      </c>
      <c r="T3272" t="s">
        <v>15064</v>
      </c>
      <c r="U3272" t="s">
        <v>15062</v>
      </c>
      <c r="V3272" t="s">
        <v>15063</v>
      </c>
      <c r="W3272">
        <f t="shared" ca="1" si="51"/>
        <v>17</v>
      </c>
    </row>
    <row r="3273" spans="1:23" x14ac:dyDescent="0.3">
      <c r="A3273" t="s">
        <v>3293</v>
      </c>
      <c r="B3273" t="s">
        <v>15022</v>
      </c>
      <c r="C3273">
        <v>27</v>
      </c>
      <c r="D3273" t="s">
        <v>15027</v>
      </c>
      <c r="E3273" t="s">
        <v>15031</v>
      </c>
      <c r="F3273" t="s">
        <v>15037</v>
      </c>
      <c r="G3273">
        <v>1</v>
      </c>
      <c r="H3273">
        <v>1</v>
      </c>
      <c r="I3273">
        <v>7</v>
      </c>
      <c r="J3273">
        <v>5</v>
      </c>
      <c r="K3273">
        <v>4</v>
      </c>
      <c r="L3273" t="s">
        <v>15042</v>
      </c>
      <c r="M3273" t="s">
        <v>15044</v>
      </c>
      <c r="N3273" t="s">
        <v>15049</v>
      </c>
      <c r="O3273" t="s">
        <v>15052</v>
      </c>
      <c r="P3273" t="s">
        <v>15060</v>
      </c>
      <c r="Q3273">
        <v>8</v>
      </c>
      <c r="R3273" t="s">
        <v>15063</v>
      </c>
      <c r="S3273" t="s">
        <v>15064</v>
      </c>
      <c r="T3273" t="s">
        <v>15064</v>
      </c>
      <c r="U3273" t="s">
        <v>15062</v>
      </c>
      <c r="V3273" t="s">
        <v>15063</v>
      </c>
      <c r="W3273">
        <f t="shared" ca="1" si="51"/>
        <v>15</v>
      </c>
    </row>
    <row r="3274" spans="1:23" x14ac:dyDescent="0.3">
      <c r="A3274" t="s">
        <v>3294</v>
      </c>
      <c r="B3274" t="s">
        <v>15023</v>
      </c>
      <c r="C3274">
        <v>44</v>
      </c>
      <c r="E3274" t="s">
        <v>15029</v>
      </c>
      <c r="F3274" t="s">
        <v>15032</v>
      </c>
      <c r="G3274">
        <v>5</v>
      </c>
      <c r="H3274">
        <v>1</v>
      </c>
      <c r="I3274">
        <v>6</v>
      </c>
      <c r="J3274">
        <v>2</v>
      </c>
      <c r="K3274">
        <v>5</v>
      </c>
      <c r="L3274" t="s">
        <v>15041</v>
      </c>
      <c r="M3274" t="s">
        <v>15043</v>
      </c>
      <c r="N3274" t="s">
        <v>15046</v>
      </c>
      <c r="O3274" t="s">
        <v>15055</v>
      </c>
      <c r="P3274" t="s">
        <v>15061</v>
      </c>
      <c r="Q3274">
        <v>6</v>
      </c>
      <c r="R3274" t="s">
        <v>15064</v>
      </c>
      <c r="S3274" t="s">
        <v>15064</v>
      </c>
      <c r="T3274" t="s">
        <v>15063</v>
      </c>
      <c r="U3274" t="s">
        <v>15059</v>
      </c>
      <c r="V3274" t="s">
        <v>15063</v>
      </c>
      <c r="W3274">
        <f t="shared" ca="1" si="51"/>
        <v>11</v>
      </c>
    </row>
    <row r="3275" spans="1:23" x14ac:dyDescent="0.3">
      <c r="A3275" t="s">
        <v>3295</v>
      </c>
      <c r="B3275" t="s">
        <v>15022</v>
      </c>
      <c r="C3275">
        <v>70</v>
      </c>
      <c r="E3275" t="s">
        <v>15029</v>
      </c>
      <c r="F3275" t="s">
        <v>15036</v>
      </c>
      <c r="G3275">
        <v>1</v>
      </c>
      <c r="H3275">
        <v>3</v>
      </c>
      <c r="I3275">
        <v>2</v>
      </c>
      <c r="J3275">
        <v>2</v>
      </c>
      <c r="K3275">
        <v>1</v>
      </c>
      <c r="L3275" t="s">
        <v>15041</v>
      </c>
      <c r="M3275" t="s">
        <v>15043</v>
      </c>
      <c r="N3275" t="s">
        <v>15048</v>
      </c>
      <c r="O3275" t="s">
        <v>15052</v>
      </c>
      <c r="P3275" t="s">
        <v>15062</v>
      </c>
      <c r="Q3275">
        <v>2</v>
      </c>
      <c r="R3275" t="s">
        <v>15063</v>
      </c>
      <c r="S3275" t="s">
        <v>15063</v>
      </c>
      <c r="T3275" t="s">
        <v>15063</v>
      </c>
      <c r="U3275" t="s">
        <v>15062</v>
      </c>
      <c r="V3275" t="s">
        <v>15063</v>
      </c>
      <c r="W3275">
        <f t="shared" ca="1" si="51"/>
        <v>31</v>
      </c>
    </row>
    <row r="3276" spans="1:23" x14ac:dyDescent="0.3">
      <c r="A3276" t="s">
        <v>3296</v>
      </c>
      <c r="B3276" t="s">
        <v>15024</v>
      </c>
      <c r="C3276">
        <v>58</v>
      </c>
      <c r="E3276" t="s">
        <v>15031</v>
      </c>
      <c r="F3276" t="s">
        <v>15033</v>
      </c>
      <c r="G3276">
        <v>5</v>
      </c>
      <c r="H3276">
        <v>4</v>
      </c>
      <c r="I3276">
        <v>4</v>
      </c>
      <c r="J3276">
        <v>2</v>
      </c>
      <c r="K3276">
        <v>4</v>
      </c>
      <c r="L3276" t="s">
        <v>15042</v>
      </c>
      <c r="M3276" t="s">
        <v>15045</v>
      </c>
      <c r="N3276" t="s">
        <v>15048</v>
      </c>
      <c r="O3276" t="s">
        <v>15056</v>
      </c>
      <c r="P3276" t="s">
        <v>15062</v>
      </c>
      <c r="Q3276">
        <v>4</v>
      </c>
      <c r="R3276" t="s">
        <v>15064</v>
      </c>
      <c r="S3276" t="s">
        <v>15063</v>
      </c>
      <c r="T3276" t="s">
        <v>15064</v>
      </c>
      <c r="U3276" t="s">
        <v>15060</v>
      </c>
      <c r="V3276" t="s">
        <v>15063</v>
      </c>
      <c r="W3276">
        <f t="shared" ca="1" si="51"/>
        <v>13</v>
      </c>
    </row>
    <row r="3277" spans="1:23" x14ac:dyDescent="0.3">
      <c r="A3277" t="s">
        <v>3297</v>
      </c>
      <c r="B3277" t="s">
        <v>15022</v>
      </c>
      <c r="C3277">
        <v>32</v>
      </c>
      <c r="E3277" t="s">
        <v>15029</v>
      </c>
      <c r="F3277" t="s">
        <v>15035</v>
      </c>
      <c r="G3277">
        <v>5</v>
      </c>
      <c r="H3277">
        <v>1</v>
      </c>
      <c r="I3277">
        <v>1</v>
      </c>
      <c r="J3277">
        <v>4</v>
      </c>
      <c r="K3277">
        <v>5</v>
      </c>
      <c r="L3277" t="s">
        <v>15042</v>
      </c>
      <c r="M3277" t="s">
        <v>15044</v>
      </c>
      <c r="N3277" t="s">
        <v>15047</v>
      </c>
      <c r="O3277" t="s">
        <v>15057</v>
      </c>
      <c r="P3277" t="s">
        <v>15061</v>
      </c>
      <c r="Q3277">
        <v>1</v>
      </c>
      <c r="R3277" t="s">
        <v>15064</v>
      </c>
      <c r="S3277" t="s">
        <v>15063</v>
      </c>
      <c r="T3277" t="s">
        <v>15064</v>
      </c>
      <c r="U3277" t="s">
        <v>15060</v>
      </c>
      <c r="V3277" t="s">
        <v>15063</v>
      </c>
      <c r="W3277">
        <f t="shared" ca="1" si="51"/>
        <v>13</v>
      </c>
    </row>
    <row r="3278" spans="1:23" x14ac:dyDescent="0.3">
      <c r="A3278" t="s">
        <v>3298</v>
      </c>
      <c r="B3278" t="s">
        <v>15023</v>
      </c>
      <c r="C3278">
        <v>77</v>
      </c>
      <c r="E3278" t="s">
        <v>15031</v>
      </c>
      <c r="F3278" t="s">
        <v>15033</v>
      </c>
      <c r="G3278">
        <v>3</v>
      </c>
      <c r="H3278">
        <v>5</v>
      </c>
      <c r="I3278">
        <v>7</v>
      </c>
      <c r="J3278">
        <v>5</v>
      </c>
      <c r="K3278">
        <v>1</v>
      </c>
      <c r="L3278" t="s">
        <v>15040</v>
      </c>
      <c r="M3278" t="s">
        <v>15043</v>
      </c>
      <c r="N3278" t="s">
        <v>15048</v>
      </c>
      <c r="O3278" t="s">
        <v>15056</v>
      </c>
      <c r="P3278" t="s">
        <v>15062</v>
      </c>
      <c r="Q3278">
        <v>15</v>
      </c>
      <c r="R3278" t="s">
        <v>15063</v>
      </c>
      <c r="S3278" t="s">
        <v>15063</v>
      </c>
      <c r="T3278" t="s">
        <v>15063</v>
      </c>
      <c r="U3278" t="s">
        <v>15065</v>
      </c>
      <c r="V3278" t="s">
        <v>15063</v>
      </c>
      <c r="W3278">
        <f t="shared" ca="1" si="51"/>
        <v>31</v>
      </c>
    </row>
    <row r="3279" spans="1:23" x14ac:dyDescent="0.3">
      <c r="A3279" t="s">
        <v>3299</v>
      </c>
      <c r="B3279" t="s">
        <v>15024</v>
      </c>
      <c r="C3279">
        <v>61</v>
      </c>
      <c r="E3279" t="s">
        <v>15030</v>
      </c>
      <c r="F3279" t="s">
        <v>15036</v>
      </c>
      <c r="G3279">
        <v>3</v>
      </c>
      <c r="H3279">
        <v>3</v>
      </c>
      <c r="I3279">
        <v>2</v>
      </c>
      <c r="J3279">
        <v>1</v>
      </c>
      <c r="K3279">
        <v>2</v>
      </c>
      <c r="L3279" t="s">
        <v>15040</v>
      </c>
      <c r="M3279" t="s">
        <v>15044</v>
      </c>
      <c r="N3279" t="s">
        <v>15046</v>
      </c>
      <c r="O3279" t="s">
        <v>15051</v>
      </c>
      <c r="P3279" t="s">
        <v>15061</v>
      </c>
      <c r="Q3279">
        <v>6</v>
      </c>
      <c r="R3279" t="s">
        <v>15063</v>
      </c>
      <c r="S3279" t="s">
        <v>15063</v>
      </c>
      <c r="T3279" t="s">
        <v>15064</v>
      </c>
      <c r="U3279" t="s">
        <v>15062</v>
      </c>
      <c r="V3279" t="s">
        <v>15063</v>
      </c>
      <c r="W3279">
        <f t="shared" ca="1" si="51"/>
        <v>21</v>
      </c>
    </row>
    <row r="3280" spans="1:23" x14ac:dyDescent="0.3">
      <c r="A3280" t="s">
        <v>3300</v>
      </c>
      <c r="B3280" t="s">
        <v>15022</v>
      </c>
      <c r="C3280">
        <v>48</v>
      </c>
      <c r="E3280" t="s">
        <v>15029</v>
      </c>
      <c r="F3280" t="s">
        <v>15035</v>
      </c>
      <c r="G3280">
        <v>5</v>
      </c>
      <c r="H3280">
        <v>3</v>
      </c>
      <c r="I3280">
        <v>6</v>
      </c>
      <c r="J3280">
        <v>5</v>
      </c>
      <c r="K3280">
        <v>5</v>
      </c>
      <c r="L3280" t="s">
        <v>15039</v>
      </c>
      <c r="M3280" t="s">
        <v>15045</v>
      </c>
      <c r="N3280" t="s">
        <v>15046</v>
      </c>
      <c r="O3280" t="s">
        <v>15055</v>
      </c>
      <c r="P3280" t="s">
        <v>15062</v>
      </c>
      <c r="Q3280">
        <v>7</v>
      </c>
      <c r="R3280" t="s">
        <v>15064</v>
      </c>
      <c r="S3280" t="s">
        <v>15064</v>
      </c>
      <c r="T3280" t="s">
        <v>15063</v>
      </c>
      <c r="U3280" t="s">
        <v>15060</v>
      </c>
      <c r="V3280" t="s">
        <v>15063</v>
      </c>
      <c r="W3280">
        <f t="shared" ca="1" si="51"/>
        <v>4</v>
      </c>
    </row>
    <row r="3281" spans="1:23" x14ac:dyDescent="0.3">
      <c r="A3281" t="s">
        <v>3301</v>
      </c>
      <c r="B3281" t="s">
        <v>15022</v>
      </c>
      <c r="C3281">
        <v>38</v>
      </c>
      <c r="E3281" t="s">
        <v>15029</v>
      </c>
      <c r="F3281" t="s">
        <v>15034</v>
      </c>
      <c r="G3281">
        <v>3</v>
      </c>
      <c r="H3281">
        <v>5</v>
      </c>
      <c r="I3281">
        <v>9</v>
      </c>
      <c r="J3281">
        <v>3</v>
      </c>
      <c r="K3281">
        <v>5</v>
      </c>
      <c r="L3281" t="s">
        <v>15040</v>
      </c>
      <c r="M3281" t="s">
        <v>15045</v>
      </c>
      <c r="N3281" t="s">
        <v>15047</v>
      </c>
      <c r="O3281" t="s">
        <v>15054</v>
      </c>
      <c r="P3281" t="s">
        <v>15061</v>
      </c>
      <c r="Q3281">
        <v>1</v>
      </c>
      <c r="R3281" t="s">
        <v>15064</v>
      </c>
      <c r="S3281" t="s">
        <v>15064</v>
      </c>
      <c r="T3281" t="s">
        <v>15064</v>
      </c>
      <c r="U3281" t="s">
        <v>15060</v>
      </c>
      <c r="V3281" t="s">
        <v>15063</v>
      </c>
      <c r="W3281">
        <f t="shared" ca="1" si="51"/>
        <v>28</v>
      </c>
    </row>
    <row r="3282" spans="1:23" x14ac:dyDescent="0.3">
      <c r="A3282" t="s">
        <v>3302</v>
      </c>
      <c r="B3282" t="s">
        <v>15022</v>
      </c>
      <c r="C3282">
        <v>77</v>
      </c>
      <c r="E3282" t="s">
        <v>15030</v>
      </c>
      <c r="F3282" t="s">
        <v>15035</v>
      </c>
      <c r="G3282">
        <v>4</v>
      </c>
      <c r="H3282">
        <v>4</v>
      </c>
      <c r="I3282">
        <v>5</v>
      </c>
      <c r="J3282">
        <v>4</v>
      </c>
      <c r="K3282">
        <v>2</v>
      </c>
      <c r="L3282" t="s">
        <v>15041</v>
      </c>
      <c r="M3282" t="s">
        <v>15044</v>
      </c>
      <c r="N3282" t="s">
        <v>15049</v>
      </c>
      <c r="O3282" t="s">
        <v>15057</v>
      </c>
      <c r="P3282" t="s">
        <v>15060</v>
      </c>
      <c r="Q3282">
        <v>1</v>
      </c>
      <c r="R3282" t="s">
        <v>15063</v>
      </c>
      <c r="S3282" t="s">
        <v>15063</v>
      </c>
      <c r="T3282" t="s">
        <v>15063</v>
      </c>
      <c r="U3282" t="s">
        <v>15065</v>
      </c>
      <c r="V3282" t="s">
        <v>15063</v>
      </c>
      <c r="W3282">
        <f t="shared" ca="1" si="51"/>
        <v>12</v>
      </c>
    </row>
    <row r="3283" spans="1:23" x14ac:dyDescent="0.3">
      <c r="A3283" t="s">
        <v>3303</v>
      </c>
      <c r="B3283" t="s">
        <v>15022</v>
      </c>
      <c r="C3283">
        <v>76</v>
      </c>
      <c r="E3283" t="s">
        <v>15029</v>
      </c>
      <c r="F3283" t="s">
        <v>15035</v>
      </c>
      <c r="G3283">
        <v>2</v>
      </c>
      <c r="H3283">
        <v>4</v>
      </c>
      <c r="I3283">
        <v>5</v>
      </c>
      <c r="J3283">
        <v>5</v>
      </c>
      <c r="K3283">
        <v>1</v>
      </c>
      <c r="L3283" t="s">
        <v>15041</v>
      </c>
      <c r="M3283" t="s">
        <v>15043</v>
      </c>
      <c r="N3283" t="s">
        <v>15049</v>
      </c>
      <c r="O3283" t="s">
        <v>15054</v>
      </c>
      <c r="P3283" t="s">
        <v>15060</v>
      </c>
      <c r="Q3283">
        <v>14</v>
      </c>
      <c r="R3283" t="s">
        <v>15063</v>
      </c>
      <c r="S3283" t="s">
        <v>15063</v>
      </c>
      <c r="T3283" t="s">
        <v>15064</v>
      </c>
      <c r="U3283" t="s">
        <v>15065</v>
      </c>
      <c r="V3283" t="s">
        <v>15063</v>
      </c>
      <c r="W3283">
        <f t="shared" ca="1" si="51"/>
        <v>5</v>
      </c>
    </row>
    <row r="3284" spans="1:23" x14ac:dyDescent="0.3">
      <c r="A3284" t="s">
        <v>3304</v>
      </c>
      <c r="B3284" t="s">
        <v>15022</v>
      </c>
      <c r="C3284">
        <v>75</v>
      </c>
      <c r="E3284" t="s">
        <v>15029</v>
      </c>
      <c r="F3284" t="s">
        <v>15037</v>
      </c>
      <c r="G3284">
        <v>1</v>
      </c>
      <c r="H3284">
        <v>1</v>
      </c>
      <c r="I3284">
        <v>4</v>
      </c>
      <c r="J3284">
        <v>4</v>
      </c>
      <c r="K3284">
        <v>2</v>
      </c>
      <c r="L3284" t="s">
        <v>15039</v>
      </c>
      <c r="M3284" t="s">
        <v>15045</v>
      </c>
      <c r="N3284" t="s">
        <v>15047</v>
      </c>
      <c r="O3284" t="s">
        <v>15057</v>
      </c>
      <c r="P3284" t="s">
        <v>15060</v>
      </c>
      <c r="Q3284">
        <v>5</v>
      </c>
      <c r="R3284" t="s">
        <v>15063</v>
      </c>
      <c r="S3284" t="s">
        <v>15064</v>
      </c>
      <c r="T3284" t="s">
        <v>15063</v>
      </c>
      <c r="U3284" t="s">
        <v>15065</v>
      </c>
      <c r="V3284" t="s">
        <v>15063</v>
      </c>
      <c r="W3284">
        <f t="shared" ca="1" si="51"/>
        <v>2</v>
      </c>
    </row>
    <row r="3285" spans="1:23" x14ac:dyDescent="0.3">
      <c r="A3285" t="s">
        <v>3305</v>
      </c>
      <c r="B3285" t="s">
        <v>15024</v>
      </c>
      <c r="C3285">
        <v>58</v>
      </c>
      <c r="E3285" t="s">
        <v>15031</v>
      </c>
      <c r="F3285" t="s">
        <v>15035</v>
      </c>
      <c r="G3285">
        <v>1</v>
      </c>
      <c r="H3285">
        <v>5</v>
      </c>
      <c r="I3285">
        <v>1</v>
      </c>
      <c r="J3285">
        <v>4</v>
      </c>
      <c r="K3285">
        <v>4</v>
      </c>
      <c r="L3285" t="s">
        <v>15041</v>
      </c>
      <c r="M3285" t="s">
        <v>15045</v>
      </c>
      <c r="N3285" t="s">
        <v>15048</v>
      </c>
      <c r="O3285" t="s">
        <v>15051</v>
      </c>
      <c r="P3285" t="s">
        <v>15062</v>
      </c>
      <c r="Q3285">
        <v>3</v>
      </c>
      <c r="R3285" t="s">
        <v>15064</v>
      </c>
      <c r="S3285" t="s">
        <v>15063</v>
      </c>
      <c r="T3285" t="s">
        <v>15064</v>
      </c>
      <c r="U3285" t="s">
        <v>15062</v>
      </c>
      <c r="V3285" t="s">
        <v>15063</v>
      </c>
      <c r="W3285">
        <f t="shared" ca="1" si="51"/>
        <v>9</v>
      </c>
    </row>
    <row r="3286" spans="1:23" x14ac:dyDescent="0.3">
      <c r="A3286" t="s">
        <v>3306</v>
      </c>
      <c r="B3286" t="s">
        <v>15024</v>
      </c>
      <c r="C3286">
        <v>63</v>
      </c>
      <c r="E3286" t="s">
        <v>15029</v>
      </c>
      <c r="F3286" t="s">
        <v>15035</v>
      </c>
      <c r="G3286">
        <v>1</v>
      </c>
      <c r="H3286">
        <v>2</v>
      </c>
      <c r="I3286">
        <v>4</v>
      </c>
      <c r="J3286">
        <v>1</v>
      </c>
      <c r="K3286">
        <v>3</v>
      </c>
      <c r="L3286" t="s">
        <v>15042</v>
      </c>
      <c r="M3286" t="s">
        <v>15045</v>
      </c>
      <c r="N3286" t="s">
        <v>15048</v>
      </c>
      <c r="O3286" t="s">
        <v>15051</v>
      </c>
      <c r="P3286" t="s">
        <v>15061</v>
      </c>
      <c r="Q3286">
        <v>13</v>
      </c>
      <c r="R3286" t="s">
        <v>15063</v>
      </c>
      <c r="S3286" t="s">
        <v>15064</v>
      </c>
      <c r="T3286" t="s">
        <v>15063</v>
      </c>
      <c r="U3286" t="s">
        <v>15065</v>
      </c>
      <c r="V3286" t="s">
        <v>15063</v>
      </c>
      <c r="W3286">
        <f t="shared" ca="1" si="51"/>
        <v>5</v>
      </c>
    </row>
    <row r="3287" spans="1:23" x14ac:dyDescent="0.3">
      <c r="A3287" t="s">
        <v>3307</v>
      </c>
      <c r="B3287" t="s">
        <v>15024</v>
      </c>
      <c r="C3287">
        <v>62</v>
      </c>
      <c r="E3287" t="s">
        <v>15030</v>
      </c>
      <c r="F3287" t="s">
        <v>15038</v>
      </c>
      <c r="G3287">
        <v>1</v>
      </c>
      <c r="H3287">
        <v>4</v>
      </c>
      <c r="I3287">
        <v>9</v>
      </c>
      <c r="J3287">
        <v>3</v>
      </c>
      <c r="K3287">
        <v>2</v>
      </c>
      <c r="L3287" t="s">
        <v>15041</v>
      </c>
      <c r="M3287" t="s">
        <v>15044</v>
      </c>
      <c r="N3287" t="s">
        <v>15047</v>
      </c>
      <c r="O3287" t="s">
        <v>15055</v>
      </c>
      <c r="P3287" t="s">
        <v>15059</v>
      </c>
      <c r="Q3287">
        <v>6</v>
      </c>
      <c r="R3287" t="s">
        <v>15063</v>
      </c>
      <c r="S3287" t="s">
        <v>15063</v>
      </c>
      <c r="T3287" t="s">
        <v>15063</v>
      </c>
      <c r="U3287" t="s">
        <v>15062</v>
      </c>
      <c r="V3287" t="s">
        <v>15063</v>
      </c>
      <c r="W3287">
        <f t="shared" ca="1" si="51"/>
        <v>17</v>
      </c>
    </row>
    <row r="3288" spans="1:23" x14ac:dyDescent="0.3">
      <c r="A3288" t="s">
        <v>3308</v>
      </c>
      <c r="B3288" t="s">
        <v>15024</v>
      </c>
      <c r="C3288">
        <v>77</v>
      </c>
      <c r="E3288" t="s">
        <v>15029</v>
      </c>
      <c r="F3288" t="s">
        <v>15033</v>
      </c>
      <c r="G3288">
        <v>4</v>
      </c>
      <c r="H3288">
        <v>1</v>
      </c>
      <c r="I3288">
        <v>9</v>
      </c>
      <c r="J3288">
        <v>1</v>
      </c>
      <c r="K3288">
        <v>4</v>
      </c>
      <c r="L3288" t="s">
        <v>15041</v>
      </c>
      <c r="M3288" t="s">
        <v>15044</v>
      </c>
      <c r="N3288" t="s">
        <v>15050</v>
      </c>
      <c r="O3288" t="s">
        <v>15056</v>
      </c>
      <c r="P3288" t="s">
        <v>15059</v>
      </c>
      <c r="Q3288">
        <v>13</v>
      </c>
      <c r="R3288" t="s">
        <v>15064</v>
      </c>
      <c r="S3288" t="s">
        <v>15063</v>
      </c>
      <c r="T3288" t="s">
        <v>15064</v>
      </c>
      <c r="U3288" t="s">
        <v>15060</v>
      </c>
      <c r="V3288" t="s">
        <v>15063</v>
      </c>
      <c r="W3288">
        <f t="shared" ca="1" si="51"/>
        <v>2</v>
      </c>
    </row>
    <row r="3289" spans="1:23" x14ac:dyDescent="0.3">
      <c r="A3289" t="s">
        <v>3309</v>
      </c>
      <c r="B3289" t="s">
        <v>15023</v>
      </c>
      <c r="C3289">
        <v>43</v>
      </c>
      <c r="E3289" t="s">
        <v>15031</v>
      </c>
      <c r="F3289" t="s">
        <v>15037</v>
      </c>
      <c r="G3289">
        <v>4</v>
      </c>
      <c r="H3289">
        <v>3</v>
      </c>
      <c r="I3289">
        <v>7</v>
      </c>
      <c r="J3289">
        <v>1</v>
      </c>
      <c r="K3289">
        <v>5</v>
      </c>
      <c r="L3289" t="s">
        <v>15039</v>
      </c>
      <c r="M3289" t="s">
        <v>15045</v>
      </c>
      <c r="N3289" t="s">
        <v>15047</v>
      </c>
      <c r="O3289" t="s">
        <v>15057</v>
      </c>
      <c r="P3289" t="s">
        <v>15061</v>
      </c>
      <c r="Q3289">
        <v>6</v>
      </c>
      <c r="R3289" t="s">
        <v>15063</v>
      </c>
      <c r="S3289" t="s">
        <v>15064</v>
      </c>
      <c r="T3289" t="s">
        <v>15063</v>
      </c>
      <c r="U3289" t="s">
        <v>15060</v>
      </c>
      <c r="V3289" t="s">
        <v>15063</v>
      </c>
      <c r="W3289">
        <f t="shared" ca="1" si="51"/>
        <v>20</v>
      </c>
    </row>
    <row r="3290" spans="1:23" x14ac:dyDescent="0.3">
      <c r="A3290" t="s">
        <v>3310</v>
      </c>
      <c r="B3290" t="s">
        <v>15024</v>
      </c>
      <c r="C3290">
        <v>55</v>
      </c>
      <c r="E3290" t="s">
        <v>15030</v>
      </c>
      <c r="F3290" t="s">
        <v>15033</v>
      </c>
      <c r="G3290">
        <v>2</v>
      </c>
      <c r="H3290">
        <v>4</v>
      </c>
      <c r="I3290">
        <v>4</v>
      </c>
      <c r="J3290">
        <v>4</v>
      </c>
      <c r="K3290">
        <v>4</v>
      </c>
      <c r="L3290" t="s">
        <v>15040</v>
      </c>
      <c r="M3290" t="s">
        <v>15043</v>
      </c>
      <c r="N3290" t="s">
        <v>15049</v>
      </c>
      <c r="O3290" t="s">
        <v>15054</v>
      </c>
      <c r="P3290" t="s">
        <v>15060</v>
      </c>
      <c r="Q3290">
        <v>13</v>
      </c>
      <c r="R3290" t="s">
        <v>15063</v>
      </c>
      <c r="S3290" t="s">
        <v>15064</v>
      </c>
      <c r="T3290" t="s">
        <v>15064</v>
      </c>
      <c r="U3290" t="s">
        <v>15059</v>
      </c>
      <c r="V3290" t="s">
        <v>15063</v>
      </c>
      <c r="W3290">
        <f t="shared" ca="1" si="51"/>
        <v>25</v>
      </c>
    </row>
    <row r="3291" spans="1:23" x14ac:dyDescent="0.3">
      <c r="A3291" t="s">
        <v>3311</v>
      </c>
      <c r="B3291" t="s">
        <v>15022</v>
      </c>
      <c r="C3291">
        <v>68</v>
      </c>
      <c r="E3291" t="s">
        <v>15030</v>
      </c>
      <c r="F3291" t="s">
        <v>15038</v>
      </c>
      <c r="G3291">
        <v>5</v>
      </c>
      <c r="H3291">
        <v>2</v>
      </c>
      <c r="I3291">
        <v>9</v>
      </c>
      <c r="J3291">
        <v>4</v>
      </c>
      <c r="K3291">
        <v>5</v>
      </c>
      <c r="L3291" t="s">
        <v>15042</v>
      </c>
      <c r="M3291" t="s">
        <v>15044</v>
      </c>
      <c r="N3291" t="s">
        <v>15048</v>
      </c>
      <c r="O3291" t="s">
        <v>15058</v>
      </c>
      <c r="P3291" t="s">
        <v>15059</v>
      </c>
      <c r="Q3291">
        <v>9</v>
      </c>
      <c r="R3291" t="s">
        <v>15063</v>
      </c>
      <c r="S3291" t="s">
        <v>15064</v>
      </c>
      <c r="T3291" t="s">
        <v>15064</v>
      </c>
      <c r="U3291" t="s">
        <v>15059</v>
      </c>
      <c r="V3291" t="s">
        <v>15063</v>
      </c>
      <c r="W3291">
        <f t="shared" ca="1" si="51"/>
        <v>23</v>
      </c>
    </row>
    <row r="3292" spans="1:23" x14ac:dyDescent="0.3">
      <c r="A3292" t="s">
        <v>3312</v>
      </c>
      <c r="B3292" t="s">
        <v>15022</v>
      </c>
      <c r="C3292">
        <v>53</v>
      </c>
      <c r="E3292" t="s">
        <v>15030</v>
      </c>
      <c r="F3292" t="s">
        <v>15032</v>
      </c>
      <c r="G3292">
        <v>3</v>
      </c>
      <c r="H3292">
        <v>3</v>
      </c>
      <c r="I3292">
        <v>5</v>
      </c>
      <c r="J3292">
        <v>1</v>
      </c>
      <c r="K3292">
        <v>3</v>
      </c>
      <c r="L3292" t="s">
        <v>15040</v>
      </c>
      <c r="M3292" t="s">
        <v>15043</v>
      </c>
      <c r="N3292" t="s">
        <v>15050</v>
      </c>
      <c r="O3292" t="s">
        <v>15054</v>
      </c>
      <c r="P3292" t="s">
        <v>15062</v>
      </c>
      <c r="Q3292">
        <v>2</v>
      </c>
      <c r="R3292" t="s">
        <v>15064</v>
      </c>
      <c r="S3292" t="s">
        <v>15063</v>
      </c>
      <c r="T3292" t="s">
        <v>15064</v>
      </c>
      <c r="U3292" t="s">
        <v>15059</v>
      </c>
      <c r="V3292" t="s">
        <v>15063</v>
      </c>
      <c r="W3292">
        <f t="shared" ca="1" si="51"/>
        <v>22</v>
      </c>
    </row>
    <row r="3293" spans="1:23" x14ac:dyDescent="0.3">
      <c r="A3293" t="s">
        <v>3313</v>
      </c>
      <c r="B3293" t="s">
        <v>15024</v>
      </c>
      <c r="C3293">
        <v>69</v>
      </c>
      <c r="E3293" t="s">
        <v>15030</v>
      </c>
      <c r="F3293" t="s">
        <v>15038</v>
      </c>
      <c r="G3293">
        <v>2</v>
      </c>
      <c r="H3293">
        <v>3</v>
      </c>
      <c r="I3293">
        <v>10</v>
      </c>
      <c r="J3293">
        <v>2</v>
      </c>
      <c r="K3293">
        <v>3</v>
      </c>
      <c r="L3293" t="s">
        <v>15042</v>
      </c>
      <c r="M3293" t="s">
        <v>15044</v>
      </c>
      <c r="N3293" t="s">
        <v>15050</v>
      </c>
      <c r="O3293" t="s">
        <v>15056</v>
      </c>
      <c r="P3293" t="s">
        <v>15059</v>
      </c>
      <c r="Q3293">
        <v>12</v>
      </c>
      <c r="R3293" t="s">
        <v>15064</v>
      </c>
      <c r="S3293" t="s">
        <v>15064</v>
      </c>
      <c r="T3293" t="s">
        <v>15063</v>
      </c>
      <c r="U3293" t="s">
        <v>15062</v>
      </c>
      <c r="V3293" t="s">
        <v>15063</v>
      </c>
      <c r="W3293">
        <f t="shared" ca="1" si="51"/>
        <v>12</v>
      </c>
    </row>
    <row r="3294" spans="1:23" x14ac:dyDescent="0.3">
      <c r="A3294" t="s">
        <v>3314</v>
      </c>
      <c r="B3294" t="s">
        <v>15022</v>
      </c>
      <c r="C3294">
        <v>34</v>
      </c>
      <c r="E3294" t="s">
        <v>15031</v>
      </c>
      <c r="F3294" t="s">
        <v>15032</v>
      </c>
      <c r="G3294">
        <v>1</v>
      </c>
      <c r="H3294">
        <v>5</v>
      </c>
      <c r="I3294">
        <v>2</v>
      </c>
      <c r="J3294">
        <v>2</v>
      </c>
      <c r="K3294">
        <v>2</v>
      </c>
      <c r="L3294" t="s">
        <v>15039</v>
      </c>
      <c r="M3294" t="s">
        <v>15044</v>
      </c>
      <c r="N3294" t="s">
        <v>15048</v>
      </c>
      <c r="O3294" t="s">
        <v>15055</v>
      </c>
      <c r="P3294" t="s">
        <v>15059</v>
      </c>
      <c r="Q3294">
        <v>9</v>
      </c>
      <c r="R3294" t="s">
        <v>15064</v>
      </c>
      <c r="S3294" t="s">
        <v>15063</v>
      </c>
      <c r="T3294" t="s">
        <v>15064</v>
      </c>
      <c r="U3294" t="s">
        <v>15065</v>
      </c>
      <c r="V3294" t="s">
        <v>15063</v>
      </c>
      <c r="W3294">
        <f t="shared" ca="1" si="51"/>
        <v>3</v>
      </c>
    </row>
    <row r="3295" spans="1:23" x14ac:dyDescent="0.3">
      <c r="A3295" t="s">
        <v>3315</v>
      </c>
      <c r="B3295" t="s">
        <v>15024</v>
      </c>
      <c r="C3295">
        <v>68</v>
      </c>
      <c r="E3295" t="s">
        <v>15031</v>
      </c>
      <c r="F3295" t="s">
        <v>15033</v>
      </c>
      <c r="G3295">
        <v>3</v>
      </c>
      <c r="H3295">
        <v>5</v>
      </c>
      <c r="I3295">
        <v>9</v>
      </c>
      <c r="J3295">
        <v>1</v>
      </c>
      <c r="K3295">
        <v>3</v>
      </c>
      <c r="L3295" t="s">
        <v>15040</v>
      </c>
      <c r="M3295" t="s">
        <v>15044</v>
      </c>
      <c r="N3295" t="s">
        <v>15050</v>
      </c>
      <c r="O3295" t="s">
        <v>15058</v>
      </c>
      <c r="P3295" t="s">
        <v>15059</v>
      </c>
      <c r="Q3295">
        <v>4</v>
      </c>
      <c r="R3295" t="s">
        <v>15063</v>
      </c>
      <c r="S3295" t="s">
        <v>15063</v>
      </c>
      <c r="T3295" t="s">
        <v>15064</v>
      </c>
      <c r="U3295" t="s">
        <v>15059</v>
      </c>
      <c r="V3295" t="s">
        <v>15063</v>
      </c>
      <c r="W3295">
        <f t="shared" ca="1" si="51"/>
        <v>14</v>
      </c>
    </row>
    <row r="3296" spans="1:23" x14ac:dyDescent="0.3">
      <c r="A3296" t="s">
        <v>3316</v>
      </c>
      <c r="B3296" t="s">
        <v>15022</v>
      </c>
      <c r="C3296">
        <v>20</v>
      </c>
      <c r="E3296" t="s">
        <v>15031</v>
      </c>
      <c r="F3296" t="s">
        <v>15035</v>
      </c>
      <c r="G3296">
        <v>2</v>
      </c>
      <c r="H3296">
        <v>4</v>
      </c>
      <c r="I3296">
        <v>6</v>
      </c>
      <c r="J3296">
        <v>4</v>
      </c>
      <c r="K3296">
        <v>2</v>
      </c>
      <c r="L3296" t="s">
        <v>15042</v>
      </c>
      <c r="M3296" t="s">
        <v>15043</v>
      </c>
      <c r="N3296" t="s">
        <v>15050</v>
      </c>
      <c r="O3296" t="s">
        <v>15058</v>
      </c>
      <c r="P3296" t="s">
        <v>15059</v>
      </c>
      <c r="Q3296">
        <v>10</v>
      </c>
      <c r="R3296" t="s">
        <v>15063</v>
      </c>
      <c r="S3296" t="s">
        <v>15064</v>
      </c>
      <c r="T3296" t="s">
        <v>15063</v>
      </c>
      <c r="U3296" t="s">
        <v>15059</v>
      </c>
      <c r="V3296" t="s">
        <v>15063</v>
      </c>
      <c r="W3296">
        <f t="shared" ca="1" si="51"/>
        <v>14</v>
      </c>
    </row>
    <row r="3297" spans="1:23" x14ac:dyDescent="0.3">
      <c r="A3297" t="s">
        <v>3317</v>
      </c>
      <c r="B3297" t="s">
        <v>15023</v>
      </c>
      <c r="C3297">
        <v>78</v>
      </c>
      <c r="E3297" t="s">
        <v>15031</v>
      </c>
      <c r="F3297" t="s">
        <v>15037</v>
      </c>
      <c r="G3297">
        <v>1</v>
      </c>
      <c r="H3297">
        <v>2</v>
      </c>
      <c r="I3297">
        <v>5</v>
      </c>
      <c r="J3297">
        <v>4</v>
      </c>
      <c r="K3297">
        <v>1</v>
      </c>
      <c r="L3297" t="s">
        <v>15040</v>
      </c>
      <c r="M3297" t="s">
        <v>15043</v>
      </c>
      <c r="N3297" t="s">
        <v>15047</v>
      </c>
      <c r="O3297" t="s">
        <v>15056</v>
      </c>
      <c r="P3297" t="s">
        <v>15062</v>
      </c>
      <c r="Q3297">
        <v>3</v>
      </c>
      <c r="R3297" t="s">
        <v>15063</v>
      </c>
      <c r="S3297" t="s">
        <v>15064</v>
      </c>
      <c r="T3297" t="s">
        <v>15063</v>
      </c>
      <c r="U3297" t="s">
        <v>15062</v>
      </c>
      <c r="V3297" t="s">
        <v>15063</v>
      </c>
      <c r="W3297">
        <f t="shared" ca="1" si="51"/>
        <v>3</v>
      </c>
    </row>
    <row r="3298" spans="1:23" x14ac:dyDescent="0.3">
      <c r="A3298" t="s">
        <v>3318</v>
      </c>
      <c r="B3298" t="s">
        <v>15023</v>
      </c>
      <c r="C3298">
        <v>31</v>
      </c>
      <c r="E3298" t="s">
        <v>15029</v>
      </c>
      <c r="F3298" t="s">
        <v>15037</v>
      </c>
      <c r="G3298">
        <v>2</v>
      </c>
      <c r="H3298">
        <v>5</v>
      </c>
      <c r="I3298">
        <v>10</v>
      </c>
      <c r="J3298">
        <v>3</v>
      </c>
      <c r="K3298">
        <v>5</v>
      </c>
      <c r="L3298" t="s">
        <v>15042</v>
      </c>
      <c r="M3298" t="s">
        <v>15045</v>
      </c>
      <c r="N3298" t="s">
        <v>15047</v>
      </c>
      <c r="O3298" t="s">
        <v>15054</v>
      </c>
      <c r="P3298" t="s">
        <v>15061</v>
      </c>
      <c r="Q3298">
        <v>15</v>
      </c>
      <c r="R3298" t="s">
        <v>15063</v>
      </c>
      <c r="S3298" t="s">
        <v>15064</v>
      </c>
      <c r="T3298" t="s">
        <v>15063</v>
      </c>
      <c r="U3298" t="s">
        <v>15065</v>
      </c>
      <c r="V3298" t="s">
        <v>15063</v>
      </c>
      <c r="W3298">
        <f t="shared" ca="1" si="51"/>
        <v>31</v>
      </c>
    </row>
    <row r="3299" spans="1:23" x14ac:dyDescent="0.3">
      <c r="A3299" t="s">
        <v>3319</v>
      </c>
      <c r="B3299" t="s">
        <v>15024</v>
      </c>
      <c r="C3299">
        <v>66</v>
      </c>
      <c r="E3299" t="s">
        <v>15031</v>
      </c>
      <c r="F3299" t="s">
        <v>15034</v>
      </c>
      <c r="G3299">
        <v>1</v>
      </c>
      <c r="H3299">
        <v>1</v>
      </c>
      <c r="I3299">
        <v>8</v>
      </c>
      <c r="J3299">
        <v>4</v>
      </c>
      <c r="K3299">
        <v>2</v>
      </c>
      <c r="L3299" t="s">
        <v>15040</v>
      </c>
      <c r="M3299" t="s">
        <v>15044</v>
      </c>
      <c r="N3299" t="s">
        <v>15046</v>
      </c>
      <c r="O3299" t="s">
        <v>15056</v>
      </c>
      <c r="P3299" t="s">
        <v>15062</v>
      </c>
      <c r="Q3299">
        <v>3</v>
      </c>
      <c r="R3299" t="s">
        <v>15063</v>
      </c>
      <c r="S3299" t="s">
        <v>15064</v>
      </c>
      <c r="T3299" t="s">
        <v>15064</v>
      </c>
      <c r="U3299" t="s">
        <v>15062</v>
      </c>
      <c r="V3299" t="s">
        <v>15063</v>
      </c>
      <c r="W3299">
        <f t="shared" ca="1" si="51"/>
        <v>10</v>
      </c>
    </row>
    <row r="3300" spans="1:23" x14ac:dyDescent="0.3">
      <c r="A3300" t="s">
        <v>3320</v>
      </c>
      <c r="B3300" t="s">
        <v>15024</v>
      </c>
      <c r="C3300">
        <v>30</v>
      </c>
      <c r="E3300" t="s">
        <v>15029</v>
      </c>
      <c r="F3300" t="s">
        <v>15033</v>
      </c>
      <c r="G3300">
        <v>1</v>
      </c>
      <c r="H3300">
        <v>3</v>
      </c>
      <c r="I3300">
        <v>2</v>
      </c>
      <c r="J3300">
        <v>5</v>
      </c>
      <c r="K3300">
        <v>3</v>
      </c>
      <c r="L3300" t="s">
        <v>15039</v>
      </c>
      <c r="M3300" t="s">
        <v>15044</v>
      </c>
      <c r="N3300" t="s">
        <v>15048</v>
      </c>
      <c r="O3300" t="s">
        <v>15058</v>
      </c>
      <c r="P3300" t="s">
        <v>15061</v>
      </c>
      <c r="Q3300">
        <v>8</v>
      </c>
      <c r="R3300" t="s">
        <v>15064</v>
      </c>
      <c r="S3300" t="s">
        <v>15064</v>
      </c>
      <c r="T3300" t="s">
        <v>15063</v>
      </c>
      <c r="U3300" t="s">
        <v>15065</v>
      </c>
      <c r="V3300" t="s">
        <v>15063</v>
      </c>
      <c r="W3300">
        <f t="shared" ca="1" si="51"/>
        <v>4</v>
      </c>
    </row>
    <row r="3301" spans="1:23" x14ac:dyDescent="0.3">
      <c r="A3301" t="s">
        <v>3321</v>
      </c>
      <c r="B3301" t="s">
        <v>15024</v>
      </c>
      <c r="C3301">
        <v>58</v>
      </c>
      <c r="E3301" t="s">
        <v>15030</v>
      </c>
      <c r="F3301" t="s">
        <v>15034</v>
      </c>
      <c r="G3301">
        <v>4</v>
      </c>
      <c r="H3301">
        <v>1</v>
      </c>
      <c r="I3301">
        <v>5</v>
      </c>
      <c r="J3301">
        <v>5</v>
      </c>
      <c r="K3301">
        <v>3</v>
      </c>
      <c r="L3301" t="s">
        <v>15040</v>
      </c>
      <c r="M3301" t="s">
        <v>15044</v>
      </c>
      <c r="N3301" t="s">
        <v>15046</v>
      </c>
      <c r="O3301" t="s">
        <v>15056</v>
      </c>
      <c r="P3301" t="s">
        <v>15060</v>
      </c>
      <c r="Q3301">
        <v>5</v>
      </c>
      <c r="R3301" t="s">
        <v>15064</v>
      </c>
      <c r="S3301" t="s">
        <v>15064</v>
      </c>
      <c r="T3301" t="s">
        <v>15064</v>
      </c>
      <c r="U3301" t="s">
        <v>15060</v>
      </c>
      <c r="V3301" t="s">
        <v>15063</v>
      </c>
      <c r="W3301">
        <f t="shared" ca="1" si="51"/>
        <v>20</v>
      </c>
    </row>
    <row r="3302" spans="1:23" x14ac:dyDescent="0.3">
      <c r="A3302" t="s">
        <v>3322</v>
      </c>
      <c r="B3302" t="s">
        <v>15022</v>
      </c>
      <c r="C3302">
        <v>44</v>
      </c>
      <c r="E3302" t="s">
        <v>15029</v>
      </c>
      <c r="F3302" t="s">
        <v>15035</v>
      </c>
      <c r="G3302">
        <v>1</v>
      </c>
      <c r="H3302">
        <v>3</v>
      </c>
      <c r="I3302">
        <v>10</v>
      </c>
      <c r="J3302">
        <v>4</v>
      </c>
      <c r="K3302">
        <v>5</v>
      </c>
      <c r="L3302" t="s">
        <v>15041</v>
      </c>
      <c r="M3302" t="s">
        <v>15044</v>
      </c>
      <c r="N3302" t="s">
        <v>15047</v>
      </c>
      <c r="O3302" t="s">
        <v>15051</v>
      </c>
      <c r="P3302" t="s">
        <v>15060</v>
      </c>
      <c r="Q3302">
        <v>4</v>
      </c>
      <c r="R3302" t="s">
        <v>15063</v>
      </c>
      <c r="S3302" t="s">
        <v>15064</v>
      </c>
      <c r="T3302" t="s">
        <v>15063</v>
      </c>
      <c r="U3302" t="s">
        <v>15065</v>
      </c>
      <c r="V3302" t="s">
        <v>15063</v>
      </c>
      <c r="W3302">
        <f t="shared" ca="1" si="51"/>
        <v>19</v>
      </c>
    </row>
    <row r="3303" spans="1:23" x14ac:dyDescent="0.3">
      <c r="A3303" t="s">
        <v>3323</v>
      </c>
      <c r="B3303" t="s">
        <v>15024</v>
      </c>
      <c r="C3303">
        <v>18</v>
      </c>
      <c r="D3303" t="s">
        <v>15027</v>
      </c>
      <c r="E3303" t="s">
        <v>15029</v>
      </c>
      <c r="F3303" t="s">
        <v>15033</v>
      </c>
      <c r="G3303">
        <v>2</v>
      </c>
      <c r="H3303">
        <v>1</v>
      </c>
      <c r="I3303">
        <v>8</v>
      </c>
      <c r="J3303">
        <v>1</v>
      </c>
      <c r="K3303">
        <v>5</v>
      </c>
      <c r="L3303" t="s">
        <v>15041</v>
      </c>
      <c r="M3303" t="s">
        <v>15044</v>
      </c>
      <c r="N3303" t="s">
        <v>15049</v>
      </c>
      <c r="O3303" t="s">
        <v>15055</v>
      </c>
      <c r="P3303" t="s">
        <v>15059</v>
      </c>
      <c r="Q3303">
        <v>12</v>
      </c>
      <c r="R3303" t="s">
        <v>15064</v>
      </c>
      <c r="S3303" t="s">
        <v>15064</v>
      </c>
      <c r="T3303" t="s">
        <v>15063</v>
      </c>
      <c r="U3303" t="s">
        <v>15065</v>
      </c>
      <c r="V3303" t="s">
        <v>15063</v>
      </c>
      <c r="W3303">
        <f t="shared" ca="1" si="51"/>
        <v>2</v>
      </c>
    </row>
    <row r="3304" spans="1:23" x14ac:dyDescent="0.3">
      <c r="A3304" t="s">
        <v>3324</v>
      </c>
      <c r="B3304" t="s">
        <v>15023</v>
      </c>
      <c r="C3304">
        <v>74</v>
      </c>
      <c r="D3304" t="s">
        <v>15027</v>
      </c>
      <c r="E3304" t="s">
        <v>15029</v>
      </c>
      <c r="F3304" t="s">
        <v>15035</v>
      </c>
      <c r="G3304">
        <v>3</v>
      </c>
      <c r="H3304">
        <v>3</v>
      </c>
      <c r="I3304">
        <v>4</v>
      </c>
      <c r="J3304">
        <v>5</v>
      </c>
      <c r="K3304">
        <v>1</v>
      </c>
      <c r="L3304" t="s">
        <v>15040</v>
      </c>
      <c r="M3304" t="s">
        <v>15043</v>
      </c>
      <c r="N3304" t="s">
        <v>15047</v>
      </c>
      <c r="O3304" t="s">
        <v>15056</v>
      </c>
      <c r="P3304" t="s">
        <v>15059</v>
      </c>
      <c r="Q3304">
        <v>10</v>
      </c>
      <c r="R3304" t="s">
        <v>15063</v>
      </c>
      <c r="S3304" t="s">
        <v>15064</v>
      </c>
      <c r="T3304" t="s">
        <v>15063</v>
      </c>
      <c r="U3304" t="s">
        <v>15060</v>
      </c>
      <c r="V3304" t="s">
        <v>15063</v>
      </c>
      <c r="W3304">
        <f t="shared" ca="1" si="51"/>
        <v>31</v>
      </c>
    </row>
    <row r="3305" spans="1:23" x14ac:dyDescent="0.3">
      <c r="A3305" t="s">
        <v>3325</v>
      </c>
      <c r="B3305" t="s">
        <v>15022</v>
      </c>
      <c r="C3305">
        <v>34</v>
      </c>
      <c r="E3305" t="s">
        <v>15031</v>
      </c>
      <c r="F3305" t="s">
        <v>15032</v>
      </c>
      <c r="G3305">
        <v>4</v>
      </c>
      <c r="H3305">
        <v>5</v>
      </c>
      <c r="I3305">
        <v>10</v>
      </c>
      <c r="J3305">
        <v>4</v>
      </c>
      <c r="K3305">
        <v>1</v>
      </c>
      <c r="L3305" t="s">
        <v>15042</v>
      </c>
      <c r="M3305" t="s">
        <v>15045</v>
      </c>
      <c r="N3305" t="s">
        <v>15046</v>
      </c>
      <c r="O3305" t="s">
        <v>15051</v>
      </c>
      <c r="P3305" t="s">
        <v>15061</v>
      </c>
      <c r="Q3305">
        <v>6</v>
      </c>
      <c r="R3305" t="s">
        <v>15063</v>
      </c>
      <c r="S3305" t="s">
        <v>15063</v>
      </c>
      <c r="T3305" t="s">
        <v>15063</v>
      </c>
      <c r="U3305" t="s">
        <v>15062</v>
      </c>
      <c r="V3305" t="s">
        <v>15063</v>
      </c>
      <c r="W3305">
        <f t="shared" ca="1" si="51"/>
        <v>15</v>
      </c>
    </row>
    <row r="3306" spans="1:23" x14ac:dyDescent="0.3">
      <c r="A3306" t="s">
        <v>3326</v>
      </c>
      <c r="B3306" t="s">
        <v>15024</v>
      </c>
      <c r="C3306">
        <v>65</v>
      </c>
      <c r="E3306" t="s">
        <v>15031</v>
      </c>
      <c r="F3306" t="s">
        <v>15033</v>
      </c>
      <c r="G3306">
        <v>3</v>
      </c>
      <c r="H3306">
        <v>1</v>
      </c>
      <c r="I3306">
        <v>10</v>
      </c>
      <c r="J3306">
        <v>4</v>
      </c>
      <c r="K3306">
        <v>3</v>
      </c>
      <c r="L3306" t="s">
        <v>15040</v>
      </c>
      <c r="M3306" t="s">
        <v>15043</v>
      </c>
      <c r="N3306" t="s">
        <v>15050</v>
      </c>
      <c r="O3306" t="s">
        <v>15051</v>
      </c>
      <c r="P3306" t="s">
        <v>15061</v>
      </c>
      <c r="Q3306">
        <v>13</v>
      </c>
      <c r="R3306" t="s">
        <v>15064</v>
      </c>
      <c r="S3306" t="s">
        <v>15063</v>
      </c>
      <c r="T3306" t="s">
        <v>15064</v>
      </c>
      <c r="U3306" t="s">
        <v>15059</v>
      </c>
      <c r="V3306" t="s">
        <v>15063</v>
      </c>
      <c r="W3306">
        <f t="shared" ca="1" si="51"/>
        <v>18</v>
      </c>
    </row>
    <row r="3307" spans="1:23" x14ac:dyDescent="0.3">
      <c r="A3307" t="s">
        <v>3327</v>
      </c>
      <c r="B3307" t="s">
        <v>15022</v>
      </c>
      <c r="C3307">
        <v>67</v>
      </c>
      <c r="E3307" t="s">
        <v>15030</v>
      </c>
      <c r="F3307" t="s">
        <v>15033</v>
      </c>
      <c r="G3307">
        <v>5</v>
      </c>
      <c r="H3307">
        <v>4</v>
      </c>
      <c r="I3307">
        <v>9</v>
      </c>
      <c r="J3307">
        <v>5</v>
      </c>
      <c r="K3307">
        <v>5</v>
      </c>
      <c r="L3307" t="s">
        <v>15039</v>
      </c>
      <c r="M3307" t="s">
        <v>15043</v>
      </c>
      <c r="N3307" t="s">
        <v>15048</v>
      </c>
      <c r="O3307" t="s">
        <v>15057</v>
      </c>
      <c r="P3307" t="s">
        <v>15061</v>
      </c>
      <c r="Q3307">
        <v>14</v>
      </c>
      <c r="R3307" t="s">
        <v>15064</v>
      </c>
      <c r="S3307" t="s">
        <v>15064</v>
      </c>
      <c r="T3307" t="s">
        <v>15064</v>
      </c>
      <c r="U3307" t="s">
        <v>15062</v>
      </c>
      <c r="V3307" t="s">
        <v>15063</v>
      </c>
      <c r="W3307">
        <f t="shared" ca="1" si="51"/>
        <v>11</v>
      </c>
    </row>
    <row r="3308" spans="1:23" x14ac:dyDescent="0.3">
      <c r="A3308" t="s">
        <v>3328</v>
      </c>
      <c r="B3308" t="s">
        <v>15022</v>
      </c>
      <c r="C3308">
        <v>51</v>
      </c>
      <c r="E3308" t="s">
        <v>15031</v>
      </c>
      <c r="F3308" t="s">
        <v>15032</v>
      </c>
      <c r="G3308">
        <v>3</v>
      </c>
      <c r="H3308">
        <v>4</v>
      </c>
      <c r="I3308">
        <v>7</v>
      </c>
      <c r="J3308">
        <v>4</v>
      </c>
      <c r="K3308">
        <v>2</v>
      </c>
      <c r="L3308" t="s">
        <v>15040</v>
      </c>
      <c r="M3308" t="s">
        <v>15043</v>
      </c>
      <c r="N3308" t="s">
        <v>15049</v>
      </c>
      <c r="O3308" t="s">
        <v>15054</v>
      </c>
      <c r="P3308" t="s">
        <v>15059</v>
      </c>
      <c r="Q3308">
        <v>0</v>
      </c>
      <c r="R3308" t="s">
        <v>15063</v>
      </c>
      <c r="S3308" t="s">
        <v>15064</v>
      </c>
      <c r="T3308" t="s">
        <v>15064</v>
      </c>
      <c r="U3308" t="s">
        <v>15059</v>
      </c>
      <c r="V3308" t="s">
        <v>15063</v>
      </c>
      <c r="W3308">
        <f t="shared" ca="1" si="51"/>
        <v>22</v>
      </c>
    </row>
    <row r="3309" spans="1:23" x14ac:dyDescent="0.3">
      <c r="A3309" t="s">
        <v>3329</v>
      </c>
      <c r="B3309" t="s">
        <v>15024</v>
      </c>
      <c r="C3309">
        <v>31</v>
      </c>
      <c r="E3309" t="s">
        <v>15029</v>
      </c>
      <c r="F3309" t="s">
        <v>15036</v>
      </c>
      <c r="G3309">
        <v>5</v>
      </c>
      <c r="H3309">
        <v>2</v>
      </c>
      <c r="I3309">
        <v>7</v>
      </c>
      <c r="J3309">
        <v>1</v>
      </c>
      <c r="K3309">
        <v>2</v>
      </c>
      <c r="L3309" t="s">
        <v>15042</v>
      </c>
      <c r="M3309" t="s">
        <v>15044</v>
      </c>
      <c r="N3309" t="s">
        <v>15047</v>
      </c>
      <c r="O3309" t="s">
        <v>15051</v>
      </c>
      <c r="P3309" t="s">
        <v>15060</v>
      </c>
      <c r="Q3309">
        <v>6</v>
      </c>
      <c r="R3309" t="s">
        <v>15064</v>
      </c>
      <c r="S3309" t="s">
        <v>15063</v>
      </c>
      <c r="T3309" t="s">
        <v>15063</v>
      </c>
      <c r="U3309" t="s">
        <v>15062</v>
      </c>
      <c r="V3309" t="s">
        <v>15063</v>
      </c>
      <c r="W3309">
        <f t="shared" ca="1" si="51"/>
        <v>13</v>
      </c>
    </row>
    <row r="3310" spans="1:23" x14ac:dyDescent="0.3">
      <c r="A3310" t="s">
        <v>3330</v>
      </c>
      <c r="B3310" t="s">
        <v>15022</v>
      </c>
      <c r="C3310">
        <v>71</v>
      </c>
      <c r="E3310" t="s">
        <v>15031</v>
      </c>
      <c r="F3310" t="s">
        <v>15035</v>
      </c>
      <c r="G3310">
        <v>5</v>
      </c>
      <c r="H3310">
        <v>2</v>
      </c>
      <c r="I3310">
        <v>9</v>
      </c>
      <c r="J3310">
        <v>2</v>
      </c>
      <c r="K3310">
        <v>5</v>
      </c>
      <c r="L3310" t="s">
        <v>15040</v>
      </c>
      <c r="M3310" t="s">
        <v>15044</v>
      </c>
      <c r="N3310" t="s">
        <v>15049</v>
      </c>
      <c r="O3310" t="s">
        <v>15055</v>
      </c>
      <c r="P3310" t="s">
        <v>15060</v>
      </c>
      <c r="Q3310">
        <v>10</v>
      </c>
      <c r="R3310" t="s">
        <v>15063</v>
      </c>
      <c r="S3310" t="s">
        <v>15064</v>
      </c>
      <c r="T3310" t="s">
        <v>15064</v>
      </c>
      <c r="U3310" t="s">
        <v>15065</v>
      </c>
      <c r="V3310" t="s">
        <v>15063</v>
      </c>
      <c r="W3310">
        <f t="shared" ca="1" si="51"/>
        <v>12</v>
      </c>
    </row>
    <row r="3311" spans="1:23" x14ac:dyDescent="0.3">
      <c r="A3311" t="s">
        <v>3331</v>
      </c>
      <c r="B3311" t="s">
        <v>15023</v>
      </c>
      <c r="C3311">
        <v>72</v>
      </c>
      <c r="E3311" t="s">
        <v>15031</v>
      </c>
      <c r="F3311" t="s">
        <v>15036</v>
      </c>
      <c r="G3311">
        <v>4</v>
      </c>
      <c r="H3311">
        <v>2</v>
      </c>
      <c r="I3311">
        <v>3</v>
      </c>
      <c r="J3311">
        <v>5</v>
      </c>
      <c r="K3311">
        <v>4</v>
      </c>
      <c r="L3311" t="s">
        <v>15041</v>
      </c>
      <c r="M3311" t="s">
        <v>15043</v>
      </c>
      <c r="N3311" t="s">
        <v>15050</v>
      </c>
      <c r="O3311" t="s">
        <v>15052</v>
      </c>
      <c r="P3311" t="s">
        <v>15062</v>
      </c>
      <c r="Q3311">
        <v>1</v>
      </c>
      <c r="R3311" t="s">
        <v>15063</v>
      </c>
      <c r="S3311" t="s">
        <v>15063</v>
      </c>
      <c r="T3311" t="s">
        <v>15064</v>
      </c>
      <c r="U3311" t="s">
        <v>15062</v>
      </c>
      <c r="V3311" t="s">
        <v>15063</v>
      </c>
      <c r="W3311">
        <f t="shared" ca="1" si="51"/>
        <v>26</v>
      </c>
    </row>
    <row r="3312" spans="1:23" x14ac:dyDescent="0.3">
      <c r="A3312" t="s">
        <v>3332</v>
      </c>
      <c r="B3312" t="s">
        <v>15023</v>
      </c>
      <c r="C3312">
        <v>76</v>
      </c>
      <c r="E3312" t="s">
        <v>15029</v>
      </c>
      <c r="F3312" t="s">
        <v>15033</v>
      </c>
      <c r="G3312">
        <v>3</v>
      </c>
      <c r="H3312">
        <v>1</v>
      </c>
      <c r="I3312">
        <v>3</v>
      </c>
      <c r="J3312">
        <v>5</v>
      </c>
      <c r="K3312">
        <v>1</v>
      </c>
      <c r="L3312" t="s">
        <v>15039</v>
      </c>
      <c r="M3312" t="s">
        <v>15045</v>
      </c>
      <c r="N3312" t="s">
        <v>15049</v>
      </c>
      <c r="O3312" t="s">
        <v>15051</v>
      </c>
      <c r="P3312" t="s">
        <v>15062</v>
      </c>
      <c r="Q3312">
        <v>14</v>
      </c>
      <c r="R3312" t="s">
        <v>15064</v>
      </c>
      <c r="S3312" t="s">
        <v>15063</v>
      </c>
      <c r="T3312" t="s">
        <v>15064</v>
      </c>
      <c r="U3312" t="s">
        <v>15062</v>
      </c>
      <c r="V3312" t="s">
        <v>15063</v>
      </c>
      <c r="W3312">
        <f t="shared" ca="1" si="51"/>
        <v>7</v>
      </c>
    </row>
    <row r="3313" spans="1:23" x14ac:dyDescent="0.3">
      <c r="A3313" t="s">
        <v>3333</v>
      </c>
      <c r="B3313" t="s">
        <v>15022</v>
      </c>
      <c r="C3313">
        <v>34</v>
      </c>
      <c r="E3313" t="s">
        <v>15030</v>
      </c>
      <c r="F3313" t="s">
        <v>15036</v>
      </c>
      <c r="G3313">
        <v>1</v>
      </c>
      <c r="H3313">
        <v>3</v>
      </c>
      <c r="I3313">
        <v>10</v>
      </c>
      <c r="J3313">
        <v>4</v>
      </c>
      <c r="K3313">
        <v>4</v>
      </c>
      <c r="L3313" t="s">
        <v>15040</v>
      </c>
      <c r="M3313" t="s">
        <v>15043</v>
      </c>
      <c r="N3313" t="s">
        <v>15049</v>
      </c>
      <c r="O3313" t="s">
        <v>15055</v>
      </c>
      <c r="P3313" t="s">
        <v>15062</v>
      </c>
      <c r="Q3313">
        <v>12</v>
      </c>
      <c r="R3313" t="s">
        <v>15064</v>
      </c>
      <c r="S3313" t="s">
        <v>15064</v>
      </c>
      <c r="T3313" t="s">
        <v>15063</v>
      </c>
      <c r="U3313" t="s">
        <v>15060</v>
      </c>
      <c r="V3313" t="s">
        <v>15063</v>
      </c>
      <c r="W3313">
        <f t="shared" ca="1" si="51"/>
        <v>3</v>
      </c>
    </row>
    <row r="3314" spans="1:23" x14ac:dyDescent="0.3">
      <c r="A3314" t="s">
        <v>3334</v>
      </c>
      <c r="B3314" t="s">
        <v>15024</v>
      </c>
      <c r="C3314">
        <v>20</v>
      </c>
      <c r="E3314" t="s">
        <v>15031</v>
      </c>
      <c r="F3314" t="s">
        <v>15037</v>
      </c>
      <c r="G3314">
        <v>4</v>
      </c>
      <c r="H3314">
        <v>2</v>
      </c>
      <c r="I3314">
        <v>7</v>
      </c>
      <c r="J3314">
        <v>1</v>
      </c>
      <c r="K3314">
        <v>2</v>
      </c>
      <c r="L3314" t="s">
        <v>15042</v>
      </c>
      <c r="M3314" t="s">
        <v>15043</v>
      </c>
      <c r="N3314" t="s">
        <v>15049</v>
      </c>
      <c r="O3314" t="s">
        <v>15052</v>
      </c>
      <c r="P3314" t="s">
        <v>15062</v>
      </c>
      <c r="Q3314">
        <v>3</v>
      </c>
      <c r="R3314" t="s">
        <v>15063</v>
      </c>
      <c r="S3314" t="s">
        <v>15064</v>
      </c>
      <c r="T3314" t="s">
        <v>15064</v>
      </c>
      <c r="U3314" t="s">
        <v>15059</v>
      </c>
      <c r="V3314" t="s">
        <v>15063</v>
      </c>
      <c r="W3314">
        <f t="shared" ca="1" si="51"/>
        <v>17</v>
      </c>
    </row>
    <row r="3315" spans="1:23" x14ac:dyDescent="0.3">
      <c r="A3315" t="s">
        <v>3335</v>
      </c>
      <c r="B3315" t="s">
        <v>15022</v>
      </c>
      <c r="C3315">
        <v>51</v>
      </c>
      <c r="E3315" t="s">
        <v>15030</v>
      </c>
      <c r="F3315" t="s">
        <v>15033</v>
      </c>
      <c r="G3315">
        <v>4</v>
      </c>
      <c r="H3315">
        <v>5</v>
      </c>
      <c r="I3315">
        <v>2</v>
      </c>
      <c r="J3315">
        <v>5</v>
      </c>
      <c r="K3315">
        <v>5</v>
      </c>
      <c r="L3315" t="s">
        <v>15040</v>
      </c>
      <c r="M3315" t="s">
        <v>15043</v>
      </c>
      <c r="N3315" t="s">
        <v>15046</v>
      </c>
      <c r="O3315" t="s">
        <v>15057</v>
      </c>
      <c r="P3315" t="s">
        <v>15059</v>
      </c>
      <c r="Q3315">
        <v>0</v>
      </c>
      <c r="R3315" t="s">
        <v>15064</v>
      </c>
      <c r="S3315" t="s">
        <v>15063</v>
      </c>
      <c r="T3315" t="s">
        <v>15063</v>
      </c>
      <c r="U3315" t="s">
        <v>15062</v>
      </c>
      <c r="V3315" t="s">
        <v>15063</v>
      </c>
      <c r="W3315">
        <f t="shared" ca="1" si="51"/>
        <v>14</v>
      </c>
    </row>
    <row r="3316" spans="1:23" x14ac:dyDescent="0.3">
      <c r="A3316" t="s">
        <v>3336</v>
      </c>
      <c r="B3316" t="s">
        <v>15023</v>
      </c>
      <c r="C3316">
        <v>57</v>
      </c>
      <c r="E3316" t="s">
        <v>15029</v>
      </c>
      <c r="F3316" t="s">
        <v>15038</v>
      </c>
      <c r="G3316">
        <v>1</v>
      </c>
      <c r="H3316">
        <v>4</v>
      </c>
      <c r="I3316">
        <v>10</v>
      </c>
      <c r="J3316">
        <v>4</v>
      </c>
      <c r="K3316">
        <v>2</v>
      </c>
      <c r="L3316" t="s">
        <v>15039</v>
      </c>
      <c r="M3316" t="s">
        <v>15043</v>
      </c>
      <c r="N3316" t="s">
        <v>15047</v>
      </c>
      <c r="O3316" t="s">
        <v>15052</v>
      </c>
      <c r="P3316" t="s">
        <v>15062</v>
      </c>
      <c r="Q3316">
        <v>3</v>
      </c>
      <c r="R3316" t="s">
        <v>15063</v>
      </c>
      <c r="S3316" t="s">
        <v>15064</v>
      </c>
      <c r="T3316" t="s">
        <v>15063</v>
      </c>
      <c r="U3316" t="s">
        <v>15060</v>
      </c>
      <c r="V3316" t="s">
        <v>15063</v>
      </c>
      <c r="W3316">
        <f t="shared" ca="1" si="51"/>
        <v>1</v>
      </c>
    </row>
    <row r="3317" spans="1:23" x14ac:dyDescent="0.3">
      <c r="A3317" t="s">
        <v>3337</v>
      </c>
      <c r="B3317" t="s">
        <v>15022</v>
      </c>
      <c r="C3317">
        <v>42</v>
      </c>
      <c r="E3317" t="s">
        <v>15031</v>
      </c>
      <c r="F3317" t="s">
        <v>15032</v>
      </c>
      <c r="G3317">
        <v>3</v>
      </c>
      <c r="H3317">
        <v>4</v>
      </c>
      <c r="I3317">
        <v>3</v>
      </c>
      <c r="J3317">
        <v>4</v>
      </c>
      <c r="K3317">
        <v>1</v>
      </c>
      <c r="L3317" t="s">
        <v>15041</v>
      </c>
      <c r="M3317" t="s">
        <v>15043</v>
      </c>
      <c r="N3317" t="s">
        <v>15048</v>
      </c>
      <c r="O3317" t="s">
        <v>15054</v>
      </c>
      <c r="P3317" t="s">
        <v>15061</v>
      </c>
      <c r="Q3317">
        <v>1</v>
      </c>
      <c r="R3317" t="s">
        <v>15063</v>
      </c>
      <c r="S3317" t="s">
        <v>15063</v>
      </c>
      <c r="T3317" t="s">
        <v>15064</v>
      </c>
      <c r="U3317" t="s">
        <v>15059</v>
      </c>
      <c r="V3317" t="s">
        <v>15063</v>
      </c>
      <c r="W3317">
        <f t="shared" ca="1" si="51"/>
        <v>3</v>
      </c>
    </row>
    <row r="3318" spans="1:23" x14ac:dyDescent="0.3">
      <c r="A3318" t="s">
        <v>3338</v>
      </c>
      <c r="B3318" t="s">
        <v>15022</v>
      </c>
      <c r="C3318">
        <v>78</v>
      </c>
      <c r="E3318" t="s">
        <v>15030</v>
      </c>
      <c r="F3318" t="s">
        <v>15034</v>
      </c>
      <c r="G3318">
        <v>4</v>
      </c>
      <c r="H3318">
        <v>5</v>
      </c>
      <c r="I3318">
        <v>6</v>
      </c>
      <c r="J3318">
        <v>4</v>
      </c>
      <c r="K3318">
        <v>2</v>
      </c>
      <c r="L3318" t="s">
        <v>15041</v>
      </c>
      <c r="M3318" t="s">
        <v>15043</v>
      </c>
      <c r="N3318" t="s">
        <v>15046</v>
      </c>
      <c r="O3318" t="s">
        <v>15057</v>
      </c>
      <c r="P3318" t="s">
        <v>15060</v>
      </c>
      <c r="Q3318">
        <v>9</v>
      </c>
      <c r="R3318" t="s">
        <v>15064</v>
      </c>
      <c r="S3318" t="s">
        <v>15064</v>
      </c>
      <c r="T3318" t="s">
        <v>15063</v>
      </c>
      <c r="U3318" t="s">
        <v>15062</v>
      </c>
      <c r="V3318" t="s">
        <v>15063</v>
      </c>
      <c r="W3318">
        <f t="shared" ca="1" si="51"/>
        <v>16</v>
      </c>
    </row>
    <row r="3319" spans="1:23" x14ac:dyDescent="0.3">
      <c r="A3319" t="s">
        <v>3339</v>
      </c>
      <c r="B3319" t="s">
        <v>15023</v>
      </c>
      <c r="C3319">
        <v>19</v>
      </c>
      <c r="E3319" t="s">
        <v>15030</v>
      </c>
      <c r="F3319" t="s">
        <v>15032</v>
      </c>
      <c r="G3319">
        <v>5</v>
      </c>
      <c r="H3319">
        <v>4</v>
      </c>
      <c r="I3319">
        <v>9</v>
      </c>
      <c r="J3319">
        <v>3</v>
      </c>
      <c r="K3319">
        <v>5</v>
      </c>
      <c r="L3319" t="s">
        <v>15041</v>
      </c>
      <c r="M3319" t="s">
        <v>15043</v>
      </c>
      <c r="N3319" t="s">
        <v>15046</v>
      </c>
      <c r="O3319" t="s">
        <v>15056</v>
      </c>
      <c r="P3319" t="s">
        <v>15060</v>
      </c>
      <c r="Q3319">
        <v>6</v>
      </c>
      <c r="R3319" t="s">
        <v>15063</v>
      </c>
      <c r="S3319" t="s">
        <v>15064</v>
      </c>
      <c r="T3319" t="s">
        <v>15064</v>
      </c>
      <c r="U3319" t="s">
        <v>15059</v>
      </c>
      <c r="V3319" t="s">
        <v>15063</v>
      </c>
      <c r="W3319">
        <f t="shared" ca="1" si="51"/>
        <v>25</v>
      </c>
    </row>
    <row r="3320" spans="1:23" x14ac:dyDescent="0.3">
      <c r="A3320" t="s">
        <v>3340</v>
      </c>
      <c r="B3320" t="s">
        <v>15022</v>
      </c>
      <c r="C3320">
        <v>51</v>
      </c>
      <c r="E3320" t="s">
        <v>15029</v>
      </c>
      <c r="F3320" t="s">
        <v>15033</v>
      </c>
      <c r="G3320">
        <v>1</v>
      </c>
      <c r="H3320">
        <v>1</v>
      </c>
      <c r="I3320">
        <v>4</v>
      </c>
      <c r="J3320">
        <v>3</v>
      </c>
      <c r="K3320">
        <v>5</v>
      </c>
      <c r="L3320" t="s">
        <v>15040</v>
      </c>
      <c r="M3320" t="s">
        <v>15044</v>
      </c>
      <c r="N3320" t="s">
        <v>15047</v>
      </c>
      <c r="O3320" t="s">
        <v>15056</v>
      </c>
      <c r="P3320" t="s">
        <v>15060</v>
      </c>
      <c r="Q3320">
        <v>0</v>
      </c>
      <c r="R3320" t="s">
        <v>15063</v>
      </c>
      <c r="S3320" t="s">
        <v>15064</v>
      </c>
      <c r="T3320" t="s">
        <v>15064</v>
      </c>
      <c r="U3320" t="s">
        <v>15059</v>
      </c>
      <c r="V3320" t="s">
        <v>15063</v>
      </c>
      <c r="W3320">
        <f t="shared" ca="1" si="51"/>
        <v>30</v>
      </c>
    </row>
    <row r="3321" spans="1:23" x14ac:dyDescent="0.3">
      <c r="A3321" t="s">
        <v>3341</v>
      </c>
      <c r="B3321" t="s">
        <v>15022</v>
      </c>
      <c r="C3321">
        <v>43</v>
      </c>
      <c r="E3321" t="s">
        <v>15031</v>
      </c>
      <c r="F3321" t="s">
        <v>15038</v>
      </c>
      <c r="G3321">
        <v>2</v>
      </c>
      <c r="H3321">
        <v>5</v>
      </c>
      <c r="I3321">
        <v>5</v>
      </c>
      <c r="J3321">
        <v>1</v>
      </c>
      <c r="K3321">
        <v>5</v>
      </c>
      <c r="L3321" t="s">
        <v>15042</v>
      </c>
      <c r="M3321" t="s">
        <v>15043</v>
      </c>
      <c r="N3321" t="s">
        <v>15048</v>
      </c>
      <c r="O3321" t="s">
        <v>15056</v>
      </c>
      <c r="P3321" t="s">
        <v>15061</v>
      </c>
      <c r="Q3321">
        <v>6</v>
      </c>
      <c r="R3321" t="s">
        <v>15064</v>
      </c>
      <c r="S3321" t="s">
        <v>15064</v>
      </c>
      <c r="T3321" t="s">
        <v>15063</v>
      </c>
      <c r="U3321" t="s">
        <v>15060</v>
      </c>
      <c r="V3321" t="s">
        <v>15063</v>
      </c>
      <c r="W3321">
        <f t="shared" ca="1" si="51"/>
        <v>19</v>
      </c>
    </row>
    <row r="3322" spans="1:23" x14ac:dyDescent="0.3">
      <c r="A3322" t="s">
        <v>3342</v>
      </c>
      <c r="B3322" t="s">
        <v>15024</v>
      </c>
      <c r="C3322">
        <v>48</v>
      </c>
      <c r="E3322" t="s">
        <v>15030</v>
      </c>
      <c r="F3322" t="s">
        <v>15032</v>
      </c>
      <c r="G3322">
        <v>4</v>
      </c>
      <c r="H3322">
        <v>1</v>
      </c>
      <c r="I3322">
        <v>6</v>
      </c>
      <c r="J3322">
        <v>2</v>
      </c>
      <c r="K3322">
        <v>1</v>
      </c>
      <c r="L3322" t="s">
        <v>15039</v>
      </c>
      <c r="M3322" t="s">
        <v>15045</v>
      </c>
      <c r="N3322" t="s">
        <v>15049</v>
      </c>
      <c r="O3322" t="s">
        <v>15057</v>
      </c>
      <c r="P3322" t="s">
        <v>15060</v>
      </c>
      <c r="Q3322">
        <v>14</v>
      </c>
      <c r="R3322" t="s">
        <v>15064</v>
      </c>
      <c r="S3322" t="s">
        <v>15063</v>
      </c>
      <c r="T3322" t="s">
        <v>15063</v>
      </c>
      <c r="U3322" t="s">
        <v>15065</v>
      </c>
      <c r="V3322" t="s">
        <v>15063</v>
      </c>
      <c r="W3322">
        <f t="shared" ca="1" si="51"/>
        <v>22</v>
      </c>
    </row>
    <row r="3323" spans="1:23" x14ac:dyDescent="0.3">
      <c r="A3323" t="s">
        <v>3343</v>
      </c>
      <c r="B3323" t="s">
        <v>15024</v>
      </c>
      <c r="C3323">
        <v>26</v>
      </c>
      <c r="E3323" t="s">
        <v>15030</v>
      </c>
      <c r="F3323" t="s">
        <v>15034</v>
      </c>
      <c r="G3323">
        <v>5</v>
      </c>
      <c r="H3323">
        <v>4</v>
      </c>
      <c r="I3323">
        <v>3</v>
      </c>
      <c r="J3323">
        <v>3</v>
      </c>
      <c r="K3323">
        <v>2</v>
      </c>
      <c r="L3323" t="s">
        <v>15040</v>
      </c>
      <c r="M3323" t="s">
        <v>15044</v>
      </c>
      <c r="N3323" t="s">
        <v>15048</v>
      </c>
      <c r="O3323" t="s">
        <v>15056</v>
      </c>
      <c r="P3323" t="s">
        <v>15061</v>
      </c>
      <c r="Q3323">
        <v>13</v>
      </c>
      <c r="R3323" t="s">
        <v>15064</v>
      </c>
      <c r="S3323" t="s">
        <v>15063</v>
      </c>
      <c r="T3323" t="s">
        <v>15064</v>
      </c>
      <c r="U3323" t="s">
        <v>15062</v>
      </c>
      <c r="V3323" t="s">
        <v>15063</v>
      </c>
      <c r="W3323">
        <f t="shared" ca="1" si="51"/>
        <v>19</v>
      </c>
    </row>
    <row r="3324" spans="1:23" x14ac:dyDescent="0.3">
      <c r="A3324" t="s">
        <v>3344</v>
      </c>
      <c r="B3324" t="s">
        <v>15023</v>
      </c>
      <c r="C3324">
        <v>47</v>
      </c>
      <c r="E3324" t="s">
        <v>15030</v>
      </c>
      <c r="F3324" t="s">
        <v>15034</v>
      </c>
      <c r="G3324">
        <v>3</v>
      </c>
      <c r="H3324">
        <v>5</v>
      </c>
      <c r="I3324">
        <v>2</v>
      </c>
      <c r="J3324">
        <v>1</v>
      </c>
      <c r="K3324">
        <v>1</v>
      </c>
      <c r="L3324" t="s">
        <v>15039</v>
      </c>
      <c r="M3324" t="s">
        <v>15044</v>
      </c>
      <c r="N3324" t="s">
        <v>15047</v>
      </c>
      <c r="O3324" t="s">
        <v>15054</v>
      </c>
      <c r="P3324" t="s">
        <v>15061</v>
      </c>
      <c r="Q3324">
        <v>1</v>
      </c>
      <c r="R3324" t="s">
        <v>15064</v>
      </c>
      <c r="S3324" t="s">
        <v>15063</v>
      </c>
      <c r="T3324" t="s">
        <v>15064</v>
      </c>
      <c r="U3324" t="s">
        <v>15062</v>
      </c>
      <c r="V3324" t="s">
        <v>15063</v>
      </c>
      <c r="W3324">
        <f t="shared" ca="1" si="51"/>
        <v>28</v>
      </c>
    </row>
    <row r="3325" spans="1:23" x14ac:dyDescent="0.3">
      <c r="A3325" t="s">
        <v>3345</v>
      </c>
      <c r="B3325" t="s">
        <v>15023</v>
      </c>
      <c r="C3325">
        <v>37</v>
      </c>
      <c r="E3325" t="s">
        <v>15030</v>
      </c>
      <c r="F3325" t="s">
        <v>15038</v>
      </c>
      <c r="G3325">
        <v>3</v>
      </c>
      <c r="H3325">
        <v>5</v>
      </c>
      <c r="I3325">
        <v>4</v>
      </c>
      <c r="J3325">
        <v>4</v>
      </c>
      <c r="K3325">
        <v>1</v>
      </c>
      <c r="L3325" t="s">
        <v>15042</v>
      </c>
      <c r="M3325" t="s">
        <v>15044</v>
      </c>
      <c r="N3325" t="s">
        <v>15049</v>
      </c>
      <c r="O3325" t="s">
        <v>15053</v>
      </c>
      <c r="P3325" t="s">
        <v>15062</v>
      </c>
      <c r="Q3325">
        <v>9</v>
      </c>
      <c r="R3325" t="s">
        <v>15064</v>
      </c>
      <c r="S3325" t="s">
        <v>15064</v>
      </c>
      <c r="T3325" t="s">
        <v>15063</v>
      </c>
      <c r="U3325" t="s">
        <v>15060</v>
      </c>
      <c r="V3325" t="s">
        <v>15063</v>
      </c>
      <c r="W3325">
        <f t="shared" ca="1" si="51"/>
        <v>23</v>
      </c>
    </row>
    <row r="3326" spans="1:23" x14ac:dyDescent="0.3">
      <c r="A3326" t="s">
        <v>3346</v>
      </c>
      <c r="B3326" t="s">
        <v>15023</v>
      </c>
      <c r="C3326">
        <v>38</v>
      </c>
      <c r="E3326" t="s">
        <v>15030</v>
      </c>
      <c r="F3326" t="s">
        <v>15034</v>
      </c>
      <c r="G3326">
        <v>1</v>
      </c>
      <c r="H3326">
        <v>5</v>
      </c>
      <c r="I3326">
        <v>6</v>
      </c>
      <c r="J3326">
        <v>4</v>
      </c>
      <c r="K3326">
        <v>2</v>
      </c>
      <c r="L3326" t="s">
        <v>15041</v>
      </c>
      <c r="M3326" t="s">
        <v>15045</v>
      </c>
      <c r="N3326" t="s">
        <v>15046</v>
      </c>
      <c r="O3326" t="s">
        <v>15058</v>
      </c>
      <c r="P3326" t="s">
        <v>15061</v>
      </c>
      <c r="Q3326">
        <v>11</v>
      </c>
      <c r="R3326" t="s">
        <v>15063</v>
      </c>
      <c r="S3326" t="s">
        <v>15063</v>
      </c>
      <c r="T3326" t="s">
        <v>15064</v>
      </c>
      <c r="U3326" t="s">
        <v>15065</v>
      </c>
      <c r="V3326" t="s">
        <v>15063</v>
      </c>
      <c r="W3326">
        <f t="shared" ca="1" si="51"/>
        <v>9</v>
      </c>
    </row>
    <row r="3327" spans="1:23" x14ac:dyDescent="0.3">
      <c r="A3327" t="s">
        <v>3347</v>
      </c>
      <c r="B3327" t="s">
        <v>15024</v>
      </c>
      <c r="C3327">
        <v>46</v>
      </c>
      <c r="E3327" t="s">
        <v>15030</v>
      </c>
      <c r="F3327" t="s">
        <v>15037</v>
      </c>
      <c r="G3327">
        <v>5</v>
      </c>
      <c r="H3327">
        <v>4</v>
      </c>
      <c r="I3327">
        <v>4</v>
      </c>
      <c r="J3327">
        <v>2</v>
      </c>
      <c r="K3327">
        <v>4</v>
      </c>
      <c r="L3327" t="s">
        <v>15039</v>
      </c>
      <c r="M3327" t="s">
        <v>15045</v>
      </c>
      <c r="N3327" t="s">
        <v>15050</v>
      </c>
      <c r="O3327" t="s">
        <v>15053</v>
      </c>
      <c r="P3327" t="s">
        <v>15062</v>
      </c>
      <c r="Q3327">
        <v>3</v>
      </c>
      <c r="R3327" t="s">
        <v>15063</v>
      </c>
      <c r="S3327" t="s">
        <v>15063</v>
      </c>
      <c r="T3327" t="s">
        <v>15063</v>
      </c>
      <c r="U3327" t="s">
        <v>15065</v>
      </c>
      <c r="V3327" t="s">
        <v>15063</v>
      </c>
      <c r="W3327">
        <f t="shared" ca="1" si="51"/>
        <v>16</v>
      </c>
    </row>
    <row r="3328" spans="1:23" x14ac:dyDescent="0.3">
      <c r="A3328" t="s">
        <v>3348</v>
      </c>
      <c r="B3328" t="s">
        <v>15023</v>
      </c>
      <c r="C3328">
        <v>76</v>
      </c>
      <c r="E3328" t="s">
        <v>15030</v>
      </c>
      <c r="F3328" t="s">
        <v>15034</v>
      </c>
      <c r="G3328">
        <v>1</v>
      </c>
      <c r="H3328">
        <v>4</v>
      </c>
      <c r="I3328">
        <v>8</v>
      </c>
      <c r="J3328">
        <v>5</v>
      </c>
      <c r="K3328">
        <v>2</v>
      </c>
      <c r="L3328" t="s">
        <v>15039</v>
      </c>
      <c r="M3328" t="s">
        <v>15044</v>
      </c>
      <c r="N3328" t="s">
        <v>15046</v>
      </c>
      <c r="O3328" t="s">
        <v>15054</v>
      </c>
      <c r="P3328" t="s">
        <v>15062</v>
      </c>
      <c r="Q3328">
        <v>3</v>
      </c>
      <c r="R3328" t="s">
        <v>15063</v>
      </c>
      <c r="S3328" t="s">
        <v>15064</v>
      </c>
      <c r="T3328" t="s">
        <v>15063</v>
      </c>
      <c r="U3328" t="s">
        <v>15062</v>
      </c>
      <c r="V3328" t="s">
        <v>15063</v>
      </c>
      <c r="W3328">
        <f t="shared" ca="1" si="51"/>
        <v>29</v>
      </c>
    </row>
    <row r="3329" spans="1:23" x14ac:dyDescent="0.3">
      <c r="A3329" t="s">
        <v>3349</v>
      </c>
      <c r="B3329" t="s">
        <v>15023</v>
      </c>
      <c r="C3329">
        <v>42</v>
      </c>
      <c r="E3329" t="s">
        <v>15030</v>
      </c>
      <c r="F3329" t="s">
        <v>15035</v>
      </c>
      <c r="G3329">
        <v>4</v>
      </c>
      <c r="H3329">
        <v>4</v>
      </c>
      <c r="I3329">
        <v>9</v>
      </c>
      <c r="J3329">
        <v>3</v>
      </c>
      <c r="K3329">
        <v>1</v>
      </c>
      <c r="L3329" t="s">
        <v>15039</v>
      </c>
      <c r="M3329" t="s">
        <v>15044</v>
      </c>
      <c r="N3329" t="s">
        <v>15048</v>
      </c>
      <c r="O3329" t="s">
        <v>15053</v>
      </c>
      <c r="P3329" t="s">
        <v>15059</v>
      </c>
      <c r="Q3329">
        <v>14</v>
      </c>
      <c r="R3329" t="s">
        <v>15063</v>
      </c>
      <c r="S3329" t="s">
        <v>15063</v>
      </c>
      <c r="T3329" t="s">
        <v>15064</v>
      </c>
      <c r="U3329" t="s">
        <v>15065</v>
      </c>
      <c r="V3329" t="s">
        <v>15063</v>
      </c>
      <c r="W3329">
        <f t="shared" ca="1" si="51"/>
        <v>30</v>
      </c>
    </row>
    <row r="3330" spans="1:23" x14ac:dyDescent="0.3">
      <c r="A3330" t="s">
        <v>3350</v>
      </c>
      <c r="B3330" t="s">
        <v>15023</v>
      </c>
      <c r="C3330">
        <v>55</v>
      </c>
      <c r="E3330" t="s">
        <v>15030</v>
      </c>
      <c r="F3330" t="s">
        <v>15038</v>
      </c>
      <c r="G3330">
        <v>1</v>
      </c>
      <c r="H3330">
        <v>2</v>
      </c>
      <c r="I3330">
        <v>8</v>
      </c>
      <c r="J3330">
        <v>3</v>
      </c>
      <c r="K3330">
        <v>3</v>
      </c>
      <c r="L3330" t="s">
        <v>15042</v>
      </c>
      <c r="M3330" t="s">
        <v>15044</v>
      </c>
      <c r="N3330" t="s">
        <v>15048</v>
      </c>
      <c r="O3330" t="s">
        <v>15054</v>
      </c>
      <c r="P3330" t="s">
        <v>15059</v>
      </c>
      <c r="Q3330">
        <v>3</v>
      </c>
      <c r="R3330" t="s">
        <v>15064</v>
      </c>
      <c r="S3330" t="s">
        <v>15064</v>
      </c>
      <c r="T3330" t="s">
        <v>15064</v>
      </c>
      <c r="U3330" t="s">
        <v>15060</v>
      </c>
      <c r="V3330" t="s">
        <v>15063</v>
      </c>
      <c r="W3330">
        <f t="shared" ca="1" si="51"/>
        <v>30</v>
      </c>
    </row>
    <row r="3331" spans="1:23" x14ac:dyDescent="0.3">
      <c r="A3331" t="s">
        <v>3351</v>
      </c>
      <c r="B3331" t="s">
        <v>15024</v>
      </c>
      <c r="C3331">
        <v>75</v>
      </c>
      <c r="E3331" t="s">
        <v>15030</v>
      </c>
      <c r="F3331" t="s">
        <v>15038</v>
      </c>
      <c r="G3331">
        <v>2</v>
      </c>
      <c r="H3331">
        <v>2</v>
      </c>
      <c r="I3331">
        <v>7</v>
      </c>
      <c r="J3331">
        <v>4</v>
      </c>
      <c r="K3331">
        <v>4</v>
      </c>
      <c r="L3331" t="s">
        <v>15039</v>
      </c>
      <c r="M3331" t="s">
        <v>15043</v>
      </c>
      <c r="N3331" t="s">
        <v>15046</v>
      </c>
      <c r="O3331" t="s">
        <v>15053</v>
      </c>
      <c r="P3331" t="s">
        <v>15061</v>
      </c>
      <c r="Q3331">
        <v>1</v>
      </c>
      <c r="R3331" t="s">
        <v>15064</v>
      </c>
      <c r="S3331" t="s">
        <v>15064</v>
      </c>
      <c r="T3331" t="s">
        <v>15063</v>
      </c>
      <c r="U3331" t="s">
        <v>15062</v>
      </c>
      <c r="V3331" t="s">
        <v>15063</v>
      </c>
      <c r="W3331">
        <f t="shared" ref="W3331:W3394" ca="1" si="52">RANDBETWEEN(1,31)</f>
        <v>3</v>
      </c>
    </row>
    <row r="3332" spans="1:23" x14ac:dyDescent="0.3">
      <c r="A3332" t="s">
        <v>3352</v>
      </c>
      <c r="B3332" t="s">
        <v>15022</v>
      </c>
      <c r="C3332">
        <v>61</v>
      </c>
      <c r="E3332" t="s">
        <v>15031</v>
      </c>
      <c r="F3332" t="s">
        <v>15032</v>
      </c>
      <c r="G3332">
        <v>1</v>
      </c>
      <c r="H3332">
        <v>3</v>
      </c>
      <c r="I3332">
        <v>2</v>
      </c>
      <c r="J3332">
        <v>1</v>
      </c>
      <c r="K3332">
        <v>4</v>
      </c>
      <c r="L3332" t="s">
        <v>15040</v>
      </c>
      <c r="M3332" t="s">
        <v>15043</v>
      </c>
      <c r="N3332" t="s">
        <v>15050</v>
      </c>
      <c r="O3332" t="s">
        <v>15053</v>
      </c>
      <c r="P3332" t="s">
        <v>15061</v>
      </c>
      <c r="Q3332">
        <v>6</v>
      </c>
      <c r="R3332" t="s">
        <v>15063</v>
      </c>
      <c r="S3332" t="s">
        <v>15063</v>
      </c>
      <c r="T3332" t="s">
        <v>15064</v>
      </c>
      <c r="U3332" t="s">
        <v>15060</v>
      </c>
      <c r="V3332" t="s">
        <v>15063</v>
      </c>
      <c r="W3332">
        <f t="shared" ca="1" si="52"/>
        <v>10</v>
      </c>
    </row>
    <row r="3333" spans="1:23" x14ac:dyDescent="0.3">
      <c r="A3333" t="s">
        <v>3353</v>
      </c>
      <c r="B3333" t="s">
        <v>15023</v>
      </c>
      <c r="C3333">
        <v>42</v>
      </c>
      <c r="E3333" t="s">
        <v>15029</v>
      </c>
      <c r="F3333" t="s">
        <v>15034</v>
      </c>
      <c r="G3333">
        <v>1</v>
      </c>
      <c r="H3333">
        <v>5</v>
      </c>
      <c r="I3333">
        <v>10</v>
      </c>
      <c r="J3333">
        <v>2</v>
      </c>
      <c r="K3333">
        <v>3</v>
      </c>
      <c r="L3333" t="s">
        <v>15039</v>
      </c>
      <c r="M3333" t="s">
        <v>15043</v>
      </c>
      <c r="N3333" t="s">
        <v>15048</v>
      </c>
      <c r="O3333" t="s">
        <v>15055</v>
      </c>
      <c r="P3333" t="s">
        <v>15061</v>
      </c>
      <c r="Q3333">
        <v>15</v>
      </c>
      <c r="R3333" t="s">
        <v>15064</v>
      </c>
      <c r="S3333" t="s">
        <v>15064</v>
      </c>
      <c r="T3333" t="s">
        <v>15064</v>
      </c>
      <c r="U3333" t="s">
        <v>15065</v>
      </c>
      <c r="V3333" t="s">
        <v>15063</v>
      </c>
      <c r="W3333">
        <f t="shared" ca="1" si="52"/>
        <v>31</v>
      </c>
    </row>
    <row r="3334" spans="1:23" x14ac:dyDescent="0.3">
      <c r="A3334" t="s">
        <v>3354</v>
      </c>
      <c r="B3334" t="s">
        <v>15022</v>
      </c>
      <c r="C3334">
        <v>26</v>
      </c>
      <c r="E3334" t="s">
        <v>15029</v>
      </c>
      <c r="F3334" t="s">
        <v>15034</v>
      </c>
      <c r="G3334">
        <v>4</v>
      </c>
      <c r="H3334">
        <v>4</v>
      </c>
      <c r="I3334">
        <v>2</v>
      </c>
      <c r="J3334">
        <v>2</v>
      </c>
      <c r="K3334">
        <v>4</v>
      </c>
      <c r="L3334" t="s">
        <v>15040</v>
      </c>
      <c r="M3334" t="s">
        <v>15043</v>
      </c>
      <c r="N3334" t="s">
        <v>15046</v>
      </c>
      <c r="O3334" t="s">
        <v>15058</v>
      </c>
      <c r="P3334" t="s">
        <v>15060</v>
      </c>
      <c r="Q3334">
        <v>1</v>
      </c>
      <c r="R3334" t="s">
        <v>15063</v>
      </c>
      <c r="S3334" t="s">
        <v>15064</v>
      </c>
      <c r="T3334" t="s">
        <v>15064</v>
      </c>
      <c r="U3334" t="s">
        <v>15065</v>
      </c>
      <c r="V3334" t="s">
        <v>15063</v>
      </c>
      <c r="W3334">
        <f t="shared" ca="1" si="52"/>
        <v>11</v>
      </c>
    </row>
    <row r="3335" spans="1:23" x14ac:dyDescent="0.3">
      <c r="A3335" t="s">
        <v>3355</v>
      </c>
      <c r="B3335" t="s">
        <v>15023</v>
      </c>
      <c r="C3335">
        <v>56</v>
      </c>
      <c r="E3335" t="s">
        <v>15029</v>
      </c>
      <c r="F3335" t="s">
        <v>15033</v>
      </c>
      <c r="G3335">
        <v>5</v>
      </c>
      <c r="H3335">
        <v>5</v>
      </c>
      <c r="I3335">
        <v>10</v>
      </c>
      <c r="J3335">
        <v>5</v>
      </c>
      <c r="K3335">
        <v>2</v>
      </c>
      <c r="L3335" t="s">
        <v>15039</v>
      </c>
      <c r="M3335" t="s">
        <v>15044</v>
      </c>
      <c r="N3335" t="s">
        <v>15048</v>
      </c>
      <c r="O3335" t="s">
        <v>15052</v>
      </c>
      <c r="P3335" t="s">
        <v>15061</v>
      </c>
      <c r="Q3335">
        <v>9</v>
      </c>
      <c r="R3335" t="s">
        <v>15064</v>
      </c>
      <c r="S3335" t="s">
        <v>15064</v>
      </c>
      <c r="T3335" t="s">
        <v>15063</v>
      </c>
      <c r="U3335" t="s">
        <v>15065</v>
      </c>
      <c r="V3335" t="s">
        <v>15063</v>
      </c>
      <c r="W3335">
        <f t="shared" ca="1" si="52"/>
        <v>4</v>
      </c>
    </row>
    <row r="3336" spans="1:23" x14ac:dyDescent="0.3">
      <c r="A3336" t="s">
        <v>3356</v>
      </c>
      <c r="B3336" t="s">
        <v>15022</v>
      </c>
      <c r="C3336">
        <v>79</v>
      </c>
      <c r="E3336" t="s">
        <v>15030</v>
      </c>
      <c r="F3336" t="s">
        <v>15033</v>
      </c>
      <c r="G3336">
        <v>2</v>
      </c>
      <c r="H3336">
        <v>1</v>
      </c>
      <c r="I3336">
        <v>5</v>
      </c>
      <c r="J3336">
        <v>5</v>
      </c>
      <c r="K3336">
        <v>3</v>
      </c>
      <c r="L3336" t="s">
        <v>15040</v>
      </c>
      <c r="M3336" t="s">
        <v>15045</v>
      </c>
      <c r="N3336" t="s">
        <v>15046</v>
      </c>
      <c r="O3336" t="s">
        <v>15056</v>
      </c>
      <c r="P3336" t="s">
        <v>15062</v>
      </c>
      <c r="Q3336">
        <v>4</v>
      </c>
      <c r="R3336" t="s">
        <v>15063</v>
      </c>
      <c r="S3336" t="s">
        <v>15064</v>
      </c>
      <c r="T3336" t="s">
        <v>15064</v>
      </c>
      <c r="U3336" t="s">
        <v>15065</v>
      </c>
      <c r="V3336" t="s">
        <v>15063</v>
      </c>
      <c r="W3336">
        <f t="shared" ca="1" si="52"/>
        <v>15</v>
      </c>
    </row>
    <row r="3337" spans="1:23" x14ac:dyDescent="0.3">
      <c r="A3337" t="s">
        <v>3357</v>
      </c>
      <c r="B3337" t="s">
        <v>15024</v>
      </c>
      <c r="C3337">
        <v>61</v>
      </c>
      <c r="E3337" t="s">
        <v>15029</v>
      </c>
      <c r="F3337" t="s">
        <v>15038</v>
      </c>
      <c r="G3337">
        <v>1</v>
      </c>
      <c r="H3337">
        <v>1</v>
      </c>
      <c r="I3337">
        <v>4</v>
      </c>
      <c r="J3337">
        <v>1</v>
      </c>
      <c r="K3337">
        <v>3</v>
      </c>
      <c r="L3337" t="s">
        <v>15042</v>
      </c>
      <c r="M3337" t="s">
        <v>15045</v>
      </c>
      <c r="N3337" t="s">
        <v>15048</v>
      </c>
      <c r="O3337" t="s">
        <v>15052</v>
      </c>
      <c r="P3337" t="s">
        <v>15062</v>
      </c>
      <c r="Q3337">
        <v>2</v>
      </c>
      <c r="R3337" t="s">
        <v>15063</v>
      </c>
      <c r="S3337" t="s">
        <v>15064</v>
      </c>
      <c r="T3337" t="s">
        <v>15063</v>
      </c>
      <c r="U3337" t="s">
        <v>15060</v>
      </c>
      <c r="V3337" t="s">
        <v>15063</v>
      </c>
      <c r="W3337">
        <f t="shared" ca="1" si="52"/>
        <v>11</v>
      </c>
    </row>
    <row r="3338" spans="1:23" x14ac:dyDescent="0.3">
      <c r="A3338" t="s">
        <v>3358</v>
      </c>
      <c r="B3338" t="s">
        <v>15024</v>
      </c>
      <c r="C3338">
        <v>43</v>
      </c>
      <c r="E3338" t="s">
        <v>15030</v>
      </c>
      <c r="F3338" t="s">
        <v>15033</v>
      </c>
      <c r="G3338">
        <v>4</v>
      </c>
      <c r="H3338">
        <v>4</v>
      </c>
      <c r="I3338">
        <v>4</v>
      </c>
      <c r="J3338">
        <v>1</v>
      </c>
      <c r="K3338">
        <v>3</v>
      </c>
      <c r="L3338" t="s">
        <v>15042</v>
      </c>
      <c r="M3338" t="s">
        <v>15045</v>
      </c>
      <c r="N3338" t="s">
        <v>15050</v>
      </c>
      <c r="O3338" t="s">
        <v>15051</v>
      </c>
      <c r="P3338" t="s">
        <v>15061</v>
      </c>
      <c r="Q3338">
        <v>0</v>
      </c>
      <c r="R3338" t="s">
        <v>15064</v>
      </c>
      <c r="S3338" t="s">
        <v>15063</v>
      </c>
      <c r="T3338" t="s">
        <v>15063</v>
      </c>
      <c r="U3338" t="s">
        <v>15060</v>
      </c>
      <c r="V3338" t="s">
        <v>15063</v>
      </c>
      <c r="W3338">
        <f t="shared" ca="1" si="52"/>
        <v>11</v>
      </c>
    </row>
    <row r="3339" spans="1:23" x14ac:dyDescent="0.3">
      <c r="A3339" t="s">
        <v>3359</v>
      </c>
      <c r="B3339" t="s">
        <v>15023</v>
      </c>
      <c r="C3339">
        <v>74</v>
      </c>
      <c r="E3339" t="s">
        <v>15031</v>
      </c>
      <c r="F3339" t="s">
        <v>15032</v>
      </c>
      <c r="G3339">
        <v>4</v>
      </c>
      <c r="H3339">
        <v>2</v>
      </c>
      <c r="I3339">
        <v>4</v>
      </c>
      <c r="J3339">
        <v>2</v>
      </c>
      <c r="K3339">
        <v>2</v>
      </c>
      <c r="L3339" t="s">
        <v>15039</v>
      </c>
      <c r="M3339" t="s">
        <v>15045</v>
      </c>
      <c r="N3339" t="s">
        <v>15048</v>
      </c>
      <c r="O3339" t="s">
        <v>15057</v>
      </c>
      <c r="P3339" t="s">
        <v>15061</v>
      </c>
      <c r="Q3339">
        <v>9</v>
      </c>
      <c r="R3339" t="s">
        <v>15063</v>
      </c>
      <c r="S3339" t="s">
        <v>15063</v>
      </c>
      <c r="T3339" t="s">
        <v>15064</v>
      </c>
      <c r="U3339" t="s">
        <v>15060</v>
      </c>
      <c r="V3339" t="s">
        <v>15063</v>
      </c>
      <c r="W3339">
        <f t="shared" ca="1" si="52"/>
        <v>12</v>
      </c>
    </row>
    <row r="3340" spans="1:23" x14ac:dyDescent="0.3">
      <c r="A3340" t="s">
        <v>3360</v>
      </c>
      <c r="B3340" t="s">
        <v>15022</v>
      </c>
      <c r="C3340">
        <v>54</v>
      </c>
      <c r="E3340" t="s">
        <v>15029</v>
      </c>
      <c r="F3340" t="s">
        <v>15035</v>
      </c>
      <c r="G3340">
        <v>4</v>
      </c>
      <c r="H3340">
        <v>3</v>
      </c>
      <c r="I3340">
        <v>7</v>
      </c>
      <c r="J3340">
        <v>4</v>
      </c>
      <c r="K3340">
        <v>4</v>
      </c>
      <c r="L3340" t="s">
        <v>15040</v>
      </c>
      <c r="M3340" t="s">
        <v>15044</v>
      </c>
      <c r="N3340" t="s">
        <v>15047</v>
      </c>
      <c r="O3340" t="s">
        <v>15055</v>
      </c>
      <c r="P3340" t="s">
        <v>15060</v>
      </c>
      <c r="Q3340">
        <v>15</v>
      </c>
      <c r="R3340" t="s">
        <v>15063</v>
      </c>
      <c r="S3340" t="s">
        <v>15063</v>
      </c>
      <c r="T3340" t="s">
        <v>15064</v>
      </c>
      <c r="U3340" t="s">
        <v>15062</v>
      </c>
      <c r="V3340" t="s">
        <v>15063</v>
      </c>
      <c r="W3340">
        <f t="shared" ca="1" si="52"/>
        <v>12</v>
      </c>
    </row>
    <row r="3341" spans="1:23" x14ac:dyDescent="0.3">
      <c r="A3341" t="s">
        <v>3361</v>
      </c>
      <c r="B3341" t="s">
        <v>15024</v>
      </c>
      <c r="C3341">
        <v>33</v>
      </c>
      <c r="E3341" t="s">
        <v>15031</v>
      </c>
      <c r="F3341" t="s">
        <v>15032</v>
      </c>
      <c r="G3341">
        <v>5</v>
      </c>
      <c r="H3341">
        <v>2</v>
      </c>
      <c r="I3341">
        <v>3</v>
      </c>
      <c r="J3341">
        <v>1</v>
      </c>
      <c r="K3341">
        <v>4</v>
      </c>
      <c r="L3341" t="s">
        <v>15039</v>
      </c>
      <c r="M3341" t="s">
        <v>15043</v>
      </c>
      <c r="N3341" t="s">
        <v>15050</v>
      </c>
      <c r="O3341" t="s">
        <v>15056</v>
      </c>
      <c r="P3341" t="s">
        <v>15060</v>
      </c>
      <c r="Q3341">
        <v>9</v>
      </c>
      <c r="R3341" t="s">
        <v>15064</v>
      </c>
      <c r="S3341" t="s">
        <v>15063</v>
      </c>
      <c r="T3341" t="s">
        <v>15063</v>
      </c>
      <c r="U3341" t="s">
        <v>15065</v>
      </c>
      <c r="V3341" t="s">
        <v>15063</v>
      </c>
      <c r="W3341">
        <f t="shared" ca="1" si="52"/>
        <v>13</v>
      </c>
    </row>
    <row r="3342" spans="1:23" x14ac:dyDescent="0.3">
      <c r="A3342" t="s">
        <v>3362</v>
      </c>
      <c r="B3342" t="s">
        <v>15023</v>
      </c>
      <c r="C3342">
        <v>54</v>
      </c>
      <c r="E3342" t="s">
        <v>15031</v>
      </c>
      <c r="F3342" t="s">
        <v>15037</v>
      </c>
      <c r="G3342">
        <v>1</v>
      </c>
      <c r="H3342">
        <v>5</v>
      </c>
      <c r="I3342">
        <v>2</v>
      </c>
      <c r="J3342">
        <v>1</v>
      </c>
      <c r="K3342">
        <v>5</v>
      </c>
      <c r="L3342" t="s">
        <v>15041</v>
      </c>
      <c r="M3342" t="s">
        <v>15043</v>
      </c>
      <c r="N3342" t="s">
        <v>15048</v>
      </c>
      <c r="O3342" t="s">
        <v>15056</v>
      </c>
      <c r="P3342" t="s">
        <v>15062</v>
      </c>
      <c r="Q3342">
        <v>12</v>
      </c>
      <c r="R3342" t="s">
        <v>15063</v>
      </c>
      <c r="S3342" t="s">
        <v>15064</v>
      </c>
      <c r="T3342" t="s">
        <v>15063</v>
      </c>
      <c r="U3342" t="s">
        <v>15062</v>
      </c>
      <c r="V3342" t="s">
        <v>15063</v>
      </c>
      <c r="W3342">
        <f t="shared" ca="1" si="52"/>
        <v>17</v>
      </c>
    </row>
    <row r="3343" spans="1:23" x14ac:dyDescent="0.3">
      <c r="A3343" t="s">
        <v>3363</v>
      </c>
      <c r="B3343" t="s">
        <v>15023</v>
      </c>
      <c r="C3343">
        <v>29</v>
      </c>
      <c r="E3343" t="s">
        <v>15030</v>
      </c>
      <c r="F3343" t="s">
        <v>15035</v>
      </c>
      <c r="G3343">
        <v>3</v>
      </c>
      <c r="H3343">
        <v>2</v>
      </c>
      <c r="I3343">
        <v>5</v>
      </c>
      <c r="J3343">
        <v>5</v>
      </c>
      <c r="K3343">
        <v>2</v>
      </c>
      <c r="L3343" t="s">
        <v>15041</v>
      </c>
      <c r="M3343" t="s">
        <v>15043</v>
      </c>
      <c r="N3343" t="s">
        <v>15048</v>
      </c>
      <c r="O3343" t="s">
        <v>15054</v>
      </c>
      <c r="P3343" t="s">
        <v>15059</v>
      </c>
      <c r="Q3343">
        <v>4</v>
      </c>
      <c r="R3343" t="s">
        <v>15064</v>
      </c>
      <c r="S3343" t="s">
        <v>15063</v>
      </c>
      <c r="T3343" t="s">
        <v>15064</v>
      </c>
      <c r="U3343" t="s">
        <v>15065</v>
      </c>
      <c r="V3343" t="s">
        <v>15063</v>
      </c>
      <c r="W3343">
        <f t="shared" ca="1" si="52"/>
        <v>12</v>
      </c>
    </row>
    <row r="3344" spans="1:23" x14ac:dyDescent="0.3">
      <c r="A3344" t="s">
        <v>3364</v>
      </c>
      <c r="B3344" t="s">
        <v>15024</v>
      </c>
      <c r="C3344">
        <v>41</v>
      </c>
      <c r="E3344" t="s">
        <v>15029</v>
      </c>
      <c r="F3344" t="s">
        <v>15037</v>
      </c>
      <c r="G3344">
        <v>2</v>
      </c>
      <c r="H3344">
        <v>4</v>
      </c>
      <c r="I3344">
        <v>6</v>
      </c>
      <c r="J3344">
        <v>5</v>
      </c>
      <c r="K3344">
        <v>4</v>
      </c>
      <c r="L3344" t="s">
        <v>15039</v>
      </c>
      <c r="M3344" t="s">
        <v>15044</v>
      </c>
      <c r="N3344" t="s">
        <v>15047</v>
      </c>
      <c r="O3344" t="s">
        <v>15051</v>
      </c>
      <c r="P3344" t="s">
        <v>15062</v>
      </c>
      <c r="Q3344">
        <v>3</v>
      </c>
      <c r="R3344" t="s">
        <v>15064</v>
      </c>
      <c r="S3344" t="s">
        <v>15063</v>
      </c>
      <c r="T3344" t="s">
        <v>15064</v>
      </c>
      <c r="U3344" t="s">
        <v>15059</v>
      </c>
      <c r="V3344" t="s">
        <v>15063</v>
      </c>
      <c r="W3344">
        <f t="shared" ca="1" si="52"/>
        <v>18</v>
      </c>
    </row>
    <row r="3345" spans="1:23" x14ac:dyDescent="0.3">
      <c r="A3345" t="s">
        <v>3365</v>
      </c>
      <c r="B3345" t="s">
        <v>15024</v>
      </c>
      <c r="C3345">
        <v>43</v>
      </c>
      <c r="D3345" t="s">
        <v>15028</v>
      </c>
      <c r="E3345" t="s">
        <v>15031</v>
      </c>
      <c r="F3345" t="s">
        <v>15038</v>
      </c>
      <c r="G3345">
        <v>3</v>
      </c>
      <c r="H3345">
        <v>2</v>
      </c>
      <c r="I3345">
        <v>8</v>
      </c>
      <c r="J3345">
        <v>5</v>
      </c>
      <c r="K3345">
        <v>5</v>
      </c>
      <c r="L3345" t="s">
        <v>15041</v>
      </c>
      <c r="M3345" t="s">
        <v>15044</v>
      </c>
      <c r="N3345" t="s">
        <v>15050</v>
      </c>
      <c r="O3345" t="s">
        <v>15054</v>
      </c>
      <c r="P3345" t="s">
        <v>15060</v>
      </c>
      <c r="Q3345">
        <v>16</v>
      </c>
      <c r="R3345" t="s">
        <v>15064</v>
      </c>
      <c r="S3345" t="s">
        <v>15064</v>
      </c>
      <c r="T3345" t="s">
        <v>15063</v>
      </c>
      <c r="U3345" t="s">
        <v>15060</v>
      </c>
      <c r="V3345" t="s">
        <v>15063</v>
      </c>
      <c r="W3345">
        <f t="shared" ca="1" si="52"/>
        <v>6</v>
      </c>
    </row>
    <row r="3346" spans="1:23" x14ac:dyDescent="0.3">
      <c r="A3346" t="s">
        <v>3366</v>
      </c>
      <c r="B3346" t="s">
        <v>15023</v>
      </c>
      <c r="C3346">
        <v>37</v>
      </c>
      <c r="E3346" t="s">
        <v>15029</v>
      </c>
      <c r="F3346" t="s">
        <v>15032</v>
      </c>
      <c r="G3346">
        <v>5</v>
      </c>
      <c r="H3346">
        <v>1</v>
      </c>
      <c r="I3346">
        <v>3</v>
      </c>
      <c r="J3346">
        <v>4</v>
      </c>
      <c r="K3346">
        <v>5</v>
      </c>
      <c r="L3346" t="s">
        <v>15039</v>
      </c>
      <c r="M3346" t="s">
        <v>15044</v>
      </c>
      <c r="N3346" t="s">
        <v>15047</v>
      </c>
      <c r="O3346" t="s">
        <v>15057</v>
      </c>
      <c r="P3346" t="s">
        <v>15059</v>
      </c>
      <c r="Q3346">
        <v>7</v>
      </c>
      <c r="R3346" t="s">
        <v>15063</v>
      </c>
      <c r="S3346" t="s">
        <v>15064</v>
      </c>
      <c r="T3346" t="s">
        <v>15064</v>
      </c>
      <c r="U3346" t="s">
        <v>15065</v>
      </c>
      <c r="V3346" t="s">
        <v>15063</v>
      </c>
      <c r="W3346">
        <f t="shared" ca="1" si="52"/>
        <v>2</v>
      </c>
    </row>
    <row r="3347" spans="1:23" x14ac:dyDescent="0.3">
      <c r="A3347" t="s">
        <v>3367</v>
      </c>
      <c r="B3347" t="s">
        <v>15022</v>
      </c>
      <c r="C3347">
        <v>26</v>
      </c>
      <c r="E3347" t="s">
        <v>15031</v>
      </c>
      <c r="F3347" t="s">
        <v>15032</v>
      </c>
      <c r="G3347">
        <v>1</v>
      </c>
      <c r="H3347">
        <v>4</v>
      </c>
      <c r="I3347">
        <v>4</v>
      </c>
      <c r="J3347">
        <v>2</v>
      </c>
      <c r="K3347">
        <v>1</v>
      </c>
      <c r="L3347" t="s">
        <v>15040</v>
      </c>
      <c r="M3347" t="s">
        <v>15044</v>
      </c>
      <c r="N3347" t="s">
        <v>15046</v>
      </c>
      <c r="O3347" t="s">
        <v>15055</v>
      </c>
      <c r="P3347" t="s">
        <v>15061</v>
      </c>
      <c r="Q3347">
        <v>7</v>
      </c>
      <c r="R3347" t="s">
        <v>15063</v>
      </c>
      <c r="S3347" t="s">
        <v>15064</v>
      </c>
      <c r="T3347" t="s">
        <v>15064</v>
      </c>
      <c r="U3347" t="s">
        <v>15060</v>
      </c>
      <c r="V3347" t="s">
        <v>15063</v>
      </c>
      <c r="W3347">
        <f t="shared" ca="1" si="52"/>
        <v>8</v>
      </c>
    </row>
    <row r="3348" spans="1:23" x14ac:dyDescent="0.3">
      <c r="A3348" t="s">
        <v>3368</v>
      </c>
      <c r="B3348" t="s">
        <v>15022</v>
      </c>
      <c r="C3348">
        <v>40</v>
      </c>
      <c r="E3348" t="s">
        <v>15031</v>
      </c>
      <c r="F3348" t="s">
        <v>15037</v>
      </c>
      <c r="G3348">
        <v>3</v>
      </c>
      <c r="H3348">
        <v>4</v>
      </c>
      <c r="I3348">
        <v>4</v>
      </c>
      <c r="J3348">
        <v>4</v>
      </c>
      <c r="K3348">
        <v>2</v>
      </c>
      <c r="L3348" t="s">
        <v>15040</v>
      </c>
      <c r="M3348" t="s">
        <v>15044</v>
      </c>
      <c r="N3348" t="s">
        <v>15047</v>
      </c>
      <c r="O3348" t="s">
        <v>15055</v>
      </c>
      <c r="P3348" t="s">
        <v>15060</v>
      </c>
      <c r="Q3348">
        <v>10</v>
      </c>
      <c r="R3348" t="s">
        <v>15064</v>
      </c>
      <c r="S3348" t="s">
        <v>15064</v>
      </c>
      <c r="T3348" t="s">
        <v>15064</v>
      </c>
      <c r="U3348" t="s">
        <v>15062</v>
      </c>
      <c r="V3348" t="s">
        <v>15063</v>
      </c>
      <c r="W3348">
        <f t="shared" ca="1" si="52"/>
        <v>12</v>
      </c>
    </row>
    <row r="3349" spans="1:23" x14ac:dyDescent="0.3">
      <c r="A3349" t="s">
        <v>3369</v>
      </c>
      <c r="B3349" t="s">
        <v>15022</v>
      </c>
      <c r="C3349">
        <v>56</v>
      </c>
      <c r="D3349" t="s">
        <v>15026</v>
      </c>
      <c r="E3349" t="s">
        <v>15030</v>
      </c>
      <c r="F3349" t="s">
        <v>15035</v>
      </c>
      <c r="G3349">
        <v>3</v>
      </c>
      <c r="H3349">
        <v>4</v>
      </c>
      <c r="I3349">
        <v>4</v>
      </c>
      <c r="J3349">
        <v>5</v>
      </c>
      <c r="K3349">
        <v>5</v>
      </c>
      <c r="L3349" t="s">
        <v>15039</v>
      </c>
      <c r="M3349" t="s">
        <v>15043</v>
      </c>
      <c r="N3349" t="s">
        <v>15046</v>
      </c>
      <c r="O3349" t="s">
        <v>15058</v>
      </c>
      <c r="P3349" t="s">
        <v>15060</v>
      </c>
      <c r="Q3349">
        <v>3</v>
      </c>
      <c r="R3349" t="s">
        <v>15063</v>
      </c>
      <c r="S3349" t="s">
        <v>15064</v>
      </c>
      <c r="T3349" t="s">
        <v>15063</v>
      </c>
      <c r="U3349" t="s">
        <v>15059</v>
      </c>
      <c r="V3349" t="s">
        <v>15063</v>
      </c>
      <c r="W3349">
        <f t="shared" ca="1" si="52"/>
        <v>22</v>
      </c>
    </row>
    <row r="3350" spans="1:23" x14ac:dyDescent="0.3">
      <c r="A3350" t="s">
        <v>3370</v>
      </c>
      <c r="B3350" t="s">
        <v>15023</v>
      </c>
      <c r="C3350">
        <v>46</v>
      </c>
      <c r="E3350" t="s">
        <v>15029</v>
      </c>
      <c r="F3350" t="s">
        <v>15033</v>
      </c>
      <c r="G3350">
        <v>3</v>
      </c>
      <c r="H3350">
        <v>2</v>
      </c>
      <c r="I3350">
        <v>7</v>
      </c>
      <c r="J3350">
        <v>3</v>
      </c>
      <c r="K3350">
        <v>3</v>
      </c>
      <c r="L3350" t="s">
        <v>15042</v>
      </c>
      <c r="M3350" t="s">
        <v>15043</v>
      </c>
      <c r="N3350" t="s">
        <v>15050</v>
      </c>
      <c r="O3350" t="s">
        <v>15051</v>
      </c>
      <c r="P3350" t="s">
        <v>15062</v>
      </c>
      <c r="Q3350">
        <v>12</v>
      </c>
      <c r="R3350" t="s">
        <v>15064</v>
      </c>
      <c r="S3350" t="s">
        <v>15063</v>
      </c>
      <c r="T3350" t="s">
        <v>15063</v>
      </c>
      <c r="U3350" t="s">
        <v>15062</v>
      </c>
      <c r="V3350" t="s">
        <v>15063</v>
      </c>
      <c r="W3350">
        <f t="shared" ca="1" si="52"/>
        <v>31</v>
      </c>
    </row>
    <row r="3351" spans="1:23" x14ac:dyDescent="0.3">
      <c r="A3351" t="s">
        <v>3371</v>
      </c>
      <c r="B3351" t="s">
        <v>15024</v>
      </c>
      <c r="C3351">
        <v>48</v>
      </c>
      <c r="E3351" t="s">
        <v>15030</v>
      </c>
      <c r="F3351" t="s">
        <v>15037</v>
      </c>
      <c r="G3351">
        <v>2</v>
      </c>
      <c r="H3351">
        <v>1</v>
      </c>
      <c r="I3351">
        <v>4</v>
      </c>
      <c r="J3351">
        <v>3</v>
      </c>
      <c r="K3351">
        <v>3</v>
      </c>
      <c r="L3351" t="s">
        <v>15042</v>
      </c>
      <c r="M3351" t="s">
        <v>15044</v>
      </c>
      <c r="N3351" t="s">
        <v>15049</v>
      </c>
      <c r="O3351" t="s">
        <v>15052</v>
      </c>
      <c r="P3351" t="s">
        <v>15060</v>
      </c>
      <c r="Q3351">
        <v>10</v>
      </c>
      <c r="R3351" t="s">
        <v>15063</v>
      </c>
      <c r="S3351" t="s">
        <v>15064</v>
      </c>
      <c r="T3351" t="s">
        <v>15063</v>
      </c>
      <c r="U3351" t="s">
        <v>15065</v>
      </c>
      <c r="V3351" t="s">
        <v>15063</v>
      </c>
      <c r="W3351">
        <f t="shared" ca="1" si="52"/>
        <v>14</v>
      </c>
    </row>
    <row r="3352" spans="1:23" x14ac:dyDescent="0.3">
      <c r="A3352" t="s">
        <v>3372</v>
      </c>
      <c r="B3352" t="s">
        <v>15023</v>
      </c>
      <c r="C3352">
        <v>36</v>
      </c>
      <c r="E3352" t="s">
        <v>15030</v>
      </c>
      <c r="F3352" t="s">
        <v>15038</v>
      </c>
      <c r="G3352">
        <v>1</v>
      </c>
      <c r="H3352">
        <v>2</v>
      </c>
      <c r="I3352">
        <v>7</v>
      </c>
      <c r="J3352">
        <v>2</v>
      </c>
      <c r="K3352">
        <v>1</v>
      </c>
      <c r="L3352" t="s">
        <v>15041</v>
      </c>
      <c r="M3352" t="s">
        <v>15045</v>
      </c>
      <c r="N3352" t="s">
        <v>15046</v>
      </c>
      <c r="O3352" t="s">
        <v>15051</v>
      </c>
      <c r="P3352" t="s">
        <v>15059</v>
      </c>
      <c r="Q3352">
        <v>15</v>
      </c>
      <c r="R3352" t="s">
        <v>15063</v>
      </c>
      <c r="S3352" t="s">
        <v>15064</v>
      </c>
      <c r="T3352" t="s">
        <v>15063</v>
      </c>
      <c r="U3352" t="s">
        <v>15065</v>
      </c>
      <c r="V3352" t="s">
        <v>15063</v>
      </c>
      <c r="W3352">
        <f t="shared" ca="1" si="52"/>
        <v>28</v>
      </c>
    </row>
    <row r="3353" spans="1:23" x14ac:dyDescent="0.3">
      <c r="A3353" t="s">
        <v>3373</v>
      </c>
      <c r="B3353" t="s">
        <v>15024</v>
      </c>
      <c r="C3353">
        <v>37</v>
      </c>
      <c r="E3353" t="s">
        <v>15030</v>
      </c>
      <c r="F3353" t="s">
        <v>15035</v>
      </c>
      <c r="G3353">
        <v>4</v>
      </c>
      <c r="H3353">
        <v>5</v>
      </c>
      <c r="I3353">
        <v>4</v>
      </c>
      <c r="J3353">
        <v>5</v>
      </c>
      <c r="K3353">
        <v>5</v>
      </c>
      <c r="L3353" t="s">
        <v>15042</v>
      </c>
      <c r="M3353" t="s">
        <v>15045</v>
      </c>
      <c r="N3353" t="s">
        <v>15048</v>
      </c>
      <c r="O3353" t="s">
        <v>15056</v>
      </c>
      <c r="P3353" t="s">
        <v>15060</v>
      </c>
      <c r="Q3353">
        <v>6</v>
      </c>
      <c r="R3353" t="s">
        <v>15063</v>
      </c>
      <c r="S3353" t="s">
        <v>15063</v>
      </c>
      <c r="T3353" t="s">
        <v>15064</v>
      </c>
      <c r="U3353" t="s">
        <v>15060</v>
      </c>
      <c r="V3353" t="s">
        <v>15063</v>
      </c>
      <c r="W3353">
        <f t="shared" ca="1" si="52"/>
        <v>22</v>
      </c>
    </row>
    <row r="3354" spans="1:23" x14ac:dyDescent="0.3">
      <c r="A3354" t="s">
        <v>3374</v>
      </c>
      <c r="B3354" t="s">
        <v>15022</v>
      </c>
      <c r="C3354">
        <v>40</v>
      </c>
      <c r="E3354" t="s">
        <v>15030</v>
      </c>
      <c r="F3354" t="s">
        <v>15032</v>
      </c>
      <c r="G3354">
        <v>1</v>
      </c>
      <c r="H3354">
        <v>3</v>
      </c>
      <c r="I3354">
        <v>10</v>
      </c>
      <c r="J3354">
        <v>5</v>
      </c>
      <c r="K3354">
        <v>3</v>
      </c>
      <c r="L3354" t="s">
        <v>15040</v>
      </c>
      <c r="M3354" t="s">
        <v>15045</v>
      </c>
      <c r="N3354" t="s">
        <v>15048</v>
      </c>
      <c r="O3354" t="s">
        <v>15056</v>
      </c>
      <c r="P3354" t="s">
        <v>15060</v>
      </c>
      <c r="Q3354">
        <v>3</v>
      </c>
      <c r="R3354" t="s">
        <v>15064</v>
      </c>
      <c r="S3354" t="s">
        <v>15064</v>
      </c>
      <c r="T3354" t="s">
        <v>15064</v>
      </c>
      <c r="U3354" t="s">
        <v>15059</v>
      </c>
      <c r="V3354" t="s">
        <v>15063</v>
      </c>
      <c r="W3354">
        <f t="shared" ca="1" si="52"/>
        <v>19</v>
      </c>
    </row>
    <row r="3355" spans="1:23" x14ac:dyDescent="0.3">
      <c r="A3355" t="s">
        <v>3375</v>
      </c>
      <c r="B3355" t="s">
        <v>15022</v>
      </c>
      <c r="C3355">
        <v>60</v>
      </c>
      <c r="E3355" t="s">
        <v>15030</v>
      </c>
      <c r="F3355" t="s">
        <v>15038</v>
      </c>
      <c r="G3355">
        <v>3</v>
      </c>
      <c r="H3355">
        <v>3</v>
      </c>
      <c r="I3355">
        <v>8</v>
      </c>
      <c r="J3355">
        <v>4</v>
      </c>
      <c r="K3355">
        <v>5</v>
      </c>
      <c r="L3355" t="s">
        <v>15041</v>
      </c>
      <c r="M3355" t="s">
        <v>15045</v>
      </c>
      <c r="N3355" t="s">
        <v>15047</v>
      </c>
      <c r="O3355" t="s">
        <v>15055</v>
      </c>
      <c r="P3355" t="s">
        <v>15062</v>
      </c>
      <c r="Q3355">
        <v>13</v>
      </c>
      <c r="R3355" t="s">
        <v>15064</v>
      </c>
      <c r="S3355" t="s">
        <v>15064</v>
      </c>
      <c r="T3355" t="s">
        <v>15063</v>
      </c>
      <c r="U3355" t="s">
        <v>15065</v>
      </c>
      <c r="V3355" t="s">
        <v>15063</v>
      </c>
      <c r="W3355">
        <f t="shared" ca="1" si="52"/>
        <v>25</v>
      </c>
    </row>
    <row r="3356" spans="1:23" x14ac:dyDescent="0.3">
      <c r="A3356" t="s">
        <v>3376</v>
      </c>
      <c r="B3356" t="s">
        <v>15024</v>
      </c>
      <c r="C3356">
        <v>44</v>
      </c>
      <c r="D3356" t="s">
        <v>15025</v>
      </c>
      <c r="E3356" t="s">
        <v>15031</v>
      </c>
      <c r="F3356" t="s">
        <v>15037</v>
      </c>
      <c r="G3356">
        <v>1</v>
      </c>
      <c r="H3356">
        <v>3</v>
      </c>
      <c r="I3356">
        <v>5</v>
      </c>
      <c r="J3356">
        <v>2</v>
      </c>
      <c r="K3356">
        <v>3</v>
      </c>
      <c r="L3356" t="s">
        <v>15040</v>
      </c>
      <c r="M3356" t="s">
        <v>15045</v>
      </c>
      <c r="N3356" t="s">
        <v>15047</v>
      </c>
      <c r="O3356" t="s">
        <v>15055</v>
      </c>
      <c r="P3356" t="s">
        <v>15060</v>
      </c>
      <c r="Q3356">
        <v>15</v>
      </c>
      <c r="R3356" t="s">
        <v>15064</v>
      </c>
      <c r="S3356" t="s">
        <v>15063</v>
      </c>
      <c r="T3356" t="s">
        <v>15063</v>
      </c>
      <c r="U3356" t="s">
        <v>15065</v>
      </c>
      <c r="V3356" t="s">
        <v>15063</v>
      </c>
      <c r="W3356">
        <f t="shared" ca="1" si="52"/>
        <v>18</v>
      </c>
    </row>
    <row r="3357" spans="1:23" x14ac:dyDescent="0.3">
      <c r="A3357" t="s">
        <v>3377</v>
      </c>
      <c r="B3357" t="s">
        <v>15024</v>
      </c>
      <c r="C3357">
        <v>47</v>
      </c>
      <c r="E3357" t="s">
        <v>15029</v>
      </c>
      <c r="F3357" t="s">
        <v>15034</v>
      </c>
      <c r="G3357">
        <v>4</v>
      </c>
      <c r="H3357">
        <v>5</v>
      </c>
      <c r="I3357">
        <v>2</v>
      </c>
      <c r="J3357">
        <v>4</v>
      </c>
      <c r="K3357">
        <v>2</v>
      </c>
      <c r="L3357" t="s">
        <v>15039</v>
      </c>
      <c r="M3357" t="s">
        <v>15044</v>
      </c>
      <c r="N3357" t="s">
        <v>15048</v>
      </c>
      <c r="O3357" t="s">
        <v>15054</v>
      </c>
      <c r="P3357" t="s">
        <v>15059</v>
      </c>
      <c r="Q3357">
        <v>0</v>
      </c>
      <c r="R3357" t="s">
        <v>15063</v>
      </c>
      <c r="S3357" t="s">
        <v>15063</v>
      </c>
      <c r="T3357" t="s">
        <v>15064</v>
      </c>
      <c r="U3357" t="s">
        <v>15060</v>
      </c>
      <c r="V3357" t="s">
        <v>15063</v>
      </c>
      <c r="W3357">
        <f t="shared" ca="1" si="52"/>
        <v>12</v>
      </c>
    </row>
    <row r="3358" spans="1:23" x14ac:dyDescent="0.3">
      <c r="A3358" t="s">
        <v>3378</v>
      </c>
      <c r="B3358" t="s">
        <v>15023</v>
      </c>
      <c r="C3358">
        <v>38</v>
      </c>
      <c r="E3358" t="s">
        <v>15029</v>
      </c>
      <c r="F3358" t="s">
        <v>15037</v>
      </c>
      <c r="G3358">
        <v>2</v>
      </c>
      <c r="H3358">
        <v>5</v>
      </c>
      <c r="I3358">
        <v>9</v>
      </c>
      <c r="J3358">
        <v>5</v>
      </c>
      <c r="K3358">
        <v>4</v>
      </c>
      <c r="L3358" t="s">
        <v>15040</v>
      </c>
      <c r="M3358" t="s">
        <v>15045</v>
      </c>
      <c r="N3358" t="s">
        <v>15049</v>
      </c>
      <c r="O3358" t="s">
        <v>15058</v>
      </c>
      <c r="P3358" t="s">
        <v>15061</v>
      </c>
      <c r="Q3358">
        <v>12</v>
      </c>
      <c r="R3358" t="s">
        <v>15063</v>
      </c>
      <c r="S3358" t="s">
        <v>15063</v>
      </c>
      <c r="T3358" t="s">
        <v>15064</v>
      </c>
      <c r="U3358" t="s">
        <v>15060</v>
      </c>
      <c r="V3358" t="s">
        <v>15063</v>
      </c>
      <c r="W3358">
        <f t="shared" ca="1" si="52"/>
        <v>16</v>
      </c>
    </row>
    <row r="3359" spans="1:23" x14ac:dyDescent="0.3">
      <c r="A3359" t="s">
        <v>3379</v>
      </c>
      <c r="B3359" t="s">
        <v>15022</v>
      </c>
      <c r="C3359">
        <v>61</v>
      </c>
      <c r="E3359" t="s">
        <v>15030</v>
      </c>
      <c r="F3359" t="s">
        <v>15032</v>
      </c>
      <c r="G3359">
        <v>1</v>
      </c>
      <c r="H3359">
        <v>5</v>
      </c>
      <c r="I3359">
        <v>9</v>
      </c>
      <c r="J3359">
        <v>1</v>
      </c>
      <c r="K3359">
        <v>3</v>
      </c>
      <c r="L3359" t="s">
        <v>15039</v>
      </c>
      <c r="M3359" t="s">
        <v>15045</v>
      </c>
      <c r="N3359" t="s">
        <v>15050</v>
      </c>
      <c r="O3359" t="s">
        <v>15058</v>
      </c>
      <c r="P3359" t="s">
        <v>15061</v>
      </c>
      <c r="Q3359">
        <v>12</v>
      </c>
      <c r="R3359" t="s">
        <v>15063</v>
      </c>
      <c r="S3359" t="s">
        <v>15063</v>
      </c>
      <c r="T3359" t="s">
        <v>15064</v>
      </c>
      <c r="U3359" t="s">
        <v>15059</v>
      </c>
      <c r="V3359" t="s">
        <v>15063</v>
      </c>
      <c r="W3359">
        <f t="shared" ca="1" si="52"/>
        <v>2</v>
      </c>
    </row>
    <row r="3360" spans="1:23" x14ac:dyDescent="0.3">
      <c r="A3360" t="s">
        <v>3380</v>
      </c>
      <c r="B3360" t="s">
        <v>15023</v>
      </c>
      <c r="C3360">
        <v>52</v>
      </c>
      <c r="E3360" t="s">
        <v>15029</v>
      </c>
      <c r="F3360" t="s">
        <v>15038</v>
      </c>
      <c r="G3360">
        <v>1</v>
      </c>
      <c r="H3360">
        <v>1</v>
      </c>
      <c r="I3360">
        <v>1</v>
      </c>
      <c r="J3360">
        <v>3</v>
      </c>
      <c r="K3360">
        <v>2</v>
      </c>
      <c r="L3360" t="s">
        <v>15042</v>
      </c>
      <c r="M3360" t="s">
        <v>15043</v>
      </c>
      <c r="N3360" t="s">
        <v>15047</v>
      </c>
      <c r="O3360" t="s">
        <v>15051</v>
      </c>
      <c r="P3360" t="s">
        <v>15061</v>
      </c>
      <c r="Q3360">
        <v>13</v>
      </c>
      <c r="R3360" t="s">
        <v>15064</v>
      </c>
      <c r="S3360" t="s">
        <v>15064</v>
      </c>
      <c r="T3360" t="s">
        <v>15063</v>
      </c>
      <c r="U3360" t="s">
        <v>15060</v>
      </c>
      <c r="V3360" t="s">
        <v>15063</v>
      </c>
      <c r="W3360">
        <f t="shared" ca="1" si="52"/>
        <v>20</v>
      </c>
    </row>
    <row r="3361" spans="1:23" x14ac:dyDescent="0.3">
      <c r="A3361" t="s">
        <v>3381</v>
      </c>
      <c r="B3361" t="s">
        <v>15023</v>
      </c>
      <c r="C3361">
        <v>66</v>
      </c>
      <c r="D3361" t="s">
        <v>15025</v>
      </c>
      <c r="E3361" t="s">
        <v>15031</v>
      </c>
      <c r="F3361" t="s">
        <v>15033</v>
      </c>
      <c r="G3361">
        <v>2</v>
      </c>
      <c r="H3361">
        <v>4</v>
      </c>
      <c r="I3361">
        <v>5</v>
      </c>
      <c r="J3361">
        <v>5</v>
      </c>
      <c r="K3361">
        <v>4</v>
      </c>
      <c r="L3361" t="s">
        <v>15039</v>
      </c>
      <c r="M3361" t="s">
        <v>15045</v>
      </c>
      <c r="N3361" t="s">
        <v>15050</v>
      </c>
      <c r="O3361" t="s">
        <v>15055</v>
      </c>
      <c r="P3361" t="s">
        <v>15062</v>
      </c>
      <c r="Q3361">
        <v>16</v>
      </c>
      <c r="R3361" t="s">
        <v>15064</v>
      </c>
      <c r="S3361" t="s">
        <v>15064</v>
      </c>
      <c r="T3361" t="s">
        <v>15063</v>
      </c>
      <c r="U3361" t="s">
        <v>15062</v>
      </c>
      <c r="V3361" t="s">
        <v>15063</v>
      </c>
      <c r="W3361">
        <f t="shared" ca="1" si="52"/>
        <v>12</v>
      </c>
    </row>
    <row r="3362" spans="1:23" x14ac:dyDescent="0.3">
      <c r="A3362" t="s">
        <v>3382</v>
      </c>
      <c r="B3362" t="s">
        <v>15023</v>
      </c>
      <c r="C3362">
        <v>24</v>
      </c>
      <c r="E3362" t="s">
        <v>15030</v>
      </c>
      <c r="F3362" t="s">
        <v>15033</v>
      </c>
      <c r="G3362">
        <v>2</v>
      </c>
      <c r="H3362">
        <v>5</v>
      </c>
      <c r="I3362">
        <v>3</v>
      </c>
      <c r="J3362">
        <v>1</v>
      </c>
      <c r="K3362">
        <v>1</v>
      </c>
      <c r="L3362" t="s">
        <v>15040</v>
      </c>
      <c r="M3362" t="s">
        <v>15043</v>
      </c>
      <c r="N3362" t="s">
        <v>15046</v>
      </c>
      <c r="O3362" t="s">
        <v>15052</v>
      </c>
      <c r="P3362" t="s">
        <v>15059</v>
      </c>
      <c r="Q3362">
        <v>9</v>
      </c>
      <c r="R3362" t="s">
        <v>15064</v>
      </c>
      <c r="S3362" t="s">
        <v>15063</v>
      </c>
      <c r="T3362" t="s">
        <v>15063</v>
      </c>
      <c r="U3362" t="s">
        <v>15065</v>
      </c>
      <c r="V3362" t="s">
        <v>15063</v>
      </c>
      <c r="W3362">
        <f t="shared" ca="1" si="52"/>
        <v>19</v>
      </c>
    </row>
    <row r="3363" spans="1:23" x14ac:dyDescent="0.3">
      <c r="A3363" t="s">
        <v>3383</v>
      </c>
      <c r="B3363" t="s">
        <v>15022</v>
      </c>
      <c r="C3363">
        <v>39</v>
      </c>
      <c r="D3363" t="s">
        <v>15026</v>
      </c>
      <c r="E3363" t="s">
        <v>15031</v>
      </c>
      <c r="F3363" t="s">
        <v>15032</v>
      </c>
      <c r="G3363">
        <v>3</v>
      </c>
      <c r="H3363">
        <v>3</v>
      </c>
      <c r="I3363">
        <v>10</v>
      </c>
      <c r="J3363">
        <v>3</v>
      </c>
      <c r="K3363">
        <v>4</v>
      </c>
      <c r="L3363" t="s">
        <v>15042</v>
      </c>
      <c r="M3363" t="s">
        <v>15045</v>
      </c>
      <c r="N3363" t="s">
        <v>15049</v>
      </c>
      <c r="O3363" t="s">
        <v>15051</v>
      </c>
      <c r="P3363" t="s">
        <v>15059</v>
      </c>
      <c r="Q3363">
        <v>11</v>
      </c>
      <c r="R3363" t="s">
        <v>15064</v>
      </c>
      <c r="S3363" t="s">
        <v>15064</v>
      </c>
      <c r="T3363" t="s">
        <v>15063</v>
      </c>
      <c r="U3363" t="s">
        <v>15065</v>
      </c>
      <c r="V3363" t="s">
        <v>15063</v>
      </c>
      <c r="W3363">
        <f t="shared" ca="1" si="52"/>
        <v>22</v>
      </c>
    </row>
    <row r="3364" spans="1:23" x14ac:dyDescent="0.3">
      <c r="A3364" t="s">
        <v>3384</v>
      </c>
      <c r="B3364" t="s">
        <v>15023</v>
      </c>
      <c r="C3364">
        <v>27</v>
      </c>
      <c r="E3364" t="s">
        <v>15031</v>
      </c>
      <c r="F3364" t="s">
        <v>15037</v>
      </c>
      <c r="G3364">
        <v>3</v>
      </c>
      <c r="H3364">
        <v>3</v>
      </c>
      <c r="I3364">
        <v>5</v>
      </c>
      <c r="J3364">
        <v>1</v>
      </c>
      <c r="K3364">
        <v>2</v>
      </c>
      <c r="L3364" t="s">
        <v>15041</v>
      </c>
      <c r="M3364" t="s">
        <v>15043</v>
      </c>
      <c r="N3364" t="s">
        <v>15047</v>
      </c>
      <c r="O3364" t="s">
        <v>15055</v>
      </c>
      <c r="P3364" t="s">
        <v>15059</v>
      </c>
      <c r="Q3364">
        <v>5</v>
      </c>
      <c r="R3364" t="s">
        <v>15064</v>
      </c>
      <c r="S3364" t="s">
        <v>15064</v>
      </c>
      <c r="T3364" t="s">
        <v>15064</v>
      </c>
      <c r="U3364" t="s">
        <v>15059</v>
      </c>
      <c r="V3364" t="s">
        <v>15063</v>
      </c>
      <c r="W3364">
        <f t="shared" ca="1" si="52"/>
        <v>8</v>
      </c>
    </row>
    <row r="3365" spans="1:23" x14ac:dyDescent="0.3">
      <c r="A3365" t="s">
        <v>3385</v>
      </c>
      <c r="B3365" t="s">
        <v>15023</v>
      </c>
      <c r="C3365">
        <v>80</v>
      </c>
      <c r="E3365" t="s">
        <v>15030</v>
      </c>
      <c r="F3365" t="s">
        <v>15037</v>
      </c>
      <c r="G3365">
        <v>2</v>
      </c>
      <c r="H3365">
        <v>2</v>
      </c>
      <c r="I3365">
        <v>4</v>
      </c>
      <c r="J3365">
        <v>2</v>
      </c>
      <c r="K3365">
        <v>3</v>
      </c>
      <c r="L3365" t="s">
        <v>15040</v>
      </c>
      <c r="M3365" t="s">
        <v>15044</v>
      </c>
      <c r="N3365" t="s">
        <v>15048</v>
      </c>
      <c r="O3365" t="s">
        <v>15057</v>
      </c>
      <c r="P3365" t="s">
        <v>15061</v>
      </c>
      <c r="Q3365">
        <v>8</v>
      </c>
      <c r="R3365" t="s">
        <v>15064</v>
      </c>
      <c r="S3365" t="s">
        <v>15064</v>
      </c>
      <c r="T3365" t="s">
        <v>15064</v>
      </c>
      <c r="U3365" t="s">
        <v>15065</v>
      </c>
      <c r="V3365" t="s">
        <v>15063</v>
      </c>
      <c r="W3365">
        <f t="shared" ca="1" si="52"/>
        <v>18</v>
      </c>
    </row>
    <row r="3366" spans="1:23" x14ac:dyDescent="0.3">
      <c r="A3366" t="s">
        <v>3386</v>
      </c>
      <c r="B3366" t="s">
        <v>15023</v>
      </c>
      <c r="C3366">
        <v>40</v>
      </c>
      <c r="E3366" t="s">
        <v>15031</v>
      </c>
      <c r="F3366" t="s">
        <v>15036</v>
      </c>
      <c r="G3366">
        <v>4</v>
      </c>
      <c r="H3366">
        <v>4</v>
      </c>
      <c r="I3366">
        <v>3</v>
      </c>
      <c r="J3366">
        <v>1</v>
      </c>
      <c r="K3366">
        <v>1</v>
      </c>
      <c r="L3366" t="s">
        <v>15042</v>
      </c>
      <c r="M3366" t="s">
        <v>15044</v>
      </c>
      <c r="N3366" t="s">
        <v>15049</v>
      </c>
      <c r="O3366" t="s">
        <v>15055</v>
      </c>
      <c r="P3366" t="s">
        <v>15060</v>
      </c>
      <c r="Q3366">
        <v>7</v>
      </c>
      <c r="R3366" t="s">
        <v>15064</v>
      </c>
      <c r="S3366" t="s">
        <v>15064</v>
      </c>
      <c r="T3366" t="s">
        <v>15064</v>
      </c>
      <c r="U3366" t="s">
        <v>15060</v>
      </c>
      <c r="V3366" t="s">
        <v>15063</v>
      </c>
      <c r="W3366">
        <f t="shared" ca="1" si="52"/>
        <v>7</v>
      </c>
    </row>
    <row r="3367" spans="1:23" x14ac:dyDescent="0.3">
      <c r="A3367" t="s">
        <v>3387</v>
      </c>
      <c r="B3367" t="s">
        <v>15023</v>
      </c>
      <c r="C3367">
        <v>32</v>
      </c>
      <c r="E3367" t="s">
        <v>15030</v>
      </c>
      <c r="F3367" t="s">
        <v>15037</v>
      </c>
      <c r="G3367">
        <v>3</v>
      </c>
      <c r="H3367">
        <v>5</v>
      </c>
      <c r="I3367">
        <v>7</v>
      </c>
      <c r="J3367">
        <v>1</v>
      </c>
      <c r="K3367">
        <v>5</v>
      </c>
      <c r="L3367" t="s">
        <v>15041</v>
      </c>
      <c r="M3367" t="s">
        <v>15045</v>
      </c>
      <c r="N3367" t="s">
        <v>15050</v>
      </c>
      <c r="O3367" t="s">
        <v>15056</v>
      </c>
      <c r="P3367" t="s">
        <v>15060</v>
      </c>
      <c r="Q3367">
        <v>16</v>
      </c>
      <c r="R3367" t="s">
        <v>15063</v>
      </c>
      <c r="S3367" t="s">
        <v>15064</v>
      </c>
      <c r="T3367" t="s">
        <v>15063</v>
      </c>
      <c r="U3367" t="s">
        <v>15060</v>
      </c>
      <c r="V3367" t="s">
        <v>15063</v>
      </c>
      <c r="W3367">
        <f t="shared" ca="1" si="52"/>
        <v>20</v>
      </c>
    </row>
    <row r="3368" spans="1:23" x14ac:dyDescent="0.3">
      <c r="A3368" t="s">
        <v>3388</v>
      </c>
      <c r="B3368" t="s">
        <v>15023</v>
      </c>
      <c r="C3368">
        <v>47</v>
      </c>
      <c r="E3368" t="s">
        <v>15031</v>
      </c>
      <c r="F3368" t="s">
        <v>15032</v>
      </c>
      <c r="G3368">
        <v>4</v>
      </c>
      <c r="H3368">
        <v>4</v>
      </c>
      <c r="I3368">
        <v>5</v>
      </c>
      <c r="J3368">
        <v>2</v>
      </c>
      <c r="K3368">
        <v>1</v>
      </c>
      <c r="L3368" t="s">
        <v>15041</v>
      </c>
      <c r="M3368" t="s">
        <v>15044</v>
      </c>
      <c r="N3368" t="s">
        <v>15046</v>
      </c>
      <c r="O3368" t="s">
        <v>15052</v>
      </c>
      <c r="P3368" t="s">
        <v>15061</v>
      </c>
      <c r="Q3368">
        <v>9</v>
      </c>
      <c r="R3368" t="s">
        <v>15063</v>
      </c>
      <c r="S3368" t="s">
        <v>15063</v>
      </c>
      <c r="T3368" t="s">
        <v>15064</v>
      </c>
      <c r="U3368" t="s">
        <v>15059</v>
      </c>
      <c r="V3368" t="s">
        <v>15063</v>
      </c>
      <c r="W3368">
        <f t="shared" ca="1" si="52"/>
        <v>1</v>
      </c>
    </row>
    <row r="3369" spans="1:23" x14ac:dyDescent="0.3">
      <c r="A3369" t="s">
        <v>3389</v>
      </c>
      <c r="B3369" t="s">
        <v>15023</v>
      </c>
      <c r="C3369">
        <v>51</v>
      </c>
      <c r="E3369" t="s">
        <v>15029</v>
      </c>
      <c r="F3369" t="s">
        <v>15035</v>
      </c>
      <c r="G3369">
        <v>2</v>
      </c>
      <c r="H3369">
        <v>5</v>
      </c>
      <c r="I3369">
        <v>1</v>
      </c>
      <c r="J3369">
        <v>1</v>
      </c>
      <c r="K3369">
        <v>4</v>
      </c>
      <c r="L3369" t="s">
        <v>15040</v>
      </c>
      <c r="M3369" t="s">
        <v>15044</v>
      </c>
      <c r="N3369" t="s">
        <v>15048</v>
      </c>
      <c r="O3369" t="s">
        <v>15053</v>
      </c>
      <c r="P3369" t="s">
        <v>15060</v>
      </c>
      <c r="Q3369">
        <v>8</v>
      </c>
      <c r="R3369" t="s">
        <v>15064</v>
      </c>
      <c r="S3369" t="s">
        <v>15064</v>
      </c>
      <c r="T3369" t="s">
        <v>15063</v>
      </c>
      <c r="U3369" t="s">
        <v>15060</v>
      </c>
      <c r="V3369" t="s">
        <v>15063</v>
      </c>
      <c r="W3369">
        <f t="shared" ca="1" si="52"/>
        <v>1</v>
      </c>
    </row>
    <row r="3370" spans="1:23" x14ac:dyDescent="0.3">
      <c r="A3370" t="s">
        <v>3390</v>
      </c>
      <c r="B3370" t="s">
        <v>15022</v>
      </c>
      <c r="C3370">
        <v>30</v>
      </c>
      <c r="E3370" t="s">
        <v>15029</v>
      </c>
      <c r="F3370" t="s">
        <v>15035</v>
      </c>
      <c r="G3370">
        <v>1</v>
      </c>
      <c r="H3370">
        <v>3</v>
      </c>
      <c r="I3370">
        <v>4</v>
      </c>
      <c r="J3370">
        <v>3</v>
      </c>
      <c r="K3370">
        <v>2</v>
      </c>
      <c r="L3370" t="s">
        <v>15041</v>
      </c>
      <c r="M3370" t="s">
        <v>15044</v>
      </c>
      <c r="N3370" t="s">
        <v>15048</v>
      </c>
      <c r="O3370" t="s">
        <v>15052</v>
      </c>
      <c r="P3370" t="s">
        <v>15061</v>
      </c>
      <c r="Q3370">
        <v>1</v>
      </c>
      <c r="R3370" t="s">
        <v>15064</v>
      </c>
      <c r="S3370" t="s">
        <v>15063</v>
      </c>
      <c r="T3370" t="s">
        <v>15064</v>
      </c>
      <c r="U3370" t="s">
        <v>15065</v>
      </c>
      <c r="V3370" t="s">
        <v>15063</v>
      </c>
      <c r="W3370">
        <f t="shared" ca="1" si="52"/>
        <v>29</v>
      </c>
    </row>
    <row r="3371" spans="1:23" x14ac:dyDescent="0.3">
      <c r="A3371" t="s">
        <v>3391</v>
      </c>
      <c r="B3371" t="s">
        <v>15023</v>
      </c>
      <c r="C3371">
        <v>77</v>
      </c>
      <c r="E3371" t="s">
        <v>15029</v>
      </c>
      <c r="F3371" t="s">
        <v>15038</v>
      </c>
      <c r="G3371">
        <v>2</v>
      </c>
      <c r="H3371">
        <v>4</v>
      </c>
      <c r="I3371">
        <v>1</v>
      </c>
      <c r="J3371">
        <v>1</v>
      </c>
      <c r="K3371">
        <v>1</v>
      </c>
      <c r="L3371" t="s">
        <v>15041</v>
      </c>
      <c r="M3371" t="s">
        <v>15043</v>
      </c>
      <c r="N3371" t="s">
        <v>15046</v>
      </c>
      <c r="O3371" t="s">
        <v>15054</v>
      </c>
      <c r="P3371" t="s">
        <v>15062</v>
      </c>
      <c r="Q3371">
        <v>8</v>
      </c>
      <c r="R3371" t="s">
        <v>15063</v>
      </c>
      <c r="S3371" t="s">
        <v>15063</v>
      </c>
      <c r="T3371" t="s">
        <v>15063</v>
      </c>
      <c r="U3371" t="s">
        <v>15059</v>
      </c>
      <c r="V3371" t="s">
        <v>15063</v>
      </c>
      <c r="W3371">
        <f t="shared" ca="1" si="52"/>
        <v>14</v>
      </c>
    </row>
    <row r="3372" spans="1:23" x14ac:dyDescent="0.3">
      <c r="A3372" t="s">
        <v>3392</v>
      </c>
      <c r="B3372" t="s">
        <v>15024</v>
      </c>
      <c r="C3372">
        <v>21</v>
      </c>
      <c r="E3372" t="s">
        <v>15030</v>
      </c>
      <c r="F3372" t="s">
        <v>15038</v>
      </c>
      <c r="G3372">
        <v>2</v>
      </c>
      <c r="H3372">
        <v>4</v>
      </c>
      <c r="I3372">
        <v>3</v>
      </c>
      <c r="J3372">
        <v>1</v>
      </c>
      <c r="K3372">
        <v>1</v>
      </c>
      <c r="L3372" t="s">
        <v>15040</v>
      </c>
      <c r="M3372" t="s">
        <v>15045</v>
      </c>
      <c r="N3372" t="s">
        <v>15050</v>
      </c>
      <c r="O3372" t="s">
        <v>15053</v>
      </c>
      <c r="P3372" t="s">
        <v>15059</v>
      </c>
      <c r="Q3372">
        <v>16</v>
      </c>
      <c r="R3372" t="s">
        <v>15064</v>
      </c>
      <c r="S3372" t="s">
        <v>15063</v>
      </c>
      <c r="T3372" t="s">
        <v>15064</v>
      </c>
      <c r="U3372" t="s">
        <v>15059</v>
      </c>
      <c r="V3372" t="s">
        <v>15063</v>
      </c>
      <c r="W3372">
        <f t="shared" ca="1" si="52"/>
        <v>11</v>
      </c>
    </row>
    <row r="3373" spans="1:23" x14ac:dyDescent="0.3">
      <c r="A3373" t="s">
        <v>3393</v>
      </c>
      <c r="B3373" t="s">
        <v>15023</v>
      </c>
      <c r="C3373">
        <v>35</v>
      </c>
      <c r="E3373" t="s">
        <v>15031</v>
      </c>
      <c r="F3373" t="s">
        <v>15036</v>
      </c>
      <c r="G3373">
        <v>5</v>
      </c>
      <c r="H3373">
        <v>5</v>
      </c>
      <c r="I3373">
        <v>10</v>
      </c>
      <c r="J3373">
        <v>2</v>
      </c>
      <c r="K3373">
        <v>3</v>
      </c>
      <c r="L3373" t="s">
        <v>15042</v>
      </c>
      <c r="M3373" t="s">
        <v>15043</v>
      </c>
      <c r="N3373" t="s">
        <v>15047</v>
      </c>
      <c r="O3373" t="s">
        <v>15052</v>
      </c>
      <c r="P3373" t="s">
        <v>15059</v>
      </c>
      <c r="Q3373">
        <v>1</v>
      </c>
      <c r="R3373" t="s">
        <v>15063</v>
      </c>
      <c r="S3373" t="s">
        <v>15063</v>
      </c>
      <c r="T3373" t="s">
        <v>15063</v>
      </c>
      <c r="U3373" t="s">
        <v>15060</v>
      </c>
      <c r="V3373" t="s">
        <v>15063</v>
      </c>
      <c r="W3373">
        <f t="shared" ca="1" si="52"/>
        <v>20</v>
      </c>
    </row>
    <row r="3374" spans="1:23" x14ac:dyDescent="0.3">
      <c r="A3374" t="s">
        <v>3394</v>
      </c>
      <c r="B3374" t="s">
        <v>15023</v>
      </c>
      <c r="C3374">
        <v>73</v>
      </c>
      <c r="E3374" t="s">
        <v>15031</v>
      </c>
      <c r="F3374" t="s">
        <v>15033</v>
      </c>
      <c r="G3374">
        <v>2</v>
      </c>
      <c r="H3374">
        <v>5</v>
      </c>
      <c r="I3374">
        <v>10</v>
      </c>
      <c r="J3374">
        <v>3</v>
      </c>
      <c r="K3374">
        <v>4</v>
      </c>
      <c r="L3374" t="s">
        <v>15042</v>
      </c>
      <c r="M3374" t="s">
        <v>15045</v>
      </c>
      <c r="N3374" t="s">
        <v>15049</v>
      </c>
      <c r="O3374" t="s">
        <v>15058</v>
      </c>
      <c r="P3374" t="s">
        <v>15059</v>
      </c>
      <c r="Q3374">
        <v>14</v>
      </c>
      <c r="R3374" t="s">
        <v>15064</v>
      </c>
      <c r="S3374" t="s">
        <v>15063</v>
      </c>
      <c r="T3374" t="s">
        <v>15064</v>
      </c>
      <c r="U3374" t="s">
        <v>15065</v>
      </c>
      <c r="V3374" t="s">
        <v>15063</v>
      </c>
      <c r="W3374">
        <f t="shared" ca="1" si="52"/>
        <v>7</v>
      </c>
    </row>
    <row r="3375" spans="1:23" x14ac:dyDescent="0.3">
      <c r="A3375" t="s">
        <v>3395</v>
      </c>
      <c r="B3375" t="s">
        <v>15022</v>
      </c>
      <c r="C3375">
        <v>40</v>
      </c>
      <c r="E3375" t="s">
        <v>15029</v>
      </c>
      <c r="F3375" t="s">
        <v>15032</v>
      </c>
      <c r="G3375">
        <v>3</v>
      </c>
      <c r="H3375">
        <v>4</v>
      </c>
      <c r="I3375">
        <v>5</v>
      </c>
      <c r="J3375">
        <v>2</v>
      </c>
      <c r="K3375">
        <v>3</v>
      </c>
      <c r="L3375" t="s">
        <v>15042</v>
      </c>
      <c r="M3375" t="s">
        <v>15045</v>
      </c>
      <c r="N3375" t="s">
        <v>15050</v>
      </c>
      <c r="O3375" t="s">
        <v>15051</v>
      </c>
      <c r="P3375" t="s">
        <v>15062</v>
      </c>
      <c r="Q3375">
        <v>7</v>
      </c>
      <c r="R3375" t="s">
        <v>15064</v>
      </c>
      <c r="S3375" t="s">
        <v>15063</v>
      </c>
      <c r="T3375" t="s">
        <v>15063</v>
      </c>
      <c r="U3375" t="s">
        <v>15062</v>
      </c>
      <c r="V3375" t="s">
        <v>15063</v>
      </c>
      <c r="W3375">
        <f t="shared" ca="1" si="52"/>
        <v>1</v>
      </c>
    </row>
    <row r="3376" spans="1:23" x14ac:dyDescent="0.3">
      <c r="A3376" t="s">
        <v>3396</v>
      </c>
      <c r="B3376" t="s">
        <v>15022</v>
      </c>
      <c r="C3376">
        <v>50</v>
      </c>
      <c r="E3376" t="s">
        <v>15029</v>
      </c>
      <c r="F3376" t="s">
        <v>15037</v>
      </c>
      <c r="G3376">
        <v>1</v>
      </c>
      <c r="H3376">
        <v>5</v>
      </c>
      <c r="I3376">
        <v>6</v>
      </c>
      <c r="J3376">
        <v>1</v>
      </c>
      <c r="K3376">
        <v>3</v>
      </c>
      <c r="L3376" t="s">
        <v>15041</v>
      </c>
      <c r="M3376" t="s">
        <v>15044</v>
      </c>
      <c r="N3376" t="s">
        <v>15047</v>
      </c>
      <c r="O3376" t="s">
        <v>15051</v>
      </c>
      <c r="P3376" t="s">
        <v>15062</v>
      </c>
      <c r="Q3376">
        <v>7</v>
      </c>
      <c r="R3376" t="s">
        <v>15064</v>
      </c>
      <c r="S3376" t="s">
        <v>15063</v>
      </c>
      <c r="T3376" t="s">
        <v>15064</v>
      </c>
      <c r="U3376" t="s">
        <v>15059</v>
      </c>
      <c r="V3376" t="s">
        <v>15063</v>
      </c>
      <c r="W3376">
        <f t="shared" ca="1" si="52"/>
        <v>12</v>
      </c>
    </row>
    <row r="3377" spans="1:23" x14ac:dyDescent="0.3">
      <c r="A3377" t="s">
        <v>3397</v>
      </c>
      <c r="B3377" t="s">
        <v>15024</v>
      </c>
      <c r="C3377">
        <v>51</v>
      </c>
      <c r="E3377" t="s">
        <v>15030</v>
      </c>
      <c r="F3377" t="s">
        <v>15034</v>
      </c>
      <c r="G3377">
        <v>4</v>
      </c>
      <c r="H3377">
        <v>4</v>
      </c>
      <c r="I3377">
        <v>1</v>
      </c>
      <c r="J3377">
        <v>2</v>
      </c>
      <c r="K3377">
        <v>4</v>
      </c>
      <c r="L3377" t="s">
        <v>15039</v>
      </c>
      <c r="M3377" t="s">
        <v>15044</v>
      </c>
      <c r="N3377" t="s">
        <v>15046</v>
      </c>
      <c r="O3377" t="s">
        <v>15054</v>
      </c>
      <c r="P3377" t="s">
        <v>15062</v>
      </c>
      <c r="Q3377">
        <v>13</v>
      </c>
      <c r="R3377" t="s">
        <v>15063</v>
      </c>
      <c r="S3377" t="s">
        <v>15063</v>
      </c>
      <c r="T3377" t="s">
        <v>15063</v>
      </c>
      <c r="U3377" t="s">
        <v>15060</v>
      </c>
      <c r="V3377" t="s">
        <v>15063</v>
      </c>
      <c r="W3377">
        <f t="shared" ca="1" si="52"/>
        <v>14</v>
      </c>
    </row>
    <row r="3378" spans="1:23" x14ac:dyDescent="0.3">
      <c r="A3378" t="s">
        <v>3398</v>
      </c>
      <c r="B3378" t="s">
        <v>15024</v>
      </c>
      <c r="C3378">
        <v>51</v>
      </c>
      <c r="E3378" t="s">
        <v>15030</v>
      </c>
      <c r="F3378" t="s">
        <v>15038</v>
      </c>
      <c r="G3378">
        <v>5</v>
      </c>
      <c r="H3378">
        <v>2</v>
      </c>
      <c r="I3378">
        <v>10</v>
      </c>
      <c r="J3378">
        <v>2</v>
      </c>
      <c r="K3378">
        <v>1</v>
      </c>
      <c r="L3378" t="s">
        <v>15039</v>
      </c>
      <c r="M3378" t="s">
        <v>15043</v>
      </c>
      <c r="N3378" t="s">
        <v>15050</v>
      </c>
      <c r="O3378" t="s">
        <v>15053</v>
      </c>
      <c r="P3378" t="s">
        <v>15062</v>
      </c>
      <c r="Q3378">
        <v>2</v>
      </c>
      <c r="R3378" t="s">
        <v>15063</v>
      </c>
      <c r="S3378" t="s">
        <v>15064</v>
      </c>
      <c r="T3378" t="s">
        <v>15064</v>
      </c>
      <c r="U3378" t="s">
        <v>15060</v>
      </c>
      <c r="V3378" t="s">
        <v>15063</v>
      </c>
      <c r="W3378">
        <f t="shared" ca="1" si="52"/>
        <v>25</v>
      </c>
    </row>
    <row r="3379" spans="1:23" x14ac:dyDescent="0.3">
      <c r="A3379" t="s">
        <v>3399</v>
      </c>
      <c r="B3379" t="s">
        <v>15022</v>
      </c>
      <c r="C3379">
        <v>53</v>
      </c>
      <c r="D3379" t="s">
        <v>15025</v>
      </c>
      <c r="E3379" t="s">
        <v>15031</v>
      </c>
      <c r="F3379" t="s">
        <v>15032</v>
      </c>
      <c r="G3379">
        <v>3</v>
      </c>
      <c r="H3379">
        <v>4</v>
      </c>
      <c r="I3379">
        <v>9</v>
      </c>
      <c r="J3379">
        <v>1</v>
      </c>
      <c r="K3379">
        <v>2</v>
      </c>
      <c r="L3379" t="s">
        <v>15040</v>
      </c>
      <c r="M3379" t="s">
        <v>15044</v>
      </c>
      <c r="N3379" t="s">
        <v>15049</v>
      </c>
      <c r="O3379" t="s">
        <v>15055</v>
      </c>
      <c r="P3379" t="s">
        <v>15062</v>
      </c>
      <c r="Q3379">
        <v>15</v>
      </c>
      <c r="R3379" t="s">
        <v>15064</v>
      </c>
      <c r="S3379" t="s">
        <v>15064</v>
      </c>
      <c r="T3379" t="s">
        <v>15063</v>
      </c>
      <c r="U3379" t="s">
        <v>15062</v>
      </c>
      <c r="V3379" t="s">
        <v>15063</v>
      </c>
      <c r="W3379">
        <f t="shared" ca="1" si="52"/>
        <v>4</v>
      </c>
    </row>
    <row r="3380" spans="1:23" x14ac:dyDescent="0.3">
      <c r="A3380" t="s">
        <v>3400</v>
      </c>
      <c r="B3380" t="s">
        <v>15022</v>
      </c>
      <c r="C3380">
        <v>52</v>
      </c>
      <c r="E3380" t="s">
        <v>15030</v>
      </c>
      <c r="F3380" t="s">
        <v>15035</v>
      </c>
      <c r="G3380">
        <v>1</v>
      </c>
      <c r="H3380">
        <v>1</v>
      </c>
      <c r="I3380">
        <v>9</v>
      </c>
      <c r="J3380">
        <v>1</v>
      </c>
      <c r="K3380">
        <v>2</v>
      </c>
      <c r="L3380" t="s">
        <v>15040</v>
      </c>
      <c r="M3380" t="s">
        <v>15043</v>
      </c>
      <c r="N3380" t="s">
        <v>15048</v>
      </c>
      <c r="O3380" t="s">
        <v>15053</v>
      </c>
      <c r="P3380" t="s">
        <v>15061</v>
      </c>
      <c r="Q3380">
        <v>8</v>
      </c>
      <c r="R3380" t="s">
        <v>15063</v>
      </c>
      <c r="S3380" t="s">
        <v>15063</v>
      </c>
      <c r="T3380" t="s">
        <v>15063</v>
      </c>
      <c r="U3380" t="s">
        <v>15059</v>
      </c>
      <c r="V3380" t="s">
        <v>15063</v>
      </c>
      <c r="W3380">
        <f t="shared" ca="1" si="52"/>
        <v>24</v>
      </c>
    </row>
    <row r="3381" spans="1:23" x14ac:dyDescent="0.3">
      <c r="A3381" t="s">
        <v>3401</v>
      </c>
      <c r="B3381" t="s">
        <v>15023</v>
      </c>
      <c r="C3381">
        <v>34</v>
      </c>
      <c r="E3381" t="s">
        <v>15030</v>
      </c>
      <c r="F3381" t="s">
        <v>15036</v>
      </c>
      <c r="G3381">
        <v>4</v>
      </c>
      <c r="H3381">
        <v>4</v>
      </c>
      <c r="I3381">
        <v>1</v>
      </c>
      <c r="J3381">
        <v>5</v>
      </c>
      <c r="K3381">
        <v>4</v>
      </c>
      <c r="L3381" t="s">
        <v>15042</v>
      </c>
      <c r="M3381" t="s">
        <v>15045</v>
      </c>
      <c r="N3381" t="s">
        <v>15049</v>
      </c>
      <c r="O3381" t="s">
        <v>15053</v>
      </c>
      <c r="P3381" t="s">
        <v>15062</v>
      </c>
      <c r="Q3381">
        <v>16</v>
      </c>
      <c r="R3381" t="s">
        <v>15064</v>
      </c>
      <c r="S3381" t="s">
        <v>15063</v>
      </c>
      <c r="T3381" t="s">
        <v>15063</v>
      </c>
      <c r="U3381" t="s">
        <v>15065</v>
      </c>
      <c r="V3381" t="s">
        <v>15063</v>
      </c>
      <c r="W3381">
        <f t="shared" ca="1" si="52"/>
        <v>17</v>
      </c>
    </row>
    <row r="3382" spans="1:23" x14ac:dyDescent="0.3">
      <c r="A3382" t="s">
        <v>3402</v>
      </c>
      <c r="B3382" t="s">
        <v>15022</v>
      </c>
      <c r="C3382">
        <v>45</v>
      </c>
      <c r="E3382" t="s">
        <v>15030</v>
      </c>
      <c r="F3382" t="s">
        <v>15034</v>
      </c>
      <c r="G3382">
        <v>1</v>
      </c>
      <c r="H3382">
        <v>2</v>
      </c>
      <c r="I3382">
        <v>7</v>
      </c>
      <c r="J3382">
        <v>1</v>
      </c>
      <c r="K3382">
        <v>4</v>
      </c>
      <c r="L3382" t="s">
        <v>15041</v>
      </c>
      <c r="M3382" t="s">
        <v>15043</v>
      </c>
      <c r="N3382" t="s">
        <v>15050</v>
      </c>
      <c r="O3382" t="s">
        <v>15055</v>
      </c>
      <c r="P3382" t="s">
        <v>15061</v>
      </c>
      <c r="Q3382">
        <v>5</v>
      </c>
      <c r="R3382" t="s">
        <v>15063</v>
      </c>
      <c r="S3382" t="s">
        <v>15063</v>
      </c>
      <c r="T3382" t="s">
        <v>15063</v>
      </c>
      <c r="U3382" t="s">
        <v>15062</v>
      </c>
      <c r="V3382" t="s">
        <v>15063</v>
      </c>
      <c r="W3382">
        <f t="shared" ca="1" si="52"/>
        <v>22</v>
      </c>
    </row>
    <row r="3383" spans="1:23" x14ac:dyDescent="0.3">
      <c r="A3383" t="s">
        <v>3403</v>
      </c>
      <c r="B3383" t="s">
        <v>15024</v>
      </c>
      <c r="C3383">
        <v>31</v>
      </c>
      <c r="E3383" t="s">
        <v>15029</v>
      </c>
      <c r="F3383" t="s">
        <v>15033</v>
      </c>
      <c r="G3383">
        <v>3</v>
      </c>
      <c r="H3383">
        <v>2</v>
      </c>
      <c r="I3383">
        <v>4</v>
      </c>
      <c r="J3383">
        <v>1</v>
      </c>
      <c r="K3383">
        <v>2</v>
      </c>
      <c r="L3383" t="s">
        <v>15040</v>
      </c>
      <c r="M3383" t="s">
        <v>15043</v>
      </c>
      <c r="N3383" t="s">
        <v>15050</v>
      </c>
      <c r="O3383" t="s">
        <v>15056</v>
      </c>
      <c r="P3383" t="s">
        <v>15060</v>
      </c>
      <c r="Q3383">
        <v>8</v>
      </c>
      <c r="R3383" t="s">
        <v>15064</v>
      </c>
      <c r="S3383" t="s">
        <v>15064</v>
      </c>
      <c r="T3383" t="s">
        <v>15063</v>
      </c>
      <c r="U3383" t="s">
        <v>15059</v>
      </c>
      <c r="V3383" t="s">
        <v>15063</v>
      </c>
      <c r="W3383">
        <f t="shared" ca="1" si="52"/>
        <v>17</v>
      </c>
    </row>
    <row r="3384" spans="1:23" x14ac:dyDescent="0.3">
      <c r="A3384" t="s">
        <v>3404</v>
      </c>
      <c r="B3384" t="s">
        <v>15023</v>
      </c>
      <c r="C3384">
        <v>51</v>
      </c>
      <c r="E3384" t="s">
        <v>15029</v>
      </c>
      <c r="F3384" t="s">
        <v>15032</v>
      </c>
      <c r="G3384">
        <v>1</v>
      </c>
      <c r="H3384">
        <v>3</v>
      </c>
      <c r="I3384">
        <v>2</v>
      </c>
      <c r="J3384">
        <v>5</v>
      </c>
      <c r="K3384">
        <v>2</v>
      </c>
      <c r="L3384" t="s">
        <v>15042</v>
      </c>
      <c r="M3384" t="s">
        <v>15043</v>
      </c>
      <c r="N3384" t="s">
        <v>15047</v>
      </c>
      <c r="O3384" t="s">
        <v>15051</v>
      </c>
      <c r="P3384" t="s">
        <v>15060</v>
      </c>
      <c r="Q3384">
        <v>14</v>
      </c>
      <c r="R3384" t="s">
        <v>15064</v>
      </c>
      <c r="S3384" t="s">
        <v>15064</v>
      </c>
      <c r="T3384" t="s">
        <v>15064</v>
      </c>
      <c r="U3384" t="s">
        <v>15060</v>
      </c>
      <c r="V3384" t="s">
        <v>15063</v>
      </c>
      <c r="W3384">
        <f t="shared" ca="1" si="52"/>
        <v>2</v>
      </c>
    </row>
    <row r="3385" spans="1:23" x14ac:dyDescent="0.3">
      <c r="A3385" t="s">
        <v>3405</v>
      </c>
      <c r="B3385" t="s">
        <v>15024</v>
      </c>
      <c r="C3385">
        <v>65</v>
      </c>
      <c r="E3385" t="s">
        <v>15031</v>
      </c>
      <c r="F3385" t="s">
        <v>15037</v>
      </c>
      <c r="G3385">
        <v>2</v>
      </c>
      <c r="H3385">
        <v>3</v>
      </c>
      <c r="I3385">
        <v>2</v>
      </c>
      <c r="J3385">
        <v>3</v>
      </c>
      <c r="K3385">
        <v>5</v>
      </c>
      <c r="L3385" t="s">
        <v>15041</v>
      </c>
      <c r="M3385" t="s">
        <v>15043</v>
      </c>
      <c r="N3385" t="s">
        <v>15049</v>
      </c>
      <c r="O3385" t="s">
        <v>15056</v>
      </c>
      <c r="P3385" t="s">
        <v>15059</v>
      </c>
      <c r="Q3385">
        <v>16</v>
      </c>
      <c r="R3385" t="s">
        <v>15063</v>
      </c>
      <c r="S3385" t="s">
        <v>15064</v>
      </c>
      <c r="T3385" t="s">
        <v>15064</v>
      </c>
      <c r="U3385" t="s">
        <v>15059</v>
      </c>
      <c r="V3385" t="s">
        <v>15063</v>
      </c>
      <c r="W3385">
        <f t="shared" ca="1" si="52"/>
        <v>17</v>
      </c>
    </row>
    <row r="3386" spans="1:23" x14ac:dyDescent="0.3">
      <c r="A3386" t="s">
        <v>3406</v>
      </c>
      <c r="B3386" t="s">
        <v>15023</v>
      </c>
      <c r="C3386">
        <v>28</v>
      </c>
      <c r="E3386" t="s">
        <v>15030</v>
      </c>
      <c r="F3386" t="s">
        <v>15033</v>
      </c>
      <c r="G3386">
        <v>1</v>
      </c>
      <c r="H3386">
        <v>1</v>
      </c>
      <c r="I3386">
        <v>6</v>
      </c>
      <c r="J3386">
        <v>5</v>
      </c>
      <c r="K3386">
        <v>4</v>
      </c>
      <c r="L3386" t="s">
        <v>15042</v>
      </c>
      <c r="M3386" t="s">
        <v>15044</v>
      </c>
      <c r="N3386" t="s">
        <v>15050</v>
      </c>
      <c r="O3386" t="s">
        <v>15052</v>
      </c>
      <c r="P3386" t="s">
        <v>15059</v>
      </c>
      <c r="Q3386">
        <v>7</v>
      </c>
      <c r="R3386" t="s">
        <v>15064</v>
      </c>
      <c r="S3386" t="s">
        <v>15063</v>
      </c>
      <c r="T3386" t="s">
        <v>15063</v>
      </c>
      <c r="U3386" t="s">
        <v>15060</v>
      </c>
      <c r="V3386" t="s">
        <v>15063</v>
      </c>
      <c r="W3386">
        <f t="shared" ca="1" si="52"/>
        <v>20</v>
      </c>
    </row>
    <row r="3387" spans="1:23" x14ac:dyDescent="0.3">
      <c r="A3387" t="s">
        <v>3407</v>
      </c>
      <c r="B3387" t="s">
        <v>15022</v>
      </c>
      <c r="C3387">
        <v>74</v>
      </c>
      <c r="E3387" t="s">
        <v>15029</v>
      </c>
      <c r="F3387" t="s">
        <v>15035</v>
      </c>
      <c r="G3387">
        <v>2</v>
      </c>
      <c r="H3387">
        <v>5</v>
      </c>
      <c r="I3387">
        <v>6</v>
      </c>
      <c r="J3387">
        <v>2</v>
      </c>
      <c r="K3387">
        <v>3</v>
      </c>
      <c r="L3387" t="s">
        <v>15040</v>
      </c>
      <c r="M3387" t="s">
        <v>15045</v>
      </c>
      <c r="N3387" t="s">
        <v>15049</v>
      </c>
      <c r="O3387" t="s">
        <v>15052</v>
      </c>
      <c r="P3387" t="s">
        <v>15059</v>
      </c>
      <c r="Q3387">
        <v>8</v>
      </c>
      <c r="R3387" t="s">
        <v>15064</v>
      </c>
      <c r="S3387" t="s">
        <v>15064</v>
      </c>
      <c r="T3387" t="s">
        <v>15063</v>
      </c>
      <c r="U3387" t="s">
        <v>15062</v>
      </c>
      <c r="V3387" t="s">
        <v>15063</v>
      </c>
      <c r="W3387">
        <f t="shared" ca="1" si="52"/>
        <v>28</v>
      </c>
    </row>
    <row r="3388" spans="1:23" x14ac:dyDescent="0.3">
      <c r="A3388" t="s">
        <v>3408</v>
      </c>
      <c r="B3388" t="s">
        <v>15024</v>
      </c>
      <c r="C3388">
        <v>30</v>
      </c>
      <c r="E3388" t="s">
        <v>15030</v>
      </c>
      <c r="F3388" t="s">
        <v>15038</v>
      </c>
      <c r="G3388">
        <v>3</v>
      </c>
      <c r="H3388">
        <v>5</v>
      </c>
      <c r="I3388">
        <v>5</v>
      </c>
      <c r="J3388">
        <v>5</v>
      </c>
      <c r="K3388">
        <v>1</v>
      </c>
      <c r="L3388" t="s">
        <v>15042</v>
      </c>
      <c r="M3388" t="s">
        <v>15044</v>
      </c>
      <c r="N3388" t="s">
        <v>15050</v>
      </c>
      <c r="O3388" t="s">
        <v>15054</v>
      </c>
      <c r="P3388" t="s">
        <v>15061</v>
      </c>
      <c r="Q3388">
        <v>4</v>
      </c>
      <c r="R3388" t="s">
        <v>15063</v>
      </c>
      <c r="S3388" t="s">
        <v>15063</v>
      </c>
      <c r="T3388" t="s">
        <v>15064</v>
      </c>
      <c r="U3388" t="s">
        <v>15062</v>
      </c>
      <c r="V3388" t="s">
        <v>15063</v>
      </c>
      <c r="W3388">
        <f t="shared" ca="1" si="52"/>
        <v>1</v>
      </c>
    </row>
    <row r="3389" spans="1:23" x14ac:dyDescent="0.3">
      <c r="A3389" t="s">
        <v>3409</v>
      </c>
      <c r="B3389" t="s">
        <v>15023</v>
      </c>
      <c r="C3389">
        <v>50</v>
      </c>
      <c r="E3389" t="s">
        <v>15031</v>
      </c>
      <c r="F3389" t="s">
        <v>15035</v>
      </c>
      <c r="G3389">
        <v>5</v>
      </c>
      <c r="H3389">
        <v>2</v>
      </c>
      <c r="I3389">
        <v>3</v>
      </c>
      <c r="J3389">
        <v>5</v>
      </c>
      <c r="K3389">
        <v>1</v>
      </c>
      <c r="L3389" t="s">
        <v>15040</v>
      </c>
      <c r="M3389" t="s">
        <v>15044</v>
      </c>
      <c r="N3389" t="s">
        <v>15047</v>
      </c>
      <c r="O3389" t="s">
        <v>15057</v>
      </c>
      <c r="P3389" t="s">
        <v>15062</v>
      </c>
      <c r="Q3389">
        <v>4</v>
      </c>
      <c r="R3389" t="s">
        <v>15063</v>
      </c>
      <c r="S3389" t="s">
        <v>15063</v>
      </c>
      <c r="T3389" t="s">
        <v>15064</v>
      </c>
      <c r="U3389" t="s">
        <v>15065</v>
      </c>
      <c r="V3389" t="s">
        <v>15063</v>
      </c>
      <c r="W3389">
        <f t="shared" ca="1" si="52"/>
        <v>24</v>
      </c>
    </row>
    <row r="3390" spans="1:23" x14ac:dyDescent="0.3">
      <c r="A3390" t="s">
        <v>3410</v>
      </c>
      <c r="B3390" t="s">
        <v>15023</v>
      </c>
      <c r="C3390">
        <v>74</v>
      </c>
      <c r="E3390" t="s">
        <v>15030</v>
      </c>
      <c r="F3390" t="s">
        <v>15037</v>
      </c>
      <c r="G3390">
        <v>2</v>
      </c>
      <c r="H3390">
        <v>2</v>
      </c>
      <c r="I3390">
        <v>7</v>
      </c>
      <c r="J3390">
        <v>3</v>
      </c>
      <c r="K3390">
        <v>5</v>
      </c>
      <c r="L3390" t="s">
        <v>15041</v>
      </c>
      <c r="M3390" t="s">
        <v>15043</v>
      </c>
      <c r="N3390" t="s">
        <v>15048</v>
      </c>
      <c r="O3390" t="s">
        <v>15052</v>
      </c>
      <c r="P3390" t="s">
        <v>15062</v>
      </c>
      <c r="Q3390">
        <v>16</v>
      </c>
      <c r="R3390" t="s">
        <v>15064</v>
      </c>
      <c r="S3390" t="s">
        <v>15064</v>
      </c>
      <c r="T3390" t="s">
        <v>15064</v>
      </c>
      <c r="U3390" t="s">
        <v>15059</v>
      </c>
      <c r="V3390" t="s">
        <v>15063</v>
      </c>
      <c r="W3390">
        <f t="shared" ca="1" si="52"/>
        <v>29</v>
      </c>
    </row>
    <row r="3391" spans="1:23" x14ac:dyDescent="0.3">
      <c r="A3391" t="s">
        <v>3411</v>
      </c>
      <c r="B3391" t="s">
        <v>15022</v>
      </c>
      <c r="C3391">
        <v>72</v>
      </c>
      <c r="E3391" t="s">
        <v>15031</v>
      </c>
      <c r="F3391" t="s">
        <v>15036</v>
      </c>
      <c r="G3391">
        <v>1</v>
      </c>
      <c r="H3391">
        <v>3</v>
      </c>
      <c r="I3391">
        <v>3</v>
      </c>
      <c r="J3391">
        <v>4</v>
      </c>
      <c r="K3391">
        <v>4</v>
      </c>
      <c r="L3391" t="s">
        <v>15041</v>
      </c>
      <c r="M3391" t="s">
        <v>15043</v>
      </c>
      <c r="N3391" t="s">
        <v>15050</v>
      </c>
      <c r="O3391" t="s">
        <v>15055</v>
      </c>
      <c r="P3391" t="s">
        <v>15062</v>
      </c>
      <c r="Q3391">
        <v>3</v>
      </c>
      <c r="R3391" t="s">
        <v>15064</v>
      </c>
      <c r="S3391" t="s">
        <v>15063</v>
      </c>
      <c r="T3391" t="s">
        <v>15063</v>
      </c>
      <c r="U3391" t="s">
        <v>15060</v>
      </c>
      <c r="V3391" t="s">
        <v>15063</v>
      </c>
      <c r="W3391">
        <f t="shared" ca="1" si="52"/>
        <v>24</v>
      </c>
    </row>
    <row r="3392" spans="1:23" x14ac:dyDescent="0.3">
      <c r="A3392" t="s">
        <v>3412</v>
      </c>
      <c r="B3392" t="s">
        <v>15022</v>
      </c>
      <c r="C3392">
        <v>19</v>
      </c>
      <c r="E3392" t="s">
        <v>15031</v>
      </c>
      <c r="F3392" t="s">
        <v>15038</v>
      </c>
      <c r="G3392">
        <v>1</v>
      </c>
      <c r="H3392">
        <v>2</v>
      </c>
      <c r="I3392">
        <v>7</v>
      </c>
      <c r="J3392">
        <v>3</v>
      </c>
      <c r="K3392">
        <v>1</v>
      </c>
      <c r="L3392" t="s">
        <v>15041</v>
      </c>
      <c r="M3392" t="s">
        <v>15044</v>
      </c>
      <c r="N3392" t="s">
        <v>15047</v>
      </c>
      <c r="O3392" t="s">
        <v>15051</v>
      </c>
      <c r="P3392" t="s">
        <v>15061</v>
      </c>
      <c r="Q3392">
        <v>13</v>
      </c>
      <c r="R3392" t="s">
        <v>15063</v>
      </c>
      <c r="S3392" t="s">
        <v>15064</v>
      </c>
      <c r="T3392" t="s">
        <v>15063</v>
      </c>
      <c r="U3392" t="s">
        <v>15060</v>
      </c>
      <c r="V3392" t="s">
        <v>15063</v>
      </c>
      <c r="W3392">
        <f t="shared" ca="1" si="52"/>
        <v>16</v>
      </c>
    </row>
    <row r="3393" spans="1:23" x14ac:dyDescent="0.3">
      <c r="A3393" t="s">
        <v>3413</v>
      </c>
      <c r="B3393" t="s">
        <v>15022</v>
      </c>
      <c r="C3393">
        <v>51</v>
      </c>
      <c r="E3393" t="s">
        <v>15029</v>
      </c>
      <c r="F3393" t="s">
        <v>15034</v>
      </c>
      <c r="G3393">
        <v>1</v>
      </c>
      <c r="H3393">
        <v>4</v>
      </c>
      <c r="I3393">
        <v>2</v>
      </c>
      <c r="J3393">
        <v>5</v>
      </c>
      <c r="K3393">
        <v>1</v>
      </c>
      <c r="L3393" t="s">
        <v>15042</v>
      </c>
      <c r="M3393" t="s">
        <v>15045</v>
      </c>
      <c r="N3393" t="s">
        <v>15050</v>
      </c>
      <c r="O3393" t="s">
        <v>15055</v>
      </c>
      <c r="P3393" t="s">
        <v>15061</v>
      </c>
      <c r="Q3393">
        <v>12</v>
      </c>
      <c r="R3393" t="s">
        <v>15063</v>
      </c>
      <c r="S3393" t="s">
        <v>15064</v>
      </c>
      <c r="T3393" t="s">
        <v>15064</v>
      </c>
      <c r="U3393" t="s">
        <v>15060</v>
      </c>
      <c r="V3393" t="s">
        <v>15063</v>
      </c>
      <c r="W3393">
        <f t="shared" ca="1" si="52"/>
        <v>5</v>
      </c>
    </row>
    <row r="3394" spans="1:23" x14ac:dyDescent="0.3">
      <c r="A3394" t="s">
        <v>3414</v>
      </c>
      <c r="B3394" t="s">
        <v>15024</v>
      </c>
      <c r="C3394">
        <v>70</v>
      </c>
      <c r="E3394" t="s">
        <v>15030</v>
      </c>
      <c r="F3394" t="s">
        <v>15038</v>
      </c>
      <c r="G3394">
        <v>3</v>
      </c>
      <c r="H3394">
        <v>4</v>
      </c>
      <c r="I3394">
        <v>8</v>
      </c>
      <c r="J3394">
        <v>2</v>
      </c>
      <c r="K3394">
        <v>1</v>
      </c>
      <c r="L3394" t="s">
        <v>15041</v>
      </c>
      <c r="M3394" t="s">
        <v>15043</v>
      </c>
      <c r="N3394" t="s">
        <v>15049</v>
      </c>
      <c r="O3394" t="s">
        <v>15054</v>
      </c>
      <c r="P3394" t="s">
        <v>15061</v>
      </c>
      <c r="Q3394">
        <v>10</v>
      </c>
      <c r="R3394" t="s">
        <v>15064</v>
      </c>
      <c r="S3394" t="s">
        <v>15063</v>
      </c>
      <c r="T3394" t="s">
        <v>15064</v>
      </c>
      <c r="U3394" t="s">
        <v>15060</v>
      </c>
      <c r="V3394" t="s">
        <v>15063</v>
      </c>
      <c r="W3394">
        <f t="shared" ca="1" si="52"/>
        <v>22</v>
      </c>
    </row>
    <row r="3395" spans="1:23" x14ac:dyDescent="0.3">
      <c r="A3395" t="s">
        <v>3415</v>
      </c>
      <c r="B3395" t="s">
        <v>15023</v>
      </c>
      <c r="C3395">
        <v>46</v>
      </c>
      <c r="E3395" t="s">
        <v>15029</v>
      </c>
      <c r="F3395" t="s">
        <v>15035</v>
      </c>
      <c r="G3395">
        <v>4</v>
      </c>
      <c r="H3395">
        <v>1</v>
      </c>
      <c r="I3395">
        <v>2</v>
      </c>
      <c r="J3395">
        <v>2</v>
      </c>
      <c r="K3395">
        <v>2</v>
      </c>
      <c r="L3395" t="s">
        <v>15039</v>
      </c>
      <c r="M3395" t="s">
        <v>15043</v>
      </c>
      <c r="N3395" t="s">
        <v>15048</v>
      </c>
      <c r="O3395" t="s">
        <v>15058</v>
      </c>
      <c r="P3395" t="s">
        <v>15062</v>
      </c>
      <c r="Q3395">
        <v>13</v>
      </c>
      <c r="R3395" t="s">
        <v>15064</v>
      </c>
      <c r="S3395" t="s">
        <v>15064</v>
      </c>
      <c r="T3395" t="s">
        <v>15064</v>
      </c>
      <c r="U3395" t="s">
        <v>15059</v>
      </c>
      <c r="V3395" t="s">
        <v>15063</v>
      </c>
      <c r="W3395">
        <f t="shared" ref="W3395:W3458" ca="1" si="53">RANDBETWEEN(1,31)</f>
        <v>10</v>
      </c>
    </row>
    <row r="3396" spans="1:23" x14ac:dyDescent="0.3">
      <c r="A3396" t="s">
        <v>3416</v>
      </c>
      <c r="B3396" t="s">
        <v>15022</v>
      </c>
      <c r="C3396">
        <v>54</v>
      </c>
      <c r="E3396" t="s">
        <v>15030</v>
      </c>
      <c r="F3396" t="s">
        <v>15037</v>
      </c>
      <c r="G3396">
        <v>1</v>
      </c>
      <c r="H3396">
        <v>4</v>
      </c>
      <c r="I3396">
        <v>2</v>
      </c>
      <c r="J3396">
        <v>4</v>
      </c>
      <c r="K3396">
        <v>5</v>
      </c>
      <c r="L3396" t="s">
        <v>15042</v>
      </c>
      <c r="M3396" t="s">
        <v>15043</v>
      </c>
      <c r="N3396" t="s">
        <v>15048</v>
      </c>
      <c r="O3396" t="s">
        <v>15052</v>
      </c>
      <c r="P3396" t="s">
        <v>15062</v>
      </c>
      <c r="Q3396">
        <v>16</v>
      </c>
      <c r="R3396" t="s">
        <v>15063</v>
      </c>
      <c r="S3396" t="s">
        <v>15063</v>
      </c>
      <c r="T3396" t="s">
        <v>15063</v>
      </c>
      <c r="U3396" t="s">
        <v>15059</v>
      </c>
      <c r="V3396" t="s">
        <v>15063</v>
      </c>
      <c r="W3396">
        <f t="shared" ca="1" si="53"/>
        <v>25</v>
      </c>
    </row>
    <row r="3397" spans="1:23" x14ac:dyDescent="0.3">
      <c r="A3397" t="s">
        <v>3417</v>
      </c>
      <c r="B3397" t="s">
        <v>15024</v>
      </c>
      <c r="C3397">
        <v>21</v>
      </c>
      <c r="E3397" t="s">
        <v>15030</v>
      </c>
      <c r="F3397" t="s">
        <v>15033</v>
      </c>
      <c r="G3397">
        <v>1</v>
      </c>
      <c r="H3397">
        <v>1</v>
      </c>
      <c r="I3397">
        <v>4</v>
      </c>
      <c r="J3397">
        <v>1</v>
      </c>
      <c r="K3397">
        <v>3</v>
      </c>
      <c r="L3397" t="s">
        <v>15040</v>
      </c>
      <c r="M3397" t="s">
        <v>15045</v>
      </c>
      <c r="N3397" t="s">
        <v>15046</v>
      </c>
      <c r="O3397" t="s">
        <v>15051</v>
      </c>
      <c r="P3397" t="s">
        <v>15061</v>
      </c>
      <c r="Q3397">
        <v>8</v>
      </c>
      <c r="R3397" t="s">
        <v>15064</v>
      </c>
      <c r="S3397" t="s">
        <v>15063</v>
      </c>
      <c r="T3397" t="s">
        <v>15063</v>
      </c>
      <c r="U3397" t="s">
        <v>15059</v>
      </c>
      <c r="V3397" t="s">
        <v>15063</v>
      </c>
      <c r="W3397">
        <f t="shared" ca="1" si="53"/>
        <v>4</v>
      </c>
    </row>
    <row r="3398" spans="1:23" x14ac:dyDescent="0.3">
      <c r="A3398" t="s">
        <v>3418</v>
      </c>
      <c r="B3398" t="s">
        <v>15024</v>
      </c>
      <c r="C3398">
        <v>29</v>
      </c>
      <c r="E3398" t="s">
        <v>15031</v>
      </c>
      <c r="F3398" t="s">
        <v>15032</v>
      </c>
      <c r="G3398">
        <v>2</v>
      </c>
      <c r="H3398">
        <v>3</v>
      </c>
      <c r="I3398">
        <v>10</v>
      </c>
      <c r="J3398">
        <v>5</v>
      </c>
      <c r="K3398">
        <v>2</v>
      </c>
      <c r="L3398" t="s">
        <v>15039</v>
      </c>
      <c r="M3398" t="s">
        <v>15044</v>
      </c>
      <c r="N3398" t="s">
        <v>15046</v>
      </c>
      <c r="O3398" t="s">
        <v>15051</v>
      </c>
      <c r="P3398" t="s">
        <v>15062</v>
      </c>
      <c r="Q3398">
        <v>8</v>
      </c>
      <c r="R3398" t="s">
        <v>15063</v>
      </c>
      <c r="S3398" t="s">
        <v>15064</v>
      </c>
      <c r="T3398" t="s">
        <v>15063</v>
      </c>
      <c r="U3398" t="s">
        <v>15059</v>
      </c>
      <c r="V3398" t="s">
        <v>15063</v>
      </c>
      <c r="W3398">
        <f t="shared" ca="1" si="53"/>
        <v>28</v>
      </c>
    </row>
    <row r="3399" spans="1:23" x14ac:dyDescent="0.3">
      <c r="A3399" t="s">
        <v>3419</v>
      </c>
      <c r="B3399" t="s">
        <v>15024</v>
      </c>
      <c r="C3399">
        <v>43</v>
      </c>
      <c r="D3399" t="s">
        <v>15026</v>
      </c>
      <c r="E3399" t="s">
        <v>15031</v>
      </c>
      <c r="F3399" t="s">
        <v>15035</v>
      </c>
      <c r="G3399">
        <v>5</v>
      </c>
      <c r="H3399">
        <v>4</v>
      </c>
      <c r="I3399">
        <v>1</v>
      </c>
      <c r="J3399">
        <v>1</v>
      </c>
      <c r="K3399">
        <v>4</v>
      </c>
      <c r="L3399" t="s">
        <v>15040</v>
      </c>
      <c r="M3399" t="s">
        <v>15045</v>
      </c>
      <c r="N3399" t="s">
        <v>15046</v>
      </c>
      <c r="O3399" t="s">
        <v>15055</v>
      </c>
      <c r="P3399" t="s">
        <v>15061</v>
      </c>
      <c r="Q3399">
        <v>15</v>
      </c>
      <c r="R3399" t="s">
        <v>15063</v>
      </c>
      <c r="S3399" t="s">
        <v>15064</v>
      </c>
      <c r="T3399" t="s">
        <v>15063</v>
      </c>
      <c r="U3399" t="s">
        <v>15059</v>
      </c>
      <c r="V3399" t="s">
        <v>15063</v>
      </c>
      <c r="W3399">
        <f t="shared" ca="1" si="53"/>
        <v>25</v>
      </c>
    </row>
    <row r="3400" spans="1:23" x14ac:dyDescent="0.3">
      <c r="A3400" t="s">
        <v>3420</v>
      </c>
      <c r="B3400" t="s">
        <v>15022</v>
      </c>
      <c r="C3400">
        <v>75</v>
      </c>
      <c r="E3400" t="s">
        <v>15030</v>
      </c>
      <c r="F3400" t="s">
        <v>15032</v>
      </c>
      <c r="G3400">
        <v>1</v>
      </c>
      <c r="H3400">
        <v>1</v>
      </c>
      <c r="I3400">
        <v>7</v>
      </c>
      <c r="J3400">
        <v>2</v>
      </c>
      <c r="K3400">
        <v>5</v>
      </c>
      <c r="L3400" t="s">
        <v>15042</v>
      </c>
      <c r="M3400" t="s">
        <v>15043</v>
      </c>
      <c r="N3400" t="s">
        <v>15049</v>
      </c>
      <c r="O3400" t="s">
        <v>15057</v>
      </c>
      <c r="P3400" t="s">
        <v>15059</v>
      </c>
      <c r="Q3400">
        <v>6</v>
      </c>
      <c r="R3400" t="s">
        <v>15064</v>
      </c>
      <c r="S3400" t="s">
        <v>15064</v>
      </c>
      <c r="T3400" t="s">
        <v>15063</v>
      </c>
      <c r="U3400" t="s">
        <v>15060</v>
      </c>
      <c r="V3400" t="s">
        <v>15063</v>
      </c>
      <c r="W3400">
        <f t="shared" ca="1" si="53"/>
        <v>8</v>
      </c>
    </row>
    <row r="3401" spans="1:23" x14ac:dyDescent="0.3">
      <c r="A3401" t="s">
        <v>3421</v>
      </c>
      <c r="B3401" t="s">
        <v>15022</v>
      </c>
      <c r="C3401">
        <v>78</v>
      </c>
      <c r="E3401" t="s">
        <v>15029</v>
      </c>
      <c r="F3401" t="s">
        <v>15032</v>
      </c>
      <c r="G3401">
        <v>3</v>
      </c>
      <c r="H3401">
        <v>5</v>
      </c>
      <c r="I3401">
        <v>2</v>
      </c>
      <c r="J3401">
        <v>1</v>
      </c>
      <c r="K3401">
        <v>2</v>
      </c>
      <c r="L3401" t="s">
        <v>15042</v>
      </c>
      <c r="M3401" t="s">
        <v>15043</v>
      </c>
      <c r="N3401" t="s">
        <v>15049</v>
      </c>
      <c r="O3401" t="s">
        <v>15057</v>
      </c>
      <c r="P3401" t="s">
        <v>15062</v>
      </c>
      <c r="Q3401">
        <v>3</v>
      </c>
      <c r="R3401" t="s">
        <v>15063</v>
      </c>
      <c r="S3401" t="s">
        <v>15063</v>
      </c>
      <c r="T3401" t="s">
        <v>15064</v>
      </c>
      <c r="U3401" t="s">
        <v>15062</v>
      </c>
      <c r="V3401" t="s">
        <v>15063</v>
      </c>
      <c r="W3401">
        <f t="shared" ca="1" si="53"/>
        <v>16</v>
      </c>
    </row>
    <row r="3402" spans="1:23" x14ac:dyDescent="0.3">
      <c r="A3402" t="s">
        <v>3422</v>
      </c>
      <c r="B3402" t="s">
        <v>15023</v>
      </c>
      <c r="C3402">
        <v>45</v>
      </c>
      <c r="E3402" t="s">
        <v>15031</v>
      </c>
      <c r="F3402" t="s">
        <v>15035</v>
      </c>
      <c r="G3402">
        <v>4</v>
      </c>
      <c r="H3402">
        <v>1</v>
      </c>
      <c r="I3402">
        <v>6</v>
      </c>
      <c r="J3402">
        <v>3</v>
      </c>
      <c r="K3402">
        <v>2</v>
      </c>
      <c r="L3402" t="s">
        <v>15040</v>
      </c>
      <c r="M3402" t="s">
        <v>15044</v>
      </c>
      <c r="N3402" t="s">
        <v>15049</v>
      </c>
      <c r="O3402" t="s">
        <v>15055</v>
      </c>
      <c r="P3402" t="s">
        <v>15062</v>
      </c>
      <c r="Q3402">
        <v>0</v>
      </c>
      <c r="R3402" t="s">
        <v>15063</v>
      </c>
      <c r="S3402" t="s">
        <v>15064</v>
      </c>
      <c r="T3402" t="s">
        <v>15063</v>
      </c>
      <c r="U3402" t="s">
        <v>15065</v>
      </c>
      <c r="V3402" t="s">
        <v>15063</v>
      </c>
      <c r="W3402">
        <f t="shared" ca="1" si="53"/>
        <v>7</v>
      </c>
    </row>
    <row r="3403" spans="1:23" x14ac:dyDescent="0.3">
      <c r="A3403" t="s">
        <v>3423</v>
      </c>
      <c r="B3403" t="s">
        <v>15023</v>
      </c>
      <c r="C3403">
        <v>20</v>
      </c>
      <c r="E3403" t="s">
        <v>15031</v>
      </c>
      <c r="F3403" t="s">
        <v>15035</v>
      </c>
      <c r="G3403">
        <v>4</v>
      </c>
      <c r="H3403">
        <v>4</v>
      </c>
      <c r="I3403">
        <v>5</v>
      </c>
      <c r="J3403">
        <v>3</v>
      </c>
      <c r="K3403">
        <v>5</v>
      </c>
      <c r="L3403" t="s">
        <v>15040</v>
      </c>
      <c r="M3403" t="s">
        <v>15043</v>
      </c>
      <c r="N3403" t="s">
        <v>15046</v>
      </c>
      <c r="O3403" t="s">
        <v>15055</v>
      </c>
      <c r="P3403" t="s">
        <v>15059</v>
      </c>
      <c r="Q3403">
        <v>15</v>
      </c>
      <c r="R3403" t="s">
        <v>15064</v>
      </c>
      <c r="S3403" t="s">
        <v>15063</v>
      </c>
      <c r="T3403" t="s">
        <v>15064</v>
      </c>
      <c r="U3403" t="s">
        <v>15062</v>
      </c>
      <c r="V3403" t="s">
        <v>15063</v>
      </c>
      <c r="W3403">
        <f t="shared" ca="1" si="53"/>
        <v>16</v>
      </c>
    </row>
    <row r="3404" spans="1:23" x14ac:dyDescent="0.3">
      <c r="A3404" t="s">
        <v>3424</v>
      </c>
      <c r="B3404" t="s">
        <v>15022</v>
      </c>
      <c r="C3404">
        <v>37</v>
      </c>
      <c r="D3404" t="s">
        <v>15027</v>
      </c>
      <c r="E3404" t="s">
        <v>15030</v>
      </c>
      <c r="F3404" t="s">
        <v>15035</v>
      </c>
      <c r="G3404">
        <v>4</v>
      </c>
      <c r="H3404">
        <v>1</v>
      </c>
      <c r="I3404">
        <v>5</v>
      </c>
      <c r="J3404">
        <v>4</v>
      </c>
      <c r="K3404">
        <v>4</v>
      </c>
      <c r="L3404" t="s">
        <v>15039</v>
      </c>
      <c r="M3404" t="s">
        <v>15043</v>
      </c>
      <c r="N3404" t="s">
        <v>15050</v>
      </c>
      <c r="O3404" t="s">
        <v>15055</v>
      </c>
      <c r="P3404" t="s">
        <v>15059</v>
      </c>
      <c r="Q3404">
        <v>5</v>
      </c>
      <c r="R3404" t="s">
        <v>15063</v>
      </c>
      <c r="S3404" t="s">
        <v>15064</v>
      </c>
      <c r="T3404" t="s">
        <v>15064</v>
      </c>
      <c r="U3404" t="s">
        <v>15062</v>
      </c>
      <c r="V3404" t="s">
        <v>15063</v>
      </c>
      <c r="W3404">
        <f t="shared" ca="1" si="53"/>
        <v>15</v>
      </c>
    </row>
    <row r="3405" spans="1:23" x14ac:dyDescent="0.3">
      <c r="A3405" t="s">
        <v>3425</v>
      </c>
      <c r="B3405" t="s">
        <v>15024</v>
      </c>
      <c r="C3405">
        <v>27</v>
      </c>
      <c r="D3405" t="s">
        <v>15025</v>
      </c>
      <c r="E3405" t="s">
        <v>15030</v>
      </c>
      <c r="F3405" t="s">
        <v>15036</v>
      </c>
      <c r="G3405">
        <v>3</v>
      </c>
      <c r="H3405">
        <v>3</v>
      </c>
      <c r="I3405">
        <v>4</v>
      </c>
      <c r="J3405">
        <v>1</v>
      </c>
      <c r="K3405">
        <v>5</v>
      </c>
      <c r="L3405" t="s">
        <v>15039</v>
      </c>
      <c r="M3405" t="s">
        <v>15043</v>
      </c>
      <c r="N3405" t="s">
        <v>15050</v>
      </c>
      <c r="O3405" t="s">
        <v>15055</v>
      </c>
      <c r="P3405" t="s">
        <v>15061</v>
      </c>
      <c r="Q3405">
        <v>14</v>
      </c>
      <c r="R3405" t="s">
        <v>15063</v>
      </c>
      <c r="S3405" t="s">
        <v>15064</v>
      </c>
      <c r="T3405" t="s">
        <v>15063</v>
      </c>
      <c r="U3405" t="s">
        <v>15062</v>
      </c>
      <c r="V3405" t="s">
        <v>15063</v>
      </c>
      <c r="W3405">
        <f t="shared" ca="1" si="53"/>
        <v>16</v>
      </c>
    </row>
    <row r="3406" spans="1:23" x14ac:dyDescent="0.3">
      <c r="A3406" t="s">
        <v>3426</v>
      </c>
      <c r="B3406" t="s">
        <v>15024</v>
      </c>
      <c r="C3406">
        <v>69</v>
      </c>
      <c r="E3406" t="s">
        <v>15031</v>
      </c>
      <c r="F3406" t="s">
        <v>15036</v>
      </c>
      <c r="G3406">
        <v>4</v>
      </c>
      <c r="H3406">
        <v>2</v>
      </c>
      <c r="I3406">
        <v>5</v>
      </c>
      <c r="J3406">
        <v>4</v>
      </c>
      <c r="K3406">
        <v>5</v>
      </c>
      <c r="L3406" t="s">
        <v>15039</v>
      </c>
      <c r="M3406" t="s">
        <v>15044</v>
      </c>
      <c r="N3406" t="s">
        <v>15048</v>
      </c>
      <c r="O3406" t="s">
        <v>15058</v>
      </c>
      <c r="P3406" t="s">
        <v>15059</v>
      </c>
      <c r="Q3406">
        <v>9</v>
      </c>
      <c r="R3406" t="s">
        <v>15063</v>
      </c>
      <c r="S3406" t="s">
        <v>15064</v>
      </c>
      <c r="T3406" t="s">
        <v>15064</v>
      </c>
      <c r="U3406" t="s">
        <v>15059</v>
      </c>
      <c r="V3406" t="s">
        <v>15063</v>
      </c>
      <c r="W3406">
        <f t="shared" ca="1" si="53"/>
        <v>13</v>
      </c>
    </row>
    <row r="3407" spans="1:23" x14ac:dyDescent="0.3">
      <c r="A3407" t="s">
        <v>3427</v>
      </c>
      <c r="B3407" t="s">
        <v>15024</v>
      </c>
      <c r="C3407">
        <v>35</v>
      </c>
      <c r="E3407" t="s">
        <v>15029</v>
      </c>
      <c r="F3407" t="s">
        <v>15032</v>
      </c>
      <c r="G3407">
        <v>4</v>
      </c>
      <c r="H3407">
        <v>5</v>
      </c>
      <c r="I3407">
        <v>9</v>
      </c>
      <c r="J3407">
        <v>3</v>
      </c>
      <c r="K3407">
        <v>4</v>
      </c>
      <c r="L3407" t="s">
        <v>15040</v>
      </c>
      <c r="M3407" t="s">
        <v>15044</v>
      </c>
      <c r="N3407" t="s">
        <v>15049</v>
      </c>
      <c r="O3407" t="s">
        <v>15056</v>
      </c>
      <c r="P3407" t="s">
        <v>15060</v>
      </c>
      <c r="Q3407">
        <v>13</v>
      </c>
      <c r="R3407" t="s">
        <v>15063</v>
      </c>
      <c r="S3407" t="s">
        <v>15064</v>
      </c>
      <c r="T3407" t="s">
        <v>15063</v>
      </c>
      <c r="U3407" t="s">
        <v>15059</v>
      </c>
      <c r="V3407" t="s">
        <v>15063</v>
      </c>
      <c r="W3407">
        <f t="shared" ca="1" si="53"/>
        <v>21</v>
      </c>
    </row>
    <row r="3408" spans="1:23" x14ac:dyDescent="0.3">
      <c r="A3408" t="s">
        <v>3428</v>
      </c>
      <c r="B3408" t="s">
        <v>15023</v>
      </c>
      <c r="C3408">
        <v>70</v>
      </c>
      <c r="E3408" t="s">
        <v>15031</v>
      </c>
      <c r="F3408" t="s">
        <v>15034</v>
      </c>
      <c r="G3408">
        <v>2</v>
      </c>
      <c r="H3408">
        <v>3</v>
      </c>
      <c r="I3408">
        <v>1</v>
      </c>
      <c r="J3408">
        <v>3</v>
      </c>
      <c r="K3408">
        <v>2</v>
      </c>
      <c r="L3408" t="s">
        <v>15040</v>
      </c>
      <c r="M3408" t="s">
        <v>15044</v>
      </c>
      <c r="N3408" t="s">
        <v>15049</v>
      </c>
      <c r="O3408" t="s">
        <v>15055</v>
      </c>
      <c r="P3408" t="s">
        <v>15060</v>
      </c>
      <c r="Q3408">
        <v>0</v>
      </c>
      <c r="R3408" t="s">
        <v>15064</v>
      </c>
      <c r="S3408" t="s">
        <v>15064</v>
      </c>
      <c r="T3408" t="s">
        <v>15063</v>
      </c>
      <c r="U3408" t="s">
        <v>15060</v>
      </c>
      <c r="V3408" t="s">
        <v>15063</v>
      </c>
      <c r="W3408">
        <f t="shared" ca="1" si="53"/>
        <v>12</v>
      </c>
    </row>
    <row r="3409" spans="1:23" x14ac:dyDescent="0.3">
      <c r="A3409" t="s">
        <v>3429</v>
      </c>
      <c r="B3409" t="s">
        <v>15024</v>
      </c>
      <c r="C3409">
        <v>80</v>
      </c>
      <c r="E3409" t="s">
        <v>15030</v>
      </c>
      <c r="F3409" t="s">
        <v>15037</v>
      </c>
      <c r="G3409">
        <v>4</v>
      </c>
      <c r="H3409">
        <v>5</v>
      </c>
      <c r="I3409">
        <v>2</v>
      </c>
      <c r="J3409">
        <v>4</v>
      </c>
      <c r="K3409">
        <v>4</v>
      </c>
      <c r="L3409" t="s">
        <v>15040</v>
      </c>
      <c r="M3409" t="s">
        <v>15044</v>
      </c>
      <c r="N3409" t="s">
        <v>15050</v>
      </c>
      <c r="O3409" t="s">
        <v>15054</v>
      </c>
      <c r="P3409" t="s">
        <v>15059</v>
      </c>
      <c r="Q3409">
        <v>11</v>
      </c>
      <c r="R3409" t="s">
        <v>15064</v>
      </c>
      <c r="S3409" t="s">
        <v>15064</v>
      </c>
      <c r="T3409" t="s">
        <v>15064</v>
      </c>
      <c r="U3409" t="s">
        <v>15062</v>
      </c>
      <c r="V3409" t="s">
        <v>15063</v>
      </c>
      <c r="W3409">
        <f t="shared" ca="1" si="53"/>
        <v>31</v>
      </c>
    </row>
    <row r="3410" spans="1:23" x14ac:dyDescent="0.3">
      <c r="A3410" t="s">
        <v>3430</v>
      </c>
      <c r="B3410" t="s">
        <v>15023</v>
      </c>
      <c r="C3410">
        <v>70</v>
      </c>
      <c r="E3410" t="s">
        <v>15031</v>
      </c>
      <c r="F3410" t="s">
        <v>15034</v>
      </c>
      <c r="G3410">
        <v>2</v>
      </c>
      <c r="H3410">
        <v>5</v>
      </c>
      <c r="I3410">
        <v>7</v>
      </c>
      <c r="J3410">
        <v>3</v>
      </c>
      <c r="K3410">
        <v>3</v>
      </c>
      <c r="L3410" t="s">
        <v>15040</v>
      </c>
      <c r="M3410" t="s">
        <v>15043</v>
      </c>
      <c r="N3410" t="s">
        <v>15047</v>
      </c>
      <c r="O3410" t="s">
        <v>15054</v>
      </c>
      <c r="P3410" t="s">
        <v>15062</v>
      </c>
      <c r="Q3410">
        <v>11</v>
      </c>
      <c r="R3410" t="s">
        <v>15063</v>
      </c>
      <c r="S3410" t="s">
        <v>15063</v>
      </c>
      <c r="T3410" t="s">
        <v>15063</v>
      </c>
      <c r="U3410" t="s">
        <v>15060</v>
      </c>
      <c r="V3410" t="s">
        <v>15063</v>
      </c>
      <c r="W3410">
        <f t="shared" ca="1" si="53"/>
        <v>15</v>
      </c>
    </row>
    <row r="3411" spans="1:23" x14ac:dyDescent="0.3">
      <c r="A3411" t="s">
        <v>3431</v>
      </c>
      <c r="B3411" t="s">
        <v>15023</v>
      </c>
      <c r="C3411">
        <v>70</v>
      </c>
      <c r="E3411" t="s">
        <v>15030</v>
      </c>
      <c r="F3411" t="s">
        <v>15035</v>
      </c>
      <c r="G3411">
        <v>2</v>
      </c>
      <c r="H3411">
        <v>1</v>
      </c>
      <c r="I3411">
        <v>9</v>
      </c>
      <c r="J3411">
        <v>1</v>
      </c>
      <c r="K3411">
        <v>4</v>
      </c>
      <c r="L3411" t="s">
        <v>15040</v>
      </c>
      <c r="M3411" t="s">
        <v>15044</v>
      </c>
      <c r="N3411" t="s">
        <v>15046</v>
      </c>
      <c r="O3411" t="s">
        <v>15058</v>
      </c>
      <c r="P3411" t="s">
        <v>15062</v>
      </c>
      <c r="Q3411">
        <v>2</v>
      </c>
      <c r="R3411" t="s">
        <v>15064</v>
      </c>
      <c r="S3411" t="s">
        <v>15064</v>
      </c>
      <c r="T3411" t="s">
        <v>15063</v>
      </c>
      <c r="U3411" t="s">
        <v>15065</v>
      </c>
      <c r="V3411" t="s">
        <v>15063</v>
      </c>
      <c r="W3411">
        <f t="shared" ca="1" si="53"/>
        <v>11</v>
      </c>
    </row>
    <row r="3412" spans="1:23" x14ac:dyDescent="0.3">
      <c r="A3412" t="s">
        <v>3432</v>
      </c>
      <c r="B3412" t="s">
        <v>15024</v>
      </c>
      <c r="C3412">
        <v>44</v>
      </c>
      <c r="E3412" t="s">
        <v>15031</v>
      </c>
      <c r="F3412" t="s">
        <v>15035</v>
      </c>
      <c r="G3412">
        <v>2</v>
      </c>
      <c r="H3412">
        <v>2</v>
      </c>
      <c r="I3412">
        <v>3</v>
      </c>
      <c r="J3412">
        <v>5</v>
      </c>
      <c r="K3412">
        <v>3</v>
      </c>
      <c r="L3412" t="s">
        <v>15042</v>
      </c>
      <c r="M3412" t="s">
        <v>15043</v>
      </c>
      <c r="N3412" t="s">
        <v>15047</v>
      </c>
      <c r="O3412" t="s">
        <v>15053</v>
      </c>
      <c r="P3412" t="s">
        <v>15062</v>
      </c>
      <c r="Q3412">
        <v>0</v>
      </c>
      <c r="R3412" t="s">
        <v>15064</v>
      </c>
      <c r="S3412" t="s">
        <v>15064</v>
      </c>
      <c r="T3412" t="s">
        <v>15063</v>
      </c>
      <c r="U3412" t="s">
        <v>15065</v>
      </c>
      <c r="V3412" t="s">
        <v>15063</v>
      </c>
      <c r="W3412">
        <f t="shared" ca="1" si="53"/>
        <v>2</v>
      </c>
    </row>
    <row r="3413" spans="1:23" x14ac:dyDescent="0.3">
      <c r="A3413" t="s">
        <v>3433</v>
      </c>
      <c r="B3413" t="s">
        <v>15024</v>
      </c>
      <c r="C3413">
        <v>48</v>
      </c>
      <c r="E3413" t="s">
        <v>15030</v>
      </c>
      <c r="F3413" t="s">
        <v>15032</v>
      </c>
      <c r="G3413">
        <v>3</v>
      </c>
      <c r="H3413">
        <v>1</v>
      </c>
      <c r="I3413">
        <v>6</v>
      </c>
      <c r="J3413">
        <v>5</v>
      </c>
      <c r="K3413">
        <v>5</v>
      </c>
      <c r="L3413" t="s">
        <v>15042</v>
      </c>
      <c r="M3413" t="s">
        <v>15045</v>
      </c>
      <c r="N3413" t="s">
        <v>15048</v>
      </c>
      <c r="O3413" t="s">
        <v>15058</v>
      </c>
      <c r="P3413" t="s">
        <v>15059</v>
      </c>
      <c r="Q3413">
        <v>1</v>
      </c>
      <c r="R3413" t="s">
        <v>15064</v>
      </c>
      <c r="S3413" t="s">
        <v>15063</v>
      </c>
      <c r="T3413" t="s">
        <v>15063</v>
      </c>
      <c r="U3413" t="s">
        <v>15059</v>
      </c>
      <c r="V3413" t="s">
        <v>15063</v>
      </c>
      <c r="W3413">
        <f t="shared" ca="1" si="53"/>
        <v>26</v>
      </c>
    </row>
    <row r="3414" spans="1:23" x14ac:dyDescent="0.3">
      <c r="A3414" t="s">
        <v>3434</v>
      </c>
      <c r="B3414" t="s">
        <v>15022</v>
      </c>
      <c r="C3414">
        <v>44</v>
      </c>
      <c r="E3414" t="s">
        <v>15030</v>
      </c>
      <c r="F3414" t="s">
        <v>15037</v>
      </c>
      <c r="G3414">
        <v>1</v>
      </c>
      <c r="H3414">
        <v>1</v>
      </c>
      <c r="I3414">
        <v>5</v>
      </c>
      <c r="J3414">
        <v>3</v>
      </c>
      <c r="K3414">
        <v>1</v>
      </c>
      <c r="L3414" t="s">
        <v>15042</v>
      </c>
      <c r="M3414" t="s">
        <v>15043</v>
      </c>
      <c r="N3414" t="s">
        <v>15050</v>
      </c>
      <c r="O3414" t="s">
        <v>15055</v>
      </c>
      <c r="P3414" t="s">
        <v>15061</v>
      </c>
      <c r="Q3414">
        <v>8</v>
      </c>
      <c r="R3414" t="s">
        <v>15063</v>
      </c>
      <c r="S3414" t="s">
        <v>15063</v>
      </c>
      <c r="T3414" t="s">
        <v>15063</v>
      </c>
      <c r="U3414" t="s">
        <v>15059</v>
      </c>
      <c r="V3414" t="s">
        <v>15063</v>
      </c>
      <c r="W3414">
        <f t="shared" ca="1" si="53"/>
        <v>16</v>
      </c>
    </row>
    <row r="3415" spans="1:23" x14ac:dyDescent="0.3">
      <c r="A3415" t="s">
        <v>3435</v>
      </c>
      <c r="B3415" t="s">
        <v>15022</v>
      </c>
      <c r="C3415">
        <v>59</v>
      </c>
      <c r="E3415" t="s">
        <v>15029</v>
      </c>
      <c r="F3415" t="s">
        <v>15036</v>
      </c>
      <c r="G3415">
        <v>5</v>
      </c>
      <c r="H3415">
        <v>4</v>
      </c>
      <c r="I3415">
        <v>9</v>
      </c>
      <c r="J3415">
        <v>5</v>
      </c>
      <c r="K3415">
        <v>5</v>
      </c>
      <c r="L3415" t="s">
        <v>15039</v>
      </c>
      <c r="M3415" t="s">
        <v>15045</v>
      </c>
      <c r="N3415" t="s">
        <v>15050</v>
      </c>
      <c r="O3415" t="s">
        <v>15053</v>
      </c>
      <c r="P3415" t="s">
        <v>15060</v>
      </c>
      <c r="Q3415">
        <v>8</v>
      </c>
      <c r="R3415" t="s">
        <v>15064</v>
      </c>
      <c r="S3415" t="s">
        <v>15064</v>
      </c>
      <c r="T3415" t="s">
        <v>15063</v>
      </c>
      <c r="U3415" t="s">
        <v>15060</v>
      </c>
      <c r="V3415" t="s">
        <v>15063</v>
      </c>
      <c r="W3415">
        <f t="shared" ca="1" si="53"/>
        <v>22</v>
      </c>
    </row>
    <row r="3416" spans="1:23" x14ac:dyDescent="0.3">
      <c r="A3416" t="s">
        <v>3436</v>
      </c>
      <c r="B3416" t="s">
        <v>15024</v>
      </c>
      <c r="C3416">
        <v>18</v>
      </c>
      <c r="E3416" t="s">
        <v>15030</v>
      </c>
      <c r="F3416" t="s">
        <v>15038</v>
      </c>
      <c r="G3416">
        <v>4</v>
      </c>
      <c r="H3416">
        <v>1</v>
      </c>
      <c r="I3416">
        <v>9</v>
      </c>
      <c r="J3416">
        <v>5</v>
      </c>
      <c r="K3416">
        <v>3</v>
      </c>
      <c r="L3416" t="s">
        <v>15041</v>
      </c>
      <c r="M3416" t="s">
        <v>15043</v>
      </c>
      <c r="N3416" t="s">
        <v>15048</v>
      </c>
      <c r="O3416" t="s">
        <v>15053</v>
      </c>
      <c r="P3416" t="s">
        <v>15061</v>
      </c>
      <c r="Q3416">
        <v>6</v>
      </c>
      <c r="R3416" t="s">
        <v>15064</v>
      </c>
      <c r="S3416" t="s">
        <v>15063</v>
      </c>
      <c r="T3416" t="s">
        <v>15063</v>
      </c>
      <c r="U3416" t="s">
        <v>15062</v>
      </c>
      <c r="V3416" t="s">
        <v>15063</v>
      </c>
      <c r="W3416">
        <f t="shared" ca="1" si="53"/>
        <v>17</v>
      </c>
    </row>
    <row r="3417" spans="1:23" x14ac:dyDescent="0.3">
      <c r="A3417" t="s">
        <v>3437</v>
      </c>
      <c r="B3417" t="s">
        <v>15023</v>
      </c>
      <c r="C3417">
        <v>23</v>
      </c>
      <c r="E3417" t="s">
        <v>15031</v>
      </c>
      <c r="F3417" t="s">
        <v>15038</v>
      </c>
      <c r="G3417">
        <v>5</v>
      </c>
      <c r="H3417">
        <v>2</v>
      </c>
      <c r="I3417">
        <v>10</v>
      </c>
      <c r="J3417">
        <v>5</v>
      </c>
      <c r="K3417">
        <v>4</v>
      </c>
      <c r="L3417" t="s">
        <v>15041</v>
      </c>
      <c r="M3417" t="s">
        <v>15043</v>
      </c>
      <c r="N3417" t="s">
        <v>15048</v>
      </c>
      <c r="O3417" t="s">
        <v>15057</v>
      </c>
      <c r="P3417" t="s">
        <v>15059</v>
      </c>
      <c r="Q3417">
        <v>8</v>
      </c>
      <c r="R3417" t="s">
        <v>15064</v>
      </c>
      <c r="S3417" t="s">
        <v>15064</v>
      </c>
      <c r="T3417" t="s">
        <v>15063</v>
      </c>
      <c r="U3417" t="s">
        <v>15060</v>
      </c>
      <c r="V3417" t="s">
        <v>15063</v>
      </c>
      <c r="W3417">
        <f t="shared" ca="1" si="53"/>
        <v>12</v>
      </c>
    </row>
    <row r="3418" spans="1:23" x14ac:dyDescent="0.3">
      <c r="A3418" t="s">
        <v>3438</v>
      </c>
      <c r="B3418" t="s">
        <v>15023</v>
      </c>
      <c r="C3418">
        <v>28</v>
      </c>
      <c r="E3418" t="s">
        <v>15030</v>
      </c>
      <c r="F3418" t="s">
        <v>15037</v>
      </c>
      <c r="G3418">
        <v>1</v>
      </c>
      <c r="H3418">
        <v>3</v>
      </c>
      <c r="I3418">
        <v>3</v>
      </c>
      <c r="J3418">
        <v>3</v>
      </c>
      <c r="K3418">
        <v>3</v>
      </c>
      <c r="L3418" t="s">
        <v>15042</v>
      </c>
      <c r="M3418" t="s">
        <v>15045</v>
      </c>
      <c r="N3418" t="s">
        <v>15049</v>
      </c>
      <c r="O3418" t="s">
        <v>15054</v>
      </c>
      <c r="P3418" t="s">
        <v>15062</v>
      </c>
      <c r="Q3418">
        <v>1</v>
      </c>
      <c r="R3418" t="s">
        <v>15064</v>
      </c>
      <c r="S3418" t="s">
        <v>15064</v>
      </c>
      <c r="T3418" t="s">
        <v>15063</v>
      </c>
      <c r="U3418" t="s">
        <v>15060</v>
      </c>
      <c r="V3418" t="s">
        <v>15063</v>
      </c>
      <c r="W3418">
        <f t="shared" ca="1" si="53"/>
        <v>23</v>
      </c>
    </row>
    <row r="3419" spans="1:23" x14ac:dyDescent="0.3">
      <c r="A3419" t="s">
        <v>3439</v>
      </c>
      <c r="B3419" t="s">
        <v>15023</v>
      </c>
      <c r="C3419">
        <v>51</v>
      </c>
      <c r="E3419" t="s">
        <v>15031</v>
      </c>
      <c r="F3419" t="s">
        <v>15034</v>
      </c>
      <c r="G3419">
        <v>2</v>
      </c>
      <c r="H3419">
        <v>1</v>
      </c>
      <c r="I3419">
        <v>10</v>
      </c>
      <c r="J3419">
        <v>5</v>
      </c>
      <c r="K3419">
        <v>1</v>
      </c>
      <c r="L3419" t="s">
        <v>15040</v>
      </c>
      <c r="M3419" t="s">
        <v>15045</v>
      </c>
      <c r="N3419" t="s">
        <v>15047</v>
      </c>
      <c r="O3419" t="s">
        <v>15052</v>
      </c>
      <c r="P3419" t="s">
        <v>15062</v>
      </c>
      <c r="Q3419">
        <v>9</v>
      </c>
      <c r="R3419" t="s">
        <v>15064</v>
      </c>
      <c r="S3419" t="s">
        <v>15064</v>
      </c>
      <c r="T3419" t="s">
        <v>15064</v>
      </c>
      <c r="U3419" t="s">
        <v>15062</v>
      </c>
      <c r="V3419" t="s">
        <v>15063</v>
      </c>
      <c r="W3419">
        <f t="shared" ca="1" si="53"/>
        <v>15</v>
      </c>
    </row>
    <row r="3420" spans="1:23" x14ac:dyDescent="0.3">
      <c r="A3420" t="s">
        <v>3440</v>
      </c>
      <c r="B3420" t="s">
        <v>15023</v>
      </c>
      <c r="C3420">
        <v>56</v>
      </c>
      <c r="E3420" t="s">
        <v>15029</v>
      </c>
      <c r="F3420" t="s">
        <v>15037</v>
      </c>
      <c r="G3420">
        <v>2</v>
      </c>
      <c r="H3420">
        <v>2</v>
      </c>
      <c r="I3420">
        <v>10</v>
      </c>
      <c r="J3420">
        <v>4</v>
      </c>
      <c r="K3420">
        <v>5</v>
      </c>
      <c r="L3420" t="s">
        <v>15042</v>
      </c>
      <c r="M3420" t="s">
        <v>15043</v>
      </c>
      <c r="N3420" t="s">
        <v>15048</v>
      </c>
      <c r="O3420" t="s">
        <v>15051</v>
      </c>
      <c r="P3420" t="s">
        <v>15060</v>
      </c>
      <c r="Q3420">
        <v>8</v>
      </c>
      <c r="R3420" t="s">
        <v>15063</v>
      </c>
      <c r="S3420" t="s">
        <v>15063</v>
      </c>
      <c r="T3420" t="s">
        <v>15064</v>
      </c>
      <c r="U3420" t="s">
        <v>15065</v>
      </c>
      <c r="V3420" t="s">
        <v>15063</v>
      </c>
      <c r="W3420">
        <f t="shared" ca="1" si="53"/>
        <v>8</v>
      </c>
    </row>
    <row r="3421" spans="1:23" x14ac:dyDescent="0.3">
      <c r="A3421" t="s">
        <v>3441</v>
      </c>
      <c r="B3421" t="s">
        <v>15023</v>
      </c>
      <c r="C3421">
        <v>37</v>
      </c>
      <c r="E3421" t="s">
        <v>15031</v>
      </c>
      <c r="F3421" t="s">
        <v>15034</v>
      </c>
      <c r="G3421">
        <v>2</v>
      </c>
      <c r="H3421">
        <v>1</v>
      </c>
      <c r="I3421">
        <v>2</v>
      </c>
      <c r="J3421">
        <v>4</v>
      </c>
      <c r="K3421">
        <v>3</v>
      </c>
      <c r="L3421" t="s">
        <v>15040</v>
      </c>
      <c r="M3421" t="s">
        <v>15045</v>
      </c>
      <c r="N3421" t="s">
        <v>15049</v>
      </c>
      <c r="O3421" t="s">
        <v>15058</v>
      </c>
      <c r="P3421" t="s">
        <v>15059</v>
      </c>
      <c r="Q3421">
        <v>8</v>
      </c>
      <c r="R3421" t="s">
        <v>15063</v>
      </c>
      <c r="S3421" t="s">
        <v>15064</v>
      </c>
      <c r="T3421" t="s">
        <v>15063</v>
      </c>
      <c r="U3421" t="s">
        <v>15060</v>
      </c>
      <c r="V3421" t="s">
        <v>15063</v>
      </c>
      <c r="W3421">
        <f t="shared" ca="1" si="53"/>
        <v>15</v>
      </c>
    </row>
    <row r="3422" spans="1:23" x14ac:dyDescent="0.3">
      <c r="A3422" t="s">
        <v>3442</v>
      </c>
      <c r="B3422" t="s">
        <v>15022</v>
      </c>
      <c r="C3422">
        <v>80</v>
      </c>
      <c r="D3422" t="s">
        <v>15026</v>
      </c>
      <c r="E3422" t="s">
        <v>15029</v>
      </c>
      <c r="F3422" t="s">
        <v>15035</v>
      </c>
      <c r="G3422">
        <v>2</v>
      </c>
      <c r="H3422">
        <v>5</v>
      </c>
      <c r="I3422">
        <v>10</v>
      </c>
      <c r="J3422">
        <v>5</v>
      </c>
      <c r="K3422">
        <v>2</v>
      </c>
      <c r="L3422" t="s">
        <v>15042</v>
      </c>
      <c r="M3422" t="s">
        <v>15045</v>
      </c>
      <c r="N3422" t="s">
        <v>15048</v>
      </c>
      <c r="O3422" t="s">
        <v>15052</v>
      </c>
      <c r="P3422" t="s">
        <v>15062</v>
      </c>
      <c r="Q3422">
        <v>6</v>
      </c>
      <c r="R3422" t="s">
        <v>15064</v>
      </c>
      <c r="S3422" t="s">
        <v>15064</v>
      </c>
      <c r="T3422" t="s">
        <v>15064</v>
      </c>
      <c r="U3422" t="s">
        <v>15059</v>
      </c>
      <c r="V3422" t="s">
        <v>15063</v>
      </c>
      <c r="W3422">
        <f t="shared" ca="1" si="53"/>
        <v>30</v>
      </c>
    </row>
    <row r="3423" spans="1:23" x14ac:dyDescent="0.3">
      <c r="A3423" t="s">
        <v>3443</v>
      </c>
      <c r="B3423" t="s">
        <v>15024</v>
      </c>
      <c r="C3423">
        <v>70</v>
      </c>
      <c r="E3423" t="s">
        <v>15029</v>
      </c>
      <c r="F3423" t="s">
        <v>15033</v>
      </c>
      <c r="G3423">
        <v>4</v>
      </c>
      <c r="H3423">
        <v>1</v>
      </c>
      <c r="I3423">
        <v>4</v>
      </c>
      <c r="J3423">
        <v>2</v>
      </c>
      <c r="K3423">
        <v>5</v>
      </c>
      <c r="L3423" t="s">
        <v>15039</v>
      </c>
      <c r="M3423" t="s">
        <v>15043</v>
      </c>
      <c r="N3423" t="s">
        <v>15050</v>
      </c>
      <c r="O3423" t="s">
        <v>15052</v>
      </c>
      <c r="P3423" t="s">
        <v>15061</v>
      </c>
      <c r="Q3423">
        <v>9</v>
      </c>
      <c r="R3423" t="s">
        <v>15063</v>
      </c>
      <c r="S3423" t="s">
        <v>15063</v>
      </c>
      <c r="T3423" t="s">
        <v>15063</v>
      </c>
      <c r="U3423" t="s">
        <v>15065</v>
      </c>
      <c r="V3423" t="s">
        <v>15063</v>
      </c>
      <c r="W3423">
        <f t="shared" ca="1" si="53"/>
        <v>27</v>
      </c>
    </row>
    <row r="3424" spans="1:23" x14ac:dyDescent="0.3">
      <c r="A3424" t="s">
        <v>3444</v>
      </c>
      <c r="B3424" t="s">
        <v>15022</v>
      </c>
      <c r="C3424">
        <v>38</v>
      </c>
      <c r="E3424" t="s">
        <v>15030</v>
      </c>
      <c r="F3424" t="s">
        <v>15034</v>
      </c>
      <c r="G3424">
        <v>1</v>
      </c>
      <c r="H3424">
        <v>4</v>
      </c>
      <c r="I3424">
        <v>9</v>
      </c>
      <c r="J3424">
        <v>2</v>
      </c>
      <c r="K3424">
        <v>5</v>
      </c>
      <c r="L3424" t="s">
        <v>15041</v>
      </c>
      <c r="M3424" t="s">
        <v>15043</v>
      </c>
      <c r="N3424" t="s">
        <v>15047</v>
      </c>
      <c r="O3424" t="s">
        <v>15058</v>
      </c>
      <c r="P3424" t="s">
        <v>15062</v>
      </c>
      <c r="Q3424">
        <v>15</v>
      </c>
      <c r="R3424" t="s">
        <v>15063</v>
      </c>
      <c r="S3424" t="s">
        <v>15063</v>
      </c>
      <c r="T3424" t="s">
        <v>15064</v>
      </c>
      <c r="U3424" t="s">
        <v>15059</v>
      </c>
      <c r="V3424" t="s">
        <v>15063</v>
      </c>
      <c r="W3424">
        <f t="shared" ca="1" si="53"/>
        <v>16</v>
      </c>
    </row>
    <row r="3425" spans="1:23" x14ac:dyDescent="0.3">
      <c r="A3425" t="s">
        <v>3445</v>
      </c>
      <c r="B3425" t="s">
        <v>15023</v>
      </c>
      <c r="C3425">
        <v>38</v>
      </c>
      <c r="E3425" t="s">
        <v>15029</v>
      </c>
      <c r="F3425" t="s">
        <v>15038</v>
      </c>
      <c r="G3425">
        <v>1</v>
      </c>
      <c r="H3425">
        <v>5</v>
      </c>
      <c r="I3425">
        <v>3</v>
      </c>
      <c r="J3425">
        <v>4</v>
      </c>
      <c r="K3425">
        <v>3</v>
      </c>
      <c r="L3425" t="s">
        <v>15041</v>
      </c>
      <c r="M3425" t="s">
        <v>15045</v>
      </c>
      <c r="N3425" t="s">
        <v>15049</v>
      </c>
      <c r="O3425" t="s">
        <v>15058</v>
      </c>
      <c r="P3425" t="s">
        <v>15062</v>
      </c>
      <c r="Q3425">
        <v>1</v>
      </c>
      <c r="R3425" t="s">
        <v>15064</v>
      </c>
      <c r="S3425" t="s">
        <v>15064</v>
      </c>
      <c r="T3425" t="s">
        <v>15064</v>
      </c>
      <c r="U3425" t="s">
        <v>15065</v>
      </c>
      <c r="V3425" t="s">
        <v>15063</v>
      </c>
      <c r="W3425">
        <f t="shared" ca="1" si="53"/>
        <v>5</v>
      </c>
    </row>
    <row r="3426" spans="1:23" x14ac:dyDescent="0.3">
      <c r="A3426" t="s">
        <v>3446</v>
      </c>
      <c r="B3426" t="s">
        <v>15023</v>
      </c>
      <c r="C3426">
        <v>35</v>
      </c>
      <c r="E3426" t="s">
        <v>15031</v>
      </c>
      <c r="F3426" t="s">
        <v>15036</v>
      </c>
      <c r="G3426">
        <v>1</v>
      </c>
      <c r="H3426">
        <v>2</v>
      </c>
      <c r="I3426">
        <v>4</v>
      </c>
      <c r="J3426">
        <v>4</v>
      </c>
      <c r="K3426">
        <v>3</v>
      </c>
      <c r="L3426" t="s">
        <v>15040</v>
      </c>
      <c r="M3426" t="s">
        <v>15044</v>
      </c>
      <c r="N3426" t="s">
        <v>15050</v>
      </c>
      <c r="O3426" t="s">
        <v>15055</v>
      </c>
      <c r="P3426" t="s">
        <v>15060</v>
      </c>
      <c r="Q3426">
        <v>13</v>
      </c>
      <c r="R3426" t="s">
        <v>15063</v>
      </c>
      <c r="S3426" t="s">
        <v>15064</v>
      </c>
      <c r="T3426" t="s">
        <v>15063</v>
      </c>
      <c r="U3426" t="s">
        <v>15060</v>
      </c>
      <c r="V3426" t="s">
        <v>15063</v>
      </c>
      <c r="W3426">
        <f t="shared" ca="1" si="53"/>
        <v>5</v>
      </c>
    </row>
    <row r="3427" spans="1:23" x14ac:dyDescent="0.3">
      <c r="A3427" t="s">
        <v>3447</v>
      </c>
      <c r="B3427" t="s">
        <v>15023</v>
      </c>
      <c r="C3427">
        <v>38</v>
      </c>
      <c r="E3427" t="s">
        <v>15029</v>
      </c>
      <c r="F3427" t="s">
        <v>15032</v>
      </c>
      <c r="G3427">
        <v>5</v>
      </c>
      <c r="H3427">
        <v>1</v>
      </c>
      <c r="I3427">
        <v>2</v>
      </c>
      <c r="J3427">
        <v>5</v>
      </c>
      <c r="K3427">
        <v>1</v>
      </c>
      <c r="L3427" t="s">
        <v>15040</v>
      </c>
      <c r="M3427" t="s">
        <v>15043</v>
      </c>
      <c r="N3427" t="s">
        <v>15047</v>
      </c>
      <c r="O3427" t="s">
        <v>15055</v>
      </c>
      <c r="P3427" t="s">
        <v>15061</v>
      </c>
      <c r="Q3427">
        <v>8</v>
      </c>
      <c r="R3427" t="s">
        <v>15063</v>
      </c>
      <c r="S3427" t="s">
        <v>15064</v>
      </c>
      <c r="T3427" t="s">
        <v>15064</v>
      </c>
      <c r="U3427" t="s">
        <v>15059</v>
      </c>
      <c r="V3427" t="s">
        <v>15063</v>
      </c>
      <c r="W3427">
        <f t="shared" ca="1" si="53"/>
        <v>17</v>
      </c>
    </row>
    <row r="3428" spans="1:23" x14ac:dyDescent="0.3">
      <c r="A3428" t="s">
        <v>3448</v>
      </c>
      <c r="B3428" t="s">
        <v>15023</v>
      </c>
      <c r="C3428">
        <v>36</v>
      </c>
      <c r="E3428" t="s">
        <v>15029</v>
      </c>
      <c r="F3428" t="s">
        <v>15035</v>
      </c>
      <c r="G3428">
        <v>2</v>
      </c>
      <c r="H3428">
        <v>5</v>
      </c>
      <c r="I3428">
        <v>1</v>
      </c>
      <c r="J3428">
        <v>3</v>
      </c>
      <c r="K3428">
        <v>2</v>
      </c>
      <c r="L3428" t="s">
        <v>15042</v>
      </c>
      <c r="M3428" t="s">
        <v>15044</v>
      </c>
      <c r="N3428" t="s">
        <v>15047</v>
      </c>
      <c r="O3428" t="s">
        <v>15056</v>
      </c>
      <c r="P3428" t="s">
        <v>15059</v>
      </c>
      <c r="Q3428">
        <v>3</v>
      </c>
      <c r="R3428" t="s">
        <v>15064</v>
      </c>
      <c r="S3428" t="s">
        <v>15064</v>
      </c>
      <c r="T3428" t="s">
        <v>15063</v>
      </c>
      <c r="U3428" t="s">
        <v>15059</v>
      </c>
      <c r="V3428" t="s">
        <v>15063</v>
      </c>
      <c r="W3428">
        <f t="shared" ca="1" si="53"/>
        <v>13</v>
      </c>
    </row>
    <row r="3429" spans="1:23" x14ac:dyDescent="0.3">
      <c r="A3429" t="s">
        <v>3449</v>
      </c>
      <c r="B3429" t="s">
        <v>15024</v>
      </c>
      <c r="C3429">
        <v>21</v>
      </c>
      <c r="E3429" t="s">
        <v>15030</v>
      </c>
      <c r="F3429" t="s">
        <v>15036</v>
      </c>
      <c r="G3429">
        <v>3</v>
      </c>
      <c r="H3429">
        <v>5</v>
      </c>
      <c r="I3429">
        <v>5</v>
      </c>
      <c r="J3429">
        <v>4</v>
      </c>
      <c r="K3429">
        <v>3</v>
      </c>
      <c r="L3429" t="s">
        <v>15042</v>
      </c>
      <c r="M3429" t="s">
        <v>15044</v>
      </c>
      <c r="N3429" t="s">
        <v>15046</v>
      </c>
      <c r="O3429" t="s">
        <v>15057</v>
      </c>
      <c r="P3429" t="s">
        <v>15061</v>
      </c>
      <c r="Q3429">
        <v>13</v>
      </c>
      <c r="R3429" t="s">
        <v>15063</v>
      </c>
      <c r="S3429" t="s">
        <v>15064</v>
      </c>
      <c r="T3429" t="s">
        <v>15064</v>
      </c>
      <c r="U3429" t="s">
        <v>15060</v>
      </c>
      <c r="V3429" t="s">
        <v>15063</v>
      </c>
      <c r="W3429">
        <f t="shared" ca="1" si="53"/>
        <v>14</v>
      </c>
    </row>
    <row r="3430" spans="1:23" x14ac:dyDescent="0.3">
      <c r="A3430" t="s">
        <v>3450</v>
      </c>
      <c r="B3430" t="s">
        <v>15023</v>
      </c>
      <c r="C3430">
        <v>30</v>
      </c>
      <c r="E3430" t="s">
        <v>15031</v>
      </c>
      <c r="F3430" t="s">
        <v>15032</v>
      </c>
      <c r="G3430">
        <v>1</v>
      </c>
      <c r="H3430">
        <v>3</v>
      </c>
      <c r="I3430">
        <v>4</v>
      </c>
      <c r="J3430">
        <v>5</v>
      </c>
      <c r="K3430">
        <v>1</v>
      </c>
      <c r="L3430" t="s">
        <v>15039</v>
      </c>
      <c r="M3430" t="s">
        <v>15043</v>
      </c>
      <c r="N3430" t="s">
        <v>15049</v>
      </c>
      <c r="O3430" t="s">
        <v>15051</v>
      </c>
      <c r="P3430" t="s">
        <v>15062</v>
      </c>
      <c r="Q3430">
        <v>13</v>
      </c>
      <c r="R3430" t="s">
        <v>15063</v>
      </c>
      <c r="S3430" t="s">
        <v>15064</v>
      </c>
      <c r="T3430" t="s">
        <v>15064</v>
      </c>
      <c r="U3430" t="s">
        <v>15065</v>
      </c>
      <c r="V3430" t="s">
        <v>15063</v>
      </c>
      <c r="W3430">
        <f t="shared" ca="1" si="53"/>
        <v>18</v>
      </c>
    </row>
    <row r="3431" spans="1:23" x14ac:dyDescent="0.3">
      <c r="A3431" t="s">
        <v>3451</v>
      </c>
      <c r="B3431" t="s">
        <v>15024</v>
      </c>
      <c r="C3431">
        <v>35</v>
      </c>
      <c r="E3431" t="s">
        <v>15029</v>
      </c>
      <c r="F3431" t="s">
        <v>15033</v>
      </c>
      <c r="G3431">
        <v>5</v>
      </c>
      <c r="H3431">
        <v>5</v>
      </c>
      <c r="I3431">
        <v>10</v>
      </c>
      <c r="J3431">
        <v>4</v>
      </c>
      <c r="K3431">
        <v>3</v>
      </c>
      <c r="L3431" t="s">
        <v>15041</v>
      </c>
      <c r="M3431" t="s">
        <v>15044</v>
      </c>
      <c r="N3431" t="s">
        <v>15048</v>
      </c>
      <c r="O3431" t="s">
        <v>15052</v>
      </c>
      <c r="P3431" t="s">
        <v>15062</v>
      </c>
      <c r="Q3431">
        <v>0</v>
      </c>
      <c r="R3431" t="s">
        <v>15063</v>
      </c>
      <c r="S3431" t="s">
        <v>15064</v>
      </c>
      <c r="T3431" t="s">
        <v>15063</v>
      </c>
      <c r="U3431" t="s">
        <v>15062</v>
      </c>
      <c r="V3431" t="s">
        <v>15063</v>
      </c>
      <c r="W3431">
        <f t="shared" ca="1" si="53"/>
        <v>19</v>
      </c>
    </row>
    <row r="3432" spans="1:23" x14ac:dyDescent="0.3">
      <c r="A3432" t="s">
        <v>3452</v>
      </c>
      <c r="B3432" t="s">
        <v>15023</v>
      </c>
      <c r="C3432">
        <v>69</v>
      </c>
      <c r="E3432" t="s">
        <v>15030</v>
      </c>
      <c r="F3432" t="s">
        <v>15038</v>
      </c>
      <c r="G3432">
        <v>4</v>
      </c>
      <c r="H3432">
        <v>2</v>
      </c>
      <c r="I3432">
        <v>2</v>
      </c>
      <c r="J3432">
        <v>4</v>
      </c>
      <c r="K3432">
        <v>5</v>
      </c>
      <c r="L3432" t="s">
        <v>15040</v>
      </c>
      <c r="M3432" t="s">
        <v>15044</v>
      </c>
      <c r="N3432" t="s">
        <v>15049</v>
      </c>
      <c r="O3432" t="s">
        <v>15058</v>
      </c>
      <c r="P3432" t="s">
        <v>15061</v>
      </c>
      <c r="Q3432">
        <v>3</v>
      </c>
      <c r="R3432" t="s">
        <v>15063</v>
      </c>
      <c r="S3432" t="s">
        <v>15064</v>
      </c>
      <c r="T3432" t="s">
        <v>15063</v>
      </c>
      <c r="U3432" t="s">
        <v>15065</v>
      </c>
      <c r="V3432" t="s">
        <v>15063</v>
      </c>
      <c r="W3432">
        <f t="shared" ca="1" si="53"/>
        <v>19</v>
      </c>
    </row>
    <row r="3433" spans="1:23" x14ac:dyDescent="0.3">
      <c r="A3433" t="s">
        <v>3453</v>
      </c>
      <c r="B3433" t="s">
        <v>15024</v>
      </c>
      <c r="C3433">
        <v>46</v>
      </c>
      <c r="E3433" t="s">
        <v>15030</v>
      </c>
      <c r="F3433" t="s">
        <v>15035</v>
      </c>
      <c r="G3433">
        <v>2</v>
      </c>
      <c r="H3433">
        <v>1</v>
      </c>
      <c r="I3433">
        <v>6</v>
      </c>
      <c r="J3433">
        <v>5</v>
      </c>
      <c r="K3433">
        <v>5</v>
      </c>
      <c r="L3433" t="s">
        <v>15042</v>
      </c>
      <c r="M3433" t="s">
        <v>15044</v>
      </c>
      <c r="N3433" t="s">
        <v>15047</v>
      </c>
      <c r="O3433" t="s">
        <v>15053</v>
      </c>
      <c r="P3433" t="s">
        <v>15060</v>
      </c>
      <c r="Q3433">
        <v>0</v>
      </c>
      <c r="R3433" t="s">
        <v>15064</v>
      </c>
      <c r="S3433" t="s">
        <v>15064</v>
      </c>
      <c r="T3433" t="s">
        <v>15064</v>
      </c>
      <c r="U3433" t="s">
        <v>15062</v>
      </c>
      <c r="V3433" t="s">
        <v>15063</v>
      </c>
      <c r="W3433">
        <f t="shared" ca="1" si="53"/>
        <v>22</v>
      </c>
    </row>
    <row r="3434" spans="1:23" x14ac:dyDescent="0.3">
      <c r="A3434" t="s">
        <v>3454</v>
      </c>
      <c r="B3434" t="s">
        <v>15022</v>
      </c>
      <c r="C3434">
        <v>42</v>
      </c>
      <c r="E3434" t="s">
        <v>15031</v>
      </c>
      <c r="F3434" t="s">
        <v>15032</v>
      </c>
      <c r="G3434">
        <v>5</v>
      </c>
      <c r="H3434">
        <v>5</v>
      </c>
      <c r="I3434">
        <v>5</v>
      </c>
      <c r="J3434">
        <v>5</v>
      </c>
      <c r="K3434">
        <v>5</v>
      </c>
      <c r="L3434" t="s">
        <v>15042</v>
      </c>
      <c r="M3434" t="s">
        <v>15045</v>
      </c>
      <c r="N3434" t="s">
        <v>15048</v>
      </c>
      <c r="O3434" t="s">
        <v>15051</v>
      </c>
      <c r="P3434" t="s">
        <v>15059</v>
      </c>
      <c r="Q3434">
        <v>13</v>
      </c>
      <c r="R3434" t="s">
        <v>15063</v>
      </c>
      <c r="S3434" t="s">
        <v>15064</v>
      </c>
      <c r="T3434" t="s">
        <v>15063</v>
      </c>
      <c r="U3434" t="s">
        <v>15060</v>
      </c>
      <c r="V3434" t="s">
        <v>15063</v>
      </c>
      <c r="W3434">
        <f t="shared" ca="1" si="53"/>
        <v>20</v>
      </c>
    </row>
    <row r="3435" spans="1:23" x14ac:dyDescent="0.3">
      <c r="A3435" t="s">
        <v>3455</v>
      </c>
      <c r="B3435" t="s">
        <v>15023</v>
      </c>
      <c r="C3435">
        <v>73</v>
      </c>
      <c r="E3435" t="s">
        <v>15030</v>
      </c>
      <c r="F3435" t="s">
        <v>15033</v>
      </c>
      <c r="G3435">
        <v>3</v>
      </c>
      <c r="H3435">
        <v>2</v>
      </c>
      <c r="I3435">
        <v>1</v>
      </c>
      <c r="J3435">
        <v>1</v>
      </c>
      <c r="K3435">
        <v>5</v>
      </c>
      <c r="L3435" t="s">
        <v>15040</v>
      </c>
      <c r="M3435" t="s">
        <v>15045</v>
      </c>
      <c r="N3435" t="s">
        <v>15050</v>
      </c>
      <c r="O3435" t="s">
        <v>15054</v>
      </c>
      <c r="P3435" t="s">
        <v>15062</v>
      </c>
      <c r="Q3435">
        <v>11</v>
      </c>
      <c r="R3435" t="s">
        <v>15063</v>
      </c>
      <c r="S3435" t="s">
        <v>15063</v>
      </c>
      <c r="T3435" t="s">
        <v>15064</v>
      </c>
      <c r="U3435" t="s">
        <v>15059</v>
      </c>
      <c r="V3435" t="s">
        <v>15063</v>
      </c>
      <c r="W3435">
        <f t="shared" ca="1" si="53"/>
        <v>23</v>
      </c>
    </row>
    <row r="3436" spans="1:23" x14ac:dyDescent="0.3">
      <c r="A3436" t="s">
        <v>3456</v>
      </c>
      <c r="B3436" t="s">
        <v>15024</v>
      </c>
      <c r="C3436">
        <v>30</v>
      </c>
      <c r="E3436" t="s">
        <v>15029</v>
      </c>
      <c r="F3436" t="s">
        <v>15035</v>
      </c>
      <c r="G3436">
        <v>3</v>
      </c>
      <c r="H3436">
        <v>3</v>
      </c>
      <c r="I3436">
        <v>10</v>
      </c>
      <c r="J3436">
        <v>3</v>
      </c>
      <c r="K3436">
        <v>4</v>
      </c>
      <c r="L3436" t="s">
        <v>15039</v>
      </c>
      <c r="M3436" t="s">
        <v>15045</v>
      </c>
      <c r="N3436" t="s">
        <v>15047</v>
      </c>
      <c r="O3436" t="s">
        <v>15051</v>
      </c>
      <c r="P3436" t="s">
        <v>15060</v>
      </c>
      <c r="Q3436">
        <v>16</v>
      </c>
      <c r="R3436" t="s">
        <v>15064</v>
      </c>
      <c r="S3436" t="s">
        <v>15064</v>
      </c>
      <c r="T3436" t="s">
        <v>15064</v>
      </c>
      <c r="U3436" t="s">
        <v>15060</v>
      </c>
      <c r="V3436" t="s">
        <v>15063</v>
      </c>
      <c r="W3436">
        <f t="shared" ca="1" si="53"/>
        <v>10</v>
      </c>
    </row>
    <row r="3437" spans="1:23" x14ac:dyDescent="0.3">
      <c r="A3437" t="s">
        <v>3457</v>
      </c>
      <c r="B3437" t="s">
        <v>15022</v>
      </c>
      <c r="C3437">
        <v>79</v>
      </c>
      <c r="E3437" t="s">
        <v>15030</v>
      </c>
      <c r="F3437" t="s">
        <v>15034</v>
      </c>
      <c r="G3437">
        <v>4</v>
      </c>
      <c r="H3437">
        <v>1</v>
      </c>
      <c r="I3437">
        <v>3</v>
      </c>
      <c r="J3437">
        <v>1</v>
      </c>
      <c r="K3437">
        <v>5</v>
      </c>
      <c r="L3437" t="s">
        <v>15040</v>
      </c>
      <c r="M3437" t="s">
        <v>15045</v>
      </c>
      <c r="N3437" t="s">
        <v>15050</v>
      </c>
      <c r="O3437" t="s">
        <v>15055</v>
      </c>
      <c r="P3437" t="s">
        <v>15061</v>
      </c>
      <c r="Q3437">
        <v>12</v>
      </c>
      <c r="R3437" t="s">
        <v>15063</v>
      </c>
      <c r="S3437" t="s">
        <v>15063</v>
      </c>
      <c r="T3437" t="s">
        <v>15063</v>
      </c>
      <c r="U3437" t="s">
        <v>15065</v>
      </c>
      <c r="V3437" t="s">
        <v>15063</v>
      </c>
      <c r="W3437">
        <f t="shared" ca="1" si="53"/>
        <v>12</v>
      </c>
    </row>
    <row r="3438" spans="1:23" x14ac:dyDescent="0.3">
      <c r="A3438" t="s">
        <v>3458</v>
      </c>
      <c r="B3438" t="s">
        <v>15023</v>
      </c>
      <c r="C3438">
        <v>80</v>
      </c>
      <c r="E3438" t="s">
        <v>15031</v>
      </c>
      <c r="F3438" t="s">
        <v>15037</v>
      </c>
      <c r="G3438">
        <v>1</v>
      </c>
      <c r="H3438">
        <v>4</v>
      </c>
      <c r="I3438">
        <v>4</v>
      </c>
      <c r="J3438">
        <v>1</v>
      </c>
      <c r="K3438">
        <v>2</v>
      </c>
      <c r="L3438" t="s">
        <v>15040</v>
      </c>
      <c r="M3438" t="s">
        <v>15043</v>
      </c>
      <c r="N3438" t="s">
        <v>15046</v>
      </c>
      <c r="O3438" t="s">
        <v>15053</v>
      </c>
      <c r="P3438" t="s">
        <v>15061</v>
      </c>
      <c r="Q3438">
        <v>5</v>
      </c>
      <c r="R3438" t="s">
        <v>15064</v>
      </c>
      <c r="S3438" t="s">
        <v>15064</v>
      </c>
      <c r="T3438" t="s">
        <v>15064</v>
      </c>
      <c r="U3438" t="s">
        <v>15062</v>
      </c>
      <c r="V3438" t="s">
        <v>15063</v>
      </c>
      <c r="W3438">
        <f t="shared" ca="1" si="53"/>
        <v>18</v>
      </c>
    </row>
    <row r="3439" spans="1:23" x14ac:dyDescent="0.3">
      <c r="A3439" t="s">
        <v>3459</v>
      </c>
      <c r="B3439" t="s">
        <v>15023</v>
      </c>
      <c r="C3439">
        <v>44</v>
      </c>
      <c r="E3439" t="s">
        <v>15031</v>
      </c>
      <c r="F3439" t="s">
        <v>15035</v>
      </c>
      <c r="G3439">
        <v>1</v>
      </c>
      <c r="H3439">
        <v>5</v>
      </c>
      <c r="I3439">
        <v>1</v>
      </c>
      <c r="J3439">
        <v>1</v>
      </c>
      <c r="K3439">
        <v>5</v>
      </c>
      <c r="L3439" t="s">
        <v>15039</v>
      </c>
      <c r="M3439" t="s">
        <v>15045</v>
      </c>
      <c r="N3439" t="s">
        <v>15049</v>
      </c>
      <c r="O3439" t="s">
        <v>15051</v>
      </c>
      <c r="P3439" t="s">
        <v>15062</v>
      </c>
      <c r="Q3439">
        <v>4</v>
      </c>
      <c r="R3439" t="s">
        <v>15063</v>
      </c>
      <c r="S3439" t="s">
        <v>15063</v>
      </c>
      <c r="T3439" t="s">
        <v>15063</v>
      </c>
      <c r="U3439" t="s">
        <v>15065</v>
      </c>
      <c r="V3439" t="s">
        <v>15063</v>
      </c>
      <c r="W3439">
        <f t="shared" ca="1" si="53"/>
        <v>7</v>
      </c>
    </row>
    <row r="3440" spans="1:23" x14ac:dyDescent="0.3">
      <c r="A3440" t="s">
        <v>3460</v>
      </c>
      <c r="B3440" t="s">
        <v>15023</v>
      </c>
      <c r="C3440">
        <v>77</v>
      </c>
      <c r="E3440" t="s">
        <v>15030</v>
      </c>
      <c r="F3440" t="s">
        <v>15035</v>
      </c>
      <c r="G3440">
        <v>5</v>
      </c>
      <c r="H3440">
        <v>5</v>
      </c>
      <c r="I3440">
        <v>8</v>
      </c>
      <c r="J3440">
        <v>1</v>
      </c>
      <c r="K3440">
        <v>4</v>
      </c>
      <c r="L3440" t="s">
        <v>15040</v>
      </c>
      <c r="M3440" t="s">
        <v>15044</v>
      </c>
      <c r="N3440" t="s">
        <v>15048</v>
      </c>
      <c r="O3440" t="s">
        <v>15057</v>
      </c>
      <c r="P3440" t="s">
        <v>15062</v>
      </c>
      <c r="Q3440">
        <v>6</v>
      </c>
      <c r="R3440" t="s">
        <v>15063</v>
      </c>
      <c r="S3440" t="s">
        <v>15063</v>
      </c>
      <c r="T3440" t="s">
        <v>15063</v>
      </c>
      <c r="U3440" t="s">
        <v>15062</v>
      </c>
      <c r="V3440" t="s">
        <v>15063</v>
      </c>
      <c r="W3440">
        <f t="shared" ca="1" si="53"/>
        <v>19</v>
      </c>
    </row>
    <row r="3441" spans="1:23" x14ac:dyDescent="0.3">
      <c r="A3441" t="s">
        <v>3461</v>
      </c>
      <c r="B3441" t="s">
        <v>15024</v>
      </c>
      <c r="C3441">
        <v>36</v>
      </c>
      <c r="E3441" t="s">
        <v>15029</v>
      </c>
      <c r="F3441" t="s">
        <v>15032</v>
      </c>
      <c r="G3441">
        <v>5</v>
      </c>
      <c r="H3441">
        <v>3</v>
      </c>
      <c r="I3441">
        <v>3</v>
      </c>
      <c r="J3441">
        <v>1</v>
      </c>
      <c r="K3441">
        <v>3</v>
      </c>
      <c r="L3441" t="s">
        <v>15040</v>
      </c>
      <c r="M3441" t="s">
        <v>15044</v>
      </c>
      <c r="N3441" t="s">
        <v>15047</v>
      </c>
      <c r="O3441" t="s">
        <v>15056</v>
      </c>
      <c r="P3441" t="s">
        <v>15061</v>
      </c>
      <c r="Q3441">
        <v>8</v>
      </c>
      <c r="R3441" t="s">
        <v>15064</v>
      </c>
      <c r="S3441" t="s">
        <v>15064</v>
      </c>
      <c r="T3441" t="s">
        <v>15063</v>
      </c>
      <c r="U3441" t="s">
        <v>15065</v>
      </c>
      <c r="V3441" t="s">
        <v>15063</v>
      </c>
      <c r="W3441">
        <f t="shared" ca="1" si="53"/>
        <v>21</v>
      </c>
    </row>
    <row r="3442" spans="1:23" x14ac:dyDescent="0.3">
      <c r="A3442" t="s">
        <v>3462</v>
      </c>
      <c r="B3442" t="s">
        <v>15024</v>
      </c>
      <c r="C3442">
        <v>66</v>
      </c>
      <c r="E3442" t="s">
        <v>15030</v>
      </c>
      <c r="F3442" t="s">
        <v>15036</v>
      </c>
      <c r="G3442">
        <v>1</v>
      </c>
      <c r="H3442">
        <v>2</v>
      </c>
      <c r="I3442">
        <v>5</v>
      </c>
      <c r="J3442">
        <v>4</v>
      </c>
      <c r="K3442">
        <v>3</v>
      </c>
      <c r="L3442" t="s">
        <v>15042</v>
      </c>
      <c r="M3442" t="s">
        <v>15044</v>
      </c>
      <c r="N3442" t="s">
        <v>15046</v>
      </c>
      <c r="O3442" t="s">
        <v>15052</v>
      </c>
      <c r="P3442" t="s">
        <v>15059</v>
      </c>
      <c r="Q3442">
        <v>3</v>
      </c>
      <c r="R3442" t="s">
        <v>15063</v>
      </c>
      <c r="S3442" t="s">
        <v>15064</v>
      </c>
      <c r="T3442" t="s">
        <v>15063</v>
      </c>
      <c r="U3442" t="s">
        <v>15062</v>
      </c>
      <c r="V3442" t="s">
        <v>15063</v>
      </c>
      <c r="W3442">
        <f t="shared" ca="1" si="53"/>
        <v>16</v>
      </c>
    </row>
    <row r="3443" spans="1:23" x14ac:dyDescent="0.3">
      <c r="A3443" t="s">
        <v>3463</v>
      </c>
      <c r="B3443" t="s">
        <v>15022</v>
      </c>
      <c r="C3443">
        <v>18</v>
      </c>
      <c r="E3443" t="s">
        <v>15031</v>
      </c>
      <c r="F3443" t="s">
        <v>15038</v>
      </c>
      <c r="G3443">
        <v>1</v>
      </c>
      <c r="H3443">
        <v>3</v>
      </c>
      <c r="I3443">
        <v>3</v>
      </c>
      <c r="J3443">
        <v>1</v>
      </c>
      <c r="K3443">
        <v>4</v>
      </c>
      <c r="L3443" t="s">
        <v>15039</v>
      </c>
      <c r="M3443" t="s">
        <v>15045</v>
      </c>
      <c r="N3443" t="s">
        <v>15047</v>
      </c>
      <c r="O3443" t="s">
        <v>15058</v>
      </c>
      <c r="P3443" t="s">
        <v>15059</v>
      </c>
      <c r="Q3443">
        <v>9</v>
      </c>
      <c r="R3443" t="s">
        <v>15064</v>
      </c>
      <c r="S3443" t="s">
        <v>15064</v>
      </c>
      <c r="T3443" t="s">
        <v>15064</v>
      </c>
      <c r="U3443" t="s">
        <v>15059</v>
      </c>
      <c r="V3443" t="s">
        <v>15063</v>
      </c>
      <c r="W3443">
        <f t="shared" ca="1" si="53"/>
        <v>3</v>
      </c>
    </row>
    <row r="3444" spans="1:23" x14ac:dyDescent="0.3">
      <c r="A3444" t="s">
        <v>3464</v>
      </c>
      <c r="B3444" t="s">
        <v>15024</v>
      </c>
      <c r="C3444">
        <v>55</v>
      </c>
      <c r="E3444" t="s">
        <v>15030</v>
      </c>
      <c r="F3444" t="s">
        <v>15038</v>
      </c>
      <c r="G3444">
        <v>5</v>
      </c>
      <c r="H3444">
        <v>2</v>
      </c>
      <c r="I3444">
        <v>4</v>
      </c>
      <c r="J3444">
        <v>5</v>
      </c>
      <c r="K3444">
        <v>5</v>
      </c>
      <c r="L3444" t="s">
        <v>15041</v>
      </c>
      <c r="M3444" t="s">
        <v>15043</v>
      </c>
      <c r="N3444" t="s">
        <v>15049</v>
      </c>
      <c r="O3444" t="s">
        <v>15057</v>
      </c>
      <c r="P3444" t="s">
        <v>15059</v>
      </c>
      <c r="Q3444">
        <v>9</v>
      </c>
      <c r="R3444" t="s">
        <v>15063</v>
      </c>
      <c r="S3444" t="s">
        <v>15064</v>
      </c>
      <c r="T3444" t="s">
        <v>15063</v>
      </c>
      <c r="U3444" t="s">
        <v>15059</v>
      </c>
      <c r="V3444" t="s">
        <v>15063</v>
      </c>
      <c r="W3444">
        <f t="shared" ca="1" si="53"/>
        <v>10</v>
      </c>
    </row>
    <row r="3445" spans="1:23" x14ac:dyDescent="0.3">
      <c r="A3445" t="s">
        <v>3465</v>
      </c>
      <c r="B3445" t="s">
        <v>15024</v>
      </c>
      <c r="C3445">
        <v>36</v>
      </c>
      <c r="D3445" t="s">
        <v>15028</v>
      </c>
      <c r="E3445" t="s">
        <v>15030</v>
      </c>
      <c r="F3445" t="s">
        <v>15035</v>
      </c>
      <c r="G3445">
        <v>2</v>
      </c>
      <c r="H3445">
        <v>1</v>
      </c>
      <c r="I3445">
        <v>9</v>
      </c>
      <c r="J3445">
        <v>3</v>
      </c>
      <c r="K3445">
        <v>1</v>
      </c>
      <c r="L3445" t="s">
        <v>15039</v>
      </c>
      <c r="M3445" t="s">
        <v>15043</v>
      </c>
      <c r="N3445" t="s">
        <v>15047</v>
      </c>
      <c r="O3445" t="s">
        <v>15052</v>
      </c>
      <c r="P3445" t="s">
        <v>15060</v>
      </c>
      <c r="Q3445">
        <v>11</v>
      </c>
      <c r="R3445" t="s">
        <v>15064</v>
      </c>
      <c r="S3445" t="s">
        <v>15063</v>
      </c>
      <c r="T3445" t="s">
        <v>15063</v>
      </c>
      <c r="U3445" t="s">
        <v>15062</v>
      </c>
      <c r="V3445" t="s">
        <v>15063</v>
      </c>
      <c r="W3445">
        <f t="shared" ca="1" si="53"/>
        <v>8</v>
      </c>
    </row>
    <row r="3446" spans="1:23" x14ac:dyDescent="0.3">
      <c r="A3446" t="s">
        <v>3466</v>
      </c>
      <c r="B3446" t="s">
        <v>15023</v>
      </c>
      <c r="C3446">
        <v>69</v>
      </c>
      <c r="E3446" t="s">
        <v>15029</v>
      </c>
      <c r="F3446" t="s">
        <v>15035</v>
      </c>
      <c r="G3446">
        <v>3</v>
      </c>
      <c r="H3446">
        <v>5</v>
      </c>
      <c r="I3446">
        <v>3</v>
      </c>
      <c r="J3446">
        <v>2</v>
      </c>
      <c r="K3446">
        <v>2</v>
      </c>
      <c r="L3446" t="s">
        <v>15039</v>
      </c>
      <c r="M3446" t="s">
        <v>15043</v>
      </c>
      <c r="N3446" t="s">
        <v>15049</v>
      </c>
      <c r="O3446" t="s">
        <v>15051</v>
      </c>
      <c r="P3446" t="s">
        <v>15059</v>
      </c>
      <c r="Q3446">
        <v>14</v>
      </c>
      <c r="R3446" t="s">
        <v>15063</v>
      </c>
      <c r="S3446" t="s">
        <v>15063</v>
      </c>
      <c r="T3446" t="s">
        <v>15064</v>
      </c>
      <c r="U3446" t="s">
        <v>15062</v>
      </c>
      <c r="V3446" t="s">
        <v>15063</v>
      </c>
      <c r="W3446">
        <f t="shared" ca="1" si="53"/>
        <v>24</v>
      </c>
    </row>
    <row r="3447" spans="1:23" x14ac:dyDescent="0.3">
      <c r="A3447" t="s">
        <v>3467</v>
      </c>
      <c r="B3447" t="s">
        <v>15023</v>
      </c>
      <c r="C3447">
        <v>18</v>
      </c>
      <c r="E3447" t="s">
        <v>15030</v>
      </c>
      <c r="F3447" t="s">
        <v>15033</v>
      </c>
      <c r="G3447">
        <v>3</v>
      </c>
      <c r="H3447">
        <v>4</v>
      </c>
      <c r="I3447">
        <v>8</v>
      </c>
      <c r="J3447">
        <v>2</v>
      </c>
      <c r="K3447">
        <v>5</v>
      </c>
      <c r="L3447" t="s">
        <v>15042</v>
      </c>
      <c r="M3447" t="s">
        <v>15044</v>
      </c>
      <c r="N3447" t="s">
        <v>15048</v>
      </c>
      <c r="O3447" t="s">
        <v>15051</v>
      </c>
      <c r="P3447" t="s">
        <v>15061</v>
      </c>
      <c r="Q3447">
        <v>0</v>
      </c>
      <c r="R3447" t="s">
        <v>15063</v>
      </c>
      <c r="S3447" t="s">
        <v>15063</v>
      </c>
      <c r="T3447" t="s">
        <v>15064</v>
      </c>
      <c r="U3447" t="s">
        <v>15060</v>
      </c>
      <c r="V3447" t="s">
        <v>15063</v>
      </c>
      <c r="W3447">
        <f t="shared" ca="1" si="53"/>
        <v>2</v>
      </c>
    </row>
    <row r="3448" spans="1:23" x14ac:dyDescent="0.3">
      <c r="A3448" t="s">
        <v>3468</v>
      </c>
      <c r="B3448" t="s">
        <v>15023</v>
      </c>
      <c r="C3448">
        <v>57</v>
      </c>
      <c r="E3448" t="s">
        <v>15029</v>
      </c>
      <c r="F3448" t="s">
        <v>15037</v>
      </c>
      <c r="G3448">
        <v>4</v>
      </c>
      <c r="H3448">
        <v>3</v>
      </c>
      <c r="I3448">
        <v>6</v>
      </c>
      <c r="J3448">
        <v>4</v>
      </c>
      <c r="K3448">
        <v>4</v>
      </c>
      <c r="L3448" t="s">
        <v>15041</v>
      </c>
      <c r="M3448" t="s">
        <v>15044</v>
      </c>
      <c r="N3448" t="s">
        <v>15046</v>
      </c>
      <c r="O3448" t="s">
        <v>15053</v>
      </c>
      <c r="P3448" t="s">
        <v>15060</v>
      </c>
      <c r="Q3448">
        <v>13</v>
      </c>
      <c r="R3448" t="s">
        <v>15063</v>
      </c>
      <c r="S3448" t="s">
        <v>15063</v>
      </c>
      <c r="T3448" t="s">
        <v>15063</v>
      </c>
      <c r="U3448" t="s">
        <v>15065</v>
      </c>
      <c r="V3448" t="s">
        <v>15063</v>
      </c>
      <c r="W3448">
        <f t="shared" ca="1" si="53"/>
        <v>10</v>
      </c>
    </row>
    <row r="3449" spans="1:23" x14ac:dyDescent="0.3">
      <c r="A3449" t="s">
        <v>3469</v>
      </c>
      <c r="B3449" t="s">
        <v>15023</v>
      </c>
      <c r="C3449">
        <v>34</v>
      </c>
      <c r="E3449" t="s">
        <v>15030</v>
      </c>
      <c r="F3449" t="s">
        <v>15034</v>
      </c>
      <c r="G3449">
        <v>3</v>
      </c>
      <c r="H3449">
        <v>4</v>
      </c>
      <c r="I3449">
        <v>6</v>
      </c>
      <c r="J3449">
        <v>1</v>
      </c>
      <c r="K3449">
        <v>5</v>
      </c>
      <c r="L3449" t="s">
        <v>15039</v>
      </c>
      <c r="M3449" t="s">
        <v>15044</v>
      </c>
      <c r="N3449" t="s">
        <v>15046</v>
      </c>
      <c r="O3449" t="s">
        <v>15057</v>
      </c>
      <c r="P3449" t="s">
        <v>15062</v>
      </c>
      <c r="Q3449">
        <v>5</v>
      </c>
      <c r="R3449" t="s">
        <v>15064</v>
      </c>
      <c r="S3449" t="s">
        <v>15064</v>
      </c>
      <c r="T3449" t="s">
        <v>15064</v>
      </c>
      <c r="U3449" t="s">
        <v>15060</v>
      </c>
      <c r="V3449" t="s">
        <v>15063</v>
      </c>
      <c r="W3449">
        <f t="shared" ca="1" si="53"/>
        <v>4</v>
      </c>
    </row>
    <row r="3450" spans="1:23" x14ac:dyDescent="0.3">
      <c r="A3450" t="s">
        <v>3470</v>
      </c>
      <c r="B3450" t="s">
        <v>15023</v>
      </c>
      <c r="C3450">
        <v>38</v>
      </c>
      <c r="E3450" t="s">
        <v>15030</v>
      </c>
      <c r="F3450" t="s">
        <v>15035</v>
      </c>
      <c r="G3450">
        <v>5</v>
      </c>
      <c r="H3450">
        <v>4</v>
      </c>
      <c r="I3450">
        <v>1</v>
      </c>
      <c r="J3450">
        <v>5</v>
      </c>
      <c r="K3450">
        <v>4</v>
      </c>
      <c r="L3450" t="s">
        <v>15040</v>
      </c>
      <c r="M3450" t="s">
        <v>15045</v>
      </c>
      <c r="N3450" t="s">
        <v>15048</v>
      </c>
      <c r="O3450" t="s">
        <v>15056</v>
      </c>
      <c r="P3450" t="s">
        <v>15061</v>
      </c>
      <c r="Q3450">
        <v>6</v>
      </c>
      <c r="R3450" t="s">
        <v>15063</v>
      </c>
      <c r="S3450" t="s">
        <v>15064</v>
      </c>
      <c r="T3450" t="s">
        <v>15063</v>
      </c>
      <c r="U3450" t="s">
        <v>15065</v>
      </c>
      <c r="V3450" t="s">
        <v>15063</v>
      </c>
      <c r="W3450">
        <f t="shared" ca="1" si="53"/>
        <v>19</v>
      </c>
    </row>
    <row r="3451" spans="1:23" x14ac:dyDescent="0.3">
      <c r="A3451" t="s">
        <v>3471</v>
      </c>
      <c r="B3451" t="s">
        <v>15023</v>
      </c>
      <c r="C3451">
        <v>39</v>
      </c>
      <c r="E3451" t="s">
        <v>15029</v>
      </c>
      <c r="F3451" t="s">
        <v>15034</v>
      </c>
      <c r="G3451">
        <v>2</v>
      </c>
      <c r="H3451">
        <v>5</v>
      </c>
      <c r="I3451">
        <v>7</v>
      </c>
      <c r="J3451">
        <v>2</v>
      </c>
      <c r="K3451">
        <v>5</v>
      </c>
      <c r="L3451" t="s">
        <v>15040</v>
      </c>
      <c r="M3451" t="s">
        <v>15045</v>
      </c>
      <c r="N3451" t="s">
        <v>15048</v>
      </c>
      <c r="O3451" t="s">
        <v>15056</v>
      </c>
      <c r="P3451" t="s">
        <v>15060</v>
      </c>
      <c r="Q3451">
        <v>12</v>
      </c>
      <c r="R3451" t="s">
        <v>15064</v>
      </c>
      <c r="S3451" t="s">
        <v>15063</v>
      </c>
      <c r="T3451" t="s">
        <v>15063</v>
      </c>
      <c r="U3451" t="s">
        <v>15062</v>
      </c>
      <c r="V3451" t="s">
        <v>15063</v>
      </c>
      <c r="W3451">
        <f t="shared" ca="1" si="53"/>
        <v>3</v>
      </c>
    </row>
    <row r="3452" spans="1:23" x14ac:dyDescent="0.3">
      <c r="A3452" t="s">
        <v>3472</v>
      </c>
      <c r="B3452" t="s">
        <v>15023</v>
      </c>
      <c r="C3452">
        <v>32</v>
      </c>
      <c r="E3452" t="s">
        <v>15029</v>
      </c>
      <c r="F3452" t="s">
        <v>15038</v>
      </c>
      <c r="G3452">
        <v>5</v>
      </c>
      <c r="H3452">
        <v>5</v>
      </c>
      <c r="I3452">
        <v>4</v>
      </c>
      <c r="J3452">
        <v>1</v>
      </c>
      <c r="K3452">
        <v>1</v>
      </c>
      <c r="L3452" t="s">
        <v>15040</v>
      </c>
      <c r="M3452" t="s">
        <v>15045</v>
      </c>
      <c r="N3452" t="s">
        <v>15046</v>
      </c>
      <c r="O3452" t="s">
        <v>15055</v>
      </c>
      <c r="P3452" t="s">
        <v>15060</v>
      </c>
      <c r="Q3452">
        <v>9</v>
      </c>
      <c r="R3452" t="s">
        <v>15064</v>
      </c>
      <c r="S3452" t="s">
        <v>15063</v>
      </c>
      <c r="T3452" t="s">
        <v>15064</v>
      </c>
      <c r="U3452" t="s">
        <v>15062</v>
      </c>
      <c r="V3452" t="s">
        <v>15063</v>
      </c>
      <c r="W3452">
        <f t="shared" ca="1" si="53"/>
        <v>3</v>
      </c>
    </row>
    <row r="3453" spans="1:23" x14ac:dyDescent="0.3">
      <c r="A3453" t="s">
        <v>3473</v>
      </c>
      <c r="B3453" t="s">
        <v>15022</v>
      </c>
      <c r="C3453">
        <v>67</v>
      </c>
      <c r="E3453" t="s">
        <v>15031</v>
      </c>
      <c r="F3453" t="s">
        <v>15034</v>
      </c>
      <c r="G3453">
        <v>1</v>
      </c>
      <c r="H3453">
        <v>4</v>
      </c>
      <c r="I3453">
        <v>8</v>
      </c>
      <c r="J3453">
        <v>2</v>
      </c>
      <c r="K3453">
        <v>1</v>
      </c>
      <c r="L3453" t="s">
        <v>15041</v>
      </c>
      <c r="M3453" t="s">
        <v>15043</v>
      </c>
      <c r="N3453" t="s">
        <v>15049</v>
      </c>
      <c r="O3453" t="s">
        <v>15053</v>
      </c>
      <c r="P3453" t="s">
        <v>15059</v>
      </c>
      <c r="Q3453">
        <v>8</v>
      </c>
      <c r="R3453" t="s">
        <v>15064</v>
      </c>
      <c r="S3453" t="s">
        <v>15064</v>
      </c>
      <c r="T3453" t="s">
        <v>15063</v>
      </c>
      <c r="U3453" t="s">
        <v>15062</v>
      </c>
      <c r="V3453" t="s">
        <v>15063</v>
      </c>
      <c r="W3453">
        <f t="shared" ca="1" si="53"/>
        <v>16</v>
      </c>
    </row>
    <row r="3454" spans="1:23" x14ac:dyDescent="0.3">
      <c r="A3454" t="s">
        <v>3474</v>
      </c>
      <c r="B3454" t="s">
        <v>15022</v>
      </c>
      <c r="C3454">
        <v>56</v>
      </c>
      <c r="E3454" t="s">
        <v>15029</v>
      </c>
      <c r="F3454" t="s">
        <v>15035</v>
      </c>
      <c r="G3454">
        <v>1</v>
      </c>
      <c r="H3454">
        <v>1</v>
      </c>
      <c r="I3454">
        <v>9</v>
      </c>
      <c r="J3454">
        <v>2</v>
      </c>
      <c r="K3454">
        <v>2</v>
      </c>
      <c r="L3454" t="s">
        <v>15039</v>
      </c>
      <c r="M3454" t="s">
        <v>15043</v>
      </c>
      <c r="N3454" t="s">
        <v>15050</v>
      </c>
      <c r="O3454" t="s">
        <v>15053</v>
      </c>
      <c r="P3454" t="s">
        <v>15061</v>
      </c>
      <c r="Q3454">
        <v>1</v>
      </c>
      <c r="R3454" t="s">
        <v>15064</v>
      </c>
      <c r="S3454" t="s">
        <v>15064</v>
      </c>
      <c r="T3454" t="s">
        <v>15063</v>
      </c>
      <c r="U3454" t="s">
        <v>15060</v>
      </c>
      <c r="V3454" t="s">
        <v>15063</v>
      </c>
      <c r="W3454">
        <f t="shared" ca="1" si="53"/>
        <v>7</v>
      </c>
    </row>
    <row r="3455" spans="1:23" x14ac:dyDescent="0.3">
      <c r="A3455" t="s">
        <v>3475</v>
      </c>
      <c r="B3455" t="s">
        <v>15022</v>
      </c>
      <c r="C3455">
        <v>65</v>
      </c>
      <c r="E3455" t="s">
        <v>15030</v>
      </c>
      <c r="F3455" t="s">
        <v>15035</v>
      </c>
      <c r="G3455">
        <v>3</v>
      </c>
      <c r="H3455">
        <v>4</v>
      </c>
      <c r="I3455">
        <v>2</v>
      </c>
      <c r="J3455">
        <v>1</v>
      </c>
      <c r="K3455">
        <v>2</v>
      </c>
      <c r="L3455" t="s">
        <v>15039</v>
      </c>
      <c r="M3455" t="s">
        <v>15043</v>
      </c>
      <c r="N3455" t="s">
        <v>15046</v>
      </c>
      <c r="O3455" t="s">
        <v>15054</v>
      </c>
      <c r="P3455" t="s">
        <v>15059</v>
      </c>
      <c r="Q3455">
        <v>7</v>
      </c>
      <c r="R3455" t="s">
        <v>15064</v>
      </c>
      <c r="S3455" t="s">
        <v>15063</v>
      </c>
      <c r="T3455" t="s">
        <v>15064</v>
      </c>
      <c r="U3455" t="s">
        <v>15062</v>
      </c>
      <c r="V3455" t="s">
        <v>15063</v>
      </c>
      <c r="W3455">
        <f t="shared" ca="1" si="53"/>
        <v>20</v>
      </c>
    </row>
    <row r="3456" spans="1:23" x14ac:dyDescent="0.3">
      <c r="A3456" t="s">
        <v>3476</v>
      </c>
      <c r="B3456" t="s">
        <v>15022</v>
      </c>
      <c r="C3456">
        <v>56</v>
      </c>
      <c r="E3456" t="s">
        <v>15031</v>
      </c>
      <c r="F3456" t="s">
        <v>15033</v>
      </c>
      <c r="G3456">
        <v>2</v>
      </c>
      <c r="H3456">
        <v>2</v>
      </c>
      <c r="I3456">
        <v>8</v>
      </c>
      <c r="J3456">
        <v>3</v>
      </c>
      <c r="K3456">
        <v>4</v>
      </c>
      <c r="L3456" t="s">
        <v>15039</v>
      </c>
      <c r="M3456" t="s">
        <v>15045</v>
      </c>
      <c r="N3456" t="s">
        <v>15047</v>
      </c>
      <c r="O3456" t="s">
        <v>15054</v>
      </c>
      <c r="P3456" t="s">
        <v>15060</v>
      </c>
      <c r="Q3456">
        <v>3</v>
      </c>
      <c r="R3456" t="s">
        <v>15063</v>
      </c>
      <c r="S3456" t="s">
        <v>15064</v>
      </c>
      <c r="T3456" t="s">
        <v>15063</v>
      </c>
      <c r="U3456" t="s">
        <v>15065</v>
      </c>
      <c r="V3456" t="s">
        <v>15063</v>
      </c>
      <c r="W3456">
        <f t="shared" ca="1" si="53"/>
        <v>9</v>
      </c>
    </row>
    <row r="3457" spans="1:23" x14ac:dyDescent="0.3">
      <c r="A3457" t="s">
        <v>3477</v>
      </c>
      <c r="B3457" t="s">
        <v>15023</v>
      </c>
      <c r="C3457">
        <v>49</v>
      </c>
      <c r="E3457" t="s">
        <v>15029</v>
      </c>
      <c r="F3457" t="s">
        <v>15037</v>
      </c>
      <c r="G3457">
        <v>4</v>
      </c>
      <c r="H3457">
        <v>2</v>
      </c>
      <c r="I3457">
        <v>8</v>
      </c>
      <c r="J3457">
        <v>3</v>
      </c>
      <c r="K3457">
        <v>1</v>
      </c>
      <c r="L3457" t="s">
        <v>15041</v>
      </c>
      <c r="M3457" t="s">
        <v>15043</v>
      </c>
      <c r="N3457" t="s">
        <v>15048</v>
      </c>
      <c r="O3457" t="s">
        <v>15055</v>
      </c>
      <c r="P3457" t="s">
        <v>15061</v>
      </c>
      <c r="Q3457">
        <v>13</v>
      </c>
      <c r="R3457" t="s">
        <v>15063</v>
      </c>
      <c r="S3457" t="s">
        <v>15064</v>
      </c>
      <c r="T3457" t="s">
        <v>15063</v>
      </c>
      <c r="U3457" t="s">
        <v>15059</v>
      </c>
      <c r="V3457" t="s">
        <v>15063</v>
      </c>
      <c r="W3457">
        <f t="shared" ca="1" si="53"/>
        <v>4</v>
      </c>
    </row>
    <row r="3458" spans="1:23" x14ac:dyDescent="0.3">
      <c r="A3458" t="s">
        <v>3478</v>
      </c>
      <c r="B3458" t="s">
        <v>15022</v>
      </c>
      <c r="C3458">
        <v>66</v>
      </c>
      <c r="D3458" t="s">
        <v>15026</v>
      </c>
      <c r="E3458" t="s">
        <v>15029</v>
      </c>
      <c r="F3458" t="s">
        <v>15038</v>
      </c>
      <c r="G3458">
        <v>5</v>
      </c>
      <c r="H3458">
        <v>2</v>
      </c>
      <c r="I3458">
        <v>6</v>
      </c>
      <c r="J3458">
        <v>4</v>
      </c>
      <c r="K3458">
        <v>2</v>
      </c>
      <c r="L3458" t="s">
        <v>15042</v>
      </c>
      <c r="M3458" t="s">
        <v>15043</v>
      </c>
      <c r="N3458" t="s">
        <v>15047</v>
      </c>
      <c r="O3458" t="s">
        <v>15055</v>
      </c>
      <c r="P3458" t="s">
        <v>15061</v>
      </c>
      <c r="Q3458">
        <v>4</v>
      </c>
      <c r="R3458" t="s">
        <v>15063</v>
      </c>
      <c r="S3458" t="s">
        <v>15064</v>
      </c>
      <c r="T3458" t="s">
        <v>15064</v>
      </c>
      <c r="U3458" t="s">
        <v>15062</v>
      </c>
      <c r="V3458" t="s">
        <v>15063</v>
      </c>
      <c r="W3458">
        <f t="shared" ca="1" si="53"/>
        <v>2</v>
      </c>
    </row>
    <row r="3459" spans="1:23" x14ac:dyDescent="0.3">
      <c r="A3459" t="s">
        <v>3479</v>
      </c>
      <c r="B3459" t="s">
        <v>15023</v>
      </c>
      <c r="C3459">
        <v>21</v>
      </c>
      <c r="E3459" t="s">
        <v>15031</v>
      </c>
      <c r="F3459" t="s">
        <v>15034</v>
      </c>
      <c r="G3459">
        <v>4</v>
      </c>
      <c r="H3459">
        <v>2</v>
      </c>
      <c r="I3459">
        <v>3</v>
      </c>
      <c r="J3459">
        <v>5</v>
      </c>
      <c r="K3459">
        <v>4</v>
      </c>
      <c r="L3459" t="s">
        <v>15042</v>
      </c>
      <c r="M3459" t="s">
        <v>15043</v>
      </c>
      <c r="N3459" t="s">
        <v>15048</v>
      </c>
      <c r="O3459" t="s">
        <v>15056</v>
      </c>
      <c r="P3459" t="s">
        <v>15059</v>
      </c>
      <c r="Q3459">
        <v>6</v>
      </c>
      <c r="R3459" t="s">
        <v>15063</v>
      </c>
      <c r="S3459" t="s">
        <v>15063</v>
      </c>
      <c r="T3459" t="s">
        <v>15064</v>
      </c>
      <c r="U3459" t="s">
        <v>15060</v>
      </c>
      <c r="V3459" t="s">
        <v>15063</v>
      </c>
      <c r="W3459">
        <f t="shared" ref="W3459:W3522" ca="1" si="54">RANDBETWEEN(1,31)</f>
        <v>25</v>
      </c>
    </row>
    <row r="3460" spans="1:23" x14ac:dyDescent="0.3">
      <c r="A3460" t="s">
        <v>3480</v>
      </c>
      <c r="B3460" t="s">
        <v>15022</v>
      </c>
      <c r="C3460">
        <v>61</v>
      </c>
      <c r="E3460" t="s">
        <v>15030</v>
      </c>
      <c r="F3460" t="s">
        <v>15032</v>
      </c>
      <c r="G3460">
        <v>4</v>
      </c>
      <c r="H3460">
        <v>3</v>
      </c>
      <c r="I3460">
        <v>5</v>
      </c>
      <c r="J3460">
        <v>1</v>
      </c>
      <c r="K3460">
        <v>2</v>
      </c>
      <c r="L3460" t="s">
        <v>15041</v>
      </c>
      <c r="M3460" t="s">
        <v>15043</v>
      </c>
      <c r="N3460" t="s">
        <v>15047</v>
      </c>
      <c r="O3460" t="s">
        <v>15056</v>
      </c>
      <c r="P3460" t="s">
        <v>15059</v>
      </c>
      <c r="Q3460">
        <v>4</v>
      </c>
      <c r="R3460" t="s">
        <v>15063</v>
      </c>
      <c r="S3460" t="s">
        <v>15064</v>
      </c>
      <c r="T3460" t="s">
        <v>15063</v>
      </c>
      <c r="U3460" t="s">
        <v>15062</v>
      </c>
      <c r="V3460" t="s">
        <v>15063</v>
      </c>
      <c r="W3460">
        <f t="shared" ca="1" si="54"/>
        <v>18</v>
      </c>
    </row>
    <row r="3461" spans="1:23" x14ac:dyDescent="0.3">
      <c r="A3461" t="s">
        <v>3481</v>
      </c>
      <c r="B3461" t="s">
        <v>15024</v>
      </c>
      <c r="C3461">
        <v>62</v>
      </c>
      <c r="E3461" t="s">
        <v>15030</v>
      </c>
      <c r="F3461" t="s">
        <v>15032</v>
      </c>
      <c r="G3461">
        <v>4</v>
      </c>
      <c r="H3461">
        <v>1</v>
      </c>
      <c r="I3461">
        <v>2</v>
      </c>
      <c r="J3461">
        <v>2</v>
      </c>
      <c r="K3461">
        <v>1</v>
      </c>
      <c r="L3461" t="s">
        <v>15040</v>
      </c>
      <c r="M3461" t="s">
        <v>15043</v>
      </c>
      <c r="N3461" t="s">
        <v>15048</v>
      </c>
      <c r="O3461" t="s">
        <v>15055</v>
      </c>
      <c r="P3461" t="s">
        <v>15061</v>
      </c>
      <c r="Q3461">
        <v>10</v>
      </c>
      <c r="R3461" t="s">
        <v>15064</v>
      </c>
      <c r="S3461" t="s">
        <v>15063</v>
      </c>
      <c r="T3461" t="s">
        <v>15064</v>
      </c>
      <c r="U3461" t="s">
        <v>15060</v>
      </c>
      <c r="V3461" t="s">
        <v>15063</v>
      </c>
      <c r="W3461">
        <f t="shared" ca="1" si="54"/>
        <v>10</v>
      </c>
    </row>
    <row r="3462" spans="1:23" x14ac:dyDescent="0.3">
      <c r="A3462" t="s">
        <v>3482</v>
      </c>
      <c r="B3462" t="s">
        <v>15022</v>
      </c>
      <c r="C3462">
        <v>49</v>
      </c>
      <c r="E3462" t="s">
        <v>15031</v>
      </c>
      <c r="F3462" t="s">
        <v>15033</v>
      </c>
      <c r="G3462">
        <v>4</v>
      </c>
      <c r="H3462">
        <v>3</v>
      </c>
      <c r="I3462">
        <v>6</v>
      </c>
      <c r="J3462">
        <v>3</v>
      </c>
      <c r="K3462">
        <v>5</v>
      </c>
      <c r="L3462" t="s">
        <v>15040</v>
      </c>
      <c r="M3462" t="s">
        <v>15045</v>
      </c>
      <c r="N3462" t="s">
        <v>15047</v>
      </c>
      <c r="O3462" t="s">
        <v>15057</v>
      </c>
      <c r="P3462" t="s">
        <v>15059</v>
      </c>
      <c r="Q3462">
        <v>3</v>
      </c>
      <c r="R3462" t="s">
        <v>15064</v>
      </c>
      <c r="S3462" t="s">
        <v>15063</v>
      </c>
      <c r="T3462" t="s">
        <v>15063</v>
      </c>
      <c r="U3462" t="s">
        <v>15062</v>
      </c>
      <c r="V3462" t="s">
        <v>15063</v>
      </c>
      <c r="W3462">
        <f t="shared" ca="1" si="54"/>
        <v>9</v>
      </c>
    </row>
    <row r="3463" spans="1:23" x14ac:dyDescent="0.3">
      <c r="A3463" t="s">
        <v>3483</v>
      </c>
      <c r="B3463" t="s">
        <v>15022</v>
      </c>
      <c r="C3463">
        <v>21</v>
      </c>
      <c r="D3463" t="s">
        <v>15028</v>
      </c>
      <c r="E3463" t="s">
        <v>15030</v>
      </c>
      <c r="F3463" t="s">
        <v>15034</v>
      </c>
      <c r="G3463">
        <v>5</v>
      </c>
      <c r="H3463">
        <v>3</v>
      </c>
      <c r="I3463">
        <v>3</v>
      </c>
      <c r="J3463">
        <v>5</v>
      </c>
      <c r="K3463">
        <v>3</v>
      </c>
      <c r="L3463" t="s">
        <v>15039</v>
      </c>
      <c r="M3463" t="s">
        <v>15043</v>
      </c>
      <c r="N3463" t="s">
        <v>15047</v>
      </c>
      <c r="O3463" t="s">
        <v>15051</v>
      </c>
      <c r="P3463" t="s">
        <v>15062</v>
      </c>
      <c r="Q3463">
        <v>16</v>
      </c>
      <c r="R3463" t="s">
        <v>15063</v>
      </c>
      <c r="S3463" t="s">
        <v>15063</v>
      </c>
      <c r="T3463" t="s">
        <v>15064</v>
      </c>
      <c r="U3463" t="s">
        <v>15062</v>
      </c>
      <c r="V3463" t="s">
        <v>15063</v>
      </c>
      <c r="W3463">
        <f t="shared" ca="1" si="54"/>
        <v>25</v>
      </c>
    </row>
    <row r="3464" spans="1:23" x14ac:dyDescent="0.3">
      <c r="A3464" t="s">
        <v>3484</v>
      </c>
      <c r="B3464" t="s">
        <v>15023</v>
      </c>
      <c r="C3464">
        <v>70</v>
      </c>
      <c r="E3464" t="s">
        <v>15029</v>
      </c>
      <c r="F3464" t="s">
        <v>15032</v>
      </c>
      <c r="G3464">
        <v>1</v>
      </c>
      <c r="H3464">
        <v>2</v>
      </c>
      <c r="I3464">
        <v>4</v>
      </c>
      <c r="J3464">
        <v>5</v>
      </c>
      <c r="K3464">
        <v>1</v>
      </c>
      <c r="L3464" t="s">
        <v>15039</v>
      </c>
      <c r="M3464" t="s">
        <v>15043</v>
      </c>
      <c r="N3464" t="s">
        <v>15047</v>
      </c>
      <c r="O3464" t="s">
        <v>15051</v>
      </c>
      <c r="P3464" t="s">
        <v>15062</v>
      </c>
      <c r="Q3464">
        <v>16</v>
      </c>
      <c r="R3464" t="s">
        <v>15064</v>
      </c>
      <c r="S3464" t="s">
        <v>15063</v>
      </c>
      <c r="T3464" t="s">
        <v>15064</v>
      </c>
      <c r="U3464" t="s">
        <v>15062</v>
      </c>
      <c r="V3464" t="s">
        <v>15063</v>
      </c>
      <c r="W3464">
        <f t="shared" ca="1" si="54"/>
        <v>9</v>
      </c>
    </row>
    <row r="3465" spans="1:23" x14ac:dyDescent="0.3">
      <c r="A3465" t="s">
        <v>3485</v>
      </c>
      <c r="B3465" t="s">
        <v>15022</v>
      </c>
      <c r="C3465">
        <v>18</v>
      </c>
      <c r="E3465" t="s">
        <v>15030</v>
      </c>
      <c r="F3465" t="s">
        <v>15037</v>
      </c>
      <c r="G3465">
        <v>5</v>
      </c>
      <c r="H3465">
        <v>1</v>
      </c>
      <c r="I3465">
        <v>9</v>
      </c>
      <c r="J3465">
        <v>1</v>
      </c>
      <c r="K3465">
        <v>2</v>
      </c>
      <c r="L3465" t="s">
        <v>15039</v>
      </c>
      <c r="M3465" t="s">
        <v>15045</v>
      </c>
      <c r="N3465" t="s">
        <v>15046</v>
      </c>
      <c r="O3465" t="s">
        <v>15054</v>
      </c>
      <c r="P3465" t="s">
        <v>15059</v>
      </c>
      <c r="Q3465">
        <v>8</v>
      </c>
      <c r="R3465" t="s">
        <v>15063</v>
      </c>
      <c r="S3465" t="s">
        <v>15064</v>
      </c>
      <c r="T3465" t="s">
        <v>15064</v>
      </c>
      <c r="U3465" t="s">
        <v>15060</v>
      </c>
      <c r="V3465" t="s">
        <v>15063</v>
      </c>
      <c r="W3465">
        <f t="shared" ca="1" si="54"/>
        <v>18</v>
      </c>
    </row>
    <row r="3466" spans="1:23" x14ac:dyDescent="0.3">
      <c r="A3466" t="s">
        <v>3486</v>
      </c>
      <c r="B3466" t="s">
        <v>15024</v>
      </c>
      <c r="C3466">
        <v>50</v>
      </c>
      <c r="E3466" t="s">
        <v>15029</v>
      </c>
      <c r="F3466" t="s">
        <v>15036</v>
      </c>
      <c r="G3466">
        <v>1</v>
      </c>
      <c r="H3466">
        <v>1</v>
      </c>
      <c r="I3466">
        <v>10</v>
      </c>
      <c r="J3466">
        <v>1</v>
      </c>
      <c r="K3466">
        <v>3</v>
      </c>
      <c r="L3466" t="s">
        <v>15042</v>
      </c>
      <c r="M3466" t="s">
        <v>15044</v>
      </c>
      <c r="N3466" t="s">
        <v>15049</v>
      </c>
      <c r="O3466" t="s">
        <v>15053</v>
      </c>
      <c r="P3466" t="s">
        <v>15059</v>
      </c>
      <c r="Q3466">
        <v>4</v>
      </c>
      <c r="R3466" t="s">
        <v>15063</v>
      </c>
      <c r="S3466" t="s">
        <v>15064</v>
      </c>
      <c r="T3466" t="s">
        <v>15064</v>
      </c>
      <c r="U3466" t="s">
        <v>15060</v>
      </c>
      <c r="V3466" t="s">
        <v>15063</v>
      </c>
      <c r="W3466">
        <f t="shared" ca="1" si="54"/>
        <v>14</v>
      </c>
    </row>
    <row r="3467" spans="1:23" x14ac:dyDescent="0.3">
      <c r="A3467" t="s">
        <v>3487</v>
      </c>
      <c r="B3467" t="s">
        <v>15023</v>
      </c>
      <c r="C3467">
        <v>24</v>
      </c>
      <c r="E3467" t="s">
        <v>15030</v>
      </c>
      <c r="F3467" t="s">
        <v>15037</v>
      </c>
      <c r="G3467">
        <v>1</v>
      </c>
      <c r="H3467">
        <v>4</v>
      </c>
      <c r="I3467">
        <v>5</v>
      </c>
      <c r="J3467">
        <v>1</v>
      </c>
      <c r="K3467">
        <v>1</v>
      </c>
      <c r="L3467" t="s">
        <v>15040</v>
      </c>
      <c r="M3467" t="s">
        <v>15043</v>
      </c>
      <c r="N3467" t="s">
        <v>15050</v>
      </c>
      <c r="O3467" t="s">
        <v>15058</v>
      </c>
      <c r="P3467" t="s">
        <v>15061</v>
      </c>
      <c r="Q3467">
        <v>12</v>
      </c>
      <c r="R3467" t="s">
        <v>15063</v>
      </c>
      <c r="S3467" t="s">
        <v>15063</v>
      </c>
      <c r="T3467" t="s">
        <v>15064</v>
      </c>
      <c r="U3467" t="s">
        <v>15065</v>
      </c>
      <c r="V3467" t="s">
        <v>15063</v>
      </c>
      <c r="W3467">
        <f t="shared" ca="1" si="54"/>
        <v>23</v>
      </c>
    </row>
    <row r="3468" spans="1:23" x14ac:dyDescent="0.3">
      <c r="A3468" t="s">
        <v>3488</v>
      </c>
      <c r="B3468" t="s">
        <v>15023</v>
      </c>
      <c r="C3468">
        <v>26</v>
      </c>
      <c r="E3468" t="s">
        <v>15029</v>
      </c>
      <c r="F3468" t="s">
        <v>15033</v>
      </c>
      <c r="G3468">
        <v>5</v>
      </c>
      <c r="H3468">
        <v>3</v>
      </c>
      <c r="I3468">
        <v>7</v>
      </c>
      <c r="J3468">
        <v>3</v>
      </c>
      <c r="K3468">
        <v>2</v>
      </c>
      <c r="L3468" t="s">
        <v>15040</v>
      </c>
      <c r="M3468" t="s">
        <v>15044</v>
      </c>
      <c r="N3468" t="s">
        <v>15047</v>
      </c>
      <c r="O3468" t="s">
        <v>15051</v>
      </c>
      <c r="P3468" t="s">
        <v>15060</v>
      </c>
      <c r="Q3468">
        <v>11</v>
      </c>
      <c r="R3468" t="s">
        <v>15064</v>
      </c>
      <c r="S3468" t="s">
        <v>15064</v>
      </c>
      <c r="T3468" t="s">
        <v>15064</v>
      </c>
      <c r="U3468" t="s">
        <v>15060</v>
      </c>
      <c r="V3468" t="s">
        <v>15063</v>
      </c>
      <c r="W3468">
        <f t="shared" ca="1" si="54"/>
        <v>2</v>
      </c>
    </row>
    <row r="3469" spans="1:23" x14ac:dyDescent="0.3">
      <c r="A3469" t="s">
        <v>3489</v>
      </c>
      <c r="B3469" t="s">
        <v>15022</v>
      </c>
      <c r="C3469">
        <v>18</v>
      </c>
      <c r="E3469" t="s">
        <v>15031</v>
      </c>
      <c r="F3469" t="s">
        <v>15037</v>
      </c>
      <c r="G3469">
        <v>5</v>
      </c>
      <c r="H3469">
        <v>1</v>
      </c>
      <c r="I3469">
        <v>9</v>
      </c>
      <c r="J3469">
        <v>4</v>
      </c>
      <c r="K3469">
        <v>1</v>
      </c>
      <c r="L3469" t="s">
        <v>15042</v>
      </c>
      <c r="M3469" t="s">
        <v>15045</v>
      </c>
      <c r="N3469" t="s">
        <v>15047</v>
      </c>
      <c r="O3469" t="s">
        <v>15058</v>
      </c>
      <c r="P3469" t="s">
        <v>15060</v>
      </c>
      <c r="Q3469">
        <v>16</v>
      </c>
      <c r="R3469" t="s">
        <v>15063</v>
      </c>
      <c r="S3469" t="s">
        <v>15063</v>
      </c>
      <c r="T3469" t="s">
        <v>15063</v>
      </c>
      <c r="U3469" t="s">
        <v>15059</v>
      </c>
      <c r="V3469" t="s">
        <v>15063</v>
      </c>
      <c r="W3469">
        <f t="shared" ca="1" si="54"/>
        <v>13</v>
      </c>
    </row>
    <row r="3470" spans="1:23" x14ac:dyDescent="0.3">
      <c r="A3470" t="s">
        <v>3490</v>
      </c>
      <c r="B3470" t="s">
        <v>15023</v>
      </c>
      <c r="C3470">
        <v>33</v>
      </c>
      <c r="E3470" t="s">
        <v>15029</v>
      </c>
      <c r="F3470" t="s">
        <v>15034</v>
      </c>
      <c r="G3470">
        <v>5</v>
      </c>
      <c r="H3470">
        <v>5</v>
      </c>
      <c r="I3470">
        <v>5</v>
      </c>
      <c r="J3470">
        <v>4</v>
      </c>
      <c r="K3470">
        <v>4</v>
      </c>
      <c r="L3470" t="s">
        <v>15041</v>
      </c>
      <c r="M3470" t="s">
        <v>15043</v>
      </c>
      <c r="N3470" t="s">
        <v>15047</v>
      </c>
      <c r="O3470" t="s">
        <v>15057</v>
      </c>
      <c r="P3470" t="s">
        <v>15061</v>
      </c>
      <c r="Q3470">
        <v>1</v>
      </c>
      <c r="R3470" t="s">
        <v>15064</v>
      </c>
      <c r="S3470" t="s">
        <v>15063</v>
      </c>
      <c r="T3470" t="s">
        <v>15064</v>
      </c>
      <c r="U3470" t="s">
        <v>15060</v>
      </c>
      <c r="V3470" t="s">
        <v>15063</v>
      </c>
      <c r="W3470">
        <f t="shared" ca="1" si="54"/>
        <v>8</v>
      </c>
    </row>
    <row r="3471" spans="1:23" x14ac:dyDescent="0.3">
      <c r="A3471" t="s">
        <v>3491</v>
      </c>
      <c r="B3471" t="s">
        <v>15023</v>
      </c>
      <c r="C3471">
        <v>35</v>
      </c>
      <c r="E3471" t="s">
        <v>15030</v>
      </c>
      <c r="F3471" t="s">
        <v>15035</v>
      </c>
      <c r="G3471">
        <v>1</v>
      </c>
      <c r="H3471">
        <v>3</v>
      </c>
      <c r="I3471">
        <v>1</v>
      </c>
      <c r="J3471">
        <v>4</v>
      </c>
      <c r="K3471">
        <v>2</v>
      </c>
      <c r="L3471" t="s">
        <v>15039</v>
      </c>
      <c r="M3471" t="s">
        <v>15044</v>
      </c>
      <c r="N3471" t="s">
        <v>15049</v>
      </c>
      <c r="O3471" t="s">
        <v>15058</v>
      </c>
      <c r="P3471" t="s">
        <v>15060</v>
      </c>
      <c r="Q3471">
        <v>15</v>
      </c>
      <c r="R3471" t="s">
        <v>15063</v>
      </c>
      <c r="S3471" t="s">
        <v>15064</v>
      </c>
      <c r="T3471" t="s">
        <v>15064</v>
      </c>
      <c r="U3471" t="s">
        <v>15065</v>
      </c>
      <c r="V3471" t="s">
        <v>15063</v>
      </c>
      <c r="W3471">
        <f t="shared" ca="1" si="54"/>
        <v>28</v>
      </c>
    </row>
    <row r="3472" spans="1:23" x14ac:dyDescent="0.3">
      <c r="A3472" t="s">
        <v>3492</v>
      </c>
      <c r="B3472" t="s">
        <v>15023</v>
      </c>
      <c r="C3472">
        <v>71</v>
      </c>
      <c r="D3472" t="s">
        <v>15027</v>
      </c>
      <c r="E3472" t="s">
        <v>15029</v>
      </c>
      <c r="F3472" t="s">
        <v>15037</v>
      </c>
      <c r="G3472">
        <v>5</v>
      </c>
      <c r="H3472">
        <v>1</v>
      </c>
      <c r="I3472">
        <v>2</v>
      </c>
      <c r="J3472">
        <v>5</v>
      </c>
      <c r="K3472">
        <v>3</v>
      </c>
      <c r="L3472" t="s">
        <v>15041</v>
      </c>
      <c r="M3472" t="s">
        <v>15044</v>
      </c>
      <c r="N3472" t="s">
        <v>15047</v>
      </c>
      <c r="O3472" t="s">
        <v>15057</v>
      </c>
      <c r="P3472" t="s">
        <v>15059</v>
      </c>
      <c r="Q3472">
        <v>4</v>
      </c>
      <c r="R3472" t="s">
        <v>15064</v>
      </c>
      <c r="S3472" t="s">
        <v>15063</v>
      </c>
      <c r="T3472" t="s">
        <v>15064</v>
      </c>
      <c r="U3472" t="s">
        <v>15065</v>
      </c>
      <c r="V3472" t="s">
        <v>15063</v>
      </c>
      <c r="W3472">
        <f t="shared" ca="1" si="54"/>
        <v>26</v>
      </c>
    </row>
    <row r="3473" spans="1:23" x14ac:dyDescent="0.3">
      <c r="A3473" t="s">
        <v>3493</v>
      </c>
      <c r="B3473" t="s">
        <v>15023</v>
      </c>
      <c r="C3473">
        <v>80</v>
      </c>
      <c r="E3473" t="s">
        <v>15030</v>
      </c>
      <c r="F3473" t="s">
        <v>15034</v>
      </c>
      <c r="G3473">
        <v>2</v>
      </c>
      <c r="H3473">
        <v>5</v>
      </c>
      <c r="I3473">
        <v>3</v>
      </c>
      <c r="J3473">
        <v>5</v>
      </c>
      <c r="K3473">
        <v>1</v>
      </c>
      <c r="L3473" t="s">
        <v>15041</v>
      </c>
      <c r="M3473" t="s">
        <v>15045</v>
      </c>
      <c r="N3473" t="s">
        <v>15046</v>
      </c>
      <c r="O3473" t="s">
        <v>15055</v>
      </c>
      <c r="P3473" t="s">
        <v>15059</v>
      </c>
      <c r="Q3473">
        <v>0</v>
      </c>
      <c r="R3473" t="s">
        <v>15063</v>
      </c>
      <c r="S3473" t="s">
        <v>15063</v>
      </c>
      <c r="T3473" t="s">
        <v>15063</v>
      </c>
      <c r="U3473" t="s">
        <v>15065</v>
      </c>
      <c r="V3473" t="s">
        <v>15063</v>
      </c>
      <c r="W3473">
        <f t="shared" ca="1" si="54"/>
        <v>27</v>
      </c>
    </row>
    <row r="3474" spans="1:23" x14ac:dyDescent="0.3">
      <c r="A3474" t="s">
        <v>3494</v>
      </c>
      <c r="B3474" t="s">
        <v>15023</v>
      </c>
      <c r="C3474">
        <v>64</v>
      </c>
      <c r="E3474" t="s">
        <v>15030</v>
      </c>
      <c r="F3474" t="s">
        <v>15038</v>
      </c>
      <c r="G3474">
        <v>3</v>
      </c>
      <c r="H3474">
        <v>5</v>
      </c>
      <c r="I3474">
        <v>3</v>
      </c>
      <c r="J3474">
        <v>3</v>
      </c>
      <c r="K3474">
        <v>2</v>
      </c>
      <c r="L3474" t="s">
        <v>15039</v>
      </c>
      <c r="M3474" t="s">
        <v>15045</v>
      </c>
      <c r="N3474" t="s">
        <v>15046</v>
      </c>
      <c r="O3474" t="s">
        <v>15056</v>
      </c>
      <c r="P3474" t="s">
        <v>15062</v>
      </c>
      <c r="Q3474">
        <v>14</v>
      </c>
      <c r="R3474" t="s">
        <v>15064</v>
      </c>
      <c r="S3474" t="s">
        <v>15063</v>
      </c>
      <c r="T3474" t="s">
        <v>15064</v>
      </c>
      <c r="U3474" t="s">
        <v>15065</v>
      </c>
      <c r="V3474" t="s">
        <v>15063</v>
      </c>
      <c r="W3474">
        <f t="shared" ca="1" si="54"/>
        <v>25</v>
      </c>
    </row>
    <row r="3475" spans="1:23" x14ac:dyDescent="0.3">
      <c r="A3475" t="s">
        <v>3495</v>
      </c>
      <c r="B3475" t="s">
        <v>15023</v>
      </c>
      <c r="C3475">
        <v>23</v>
      </c>
      <c r="D3475" t="s">
        <v>15025</v>
      </c>
      <c r="E3475" t="s">
        <v>15029</v>
      </c>
      <c r="F3475" t="s">
        <v>15034</v>
      </c>
      <c r="G3475">
        <v>3</v>
      </c>
      <c r="H3475">
        <v>5</v>
      </c>
      <c r="I3475">
        <v>1</v>
      </c>
      <c r="J3475">
        <v>1</v>
      </c>
      <c r="K3475">
        <v>5</v>
      </c>
      <c r="L3475" t="s">
        <v>15041</v>
      </c>
      <c r="M3475" t="s">
        <v>15044</v>
      </c>
      <c r="N3475" t="s">
        <v>15047</v>
      </c>
      <c r="O3475" t="s">
        <v>15052</v>
      </c>
      <c r="P3475" t="s">
        <v>15061</v>
      </c>
      <c r="Q3475">
        <v>1</v>
      </c>
      <c r="R3475" t="s">
        <v>15063</v>
      </c>
      <c r="S3475" t="s">
        <v>15064</v>
      </c>
      <c r="T3475" t="s">
        <v>15063</v>
      </c>
      <c r="U3475" t="s">
        <v>15060</v>
      </c>
      <c r="V3475" t="s">
        <v>15063</v>
      </c>
      <c r="W3475">
        <f t="shared" ca="1" si="54"/>
        <v>18</v>
      </c>
    </row>
    <row r="3476" spans="1:23" x14ac:dyDescent="0.3">
      <c r="A3476" t="s">
        <v>3496</v>
      </c>
      <c r="B3476" t="s">
        <v>15024</v>
      </c>
      <c r="C3476">
        <v>19</v>
      </c>
      <c r="D3476" t="s">
        <v>15026</v>
      </c>
      <c r="E3476" t="s">
        <v>15030</v>
      </c>
      <c r="F3476" t="s">
        <v>15033</v>
      </c>
      <c r="G3476">
        <v>2</v>
      </c>
      <c r="H3476">
        <v>2</v>
      </c>
      <c r="I3476">
        <v>9</v>
      </c>
      <c r="J3476">
        <v>1</v>
      </c>
      <c r="K3476">
        <v>2</v>
      </c>
      <c r="L3476" t="s">
        <v>15041</v>
      </c>
      <c r="M3476" t="s">
        <v>15043</v>
      </c>
      <c r="N3476" t="s">
        <v>15049</v>
      </c>
      <c r="O3476" t="s">
        <v>15054</v>
      </c>
      <c r="P3476" t="s">
        <v>15061</v>
      </c>
      <c r="Q3476">
        <v>13</v>
      </c>
      <c r="R3476" t="s">
        <v>15064</v>
      </c>
      <c r="S3476" t="s">
        <v>15064</v>
      </c>
      <c r="T3476" t="s">
        <v>15064</v>
      </c>
      <c r="U3476" t="s">
        <v>15060</v>
      </c>
      <c r="V3476" t="s">
        <v>15063</v>
      </c>
      <c r="W3476">
        <f t="shared" ca="1" si="54"/>
        <v>15</v>
      </c>
    </row>
    <row r="3477" spans="1:23" x14ac:dyDescent="0.3">
      <c r="A3477" t="s">
        <v>3497</v>
      </c>
      <c r="B3477" t="s">
        <v>15022</v>
      </c>
      <c r="C3477">
        <v>26</v>
      </c>
      <c r="E3477" t="s">
        <v>15031</v>
      </c>
      <c r="F3477" t="s">
        <v>15034</v>
      </c>
      <c r="G3477">
        <v>3</v>
      </c>
      <c r="H3477">
        <v>4</v>
      </c>
      <c r="I3477">
        <v>9</v>
      </c>
      <c r="J3477">
        <v>2</v>
      </c>
      <c r="K3477">
        <v>1</v>
      </c>
      <c r="L3477" t="s">
        <v>15039</v>
      </c>
      <c r="M3477" t="s">
        <v>15043</v>
      </c>
      <c r="N3477" t="s">
        <v>15049</v>
      </c>
      <c r="O3477" t="s">
        <v>15055</v>
      </c>
      <c r="P3477" t="s">
        <v>15062</v>
      </c>
      <c r="Q3477">
        <v>12</v>
      </c>
      <c r="R3477" t="s">
        <v>15063</v>
      </c>
      <c r="S3477" t="s">
        <v>15064</v>
      </c>
      <c r="T3477" t="s">
        <v>15063</v>
      </c>
      <c r="U3477" t="s">
        <v>15059</v>
      </c>
      <c r="V3477" t="s">
        <v>15063</v>
      </c>
      <c r="W3477">
        <f t="shared" ca="1" si="54"/>
        <v>8</v>
      </c>
    </row>
    <row r="3478" spans="1:23" x14ac:dyDescent="0.3">
      <c r="A3478" t="s">
        <v>3498</v>
      </c>
      <c r="B3478" t="s">
        <v>15024</v>
      </c>
      <c r="C3478">
        <v>21</v>
      </c>
      <c r="E3478" t="s">
        <v>15030</v>
      </c>
      <c r="F3478" t="s">
        <v>15038</v>
      </c>
      <c r="G3478">
        <v>1</v>
      </c>
      <c r="H3478">
        <v>4</v>
      </c>
      <c r="I3478">
        <v>4</v>
      </c>
      <c r="J3478">
        <v>2</v>
      </c>
      <c r="K3478">
        <v>5</v>
      </c>
      <c r="L3478" t="s">
        <v>15041</v>
      </c>
      <c r="M3478" t="s">
        <v>15045</v>
      </c>
      <c r="N3478" t="s">
        <v>15046</v>
      </c>
      <c r="O3478" t="s">
        <v>15057</v>
      </c>
      <c r="P3478" t="s">
        <v>15059</v>
      </c>
      <c r="Q3478">
        <v>11</v>
      </c>
      <c r="R3478" t="s">
        <v>15064</v>
      </c>
      <c r="S3478" t="s">
        <v>15064</v>
      </c>
      <c r="T3478" t="s">
        <v>15063</v>
      </c>
      <c r="U3478" t="s">
        <v>15059</v>
      </c>
      <c r="V3478" t="s">
        <v>15063</v>
      </c>
      <c r="W3478">
        <f t="shared" ca="1" si="54"/>
        <v>9</v>
      </c>
    </row>
    <row r="3479" spans="1:23" x14ac:dyDescent="0.3">
      <c r="A3479" t="s">
        <v>3499</v>
      </c>
      <c r="B3479" t="s">
        <v>15023</v>
      </c>
      <c r="C3479">
        <v>62</v>
      </c>
      <c r="E3479" t="s">
        <v>15031</v>
      </c>
      <c r="F3479" t="s">
        <v>15035</v>
      </c>
      <c r="G3479">
        <v>5</v>
      </c>
      <c r="H3479">
        <v>1</v>
      </c>
      <c r="I3479">
        <v>9</v>
      </c>
      <c r="J3479">
        <v>2</v>
      </c>
      <c r="K3479">
        <v>3</v>
      </c>
      <c r="L3479" t="s">
        <v>15040</v>
      </c>
      <c r="M3479" t="s">
        <v>15043</v>
      </c>
      <c r="N3479" t="s">
        <v>15048</v>
      </c>
      <c r="O3479" t="s">
        <v>15051</v>
      </c>
      <c r="P3479" t="s">
        <v>15060</v>
      </c>
      <c r="Q3479">
        <v>1</v>
      </c>
      <c r="R3479" t="s">
        <v>15063</v>
      </c>
      <c r="S3479" t="s">
        <v>15064</v>
      </c>
      <c r="T3479" t="s">
        <v>15064</v>
      </c>
      <c r="U3479" t="s">
        <v>15065</v>
      </c>
      <c r="V3479" t="s">
        <v>15063</v>
      </c>
      <c r="W3479">
        <f t="shared" ca="1" si="54"/>
        <v>16</v>
      </c>
    </row>
    <row r="3480" spans="1:23" x14ac:dyDescent="0.3">
      <c r="A3480" t="s">
        <v>3500</v>
      </c>
      <c r="B3480" t="s">
        <v>15023</v>
      </c>
      <c r="C3480">
        <v>40</v>
      </c>
      <c r="E3480" t="s">
        <v>15031</v>
      </c>
      <c r="F3480" t="s">
        <v>15036</v>
      </c>
      <c r="G3480">
        <v>5</v>
      </c>
      <c r="H3480">
        <v>1</v>
      </c>
      <c r="I3480">
        <v>4</v>
      </c>
      <c r="J3480">
        <v>5</v>
      </c>
      <c r="K3480">
        <v>5</v>
      </c>
      <c r="L3480" t="s">
        <v>15040</v>
      </c>
      <c r="M3480" t="s">
        <v>15045</v>
      </c>
      <c r="N3480" t="s">
        <v>15047</v>
      </c>
      <c r="O3480" t="s">
        <v>15056</v>
      </c>
      <c r="P3480" t="s">
        <v>15060</v>
      </c>
      <c r="Q3480">
        <v>16</v>
      </c>
      <c r="R3480" t="s">
        <v>15063</v>
      </c>
      <c r="S3480" t="s">
        <v>15064</v>
      </c>
      <c r="T3480" t="s">
        <v>15063</v>
      </c>
      <c r="U3480" t="s">
        <v>15059</v>
      </c>
      <c r="V3480" t="s">
        <v>15063</v>
      </c>
      <c r="W3480">
        <f t="shared" ca="1" si="54"/>
        <v>6</v>
      </c>
    </row>
    <row r="3481" spans="1:23" x14ac:dyDescent="0.3">
      <c r="A3481" t="s">
        <v>3501</v>
      </c>
      <c r="B3481" t="s">
        <v>15022</v>
      </c>
      <c r="C3481">
        <v>71</v>
      </c>
      <c r="E3481" t="s">
        <v>15030</v>
      </c>
      <c r="F3481" t="s">
        <v>15033</v>
      </c>
      <c r="G3481">
        <v>5</v>
      </c>
      <c r="H3481">
        <v>4</v>
      </c>
      <c r="I3481">
        <v>8</v>
      </c>
      <c r="J3481">
        <v>4</v>
      </c>
      <c r="K3481">
        <v>1</v>
      </c>
      <c r="L3481" t="s">
        <v>15041</v>
      </c>
      <c r="M3481" t="s">
        <v>15045</v>
      </c>
      <c r="N3481" t="s">
        <v>15048</v>
      </c>
      <c r="O3481" t="s">
        <v>15053</v>
      </c>
      <c r="P3481" t="s">
        <v>15061</v>
      </c>
      <c r="Q3481">
        <v>13</v>
      </c>
      <c r="R3481" t="s">
        <v>15063</v>
      </c>
      <c r="S3481" t="s">
        <v>15063</v>
      </c>
      <c r="T3481" t="s">
        <v>15063</v>
      </c>
      <c r="U3481" t="s">
        <v>15065</v>
      </c>
      <c r="V3481" t="s">
        <v>15063</v>
      </c>
      <c r="W3481">
        <f t="shared" ca="1" si="54"/>
        <v>28</v>
      </c>
    </row>
    <row r="3482" spans="1:23" x14ac:dyDescent="0.3">
      <c r="A3482" t="s">
        <v>3502</v>
      </c>
      <c r="B3482" t="s">
        <v>15024</v>
      </c>
      <c r="C3482">
        <v>60</v>
      </c>
      <c r="E3482" t="s">
        <v>15031</v>
      </c>
      <c r="F3482" t="s">
        <v>15038</v>
      </c>
      <c r="G3482">
        <v>2</v>
      </c>
      <c r="H3482">
        <v>5</v>
      </c>
      <c r="I3482">
        <v>3</v>
      </c>
      <c r="J3482">
        <v>3</v>
      </c>
      <c r="K3482">
        <v>5</v>
      </c>
      <c r="L3482" t="s">
        <v>15041</v>
      </c>
      <c r="M3482" t="s">
        <v>15045</v>
      </c>
      <c r="N3482" t="s">
        <v>15049</v>
      </c>
      <c r="O3482" t="s">
        <v>15051</v>
      </c>
      <c r="P3482" t="s">
        <v>15059</v>
      </c>
      <c r="Q3482">
        <v>10</v>
      </c>
      <c r="R3482" t="s">
        <v>15064</v>
      </c>
      <c r="S3482" t="s">
        <v>15063</v>
      </c>
      <c r="T3482" t="s">
        <v>15063</v>
      </c>
      <c r="U3482" t="s">
        <v>15062</v>
      </c>
      <c r="V3482" t="s">
        <v>15063</v>
      </c>
      <c r="W3482">
        <f t="shared" ca="1" si="54"/>
        <v>6</v>
      </c>
    </row>
    <row r="3483" spans="1:23" x14ac:dyDescent="0.3">
      <c r="A3483" t="s">
        <v>3503</v>
      </c>
      <c r="B3483" t="s">
        <v>15022</v>
      </c>
      <c r="C3483">
        <v>62</v>
      </c>
      <c r="D3483" t="s">
        <v>15025</v>
      </c>
      <c r="E3483" t="s">
        <v>15031</v>
      </c>
      <c r="F3483" t="s">
        <v>15034</v>
      </c>
      <c r="G3483">
        <v>2</v>
      </c>
      <c r="H3483">
        <v>1</v>
      </c>
      <c r="I3483">
        <v>9</v>
      </c>
      <c r="J3483">
        <v>4</v>
      </c>
      <c r="K3483">
        <v>1</v>
      </c>
      <c r="L3483" t="s">
        <v>15039</v>
      </c>
      <c r="M3483" t="s">
        <v>15043</v>
      </c>
      <c r="N3483" t="s">
        <v>15049</v>
      </c>
      <c r="O3483" t="s">
        <v>15053</v>
      </c>
      <c r="P3483" t="s">
        <v>15061</v>
      </c>
      <c r="Q3483">
        <v>3</v>
      </c>
      <c r="R3483" t="s">
        <v>15064</v>
      </c>
      <c r="S3483" t="s">
        <v>15064</v>
      </c>
      <c r="T3483" t="s">
        <v>15063</v>
      </c>
      <c r="U3483" t="s">
        <v>15059</v>
      </c>
      <c r="V3483" t="s">
        <v>15063</v>
      </c>
      <c r="W3483">
        <f t="shared" ca="1" si="54"/>
        <v>13</v>
      </c>
    </row>
    <row r="3484" spans="1:23" x14ac:dyDescent="0.3">
      <c r="A3484" t="s">
        <v>3504</v>
      </c>
      <c r="B3484" t="s">
        <v>15024</v>
      </c>
      <c r="C3484">
        <v>60</v>
      </c>
      <c r="E3484" t="s">
        <v>15029</v>
      </c>
      <c r="F3484" t="s">
        <v>15033</v>
      </c>
      <c r="G3484">
        <v>1</v>
      </c>
      <c r="H3484">
        <v>2</v>
      </c>
      <c r="I3484">
        <v>4</v>
      </c>
      <c r="J3484">
        <v>1</v>
      </c>
      <c r="K3484">
        <v>5</v>
      </c>
      <c r="L3484" t="s">
        <v>15041</v>
      </c>
      <c r="M3484" t="s">
        <v>15045</v>
      </c>
      <c r="N3484" t="s">
        <v>15048</v>
      </c>
      <c r="O3484" t="s">
        <v>15055</v>
      </c>
      <c r="P3484" t="s">
        <v>15059</v>
      </c>
      <c r="Q3484">
        <v>0</v>
      </c>
      <c r="R3484" t="s">
        <v>15064</v>
      </c>
      <c r="S3484" t="s">
        <v>15063</v>
      </c>
      <c r="T3484" t="s">
        <v>15063</v>
      </c>
      <c r="U3484" t="s">
        <v>15059</v>
      </c>
      <c r="V3484" t="s">
        <v>15063</v>
      </c>
      <c r="W3484">
        <f t="shared" ca="1" si="54"/>
        <v>10</v>
      </c>
    </row>
    <row r="3485" spans="1:23" x14ac:dyDescent="0.3">
      <c r="A3485" t="s">
        <v>3505</v>
      </c>
      <c r="B3485" t="s">
        <v>15023</v>
      </c>
      <c r="C3485">
        <v>68</v>
      </c>
      <c r="E3485" t="s">
        <v>15031</v>
      </c>
      <c r="F3485" t="s">
        <v>15032</v>
      </c>
      <c r="G3485">
        <v>2</v>
      </c>
      <c r="H3485">
        <v>2</v>
      </c>
      <c r="I3485">
        <v>8</v>
      </c>
      <c r="J3485">
        <v>2</v>
      </c>
      <c r="K3485">
        <v>4</v>
      </c>
      <c r="L3485" t="s">
        <v>15041</v>
      </c>
      <c r="M3485" t="s">
        <v>15044</v>
      </c>
      <c r="N3485" t="s">
        <v>15048</v>
      </c>
      <c r="O3485" t="s">
        <v>15058</v>
      </c>
      <c r="P3485" t="s">
        <v>15061</v>
      </c>
      <c r="Q3485">
        <v>2</v>
      </c>
      <c r="R3485" t="s">
        <v>15063</v>
      </c>
      <c r="S3485" t="s">
        <v>15063</v>
      </c>
      <c r="T3485" t="s">
        <v>15063</v>
      </c>
      <c r="U3485" t="s">
        <v>15059</v>
      </c>
      <c r="V3485" t="s">
        <v>15063</v>
      </c>
      <c r="W3485">
        <f t="shared" ca="1" si="54"/>
        <v>4</v>
      </c>
    </row>
    <row r="3486" spans="1:23" x14ac:dyDescent="0.3">
      <c r="A3486" t="s">
        <v>3506</v>
      </c>
      <c r="B3486" t="s">
        <v>15022</v>
      </c>
      <c r="C3486">
        <v>25</v>
      </c>
      <c r="E3486" t="s">
        <v>15031</v>
      </c>
      <c r="F3486" t="s">
        <v>15034</v>
      </c>
      <c r="G3486">
        <v>5</v>
      </c>
      <c r="H3486">
        <v>4</v>
      </c>
      <c r="I3486">
        <v>2</v>
      </c>
      <c r="J3486">
        <v>4</v>
      </c>
      <c r="K3486">
        <v>3</v>
      </c>
      <c r="L3486" t="s">
        <v>15042</v>
      </c>
      <c r="M3486" t="s">
        <v>15045</v>
      </c>
      <c r="N3486" t="s">
        <v>15050</v>
      </c>
      <c r="O3486" t="s">
        <v>15052</v>
      </c>
      <c r="P3486" t="s">
        <v>15060</v>
      </c>
      <c r="Q3486">
        <v>6</v>
      </c>
      <c r="R3486" t="s">
        <v>15064</v>
      </c>
      <c r="S3486" t="s">
        <v>15064</v>
      </c>
      <c r="T3486" t="s">
        <v>15063</v>
      </c>
      <c r="U3486" t="s">
        <v>15059</v>
      </c>
      <c r="V3486" t="s">
        <v>15063</v>
      </c>
      <c r="W3486">
        <f t="shared" ca="1" si="54"/>
        <v>22</v>
      </c>
    </row>
    <row r="3487" spans="1:23" x14ac:dyDescent="0.3">
      <c r="A3487" t="s">
        <v>3507</v>
      </c>
      <c r="B3487" t="s">
        <v>15022</v>
      </c>
      <c r="C3487">
        <v>56</v>
      </c>
      <c r="E3487" t="s">
        <v>15031</v>
      </c>
      <c r="F3487" t="s">
        <v>15038</v>
      </c>
      <c r="G3487">
        <v>1</v>
      </c>
      <c r="H3487">
        <v>1</v>
      </c>
      <c r="I3487">
        <v>7</v>
      </c>
      <c r="J3487">
        <v>1</v>
      </c>
      <c r="K3487">
        <v>3</v>
      </c>
      <c r="L3487" t="s">
        <v>15039</v>
      </c>
      <c r="M3487" t="s">
        <v>15044</v>
      </c>
      <c r="N3487" t="s">
        <v>15049</v>
      </c>
      <c r="O3487" t="s">
        <v>15053</v>
      </c>
      <c r="P3487" t="s">
        <v>15059</v>
      </c>
      <c r="Q3487">
        <v>0</v>
      </c>
      <c r="R3487" t="s">
        <v>15063</v>
      </c>
      <c r="S3487" t="s">
        <v>15064</v>
      </c>
      <c r="T3487" t="s">
        <v>15063</v>
      </c>
      <c r="U3487" t="s">
        <v>15059</v>
      </c>
      <c r="V3487" t="s">
        <v>15063</v>
      </c>
      <c r="W3487">
        <f t="shared" ca="1" si="54"/>
        <v>25</v>
      </c>
    </row>
    <row r="3488" spans="1:23" x14ac:dyDescent="0.3">
      <c r="A3488" t="s">
        <v>3508</v>
      </c>
      <c r="B3488" t="s">
        <v>15023</v>
      </c>
      <c r="C3488">
        <v>42</v>
      </c>
      <c r="D3488" t="s">
        <v>15027</v>
      </c>
      <c r="E3488" t="s">
        <v>15031</v>
      </c>
      <c r="F3488" t="s">
        <v>15034</v>
      </c>
      <c r="G3488">
        <v>1</v>
      </c>
      <c r="H3488">
        <v>1</v>
      </c>
      <c r="I3488">
        <v>2</v>
      </c>
      <c r="J3488">
        <v>2</v>
      </c>
      <c r="K3488">
        <v>3</v>
      </c>
      <c r="L3488" t="s">
        <v>15041</v>
      </c>
      <c r="M3488" t="s">
        <v>15043</v>
      </c>
      <c r="N3488" t="s">
        <v>15047</v>
      </c>
      <c r="O3488" t="s">
        <v>15057</v>
      </c>
      <c r="P3488" t="s">
        <v>15062</v>
      </c>
      <c r="Q3488">
        <v>1</v>
      </c>
      <c r="R3488" t="s">
        <v>15064</v>
      </c>
      <c r="S3488" t="s">
        <v>15064</v>
      </c>
      <c r="T3488" t="s">
        <v>15063</v>
      </c>
      <c r="U3488" t="s">
        <v>15060</v>
      </c>
      <c r="V3488" t="s">
        <v>15063</v>
      </c>
      <c r="W3488">
        <f t="shared" ca="1" si="54"/>
        <v>26</v>
      </c>
    </row>
    <row r="3489" spans="1:23" x14ac:dyDescent="0.3">
      <c r="A3489" t="s">
        <v>3509</v>
      </c>
      <c r="B3489" t="s">
        <v>15022</v>
      </c>
      <c r="C3489">
        <v>33</v>
      </c>
      <c r="E3489" t="s">
        <v>15031</v>
      </c>
      <c r="F3489" t="s">
        <v>15035</v>
      </c>
      <c r="G3489">
        <v>5</v>
      </c>
      <c r="H3489">
        <v>5</v>
      </c>
      <c r="I3489">
        <v>5</v>
      </c>
      <c r="J3489">
        <v>4</v>
      </c>
      <c r="K3489">
        <v>4</v>
      </c>
      <c r="L3489" t="s">
        <v>15042</v>
      </c>
      <c r="M3489" t="s">
        <v>15044</v>
      </c>
      <c r="N3489" t="s">
        <v>15046</v>
      </c>
      <c r="O3489" t="s">
        <v>15058</v>
      </c>
      <c r="P3489" t="s">
        <v>15062</v>
      </c>
      <c r="Q3489">
        <v>9</v>
      </c>
      <c r="R3489" t="s">
        <v>15063</v>
      </c>
      <c r="S3489" t="s">
        <v>15064</v>
      </c>
      <c r="T3489" t="s">
        <v>15063</v>
      </c>
      <c r="U3489" t="s">
        <v>15062</v>
      </c>
      <c r="V3489" t="s">
        <v>15063</v>
      </c>
      <c r="W3489">
        <f t="shared" ca="1" si="54"/>
        <v>6</v>
      </c>
    </row>
    <row r="3490" spans="1:23" x14ac:dyDescent="0.3">
      <c r="A3490" t="s">
        <v>3510</v>
      </c>
      <c r="B3490" t="s">
        <v>15024</v>
      </c>
      <c r="C3490">
        <v>52</v>
      </c>
      <c r="E3490" t="s">
        <v>15030</v>
      </c>
      <c r="F3490" t="s">
        <v>15038</v>
      </c>
      <c r="G3490">
        <v>4</v>
      </c>
      <c r="H3490">
        <v>1</v>
      </c>
      <c r="I3490">
        <v>9</v>
      </c>
      <c r="J3490">
        <v>4</v>
      </c>
      <c r="K3490">
        <v>3</v>
      </c>
      <c r="L3490" t="s">
        <v>15040</v>
      </c>
      <c r="M3490" t="s">
        <v>15045</v>
      </c>
      <c r="N3490" t="s">
        <v>15048</v>
      </c>
      <c r="O3490" t="s">
        <v>15057</v>
      </c>
      <c r="P3490" t="s">
        <v>15060</v>
      </c>
      <c r="Q3490">
        <v>14</v>
      </c>
      <c r="R3490" t="s">
        <v>15064</v>
      </c>
      <c r="S3490" t="s">
        <v>15063</v>
      </c>
      <c r="T3490" t="s">
        <v>15064</v>
      </c>
      <c r="U3490" t="s">
        <v>15062</v>
      </c>
      <c r="V3490" t="s">
        <v>15063</v>
      </c>
      <c r="W3490">
        <f t="shared" ca="1" si="54"/>
        <v>1</v>
      </c>
    </row>
    <row r="3491" spans="1:23" x14ac:dyDescent="0.3">
      <c r="A3491" t="s">
        <v>3511</v>
      </c>
      <c r="B3491" t="s">
        <v>15024</v>
      </c>
      <c r="C3491">
        <v>34</v>
      </c>
      <c r="E3491" t="s">
        <v>15031</v>
      </c>
      <c r="F3491" t="s">
        <v>15037</v>
      </c>
      <c r="G3491">
        <v>5</v>
      </c>
      <c r="H3491">
        <v>4</v>
      </c>
      <c r="I3491">
        <v>5</v>
      </c>
      <c r="J3491">
        <v>4</v>
      </c>
      <c r="K3491">
        <v>5</v>
      </c>
      <c r="L3491" t="s">
        <v>15040</v>
      </c>
      <c r="M3491" t="s">
        <v>15045</v>
      </c>
      <c r="N3491" t="s">
        <v>15049</v>
      </c>
      <c r="O3491" t="s">
        <v>15055</v>
      </c>
      <c r="P3491" t="s">
        <v>15060</v>
      </c>
      <c r="Q3491">
        <v>6</v>
      </c>
      <c r="R3491" t="s">
        <v>15064</v>
      </c>
      <c r="S3491" t="s">
        <v>15063</v>
      </c>
      <c r="T3491" t="s">
        <v>15064</v>
      </c>
      <c r="U3491" t="s">
        <v>15062</v>
      </c>
      <c r="V3491" t="s">
        <v>15063</v>
      </c>
      <c r="W3491">
        <f t="shared" ca="1" si="54"/>
        <v>6</v>
      </c>
    </row>
    <row r="3492" spans="1:23" x14ac:dyDescent="0.3">
      <c r="A3492" t="s">
        <v>3512</v>
      </c>
      <c r="B3492" t="s">
        <v>15024</v>
      </c>
      <c r="C3492">
        <v>35</v>
      </c>
      <c r="E3492" t="s">
        <v>15030</v>
      </c>
      <c r="F3492" t="s">
        <v>15036</v>
      </c>
      <c r="G3492">
        <v>1</v>
      </c>
      <c r="H3492">
        <v>1</v>
      </c>
      <c r="I3492">
        <v>4</v>
      </c>
      <c r="J3492">
        <v>2</v>
      </c>
      <c r="K3492">
        <v>2</v>
      </c>
      <c r="L3492" t="s">
        <v>15040</v>
      </c>
      <c r="M3492" t="s">
        <v>15045</v>
      </c>
      <c r="N3492" t="s">
        <v>15050</v>
      </c>
      <c r="O3492" t="s">
        <v>15056</v>
      </c>
      <c r="P3492" t="s">
        <v>15061</v>
      </c>
      <c r="Q3492">
        <v>4</v>
      </c>
      <c r="R3492" t="s">
        <v>15063</v>
      </c>
      <c r="S3492" t="s">
        <v>15064</v>
      </c>
      <c r="T3492" t="s">
        <v>15064</v>
      </c>
      <c r="U3492" t="s">
        <v>15060</v>
      </c>
      <c r="V3492" t="s">
        <v>15063</v>
      </c>
      <c r="W3492">
        <f t="shared" ca="1" si="54"/>
        <v>28</v>
      </c>
    </row>
    <row r="3493" spans="1:23" x14ac:dyDescent="0.3">
      <c r="A3493" t="s">
        <v>3513</v>
      </c>
      <c r="B3493" t="s">
        <v>15024</v>
      </c>
      <c r="C3493">
        <v>77</v>
      </c>
      <c r="E3493" t="s">
        <v>15030</v>
      </c>
      <c r="F3493" t="s">
        <v>15036</v>
      </c>
      <c r="G3493">
        <v>4</v>
      </c>
      <c r="H3493">
        <v>1</v>
      </c>
      <c r="I3493">
        <v>8</v>
      </c>
      <c r="J3493">
        <v>5</v>
      </c>
      <c r="K3493">
        <v>4</v>
      </c>
      <c r="L3493" t="s">
        <v>15040</v>
      </c>
      <c r="M3493" t="s">
        <v>15043</v>
      </c>
      <c r="N3493" t="s">
        <v>15047</v>
      </c>
      <c r="O3493" t="s">
        <v>15051</v>
      </c>
      <c r="P3493" t="s">
        <v>15062</v>
      </c>
      <c r="Q3493">
        <v>15</v>
      </c>
      <c r="R3493" t="s">
        <v>15064</v>
      </c>
      <c r="S3493" t="s">
        <v>15064</v>
      </c>
      <c r="T3493" t="s">
        <v>15064</v>
      </c>
      <c r="U3493" t="s">
        <v>15065</v>
      </c>
      <c r="V3493" t="s">
        <v>15063</v>
      </c>
      <c r="W3493">
        <f t="shared" ca="1" si="54"/>
        <v>4</v>
      </c>
    </row>
    <row r="3494" spans="1:23" x14ac:dyDescent="0.3">
      <c r="A3494" t="s">
        <v>3514</v>
      </c>
      <c r="B3494" t="s">
        <v>15023</v>
      </c>
      <c r="C3494">
        <v>44</v>
      </c>
      <c r="E3494" t="s">
        <v>15030</v>
      </c>
      <c r="F3494" t="s">
        <v>15033</v>
      </c>
      <c r="G3494">
        <v>5</v>
      </c>
      <c r="H3494">
        <v>2</v>
      </c>
      <c r="I3494">
        <v>5</v>
      </c>
      <c r="J3494">
        <v>2</v>
      </c>
      <c r="K3494">
        <v>4</v>
      </c>
      <c r="L3494" t="s">
        <v>15039</v>
      </c>
      <c r="M3494" t="s">
        <v>15043</v>
      </c>
      <c r="N3494" t="s">
        <v>15048</v>
      </c>
      <c r="O3494" t="s">
        <v>15058</v>
      </c>
      <c r="P3494" t="s">
        <v>15059</v>
      </c>
      <c r="Q3494">
        <v>8</v>
      </c>
      <c r="R3494" t="s">
        <v>15064</v>
      </c>
      <c r="S3494" t="s">
        <v>15064</v>
      </c>
      <c r="T3494" t="s">
        <v>15064</v>
      </c>
      <c r="U3494" t="s">
        <v>15059</v>
      </c>
      <c r="V3494" t="s">
        <v>15063</v>
      </c>
      <c r="W3494">
        <f t="shared" ca="1" si="54"/>
        <v>12</v>
      </c>
    </row>
    <row r="3495" spans="1:23" x14ac:dyDescent="0.3">
      <c r="A3495" t="s">
        <v>3515</v>
      </c>
      <c r="B3495" t="s">
        <v>15022</v>
      </c>
      <c r="C3495">
        <v>32</v>
      </c>
      <c r="E3495" t="s">
        <v>15029</v>
      </c>
      <c r="F3495" t="s">
        <v>15038</v>
      </c>
      <c r="G3495">
        <v>5</v>
      </c>
      <c r="H3495">
        <v>4</v>
      </c>
      <c r="I3495">
        <v>9</v>
      </c>
      <c r="J3495">
        <v>3</v>
      </c>
      <c r="K3495">
        <v>1</v>
      </c>
      <c r="L3495" t="s">
        <v>15040</v>
      </c>
      <c r="M3495" t="s">
        <v>15045</v>
      </c>
      <c r="N3495" t="s">
        <v>15049</v>
      </c>
      <c r="O3495" t="s">
        <v>15051</v>
      </c>
      <c r="P3495" t="s">
        <v>15059</v>
      </c>
      <c r="Q3495">
        <v>4</v>
      </c>
      <c r="R3495" t="s">
        <v>15064</v>
      </c>
      <c r="S3495" t="s">
        <v>15064</v>
      </c>
      <c r="T3495" t="s">
        <v>15063</v>
      </c>
      <c r="U3495" t="s">
        <v>15062</v>
      </c>
      <c r="V3495" t="s">
        <v>15063</v>
      </c>
      <c r="W3495">
        <f t="shared" ca="1" si="54"/>
        <v>21</v>
      </c>
    </row>
    <row r="3496" spans="1:23" x14ac:dyDescent="0.3">
      <c r="A3496" t="s">
        <v>3516</v>
      </c>
      <c r="B3496" t="s">
        <v>15024</v>
      </c>
      <c r="C3496">
        <v>77</v>
      </c>
      <c r="E3496" t="s">
        <v>15029</v>
      </c>
      <c r="F3496" t="s">
        <v>15036</v>
      </c>
      <c r="G3496">
        <v>4</v>
      </c>
      <c r="H3496">
        <v>3</v>
      </c>
      <c r="I3496">
        <v>9</v>
      </c>
      <c r="J3496">
        <v>2</v>
      </c>
      <c r="K3496">
        <v>4</v>
      </c>
      <c r="L3496" t="s">
        <v>15041</v>
      </c>
      <c r="M3496" t="s">
        <v>15043</v>
      </c>
      <c r="N3496" t="s">
        <v>15046</v>
      </c>
      <c r="O3496" t="s">
        <v>15056</v>
      </c>
      <c r="P3496" t="s">
        <v>15061</v>
      </c>
      <c r="Q3496">
        <v>1</v>
      </c>
      <c r="R3496" t="s">
        <v>15064</v>
      </c>
      <c r="S3496" t="s">
        <v>15064</v>
      </c>
      <c r="T3496" t="s">
        <v>15063</v>
      </c>
      <c r="U3496" t="s">
        <v>15065</v>
      </c>
      <c r="V3496" t="s">
        <v>15063</v>
      </c>
      <c r="W3496">
        <f t="shared" ca="1" si="54"/>
        <v>13</v>
      </c>
    </row>
    <row r="3497" spans="1:23" x14ac:dyDescent="0.3">
      <c r="A3497" t="s">
        <v>3517</v>
      </c>
      <c r="B3497" t="s">
        <v>15023</v>
      </c>
      <c r="C3497">
        <v>34</v>
      </c>
      <c r="D3497" t="s">
        <v>15028</v>
      </c>
      <c r="E3497" t="s">
        <v>15030</v>
      </c>
      <c r="F3497" t="s">
        <v>15032</v>
      </c>
      <c r="G3497">
        <v>4</v>
      </c>
      <c r="H3497">
        <v>4</v>
      </c>
      <c r="I3497">
        <v>2</v>
      </c>
      <c r="J3497">
        <v>4</v>
      </c>
      <c r="K3497">
        <v>3</v>
      </c>
      <c r="L3497" t="s">
        <v>15042</v>
      </c>
      <c r="M3497" t="s">
        <v>15044</v>
      </c>
      <c r="N3497" t="s">
        <v>15049</v>
      </c>
      <c r="O3497" t="s">
        <v>15051</v>
      </c>
      <c r="P3497" t="s">
        <v>15059</v>
      </c>
      <c r="Q3497">
        <v>9</v>
      </c>
      <c r="R3497" t="s">
        <v>15064</v>
      </c>
      <c r="S3497" t="s">
        <v>15063</v>
      </c>
      <c r="T3497" t="s">
        <v>15064</v>
      </c>
      <c r="U3497" t="s">
        <v>15062</v>
      </c>
      <c r="V3497" t="s">
        <v>15063</v>
      </c>
      <c r="W3497">
        <f t="shared" ca="1" si="54"/>
        <v>28</v>
      </c>
    </row>
    <row r="3498" spans="1:23" x14ac:dyDescent="0.3">
      <c r="A3498" t="s">
        <v>3518</v>
      </c>
      <c r="B3498" t="s">
        <v>15022</v>
      </c>
      <c r="C3498">
        <v>60</v>
      </c>
      <c r="E3498" t="s">
        <v>15029</v>
      </c>
      <c r="F3498" t="s">
        <v>15033</v>
      </c>
      <c r="G3498">
        <v>3</v>
      </c>
      <c r="H3498">
        <v>4</v>
      </c>
      <c r="I3498">
        <v>10</v>
      </c>
      <c r="J3498">
        <v>1</v>
      </c>
      <c r="K3498">
        <v>4</v>
      </c>
      <c r="L3498" t="s">
        <v>15041</v>
      </c>
      <c r="M3498" t="s">
        <v>15044</v>
      </c>
      <c r="N3498" t="s">
        <v>15046</v>
      </c>
      <c r="O3498" t="s">
        <v>15053</v>
      </c>
      <c r="P3498" t="s">
        <v>15059</v>
      </c>
      <c r="Q3498">
        <v>15</v>
      </c>
      <c r="R3498" t="s">
        <v>15064</v>
      </c>
      <c r="S3498" t="s">
        <v>15064</v>
      </c>
      <c r="T3498" t="s">
        <v>15064</v>
      </c>
      <c r="U3498" t="s">
        <v>15059</v>
      </c>
      <c r="V3498" t="s">
        <v>15063</v>
      </c>
      <c r="W3498">
        <f t="shared" ca="1" si="54"/>
        <v>22</v>
      </c>
    </row>
    <row r="3499" spans="1:23" x14ac:dyDescent="0.3">
      <c r="A3499" t="s">
        <v>3519</v>
      </c>
      <c r="B3499" t="s">
        <v>15022</v>
      </c>
      <c r="C3499">
        <v>22</v>
      </c>
      <c r="E3499" t="s">
        <v>15031</v>
      </c>
      <c r="F3499" t="s">
        <v>15032</v>
      </c>
      <c r="G3499">
        <v>4</v>
      </c>
      <c r="H3499">
        <v>3</v>
      </c>
      <c r="I3499">
        <v>9</v>
      </c>
      <c r="J3499">
        <v>1</v>
      </c>
      <c r="K3499">
        <v>4</v>
      </c>
      <c r="L3499" t="s">
        <v>15039</v>
      </c>
      <c r="M3499" t="s">
        <v>15043</v>
      </c>
      <c r="N3499" t="s">
        <v>15046</v>
      </c>
      <c r="O3499" t="s">
        <v>15052</v>
      </c>
      <c r="P3499" t="s">
        <v>15062</v>
      </c>
      <c r="Q3499">
        <v>9</v>
      </c>
      <c r="R3499" t="s">
        <v>15063</v>
      </c>
      <c r="S3499" t="s">
        <v>15064</v>
      </c>
      <c r="T3499" t="s">
        <v>15063</v>
      </c>
      <c r="U3499" t="s">
        <v>15062</v>
      </c>
      <c r="V3499" t="s">
        <v>15063</v>
      </c>
      <c r="W3499">
        <f t="shared" ca="1" si="54"/>
        <v>8</v>
      </c>
    </row>
    <row r="3500" spans="1:23" x14ac:dyDescent="0.3">
      <c r="A3500" t="s">
        <v>3520</v>
      </c>
      <c r="B3500" t="s">
        <v>15023</v>
      </c>
      <c r="C3500">
        <v>33</v>
      </c>
      <c r="E3500" t="s">
        <v>15030</v>
      </c>
      <c r="F3500" t="s">
        <v>15036</v>
      </c>
      <c r="G3500">
        <v>2</v>
      </c>
      <c r="H3500">
        <v>3</v>
      </c>
      <c r="I3500">
        <v>8</v>
      </c>
      <c r="J3500">
        <v>4</v>
      </c>
      <c r="K3500">
        <v>5</v>
      </c>
      <c r="L3500" t="s">
        <v>15039</v>
      </c>
      <c r="M3500" t="s">
        <v>15043</v>
      </c>
      <c r="N3500" t="s">
        <v>15050</v>
      </c>
      <c r="O3500" t="s">
        <v>15051</v>
      </c>
      <c r="P3500" t="s">
        <v>15060</v>
      </c>
      <c r="Q3500">
        <v>5</v>
      </c>
      <c r="R3500" t="s">
        <v>15064</v>
      </c>
      <c r="S3500" t="s">
        <v>15064</v>
      </c>
      <c r="T3500" t="s">
        <v>15064</v>
      </c>
      <c r="U3500" t="s">
        <v>15062</v>
      </c>
      <c r="V3500" t="s">
        <v>15063</v>
      </c>
      <c r="W3500">
        <f t="shared" ca="1" si="54"/>
        <v>18</v>
      </c>
    </row>
    <row r="3501" spans="1:23" x14ac:dyDescent="0.3">
      <c r="A3501" t="s">
        <v>3521</v>
      </c>
      <c r="B3501" t="s">
        <v>15023</v>
      </c>
      <c r="C3501">
        <v>32</v>
      </c>
      <c r="E3501" t="s">
        <v>15030</v>
      </c>
      <c r="F3501" t="s">
        <v>15038</v>
      </c>
      <c r="G3501">
        <v>4</v>
      </c>
      <c r="H3501">
        <v>2</v>
      </c>
      <c r="I3501">
        <v>10</v>
      </c>
      <c r="J3501">
        <v>5</v>
      </c>
      <c r="K3501">
        <v>5</v>
      </c>
      <c r="L3501" t="s">
        <v>15039</v>
      </c>
      <c r="M3501" t="s">
        <v>15045</v>
      </c>
      <c r="N3501" t="s">
        <v>15049</v>
      </c>
      <c r="O3501" t="s">
        <v>15051</v>
      </c>
      <c r="P3501" t="s">
        <v>15059</v>
      </c>
      <c r="Q3501">
        <v>13</v>
      </c>
      <c r="R3501" t="s">
        <v>15063</v>
      </c>
      <c r="S3501" t="s">
        <v>15063</v>
      </c>
      <c r="T3501" t="s">
        <v>15064</v>
      </c>
      <c r="U3501" t="s">
        <v>15059</v>
      </c>
      <c r="V3501" t="s">
        <v>15063</v>
      </c>
      <c r="W3501">
        <f t="shared" ca="1" si="54"/>
        <v>7</v>
      </c>
    </row>
    <row r="3502" spans="1:23" x14ac:dyDescent="0.3">
      <c r="A3502" t="s">
        <v>3522</v>
      </c>
      <c r="B3502" t="s">
        <v>15024</v>
      </c>
      <c r="C3502">
        <v>59</v>
      </c>
      <c r="E3502" t="s">
        <v>15030</v>
      </c>
      <c r="F3502" t="s">
        <v>15033</v>
      </c>
      <c r="G3502">
        <v>1</v>
      </c>
      <c r="H3502">
        <v>5</v>
      </c>
      <c r="I3502">
        <v>7</v>
      </c>
      <c r="J3502">
        <v>5</v>
      </c>
      <c r="K3502">
        <v>4</v>
      </c>
      <c r="L3502" t="s">
        <v>15039</v>
      </c>
      <c r="M3502" t="s">
        <v>15045</v>
      </c>
      <c r="N3502" t="s">
        <v>15049</v>
      </c>
      <c r="O3502" t="s">
        <v>15053</v>
      </c>
      <c r="P3502" t="s">
        <v>15060</v>
      </c>
      <c r="Q3502">
        <v>15</v>
      </c>
      <c r="R3502" t="s">
        <v>15063</v>
      </c>
      <c r="S3502" t="s">
        <v>15063</v>
      </c>
      <c r="T3502" t="s">
        <v>15063</v>
      </c>
      <c r="U3502" t="s">
        <v>15065</v>
      </c>
      <c r="V3502" t="s">
        <v>15063</v>
      </c>
      <c r="W3502">
        <f t="shared" ca="1" si="54"/>
        <v>1</v>
      </c>
    </row>
    <row r="3503" spans="1:23" x14ac:dyDescent="0.3">
      <c r="A3503" t="s">
        <v>3523</v>
      </c>
      <c r="B3503" t="s">
        <v>15022</v>
      </c>
      <c r="C3503">
        <v>63</v>
      </c>
      <c r="E3503" t="s">
        <v>15029</v>
      </c>
      <c r="F3503" t="s">
        <v>15032</v>
      </c>
      <c r="G3503">
        <v>4</v>
      </c>
      <c r="H3503">
        <v>4</v>
      </c>
      <c r="I3503">
        <v>6</v>
      </c>
      <c r="J3503">
        <v>2</v>
      </c>
      <c r="K3503">
        <v>3</v>
      </c>
      <c r="L3503" t="s">
        <v>15042</v>
      </c>
      <c r="M3503" t="s">
        <v>15044</v>
      </c>
      <c r="N3503" t="s">
        <v>15050</v>
      </c>
      <c r="O3503" t="s">
        <v>15051</v>
      </c>
      <c r="P3503" t="s">
        <v>15061</v>
      </c>
      <c r="Q3503">
        <v>1</v>
      </c>
      <c r="R3503" t="s">
        <v>15063</v>
      </c>
      <c r="S3503" t="s">
        <v>15064</v>
      </c>
      <c r="T3503" t="s">
        <v>15063</v>
      </c>
      <c r="U3503" t="s">
        <v>15060</v>
      </c>
      <c r="V3503" t="s">
        <v>15063</v>
      </c>
      <c r="W3503">
        <f t="shared" ca="1" si="54"/>
        <v>26</v>
      </c>
    </row>
    <row r="3504" spans="1:23" x14ac:dyDescent="0.3">
      <c r="A3504" t="s">
        <v>3524</v>
      </c>
      <c r="B3504" t="s">
        <v>15022</v>
      </c>
      <c r="C3504">
        <v>51</v>
      </c>
      <c r="D3504" t="s">
        <v>15025</v>
      </c>
      <c r="E3504" t="s">
        <v>15029</v>
      </c>
      <c r="F3504" t="s">
        <v>15035</v>
      </c>
      <c r="G3504">
        <v>5</v>
      </c>
      <c r="H3504">
        <v>4</v>
      </c>
      <c r="I3504">
        <v>4</v>
      </c>
      <c r="J3504">
        <v>2</v>
      </c>
      <c r="K3504">
        <v>5</v>
      </c>
      <c r="L3504" t="s">
        <v>15040</v>
      </c>
      <c r="M3504" t="s">
        <v>15045</v>
      </c>
      <c r="N3504" t="s">
        <v>15048</v>
      </c>
      <c r="O3504" t="s">
        <v>15051</v>
      </c>
      <c r="P3504" t="s">
        <v>15062</v>
      </c>
      <c r="Q3504">
        <v>16</v>
      </c>
      <c r="R3504" t="s">
        <v>15063</v>
      </c>
      <c r="S3504" t="s">
        <v>15063</v>
      </c>
      <c r="T3504" t="s">
        <v>15063</v>
      </c>
      <c r="U3504" t="s">
        <v>15059</v>
      </c>
      <c r="V3504" t="s">
        <v>15063</v>
      </c>
      <c r="W3504">
        <f t="shared" ca="1" si="54"/>
        <v>4</v>
      </c>
    </row>
    <row r="3505" spans="1:23" x14ac:dyDescent="0.3">
      <c r="A3505" t="s">
        <v>3525</v>
      </c>
      <c r="B3505" t="s">
        <v>15023</v>
      </c>
      <c r="C3505">
        <v>65</v>
      </c>
      <c r="E3505" t="s">
        <v>15029</v>
      </c>
      <c r="F3505" t="s">
        <v>15036</v>
      </c>
      <c r="G3505">
        <v>2</v>
      </c>
      <c r="H3505">
        <v>4</v>
      </c>
      <c r="I3505">
        <v>7</v>
      </c>
      <c r="J3505">
        <v>1</v>
      </c>
      <c r="K3505">
        <v>2</v>
      </c>
      <c r="L3505" t="s">
        <v>15042</v>
      </c>
      <c r="M3505" t="s">
        <v>15043</v>
      </c>
      <c r="N3505" t="s">
        <v>15050</v>
      </c>
      <c r="O3505" t="s">
        <v>15054</v>
      </c>
      <c r="P3505" t="s">
        <v>15059</v>
      </c>
      <c r="Q3505">
        <v>1</v>
      </c>
      <c r="R3505" t="s">
        <v>15063</v>
      </c>
      <c r="S3505" t="s">
        <v>15063</v>
      </c>
      <c r="T3505" t="s">
        <v>15064</v>
      </c>
      <c r="U3505" t="s">
        <v>15059</v>
      </c>
      <c r="V3505" t="s">
        <v>15063</v>
      </c>
      <c r="W3505">
        <f t="shared" ca="1" si="54"/>
        <v>31</v>
      </c>
    </row>
    <row r="3506" spans="1:23" x14ac:dyDescent="0.3">
      <c r="A3506" t="s">
        <v>3526</v>
      </c>
      <c r="B3506" t="s">
        <v>15022</v>
      </c>
      <c r="C3506">
        <v>36</v>
      </c>
      <c r="E3506" t="s">
        <v>15031</v>
      </c>
      <c r="F3506" t="s">
        <v>15034</v>
      </c>
      <c r="G3506">
        <v>4</v>
      </c>
      <c r="H3506">
        <v>4</v>
      </c>
      <c r="I3506">
        <v>6</v>
      </c>
      <c r="J3506">
        <v>4</v>
      </c>
      <c r="K3506">
        <v>5</v>
      </c>
      <c r="L3506" t="s">
        <v>15041</v>
      </c>
      <c r="M3506" t="s">
        <v>15044</v>
      </c>
      <c r="N3506" t="s">
        <v>15047</v>
      </c>
      <c r="O3506" t="s">
        <v>15055</v>
      </c>
      <c r="P3506" t="s">
        <v>15060</v>
      </c>
      <c r="Q3506">
        <v>4</v>
      </c>
      <c r="R3506" t="s">
        <v>15063</v>
      </c>
      <c r="S3506" t="s">
        <v>15063</v>
      </c>
      <c r="T3506" t="s">
        <v>15063</v>
      </c>
      <c r="U3506" t="s">
        <v>15060</v>
      </c>
      <c r="V3506" t="s">
        <v>15063</v>
      </c>
      <c r="W3506">
        <f t="shared" ca="1" si="54"/>
        <v>3</v>
      </c>
    </row>
    <row r="3507" spans="1:23" x14ac:dyDescent="0.3">
      <c r="A3507" t="s">
        <v>3527</v>
      </c>
      <c r="B3507" t="s">
        <v>15024</v>
      </c>
      <c r="C3507">
        <v>25</v>
      </c>
      <c r="E3507" t="s">
        <v>15029</v>
      </c>
      <c r="F3507" t="s">
        <v>15032</v>
      </c>
      <c r="G3507">
        <v>2</v>
      </c>
      <c r="H3507">
        <v>2</v>
      </c>
      <c r="I3507">
        <v>8</v>
      </c>
      <c r="J3507">
        <v>4</v>
      </c>
      <c r="K3507">
        <v>1</v>
      </c>
      <c r="L3507" t="s">
        <v>15039</v>
      </c>
      <c r="M3507" t="s">
        <v>15045</v>
      </c>
      <c r="N3507" t="s">
        <v>15047</v>
      </c>
      <c r="O3507" t="s">
        <v>15051</v>
      </c>
      <c r="P3507" t="s">
        <v>15059</v>
      </c>
      <c r="Q3507">
        <v>8</v>
      </c>
      <c r="R3507" t="s">
        <v>15064</v>
      </c>
      <c r="S3507" t="s">
        <v>15063</v>
      </c>
      <c r="T3507" t="s">
        <v>15063</v>
      </c>
      <c r="U3507" t="s">
        <v>15059</v>
      </c>
      <c r="V3507" t="s">
        <v>15063</v>
      </c>
      <c r="W3507">
        <f t="shared" ca="1" si="54"/>
        <v>28</v>
      </c>
    </row>
    <row r="3508" spans="1:23" x14ac:dyDescent="0.3">
      <c r="A3508" t="s">
        <v>3528</v>
      </c>
      <c r="B3508" t="s">
        <v>15022</v>
      </c>
      <c r="C3508">
        <v>64</v>
      </c>
      <c r="E3508" t="s">
        <v>15030</v>
      </c>
      <c r="F3508" t="s">
        <v>15037</v>
      </c>
      <c r="G3508">
        <v>3</v>
      </c>
      <c r="H3508">
        <v>4</v>
      </c>
      <c r="I3508">
        <v>1</v>
      </c>
      <c r="J3508">
        <v>2</v>
      </c>
      <c r="K3508">
        <v>1</v>
      </c>
      <c r="L3508" t="s">
        <v>15042</v>
      </c>
      <c r="M3508" t="s">
        <v>15043</v>
      </c>
      <c r="N3508" t="s">
        <v>15050</v>
      </c>
      <c r="O3508" t="s">
        <v>15058</v>
      </c>
      <c r="P3508" t="s">
        <v>15060</v>
      </c>
      <c r="Q3508">
        <v>12</v>
      </c>
      <c r="R3508" t="s">
        <v>15063</v>
      </c>
      <c r="S3508" t="s">
        <v>15063</v>
      </c>
      <c r="T3508" t="s">
        <v>15064</v>
      </c>
      <c r="U3508" t="s">
        <v>15062</v>
      </c>
      <c r="V3508" t="s">
        <v>15063</v>
      </c>
      <c r="W3508">
        <f t="shared" ca="1" si="54"/>
        <v>15</v>
      </c>
    </row>
    <row r="3509" spans="1:23" x14ac:dyDescent="0.3">
      <c r="A3509" t="s">
        <v>3529</v>
      </c>
      <c r="B3509" t="s">
        <v>15023</v>
      </c>
      <c r="C3509">
        <v>27</v>
      </c>
      <c r="D3509" t="s">
        <v>15025</v>
      </c>
      <c r="E3509" t="s">
        <v>15029</v>
      </c>
      <c r="F3509" t="s">
        <v>15033</v>
      </c>
      <c r="G3509">
        <v>2</v>
      </c>
      <c r="H3509">
        <v>3</v>
      </c>
      <c r="I3509">
        <v>3</v>
      </c>
      <c r="J3509">
        <v>3</v>
      </c>
      <c r="K3509">
        <v>4</v>
      </c>
      <c r="L3509" t="s">
        <v>15041</v>
      </c>
      <c r="M3509" t="s">
        <v>15043</v>
      </c>
      <c r="N3509" t="s">
        <v>15050</v>
      </c>
      <c r="O3509" t="s">
        <v>15054</v>
      </c>
      <c r="P3509" t="s">
        <v>15060</v>
      </c>
      <c r="Q3509">
        <v>5</v>
      </c>
      <c r="R3509" t="s">
        <v>15064</v>
      </c>
      <c r="S3509" t="s">
        <v>15064</v>
      </c>
      <c r="T3509" t="s">
        <v>15063</v>
      </c>
      <c r="U3509" t="s">
        <v>15060</v>
      </c>
      <c r="V3509" t="s">
        <v>15063</v>
      </c>
      <c r="W3509">
        <f t="shared" ca="1" si="54"/>
        <v>15</v>
      </c>
    </row>
    <row r="3510" spans="1:23" x14ac:dyDescent="0.3">
      <c r="A3510" t="s">
        <v>3530</v>
      </c>
      <c r="B3510" t="s">
        <v>15023</v>
      </c>
      <c r="C3510">
        <v>79</v>
      </c>
      <c r="E3510" t="s">
        <v>15029</v>
      </c>
      <c r="F3510" t="s">
        <v>15032</v>
      </c>
      <c r="G3510">
        <v>5</v>
      </c>
      <c r="H3510">
        <v>3</v>
      </c>
      <c r="I3510">
        <v>8</v>
      </c>
      <c r="J3510">
        <v>2</v>
      </c>
      <c r="K3510">
        <v>4</v>
      </c>
      <c r="L3510" t="s">
        <v>15042</v>
      </c>
      <c r="M3510" t="s">
        <v>15045</v>
      </c>
      <c r="N3510" t="s">
        <v>15046</v>
      </c>
      <c r="O3510" t="s">
        <v>15056</v>
      </c>
      <c r="P3510" t="s">
        <v>15061</v>
      </c>
      <c r="Q3510">
        <v>11</v>
      </c>
      <c r="R3510" t="s">
        <v>15064</v>
      </c>
      <c r="S3510" t="s">
        <v>15063</v>
      </c>
      <c r="T3510" t="s">
        <v>15063</v>
      </c>
      <c r="U3510" t="s">
        <v>15060</v>
      </c>
      <c r="V3510" t="s">
        <v>15063</v>
      </c>
      <c r="W3510">
        <f t="shared" ca="1" si="54"/>
        <v>5</v>
      </c>
    </row>
    <row r="3511" spans="1:23" x14ac:dyDescent="0.3">
      <c r="A3511" t="s">
        <v>3531</v>
      </c>
      <c r="B3511" t="s">
        <v>15024</v>
      </c>
      <c r="C3511">
        <v>22</v>
      </c>
      <c r="E3511" t="s">
        <v>15029</v>
      </c>
      <c r="F3511" t="s">
        <v>15033</v>
      </c>
      <c r="G3511">
        <v>3</v>
      </c>
      <c r="H3511">
        <v>1</v>
      </c>
      <c r="I3511">
        <v>2</v>
      </c>
      <c r="J3511">
        <v>2</v>
      </c>
      <c r="K3511">
        <v>3</v>
      </c>
      <c r="L3511" t="s">
        <v>15039</v>
      </c>
      <c r="M3511" t="s">
        <v>15044</v>
      </c>
      <c r="N3511" t="s">
        <v>15048</v>
      </c>
      <c r="O3511" t="s">
        <v>15057</v>
      </c>
      <c r="P3511" t="s">
        <v>15061</v>
      </c>
      <c r="Q3511">
        <v>14</v>
      </c>
      <c r="R3511" t="s">
        <v>15063</v>
      </c>
      <c r="S3511" t="s">
        <v>15063</v>
      </c>
      <c r="T3511" t="s">
        <v>15064</v>
      </c>
      <c r="U3511" t="s">
        <v>15059</v>
      </c>
      <c r="V3511" t="s">
        <v>15063</v>
      </c>
      <c r="W3511">
        <f t="shared" ca="1" si="54"/>
        <v>30</v>
      </c>
    </row>
    <row r="3512" spans="1:23" x14ac:dyDescent="0.3">
      <c r="A3512" t="s">
        <v>3532</v>
      </c>
      <c r="B3512" t="s">
        <v>15024</v>
      </c>
      <c r="C3512">
        <v>69</v>
      </c>
      <c r="E3512" t="s">
        <v>15029</v>
      </c>
      <c r="F3512" t="s">
        <v>15036</v>
      </c>
      <c r="G3512">
        <v>4</v>
      </c>
      <c r="H3512">
        <v>2</v>
      </c>
      <c r="I3512">
        <v>9</v>
      </c>
      <c r="J3512">
        <v>5</v>
      </c>
      <c r="K3512">
        <v>2</v>
      </c>
      <c r="L3512" t="s">
        <v>15042</v>
      </c>
      <c r="M3512" t="s">
        <v>15043</v>
      </c>
      <c r="N3512" t="s">
        <v>15048</v>
      </c>
      <c r="O3512" t="s">
        <v>15055</v>
      </c>
      <c r="P3512" t="s">
        <v>15060</v>
      </c>
      <c r="Q3512">
        <v>6</v>
      </c>
      <c r="R3512" t="s">
        <v>15063</v>
      </c>
      <c r="S3512" t="s">
        <v>15063</v>
      </c>
      <c r="T3512" t="s">
        <v>15063</v>
      </c>
      <c r="U3512" t="s">
        <v>15060</v>
      </c>
      <c r="V3512" t="s">
        <v>15063</v>
      </c>
      <c r="W3512">
        <f t="shared" ca="1" si="54"/>
        <v>19</v>
      </c>
    </row>
    <row r="3513" spans="1:23" x14ac:dyDescent="0.3">
      <c r="A3513" t="s">
        <v>3533</v>
      </c>
      <c r="B3513" t="s">
        <v>15022</v>
      </c>
      <c r="C3513">
        <v>65</v>
      </c>
      <c r="E3513" t="s">
        <v>15030</v>
      </c>
      <c r="F3513" t="s">
        <v>15036</v>
      </c>
      <c r="G3513">
        <v>2</v>
      </c>
      <c r="H3513">
        <v>1</v>
      </c>
      <c r="I3513">
        <v>2</v>
      </c>
      <c r="J3513">
        <v>2</v>
      </c>
      <c r="K3513">
        <v>3</v>
      </c>
      <c r="L3513" t="s">
        <v>15039</v>
      </c>
      <c r="M3513" t="s">
        <v>15044</v>
      </c>
      <c r="N3513" t="s">
        <v>15047</v>
      </c>
      <c r="O3513" t="s">
        <v>15052</v>
      </c>
      <c r="P3513" t="s">
        <v>15061</v>
      </c>
      <c r="Q3513">
        <v>13</v>
      </c>
      <c r="R3513" t="s">
        <v>15064</v>
      </c>
      <c r="S3513" t="s">
        <v>15064</v>
      </c>
      <c r="T3513" t="s">
        <v>15064</v>
      </c>
      <c r="U3513" t="s">
        <v>15065</v>
      </c>
      <c r="V3513" t="s">
        <v>15063</v>
      </c>
      <c r="W3513">
        <f t="shared" ca="1" si="54"/>
        <v>18</v>
      </c>
    </row>
    <row r="3514" spans="1:23" x14ac:dyDescent="0.3">
      <c r="A3514" t="s">
        <v>3534</v>
      </c>
      <c r="B3514" t="s">
        <v>15022</v>
      </c>
      <c r="C3514">
        <v>70</v>
      </c>
      <c r="E3514" t="s">
        <v>15029</v>
      </c>
      <c r="F3514" t="s">
        <v>15033</v>
      </c>
      <c r="G3514">
        <v>3</v>
      </c>
      <c r="H3514">
        <v>4</v>
      </c>
      <c r="I3514">
        <v>9</v>
      </c>
      <c r="J3514">
        <v>2</v>
      </c>
      <c r="K3514">
        <v>3</v>
      </c>
      <c r="L3514" t="s">
        <v>15040</v>
      </c>
      <c r="M3514" t="s">
        <v>15044</v>
      </c>
      <c r="N3514" t="s">
        <v>15050</v>
      </c>
      <c r="O3514" t="s">
        <v>15053</v>
      </c>
      <c r="P3514" t="s">
        <v>15061</v>
      </c>
      <c r="Q3514">
        <v>3</v>
      </c>
      <c r="R3514" t="s">
        <v>15063</v>
      </c>
      <c r="S3514" t="s">
        <v>15064</v>
      </c>
      <c r="T3514" t="s">
        <v>15064</v>
      </c>
      <c r="U3514" t="s">
        <v>15062</v>
      </c>
      <c r="V3514" t="s">
        <v>15063</v>
      </c>
      <c r="W3514">
        <f t="shared" ca="1" si="54"/>
        <v>14</v>
      </c>
    </row>
    <row r="3515" spans="1:23" x14ac:dyDescent="0.3">
      <c r="A3515" t="s">
        <v>3535</v>
      </c>
      <c r="B3515" t="s">
        <v>15023</v>
      </c>
      <c r="C3515">
        <v>43</v>
      </c>
      <c r="E3515" t="s">
        <v>15030</v>
      </c>
      <c r="F3515" t="s">
        <v>15036</v>
      </c>
      <c r="G3515">
        <v>4</v>
      </c>
      <c r="H3515">
        <v>2</v>
      </c>
      <c r="I3515">
        <v>7</v>
      </c>
      <c r="J3515">
        <v>3</v>
      </c>
      <c r="K3515">
        <v>1</v>
      </c>
      <c r="L3515" t="s">
        <v>15040</v>
      </c>
      <c r="M3515" t="s">
        <v>15045</v>
      </c>
      <c r="N3515" t="s">
        <v>15047</v>
      </c>
      <c r="O3515" t="s">
        <v>15057</v>
      </c>
      <c r="P3515" t="s">
        <v>15062</v>
      </c>
      <c r="Q3515">
        <v>11</v>
      </c>
      <c r="R3515" t="s">
        <v>15064</v>
      </c>
      <c r="S3515" t="s">
        <v>15063</v>
      </c>
      <c r="T3515" t="s">
        <v>15064</v>
      </c>
      <c r="U3515" t="s">
        <v>15059</v>
      </c>
      <c r="V3515" t="s">
        <v>15063</v>
      </c>
      <c r="W3515">
        <f t="shared" ca="1" si="54"/>
        <v>27</v>
      </c>
    </row>
    <row r="3516" spans="1:23" x14ac:dyDescent="0.3">
      <c r="A3516" t="s">
        <v>3536</v>
      </c>
      <c r="B3516" t="s">
        <v>15024</v>
      </c>
      <c r="C3516">
        <v>39</v>
      </c>
      <c r="E3516" t="s">
        <v>15029</v>
      </c>
      <c r="F3516" t="s">
        <v>15038</v>
      </c>
      <c r="G3516">
        <v>4</v>
      </c>
      <c r="H3516">
        <v>2</v>
      </c>
      <c r="I3516">
        <v>4</v>
      </c>
      <c r="J3516">
        <v>1</v>
      </c>
      <c r="K3516">
        <v>2</v>
      </c>
      <c r="L3516" t="s">
        <v>15039</v>
      </c>
      <c r="M3516" t="s">
        <v>15043</v>
      </c>
      <c r="N3516" t="s">
        <v>15050</v>
      </c>
      <c r="O3516" t="s">
        <v>15057</v>
      </c>
      <c r="P3516" t="s">
        <v>15060</v>
      </c>
      <c r="Q3516">
        <v>6</v>
      </c>
      <c r="R3516" t="s">
        <v>15063</v>
      </c>
      <c r="S3516" t="s">
        <v>15064</v>
      </c>
      <c r="T3516" t="s">
        <v>15064</v>
      </c>
      <c r="U3516" t="s">
        <v>15059</v>
      </c>
      <c r="V3516" t="s">
        <v>15063</v>
      </c>
      <c r="W3516">
        <f t="shared" ca="1" si="54"/>
        <v>24</v>
      </c>
    </row>
    <row r="3517" spans="1:23" x14ac:dyDescent="0.3">
      <c r="A3517" t="s">
        <v>3537</v>
      </c>
      <c r="B3517" t="s">
        <v>15024</v>
      </c>
      <c r="C3517">
        <v>61</v>
      </c>
      <c r="D3517" t="s">
        <v>15027</v>
      </c>
      <c r="E3517" t="s">
        <v>15031</v>
      </c>
      <c r="F3517" t="s">
        <v>15033</v>
      </c>
      <c r="G3517">
        <v>2</v>
      </c>
      <c r="H3517">
        <v>5</v>
      </c>
      <c r="I3517">
        <v>3</v>
      </c>
      <c r="J3517">
        <v>1</v>
      </c>
      <c r="K3517">
        <v>2</v>
      </c>
      <c r="L3517" t="s">
        <v>15042</v>
      </c>
      <c r="M3517" t="s">
        <v>15045</v>
      </c>
      <c r="N3517" t="s">
        <v>15049</v>
      </c>
      <c r="O3517" t="s">
        <v>15057</v>
      </c>
      <c r="P3517" t="s">
        <v>15060</v>
      </c>
      <c r="Q3517">
        <v>8</v>
      </c>
      <c r="R3517" t="s">
        <v>15063</v>
      </c>
      <c r="S3517" t="s">
        <v>15063</v>
      </c>
      <c r="T3517" t="s">
        <v>15064</v>
      </c>
      <c r="U3517" t="s">
        <v>15060</v>
      </c>
      <c r="V3517" t="s">
        <v>15063</v>
      </c>
      <c r="W3517">
        <f t="shared" ca="1" si="54"/>
        <v>12</v>
      </c>
    </row>
    <row r="3518" spans="1:23" x14ac:dyDescent="0.3">
      <c r="A3518" t="s">
        <v>3538</v>
      </c>
      <c r="B3518" t="s">
        <v>15024</v>
      </c>
      <c r="C3518">
        <v>40</v>
      </c>
      <c r="E3518" t="s">
        <v>15031</v>
      </c>
      <c r="F3518" t="s">
        <v>15038</v>
      </c>
      <c r="G3518">
        <v>2</v>
      </c>
      <c r="H3518">
        <v>5</v>
      </c>
      <c r="I3518">
        <v>8</v>
      </c>
      <c r="J3518">
        <v>2</v>
      </c>
      <c r="K3518">
        <v>5</v>
      </c>
      <c r="L3518" t="s">
        <v>15041</v>
      </c>
      <c r="M3518" t="s">
        <v>15044</v>
      </c>
      <c r="N3518" t="s">
        <v>15046</v>
      </c>
      <c r="O3518" t="s">
        <v>15057</v>
      </c>
      <c r="P3518" t="s">
        <v>15062</v>
      </c>
      <c r="Q3518">
        <v>1</v>
      </c>
      <c r="R3518" t="s">
        <v>15063</v>
      </c>
      <c r="S3518" t="s">
        <v>15063</v>
      </c>
      <c r="T3518" t="s">
        <v>15064</v>
      </c>
      <c r="U3518" t="s">
        <v>15065</v>
      </c>
      <c r="V3518" t="s">
        <v>15063</v>
      </c>
      <c r="W3518">
        <f t="shared" ca="1" si="54"/>
        <v>9</v>
      </c>
    </row>
    <row r="3519" spans="1:23" x14ac:dyDescent="0.3">
      <c r="A3519" t="s">
        <v>3539</v>
      </c>
      <c r="B3519" t="s">
        <v>15022</v>
      </c>
      <c r="C3519">
        <v>79</v>
      </c>
      <c r="E3519" t="s">
        <v>15030</v>
      </c>
      <c r="F3519" t="s">
        <v>15033</v>
      </c>
      <c r="G3519">
        <v>3</v>
      </c>
      <c r="H3519">
        <v>1</v>
      </c>
      <c r="I3519">
        <v>10</v>
      </c>
      <c r="J3519">
        <v>4</v>
      </c>
      <c r="K3519">
        <v>4</v>
      </c>
      <c r="L3519" t="s">
        <v>15042</v>
      </c>
      <c r="M3519" t="s">
        <v>15045</v>
      </c>
      <c r="N3519" t="s">
        <v>15047</v>
      </c>
      <c r="O3519" t="s">
        <v>15055</v>
      </c>
      <c r="P3519" t="s">
        <v>15061</v>
      </c>
      <c r="Q3519">
        <v>11</v>
      </c>
      <c r="R3519" t="s">
        <v>15063</v>
      </c>
      <c r="S3519" t="s">
        <v>15063</v>
      </c>
      <c r="T3519" t="s">
        <v>15063</v>
      </c>
      <c r="U3519" t="s">
        <v>15065</v>
      </c>
      <c r="V3519" t="s">
        <v>15063</v>
      </c>
      <c r="W3519">
        <f t="shared" ca="1" si="54"/>
        <v>9</v>
      </c>
    </row>
    <row r="3520" spans="1:23" x14ac:dyDescent="0.3">
      <c r="A3520" t="s">
        <v>3540</v>
      </c>
      <c r="B3520" t="s">
        <v>15024</v>
      </c>
      <c r="C3520">
        <v>30</v>
      </c>
      <c r="E3520" t="s">
        <v>15030</v>
      </c>
      <c r="F3520" t="s">
        <v>15034</v>
      </c>
      <c r="G3520">
        <v>2</v>
      </c>
      <c r="H3520">
        <v>1</v>
      </c>
      <c r="I3520">
        <v>7</v>
      </c>
      <c r="J3520">
        <v>2</v>
      </c>
      <c r="K3520">
        <v>4</v>
      </c>
      <c r="L3520" t="s">
        <v>15041</v>
      </c>
      <c r="M3520" t="s">
        <v>15043</v>
      </c>
      <c r="N3520" t="s">
        <v>15050</v>
      </c>
      <c r="O3520" t="s">
        <v>15054</v>
      </c>
      <c r="P3520" t="s">
        <v>15059</v>
      </c>
      <c r="Q3520">
        <v>2</v>
      </c>
      <c r="R3520" t="s">
        <v>15064</v>
      </c>
      <c r="S3520" t="s">
        <v>15063</v>
      </c>
      <c r="T3520" t="s">
        <v>15063</v>
      </c>
      <c r="U3520" t="s">
        <v>15065</v>
      </c>
      <c r="V3520" t="s">
        <v>15063</v>
      </c>
      <c r="W3520">
        <f t="shared" ca="1" si="54"/>
        <v>24</v>
      </c>
    </row>
    <row r="3521" spans="1:23" x14ac:dyDescent="0.3">
      <c r="A3521" t="s">
        <v>3541</v>
      </c>
      <c r="B3521" t="s">
        <v>15023</v>
      </c>
      <c r="C3521">
        <v>26</v>
      </c>
      <c r="E3521" t="s">
        <v>15031</v>
      </c>
      <c r="F3521" t="s">
        <v>15034</v>
      </c>
      <c r="G3521">
        <v>4</v>
      </c>
      <c r="H3521">
        <v>3</v>
      </c>
      <c r="I3521">
        <v>10</v>
      </c>
      <c r="J3521">
        <v>5</v>
      </c>
      <c r="K3521">
        <v>1</v>
      </c>
      <c r="L3521" t="s">
        <v>15039</v>
      </c>
      <c r="M3521" t="s">
        <v>15043</v>
      </c>
      <c r="N3521" t="s">
        <v>15049</v>
      </c>
      <c r="O3521" t="s">
        <v>15051</v>
      </c>
      <c r="P3521" t="s">
        <v>15062</v>
      </c>
      <c r="Q3521">
        <v>13</v>
      </c>
      <c r="R3521" t="s">
        <v>15063</v>
      </c>
      <c r="S3521" t="s">
        <v>15064</v>
      </c>
      <c r="T3521" t="s">
        <v>15064</v>
      </c>
      <c r="U3521" t="s">
        <v>15065</v>
      </c>
      <c r="V3521" t="s">
        <v>15063</v>
      </c>
      <c r="W3521">
        <f t="shared" ca="1" si="54"/>
        <v>7</v>
      </c>
    </row>
    <row r="3522" spans="1:23" x14ac:dyDescent="0.3">
      <c r="A3522" t="s">
        <v>3542</v>
      </c>
      <c r="B3522" t="s">
        <v>15023</v>
      </c>
      <c r="C3522">
        <v>66</v>
      </c>
      <c r="E3522" t="s">
        <v>15031</v>
      </c>
      <c r="F3522" t="s">
        <v>15032</v>
      </c>
      <c r="G3522">
        <v>5</v>
      </c>
      <c r="H3522">
        <v>3</v>
      </c>
      <c r="I3522">
        <v>1</v>
      </c>
      <c r="J3522">
        <v>3</v>
      </c>
      <c r="K3522">
        <v>1</v>
      </c>
      <c r="L3522" t="s">
        <v>15041</v>
      </c>
      <c r="M3522" t="s">
        <v>15044</v>
      </c>
      <c r="N3522" t="s">
        <v>15046</v>
      </c>
      <c r="O3522" t="s">
        <v>15055</v>
      </c>
      <c r="P3522" t="s">
        <v>15062</v>
      </c>
      <c r="Q3522">
        <v>11</v>
      </c>
      <c r="R3522" t="s">
        <v>15064</v>
      </c>
      <c r="S3522" t="s">
        <v>15064</v>
      </c>
      <c r="T3522" t="s">
        <v>15064</v>
      </c>
      <c r="U3522" t="s">
        <v>15065</v>
      </c>
      <c r="V3522" t="s">
        <v>15063</v>
      </c>
      <c r="W3522">
        <f t="shared" ca="1" si="54"/>
        <v>5</v>
      </c>
    </row>
    <row r="3523" spans="1:23" x14ac:dyDescent="0.3">
      <c r="A3523" t="s">
        <v>3543</v>
      </c>
      <c r="B3523" t="s">
        <v>15022</v>
      </c>
      <c r="C3523">
        <v>37</v>
      </c>
      <c r="E3523" t="s">
        <v>15029</v>
      </c>
      <c r="F3523" t="s">
        <v>15036</v>
      </c>
      <c r="G3523">
        <v>3</v>
      </c>
      <c r="H3523">
        <v>3</v>
      </c>
      <c r="I3523">
        <v>7</v>
      </c>
      <c r="J3523">
        <v>2</v>
      </c>
      <c r="K3523">
        <v>5</v>
      </c>
      <c r="L3523" t="s">
        <v>15039</v>
      </c>
      <c r="M3523" t="s">
        <v>15044</v>
      </c>
      <c r="N3523" t="s">
        <v>15046</v>
      </c>
      <c r="O3523" t="s">
        <v>15056</v>
      </c>
      <c r="P3523" t="s">
        <v>15060</v>
      </c>
      <c r="Q3523">
        <v>9</v>
      </c>
      <c r="R3523" t="s">
        <v>15063</v>
      </c>
      <c r="S3523" t="s">
        <v>15063</v>
      </c>
      <c r="T3523" t="s">
        <v>15064</v>
      </c>
      <c r="U3523" t="s">
        <v>15059</v>
      </c>
      <c r="V3523" t="s">
        <v>15063</v>
      </c>
      <c r="W3523">
        <f t="shared" ref="W3523:W3586" ca="1" si="55">RANDBETWEEN(1,31)</f>
        <v>24</v>
      </c>
    </row>
    <row r="3524" spans="1:23" x14ac:dyDescent="0.3">
      <c r="A3524" t="s">
        <v>3544</v>
      </c>
      <c r="B3524" t="s">
        <v>15022</v>
      </c>
      <c r="C3524">
        <v>45</v>
      </c>
      <c r="E3524" t="s">
        <v>15031</v>
      </c>
      <c r="F3524" t="s">
        <v>15034</v>
      </c>
      <c r="G3524">
        <v>5</v>
      </c>
      <c r="H3524">
        <v>2</v>
      </c>
      <c r="I3524">
        <v>1</v>
      </c>
      <c r="J3524">
        <v>1</v>
      </c>
      <c r="K3524">
        <v>5</v>
      </c>
      <c r="L3524" t="s">
        <v>15041</v>
      </c>
      <c r="M3524" t="s">
        <v>15044</v>
      </c>
      <c r="N3524" t="s">
        <v>15046</v>
      </c>
      <c r="O3524" t="s">
        <v>15056</v>
      </c>
      <c r="P3524" t="s">
        <v>15059</v>
      </c>
      <c r="Q3524">
        <v>12</v>
      </c>
      <c r="R3524" t="s">
        <v>15063</v>
      </c>
      <c r="S3524" t="s">
        <v>15064</v>
      </c>
      <c r="T3524" t="s">
        <v>15064</v>
      </c>
      <c r="U3524" t="s">
        <v>15060</v>
      </c>
      <c r="V3524" t="s">
        <v>15063</v>
      </c>
      <c r="W3524">
        <f t="shared" ca="1" si="55"/>
        <v>26</v>
      </c>
    </row>
    <row r="3525" spans="1:23" x14ac:dyDescent="0.3">
      <c r="A3525" t="s">
        <v>3545</v>
      </c>
      <c r="B3525" t="s">
        <v>15024</v>
      </c>
      <c r="C3525">
        <v>61</v>
      </c>
      <c r="E3525" t="s">
        <v>15030</v>
      </c>
      <c r="F3525" t="s">
        <v>15036</v>
      </c>
      <c r="G3525">
        <v>5</v>
      </c>
      <c r="H3525">
        <v>4</v>
      </c>
      <c r="I3525">
        <v>1</v>
      </c>
      <c r="J3525">
        <v>2</v>
      </c>
      <c r="K3525">
        <v>3</v>
      </c>
      <c r="L3525" t="s">
        <v>15039</v>
      </c>
      <c r="M3525" t="s">
        <v>15044</v>
      </c>
      <c r="N3525" t="s">
        <v>15047</v>
      </c>
      <c r="O3525" t="s">
        <v>15056</v>
      </c>
      <c r="P3525" t="s">
        <v>15062</v>
      </c>
      <c r="Q3525">
        <v>13</v>
      </c>
      <c r="R3525" t="s">
        <v>15064</v>
      </c>
      <c r="S3525" t="s">
        <v>15063</v>
      </c>
      <c r="T3525" t="s">
        <v>15063</v>
      </c>
      <c r="U3525" t="s">
        <v>15062</v>
      </c>
      <c r="V3525" t="s">
        <v>15063</v>
      </c>
      <c r="W3525">
        <f t="shared" ca="1" si="55"/>
        <v>12</v>
      </c>
    </row>
    <row r="3526" spans="1:23" x14ac:dyDescent="0.3">
      <c r="A3526" t="s">
        <v>3546</v>
      </c>
      <c r="B3526" t="s">
        <v>15022</v>
      </c>
      <c r="C3526">
        <v>74</v>
      </c>
      <c r="E3526" t="s">
        <v>15030</v>
      </c>
      <c r="F3526" t="s">
        <v>15032</v>
      </c>
      <c r="G3526">
        <v>4</v>
      </c>
      <c r="H3526">
        <v>1</v>
      </c>
      <c r="I3526">
        <v>5</v>
      </c>
      <c r="J3526">
        <v>3</v>
      </c>
      <c r="K3526">
        <v>4</v>
      </c>
      <c r="L3526" t="s">
        <v>15041</v>
      </c>
      <c r="M3526" t="s">
        <v>15043</v>
      </c>
      <c r="N3526" t="s">
        <v>15046</v>
      </c>
      <c r="O3526" t="s">
        <v>15056</v>
      </c>
      <c r="P3526" t="s">
        <v>15059</v>
      </c>
      <c r="Q3526">
        <v>11</v>
      </c>
      <c r="R3526" t="s">
        <v>15064</v>
      </c>
      <c r="S3526" t="s">
        <v>15064</v>
      </c>
      <c r="T3526" t="s">
        <v>15063</v>
      </c>
      <c r="U3526" t="s">
        <v>15059</v>
      </c>
      <c r="V3526" t="s">
        <v>15063</v>
      </c>
      <c r="W3526">
        <f t="shared" ca="1" si="55"/>
        <v>26</v>
      </c>
    </row>
    <row r="3527" spans="1:23" x14ac:dyDescent="0.3">
      <c r="A3527" t="s">
        <v>3547</v>
      </c>
      <c r="B3527" t="s">
        <v>15023</v>
      </c>
      <c r="C3527">
        <v>54</v>
      </c>
      <c r="E3527" t="s">
        <v>15031</v>
      </c>
      <c r="F3527" t="s">
        <v>15038</v>
      </c>
      <c r="G3527">
        <v>5</v>
      </c>
      <c r="H3527">
        <v>3</v>
      </c>
      <c r="I3527">
        <v>10</v>
      </c>
      <c r="J3527">
        <v>3</v>
      </c>
      <c r="K3527">
        <v>5</v>
      </c>
      <c r="L3527" t="s">
        <v>15041</v>
      </c>
      <c r="M3527" t="s">
        <v>15044</v>
      </c>
      <c r="N3527" t="s">
        <v>15049</v>
      </c>
      <c r="O3527" t="s">
        <v>15052</v>
      </c>
      <c r="P3527" t="s">
        <v>15059</v>
      </c>
      <c r="Q3527">
        <v>5</v>
      </c>
      <c r="R3527" t="s">
        <v>15064</v>
      </c>
      <c r="S3527" t="s">
        <v>15064</v>
      </c>
      <c r="T3527" t="s">
        <v>15064</v>
      </c>
      <c r="U3527" t="s">
        <v>15060</v>
      </c>
      <c r="V3527" t="s">
        <v>15063</v>
      </c>
      <c r="W3527">
        <f t="shared" ca="1" si="55"/>
        <v>26</v>
      </c>
    </row>
    <row r="3528" spans="1:23" x14ac:dyDescent="0.3">
      <c r="A3528" t="s">
        <v>3548</v>
      </c>
      <c r="B3528" t="s">
        <v>15024</v>
      </c>
      <c r="C3528">
        <v>41</v>
      </c>
      <c r="E3528" t="s">
        <v>15030</v>
      </c>
      <c r="F3528" t="s">
        <v>15034</v>
      </c>
      <c r="G3528">
        <v>1</v>
      </c>
      <c r="H3528">
        <v>2</v>
      </c>
      <c r="I3528">
        <v>5</v>
      </c>
      <c r="J3528">
        <v>4</v>
      </c>
      <c r="K3528">
        <v>2</v>
      </c>
      <c r="L3528" t="s">
        <v>15041</v>
      </c>
      <c r="M3528" t="s">
        <v>15045</v>
      </c>
      <c r="N3528" t="s">
        <v>15049</v>
      </c>
      <c r="O3528" t="s">
        <v>15052</v>
      </c>
      <c r="P3528" t="s">
        <v>15061</v>
      </c>
      <c r="Q3528">
        <v>12</v>
      </c>
      <c r="R3528" t="s">
        <v>15064</v>
      </c>
      <c r="S3528" t="s">
        <v>15064</v>
      </c>
      <c r="T3528" t="s">
        <v>15063</v>
      </c>
      <c r="U3528" t="s">
        <v>15059</v>
      </c>
      <c r="V3528" t="s">
        <v>15063</v>
      </c>
      <c r="W3528">
        <f t="shared" ca="1" si="55"/>
        <v>24</v>
      </c>
    </row>
    <row r="3529" spans="1:23" x14ac:dyDescent="0.3">
      <c r="A3529" t="s">
        <v>3549</v>
      </c>
      <c r="B3529" t="s">
        <v>15023</v>
      </c>
      <c r="C3529">
        <v>61</v>
      </c>
      <c r="E3529" t="s">
        <v>15029</v>
      </c>
      <c r="F3529" t="s">
        <v>15037</v>
      </c>
      <c r="G3529">
        <v>3</v>
      </c>
      <c r="H3529">
        <v>5</v>
      </c>
      <c r="I3529">
        <v>2</v>
      </c>
      <c r="J3529">
        <v>4</v>
      </c>
      <c r="K3529">
        <v>3</v>
      </c>
      <c r="L3529" t="s">
        <v>15040</v>
      </c>
      <c r="M3529" t="s">
        <v>15044</v>
      </c>
      <c r="N3529" t="s">
        <v>15047</v>
      </c>
      <c r="O3529" t="s">
        <v>15053</v>
      </c>
      <c r="P3529" t="s">
        <v>15059</v>
      </c>
      <c r="Q3529">
        <v>10</v>
      </c>
      <c r="R3529" t="s">
        <v>15064</v>
      </c>
      <c r="S3529" t="s">
        <v>15064</v>
      </c>
      <c r="T3529" t="s">
        <v>15064</v>
      </c>
      <c r="U3529" t="s">
        <v>15062</v>
      </c>
      <c r="V3529" t="s">
        <v>15063</v>
      </c>
      <c r="W3529">
        <f t="shared" ca="1" si="55"/>
        <v>12</v>
      </c>
    </row>
    <row r="3530" spans="1:23" x14ac:dyDescent="0.3">
      <c r="A3530" t="s">
        <v>3550</v>
      </c>
      <c r="B3530" t="s">
        <v>15024</v>
      </c>
      <c r="C3530">
        <v>50</v>
      </c>
      <c r="E3530" t="s">
        <v>15029</v>
      </c>
      <c r="F3530" t="s">
        <v>15037</v>
      </c>
      <c r="G3530">
        <v>4</v>
      </c>
      <c r="H3530">
        <v>4</v>
      </c>
      <c r="I3530">
        <v>7</v>
      </c>
      <c r="J3530">
        <v>4</v>
      </c>
      <c r="K3530">
        <v>3</v>
      </c>
      <c r="L3530" t="s">
        <v>15039</v>
      </c>
      <c r="M3530" t="s">
        <v>15044</v>
      </c>
      <c r="N3530" t="s">
        <v>15047</v>
      </c>
      <c r="O3530" t="s">
        <v>15056</v>
      </c>
      <c r="P3530" t="s">
        <v>15061</v>
      </c>
      <c r="Q3530">
        <v>13</v>
      </c>
      <c r="R3530" t="s">
        <v>15064</v>
      </c>
      <c r="S3530" t="s">
        <v>15064</v>
      </c>
      <c r="T3530" t="s">
        <v>15064</v>
      </c>
      <c r="U3530" t="s">
        <v>15060</v>
      </c>
      <c r="V3530" t="s">
        <v>15063</v>
      </c>
      <c r="W3530">
        <f t="shared" ca="1" si="55"/>
        <v>13</v>
      </c>
    </row>
    <row r="3531" spans="1:23" x14ac:dyDescent="0.3">
      <c r="A3531" t="s">
        <v>3551</v>
      </c>
      <c r="B3531" t="s">
        <v>15022</v>
      </c>
      <c r="C3531">
        <v>37</v>
      </c>
      <c r="E3531" t="s">
        <v>15031</v>
      </c>
      <c r="F3531" t="s">
        <v>15037</v>
      </c>
      <c r="G3531">
        <v>2</v>
      </c>
      <c r="H3531">
        <v>5</v>
      </c>
      <c r="I3531">
        <v>3</v>
      </c>
      <c r="J3531">
        <v>2</v>
      </c>
      <c r="K3531">
        <v>4</v>
      </c>
      <c r="L3531" t="s">
        <v>15042</v>
      </c>
      <c r="M3531" t="s">
        <v>15045</v>
      </c>
      <c r="N3531" t="s">
        <v>15047</v>
      </c>
      <c r="O3531" t="s">
        <v>15052</v>
      </c>
      <c r="P3531" t="s">
        <v>15062</v>
      </c>
      <c r="Q3531">
        <v>5</v>
      </c>
      <c r="R3531" t="s">
        <v>15063</v>
      </c>
      <c r="S3531" t="s">
        <v>15064</v>
      </c>
      <c r="T3531" t="s">
        <v>15063</v>
      </c>
      <c r="U3531" t="s">
        <v>15065</v>
      </c>
      <c r="V3531" t="s">
        <v>15063</v>
      </c>
      <c r="W3531">
        <f t="shared" ca="1" si="55"/>
        <v>4</v>
      </c>
    </row>
    <row r="3532" spans="1:23" x14ac:dyDescent="0.3">
      <c r="A3532" t="s">
        <v>3552</v>
      </c>
      <c r="B3532" t="s">
        <v>15024</v>
      </c>
      <c r="C3532">
        <v>77</v>
      </c>
      <c r="E3532" t="s">
        <v>15030</v>
      </c>
      <c r="F3532" t="s">
        <v>15035</v>
      </c>
      <c r="G3532">
        <v>4</v>
      </c>
      <c r="H3532">
        <v>5</v>
      </c>
      <c r="I3532">
        <v>1</v>
      </c>
      <c r="J3532">
        <v>1</v>
      </c>
      <c r="K3532">
        <v>4</v>
      </c>
      <c r="L3532" t="s">
        <v>15039</v>
      </c>
      <c r="M3532" t="s">
        <v>15045</v>
      </c>
      <c r="N3532" t="s">
        <v>15049</v>
      </c>
      <c r="O3532" t="s">
        <v>15058</v>
      </c>
      <c r="P3532" t="s">
        <v>15062</v>
      </c>
      <c r="Q3532">
        <v>13</v>
      </c>
      <c r="R3532" t="s">
        <v>15064</v>
      </c>
      <c r="S3532" t="s">
        <v>15064</v>
      </c>
      <c r="T3532" t="s">
        <v>15064</v>
      </c>
      <c r="U3532" t="s">
        <v>15062</v>
      </c>
      <c r="V3532" t="s">
        <v>15063</v>
      </c>
      <c r="W3532">
        <f t="shared" ca="1" si="55"/>
        <v>24</v>
      </c>
    </row>
    <row r="3533" spans="1:23" x14ac:dyDescent="0.3">
      <c r="A3533" t="s">
        <v>3553</v>
      </c>
      <c r="B3533" t="s">
        <v>15024</v>
      </c>
      <c r="C3533">
        <v>65</v>
      </c>
      <c r="E3533" t="s">
        <v>15031</v>
      </c>
      <c r="F3533" t="s">
        <v>15037</v>
      </c>
      <c r="G3533">
        <v>2</v>
      </c>
      <c r="H3533">
        <v>4</v>
      </c>
      <c r="I3533">
        <v>7</v>
      </c>
      <c r="J3533">
        <v>5</v>
      </c>
      <c r="K3533">
        <v>4</v>
      </c>
      <c r="L3533" t="s">
        <v>15041</v>
      </c>
      <c r="M3533" t="s">
        <v>15044</v>
      </c>
      <c r="N3533" t="s">
        <v>15048</v>
      </c>
      <c r="O3533" t="s">
        <v>15053</v>
      </c>
      <c r="P3533" t="s">
        <v>15061</v>
      </c>
      <c r="Q3533">
        <v>10</v>
      </c>
      <c r="R3533" t="s">
        <v>15064</v>
      </c>
      <c r="S3533" t="s">
        <v>15064</v>
      </c>
      <c r="T3533" t="s">
        <v>15064</v>
      </c>
      <c r="U3533" t="s">
        <v>15065</v>
      </c>
      <c r="V3533" t="s">
        <v>15063</v>
      </c>
      <c r="W3533">
        <f t="shared" ca="1" si="55"/>
        <v>29</v>
      </c>
    </row>
    <row r="3534" spans="1:23" x14ac:dyDescent="0.3">
      <c r="A3534" t="s">
        <v>3554</v>
      </c>
      <c r="B3534" t="s">
        <v>15023</v>
      </c>
      <c r="C3534">
        <v>47</v>
      </c>
      <c r="E3534" t="s">
        <v>15030</v>
      </c>
      <c r="F3534" t="s">
        <v>15037</v>
      </c>
      <c r="G3534">
        <v>4</v>
      </c>
      <c r="H3534">
        <v>2</v>
      </c>
      <c r="I3534">
        <v>4</v>
      </c>
      <c r="J3534">
        <v>1</v>
      </c>
      <c r="K3534">
        <v>1</v>
      </c>
      <c r="L3534" t="s">
        <v>15039</v>
      </c>
      <c r="M3534" t="s">
        <v>15044</v>
      </c>
      <c r="N3534" t="s">
        <v>15046</v>
      </c>
      <c r="O3534" t="s">
        <v>15058</v>
      </c>
      <c r="P3534" t="s">
        <v>15060</v>
      </c>
      <c r="Q3534">
        <v>16</v>
      </c>
      <c r="R3534" t="s">
        <v>15064</v>
      </c>
      <c r="S3534" t="s">
        <v>15064</v>
      </c>
      <c r="T3534" t="s">
        <v>15064</v>
      </c>
      <c r="U3534" t="s">
        <v>15060</v>
      </c>
      <c r="V3534" t="s">
        <v>15063</v>
      </c>
      <c r="W3534">
        <f t="shared" ca="1" si="55"/>
        <v>8</v>
      </c>
    </row>
    <row r="3535" spans="1:23" x14ac:dyDescent="0.3">
      <c r="A3535" t="s">
        <v>3555</v>
      </c>
      <c r="B3535" t="s">
        <v>15023</v>
      </c>
      <c r="C3535">
        <v>61</v>
      </c>
      <c r="E3535" t="s">
        <v>15030</v>
      </c>
      <c r="F3535" t="s">
        <v>15037</v>
      </c>
      <c r="G3535">
        <v>1</v>
      </c>
      <c r="H3535">
        <v>5</v>
      </c>
      <c r="I3535">
        <v>4</v>
      </c>
      <c r="J3535">
        <v>3</v>
      </c>
      <c r="K3535">
        <v>4</v>
      </c>
      <c r="L3535" t="s">
        <v>15042</v>
      </c>
      <c r="M3535" t="s">
        <v>15043</v>
      </c>
      <c r="N3535" t="s">
        <v>15047</v>
      </c>
      <c r="O3535" t="s">
        <v>15053</v>
      </c>
      <c r="P3535" t="s">
        <v>15059</v>
      </c>
      <c r="Q3535">
        <v>3</v>
      </c>
      <c r="R3535" t="s">
        <v>15063</v>
      </c>
      <c r="S3535" t="s">
        <v>15064</v>
      </c>
      <c r="T3535" t="s">
        <v>15063</v>
      </c>
      <c r="U3535" t="s">
        <v>15060</v>
      </c>
      <c r="V3535" t="s">
        <v>15063</v>
      </c>
      <c r="W3535">
        <f t="shared" ca="1" si="55"/>
        <v>14</v>
      </c>
    </row>
    <row r="3536" spans="1:23" x14ac:dyDescent="0.3">
      <c r="A3536" t="s">
        <v>3556</v>
      </c>
      <c r="B3536" t="s">
        <v>15024</v>
      </c>
      <c r="C3536">
        <v>26</v>
      </c>
      <c r="E3536" t="s">
        <v>15030</v>
      </c>
      <c r="F3536" t="s">
        <v>15037</v>
      </c>
      <c r="G3536">
        <v>3</v>
      </c>
      <c r="H3536">
        <v>2</v>
      </c>
      <c r="I3536">
        <v>3</v>
      </c>
      <c r="J3536">
        <v>1</v>
      </c>
      <c r="K3536">
        <v>1</v>
      </c>
      <c r="L3536" t="s">
        <v>15042</v>
      </c>
      <c r="M3536" t="s">
        <v>15044</v>
      </c>
      <c r="N3536" t="s">
        <v>15046</v>
      </c>
      <c r="O3536" t="s">
        <v>15051</v>
      </c>
      <c r="P3536" t="s">
        <v>15060</v>
      </c>
      <c r="Q3536">
        <v>7</v>
      </c>
      <c r="R3536" t="s">
        <v>15064</v>
      </c>
      <c r="S3536" t="s">
        <v>15063</v>
      </c>
      <c r="T3536" t="s">
        <v>15064</v>
      </c>
      <c r="U3536" t="s">
        <v>15062</v>
      </c>
      <c r="V3536" t="s">
        <v>15063</v>
      </c>
      <c r="W3536">
        <f t="shared" ca="1" si="55"/>
        <v>13</v>
      </c>
    </row>
    <row r="3537" spans="1:23" x14ac:dyDescent="0.3">
      <c r="A3537" t="s">
        <v>3557</v>
      </c>
      <c r="B3537" t="s">
        <v>15022</v>
      </c>
      <c r="C3537">
        <v>62</v>
      </c>
      <c r="E3537" t="s">
        <v>15029</v>
      </c>
      <c r="F3537" t="s">
        <v>15034</v>
      </c>
      <c r="G3537">
        <v>5</v>
      </c>
      <c r="H3537">
        <v>5</v>
      </c>
      <c r="I3537">
        <v>7</v>
      </c>
      <c r="J3537">
        <v>2</v>
      </c>
      <c r="K3537">
        <v>5</v>
      </c>
      <c r="L3537" t="s">
        <v>15041</v>
      </c>
      <c r="M3537" t="s">
        <v>15043</v>
      </c>
      <c r="N3537" t="s">
        <v>15048</v>
      </c>
      <c r="O3537" t="s">
        <v>15054</v>
      </c>
      <c r="P3537" t="s">
        <v>15059</v>
      </c>
      <c r="Q3537">
        <v>3</v>
      </c>
      <c r="R3537" t="s">
        <v>15064</v>
      </c>
      <c r="S3537" t="s">
        <v>15063</v>
      </c>
      <c r="T3537" t="s">
        <v>15063</v>
      </c>
      <c r="U3537" t="s">
        <v>15059</v>
      </c>
      <c r="V3537" t="s">
        <v>15063</v>
      </c>
      <c r="W3537">
        <f t="shared" ca="1" si="55"/>
        <v>24</v>
      </c>
    </row>
    <row r="3538" spans="1:23" x14ac:dyDescent="0.3">
      <c r="A3538" t="s">
        <v>3558</v>
      </c>
      <c r="B3538" t="s">
        <v>15022</v>
      </c>
      <c r="C3538">
        <v>66</v>
      </c>
      <c r="E3538" t="s">
        <v>15030</v>
      </c>
      <c r="F3538" t="s">
        <v>15037</v>
      </c>
      <c r="G3538">
        <v>4</v>
      </c>
      <c r="H3538">
        <v>3</v>
      </c>
      <c r="I3538">
        <v>2</v>
      </c>
      <c r="J3538">
        <v>4</v>
      </c>
      <c r="K3538">
        <v>2</v>
      </c>
      <c r="L3538" t="s">
        <v>15042</v>
      </c>
      <c r="M3538" t="s">
        <v>15045</v>
      </c>
      <c r="N3538" t="s">
        <v>15050</v>
      </c>
      <c r="O3538" t="s">
        <v>15052</v>
      </c>
      <c r="P3538" t="s">
        <v>15060</v>
      </c>
      <c r="Q3538">
        <v>15</v>
      </c>
      <c r="R3538" t="s">
        <v>15063</v>
      </c>
      <c r="S3538" t="s">
        <v>15064</v>
      </c>
      <c r="T3538" t="s">
        <v>15063</v>
      </c>
      <c r="U3538" t="s">
        <v>15059</v>
      </c>
      <c r="V3538" t="s">
        <v>15063</v>
      </c>
      <c r="W3538">
        <f t="shared" ca="1" si="55"/>
        <v>1</v>
      </c>
    </row>
    <row r="3539" spans="1:23" x14ac:dyDescent="0.3">
      <c r="A3539" t="s">
        <v>3559</v>
      </c>
      <c r="B3539" t="s">
        <v>15023</v>
      </c>
      <c r="C3539">
        <v>34</v>
      </c>
      <c r="E3539" t="s">
        <v>15029</v>
      </c>
      <c r="F3539" t="s">
        <v>15033</v>
      </c>
      <c r="G3539">
        <v>3</v>
      </c>
      <c r="H3539">
        <v>4</v>
      </c>
      <c r="I3539">
        <v>7</v>
      </c>
      <c r="J3539">
        <v>1</v>
      </c>
      <c r="K3539">
        <v>2</v>
      </c>
      <c r="L3539" t="s">
        <v>15041</v>
      </c>
      <c r="M3539" t="s">
        <v>15045</v>
      </c>
      <c r="N3539" t="s">
        <v>15047</v>
      </c>
      <c r="O3539" t="s">
        <v>15052</v>
      </c>
      <c r="P3539" t="s">
        <v>15062</v>
      </c>
      <c r="Q3539">
        <v>16</v>
      </c>
      <c r="R3539" t="s">
        <v>15064</v>
      </c>
      <c r="S3539" t="s">
        <v>15064</v>
      </c>
      <c r="T3539" t="s">
        <v>15063</v>
      </c>
      <c r="U3539" t="s">
        <v>15062</v>
      </c>
      <c r="V3539" t="s">
        <v>15063</v>
      </c>
      <c r="W3539">
        <f t="shared" ca="1" si="55"/>
        <v>31</v>
      </c>
    </row>
    <row r="3540" spans="1:23" x14ac:dyDescent="0.3">
      <c r="A3540" t="s">
        <v>3560</v>
      </c>
      <c r="B3540" t="s">
        <v>15022</v>
      </c>
      <c r="C3540">
        <v>53</v>
      </c>
      <c r="E3540" t="s">
        <v>15030</v>
      </c>
      <c r="F3540" t="s">
        <v>15033</v>
      </c>
      <c r="G3540">
        <v>3</v>
      </c>
      <c r="H3540">
        <v>1</v>
      </c>
      <c r="I3540">
        <v>10</v>
      </c>
      <c r="J3540">
        <v>3</v>
      </c>
      <c r="K3540">
        <v>3</v>
      </c>
      <c r="L3540" t="s">
        <v>15039</v>
      </c>
      <c r="M3540" t="s">
        <v>15045</v>
      </c>
      <c r="N3540" t="s">
        <v>15049</v>
      </c>
      <c r="O3540" t="s">
        <v>15053</v>
      </c>
      <c r="P3540" t="s">
        <v>15061</v>
      </c>
      <c r="Q3540">
        <v>7</v>
      </c>
      <c r="R3540" t="s">
        <v>15063</v>
      </c>
      <c r="S3540" t="s">
        <v>15064</v>
      </c>
      <c r="T3540" t="s">
        <v>15063</v>
      </c>
      <c r="U3540" t="s">
        <v>15060</v>
      </c>
      <c r="V3540" t="s">
        <v>15063</v>
      </c>
      <c r="W3540">
        <f t="shared" ca="1" si="55"/>
        <v>22</v>
      </c>
    </row>
    <row r="3541" spans="1:23" x14ac:dyDescent="0.3">
      <c r="A3541" t="s">
        <v>3561</v>
      </c>
      <c r="B3541" t="s">
        <v>15023</v>
      </c>
      <c r="C3541">
        <v>31</v>
      </c>
      <c r="E3541" t="s">
        <v>15031</v>
      </c>
      <c r="F3541" t="s">
        <v>15037</v>
      </c>
      <c r="G3541">
        <v>3</v>
      </c>
      <c r="H3541">
        <v>4</v>
      </c>
      <c r="I3541">
        <v>8</v>
      </c>
      <c r="J3541">
        <v>3</v>
      </c>
      <c r="K3541">
        <v>3</v>
      </c>
      <c r="L3541" t="s">
        <v>15040</v>
      </c>
      <c r="M3541" t="s">
        <v>15044</v>
      </c>
      <c r="N3541" t="s">
        <v>15046</v>
      </c>
      <c r="O3541" t="s">
        <v>15058</v>
      </c>
      <c r="P3541" t="s">
        <v>15062</v>
      </c>
      <c r="Q3541">
        <v>15</v>
      </c>
      <c r="R3541" t="s">
        <v>15064</v>
      </c>
      <c r="S3541" t="s">
        <v>15064</v>
      </c>
      <c r="T3541" t="s">
        <v>15064</v>
      </c>
      <c r="U3541" t="s">
        <v>15059</v>
      </c>
      <c r="V3541" t="s">
        <v>15063</v>
      </c>
      <c r="W3541">
        <f t="shared" ca="1" si="55"/>
        <v>25</v>
      </c>
    </row>
    <row r="3542" spans="1:23" x14ac:dyDescent="0.3">
      <c r="A3542" t="s">
        <v>3562</v>
      </c>
      <c r="B3542" t="s">
        <v>15022</v>
      </c>
      <c r="C3542">
        <v>36</v>
      </c>
      <c r="E3542" t="s">
        <v>15029</v>
      </c>
      <c r="F3542" t="s">
        <v>15035</v>
      </c>
      <c r="G3542">
        <v>3</v>
      </c>
      <c r="H3542">
        <v>5</v>
      </c>
      <c r="I3542">
        <v>2</v>
      </c>
      <c r="J3542">
        <v>5</v>
      </c>
      <c r="K3542">
        <v>3</v>
      </c>
      <c r="L3542" t="s">
        <v>15039</v>
      </c>
      <c r="M3542" t="s">
        <v>15044</v>
      </c>
      <c r="N3542" t="s">
        <v>15050</v>
      </c>
      <c r="O3542" t="s">
        <v>15055</v>
      </c>
      <c r="P3542" t="s">
        <v>15062</v>
      </c>
      <c r="Q3542">
        <v>14</v>
      </c>
      <c r="R3542" t="s">
        <v>15064</v>
      </c>
      <c r="S3542" t="s">
        <v>15064</v>
      </c>
      <c r="T3542" t="s">
        <v>15064</v>
      </c>
      <c r="U3542" t="s">
        <v>15062</v>
      </c>
      <c r="V3542" t="s">
        <v>15063</v>
      </c>
      <c r="W3542">
        <f t="shared" ca="1" si="55"/>
        <v>23</v>
      </c>
    </row>
    <row r="3543" spans="1:23" x14ac:dyDescent="0.3">
      <c r="A3543" t="s">
        <v>3563</v>
      </c>
      <c r="B3543" t="s">
        <v>15024</v>
      </c>
      <c r="C3543">
        <v>24</v>
      </c>
      <c r="E3543" t="s">
        <v>15029</v>
      </c>
      <c r="F3543" t="s">
        <v>15032</v>
      </c>
      <c r="G3543">
        <v>3</v>
      </c>
      <c r="H3543">
        <v>5</v>
      </c>
      <c r="I3543">
        <v>8</v>
      </c>
      <c r="J3543">
        <v>1</v>
      </c>
      <c r="K3543">
        <v>2</v>
      </c>
      <c r="L3543" t="s">
        <v>15040</v>
      </c>
      <c r="M3543" t="s">
        <v>15043</v>
      </c>
      <c r="N3543" t="s">
        <v>15048</v>
      </c>
      <c r="O3543" t="s">
        <v>15051</v>
      </c>
      <c r="P3543" t="s">
        <v>15060</v>
      </c>
      <c r="Q3543">
        <v>7</v>
      </c>
      <c r="R3543" t="s">
        <v>15063</v>
      </c>
      <c r="S3543" t="s">
        <v>15063</v>
      </c>
      <c r="T3543" t="s">
        <v>15063</v>
      </c>
      <c r="U3543" t="s">
        <v>15062</v>
      </c>
      <c r="V3543" t="s">
        <v>15063</v>
      </c>
      <c r="W3543">
        <f t="shared" ca="1" si="55"/>
        <v>13</v>
      </c>
    </row>
    <row r="3544" spans="1:23" x14ac:dyDescent="0.3">
      <c r="A3544" t="s">
        <v>3564</v>
      </c>
      <c r="B3544" t="s">
        <v>15023</v>
      </c>
      <c r="C3544">
        <v>76</v>
      </c>
      <c r="E3544" t="s">
        <v>15029</v>
      </c>
      <c r="F3544" t="s">
        <v>15034</v>
      </c>
      <c r="G3544">
        <v>5</v>
      </c>
      <c r="H3544">
        <v>3</v>
      </c>
      <c r="I3544">
        <v>7</v>
      </c>
      <c r="J3544">
        <v>2</v>
      </c>
      <c r="K3544">
        <v>3</v>
      </c>
      <c r="L3544" t="s">
        <v>15041</v>
      </c>
      <c r="M3544" t="s">
        <v>15044</v>
      </c>
      <c r="N3544" t="s">
        <v>15048</v>
      </c>
      <c r="O3544" t="s">
        <v>15058</v>
      </c>
      <c r="P3544" t="s">
        <v>15059</v>
      </c>
      <c r="Q3544">
        <v>2</v>
      </c>
      <c r="R3544" t="s">
        <v>15063</v>
      </c>
      <c r="S3544" t="s">
        <v>15064</v>
      </c>
      <c r="T3544" t="s">
        <v>15064</v>
      </c>
      <c r="U3544" t="s">
        <v>15059</v>
      </c>
      <c r="V3544" t="s">
        <v>15063</v>
      </c>
      <c r="W3544">
        <f t="shared" ca="1" si="55"/>
        <v>6</v>
      </c>
    </row>
    <row r="3545" spans="1:23" x14ac:dyDescent="0.3">
      <c r="A3545" t="s">
        <v>3565</v>
      </c>
      <c r="B3545" t="s">
        <v>15023</v>
      </c>
      <c r="C3545">
        <v>20</v>
      </c>
      <c r="E3545" t="s">
        <v>15031</v>
      </c>
      <c r="F3545" t="s">
        <v>15033</v>
      </c>
      <c r="G3545">
        <v>5</v>
      </c>
      <c r="H3545">
        <v>3</v>
      </c>
      <c r="I3545">
        <v>10</v>
      </c>
      <c r="J3545">
        <v>3</v>
      </c>
      <c r="K3545">
        <v>1</v>
      </c>
      <c r="L3545" t="s">
        <v>15042</v>
      </c>
      <c r="M3545" t="s">
        <v>15044</v>
      </c>
      <c r="N3545" t="s">
        <v>15049</v>
      </c>
      <c r="O3545" t="s">
        <v>15052</v>
      </c>
      <c r="P3545" t="s">
        <v>15061</v>
      </c>
      <c r="Q3545">
        <v>5</v>
      </c>
      <c r="R3545" t="s">
        <v>15064</v>
      </c>
      <c r="S3545" t="s">
        <v>15064</v>
      </c>
      <c r="T3545" t="s">
        <v>15063</v>
      </c>
      <c r="U3545" t="s">
        <v>15059</v>
      </c>
      <c r="V3545" t="s">
        <v>15063</v>
      </c>
      <c r="W3545">
        <f t="shared" ca="1" si="55"/>
        <v>21</v>
      </c>
    </row>
    <row r="3546" spans="1:23" x14ac:dyDescent="0.3">
      <c r="A3546" t="s">
        <v>3566</v>
      </c>
      <c r="B3546" t="s">
        <v>15024</v>
      </c>
      <c r="C3546">
        <v>50</v>
      </c>
      <c r="E3546" t="s">
        <v>15029</v>
      </c>
      <c r="F3546" t="s">
        <v>15032</v>
      </c>
      <c r="G3546">
        <v>4</v>
      </c>
      <c r="H3546">
        <v>4</v>
      </c>
      <c r="I3546">
        <v>8</v>
      </c>
      <c r="J3546">
        <v>5</v>
      </c>
      <c r="K3546">
        <v>3</v>
      </c>
      <c r="L3546" t="s">
        <v>15039</v>
      </c>
      <c r="M3546" t="s">
        <v>15043</v>
      </c>
      <c r="N3546" t="s">
        <v>15049</v>
      </c>
      <c r="O3546" t="s">
        <v>15051</v>
      </c>
      <c r="P3546" t="s">
        <v>15059</v>
      </c>
      <c r="Q3546">
        <v>10</v>
      </c>
      <c r="R3546" t="s">
        <v>15063</v>
      </c>
      <c r="S3546" t="s">
        <v>15064</v>
      </c>
      <c r="T3546" t="s">
        <v>15064</v>
      </c>
      <c r="U3546" t="s">
        <v>15059</v>
      </c>
      <c r="V3546" t="s">
        <v>15063</v>
      </c>
      <c r="W3546">
        <f t="shared" ca="1" si="55"/>
        <v>23</v>
      </c>
    </row>
    <row r="3547" spans="1:23" x14ac:dyDescent="0.3">
      <c r="A3547" t="s">
        <v>3567</v>
      </c>
      <c r="B3547" t="s">
        <v>15023</v>
      </c>
      <c r="C3547">
        <v>61</v>
      </c>
      <c r="D3547" t="s">
        <v>15025</v>
      </c>
      <c r="E3547" t="s">
        <v>15031</v>
      </c>
      <c r="F3547" t="s">
        <v>15036</v>
      </c>
      <c r="G3547">
        <v>2</v>
      </c>
      <c r="H3547">
        <v>1</v>
      </c>
      <c r="I3547">
        <v>3</v>
      </c>
      <c r="J3547">
        <v>3</v>
      </c>
      <c r="K3547">
        <v>5</v>
      </c>
      <c r="L3547" t="s">
        <v>15042</v>
      </c>
      <c r="M3547" t="s">
        <v>15045</v>
      </c>
      <c r="N3547" t="s">
        <v>15046</v>
      </c>
      <c r="O3547" t="s">
        <v>15056</v>
      </c>
      <c r="P3547" t="s">
        <v>15059</v>
      </c>
      <c r="Q3547">
        <v>3</v>
      </c>
      <c r="R3547" t="s">
        <v>15063</v>
      </c>
      <c r="S3547" t="s">
        <v>15064</v>
      </c>
      <c r="T3547" t="s">
        <v>15063</v>
      </c>
      <c r="U3547" t="s">
        <v>15065</v>
      </c>
      <c r="V3547" t="s">
        <v>15063</v>
      </c>
      <c r="W3547">
        <f t="shared" ca="1" si="55"/>
        <v>2</v>
      </c>
    </row>
    <row r="3548" spans="1:23" x14ac:dyDescent="0.3">
      <c r="A3548" t="s">
        <v>3568</v>
      </c>
      <c r="B3548" t="s">
        <v>15022</v>
      </c>
      <c r="C3548">
        <v>49</v>
      </c>
      <c r="E3548" t="s">
        <v>15030</v>
      </c>
      <c r="F3548" t="s">
        <v>15037</v>
      </c>
      <c r="G3548">
        <v>4</v>
      </c>
      <c r="H3548">
        <v>4</v>
      </c>
      <c r="I3548">
        <v>6</v>
      </c>
      <c r="J3548">
        <v>5</v>
      </c>
      <c r="K3548">
        <v>3</v>
      </c>
      <c r="L3548" t="s">
        <v>15042</v>
      </c>
      <c r="M3548" t="s">
        <v>15045</v>
      </c>
      <c r="N3548" t="s">
        <v>15049</v>
      </c>
      <c r="O3548" t="s">
        <v>15054</v>
      </c>
      <c r="P3548" t="s">
        <v>15059</v>
      </c>
      <c r="Q3548">
        <v>8</v>
      </c>
      <c r="R3548" t="s">
        <v>15064</v>
      </c>
      <c r="S3548" t="s">
        <v>15063</v>
      </c>
      <c r="T3548" t="s">
        <v>15064</v>
      </c>
      <c r="U3548" t="s">
        <v>15065</v>
      </c>
      <c r="V3548" t="s">
        <v>15063</v>
      </c>
      <c r="W3548">
        <f t="shared" ca="1" si="55"/>
        <v>19</v>
      </c>
    </row>
    <row r="3549" spans="1:23" x14ac:dyDescent="0.3">
      <c r="A3549" t="s">
        <v>3569</v>
      </c>
      <c r="B3549" t="s">
        <v>15022</v>
      </c>
      <c r="C3549">
        <v>64</v>
      </c>
      <c r="D3549" t="s">
        <v>15028</v>
      </c>
      <c r="E3549" t="s">
        <v>15030</v>
      </c>
      <c r="F3549" t="s">
        <v>15038</v>
      </c>
      <c r="G3549">
        <v>3</v>
      </c>
      <c r="H3549">
        <v>1</v>
      </c>
      <c r="I3549">
        <v>1</v>
      </c>
      <c r="J3549">
        <v>3</v>
      </c>
      <c r="K3549">
        <v>1</v>
      </c>
      <c r="L3549" t="s">
        <v>15039</v>
      </c>
      <c r="M3549" t="s">
        <v>15043</v>
      </c>
      <c r="N3549" t="s">
        <v>15049</v>
      </c>
      <c r="O3549" t="s">
        <v>15056</v>
      </c>
      <c r="P3549" t="s">
        <v>15061</v>
      </c>
      <c r="Q3549">
        <v>1</v>
      </c>
      <c r="R3549" t="s">
        <v>15063</v>
      </c>
      <c r="S3549" t="s">
        <v>15064</v>
      </c>
      <c r="T3549" t="s">
        <v>15064</v>
      </c>
      <c r="U3549" t="s">
        <v>15062</v>
      </c>
      <c r="V3549" t="s">
        <v>15063</v>
      </c>
      <c r="W3549">
        <f t="shared" ca="1" si="55"/>
        <v>2</v>
      </c>
    </row>
    <row r="3550" spans="1:23" x14ac:dyDescent="0.3">
      <c r="A3550" t="s">
        <v>3570</v>
      </c>
      <c r="B3550" t="s">
        <v>15023</v>
      </c>
      <c r="C3550">
        <v>28</v>
      </c>
      <c r="E3550" t="s">
        <v>15031</v>
      </c>
      <c r="F3550" t="s">
        <v>15035</v>
      </c>
      <c r="G3550">
        <v>2</v>
      </c>
      <c r="H3550">
        <v>2</v>
      </c>
      <c r="I3550">
        <v>7</v>
      </c>
      <c r="J3550">
        <v>2</v>
      </c>
      <c r="K3550">
        <v>2</v>
      </c>
      <c r="L3550" t="s">
        <v>15042</v>
      </c>
      <c r="M3550" t="s">
        <v>15043</v>
      </c>
      <c r="N3550" t="s">
        <v>15048</v>
      </c>
      <c r="O3550" t="s">
        <v>15056</v>
      </c>
      <c r="P3550" t="s">
        <v>15062</v>
      </c>
      <c r="Q3550">
        <v>6</v>
      </c>
      <c r="R3550" t="s">
        <v>15064</v>
      </c>
      <c r="S3550" t="s">
        <v>15063</v>
      </c>
      <c r="T3550" t="s">
        <v>15064</v>
      </c>
      <c r="U3550" t="s">
        <v>15062</v>
      </c>
      <c r="V3550" t="s">
        <v>15063</v>
      </c>
      <c r="W3550">
        <f t="shared" ca="1" si="55"/>
        <v>9</v>
      </c>
    </row>
    <row r="3551" spans="1:23" x14ac:dyDescent="0.3">
      <c r="A3551" t="s">
        <v>3571</v>
      </c>
      <c r="B3551" t="s">
        <v>15022</v>
      </c>
      <c r="C3551">
        <v>59</v>
      </c>
      <c r="E3551" t="s">
        <v>15029</v>
      </c>
      <c r="F3551" t="s">
        <v>15035</v>
      </c>
      <c r="G3551">
        <v>4</v>
      </c>
      <c r="H3551">
        <v>5</v>
      </c>
      <c r="I3551">
        <v>4</v>
      </c>
      <c r="J3551">
        <v>2</v>
      </c>
      <c r="K3551">
        <v>2</v>
      </c>
      <c r="L3551" t="s">
        <v>15039</v>
      </c>
      <c r="M3551" t="s">
        <v>15043</v>
      </c>
      <c r="N3551" t="s">
        <v>15049</v>
      </c>
      <c r="O3551" t="s">
        <v>15058</v>
      </c>
      <c r="P3551" t="s">
        <v>15060</v>
      </c>
      <c r="Q3551">
        <v>13</v>
      </c>
      <c r="R3551" t="s">
        <v>15063</v>
      </c>
      <c r="S3551" t="s">
        <v>15064</v>
      </c>
      <c r="T3551" t="s">
        <v>15064</v>
      </c>
      <c r="U3551" t="s">
        <v>15059</v>
      </c>
      <c r="V3551" t="s">
        <v>15063</v>
      </c>
      <c r="W3551">
        <f t="shared" ca="1" si="55"/>
        <v>19</v>
      </c>
    </row>
    <row r="3552" spans="1:23" x14ac:dyDescent="0.3">
      <c r="A3552" t="s">
        <v>3572</v>
      </c>
      <c r="B3552" t="s">
        <v>15023</v>
      </c>
      <c r="C3552">
        <v>19</v>
      </c>
      <c r="E3552" t="s">
        <v>15029</v>
      </c>
      <c r="F3552" t="s">
        <v>15035</v>
      </c>
      <c r="G3552">
        <v>2</v>
      </c>
      <c r="H3552">
        <v>2</v>
      </c>
      <c r="I3552">
        <v>4</v>
      </c>
      <c r="J3552">
        <v>3</v>
      </c>
      <c r="K3552">
        <v>2</v>
      </c>
      <c r="L3552" t="s">
        <v>15042</v>
      </c>
      <c r="M3552" t="s">
        <v>15043</v>
      </c>
      <c r="N3552" t="s">
        <v>15048</v>
      </c>
      <c r="O3552" t="s">
        <v>15057</v>
      </c>
      <c r="P3552" t="s">
        <v>15061</v>
      </c>
      <c r="Q3552">
        <v>8</v>
      </c>
      <c r="R3552" t="s">
        <v>15063</v>
      </c>
      <c r="S3552" t="s">
        <v>15064</v>
      </c>
      <c r="T3552" t="s">
        <v>15064</v>
      </c>
      <c r="U3552" t="s">
        <v>15065</v>
      </c>
      <c r="V3552" t="s">
        <v>15063</v>
      </c>
      <c r="W3552">
        <f t="shared" ca="1" si="55"/>
        <v>4</v>
      </c>
    </row>
    <row r="3553" spans="1:23" x14ac:dyDescent="0.3">
      <c r="A3553" t="s">
        <v>3573</v>
      </c>
      <c r="B3553" t="s">
        <v>15024</v>
      </c>
      <c r="C3553">
        <v>43</v>
      </c>
      <c r="E3553" t="s">
        <v>15031</v>
      </c>
      <c r="F3553" t="s">
        <v>15037</v>
      </c>
      <c r="G3553">
        <v>5</v>
      </c>
      <c r="H3553">
        <v>4</v>
      </c>
      <c r="I3553">
        <v>9</v>
      </c>
      <c r="J3553">
        <v>4</v>
      </c>
      <c r="K3553">
        <v>1</v>
      </c>
      <c r="L3553" t="s">
        <v>15041</v>
      </c>
      <c r="M3553" t="s">
        <v>15044</v>
      </c>
      <c r="N3553" t="s">
        <v>15047</v>
      </c>
      <c r="O3553" t="s">
        <v>15058</v>
      </c>
      <c r="P3553" t="s">
        <v>15060</v>
      </c>
      <c r="Q3553">
        <v>6</v>
      </c>
      <c r="R3553" t="s">
        <v>15063</v>
      </c>
      <c r="S3553" t="s">
        <v>15064</v>
      </c>
      <c r="T3553" t="s">
        <v>15064</v>
      </c>
      <c r="U3553" t="s">
        <v>15060</v>
      </c>
      <c r="V3553" t="s">
        <v>15063</v>
      </c>
      <c r="W3553">
        <f t="shared" ca="1" si="55"/>
        <v>31</v>
      </c>
    </row>
    <row r="3554" spans="1:23" x14ac:dyDescent="0.3">
      <c r="A3554" t="s">
        <v>3574</v>
      </c>
      <c r="B3554" t="s">
        <v>15023</v>
      </c>
      <c r="C3554">
        <v>78</v>
      </c>
      <c r="E3554" t="s">
        <v>15030</v>
      </c>
      <c r="F3554" t="s">
        <v>15037</v>
      </c>
      <c r="G3554">
        <v>3</v>
      </c>
      <c r="H3554">
        <v>1</v>
      </c>
      <c r="I3554">
        <v>7</v>
      </c>
      <c r="J3554">
        <v>2</v>
      </c>
      <c r="K3554">
        <v>2</v>
      </c>
      <c r="L3554" t="s">
        <v>15041</v>
      </c>
      <c r="M3554" t="s">
        <v>15043</v>
      </c>
      <c r="N3554" t="s">
        <v>15048</v>
      </c>
      <c r="O3554" t="s">
        <v>15058</v>
      </c>
      <c r="P3554" t="s">
        <v>15060</v>
      </c>
      <c r="Q3554">
        <v>1</v>
      </c>
      <c r="R3554" t="s">
        <v>15064</v>
      </c>
      <c r="S3554" t="s">
        <v>15064</v>
      </c>
      <c r="T3554" t="s">
        <v>15064</v>
      </c>
      <c r="U3554" t="s">
        <v>15065</v>
      </c>
      <c r="V3554" t="s">
        <v>15063</v>
      </c>
      <c r="W3554">
        <f t="shared" ca="1" si="55"/>
        <v>31</v>
      </c>
    </row>
    <row r="3555" spans="1:23" x14ac:dyDescent="0.3">
      <c r="A3555" t="s">
        <v>3575</v>
      </c>
      <c r="B3555" t="s">
        <v>15024</v>
      </c>
      <c r="C3555">
        <v>21</v>
      </c>
      <c r="E3555" t="s">
        <v>15031</v>
      </c>
      <c r="F3555" t="s">
        <v>15032</v>
      </c>
      <c r="G3555">
        <v>2</v>
      </c>
      <c r="H3555">
        <v>1</v>
      </c>
      <c r="I3555">
        <v>8</v>
      </c>
      <c r="J3555">
        <v>2</v>
      </c>
      <c r="K3555">
        <v>4</v>
      </c>
      <c r="L3555" t="s">
        <v>15039</v>
      </c>
      <c r="M3555" t="s">
        <v>15044</v>
      </c>
      <c r="N3555" t="s">
        <v>15049</v>
      </c>
      <c r="O3555" t="s">
        <v>15053</v>
      </c>
      <c r="P3555" t="s">
        <v>15060</v>
      </c>
      <c r="Q3555">
        <v>16</v>
      </c>
      <c r="R3555" t="s">
        <v>15064</v>
      </c>
      <c r="S3555" t="s">
        <v>15063</v>
      </c>
      <c r="T3555" t="s">
        <v>15064</v>
      </c>
      <c r="U3555" t="s">
        <v>15059</v>
      </c>
      <c r="V3555" t="s">
        <v>15063</v>
      </c>
      <c r="W3555">
        <f t="shared" ca="1" si="55"/>
        <v>15</v>
      </c>
    </row>
    <row r="3556" spans="1:23" x14ac:dyDescent="0.3">
      <c r="A3556" t="s">
        <v>3576</v>
      </c>
      <c r="B3556" t="s">
        <v>15022</v>
      </c>
      <c r="C3556">
        <v>34</v>
      </c>
      <c r="E3556" t="s">
        <v>15029</v>
      </c>
      <c r="F3556" t="s">
        <v>15035</v>
      </c>
      <c r="G3556">
        <v>1</v>
      </c>
      <c r="H3556">
        <v>2</v>
      </c>
      <c r="I3556">
        <v>6</v>
      </c>
      <c r="J3556">
        <v>5</v>
      </c>
      <c r="K3556">
        <v>3</v>
      </c>
      <c r="L3556" t="s">
        <v>15039</v>
      </c>
      <c r="M3556" t="s">
        <v>15045</v>
      </c>
      <c r="N3556" t="s">
        <v>15048</v>
      </c>
      <c r="O3556" t="s">
        <v>15051</v>
      </c>
      <c r="P3556" t="s">
        <v>15060</v>
      </c>
      <c r="Q3556">
        <v>8</v>
      </c>
      <c r="R3556" t="s">
        <v>15063</v>
      </c>
      <c r="S3556" t="s">
        <v>15064</v>
      </c>
      <c r="T3556" t="s">
        <v>15064</v>
      </c>
      <c r="U3556" t="s">
        <v>15065</v>
      </c>
      <c r="V3556" t="s">
        <v>15063</v>
      </c>
      <c r="W3556">
        <f t="shared" ca="1" si="55"/>
        <v>7</v>
      </c>
    </row>
    <row r="3557" spans="1:23" x14ac:dyDescent="0.3">
      <c r="A3557" t="s">
        <v>3577</v>
      </c>
      <c r="B3557" t="s">
        <v>15024</v>
      </c>
      <c r="C3557">
        <v>34</v>
      </c>
      <c r="E3557" t="s">
        <v>15029</v>
      </c>
      <c r="F3557" t="s">
        <v>15035</v>
      </c>
      <c r="G3557">
        <v>3</v>
      </c>
      <c r="H3557">
        <v>3</v>
      </c>
      <c r="I3557">
        <v>2</v>
      </c>
      <c r="J3557">
        <v>5</v>
      </c>
      <c r="K3557">
        <v>1</v>
      </c>
      <c r="L3557" t="s">
        <v>15041</v>
      </c>
      <c r="M3557" t="s">
        <v>15045</v>
      </c>
      <c r="N3557" t="s">
        <v>15048</v>
      </c>
      <c r="O3557" t="s">
        <v>15053</v>
      </c>
      <c r="P3557" t="s">
        <v>15062</v>
      </c>
      <c r="Q3557">
        <v>10</v>
      </c>
      <c r="R3557" t="s">
        <v>15063</v>
      </c>
      <c r="S3557" t="s">
        <v>15064</v>
      </c>
      <c r="T3557" t="s">
        <v>15064</v>
      </c>
      <c r="U3557" t="s">
        <v>15065</v>
      </c>
      <c r="V3557" t="s">
        <v>15063</v>
      </c>
      <c r="W3557">
        <f t="shared" ca="1" si="55"/>
        <v>18</v>
      </c>
    </row>
    <row r="3558" spans="1:23" x14ac:dyDescent="0.3">
      <c r="A3558" t="s">
        <v>3578</v>
      </c>
      <c r="B3558" t="s">
        <v>15022</v>
      </c>
      <c r="C3558">
        <v>45</v>
      </c>
      <c r="E3558" t="s">
        <v>15029</v>
      </c>
      <c r="F3558" t="s">
        <v>15035</v>
      </c>
      <c r="G3558">
        <v>5</v>
      </c>
      <c r="H3558">
        <v>3</v>
      </c>
      <c r="I3558">
        <v>3</v>
      </c>
      <c r="J3558">
        <v>1</v>
      </c>
      <c r="K3558">
        <v>3</v>
      </c>
      <c r="L3558" t="s">
        <v>15039</v>
      </c>
      <c r="M3558" t="s">
        <v>15045</v>
      </c>
      <c r="N3558" t="s">
        <v>15048</v>
      </c>
      <c r="O3558" t="s">
        <v>15056</v>
      </c>
      <c r="P3558" t="s">
        <v>15059</v>
      </c>
      <c r="Q3558">
        <v>0</v>
      </c>
      <c r="R3558" t="s">
        <v>15063</v>
      </c>
      <c r="S3558" t="s">
        <v>15063</v>
      </c>
      <c r="T3558" t="s">
        <v>15063</v>
      </c>
      <c r="U3558" t="s">
        <v>15065</v>
      </c>
      <c r="V3558" t="s">
        <v>15063</v>
      </c>
      <c r="W3558">
        <f t="shared" ca="1" si="55"/>
        <v>8</v>
      </c>
    </row>
    <row r="3559" spans="1:23" x14ac:dyDescent="0.3">
      <c r="A3559" t="s">
        <v>3579</v>
      </c>
      <c r="B3559" t="s">
        <v>15023</v>
      </c>
      <c r="C3559">
        <v>47</v>
      </c>
      <c r="E3559" t="s">
        <v>15029</v>
      </c>
      <c r="F3559" t="s">
        <v>15036</v>
      </c>
      <c r="G3559">
        <v>5</v>
      </c>
      <c r="H3559">
        <v>2</v>
      </c>
      <c r="I3559">
        <v>4</v>
      </c>
      <c r="J3559">
        <v>1</v>
      </c>
      <c r="K3559">
        <v>5</v>
      </c>
      <c r="L3559" t="s">
        <v>15042</v>
      </c>
      <c r="M3559" t="s">
        <v>15044</v>
      </c>
      <c r="N3559" t="s">
        <v>15050</v>
      </c>
      <c r="O3559" t="s">
        <v>15056</v>
      </c>
      <c r="P3559" t="s">
        <v>15061</v>
      </c>
      <c r="Q3559">
        <v>5</v>
      </c>
      <c r="R3559" t="s">
        <v>15064</v>
      </c>
      <c r="S3559" t="s">
        <v>15064</v>
      </c>
      <c r="T3559" t="s">
        <v>15064</v>
      </c>
      <c r="U3559" t="s">
        <v>15062</v>
      </c>
      <c r="V3559" t="s">
        <v>15063</v>
      </c>
      <c r="W3559">
        <f t="shared" ca="1" si="55"/>
        <v>8</v>
      </c>
    </row>
    <row r="3560" spans="1:23" x14ac:dyDescent="0.3">
      <c r="A3560" t="s">
        <v>3580</v>
      </c>
      <c r="B3560" t="s">
        <v>15022</v>
      </c>
      <c r="C3560">
        <v>57</v>
      </c>
      <c r="E3560" t="s">
        <v>15030</v>
      </c>
      <c r="F3560" t="s">
        <v>15032</v>
      </c>
      <c r="G3560">
        <v>4</v>
      </c>
      <c r="H3560">
        <v>3</v>
      </c>
      <c r="I3560">
        <v>2</v>
      </c>
      <c r="J3560">
        <v>2</v>
      </c>
      <c r="K3560">
        <v>3</v>
      </c>
      <c r="L3560" t="s">
        <v>15039</v>
      </c>
      <c r="M3560" t="s">
        <v>15044</v>
      </c>
      <c r="N3560" t="s">
        <v>15047</v>
      </c>
      <c r="O3560" t="s">
        <v>15055</v>
      </c>
      <c r="P3560" t="s">
        <v>15062</v>
      </c>
      <c r="Q3560">
        <v>14</v>
      </c>
      <c r="R3560" t="s">
        <v>15064</v>
      </c>
      <c r="S3560" t="s">
        <v>15064</v>
      </c>
      <c r="T3560" t="s">
        <v>15064</v>
      </c>
      <c r="U3560" t="s">
        <v>15060</v>
      </c>
      <c r="V3560" t="s">
        <v>15063</v>
      </c>
      <c r="W3560">
        <f t="shared" ca="1" si="55"/>
        <v>18</v>
      </c>
    </row>
    <row r="3561" spans="1:23" x14ac:dyDescent="0.3">
      <c r="A3561" t="s">
        <v>3581</v>
      </c>
      <c r="B3561" t="s">
        <v>15023</v>
      </c>
      <c r="C3561">
        <v>40</v>
      </c>
      <c r="E3561" t="s">
        <v>15030</v>
      </c>
      <c r="F3561" t="s">
        <v>15034</v>
      </c>
      <c r="G3561">
        <v>1</v>
      </c>
      <c r="H3561">
        <v>1</v>
      </c>
      <c r="I3561">
        <v>1</v>
      </c>
      <c r="J3561">
        <v>2</v>
      </c>
      <c r="K3561">
        <v>1</v>
      </c>
      <c r="L3561" t="s">
        <v>15042</v>
      </c>
      <c r="M3561" t="s">
        <v>15043</v>
      </c>
      <c r="N3561" t="s">
        <v>15050</v>
      </c>
      <c r="O3561" t="s">
        <v>15057</v>
      </c>
      <c r="P3561" t="s">
        <v>15060</v>
      </c>
      <c r="Q3561">
        <v>12</v>
      </c>
      <c r="R3561" t="s">
        <v>15064</v>
      </c>
      <c r="S3561" t="s">
        <v>15063</v>
      </c>
      <c r="T3561" t="s">
        <v>15063</v>
      </c>
      <c r="U3561" t="s">
        <v>15059</v>
      </c>
      <c r="V3561" t="s">
        <v>15063</v>
      </c>
      <c r="W3561">
        <f t="shared" ca="1" si="55"/>
        <v>6</v>
      </c>
    </row>
    <row r="3562" spans="1:23" x14ac:dyDescent="0.3">
      <c r="A3562" t="s">
        <v>3582</v>
      </c>
      <c r="B3562" t="s">
        <v>15023</v>
      </c>
      <c r="C3562">
        <v>63</v>
      </c>
      <c r="D3562" t="s">
        <v>15027</v>
      </c>
      <c r="E3562" t="s">
        <v>15030</v>
      </c>
      <c r="F3562" t="s">
        <v>15035</v>
      </c>
      <c r="G3562">
        <v>2</v>
      </c>
      <c r="H3562">
        <v>4</v>
      </c>
      <c r="I3562">
        <v>9</v>
      </c>
      <c r="J3562">
        <v>3</v>
      </c>
      <c r="K3562">
        <v>4</v>
      </c>
      <c r="L3562" t="s">
        <v>15041</v>
      </c>
      <c r="M3562" t="s">
        <v>15045</v>
      </c>
      <c r="N3562" t="s">
        <v>15047</v>
      </c>
      <c r="O3562" t="s">
        <v>15052</v>
      </c>
      <c r="P3562" t="s">
        <v>15061</v>
      </c>
      <c r="Q3562">
        <v>13</v>
      </c>
      <c r="R3562" t="s">
        <v>15063</v>
      </c>
      <c r="S3562" t="s">
        <v>15064</v>
      </c>
      <c r="T3562" t="s">
        <v>15064</v>
      </c>
      <c r="U3562" t="s">
        <v>15060</v>
      </c>
      <c r="V3562" t="s">
        <v>15063</v>
      </c>
      <c r="W3562">
        <f t="shared" ca="1" si="55"/>
        <v>4</v>
      </c>
    </row>
    <row r="3563" spans="1:23" x14ac:dyDescent="0.3">
      <c r="A3563" t="s">
        <v>3583</v>
      </c>
      <c r="B3563" t="s">
        <v>15024</v>
      </c>
      <c r="C3563">
        <v>41</v>
      </c>
      <c r="E3563" t="s">
        <v>15029</v>
      </c>
      <c r="F3563" t="s">
        <v>15036</v>
      </c>
      <c r="G3563">
        <v>4</v>
      </c>
      <c r="H3563">
        <v>3</v>
      </c>
      <c r="I3563">
        <v>10</v>
      </c>
      <c r="J3563">
        <v>4</v>
      </c>
      <c r="K3563">
        <v>4</v>
      </c>
      <c r="L3563" t="s">
        <v>15041</v>
      </c>
      <c r="M3563" t="s">
        <v>15044</v>
      </c>
      <c r="N3563" t="s">
        <v>15050</v>
      </c>
      <c r="O3563" t="s">
        <v>15055</v>
      </c>
      <c r="P3563" t="s">
        <v>15059</v>
      </c>
      <c r="Q3563">
        <v>13</v>
      </c>
      <c r="R3563" t="s">
        <v>15064</v>
      </c>
      <c r="S3563" t="s">
        <v>15064</v>
      </c>
      <c r="T3563" t="s">
        <v>15064</v>
      </c>
      <c r="U3563" t="s">
        <v>15065</v>
      </c>
      <c r="V3563" t="s">
        <v>15063</v>
      </c>
      <c r="W3563">
        <f t="shared" ca="1" si="55"/>
        <v>15</v>
      </c>
    </row>
    <row r="3564" spans="1:23" x14ac:dyDescent="0.3">
      <c r="A3564" t="s">
        <v>3584</v>
      </c>
      <c r="B3564" t="s">
        <v>15024</v>
      </c>
      <c r="C3564">
        <v>46</v>
      </c>
      <c r="E3564" t="s">
        <v>15029</v>
      </c>
      <c r="F3564" t="s">
        <v>15033</v>
      </c>
      <c r="G3564">
        <v>5</v>
      </c>
      <c r="H3564">
        <v>1</v>
      </c>
      <c r="I3564">
        <v>2</v>
      </c>
      <c r="J3564">
        <v>3</v>
      </c>
      <c r="K3564">
        <v>2</v>
      </c>
      <c r="L3564" t="s">
        <v>15042</v>
      </c>
      <c r="M3564" t="s">
        <v>15045</v>
      </c>
      <c r="N3564" t="s">
        <v>15049</v>
      </c>
      <c r="O3564" t="s">
        <v>15056</v>
      </c>
      <c r="P3564" t="s">
        <v>15060</v>
      </c>
      <c r="Q3564">
        <v>9</v>
      </c>
      <c r="R3564" t="s">
        <v>15064</v>
      </c>
      <c r="S3564" t="s">
        <v>15063</v>
      </c>
      <c r="T3564" t="s">
        <v>15064</v>
      </c>
      <c r="U3564" t="s">
        <v>15065</v>
      </c>
      <c r="V3564" t="s">
        <v>15063</v>
      </c>
      <c r="W3564">
        <f t="shared" ca="1" si="55"/>
        <v>25</v>
      </c>
    </row>
    <row r="3565" spans="1:23" x14ac:dyDescent="0.3">
      <c r="A3565" t="s">
        <v>3585</v>
      </c>
      <c r="B3565" t="s">
        <v>15024</v>
      </c>
      <c r="C3565">
        <v>21</v>
      </c>
      <c r="E3565" t="s">
        <v>15029</v>
      </c>
      <c r="F3565" t="s">
        <v>15036</v>
      </c>
      <c r="G3565">
        <v>2</v>
      </c>
      <c r="H3565">
        <v>4</v>
      </c>
      <c r="I3565">
        <v>5</v>
      </c>
      <c r="J3565">
        <v>2</v>
      </c>
      <c r="K3565">
        <v>4</v>
      </c>
      <c r="L3565" t="s">
        <v>15042</v>
      </c>
      <c r="M3565" t="s">
        <v>15045</v>
      </c>
      <c r="N3565" t="s">
        <v>15048</v>
      </c>
      <c r="O3565" t="s">
        <v>15057</v>
      </c>
      <c r="P3565" t="s">
        <v>15061</v>
      </c>
      <c r="Q3565">
        <v>12</v>
      </c>
      <c r="R3565" t="s">
        <v>15063</v>
      </c>
      <c r="S3565" t="s">
        <v>15063</v>
      </c>
      <c r="T3565" t="s">
        <v>15064</v>
      </c>
      <c r="U3565" t="s">
        <v>15062</v>
      </c>
      <c r="V3565" t="s">
        <v>15063</v>
      </c>
      <c r="W3565">
        <f t="shared" ca="1" si="55"/>
        <v>4</v>
      </c>
    </row>
    <row r="3566" spans="1:23" x14ac:dyDescent="0.3">
      <c r="A3566" t="s">
        <v>3586</v>
      </c>
      <c r="B3566" t="s">
        <v>15024</v>
      </c>
      <c r="C3566">
        <v>55</v>
      </c>
      <c r="E3566" t="s">
        <v>15031</v>
      </c>
      <c r="F3566" t="s">
        <v>15036</v>
      </c>
      <c r="G3566">
        <v>5</v>
      </c>
      <c r="H3566">
        <v>1</v>
      </c>
      <c r="I3566">
        <v>7</v>
      </c>
      <c r="J3566">
        <v>5</v>
      </c>
      <c r="K3566">
        <v>5</v>
      </c>
      <c r="L3566" t="s">
        <v>15039</v>
      </c>
      <c r="M3566" t="s">
        <v>15045</v>
      </c>
      <c r="N3566" t="s">
        <v>15050</v>
      </c>
      <c r="O3566" t="s">
        <v>15058</v>
      </c>
      <c r="P3566" t="s">
        <v>15059</v>
      </c>
      <c r="Q3566">
        <v>6</v>
      </c>
      <c r="R3566" t="s">
        <v>15064</v>
      </c>
      <c r="S3566" t="s">
        <v>15063</v>
      </c>
      <c r="T3566" t="s">
        <v>15064</v>
      </c>
      <c r="U3566" t="s">
        <v>15065</v>
      </c>
      <c r="V3566" t="s">
        <v>15063</v>
      </c>
      <c r="W3566">
        <f t="shared" ca="1" si="55"/>
        <v>7</v>
      </c>
    </row>
    <row r="3567" spans="1:23" x14ac:dyDescent="0.3">
      <c r="A3567" t="s">
        <v>3587</v>
      </c>
      <c r="B3567" t="s">
        <v>15022</v>
      </c>
      <c r="C3567">
        <v>80</v>
      </c>
      <c r="E3567" t="s">
        <v>15029</v>
      </c>
      <c r="F3567" t="s">
        <v>15032</v>
      </c>
      <c r="G3567">
        <v>5</v>
      </c>
      <c r="H3567">
        <v>5</v>
      </c>
      <c r="I3567">
        <v>2</v>
      </c>
      <c r="J3567">
        <v>1</v>
      </c>
      <c r="K3567">
        <v>5</v>
      </c>
      <c r="L3567" t="s">
        <v>15039</v>
      </c>
      <c r="M3567" t="s">
        <v>15045</v>
      </c>
      <c r="N3567" t="s">
        <v>15048</v>
      </c>
      <c r="O3567" t="s">
        <v>15057</v>
      </c>
      <c r="P3567" t="s">
        <v>15059</v>
      </c>
      <c r="Q3567">
        <v>12</v>
      </c>
      <c r="R3567" t="s">
        <v>15063</v>
      </c>
      <c r="S3567" t="s">
        <v>15064</v>
      </c>
      <c r="T3567" t="s">
        <v>15064</v>
      </c>
      <c r="U3567" t="s">
        <v>15060</v>
      </c>
      <c r="V3567" t="s">
        <v>15063</v>
      </c>
      <c r="W3567">
        <f t="shared" ca="1" si="55"/>
        <v>2</v>
      </c>
    </row>
    <row r="3568" spans="1:23" x14ac:dyDescent="0.3">
      <c r="A3568" t="s">
        <v>3588</v>
      </c>
      <c r="B3568" t="s">
        <v>15022</v>
      </c>
      <c r="C3568">
        <v>46</v>
      </c>
      <c r="E3568" t="s">
        <v>15030</v>
      </c>
      <c r="F3568" t="s">
        <v>15037</v>
      </c>
      <c r="G3568">
        <v>1</v>
      </c>
      <c r="H3568">
        <v>4</v>
      </c>
      <c r="I3568">
        <v>6</v>
      </c>
      <c r="J3568">
        <v>4</v>
      </c>
      <c r="K3568">
        <v>3</v>
      </c>
      <c r="L3568" t="s">
        <v>15042</v>
      </c>
      <c r="M3568" t="s">
        <v>15044</v>
      </c>
      <c r="N3568" t="s">
        <v>15046</v>
      </c>
      <c r="O3568" t="s">
        <v>15054</v>
      </c>
      <c r="P3568" t="s">
        <v>15061</v>
      </c>
      <c r="Q3568">
        <v>6</v>
      </c>
      <c r="R3568" t="s">
        <v>15064</v>
      </c>
      <c r="S3568" t="s">
        <v>15064</v>
      </c>
      <c r="T3568" t="s">
        <v>15064</v>
      </c>
      <c r="U3568" t="s">
        <v>15065</v>
      </c>
      <c r="V3568" t="s">
        <v>15063</v>
      </c>
      <c r="W3568">
        <f t="shared" ca="1" si="55"/>
        <v>29</v>
      </c>
    </row>
    <row r="3569" spans="1:23" x14ac:dyDescent="0.3">
      <c r="A3569" t="s">
        <v>3589</v>
      </c>
      <c r="B3569" t="s">
        <v>15022</v>
      </c>
      <c r="C3569">
        <v>36</v>
      </c>
      <c r="E3569" t="s">
        <v>15030</v>
      </c>
      <c r="F3569" t="s">
        <v>15037</v>
      </c>
      <c r="G3569">
        <v>3</v>
      </c>
      <c r="H3569">
        <v>5</v>
      </c>
      <c r="I3569">
        <v>10</v>
      </c>
      <c r="J3569">
        <v>5</v>
      </c>
      <c r="K3569">
        <v>5</v>
      </c>
      <c r="L3569" t="s">
        <v>15039</v>
      </c>
      <c r="M3569" t="s">
        <v>15045</v>
      </c>
      <c r="N3569" t="s">
        <v>15049</v>
      </c>
      <c r="O3569" t="s">
        <v>15058</v>
      </c>
      <c r="P3569" t="s">
        <v>15059</v>
      </c>
      <c r="Q3569">
        <v>11</v>
      </c>
      <c r="R3569" t="s">
        <v>15064</v>
      </c>
      <c r="S3569" t="s">
        <v>15063</v>
      </c>
      <c r="T3569" t="s">
        <v>15063</v>
      </c>
      <c r="U3569" t="s">
        <v>15059</v>
      </c>
      <c r="V3569" t="s">
        <v>15063</v>
      </c>
      <c r="W3569">
        <f t="shared" ca="1" si="55"/>
        <v>24</v>
      </c>
    </row>
    <row r="3570" spans="1:23" x14ac:dyDescent="0.3">
      <c r="A3570" t="s">
        <v>3590</v>
      </c>
      <c r="B3570" t="s">
        <v>15023</v>
      </c>
      <c r="C3570">
        <v>44</v>
      </c>
      <c r="E3570" t="s">
        <v>15030</v>
      </c>
      <c r="F3570" t="s">
        <v>15037</v>
      </c>
      <c r="G3570">
        <v>2</v>
      </c>
      <c r="H3570">
        <v>3</v>
      </c>
      <c r="I3570">
        <v>8</v>
      </c>
      <c r="J3570">
        <v>2</v>
      </c>
      <c r="K3570">
        <v>1</v>
      </c>
      <c r="L3570" t="s">
        <v>15042</v>
      </c>
      <c r="M3570" t="s">
        <v>15045</v>
      </c>
      <c r="N3570" t="s">
        <v>15048</v>
      </c>
      <c r="O3570" t="s">
        <v>15051</v>
      </c>
      <c r="P3570" t="s">
        <v>15062</v>
      </c>
      <c r="Q3570">
        <v>12</v>
      </c>
      <c r="R3570" t="s">
        <v>15064</v>
      </c>
      <c r="S3570" t="s">
        <v>15064</v>
      </c>
      <c r="T3570" t="s">
        <v>15064</v>
      </c>
      <c r="U3570" t="s">
        <v>15065</v>
      </c>
      <c r="V3570" t="s">
        <v>15063</v>
      </c>
      <c r="W3570">
        <f t="shared" ca="1" si="55"/>
        <v>15</v>
      </c>
    </row>
    <row r="3571" spans="1:23" x14ac:dyDescent="0.3">
      <c r="A3571" t="s">
        <v>3591</v>
      </c>
      <c r="B3571" t="s">
        <v>15022</v>
      </c>
      <c r="C3571">
        <v>46</v>
      </c>
      <c r="D3571" t="s">
        <v>15026</v>
      </c>
      <c r="E3571" t="s">
        <v>15031</v>
      </c>
      <c r="F3571" t="s">
        <v>15037</v>
      </c>
      <c r="G3571">
        <v>1</v>
      </c>
      <c r="H3571">
        <v>3</v>
      </c>
      <c r="I3571">
        <v>7</v>
      </c>
      <c r="J3571">
        <v>4</v>
      </c>
      <c r="K3571">
        <v>2</v>
      </c>
      <c r="L3571" t="s">
        <v>15042</v>
      </c>
      <c r="M3571" t="s">
        <v>15043</v>
      </c>
      <c r="N3571" t="s">
        <v>15048</v>
      </c>
      <c r="O3571" t="s">
        <v>15057</v>
      </c>
      <c r="P3571" t="s">
        <v>15060</v>
      </c>
      <c r="Q3571">
        <v>11</v>
      </c>
      <c r="R3571" t="s">
        <v>15063</v>
      </c>
      <c r="S3571" t="s">
        <v>15063</v>
      </c>
      <c r="T3571" t="s">
        <v>15064</v>
      </c>
      <c r="U3571" t="s">
        <v>15059</v>
      </c>
      <c r="V3571" t="s">
        <v>15063</v>
      </c>
      <c r="W3571">
        <f t="shared" ca="1" si="55"/>
        <v>23</v>
      </c>
    </row>
    <row r="3572" spans="1:23" x14ac:dyDescent="0.3">
      <c r="A3572" t="s">
        <v>3592</v>
      </c>
      <c r="B3572" t="s">
        <v>15022</v>
      </c>
      <c r="C3572">
        <v>73</v>
      </c>
      <c r="E3572" t="s">
        <v>15030</v>
      </c>
      <c r="F3572" t="s">
        <v>15037</v>
      </c>
      <c r="G3572">
        <v>5</v>
      </c>
      <c r="H3572">
        <v>1</v>
      </c>
      <c r="I3572">
        <v>6</v>
      </c>
      <c r="J3572">
        <v>4</v>
      </c>
      <c r="K3572">
        <v>5</v>
      </c>
      <c r="L3572" t="s">
        <v>15041</v>
      </c>
      <c r="M3572" t="s">
        <v>15043</v>
      </c>
      <c r="N3572" t="s">
        <v>15047</v>
      </c>
      <c r="O3572" t="s">
        <v>15057</v>
      </c>
      <c r="P3572" t="s">
        <v>15061</v>
      </c>
      <c r="Q3572">
        <v>7</v>
      </c>
      <c r="R3572" t="s">
        <v>15063</v>
      </c>
      <c r="S3572" t="s">
        <v>15064</v>
      </c>
      <c r="T3572" t="s">
        <v>15064</v>
      </c>
      <c r="U3572" t="s">
        <v>15060</v>
      </c>
      <c r="V3572" t="s">
        <v>15063</v>
      </c>
      <c r="W3572">
        <f t="shared" ca="1" si="55"/>
        <v>30</v>
      </c>
    </row>
    <row r="3573" spans="1:23" x14ac:dyDescent="0.3">
      <c r="A3573" t="s">
        <v>3593</v>
      </c>
      <c r="B3573" t="s">
        <v>15022</v>
      </c>
      <c r="C3573">
        <v>53</v>
      </c>
      <c r="E3573" t="s">
        <v>15031</v>
      </c>
      <c r="F3573" t="s">
        <v>15034</v>
      </c>
      <c r="G3573">
        <v>5</v>
      </c>
      <c r="H3573">
        <v>2</v>
      </c>
      <c r="I3573">
        <v>8</v>
      </c>
      <c r="J3573">
        <v>1</v>
      </c>
      <c r="K3573">
        <v>2</v>
      </c>
      <c r="L3573" t="s">
        <v>15042</v>
      </c>
      <c r="M3573" t="s">
        <v>15045</v>
      </c>
      <c r="N3573" t="s">
        <v>15049</v>
      </c>
      <c r="O3573" t="s">
        <v>15052</v>
      </c>
      <c r="P3573" t="s">
        <v>15060</v>
      </c>
      <c r="Q3573">
        <v>12</v>
      </c>
      <c r="R3573" t="s">
        <v>15064</v>
      </c>
      <c r="S3573" t="s">
        <v>15064</v>
      </c>
      <c r="T3573" t="s">
        <v>15063</v>
      </c>
      <c r="U3573" t="s">
        <v>15059</v>
      </c>
      <c r="V3573" t="s">
        <v>15063</v>
      </c>
      <c r="W3573">
        <f t="shared" ca="1" si="55"/>
        <v>14</v>
      </c>
    </row>
    <row r="3574" spans="1:23" x14ac:dyDescent="0.3">
      <c r="A3574" t="s">
        <v>3594</v>
      </c>
      <c r="B3574" t="s">
        <v>15024</v>
      </c>
      <c r="C3574">
        <v>52</v>
      </c>
      <c r="E3574" t="s">
        <v>15031</v>
      </c>
      <c r="F3574" t="s">
        <v>15038</v>
      </c>
      <c r="G3574">
        <v>1</v>
      </c>
      <c r="H3574">
        <v>1</v>
      </c>
      <c r="I3574">
        <v>2</v>
      </c>
      <c r="J3574">
        <v>4</v>
      </c>
      <c r="K3574">
        <v>2</v>
      </c>
      <c r="L3574" t="s">
        <v>15040</v>
      </c>
      <c r="M3574" t="s">
        <v>15043</v>
      </c>
      <c r="N3574" t="s">
        <v>15046</v>
      </c>
      <c r="O3574" t="s">
        <v>15052</v>
      </c>
      <c r="P3574" t="s">
        <v>15059</v>
      </c>
      <c r="Q3574">
        <v>16</v>
      </c>
      <c r="R3574" t="s">
        <v>15063</v>
      </c>
      <c r="S3574" t="s">
        <v>15063</v>
      </c>
      <c r="T3574" t="s">
        <v>15063</v>
      </c>
      <c r="U3574" t="s">
        <v>15065</v>
      </c>
      <c r="V3574" t="s">
        <v>15063</v>
      </c>
      <c r="W3574">
        <f t="shared" ca="1" si="55"/>
        <v>15</v>
      </c>
    </row>
    <row r="3575" spans="1:23" x14ac:dyDescent="0.3">
      <c r="A3575" t="s">
        <v>3595</v>
      </c>
      <c r="B3575" t="s">
        <v>15022</v>
      </c>
      <c r="C3575">
        <v>69</v>
      </c>
      <c r="E3575" t="s">
        <v>15031</v>
      </c>
      <c r="F3575" t="s">
        <v>15033</v>
      </c>
      <c r="G3575">
        <v>2</v>
      </c>
      <c r="H3575">
        <v>5</v>
      </c>
      <c r="I3575">
        <v>4</v>
      </c>
      <c r="J3575">
        <v>2</v>
      </c>
      <c r="K3575">
        <v>3</v>
      </c>
      <c r="L3575" t="s">
        <v>15042</v>
      </c>
      <c r="M3575" t="s">
        <v>15045</v>
      </c>
      <c r="N3575" t="s">
        <v>15050</v>
      </c>
      <c r="O3575" t="s">
        <v>15053</v>
      </c>
      <c r="P3575" t="s">
        <v>15060</v>
      </c>
      <c r="Q3575">
        <v>0</v>
      </c>
      <c r="R3575" t="s">
        <v>15063</v>
      </c>
      <c r="S3575" t="s">
        <v>15063</v>
      </c>
      <c r="T3575" t="s">
        <v>15064</v>
      </c>
      <c r="U3575" t="s">
        <v>15062</v>
      </c>
      <c r="V3575" t="s">
        <v>15063</v>
      </c>
      <c r="W3575">
        <f t="shared" ca="1" si="55"/>
        <v>7</v>
      </c>
    </row>
    <row r="3576" spans="1:23" x14ac:dyDescent="0.3">
      <c r="A3576" t="s">
        <v>3596</v>
      </c>
      <c r="B3576" t="s">
        <v>15023</v>
      </c>
      <c r="C3576">
        <v>23</v>
      </c>
      <c r="E3576" t="s">
        <v>15029</v>
      </c>
      <c r="F3576" t="s">
        <v>15036</v>
      </c>
      <c r="G3576">
        <v>5</v>
      </c>
      <c r="H3576">
        <v>4</v>
      </c>
      <c r="I3576">
        <v>4</v>
      </c>
      <c r="J3576">
        <v>1</v>
      </c>
      <c r="K3576">
        <v>1</v>
      </c>
      <c r="L3576" t="s">
        <v>15039</v>
      </c>
      <c r="M3576" t="s">
        <v>15044</v>
      </c>
      <c r="N3576" t="s">
        <v>15049</v>
      </c>
      <c r="O3576" t="s">
        <v>15057</v>
      </c>
      <c r="P3576" t="s">
        <v>15061</v>
      </c>
      <c r="Q3576">
        <v>12</v>
      </c>
      <c r="R3576" t="s">
        <v>15064</v>
      </c>
      <c r="S3576" t="s">
        <v>15063</v>
      </c>
      <c r="T3576" t="s">
        <v>15063</v>
      </c>
      <c r="U3576" t="s">
        <v>15062</v>
      </c>
      <c r="V3576" t="s">
        <v>15063</v>
      </c>
      <c r="W3576">
        <f t="shared" ca="1" si="55"/>
        <v>8</v>
      </c>
    </row>
    <row r="3577" spans="1:23" x14ac:dyDescent="0.3">
      <c r="A3577" t="s">
        <v>3597</v>
      </c>
      <c r="B3577" t="s">
        <v>15024</v>
      </c>
      <c r="C3577">
        <v>76</v>
      </c>
      <c r="E3577" t="s">
        <v>15029</v>
      </c>
      <c r="F3577" t="s">
        <v>15038</v>
      </c>
      <c r="G3577">
        <v>2</v>
      </c>
      <c r="H3577">
        <v>2</v>
      </c>
      <c r="I3577">
        <v>7</v>
      </c>
      <c r="J3577">
        <v>2</v>
      </c>
      <c r="K3577">
        <v>3</v>
      </c>
      <c r="L3577" t="s">
        <v>15042</v>
      </c>
      <c r="M3577" t="s">
        <v>15045</v>
      </c>
      <c r="N3577" t="s">
        <v>15047</v>
      </c>
      <c r="O3577" t="s">
        <v>15055</v>
      </c>
      <c r="P3577" t="s">
        <v>15061</v>
      </c>
      <c r="Q3577">
        <v>2</v>
      </c>
      <c r="R3577" t="s">
        <v>15063</v>
      </c>
      <c r="S3577" t="s">
        <v>15064</v>
      </c>
      <c r="T3577" t="s">
        <v>15064</v>
      </c>
      <c r="U3577" t="s">
        <v>15060</v>
      </c>
      <c r="V3577" t="s">
        <v>15063</v>
      </c>
      <c r="W3577">
        <f t="shared" ca="1" si="55"/>
        <v>31</v>
      </c>
    </row>
    <row r="3578" spans="1:23" x14ac:dyDescent="0.3">
      <c r="A3578" t="s">
        <v>3598</v>
      </c>
      <c r="B3578" t="s">
        <v>15023</v>
      </c>
      <c r="C3578">
        <v>40</v>
      </c>
      <c r="D3578" t="s">
        <v>15025</v>
      </c>
      <c r="E3578" t="s">
        <v>15030</v>
      </c>
      <c r="F3578" t="s">
        <v>15034</v>
      </c>
      <c r="G3578">
        <v>1</v>
      </c>
      <c r="H3578">
        <v>1</v>
      </c>
      <c r="I3578">
        <v>7</v>
      </c>
      <c r="J3578">
        <v>4</v>
      </c>
      <c r="K3578">
        <v>5</v>
      </c>
      <c r="L3578" t="s">
        <v>15040</v>
      </c>
      <c r="M3578" t="s">
        <v>15043</v>
      </c>
      <c r="N3578" t="s">
        <v>15048</v>
      </c>
      <c r="O3578" t="s">
        <v>15054</v>
      </c>
      <c r="P3578" t="s">
        <v>15062</v>
      </c>
      <c r="Q3578">
        <v>13</v>
      </c>
      <c r="R3578" t="s">
        <v>15063</v>
      </c>
      <c r="S3578" t="s">
        <v>15064</v>
      </c>
      <c r="T3578" t="s">
        <v>15064</v>
      </c>
      <c r="U3578" t="s">
        <v>15059</v>
      </c>
      <c r="V3578" t="s">
        <v>15063</v>
      </c>
      <c r="W3578">
        <f t="shared" ca="1" si="55"/>
        <v>13</v>
      </c>
    </row>
    <row r="3579" spans="1:23" x14ac:dyDescent="0.3">
      <c r="A3579" t="s">
        <v>3599</v>
      </c>
      <c r="B3579" t="s">
        <v>15022</v>
      </c>
      <c r="C3579">
        <v>56</v>
      </c>
      <c r="E3579" t="s">
        <v>15030</v>
      </c>
      <c r="F3579" t="s">
        <v>15035</v>
      </c>
      <c r="G3579">
        <v>5</v>
      </c>
      <c r="H3579">
        <v>5</v>
      </c>
      <c r="I3579">
        <v>3</v>
      </c>
      <c r="J3579">
        <v>2</v>
      </c>
      <c r="K3579">
        <v>5</v>
      </c>
      <c r="L3579" t="s">
        <v>15040</v>
      </c>
      <c r="M3579" t="s">
        <v>15044</v>
      </c>
      <c r="N3579" t="s">
        <v>15048</v>
      </c>
      <c r="O3579" t="s">
        <v>15053</v>
      </c>
      <c r="P3579" t="s">
        <v>15062</v>
      </c>
      <c r="Q3579">
        <v>8</v>
      </c>
      <c r="R3579" t="s">
        <v>15063</v>
      </c>
      <c r="S3579" t="s">
        <v>15063</v>
      </c>
      <c r="T3579" t="s">
        <v>15064</v>
      </c>
      <c r="U3579" t="s">
        <v>15060</v>
      </c>
      <c r="V3579" t="s">
        <v>15063</v>
      </c>
      <c r="W3579">
        <f t="shared" ca="1" si="55"/>
        <v>21</v>
      </c>
    </row>
    <row r="3580" spans="1:23" x14ac:dyDescent="0.3">
      <c r="A3580" t="s">
        <v>3600</v>
      </c>
      <c r="B3580" t="s">
        <v>15024</v>
      </c>
      <c r="C3580">
        <v>63</v>
      </c>
      <c r="D3580" t="s">
        <v>15026</v>
      </c>
      <c r="E3580" t="s">
        <v>15031</v>
      </c>
      <c r="F3580" t="s">
        <v>15035</v>
      </c>
      <c r="G3580">
        <v>4</v>
      </c>
      <c r="H3580">
        <v>5</v>
      </c>
      <c r="I3580">
        <v>4</v>
      </c>
      <c r="J3580">
        <v>5</v>
      </c>
      <c r="K3580">
        <v>2</v>
      </c>
      <c r="L3580" t="s">
        <v>15040</v>
      </c>
      <c r="M3580" t="s">
        <v>15045</v>
      </c>
      <c r="N3580" t="s">
        <v>15048</v>
      </c>
      <c r="O3580" t="s">
        <v>15058</v>
      </c>
      <c r="P3580" t="s">
        <v>15061</v>
      </c>
      <c r="Q3580">
        <v>12</v>
      </c>
      <c r="R3580" t="s">
        <v>15064</v>
      </c>
      <c r="S3580" t="s">
        <v>15064</v>
      </c>
      <c r="T3580" t="s">
        <v>15064</v>
      </c>
      <c r="U3580" t="s">
        <v>15059</v>
      </c>
      <c r="V3580" t="s">
        <v>15063</v>
      </c>
      <c r="W3580">
        <f t="shared" ca="1" si="55"/>
        <v>11</v>
      </c>
    </row>
    <row r="3581" spans="1:23" x14ac:dyDescent="0.3">
      <c r="A3581" t="s">
        <v>3601</v>
      </c>
      <c r="B3581" t="s">
        <v>15023</v>
      </c>
      <c r="C3581">
        <v>80</v>
      </c>
      <c r="E3581" t="s">
        <v>15029</v>
      </c>
      <c r="F3581" t="s">
        <v>15037</v>
      </c>
      <c r="G3581">
        <v>4</v>
      </c>
      <c r="H3581">
        <v>3</v>
      </c>
      <c r="I3581">
        <v>1</v>
      </c>
      <c r="J3581">
        <v>4</v>
      </c>
      <c r="K3581">
        <v>4</v>
      </c>
      <c r="L3581" t="s">
        <v>15042</v>
      </c>
      <c r="M3581" t="s">
        <v>15044</v>
      </c>
      <c r="N3581" t="s">
        <v>15048</v>
      </c>
      <c r="O3581" t="s">
        <v>15056</v>
      </c>
      <c r="P3581" t="s">
        <v>15062</v>
      </c>
      <c r="Q3581">
        <v>2</v>
      </c>
      <c r="R3581" t="s">
        <v>15063</v>
      </c>
      <c r="S3581" t="s">
        <v>15063</v>
      </c>
      <c r="T3581" t="s">
        <v>15063</v>
      </c>
      <c r="U3581" t="s">
        <v>15065</v>
      </c>
      <c r="V3581" t="s">
        <v>15063</v>
      </c>
      <c r="W3581">
        <f t="shared" ca="1" si="55"/>
        <v>4</v>
      </c>
    </row>
    <row r="3582" spans="1:23" x14ac:dyDescent="0.3">
      <c r="A3582" t="s">
        <v>3602</v>
      </c>
      <c r="B3582" t="s">
        <v>15022</v>
      </c>
      <c r="C3582">
        <v>61</v>
      </c>
      <c r="E3582" t="s">
        <v>15030</v>
      </c>
      <c r="F3582" t="s">
        <v>15035</v>
      </c>
      <c r="G3582">
        <v>5</v>
      </c>
      <c r="H3582">
        <v>1</v>
      </c>
      <c r="I3582">
        <v>8</v>
      </c>
      <c r="J3582">
        <v>3</v>
      </c>
      <c r="K3582">
        <v>2</v>
      </c>
      <c r="L3582" t="s">
        <v>15039</v>
      </c>
      <c r="M3582" t="s">
        <v>15045</v>
      </c>
      <c r="N3582" t="s">
        <v>15047</v>
      </c>
      <c r="O3582" t="s">
        <v>15055</v>
      </c>
      <c r="P3582" t="s">
        <v>15061</v>
      </c>
      <c r="Q3582">
        <v>7</v>
      </c>
      <c r="R3582" t="s">
        <v>15063</v>
      </c>
      <c r="S3582" t="s">
        <v>15063</v>
      </c>
      <c r="T3582" t="s">
        <v>15063</v>
      </c>
      <c r="U3582" t="s">
        <v>15062</v>
      </c>
      <c r="V3582" t="s">
        <v>15063</v>
      </c>
      <c r="W3582">
        <f t="shared" ca="1" si="55"/>
        <v>3</v>
      </c>
    </row>
    <row r="3583" spans="1:23" x14ac:dyDescent="0.3">
      <c r="A3583" t="s">
        <v>3603</v>
      </c>
      <c r="B3583" t="s">
        <v>15023</v>
      </c>
      <c r="C3583">
        <v>65</v>
      </c>
      <c r="E3583" t="s">
        <v>15030</v>
      </c>
      <c r="F3583" t="s">
        <v>15034</v>
      </c>
      <c r="G3583">
        <v>3</v>
      </c>
      <c r="H3583">
        <v>1</v>
      </c>
      <c r="I3583">
        <v>4</v>
      </c>
      <c r="J3583">
        <v>3</v>
      </c>
      <c r="K3583">
        <v>1</v>
      </c>
      <c r="L3583" t="s">
        <v>15041</v>
      </c>
      <c r="M3583" t="s">
        <v>15043</v>
      </c>
      <c r="N3583" t="s">
        <v>15047</v>
      </c>
      <c r="O3583" t="s">
        <v>15056</v>
      </c>
      <c r="P3583" t="s">
        <v>15062</v>
      </c>
      <c r="Q3583">
        <v>11</v>
      </c>
      <c r="R3583" t="s">
        <v>15063</v>
      </c>
      <c r="S3583" t="s">
        <v>15063</v>
      </c>
      <c r="T3583" t="s">
        <v>15063</v>
      </c>
      <c r="U3583" t="s">
        <v>15065</v>
      </c>
      <c r="V3583" t="s">
        <v>15063</v>
      </c>
      <c r="W3583">
        <f t="shared" ca="1" si="55"/>
        <v>1</v>
      </c>
    </row>
    <row r="3584" spans="1:23" x14ac:dyDescent="0.3">
      <c r="A3584" t="s">
        <v>3604</v>
      </c>
      <c r="B3584" t="s">
        <v>15023</v>
      </c>
      <c r="C3584">
        <v>69</v>
      </c>
      <c r="D3584" t="s">
        <v>15025</v>
      </c>
      <c r="E3584" t="s">
        <v>15029</v>
      </c>
      <c r="F3584" t="s">
        <v>15033</v>
      </c>
      <c r="G3584">
        <v>5</v>
      </c>
      <c r="H3584">
        <v>5</v>
      </c>
      <c r="I3584">
        <v>5</v>
      </c>
      <c r="J3584">
        <v>5</v>
      </c>
      <c r="K3584">
        <v>4</v>
      </c>
      <c r="L3584" t="s">
        <v>15040</v>
      </c>
      <c r="M3584" t="s">
        <v>15044</v>
      </c>
      <c r="N3584" t="s">
        <v>15050</v>
      </c>
      <c r="O3584" t="s">
        <v>15058</v>
      </c>
      <c r="P3584" t="s">
        <v>15062</v>
      </c>
      <c r="Q3584">
        <v>8</v>
      </c>
      <c r="R3584" t="s">
        <v>15064</v>
      </c>
      <c r="S3584" t="s">
        <v>15064</v>
      </c>
      <c r="T3584" t="s">
        <v>15063</v>
      </c>
      <c r="U3584" t="s">
        <v>15060</v>
      </c>
      <c r="V3584" t="s">
        <v>15063</v>
      </c>
      <c r="W3584">
        <f t="shared" ca="1" si="55"/>
        <v>18</v>
      </c>
    </row>
    <row r="3585" spans="1:23" x14ac:dyDescent="0.3">
      <c r="A3585" t="s">
        <v>3605</v>
      </c>
      <c r="B3585" t="s">
        <v>15023</v>
      </c>
      <c r="C3585">
        <v>25</v>
      </c>
      <c r="E3585" t="s">
        <v>15031</v>
      </c>
      <c r="F3585" t="s">
        <v>15033</v>
      </c>
      <c r="G3585">
        <v>5</v>
      </c>
      <c r="H3585">
        <v>1</v>
      </c>
      <c r="I3585">
        <v>5</v>
      </c>
      <c r="J3585">
        <v>3</v>
      </c>
      <c r="K3585">
        <v>4</v>
      </c>
      <c r="L3585" t="s">
        <v>15042</v>
      </c>
      <c r="M3585" t="s">
        <v>15045</v>
      </c>
      <c r="N3585" t="s">
        <v>15050</v>
      </c>
      <c r="O3585" t="s">
        <v>15051</v>
      </c>
      <c r="P3585" t="s">
        <v>15059</v>
      </c>
      <c r="Q3585">
        <v>10</v>
      </c>
      <c r="R3585" t="s">
        <v>15064</v>
      </c>
      <c r="S3585" t="s">
        <v>15063</v>
      </c>
      <c r="T3585" t="s">
        <v>15064</v>
      </c>
      <c r="U3585" t="s">
        <v>15059</v>
      </c>
      <c r="V3585" t="s">
        <v>15063</v>
      </c>
      <c r="W3585">
        <f t="shared" ca="1" si="55"/>
        <v>15</v>
      </c>
    </row>
    <row r="3586" spans="1:23" x14ac:dyDescent="0.3">
      <c r="A3586" t="s">
        <v>3606</v>
      </c>
      <c r="B3586" t="s">
        <v>15022</v>
      </c>
      <c r="C3586">
        <v>72</v>
      </c>
      <c r="E3586" t="s">
        <v>15030</v>
      </c>
      <c r="F3586" t="s">
        <v>15034</v>
      </c>
      <c r="G3586">
        <v>5</v>
      </c>
      <c r="H3586">
        <v>3</v>
      </c>
      <c r="I3586">
        <v>1</v>
      </c>
      <c r="J3586">
        <v>3</v>
      </c>
      <c r="K3586">
        <v>4</v>
      </c>
      <c r="L3586" t="s">
        <v>15041</v>
      </c>
      <c r="M3586" t="s">
        <v>15043</v>
      </c>
      <c r="N3586" t="s">
        <v>15046</v>
      </c>
      <c r="O3586" t="s">
        <v>15051</v>
      </c>
      <c r="P3586" t="s">
        <v>15059</v>
      </c>
      <c r="Q3586">
        <v>2</v>
      </c>
      <c r="R3586" t="s">
        <v>15064</v>
      </c>
      <c r="S3586" t="s">
        <v>15063</v>
      </c>
      <c r="T3586" t="s">
        <v>15063</v>
      </c>
      <c r="U3586" t="s">
        <v>15060</v>
      </c>
      <c r="V3586" t="s">
        <v>15063</v>
      </c>
      <c r="W3586">
        <f t="shared" ca="1" si="55"/>
        <v>10</v>
      </c>
    </row>
    <row r="3587" spans="1:23" x14ac:dyDescent="0.3">
      <c r="A3587" t="s">
        <v>3607</v>
      </c>
      <c r="B3587" t="s">
        <v>15022</v>
      </c>
      <c r="C3587">
        <v>19</v>
      </c>
      <c r="E3587" t="s">
        <v>15030</v>
      </c>
      <c r="F3587" t="s">
        <v>15035</v>
      </c>
      <c r="G3587">
        <v>1</v>
      </c>
      <c r="H3587">
        <v>2</v>
      </c>
      <c r="I3587">
        <v>1</v>
      </c>
      <c r="J3587">
        <v>1</v>
      </c>
      <c r="K3587">
        <v>5</v>
      </c>
      <c r="L3587" t="s">
        <v>15039</v>
      </c>
      <c r="M3587" t="s">
        <v>15043</v>
      </c>
      <c r="N3587" t="s">
        <v>15049</v>
      </c>
      <c r="O3587" t="s">
        <v>15055</v>
      </c>
      <c r="P3587" t="s">
        <v>15060</v>
      </c>
      <c r="Q3587">
        <v>13</v>
      </c>
      <c r="R3587" t="s">
        <v>15063</v>
      </c>
      <c r="S3587" t="s">
        <v>15063</v>
      </c>
      <c r="T3587" t="s">
        <v>15063</v>
      </c>
      <c r="U3587" t="s">
        <v>15065</v>
      </c>
      <c r="V3587" t="s">
        <v>15063</v>
      </c>
      <c r="W3587">
        <f t="shared" ref="W3587:W3650" ca="1" si="56">RANDBETWEEN(1,31)</f>
        <v>20</v>
      </c>
    </row>
    <row r="3588" spans="1:23" x14ac:dyDescent="0.3">
      <c r="A3588" t="s">
        <v>3608</v>
      </c>
      <c r="B3588" t="s">
        <v>15023</v>
      </c>
      <c r="C3588">
        <v>30</v>
      </c>
      <c r="E3588" t="s">
        <v>15029</v>
      </c>
      <c r="F3588" t="s">
        <v>15038</v>
      </c>
      <c r="G3588">
        <v>5</v>
      </c>
      <c r="H3588">
        <v>5</v>
      </c>
      <c r="I3588">
        <v>7</v>
      </c>
      <c r="J3588">
        <v>2</v>
      </c>
      <c r="K3588">
        <v>1</v>
      </c>
      <c r="L3588" t="s">
        <v>15041</v>
      </c>
      <c r="M3588" t="s">
        <v>15044</v>
      </c>
      <c r="N3588" t="s">
        <v>15049</v>
      </c>
      <c r="O3588" t="s">
        <v>15053</v>
      </c>
      <c r="P3588" t="s">
        <v>15060</v>
      </c>
      <c r="Q3588">
        <v>10</v>
      </c>
      <c r="R3588" t="s">
        <v>15063</v>
      </c>
      <c r="S3588" t="s">
        <v>15064</v>
      </c>
      <c r="T3588" t="s">
        <v>15063</v>
      </c>
      <c r="U3588" t="s">
        <v>15065</v>
      </c>
      <c r="V3588" t="s">
        <v>15063</v>
      </c>
      <c r="W3588">
        <f t="shared" ca="1" si="56"/>
        <v>11</v>
      </c>
    </row>
    <row r="3589" spans="1:23" x14ac:dyDescent="0.3">
      <c r="A3589" t="s">
        <v>3609</v>
      </c>
      <c r="B3589" t="s">
        <v>15024</v>
      </c>
      <c r="C3589">
        <v>57</v>
      </c>
      <c r="E3589" t="s">
        <v>15029</v>
      </c>
      <c r="F3589" t="s">
        <v>15036</v>
      </c>
      <c r="G3589">
        <v>5</v>
      </c>
      <c r="H3589">
        <v>3</v>
      </c>
      <c r="I3589">
        <v>1</v>
      </c>
      <c r="J3589">
        <v>4</v>
      </c>
      <c r="K3589">
        <v>5</v>
      </c>
      <c r="L3589" t="s">
        <v>15042</v>
      </c>
      <c r="M3589" t="s">
        <v>15045</v>
      </c>
      <c r="N3589" t="s">
        <v>15046</v>
      </c>
      <c r="O3589" t="s">
        <v>15058</v>
      </c>
      <c r="P3589" t="s">
        <v>15060</v>
      </c>
      <c r="Q3589">
        <v>1</v>
      </c>
      <c r="R3589" t="s">
        <v>15064</v>
      </c>
      <c r="S3589" t="s">
        <v>15063</v>
      </c>
      <c r="T3589" t="s">
        <v>15064</v>
      </c>
      <c r="U3589" t="s">
        <v>15062</v>
      </c>
      <c r="V3589" t="s">
        <v>15063</v>
      </c>
      <c r="W3589">
        <f t="shared" ca="1" si="56"/>
        <v>11</v>
      </c>
    </row>
    <row r="3590" spans="1:23" x14ac:dyDescent="0.3">
      <c r="A3590" t="s">
        <v>3610</v>
      </c>
      <c r="B3590" t="s">
        <v>15024</v>
      </c>
      <c r="C3590">
        <v>74</v>
      </c>
      <c r="E3590" t="s">
        <v>15031</v>
      </c>
      <c r="F3590" t="s">
        <v>15032</v>
      </c>
      <c r="G3590">
        <v>1</v>
      </c>
      <c r="H3590">
        <v>3</v>
      </c>
      <c r="I3590">
        <v>9</v>
      </c>
      <c r="J3590">
        <v>3</v>
      </c>
      <c r="K3590">
        <v>2</v>
      </c>
      <c r="L3590" t="s">
        <v>15040</v>
      </c>
      <c r="M3590" t="s">
        <v>15044</v>
      </c>
      <c r="N3590" t="s">
        <v>15047</v>
      </c>
      <c r="O3590" t="s">
        <v>15055</v>
      </c>
      <c r="P3590" t="s">
        <v>15060</v>
      </c>
      <c r="Q3590">
        <v>15</v>
      </c>
      <c r="R3590" t="s">
        <v>15064</v>
      </c>
      <c r="S3590" t="s">
        <v>15063</v>
      </c>
      <c r="T3590" t="s">
        <v>15064</v>
      </c>
      <c r="U3590" t="s">
        <v>15059</v>
      </c>
      <c r="V3590" t="s">
        <v>15063</v>
      </c>
      <c r="W3590">
        <f t="shared" ca="1" si="56"/>
        <v>10</v>
      </c>
    </row>
    <row r="3591" spans="1:23" x14ac:dyDescent="0.3">
      <c r="A3591" t="s">
        <v>3611</v>
      </c>
      <c r="B3591" t="s">
        <v>15022</v>
      </c>
      <c r="C3591">
        <v>38</v>
      </c>
      <c r="E3591" t="s">
        <v>15031</v>
      </c>
      <c r="F3591" t="s">
        <v>15032</v>
      </c>
      <c r="G3591">
        <v>5</v>
      </c>
      <c r="H3591">
        <v>4</v>
      </c>
      <c r="I3591">
        <v>6</v>
      </c>
      <c r="J3591">
        <v>4</v>
      </c>
      <c r="K3591">
        <v>2</v>
      </c>
      <c r="L3591" t="s">
        <v>15039</v>
      </c>
      <c r="M3591" t="s">
        <v>15043</v>
      </c>
      <c r="N3591" t="s">
        <v>15049</v>
      </c>
      <c r="O3591" t="s">
        <v>15052</v>
      </c>
      <c r="P3591" t="s">
        <v>15062</v>
      </c>
      <c r="Q3591">
        <v>16</v>
      </c>
      <c r="R3591" t="s">
        <v>15063</v>
      </c>
      <c r="S3591" t="s">
        <v>15064</v>
      </c>
      <c r="T3591" t="s">
        <v>15063</v>
      </c>
      <c r="U3591" t="s">
        <v>15062</v>
      </c>
      <c r="V3591" t="s">
        <v>15063</v>
      </c>
      <c r="W3591">
        <f t="shared" ca="1" si="56"/>
        <v>22</v>
      </c>
    </row>
    <row r="3592" spans="1:23" x14ac:dyDescent="0.3">
      <c r="A3592" t="s">
        <v>3612</v>
      </c>
      <c r="B3592" t="s">
        <v>15022</v>
      </c>
      <c r="C3592">
        <v>48</v>
      </c>
      <c r="E3592" t="s">
        <v>15030</v>
      </c>
      <c r="F3592" t="s">
        <v>15033</v>
      </c>
      <c r="G3592">
        <v>4</v>
      </c>
      <c r="H3592">
        <v>2</v>
      </c>
      <c r="I3592">
        <v>1</v>
      </c>
      <c r="J3592">
        <v>5</v>
      </c>
      <c r="K3592">
        <v>2</v>
      </c>
      <c r="L3592" t="s">
        <v>15039</v>
      </c>
      <c r="M3592" t="s">
        <v>15044</v>
      </c>
      <c r="N3592" t="s">
        <v>15049</v>
      </c>
      <c r="O3592" t="s">
        <v>15058</v>
      </c>
      <c r="P3592" t="s">
        <v>15059</v>
      </c>
      <c r="Q3592">
        <v>14</v>
      </c>
      <c r="R3592" t="s">
        <v>15064</v>
      </c>
      <c r="S3592" t="s">
        <v>15064</v>
      </c>
      <c r="T3592" t="s">
        <v>15063</v>
      </c>
      <c r="U3592" t="s">
        <v>15065</v>
      </c>
      <c r="V3592" t="s">
        <v>15063</v>
      </c>
      <c r="W3592">
        <f t="shared" ca="1" si="56"/>
        <v>2</v>
      </c>
    </row>
    <row r="3593" spans="1:23" x14ac:dyDescent="0.3">
      <c r="A3593" t="s">
        <v>3613</v>
      </c>
      <c r="B3593" t="s">
        <v>15022</v>
      </c>
      <c r="C3593">
        <v>69</v>
      </c>
      <c r="E3593" t="s">
        <v>15031</v>
      </c>
      <c r="F3593" t="s">
        <v>15036</v>
      </c>
      <c r="G3593">
        <v>4</v>
      </c>
      <c r="H3593">
        <v>3</v>
      </c>
      <c r="I3593">
        <v>1</v>
      </c>
      <c r="J3593">
        <v>3</v>
      </c>
      <c r="K3593">
        <v>2</v>
      </c>
      <c r="L3593" t="s">
        <v>15039</v>
      </c>
      <c r="M3593" t="s">
        <v>15043</v>
      </c>
      <c r="N3593" t="s">
        <v>15050</v>
      </c>
      <c r="O3593" t="s">
        <v>15055</v>
      </c>
      <c r="P3593" t="s">
        <v>15062</v>
      </c>
      <c r="Q3593">
        <v>7</v>
      </c>
      <c r="R3593" t="s">
        <v>15063</v>
      </c>
      <c r="S3593" t="s">
        <v>15064</v>
      </c>
      <c r="T3593" t="s">
        <v>15063</v>
      </c>
      <c r="U3593" t="s">
        <v>15059</v>
      </c>
      <c r="V3593" t="s">
        <v>15063</v>
      </c>
      <c r="W3593">
        <f t="shared" ca="1" si="56"/>
        <v>9</v>
      </c>
    </row>
    <row r="3594" spans="1:23" x14ac:dyDescent="0.3">
      <c r="A3594" t="s">
        <v>3614</v>
      </c>
      <c r="B3594" t="s">
        <v>15022</v>
      </c>
      <c r="C3594">
        <v>65</v>
      </c>
      <c r="E3594" t="s">
        <v>15030</v>
      </c>
      <c r="F3594" t="s">
        <v>15037</v>
      </c>
      <c r="G3594">
        <v>5</v>
      </c>
      <c r="H3594">
        <v>4</v>
      </c>
      <c r="I3594">
        <v>5</v>
      </c>
      <c r="J3594">
        <v>1</v>
      </c>
      <c r="K3594">
        <v>5</v>
      </c>
      <c r="L3594" t="s">
        <v>15040</v>
      </c>
      <c r="M3594" t="s">
        <v>15044</v>
      </c>
      <c r="N3594" t="s">
        <v>15046</v>
      </c>
      <c r="O3594" t="s">
        <v>15054</v>
      </c>
      <c r="P3594" t="s">
        <v>15059</v>
      </c>
      <c r="Q3594">
        <v>15</v>
      </c>
      <c r="R3594" t="s">
        <v>15063</v>
      </c>
      <c r="S3594" t="s">
        <v>15063</v>
      </c>
      <c r="T3594" t="s">
        <v>15063</v>
      </c>
      <c r="U3594" t="s">
        <v>15060</v>
      </c>
      <c r="V3594" t="s">
        <v>15063</v>
      </c>
      <c r="W3594">
        <f t="shared" ca="1" si="56"/>
        <v>25</v>
      </c>
    </row>
    <row r="3595" spans="1:23" x14ac:dyDescent="0.3">
      <c r="A3595" t="s">
        <v>3615</v>
      </c>
      <c r="B3595" t="s">
        <v>15022</v>
      </c>
      <c r="C3595">
        <v>53</v>
      </c>
      <c r="D3595" t="s">
        <v>15028</v>
      </c>
      <c r="E3595" t="s">
        <v>15030</v>
      </c>
      <c r="F3595" t="s">
        <v>15034</v>
      </c>
      <c r="G3595">
        <v>1</v>
      </c>
      <c r="H3595">
        <v>4</v>
      </c>
      <c r="I3595">
        <v>3</v>
      </c>
      <c r="J3595">
        <v>4</v>
      </c>
      <c r="K3595">
        <v>4</v>
      </c>
      <c r="L3595" t="s">
        <v>15039</v>
      </c>
      <c r="M3595" t="s">
        <v>15043</v>
      </c>
      <c r="N3595" t="s">
        <v>15046</v>
      </c>
      <c r="O3595" t="s">
        <v>15051</v>
      </c>
      <c r="P3595" t="s">
        <v>15061</v>
      </c>
      <c r="Q3595">
        <v>14</v>
      </c>
      <c r="R3595" t="s">
        <v>15064</v>
      </c>
      <c r="S3595" t="s">
        <v>15063</v>
      </c>
      <c r="T3595" t="s">
        <v>15064</v>
      </c>
      <c r="U3595" t="s">
        <v>15062</v>
      </c>
      <c r="V3595" t="s">
        <v>15063</v>
      </c>
      <c r="W3595">
        <f t="shared" ca="1" si="56"/>
        <v>21</v>
      </c>
    </row>
    <row r="3596" spans="1:23" x14ac:dyDescent="0.3">
      <c r="A3596" t="s">
        <v>3616</v>
      </c>
      <c r="B3596" t="s">
        <v>15024</v>
      </c>
      <c r="C3596">
        <v>78</v>
      </c>
      <c r="E3596" t="s">
        <v>15029</v>
      </c>
      <c r="F3596" t="s">
        <v>15035</v>
      </c>
      <c r="G3596">
        <v>5</v>
      </c>
      <c r="H3596">
        <v>1</v>
      </c>
      <c r="I3596">
        <v>8</v>
      </c>
      <c r="J3596">
        <v>5</v>
      </c>
      <c r="K3596">
        <v>1</v>
      </c>
      <c r="L3596" t="s">
        <v>15039</v>
      </c>
      <c r="M3596" t="s">
        <v>15043</v>
      </c>
      <c r="N3596" t="s">
        <v>15050</v>
      </c>
      <c r="O3596" t="s">
        <v>15052</v>
      </c>
      <c r="P3596" t="s">
        <v>15060</v>
      </c>
      <c r="Q3596">
        <v>12</v>
      </c>
      <c r="R3596" t="s">
        <v>15064</v>
      </c>
      <c r="S3596" t="s">
        <v>15063</v>
      </c>
      <c r="T3596" t="s">
        <v>15063</v>
      </c>
      <c r="U3596" t="s">
        <v>15065</v>
      </c>
      <c r="V3596" t="s">
        <v>15063</v>
      </c>
      <c r="W3596">
        <f t="shared" ca="1" si="56"/>
        <v>18</v>
      </c>
    </row>
    <row r="3597" spans="1:23" x14ac:dyDescent="0.3">
      <c r="A3597" t="s">
        <v>3617</v>
      </c>
      <c r="B3597" t="s">
        <v>15022</v>
      </c>
      <c r="C3597">
        <v>65</v>
      </c>
      <c r="E3597" t="s">
        <v>15030</v>
      </c>
      <c r="F3597" t="s">
        <v>15037</v>
      </c>
      <c r="G3597">
        <v>5</v>
      </c>
      <c r="H3597">
        <v>3</v>
      </c>
      <c r="I3597">
        <v>8</v>
      </c>
      <c r="J3597">
        <v>1</v>
      </c>
      <c r="K3597">
        <v>3</v>
      </c>
      <c r="L3597" t="s">
        <v>15039</v>
      </c>
      <c r="M3597" t="s">
        <v>15043</v>
      </c>
      <c r="N3597" t="s">
        <v>15048</v>
      </c>
      <c r="O3597" t="s">
        <v>15052</v>
      </c>
      <c r="P3597" t="s">
        <v>15062</v>
      </c>
      <c r="Q3597">
        <v>1</v>
      </c>
      <c r="R3597" t="s">
        <v>15064</v>
      </c>
      <c r="S3597" t="s">
        <v>15063</v>
      </c>
      <c r="T3597" t="s">
        <v>15063</v>
      </c>
      <c r="U3597" t="s">
        <v>15065</v>
      </c>
      <c r="V3597" t="s">
        <v>15063</v>
      </c>
      <c r="W3597">
        <f t="shared" ca="1" si="56"/>
        <v>4</v>
      </c>
    </row>
    <row r="3598" spans="1:23" x14ac:dyDescent="0.3">
      <c r="A3598" t="s">
        <v>3618</v>
      </c>
      <c r="B3598" t="s">
        <v>15023</v>
      </c>
      <c r="C3598">
        <v>69</v>
      </c>
      <c r="E3598" t="s">
        <v>15029</v>
      </c>
      <c r="F3598" t="s">
        <v>15033</v>
      </c>
      <c r="G3598">
        <v>2</v>
      </c>
      <c r="H3598">
        <v>5</v>
      </c>
      <c r="I3598">
        <v>10</v>
      </c>
      <c r="J3598">
        <v>2</v>
      </c>
      <c r="K3598">
        <v>3</v>
      </c>
      <c r="L3598" t="s">
        <v>15042</v>
      </c>
      <c r="M3598" t="s">
        <v>15045</v>
      </c>
      <c r="N3598" t="s">
        <v>15049</v>
      </c>
      <c r="O3598" t="s">
        <v>15053</v>
      </c>
      <c r="P3598" t="s">
        <v>15062</v>
      </c>
      <c r="Q3598">
        <v>5</v>
      </c>
      <c r="R3598" t="s">
        <v>15063</v>
      </c>
      <c r="S3598" t="s">
        <v>15064</v>
      </c>
      <c r="T3598" t="s">
        <v>15064</v>
      </c>
      <c r="U3598" t="s">
        <v>15065</v>
      </c>
      <c r="V3598" t="s">
        <v>15063</v>
      </c>
      <c r="W3598">
        <f t="shared" ca="1" si="56"/>
        <v>5</v>
      </c>
    </row>
    <row r="3599" spans="1:23" x14ac:dyDescent="0.3">
      <c r="A3599" t="s">
        <v>3619</v>
      </c>
      <c r="B3599" t="s">
        <v>15023</v>
      </c>
      <c r="C3599">
        <v>55</v>
      </c>
      <c r="E3599" t="s">
        <v>15030</v>
      </c>
      <c r="F3599" t="s">
        <v>15034</v>
      </c>
      <c r="G3599">
        <v>3</v>
      </c>
      <c r="H3599">
        <v>1</v>
      </c>
      <c r="I3599">
        <v>8</v>
      </c>
      <c r="J3599">
        <v>5</v>
      </c>
      <c r="K3599">
        <v>2</v>
      </c>
      <c r="L3599" t="s">
        <v>15039</v>
      </c>
      <c r="M3599" t="s">
        <v>15044</v>
      </c>
      <c r="N3599" t="s">
        <v>15047</v>
      </c>
      <c r="O3599" t="s">
        <v>15054</v>
      </c>
      <c r="P3599" t="s">
        <v>15061</v>
      </c>
      <c r="Q3599">
        <v>14</v>
      </c>
      <c r="R3599" t="s">
        <v>15063</v>
      </c>
      <c r="S3599" t="s">
        <v>15063</v>
      </c>
      <c r="T3599" t="s">
        <v>15064</v>
      </c>
      <c r="U3599" t="s">
        <v>15059</v>
      </c>
      <c r="V3599" t="s">
        <v>15063</v>
      </c>
      <c r="W3599">
        <f t="shared" ca="1" si="56"/>
        <v>19</v>
      </c>
    </row>
    <row r="3600" spans="1:23" x14ac:dyDescent="0.3">
      <c r="A3600" t="s">
        <v>3620</v>
      </c>
      <c r="B3600" t="s">
        <v>15024</v>
      </c>
      <c r="C3600">
        <v>44</v>
      </c>
      <c r="E3600" t="s">
        <v>15030</v>
      </c>
      <c r="F3600" t="s">
        <v>15032</v>
      </c>
      <c r="G3600">
        <v>1</v>
      </c>
      <c r="H3600">
        <v>2</v>
      </c>
      <c r="I3600">
        <v>6</v>
      </c>
      <c r="J3600">
        <v>1</v>
      </c>
      <c r="K3600">
        <v>5</v>
      </c>
      <c r="L3600" t="s">
        <v>15042</v>
      </c>
      <c r="M3600" t="s">
        <v>15043</v>
      </c>
      <c r="N3600" t="s">
        <v>15046</v>
      </c>
      <c r="O3600" t="s">
        <v>15052</v>
      </c>
      <c r="P3600" t="s">
        <v>15062</v>
      </c>
      <c r="Q3600">
        <v>11</v>
      </c>
      <c r="R3600" t="s">
        <v>15063</v>
      </c>
      <c r="S3600" t="s">
        <v>15064</v>
      </c>
      <c r="T3600" t="s">
        <v>15064</v>
      </c>
      <c r="U3600" t="s">
        <v>15060</v>
      </c>
      <c r="V3600" t="s">
        <v>15063</v>
      </c>
      <c r="W3600">
        <f t="shared" ca="1" si="56"/>
        <v>24</v>
      </c>
    </row>
    <row r="3601" spans="1:23" x14ac:dyDescent="0.3">
      <c r="A3601" t="s">
        <v>3621</v>
      </c>
      <c r="B3601" t="s">
        <v>15023</v>
      </c>
      <c r="C3601">
        <v>53</v>
      </c>
      <c r="E3601" t="s">
        <v>15030</v>
      </c>
      <c r="F3601" t="s">
        <v>15033</v>
      </c>
      <c r="G3601">
        <v>3</v>
      </c>
      <c r="H3601">
        <v>5</v>
      </c>
      <c r="I3601">
        <v>5</v>
      </c>
      <c r="J3601">
        <v>4</v>
      </c>
      <c r="K3601">
        <v>2</v>
      </c>
      <c r="L3601" t="s">
        <v>15039</v>
      </c>
      <c r="M3601" t="s">
        <v>15044</v>
      </c>
      <c r="N3601" t="s">
        <v>15047</v>
      </c>
      <c r="O3601" t="s">
        <v>15051</v>
      </c>
      <c r="P3601" t="s">
        <v>15061</v>
      </c>
      <c r="Q3601">
        <v>9</v>
      </c>
      <c r="R3601" t="s">
        <v>15064</v>
      </c>
      <c r="S3601" t="s">
        <v>15063</v>
      </c>
      <c r="T3601" t="s">
        <v>15064</v>
      </c>
      <c r="U3601" t="s">
        <v>15062</v>
      </c>
      <c r="V3601" t="s">
        <v>15063</v>
      </c>
      <c r="W3601">
        <f t="shared" ca="1" si="56"/>
        <v>26</v>
      </c>
    </row>
    <row r="3602" spans="1:23" x14ac:dyDescent="0.3">
      <c r="A3602" t="s">
        <v>3622</v>
      </c>
      <c r="B3602" t="s">
        <v>15024</v>
      </c>
      <c r="C3602">
        <v>65</v>
      </c>
      <c r="E3602" t="s">
        <v>15031</v>
      </c>
      <c r="F3602" t="s">
        <v>15033</v>
      </c>
      <c r="G3602">
        <v>2</v>
      </c>
      <c r="H3602">
        <v>5</v>
      </c>
      <c r="I3602">
        <v>5</v>
      </c>
      <c r="J3602">
        <v>1</v>
      </c>
      <c r="K3602">
        <v>5</v>
      </c>
      <c r="L3602" t="s">
        <v>15041</v>
      </c>
      <c r="M3602" t="s">
        <v>15045</v>
      </c>
      <c r="N3602" t="s">
        <v>15048</v>
      </c>
      <c r="O3602" t="s">
        <v>15054</v>
      </c>
      <c r="P3602" t="s">
        <v>15062</v>
      </c>
      <c r="Q3602">
        <v>11</v>
      </c>
      <c r="R3602" t="s">
        <v>15063</v>
      </c>
      <c r="S3602" t="s">
        <v>15063</v>
      </c>
      <c r="T3602" t="s">
        <v>15064</v>
      </c>
      <c r="U3602" t="s">
        <v>15060</v>
      </c>
      <c r="V3602" t="s">
        <v>15063</v>
      </c>
      <c r="W3602">
        <f t="shared" ca="1" si="56"/>
        <v>14</v>
      </c>
    </row>
    <row r="3603" spans="1:23" x14ac:dyDescent="0.3">
      <c r="A3603" t="s">
        <v>3623</v>
      </c>
      <c r="B3603" t="s">
        <v>15024</v>
      </c>
      <c r="C3603">
        <v>40</v>
      </c>
      <c r="E3603" t="s">
        <v>15031</v>
      </c>
      <c r="F3603" t="s">
        <v>15036</v>
      </c>
      <c r="G3603">
        <v>3</v>
      </c>
      <c r="H3603">
        <v>4</v>
      </c>
      <c r="I3603">
        <v>6</v>
      </c>
      <c r="J3603">
        <v>5</v>
      </c>
      <c r="K3603">
        <v>4</v>
      </c>
      <c r="L3603" t="s">
        <v>15039</v>
      </c>
      <c r="M3603" t="s">
        <v>15044</v>
      </c>
      <c r="N3603" t="s">
        <v>15049</v>
      </c>
      <c r="O3603" t="s">
        <v>15051</v>
      </c>
      <c r="P3603" t="s">
        <v>15059</v>
      </c>
      <c r="Q3603">
        <v>14</v>
      </c>
      <c r="R3603" t="s">
        <v>15064</v>
      </c>
      <c r="S3603" t="s">
        <v>15064</v>
      </c>
      <c r="T3603" t="s">
        <v>15064</v>
      </c>
      <c r="U3603" t="s">
        <v>15065</v>
      </c>
      <c r="V3603" t="s">
        <v>15063</v>
      </c>
      <c r="W3603">
        <f t="shared" ca="1" si="56"/>
        <v>9</v>
      </c>
    </row>
    <row r="3604" spans="1:23" x14ac:dyDescent="0.3">
      <c r="A3604" t="s">
        <v>3624</v>
      </c>
      <c r="B3604" t="s">
        <v>15023</v>
      </c>
      <c r="C3604">
        <v>72</v>
      </c>
      <c r="E3604" t="s">
        <v>15029</v>
      </c>
      <c r="F3604" t="s">
        <v>15038</v>
      </c>
      <c r="G3604">
        <v>5</v>
      </c>
      <c r="H3604">
        <v>3</v>
      </c>
      <c r="I3604">
        <v>6</v>
      </c>
      <c r="J3604">
        <v>2</v>
      </c>
      <c r="K3604">
        <v>1</v>
      </c>
      <c r="L3604" t="s">
        <v>15042</v>
      </c>
      <c r="M3604" t="s">
        <v>15044</v>
      </c>
      <c r="N3604" t="s">
        <v>15048</v>
      </c>
      <c r="O3604" t="s">
        <v>15057</v>
      </c>
      <c r="P3604" t="s">
        <v>15061</v>
      </c>
      <c r="Q3604">
        <v>4</v>
      </c>
      <c r="R3604" t="s">
        <v>15063</v>
      </c>
      <c r="S3604" t="s">
        <v>15063</v>
      </c>
      <c r="T3604" t="s">
        <v>15064</v>
      </c>
      <c r="U3604" t="s">
        <v>15062</v>
      </c>
      <c r="V3604" t="s">
        <v>15063</v>
      </c>
      <c r="W3604">
        <f t="shared" ca="1" si="56"/>
        <v>24</v>
      </c>
    </row>
    <row r="3605" spans="1:23" x14ac:dyDescent="0.3">
      <c r="A3605" t="s">
        <v>3625</v>
      </c>
      <c r="B3605" t="s">
        <v>15022</v>
      </c>
      <c r="C3605">
        <v>38</v>
      </c>
      <c r="E3605" t="s">
        <v>15030</v>
      </c>
      <c r="F3605" t="s">
        <v>15033</v>
      </c>
      <c r="G3605">
        <v>4</v>
      </c>
      <c r="H3605">
        <v>4</v>
      </c>
      <c r="I3605">
        <v>10</v>
      </c>
      <c r="J3605">
        <v>2</v>
      </c>
      <c r="K3605">
        <v>2</v>
      </c>
      <c r="L3605" t="s">
        <v>15039</v>
      </c>
      <c r="M3605" t="s">
        <v>15045</v>
      </c>
      <c r="N3605" t="s">
        <v>15047</v>
      </c>
      <c r="O3605" t="s">
        <v>15058</v>
      </c>
      <c r="P3605" t="s">
        <v>15062</v>
      </c>
      <c r="Q3605">
        <v>14</v>
      </c>
      <c r="R3605" t="s">
        <v>15063</v>
      </c>
      <c r="S3605" t="s">
        <v>15063</v>
      </c>
      <c r="T3605" t="s">
        <v>15064</v>
      </c>
      <c r="U3605" t="s">
        <v>15062</v>
      </c>
      <c r="V3605" t="s">
        <v>15063</v>
      </c>
      <c r="W3605">
        <f t="shared" ca="1" si="56"/>
        <v>29</v>
      </c>
    </row>
    <row r="3606" spans="1:23" x14ac:dyDescent="0.3">
      <c r="A3606" t="s">
        <v>3626</v>
      </c>
      <c r="B3606" t="s">
        <v>15023</v>
      </c>
      <c r="C3606">
        <v>30</v>
      </c>
      <c r="E3606" t="s">
        <v>15029</v>
      </c>
      <c r="F3606" t="s">
        <v>15038</v>
      </c>
      <c r="G3606">
        <v>1</v>
      </c>
      <c r="H3606">
        <v>4</v>
      </c>
      <c r="I3606">
        <v>9</v>
      </c>
      <c r="J3606">
        <v>5</v>
      </c>
      <c r="K3606">
        <v>1</v>
      </c>
      <c r="L3606" t="s">
        <v>15042</v>
      </c>
      <c r="M3606" t="s">
        <v>15044</v>
      </c>
      <c r="N3606" t="s">
        <v>15046</v>
      </c>
      <c r="O3606" t="s">
        <v>15054</v>
      </c>
      <c r="P3606" t="s">
        <v>15060</v>
      </c>
      <c r="Q3606">
        <v>8</v>
      </c>
      <c r="R3606" t="s">
        <v>15063</v>
      </c>
      <c r="S3606" t="s">
        <v>15064</v>
      </c>
      <c r="T3606" t="s">
        <v>15063</v>
      </c>
      <c r="U3606" t="s">
        <v>15059</v>
      </c>
      <c r="V3606" t="s">
        <v>15063</v>
      </c>
      <c r="W3606">
        <f t="shared" ca="1" si="56"/>
        <v>26</v>
      </c>
    </row>
    <row r="3607" spans="1:23" x14ac:dyDescent="0.3">
      <c r="A3607" t="s">
        <v>3627</v>
      </c>
      <c r="B3607" t="s">
        <v>15023</v>
      </c>
      <c r="C3607">
        <v>54</v>
      </c>
      <c r="E3607" t="s">
        <v>15029</v>
      </c>
      <c r="F3607" t="s">
        <v>15036</v>
      </c>
      <c r="G3607">
        <v>1</v>
      </c>
      <c r="H3607">
        <v>3</v>
      </c>
      <c r="I3607">
        <v>7</v>
      </c>
      <c r="J3607">
        <v>4</v>
      </c>
      <c r="K3607">
        <v>4</v>
      </c>
      <c r="L3607" t="s">
        <v>15040</v>
      </c>
      <c r="M3607" t="s">
        <v>15045</v>
      </c>
      <c r="N3607" t="s">
        <v>15048</v>
      </c>
      <c r="O3607" t="s">
        <v>15051</v>
      </c>
      <c r="P3607" t="s">
        <v>15061</v>
      </c>
      <c r="Q3607">
        <v>3</v>
      </c>
      <c r="R3607" t="s">
        <v>15063</v>
      </c>
      <c r="S3607" t="s">
        <v>15064</v>
      </c>
      <c r="T3607" t="s">
        <v>15063</v>
      </c>
      <c r="U3607" t="s">
        <v>15060</v>
      </c>
      <c r="V3607" t="s">
        <v>15063</v>
      </c>
      <c r="W3607">
        <f t="shared" ca="1" si="56"/>
        <v>2</v>
      </c>
    </row>
    <row r="3608" spans="1:23" x14ac:dyDescent="0.3">
      <c r="A3608" t="s">
        <v>3628</v>
      </c>
      <c r="B3608" t="s">
        <v>15024</v>
      </c>
      <c r="C3608">
        <v>64</v>
      </c>
      <c r="E3608" t="s">
        <v>15030</v>
      </c>
      <c r="F3608" t="s">
        <v>15033</v>
      </c>
      <c r="G3608">
        <v>5</v>
      </c>
      <c r="H3608">
        <v>3</v>
      </c>
      <c r="I3608">
        <v>6</v>
      </c>
      <c r="J3608">
        <v>2</v>
      </c>
      <c r="K3608">
        <v>3</v>
      </c>
      <c r="L3608" t="s">
        <v>15042</v>
      </c>
      <c r="M3608" t="s">
        <v>15044</v>
      </c>
      <c r="N3608" t="s">
        <v>15050</v>
      </c>
      <c r="O3608" t="s">
        <v>15055</v>
      </c>
      <c r="P3608" t="s">
        <v>15061</v>
      </c>
      <c r="Q3608">
        <v>16</v>
      </c>
      <c r="R3608" t="s">
        <v>15064</v>
      </c>
      <c r="S3608" t="s">
        <v>15064</v>
      </c>
      <c r="T3608" t="s">
        <v>15064</v>
      </c>
      <c r="U3608" t="s">
        <v>15062</v>
      </c>
      <c r="V3608" t="s">
        <v>15063</v>
      </c>
      <c r="W3608">
        <f t="shared" ca="1" si="56"/>
        <v>6</v>
      </c>
    </row>
    <row r="3609" spans="1:23" x14ac:dyDescent="0.3">
      <c r="A3609" t="s">
        <v>3629</v>
      </c>
      <c r="B3609" t="s">
        <v>15023</v>
      </c>
      <c r="C3609">
        <v>43</v>
      </c>
      <c r="E3609" t="s">
        <v>15031</v>
      </c>
      <c r="F3609" t="s">
        <v>15035</v>
      </c>
      <c r="G3609">
        <v>3</v>
      </c>
      <c r="H3609">
        <v>3</v>
      </c>
      <c r="I3609">
        <v>10</v>
      </c>
      <c r="J3609">
        <v>3</v>
      </c>
      <c r="K3609">
        <v>2</v>
      </c>
      <c r="L3609" t="s">
        <v>15040</v>
      </c>
      <c r="M3609" t="s">
        <v>15045</v>
      </c>
      <c r="N3609" t="s">
        <v>15048</v>
      </c>
      <c r="O3609" t="s">
        <v>15053</v>
      </c>
      <c r="P3609" t="s">
        <v>15060</v>
      </c>
      <c r="Q3609">
        <v>10</v>
      </c>
      <c r="R3609" t="s">
        <v>15063</v>
      </c>
      <c r="S3609" t="s">
        <v>15063</v>
      </c>
      <c r="T3609" t="s">
        <v>15064</v>
      </c>
      <c r="U3609" t="s">
        <v>15060</v>
      </c>
      <c r="V3609" t="s">
        <v>15063</v>
      </c>
      <c r="W3609">
        <f t="shared" ca="1" si="56"/>
        <v>1</v>
      </c>
    </row>
    <row r="3610" spans="1:23" x14ac:dyDescent="0.3">
      <c r="A3610" t="s">
        <v>3630</v>
      </c>
      <c r="B3610" t="s">
        <v>15024</v>
      </c>
      <c r="C3610">
        <v>57</v>
      </c>
      <c r="E3610" t="s">
        <v>15031</v>
      </c>
      <c r="F3610" t="s">
        <v>15033</v>
      </c>
      <c r="G3610">
        <v>1</v>
      </c>
      <c r="H3610">
        <v>4</v>
      </c>
      <c r="I3610">
        <v>7</v>
      </c>
      <c r="J3610">
        <v>3</v>
      </c>
      <c r="K3610">
        <v>3</v>
      </c>
      <c r="L3610" t="s">
        <v>15039</v>
      </c>
      <c r="M3610" t="s">
        <v>15045</v>
      </c>
      <c r="N3610" t="s">
        <v>15050</v>
      </c>
      <c r="O3610" t="s">
        <v>15057</v>
      </c>
      <c r="P3610" t="s">
        <v>15061</v>
      </c>
      <c r="Q3610">
        <v>9</v>
      </c>
      <c r="R3610" t="s">
        <v>15063</v>
      </c>
      <c r="S3610" t="s">
        <v>15064</v>
      </c>
      <c r="T3610" t="s">
        <v>15063</v>
      </c>
      <c r="U3610" t="s">
        <v>15059</v>
      </c>
      <c r="V3610" t="s">
        <v>15063</v>
      </c>
      <c r="W3610">
        <f t="shared" ca="1" si="56"/>
        <v>8</v>
      </c>
    </row>
    <row r="3611" spans="1:23" x14ac:dyDescent="0.3">
      <c r="A3611" t="s">
        <v>3631</v>
      </c>
      <c r="B3611" t="s">
        <v>15022</v>
      </c>
      <c r="C3611">
        <v>24</v>
      </c>
      <c r="E3611" t="s">
        <v>15029</v>
      </c>
      <c r="F3611" t="s">
        <v>15032</v>
      </c>
      <c r="G3611">
        <v>2</v>
      </c>
      <c r="H3611">
        <v>3</v>
      </c>
      <c r="I3611">
        <v>3</v>
      </c>
      <c r="J3611">
        <v>2</v>
      </c>
      <c r="K3611">
        <v>1</v>
      </c>
      <c r="L3611" t="s">
        <v>15042</v>
      </c>
      <c r="M3611" t="s">
        <v>15044</v>
      </c>
      <c r="N3611" t="s">
        <v>15047</v>
      </c>
      <c r="O3611" t="s">
        <v>15051</v>
      </c>
      <c r="P3611" t="s">
        <v>15062</v>
      </c>
      <c r="Q3611">
        <v>6</v>
      </c>
      <c r="R3611" t="s">
        <v>15064</v>
      </c>
      <c r="S3611" t="s">
        <v>15064</v>
      </c>
      <c r="T3611" t="s">
        <v>15064</v>
      </c>
      <c r="U3611" t="s">
        <v>15060</v>
      </c>
      <c r="V3611" t="s">
        <v>15063</v>
      </c>
      <c r="W3611">
        <f t="shared" ca="1" si="56"/>
        <v>29</v>
      </c>
    </row>
    <row r="3612" spans="1:23" x14ac:dyDescent="0.3">
      <c r="A3612" t="s">
        <v>3632</v>
      </c>
      <c r="B3612" t="s">
        <v>15022</v>
      </c>
      <c r="C3612">
        <v>63</v>
      </c>
      <c r="E3612" t="s">
        <v>15031</v>
      </c>
      <c r="F3612" t="s">
        <v>15034</v>
      </c>
      <c r="G3612">
        <v>2</v>
      </c>
      <c r="H3612">
        <v>3</v>
      </c>
      <c r="I3612">
        <v>2</v>
      </c>
      <c r="J3612">
        <v>4</v>
      </c>
      <c r="K3612">
        <v>1</v>
      </c>
      <c r="L3612" t="s">
        <v>15040</v>
      </c>
      <c r="M3612" t="s">
        <v>15045</v>
      </c>
      <c r="N3612" t="s">
        <v>15050</v>
      </c>
      <c r="O3612" t="s">
        <v>15053</v>
      </c>
      <c r="P3612" t="s">
        <v>15060</v>
      </c>
      <c r="Q3612">
        <v>9</v>
      </c>
      <c r="R3612" t="s">
        <v>15064</v>
      </c>
      <c r="S3612" t="s">
        <v>15063</v>
      </c>
      <c r="T3612" t="s">
        <v>15064</v>
      </c>
      <c r="U3612" t="s">
        <v>15059</v>
      </c>
      <c r="V3612" t="s">
        <v>15063</v>
      </c>
      <c r="W3612">
        <f t="shared" ca="1" si="56"/>
        <v>2</v>
      </c>
    </row>
    <row r="3613" spans="1:23" x14ac:dyDescent="0.3">
      <c r="A3613" t="s">
        <v>3633</v>
      </c>
      <c r="B3613" t="s">
        <v>15022</v>
      </c>
      <c r="C3613">
        <v>56</v>
      </c>
      <c r="E3613" t="s">
        <v>15030</v>
      </c>
      <c r="F3613" t="s">
        <v>15035</v>
      </c>
      <c r="G3613">
        <v>3</v>
      </c>
      <c r="H3613">
        <v>5</v>
      </c>
      <c r="I3613">
        <v>10</v>
      </c>
      <c r="J3613">
        <v>4</v>
      </c>
      <c r="K3613">
        <v>3</v>
      </c>
      <c r="L3613" t="s">
        <v>15041</v>
      </c>
      <c r="M3613" t="s">
        <v>15044</v>
      </c>
      <c r="N3613" t="s">
        <v>15048</v>
      </c>
      <c r="O3613" t="s">
        <v>15051</v>
      </c>
      <c r="P3613" t="s">
        <v>15059</v>
      </c>
      <c r="Q3613">
        <v>7</v>
      </c>
      <c r="R3613" t="s">
        <v>15063</v>
      </c>
      <c r="S3613" t="s">
        <v>15064</v>
      </c>
      <c r="T3613" t="s">
        <v>15063</v>
      </c>
      <c r="U3613" t="s">
        <v>15059</v>
      </c>
      <c r="V3613" t="s">
        <v>15063</v>
      </c>
      <c r="W3613">
        <f t="shared" ca="1" si="56"/>
        <v>3</v>
      </c>
    </row>
    <row r="3614" spans="1:23" x14ac:dyDescent="0.3">
      <c r="A3614" t="s">
        <v>3634</v>
      </c>
      <c r="B3614" t="s">
        <v>15023</v>
      </c>
      <c r="C3614">
        <v>39</v>
      </c>
      <c r="E3614" t="s">
        <v>15030</v>
      </c>
      <c r="F3614" t="s">
        <v>15038</v>
      </c>
      <c r="G3614">
        <v>2</v>
      </c>
      <c r="H3614">
        <v>4</v>
      </c>
      <c r="I3614">
        <v>7</v>
      </c>
      <c r="J3614">
        <v>4</v>
      </c>
      <c r="K3614">
        <v>4</v>
      </c>
      <c r="L3614" t="s">
        <v>15042</v>
      </c>
      <c r="M3614" t="s">
        <v>15043</v>
      </c>
      <c r="N3614" t="s">
        <v>15050</v>
      </c>
      <c r="O3614" t="s">
        <v>15057</v>
      </c>
      <c r="P3614" t="s">
        <v>15059</v>
      </c>
      <c r="Q3614">
        <v>2</v>
      </c>
      <c r="R3614" t="s">
        <v>15064</v>
      </c>
      <c r="S3614" t="s">
        <v>15063</v>
      </c>
      <c r="T3614" t="s">
        <v>15063</v>
      </c>
      <c r="U3614" t="s">
        <v>15065</v>
      </c>
      <c r="V3614" t="s">
        <v>15063</v>
      </c>
      <c r="W3614">
        <f t="shared" ca="1" si="56"/>
        <v>30</v>
      </c>
    </row>
    <row r="3615" spans="1:23" x14ac:dyDescent="0.3">
      <c r="A3615" t="s">
        <v>3635</v>
      </c>
      <c r="B3615" t="s">
        <v>15024</v>
      </c>
      <c r="C3615">
        <v>56</v>
      </c>
      <c r="E3615" t="s">
        <v>15031</v>
      </c>
      <c r="F3615" t="s">
        <v>15032</v>
      </c>
      <c r="G3615">
        <v>4</v>
      </c>
      <c r="H3615">
        <v>3</v>
      </c>
      <c r="I3615">
        <v>3</v>
      </c>
      <c r="J3615">
        <v>4</v>
      </c>
      <c r="K3615">
        <v>1</v>
      </c>
      <c r="L3615" t="s">
        <v>15042</v>
      </c>
      <c r="M3615" t="s">
        <v>15044</v>
      </c>
      <c r="N3615" t="s">
        <v>15050</v>
      </c>
      <c r="O3615" t="s">
        <v>15055</v>
      </c>
      <c r="P3615" t="s">
        <v>15062</v>
      </c>
      <c r="Q3615">
        <v>3</v>
      </c>
      <c r="R3615" t="s">
        <v>15064</v>
      </c>
      <c r="S3615" t="s">
        <v>15063</v>
      </c>
      <c r="T3615" t="s">
        <v>15064</v>
      </c>
      <c r="U3615" t="s">
        <v>15059</v>
      </c>
      <c r="V3615" t="s">
        <v>15063</v>
      </c>
      <c r="W3615">
        <f t="shared" ca="1" si="56"/>
        <v>29</v>
      </c>
    </row>
    <row r="3616" spans="1:23" x14ac:dyDescent="0.3">
      <c r="A3616" t="s">
        <v>3636</v>
      </c>
      <c r="B3616" t="s">
        <v>15022</v>
      </c>
      <c r="C3616">
        <v>40</v>
      </c>
      <c r="E3616" t="s">
        <v>15031</v>
      </c>
      <c r="F3616" t="s">
        <v>15035</v>
      </c>
      <c r="G3616">
        <v>5</v>
      </c>
      <c r="H3616">
        <v>4</v>
      </c>
      <c r="I3616">
        <v>4</v>
      </c>
      <c r="J3616">
        <v>4</v>
      </c>
      <c r="K3616">
        <v>5</v>
      </c>
      <c r="L3616" t="s">
        <v>15042</v>
      </c>
      <c r="M3616" t="s">
        <v>15043</v>
      </c>
      <c r="N3616" t="s">
        <v>15047</v>
      </c>
      <c r="O3616" t="s">
        <v>15051</v>
      </c>
      <c r="P3616" t="s">
        <v>15061</v>
      </c>
      <c r="Q3616">
        <v>16</v>
      </c>
      <c r="R3616" t="s">
        <v>15063</v>
      </c>
      <c r="S3616" t="s">
        <v>15063</v>
      </c>
      <c r="T3616" t="s">
        <v>15063</v>
      </c>
      <c r="U3616" t="s">
        <v>15060</v>
      </c>
      <c r="V3616" t="s">
        <v>15063</v>
      </c>
      <c r="W3616">
        <f t="shared" ca="1" si="56"/>
        <v>14</v>
      </c>
    </row>
    <row r="3617" spans="1:23" x14ac:dyDescent="0.3">
      <c r="A3617" t="s">
        <v>3637</v>
      </c>
      <c r="B3617" t="s">
        <v>15024</v>
      </c>
      <c r="C3617">
        <v>75</v>
      </c>
      <c r="E3617" t="s">
        <v>15029</v>
      </c>
      <c r="F3617" t="s">
        <v>15033</v>
      </c>
      <c r="G3617">
        <v>1</v>
      </c>
      <c r="H3617">
        <v>2</v>
      </c>
      <c r="I3617">
        <v>2</v>
      </c>
      <c r="J3617">
        <v>1</v>
      </c>
      <c r="K3617">
        <v>1</v>
      </c>
      <c r="L3617" t="s">
        <v>15041</v>
      </c>
      <c r="M3617" t="s">
        <v>15045</v>
      </c>
      <c r="N3617" t="s">
        <v>15049</v>
      </c>
      <c r="O3617" t="s">
        <v>15054</v>
      </c>
      <c r="P3617" t="s">
        <v>15059</v>
      </c>
      <c r="Q3617">
        <v>1</v>
      </c>
      <c r="R3617" t="s">
        <v>15063</v>
      </c>
      <c r="S3617" t="s">
        <v>15064</v>
      </c>
      <c r="T3617" t="s">
        <v>15063</v>
      </c>
      <c r="U3617" t="s">
        <v>15062</v>
      </c>
      <c r="V3617" t="s">
        <v>15063</v>
      </c>
      <c r="W3617">
        <f t="shared" ca="1" si="56"/>
        <v>22</v>
      </c>
    </row>
    <row r="3618" spans="1:23" x14ac:dyDescent="0.3">
      <c r="A3618" t="s">
        <v>3638</v>
      </c>
      <c r="B3618" t="s">
        <v>15024</v>
      </c>
      <c r="C3618">
        <v>47</v>
      </c>
      <c r="E3618" t="s">
        <v>15031</v>
      </c>
      <c r="F3618" t="s">
        <v>15036</v>
      </c>
      <c r="G3618">
        <v>5</v>
      </c>
      <c r="H3618">
        <v>1</v>
      </c>
      <c r="I3618">
        <v>5</v>
      </c>
      <c r="J3618">
        <v>2</v>
      </c>
      <c r="K3618">
        <v>1</v>
      </c>
      <c r="L3618" t="s">
        <v>15040</v>
      </c>
      <c r="M3618" t="s">
        <v>15043</v>
      </c>
      <c r="N3618" t="s">
        <v>15049</v>
      </c>
      <c r="O3618" t="s">
        <v>15054</v>
      </c>
      <c r="P3618" t="s">
        <v>15060</v>
      </c>
      <c r="Q3618">
        <v>9</v>
      </c>
      <c r="R3618" t="s">
        <v>15063</v>
      </c>
      <c r="S3618" t="s">
        <v>15063</v>
      </c>
      <c r="T3618" t="s">
        <v>15064</v>
      </c>
      <c r="U3618" t="s">
        <v>15059</v>
      </c>
      <c r="V3618" t="s">
        <v>15063</v>
      </c>
      <c r="W3618">
        <f t="shared" ca="1" si="56"/>
        <v>21</v>
      </c>
    </row>
    <row r="3619" spans="1:23" x14ac:dyDescent="0.3">
      <c r="A3619" t="s">
        <v>3639</v>
      </c>
      <c r="B3619" t="s">
        <v>15022</v>
      </c>
      <c r="C3619">
        <v>35</v>
      </c>
      <c r="E3619" t="s">
        <v>15029</v>
      </c>
      <c r="F3619" t="s">
        <v>15037</v>
      </c>
      <c r="G3619">
        <v>3</v>
      </c>
      <c r="H3619">
        <v>5</v>
      </c>
      <c r="I3619">
        <v>5</v>
      </c>
      <c r="J3619">
        <v>5</v>
      </c>
      <c r="K3619">
        <v>5</v>
      </c>
      <c r="L3619" t="s">
        <v>15040</v>
      </c>
      <c r="M3619" t="s">
        <v>15045</v>
      </c>
      <c r="N3619" t="s">
        <v>15047</v>
      </c>
      <c r="O3619" t="s">
        <v>15056</v>
      </c>
      <c r="P3619" t="s">
        <v>15060</v>
      </c>
      <c r="Q3619">
        <v>13</v>
      </c>
      <c r="R3619" t="s">
        <v>15063</v>
      </c>
      <c r="S3619" t="s">
        <v>15063</v>
      </c>
      <c r="T3619" t="s">
        <v>15063</v>
      </c>
      <c r="U3619" t="s">
        <v>15062</v>
      </c>
      <c r="V3619" t="s">
        <v>15063</v>
      </c>
      <c r="W3619">
        <f t="shared" ca="1" si="56"/>
        <v>1</v>
      </c>
    </row>
    <row r="3620" spans="1:23" x14ac:dyDescent="0.3">
      <c r="A3620" t="s">
        <v>3640</v>
      </c>
      <c r="B3620" t="s">
        <v>15022</v>
      </c>
      <c r="C3620">
        <v>79</v>
      </c>
      <c r="E3620" t="s">
        <v>15030</v>
      </c>
      <c r="F3620" t="s">
        <v>15032</v>
      </c>
      <c r="G3620">
        <v>5</v>
      </c>
      <c r="H3620">
        <v>5</v>
      </c>
      <c r="I3620">
        <v>10</v>
      </c>
      <c r="J3620">
        <v>3</v>
      </c>
      <c r="K3620">
        <v>1</v>
      </c>
      <c r="L3620" t="s">
        <v>15040</v>
      </c>
      <c r="M3620" t="s">
        <v>15044</v>
      </c>
      <c r="N3620" t="s">
        <v>15047</v>
      </c>
      <c r="O3620" t="s">
        <v>15057</v>
      </c>
      <c r="P3620" t="s">
        <v>15062</v>
      </c>
      <c r="Q3620">
        <v>5</v>
      </c>
      <c r="R3620" t="s">
        <v>15064</v>
      </c>
      <c r="S3620" t="s">
        <v>15063</v>
      </c>
      <c r="T3620" t="s">
        <v>15063</v>
      </c>
      <c r="U3620" t="s">
        <v>15065</v>
      </c>
      <c r="V3620" t="s">
        <v>15063</v>
      </c>
      <c r="W3620">
        <f t="shared" ca="1" si="56"/>
        <v>13</v>
      </c>
    </row>
    <row r="3621" spans="1:23" x14ac:dyDescent="0.3">
      <c r="A3621" t="s">
        <v>3641</v>
      </c>
      <c r="B3621" t="s">
        <v>15024</v>
      </c>
      <c r="C3621">
        <v>59</v>
      </c>
      <c r="E3621" t="s">
        <v>15030</v>
      </c>
      <c r="F3621" t="s">
        <v>15032</v>
      </c>
      <c r="G3621">
        <v>1</v>
      </c>
      <c r="H3621">
        <v>4</v>
      </c>
      <c r="I3621">
        <v>10</v>
      </c>
      <c r="J3621">
        <v>2</v>
      </c>
      <c r="K3621">
        <v>4</v>
      </c>
      <c r="L3621" t="s">
        <v>15039</v>
      </c>
      <c r="M3621" t="s">
        <v>15044</v>
      </c>
      <c r="N3621" t="s">
        <v>15048</v>
      </c>
      <c r="O3621" t="s">
        <v>15054</v>
      </c>
      <c r="P3621" t="s">
        <v>15060</v>
      </c>
      <c r="Q3621">
        <v>7</v>
      </c>
      <c r="R3621" t="s">
        <v>15063</v>
      </c>
      <c r="S3621" t="s">
        <v>15064</v>
      </c>
      <c r="T3621" t="s">
        <v>15063</v>
      </c>
      <c r="U3621" t="s">
        <v>15062</v>
      </c>
      <c r="V3621" t="s">
        <v>15063</v>
      </c>
      <c r="W3621">
        <f t="shared" ca="1" si="56"/>
        <v>10</v>
      </c>
    </row>
    <row r="3622" spans="1:23" x14ac:dyDescent="0.3">
      <c r="A3622" t="s">
        <v>3642</v>
      </c>
      <c r="B3622" t="s">
        <v>15022</v>
      </c>
      <c r="C3622">
        <v>35</v>
      </c>
      <c r="E3622" t="s">
        <v>15030</v>
      </c>
      <c r="F3622" t="s">
        <v>15037</v>
      </c>
      <c r="G3622">
        <v>1</v>
      </c>
      <c r="H3622">
        <v>3</v>
      </c>
      <c r="I3622">
        <v>1</v>
      </c>
      <c r="J3622">
        <v>3</v>
      </c>
      <c r="K3622">
        <v>5</v>
      </c>
      <c r="L3622" t="s">
        <v>15042</v>
      </c>
      <c r="M3622" t="s">
        <v>15044</v>
      </c>
      <c r="N3622" t="s">
        <v>15050</v>
      </c>
      <c r="O3622" t="s">
        <v>15055</v>
      </c>
      <c r="P3622" t="s">
        <v>15060</v>
      </c>
      <c r="Q3622">
        <v>16</v>
      </c>
      <c r="R3622" t="s">
        <v>15063</v>
      </c>
      <c r="S3622" t="s">
        <v>15063</v>
      </c>
      <c r="T3622" t="s">
        <v>15063</v>
      </c>
      <c r="U3622" t="s">
        <v>15059</v>
      </c>
      <c r="V3622" t="s">
        <v>15063</v>
      </c>
      <c r="W3622">
        <f t="shared" ca="1" si="56"/>
        <v>14</v>
      </c>
    </row>
    <row r="3623" spans="1:23" x14ac:dyDescent="0.3">
      <c r="A3623" t="s">
        <v>3643</v>
      </c>
      <c r="B3623" t="s">
        <v>15024</v>
      </c>
      <c r="C3623">
        <v>63</v>
      </c>
      <c r="E3623" t="s">
        <v>15031</v>
      </c>
      <c r="F3623" t="s">
        <v>15033</v>
      </c>
      <c r="G3623">
        <v>3</v>
      </c>
      <c r="H3623">
        <v>4</v>
      </c>
      <c r="I3623">
        <v>4</v>
      </c>
      <c r="J3623">
        <v>2</v>
      </c>
      <c r="K3623">
        <v>1</v>
      </c>
      <c r="L3623" t="s">
        <v>15039</v>
      </c>
      <c r="M3623" t="s">
        <v>15043</v>
      </c>
      <c r="N3623" t="s">
        <v>15046</v>
      </c>
      <c r="O3623" t="s">
        <v>15051</v>
      </c>
      <c r="P3623" t="s">
        <v>15060</v>
      </c>
      <c r="Q3623">
        <v>2</v>
      </c>
      <c r="R3623" t="s">
        <v>15063</v>
      </c>
      <c r="S3623" t="s">
        <v>15063</v>
      </c>
      <c r="T3623" t="s">
        <v>15063</v>
      </c>
      <c r="U3623" t="s">
        <v>15059</v>
      </c>
      <c r="V3623" t="s">
        <v>15063</v>
      </c>
      <c r="W3623">
        <f t="shared" ca="1" si="56"/>
        <v>28</v>
      </c>
    </row>
    <row r="3624" spans="1:23" x14ac:dyDescent="0.3">
      <c r="A3624" t="s">
        <v>3644</v>
      </c>
      <c r="B3624" t="s">
        <v>15024</v>
      </c>
      <c r="C3624">
        <v>27</v>
      </c>
      <c r="E3624" t="s">
        <v>15031</v>
      </c>
      <c r="F3624" t="s">
        <v>15032</v>
      </c>
      <c r="G3624">
        <v>1</v>
      </c>
      <c r="H3624">
        <v>1</v>
      </c>
      <c r="I3624">
        <v>3</v>
      </c>
      <c r="J3624">
        <v>2</v>
      </c>
      <c r="K3624">
        <v>5</v>
      </c>
      <c r="L3624" t="s">
        <v>15040</v>
      </c>
      <c r="M3624" t="s">
        <v>15043</v>
      </c>
      <c r="N3624" t="s">
        <v>15048</v>
      </c>
      <c r="O3624" t="s">
        <v>15054</v>
      </c>
      <c r="P3624" t="s">
        <v>15060</v>
      </c>
      <c r="Q3624">
        <v>12</v>
      </c>
      <c r="R3624" t="s">
        <v>15063</v>
      </c>
      <c r="S3624" t="s">
        <v>15064</v>
      </c>
      <c r="T3624" t="s">
        <v>15063</v>
      </c>
      <c r="U3624" t="s">
        <v>15059</v>
      </c>
      <c r="V3624" t="s">
        <v>15063</v>
      </c>
      <c r="W3624">
        <f t="shared" ca="1" si="56"/>
        <v>4</v>
      </c>
    </row>
    <row r="3625" spans="1:23" x14ac:dyDescent="0.3">
      <c r="A3625" t="s">
        <v>3645</v>
      </c>
      <c r="B3625" t="s">
        <v>15022</v>
      </c>
      <c r="C3625">
        <v>56</v>
      </c>
      <c r="E3625" t="s">
        <v>15031</v>
      </c>
      <c r="F3625" t="s">
        <v>15038</v>
      </c>
      <c r="G3625">
        <v>2</v>
      </c>
      <c r="H3625">
        <v>5</v>
      </c>
      <c r="I3625">
        <v>7</v>
      </c>
      <c r="J3625">
        <v>3</v>
      </c>
      <c r="K3625">
        <v>1</v>
      </c>
      <c r="L3625" t="s">
        <v>15039</v>
      </c>
      <c r="M3625" t="s">
        <v>15045</v>
      </c>
      <c r="N3625" t="s">
        <v>15047</v>
      </c>
      <c r="O3625" t="s">
        <v>15058</v>
      </c>
      <c r="P3625" t="s">
        <v>15059</v>
      </c>
      <c r="Q3625">
        <v>1</v>
      </c>
      <c r="R3625" t="s">
        <v>15063</v>
      </c>
      <c r="S3625" t="s">
        <v>15064</v>
      </c>
      <c r="T3625" t="s">
        <v>15064</v>
      </c>
      <c r="U3625" t="s">
        <v>15065</v>
      </c>
      <c r="V3625" t="s">
        <v>15063</v>
      </c>
      <c r="W3625">
        <f t="shared" ca="1" si="56"/>
        <v>30</v>
      </c>
    </row>
    <row r="3626" spans="1:23" x14ac:dyDescent="0.3">
      <c r="A3626" t="s">
        <v>3646</v>
      </c>
      <c r="B3626" t="s">
        <v>15023</v>
      </c>
      <c r="C3626">
        <v>47</v>
      </c>
      <c r="E3626" t="s">
        <v>15029</v>
      </c>
      <c r="F3626" t="s">
        <v>15033</v>
      </c>
      <c r="G3626">
        <v>5</v>
      </c>
      <c r="H3626">
        <v>5</v>
      </c>
      <c r="I3626">
        <v>5</v>
      </c>
      <c r="J3626">
        <v>4</v>
      </c>
      <c r="K3626">
        <v>1</v>
      </c>
      <c r="L3626" t="s">
        <v>15040</v>
      </c>
      <c r="M3626" t="s">
        <v>15043</v>
      </c>
      <c r="N3626" t="s">
        <v>15047</v>
      </c>
      <c r="O3626" t="s">
        <v>15054</v>
      </c>
      <c r="P3626" t="s">
        <v>15060</v>
      </c>
      <c r="Q3626">
        <v>2</v>
      </c>
      <c r="R3626" t="s">
        <v>15064</v>
      </c>
      <c r="S3626" t="s">
        <v>15064</v>
      </c>
      <c r="T3626" t="s">
        <v>15064</v>
      </c>
      <c r="U3626" t="s">
        <v>15060</v>
      </c>
      <c r="V3626" t="s">
        <v>15063</v>
      </c>
      <c r="W3626">
        <f t="shared" ca="1" si="56"/>
        <v>12</v>
      </c>
    </row>
    <row r="3627" spans="1:23" x14ac:dyDescent="0.3">
      <c r="A3627" t="s">
        <v>3647</v>
      </c>
      <c r="B3627" t="s">
        <v>15022</v>
      </c>
      <c r="C3627">
        <v>43</v>
      </c>
      <c r="E3627" t="s">
        <v>15029</v>
      </c>
      <c r="F3627" t="s">
        <v>15038</v>
      </c>
      <c r="G3627">
        <v>4</v>
      </c>
      <c r="H3627">
        <v>1</v>
      </c>
      <c r="I3627">
        <v>6</v>
      </c>
      <c r="J3627">
        <v>3</v>
      </c>
      <c r="K3627">
        <v>2</v>
      </c>
      <c r="L3627" t="s">
        <v>15039</v>
      </c>
      <c r="M3627" t="s">
        <v>15045</v>
      </c>
      <c r="N3627" t="s">
        <v>15047</v>
      </c>
      <c r="O3627" t="s">
        <v>15057</v>
      </c>
      <c r="P3627" t="s">
        <v>15059</v>
      </c>
      <c r="Q3627">
        <v>5</v>
      </c>
      <c r="R3627" t="s">
        <v>15064</v>
      </c>
      <c r="S3627" t="s">
        <v>15064</v>
      </c>
      <c r="T3627" t="s">
        <v>15064</v>
      </c>
      <c r="U3627" t="s">
        <v>15062</v>
      </c>
      <c r="V3627" t="s">
        <v>15063</v>
      </c>
      <c r="W3627">
        <f t="shared" ca="1" si="56"/>
        <v>18</v>
      </c>
    </row>
    <row r="3628" spans="1:23" x14ac:dyDescent="0.3">
      <c r="A3628" t="s">
        <v>3648</v>
      </c>
      <c r="B3628" t="s">
        <v>15023</v>
      </c>
      <c r="C3628">
        <v>24</v>
      </c>
      <c r="E3628" t="s">
        <v>15029</v>
      </c>
      <c r="F3628" t="s">
        <v>15038</v>
      </c>
      <c r="G3628">
        <v>4</v>
      </c>
      <c r="H3628">
        <v>4</v>
      </c>
      <c r="I3628">
        <v>2</v>
      </c>
      <c r="J3628">
        <v>3</v>
      </c>
      <c r="K3628">
        <v>1</v>
      </c>
      <c r="L3628" t="s">
        <v>15041</v>
      </c>
      <c r="M3628" t="s">
        <v>15044</v>
      </c>
      <c r="N3628" t="s">
        <v>15046</v>
      </c>
      <c r="O3628" t="s">
        <v>15057</v>
      </c>
      <c r="P3628" t="s">
        <v>15061</v>
      </c>
      <c r="Q3628">
        <v>16</v>
      </c>
      <c r="R3628" t="s">
        <v>15064</v>
      </c>
      <c r="S3628" t="s">
        <v>15064</v>
      </c>
      <c r="T3628" t="s">
        <v>15063</v>
      </c>
      <c r="U3628" t="s">
        <v>15062</v>
      </c>
      <c r="V3628" t="s">
        <v>15063</v>
      </c>
      <c r="W3628">
        <f t="shared" ca="1" si="56"/>
        <v>2</v>
      </c>
    </row>
    <row r="3629" spans="1:23" x14ac:dyDescent="0.3">
      <c r="A3629" t="s">
        <v>3649</v>
      </c>
      <c r="B3629" t="s">
        <v>15024</v>
      </c>
      <c r="C3629">
        <v>24</v>
      </c>
      <c r="D3629" t="s">
        <v>15026</v>
      </c>
      <c r="E3629" t="s">
        <v>15030</v>
      </c>
      <c r="F3629" t="s">
        <v>15032</v>
      </c>
      <c r="G3629">
        <v>4</v>
      </c>
      <c r="H3629">
        <v>5</v>
      </c>
      <c r="I3629">
        <v>1</v>
      </c>
      <c r="J3629">
        <v>3</v>
      </c>
      <c r="K3629">
        <v>2</v>
      </c>
      <c r="L3629" t="s">
        <v>15041</v>
      </c>
      <c r="M3629" t="s">
        <v>15043</v>
      </c>
      <c r="N3629" t="s">
        <v>15046</v>
      </c>
      <c r="O3629" t="s">
        <v>15054</v>
      </c>
      <c r="P3629" t="s">
        <v>15060</v>
      </c>
      <c r="Q3629">
        <v>14</v>
      </c>
      <c r="R3629" t="s">
        <v>15063</v>
      </c>
      <c r="S3629" t="s">
        <v>15063</v>
      </c>
      <c r="T3629" t="s">
        <v>15063</v>
      </c>
      <c r="U3629" t="s">
        <v>15062</v>
      </c>
      <c r="V3629" t="s">
        <v>15063</v>
      </c>
      <c r="W3629">
        <f t="shared" ca="1" si="56"/>
        <v>22</v>
      </c>
    </row>
    <row r="3630" spans="1:23" x14ac:dyDescent="0.3">
      <c r="A3630" t="s">
        <v>3650</v>
      </c>
      <c r="B3630" t="s">
        <v>15024</v>
      </c>
      <c r="C3630">
        <v>22</v>
      </c>
      <c r="E3630" t="s">
        <v>15029</v>
      </c>
      <c r="F3630" t="s">
        <v>15033</v>
      </c>
      <c r="G3630">
        <v>3</v>
      </c>
      <c r="H3630">
        <v>3</v>
      </c>
      <c r="I3630">
        <v>3</v>
      </c>
      <c r="J3630">
        <v>4</v>
      </c>
      <c r="K3630">
        <v>1</v>
      </c>
      <c r="L3630" t="s">
        <v>15041</v>
      </c>
      <c r="M3630" t="s">
        <v>15045</v>
      </c>
      <c r="N3630" t="s">
        <v>15049</v>
      </c>
      <c r="O3630" t="s">
        <v>15056</v>
      </c>
      <c r="P3630" t="s">
        <v>15061</v>
      </c>
      <c r="Q3630">
        <v>14</v>
      </c>
      <c r="R3630" t="s">
        <v>15063</v>
      </c>
      <c r="S3630" t="s">
        <v>15064</v>
      </c>
      <c r="T3630" t="s">
        <v>15064</v>
      </c>
      <c r="U3630" t="s">
        <v>15065</v>
      </c>
      <c r="V3630" t="s">
        <v>15063</v>
      </c>
      <c r="W3630">
        <f t="shared" ca="1" si="56"/>
        <v>11</v>
      </c>
    </row>
    <row r="3631" spans="1:23" x14ac:dyDescent="0.3">
      <c r="A3631" t="s">
        <v>3651</v>
      </c>
      <c r="B3631" t="s">
        <v>15023</v>
      </c>
      <c r="C3631">
        <v>18</v>
      </c>
      <c r="E3631" t="s">
        <v>15031</v>
      </c>
      <c r="F3631" t="s">
        <v>15032</v>
      </c>
      <c r="G3631">
        <v>4</v>
      </c>
      <c r="H3631">
        <v>4</v>
      </c>
      <c r="I3631">
        <v>10</v>
      </c>
      <c r="J3631">
        <v>2</v>
      </c>
      <c r="K3631">
        <v>4</v>
      </c>
      <c r="L3631" t="s">
        <v>15041</v>
      </c>
      <c r="M3631" t="s">
        <v>15043</v>
      </c>
      <c r="N3631" t="s">
        <v>15048</v>
      </c>
      <c r="O3631" t="s">
        <v>15054</v>
      </c>
      <c r="P3631" t="s">
        <v>15061</v>
      </c>
      <c r="Q3631">
        <v>5</v>
      </c>
      <c r="R3631" t="s">
        <v>15063</v>
      </c>
      <c r="S3631" t="s">
        <v>15064</v>
      </c>
      <c r="T3631" t="s">
        <v>15063</v>
      </c>
      <c r="U3631" t="s">
        <v>15065</v>
      </c>
      <c r="V3631" t="s">
        <v>15063</v>
      </c>
      <c r="W3631">
        <f t="shared" ca="1" si="56"/>
        <v>16</v>
      </c>
    </row>
    <row r="3632" spans="1:23" x14ac:dyDescent="0.3">
      <c r="A3632" t="s">
        <v>3652</v>
      </c>
      <c r="B3632" t="s">
        <v>15024</v>
      </c>
      <c r="C3632">
        <v>63</v>
      </c>
      <c r="E3632" t="s">
        <v>15031</v>
      </c>
      <c r="F3632" t="s">
        <v>15032</v>
      </c>
      <c r="G3632">
        <v>5</v>
      </c>
      <c r="H3632">
        <v>3</v>
      </c>
      <c r="I3632">
        <v>3</v>
      </c>
      <c r="J3632">
        <v>5</v>
      </c>
      <c r="K3632">
        <v>3</v>
      </c>
      <c r="L3632" t="s">
        <v>15042</v>
      </c>
      <c r="M3632" t="s">
        <v>15043</v>
      </c>
      <c r="N3632" t="s">
        <v>15047</v>
      </c>
      <c r="O3632" t="s">
        <v>15055</v>
      </c>
      <c r="P3632" t="s">
        <v>15061</v>
      </c>
      <c r="Q3632">
        <v>7</v>
      </c>
      <c r="R3632" t="s">
        <v>15063</v>
      </c>
      <c r="S3632" t="s">
        <v>15063</v>
      </c>
      <c r="T3632" t="s">
        <v>15063</v>
      </c>
      <c r="U3632" t="s">
        <v>15059</v>
      </c>
      <c r="V3632" t="s">
        <v>15063</v>
      </c>
      <c r="W3632">
        <f t="shared" ca="1" si="56"/>
        <v>7</v>
      </c>
    </row>
    <row r="3633" spans="1:23" x14ac:dyDescent="0.3">
      <c r="A3633" t="s">
        <v>3653</v>
      </c>
      <c r="B3633" t="s">
        <v>15023</v>
      </c>
      <c r="C3633">
        <v>35</v>
      </c>
      <c r="D3633" t="s">
        <v>15027</v>
      </c>
      <c r="E3633" t="s">
        <v>15030</v>
      </c>
      <c r="F3633" t="s">
        <v>15033</v>
      </c>
      <c r="G3633">
        <v>1</v>
      </c>
      <c r="H3633">
        <v>2</v>
      </c>
      <c r="I3633">
        <v>10</v>
      </c>
      <c r="J3633">
        <v>5</v>
      </c>
      <c r="K3633">
        <v>2</v>
      </c>
      <c r="L3633" t="s">
        <v>15042</v>
      </c>
      <c r="M3633" t="s">
        <v>15044</v>
      </c>
      <c r="N3633" t="s">
        <v>15046</v>
      </c>
      <c r="O3633" t="s">
        <v>15058</v>
      </c>
      <c r="P3633" t="s">
        <v>15060</v>
      </c>
      <c r="Q3633">
        <v>12</v>
      </c>
      <c r="R3633" t="s">
        <v>15063</v>
      </c>
      <c r="S3633" t="s">
        <v>15063</v>
      </c>
      <c r="T3633" t="s">
        <v>15063</v>
      </c>
      <c r="U3633" t="s">
        <v>15065</v>
      </c>
      <c r="V3633" t="s">
        <v>15063</v>
      </c>
      <c r="W3633">
        <f t="shared" ca="1" si="56"/>
        <v>1</v>
      </c>
    </row>
    <row r="3634" spans="1:23" x14ac:dyDescent="0.3">
      <c r="A3634" t="s">
        <v>3654</v>
      </c>
      <c r="B3634" t="s">
        <v>15023</v>
      </c>
      <c r="C3634">
        <v>30</v>
      </c>
      <c r="E3634" t="s">
        <v>15031</v>
      </c>
      <c r="F3634" t="s">
        <v>15033</v>
      </c>
      <c r="G3634">
        <v>2</v>
      </c>
      <c r="H3634">
        <v>1</v>
      </c>
      <c r="I3634">
        <v>7</v>
      </c>
      <c r="J3634">
        <v>2</v>
      </c>
      <c r="K3634">
        <v>3</v>
      </c>
      <c r="L3634" t="s">
        <v>15042</v>
      </c>
      <c r="M3634" t="s">
        <v>15045</v>
      </c>
      <c r="N3634" t="s">
        <v>15050</v>
      </c>
      <c r="O3634" t="s">
        <v>15052</v>
      </c>
      <c r="P3634" t="s">
        <v>15059</v>
      </c>
      <c r="Q3634">
        <v>2</v>
      </c>
      <c r="R3634" t="s">
        <v>15063</v>
      </c>
      <c r="S3634" t="s">
        <v>15063</v>
      </c>
      <c r="T3634" t="s">
        <v>15063</v>
      </c>
      <c r="U3634" t="s">
        <v>15060</v>
      </c>
      <c r="V3634" t="s">
        <v>15063</v>
      </c>
      <c r="W3634">
        <f t="shared" ca="1" si="56"/>
        <v>28</v>
      </c>
    </row>
    <row r="3635" spans="1:23" x14ac:dyDescent="0.3">
      <c r="A3635" t="s">
        <v>3655</v>
      </c>
      <c r="B3635" t="s">
        <v>15024</v>
      </c>
      <c r="C3635">
        <v>42</v>
      </c>
      <c r="D3635" t="s">
        <v>15028</v>
      </c>
      <c r="E3635" t="s">
        <v>15031</v>
      </c>
      <c r="F3635" t="s">
        <v>15033</v>
      </c>
      <c r="G3635">
        <v>4</v>
      </c>
      <c r="H3635">
        <v>5</v>
      </c>
      <c r="I3635">
        <v>7</v>
      </c>
      <c r="J3635">
        <v>3</v>
      </c>
      <c r="K3635">
        <v>3</v>
      </c>
      <c r="L3635" t="s">
        <v>15042</v>
      </c>
      <c r="M3635" t="s">
        <v>15044</v>
      </c>
      <c r="N3635" t="s">
        <v>15050</v>
      </c>
      <c r="O3635" t="s">
        <v>15054</v>
      </c>
      <c r="P3635" t="s">
        <v>15059</v>
      </c>
      <c r="Q3635">
        <v>1</v>
      </c>
      <c r="R3635" t="s">
        <v>15063</v>
      </c>
      <c r="S3635" t="s">
        <v>15064</v>
      </c>
      <c r="T3635" t="s">
        <v>15063</v>
      </c>
      <c r="U3635" t="s">
        <v>15059</v>
      </c>
      <c r="V3635" t="s">
        <v>15063</v>
      </c>
      <c r="W3635">
        <f t="shared" ca="1" si="56"/>
        <v>3</v>
      </c>
    </row>
    <row r="3636" spans="1:23" x14ac:dyDescent="0.3">
      <c r="A3636" t="s">
        <v>3656</v>
      </c>
      <c r="B3636" t="s">
        <v>15023</v>
      </c>
      <c r="C3636">
        <v>57</v>
      </c>
      <c r="E3636" t="s">
        <v>15031</v>
      </c>
      <c r="F3636" t="s">
        <v>15035</v>
      </c>
      <c r="G3636">
        <v>4</v>
      </c>
      <c r="H3636">
        <v>1</v>
      </c>
      <c r="I3636">
        <v>10</v>
      </c>
      <c r="J3636">
        <v>2</v>
      </c>
      <c r="K3636">
        <v>4</v>
      </c>
      <c r="L3636" t="s">
        <v>15040</v>
      </c>
      <c r="M3636" t="s">
        <v>15045</v>
      </c>
      <c r="N3636" t="s">
        <v>15047</v>
      </c>
      <c r="O3636" t="s">
        <v>15056</v>
      </c>
      <c r="P3636" t="s">
        <v>15059</v>
      </c>
      <c r="Q3636">
        <v>0</v>
      </c>
      <c r="R3636" t="s">
        <v>15063</v>
      </c>
      <c r="S3636" t="s">
        <v>15063</v>
      </c>
      <c r="T3636" t="s">
        <v>15064</v>
      </c>
      <c r="U3636" t="s">
        <v>15065</v>
      </c>
      <c r="V3636" t="s">
        <v>15063</v>
      </c>
      <c r="W3636">
        <f t="shared" ca="1" si="56"/>
        <v>12</v>
      </c>
    </row>
    <row r="3637" spans="1:23" x14ac:dyDescent="0.3">
      <c r="A3637" t="s">
        <v>3657</v>
      </c>
      <c r="B3637" t="s">
        <v>15022</v>
      </c>
      <c r="C3637">
        <v>25</v>
      </c>
      <c r="E3637" t="s">
        <v>15029</v>
      </c>
      <c r="F3637" t="s">
        <v>15033</v>
      </c>
      <c r="G3637">
        <v>4</v>
      </c>
      <c r="H3637">
        <v>1</v>
      </c>
      <c r="I3637">
        <v>6</v>
      </c>
      <c r="J3637">
        <v>1</v>
      </c>
      <c r="K3637">
        <v>4</v>
      </c>
      <c r="L3637" t="s">
        <v>15042</v>
      </c>
      <c r="M3637" t="s">
        <v>15044</v>
      </c>
      <c r="N3637" t="s">
        <v>15049</v>
      </c>
      <c r="O3637" t="s">
        <v>15058</v>
      </c>
      <c r="P3637" t="s">
        <v>15059</v>
      </c>
      <c r="Q3637">
        <v>15</v>
      </c>
      <c r="R3637" t="s">
        <v>15064</v>
      </c>
      <c r="S3637" t="s">
        <v>15063</v>
      </c>
      <c r="T3637" t="s">
        <v>15063</v>
      </c>
      <c r="U3637" t="s">
        <v>15065</v>
      </c>
      <c r="V3637" t="s">
        <v>15063</v>
      </c>
      <c r="W3637">
        <f t="shared" ca="1" si="56"/>
        <v>31</v>
      </c>
    </row>
    <row r="3638" spans="1:23" x14ac:dyDescent="0.3">
      <c r="A3638" t="s">
        <v>3658</v>
      </c>
      <c r="B3638" t="s">
        <v>15022</v>
      </c>
      <c r="C3638">
        <v>27</v>
      </c>
      <c r="E3638" t="s">
        <v>15029</v>
      </c>
      <c r="F3638" t="s">
        <v>15036</v>
      </c>
      <c r="G3638">
        <v>2</v>
      </c>
      <c r="H3638">
        <v>3</v>
      </c>
      <c r="I3638">
        <v>4</v>
      </c>
      <c r="J3638">
        <v>2</v>
      </c>
      <c r="K3638">
        <v>4</v>
      </c>
      <c r="L3638" t="s">
        <v>15039</v>
      </c>
      <c r="M3638" t="s">
        <v>15043</v>
      </c>
      <c r="N3638" t="s">
        <v>15046</v>
      </c>
      <c r="O3638" t="s">
        <v>15057</v>
      </c>
      <c r="P3638" t="s">
        <v>15059</v>
      </c>
      <c r="Q3638">
        <v>4</v>
      </c>
      <c r="R3638" t="s">
        <v>15063</v>
      </c>
      <c r="S3638" t="s">
        <v>15064</v>
      </c>
      <c r="T3638" t="s">
        <v>15063</v>
      </c>
      <c r="U3638" t="s">
        <v>15065</v>
      </c>
      <c r="V3638" t="s">
        <v>15063</v>
      </c>
      <c r="W3638">
        <f t="shared" ca="1" si="56"/>
        <v>16</v>
      </c>
    </row>
    <row r="3639" spans="1:23" x14ac:dyDescent="0.3">
      <c r="A3639" t="s">
        <v>3659</v>
      </c>
      <c r="B3639" t="s">
        <v>15024</v>
      </c>
      <c r="C3639">
        <v>49</v>
      </c>
      <c r="E3639" t="s">
        <v>15031</v>
      </c>
      <c r="F3639" t="s">
        <v>15033</v>
      </c>
      <c r="G3639">
        <v>5</v>
      </c>
      <c r="H3639">
        <v>5</v>
      </c>
      <c r="I3639">
        <v>8</v>
      </c>
      <c r="J3639">
        <v>1</v>
      </c>
      <c r="K3639">
        <v>3</v>
      </c>
      <c r="L3639" t="s">
        <v>15041</v>
      </c>
      <c r="M3639" t="s">
        <v>15045</v>
      </c>
      <c r="N3639" t="s">
        <v>15046</v>
      </c>
      <c r="O3639" t="s">
        <v>15055</v>
      </c>
      <c r="P3639" t="s">
        <v>15061</v>
      </c>
      <c r="Q3639">
        <v>11</v>
      </c>
      <c r="R3639" t="s">
        <v>15063</v>
      </c>
      <c r="S3639" t="s">
        <v>15064</v>
      </c>
      <c r="T3639" t="s">
        <v>15064</v>
      </c>
      <c r="U3639" t="s">
        <v>15060</v>
      </c>
      <c r="V3639" t="s">
        <v>15063</v>
      </c>
      <c r="W3639">
        <f t="shared" ca="1" si="56"/>
        <v>8</v>
      </c>
    </row>
    <row r="3640" spans="1:23" x14ac:dyDescent="0.3">
      <c r="A3640" t="s">
        <v>3660</v>
      </c>
      <c r="B3640" t="s">
        <v>15024</v>
      </c>
      <c r="C3640">
        <v>34</v>
      </c>
      <c r="E3640" t="s">
        <v>15031</v>
      </c>
      <c r="F3640" t="s">
        <v>15037</v>
      </c>
      <c r="G3640">
        <v>4</v>
      </c>
      <c r="H3640">
        <v>2</v>
      </c>
      <c r="I3640">
        <v>10</v>
      </c>
      <c r="J3640">
        <v>5</v>
      </c>
      <c r="K3640">
        <v>1</v>
      </c>
      <c r="L3640" t="s">
        <v>15042</v>
      </c>
      <c r="M3640" t="s">
        <v>15044</v>
      </c>
      <c r="N3640" t="s">
        <v>15050</v>
      </c>
      <c r="O3640" t="s">
        <v>15054</v>
      </c>
      <c r="P3640" t="s">
        <v>15062</v>
      </c>
      <c r="Q3640">
        <v>9</v>
      </c>
      <c r="R3640" t="s">
        <v>15064</v>
      </c>
      <c r="S3640" t="s">
        <v>15064</v>
      </c>
      <c r="T3640" t="s">
        <v>15063</v>
      </c>
      <c r="U3640" t="s">
        <v>15062</v>
      </c>
      <c r="V3640" t="s">
        <v>15063</v>
      </c>
      <c r="W3640">
        <f t="shared" ca="1" si="56"/>
        <v>11</v>
      </c>
    </row>
    <row r="3641" spans="1:23" x14ac:dyDescent="0.3">
      <c r="A3641" t="s">
        <v>3661</v>
      </c>
      <c r="B3641" t="s">
        <v>15023</v>
      </c>
      <c r="C3641">
        <v>55</v>
      </c>
      <c r="E3641" t="s">
        <v>15031</v>
      </c>
      <c r="F3641" t="s">
        <v>15033</v>
      </c>
      <c r="G3641">
        <v>1</v>
      </c>
      <c r="H3641">
        <v>1</v>
      </c>
      <c r="I3641">
        <v>2</v>
      </c>
      <c r="J3641">
        <v>5</v>
      </c>
      <c r="K3641">
        <v>5</v>
      </c>
      <c r="L3641" t="s">
        <v>15039</v>
      </c>
      <c r="M3641" t="s">
        <v>15045</v>
      </c>
      <c r="N3641" t="s">
        <v>15049</v>
      </c>
      <c r="O3641" t="s">
        <v>15053</v>
      </c>
      <c r="P3641" t="s">
        <v>15060</v>
      </c>
      <c r="Q3641">
        <v>12</v>
      </c>
      <c r="R3641" t="s">
        <v>15064</v>
      </c>
      <c r="S3641" t="s">
        <v>15064</v>
      </c>
      <c r="T3641" t="s">
        <v>15063</v>
      </c>
      <c r="U3641" t="s">
        <v>15060</v>
      </c>
      <c r="V3641" t="s">
        <v>15063</v>
      </c>
      <c r="W3641">
        <f t="shared" ca="1" si="56"/>
        <v>24</v>
      </c>
    </row>
    <row r="3642" spans="1:23" x14ac:dyDescent="0.3">
      <c r="A3642" t="s">
        <v>3662</v>
      </c>
      <c r="B3642" t="s">
        <v>15023</v>
      </c>
      <c r="C3642">
        <v>32</v>
      </c>
      <c r="E3642" t="s">
        <v>15031</v>
      </c>
      <c r="F3642" t="s">
        <v>15032</v>
      </c>
      <c r="G3642">
        <v>3</v>
      </c>
      <c r="H3642">
        <v>3</v>
      </c>
      <c r="I3642">
        <v>7</v>
      </c>
      <c r="J3642">
        <v>5</v>
      </c>
      <c r="K3642">
        <v>4</v>
      </c>
      <c r="L3642" t="s">
        <v>15041</v>
      </c>
      <c r="M3642" t="s">
        <v>15045</v>
      </c>
      <c r="N3642" t="s">
        <v>15048</v>
      </c>
      <c r="O3642" t="s">
        <v>15056</v>
      </c>
      <c r="P3642" t="s">
        <v>15059</v>
      </c>
      <c r="Q3642">
        <v>5</v>
      </c>
      <c r="R3642" t="s">
        <v>15063</v>
      </c>
      <c r="S3642" t="s">
        <v>15063</v>
      </c>
      <c r="T3642" t="s">
        <v>15064</v>
      </c>
      <c r="U3642" t="s">
        <v>15059</v>
      </c>
      <c r="V3642" t="s">
        <v>15063</v>
      </c>
      <c r="W3642">
        <f t="shared" ca="1" si="56"/>
        <v>13</v>
      </c>
    </row>
    <row r="3643" spans="1:23" x14ac:dyDescent="0.3">
      <c r="A3643" t="s">
        <v>3663</v>
      </c>
      <c r="B3643" t="s">
        <v>15023</v>
      </c>
      <c r="C3643">
        <v>32</v>
      </c>
      <c r="E3643" t="s">
        <v>15029</v>
      </c>
      <c r="F3643" t="s">
        <v>15037</v>
      </c>
      <c r="G3643">
        <v>2</v>
      </c>
      <c r="H3643">
        <v>3</v>
      </c>
      <c r="I3643">
        <v>1</v>
      </c>
      <c r="J3643">
        <v>3</v>
      </c>
      <c r="K3643">
        <v>2</v>
      </c>
      <c r="L3643" t="s">
        <v>15039</v>
      </c>
      <c r="M3643" t="s">
        <v>15045</v>
      </c>
      <c r="N3643" t="s">
        <v>15047</v>
      </c>
      <c r="O3643" t="s">
        <v>15053</v>
      </c>
      <c r="P3643" t="s">
        <v>15062</v>
      </c>
      <c r="Q3643">
        <v>15</v>
      </c>
      <c r="R3643" t="s">
        <v>15064</v>
      </c>
      <c r="S3643" t="s">
        <v>15064</v>
      </c>
      <c r="T3643" t="s">
        <v>15063</v>
      </c>
      <c r="U3643" t="s">
        <v>15059</v>
      </c>
      <c r="V3643" t="s">
        <v>15063</v>
      </c>
      <c r="W3643">
        <f t="shared" ca="1" si="56"/>
        <v>24</v>
      </c>
    </row>
    <row r="3644" spans="1:23" x14ac:dyDescent="0.3">
      <c r="A3644" t="s">
        <v>3664</v>
      </c>
      <c r="B3644" t="s">
        <v>15023</v>
      </c>
      <c r="C3644">
        <v>74</v>
      </c>
      <c r="E3644" t="s">
        <v>15030</v>
      </c>
      <c r="F3644" t="s">
        <v>15035</v>
      </c>
      <c r="G3644">
        <v>5</v>
      </c>
      <c r="H3644">
        <v>5</v>
      </c>
      <c r="I3644">
        <v>8</v>
      </c>
      <c r="J3644">
        <v>1</v>
      </c>
      <c r="K3644">
        <v>1</v>
      </c>
      <c r="L3644" t="s">
        <v>15041</v>
      </c>
      <c r="M3644" t="s">
        <v>15045</v>
      </c>
      <c r="N3644" t="s">
        <v>15047</v>
      </c>
      <c r="O3644" t="s">
        <v>15052</v>
      </c>
      <c r="P3644" t="s">
        <v>15062</v>
      </c>
      <c r="Q3644">
        <v>3</v>
      </c>
      <c r="R3644" t="s">
        <v>15063</v>
      </c>
      <c r="S3644" t="s">
        <v>15064</v>
      </c>
      <c r="T3644" t="s">
        <v>15064</v>
      </c>
      <c r="U3644" t="s">
        <v>15059</v>
      </c>
      <c r="V3644" t="s">
        <v>15063</v>
      </c>
      <c r="W3644">
        <f t="shared" ca="1" si="56"/>
        <v>28</v>
      </c>
    </row>
    <row r="3645" spans="1:23" x14ac:dyDescent="0.3">
      <c r="A3645" t="s">
        <v>3665</v>
      </c>
      <c r="B3645" t="s">
        <v>15022</v>
      </c>
      <c r="C3645">
        <v>65</v>
      </c>
      <c r="E3645" t="s">
        <v>15031</v>
      </c>
      <c r="F3645" t="s">
        <v>15034</v>
      </c>
      <c r="G3645">
        <v>1</v>
      </c>
      <c r="H3645">
        <v>4</v>
      </c>
      <c r="I3645">
        <v>5</v>
      </c>
      <c r="J3645">
        <v>1</v>
      </c>
      <c r="K3645">
        <v>4</v>
      </c>
      <c r="L3645" t="s">
        <v>15040</v>
      </c>
      <c r="M3645" t="s">
        <v>15045</v>
      </c>
      <c r="N3645" t="s">
        <v>15046</v>
      </c>
      <c r="O3645" t="s">
        <v>15057</v>
      </c>
      <c r="P3645" t="s">
        <v>15062</v>
      </c>
      <c r="Q3645">
        <v>14</v>
      </c>
      <c r="R3645" t="s">
        <v>15063</v>
      </c>
      <c r="S3645" t="s">
        <v>15064</v>
      </c>
      <c r="T3645" t="s">
        <v>15063</v>
      </c>
      <c r="U3645" t="s">
        <v>15060</v>
      </c>
      <c r="V3645" t="s">
        <v>15063</v>
      </c>
      <c r="W3645">
        <f t="shared" ca="1" si="56"/>
        <v>26</v>
      </c>
    </row>
    <row r="3646" spans="1:23" x14ac:dyDescent="0.3">
      <c r="A3646" t="s">
        <v>3666</v>
      </c>
      <c r="B3646" t="s">
        <v>15022</v>
      </c>
      <c r="C3646">
        <v>80</v>
      </c>
      <c r="E3646" t="s">
        <v>15029</v>
      </c>
      <c r="F3646" t="s">
        <v>15038</v>
      </c>
      <c r="G3646">
        <v>2</v>
      </c>
      <c r="H3646">
        <v>4</v>
      </c>
      <c r="I3646">
        <v>6</v>
      </c>
      <c r="J3646">
        <v>1</v>
      </c>
      <c r="K3646">
        <v>4</v>
      </c>
      <c r="L3646" t="s">
        <v>15040</v>
      </c>
      <c r="M3646" t="s">
        <v>15044</v>
      </c>
      <c r="N3646" t="s">
        <v>15048</v>
      </c>
      <c r="O3646" t="s">
        <v>15057</v>
      </c>
      <c r="P3646" t="s">
        <v>15059</v>
      </c>
      <c r="Q3646">
        <v>11</v>
      </c>
      <c r="R3646" t="s">
        <v>15063</v>
      </c>
      <c r="S3646" t="s">
        <v>15063</v>
      </c>
      <c r="T3646" t="s">
        <v>15064</v>
      </c>
      <c r="U3646" t="s">
        <v>15060</v>
      </c>
      <c r="V3646" t="s">
        <v>15063</v>
      </c>
      <c r="W3646">
        <f t="shared" ca="1" si="56"/>
        <v>2</v>
      </c>
    </row>
    <row r="3647" spans="1:23" x14ac:dyDescent="0.3">
      <c r="A3647" t="s">
        <v>3667</v>
      </c>
      <c r="B3647" t="s">
        <v>15024</v>
      </c>
      <c r="C3647">
        <v>57</v>
      </c>
      <c r="E3647" t="s">
        <v>15031</v>
      </c>
      <c r="F3647" t="s">
        <v>15036</v>
      </c>
      <c r="G3647">
        <v>2</v>
      </c>
      <c r="H3647">
        <v>2</v>
      </c>
      <c r="I3647">
        <v>6</v>
      </c>
      <c r="J3647">
        <v>2</v>
      </c>
      <c r="K3647">
        <v>4</v>
      </c>
      <c r="L3647" t="s">
        <v>15039</v>
      </c>
      <c r="M3647" t="s">
        <v>15044</v>
      </c>
      <c r="N3647" t="s">
        <v>15050</v>
      </c>
      <c r="O3647" t="s">
        <v>15053</v>
      </c>
      <c r="P3647" t="s">
        <v>15061</v>
      </c>
      <c r="Q3647">
        <v>5</v>
      </c>
      <c r="R3647" t="s">
        <v>15063</v>
      </c>
      <c r="S3647" t="s">
        <v>15064</v>
      </c>
      <c r="T3647" t="s">
        <v>15063</v>
      </c>
      <c r="U3647" t="s">
        <v>15059</v>
      </c>
      <c r="V3647" t="s">
        <v>15063</v>
      </c>
      <c r="W3647">
        <f t="shared" ca="1" si="56"/>
        <v>14</v>
      </c>
    </row>
    <row r="3648" spans="1:23" x14ac:dyDescent="0.3">
      <c r="A3648" t="s">
        <v>3668</v>
      </c>
      <c r="B3648" t="s">
        <v>15023</v>
      </c>
      <c r="C3648">
        <v>68</v>
      </c>
      <c r="E3648" t="s">
        <v>15030</v>
      </c>
      <c r="F3648" t="s">
        <v>15037</v>
      </c>
      <c r="G3648">
        <v>3</v>
      </c>
      <c r="H3648">
        <v>3</v>
      </c>
      <c r="I3648">
        <v>1</v>
      </c>
      <c r="J3648">
        <v>3</v>
      </c>
      <c r="K3648">
        <v>5</v>
      </c>
      <c r="L3648" t="s">
        <v>15041</v>
      </c>
      <c r="M3648" t="s">
        <v>15044</v>
      </c>
      <c r="N3648" t="s">
        <v>15049</v>
      </c>
      <c r="O3648" t="s">
        <v>15051</v>
      </c>
      <c r="P3648" t="s">
        <v>15060</v>
      </c>
      <c r="Q3648">
        <v>12</v>
      </c>
      <c r="R3648" t="s">
        <v>15063</v>
      </c>
      <c r="S3648" t="s">
        <v>15064</v>
      </c>
      <c r="T3648" t="s">
        <v>15064</v>
      </c>
      <c r="U3648" t="s">
        <v>15062</v>
      </c>
      <c r="V3648" t="s">
        <v>15063</v>
      </c>
      <c r="W3648">
        <f t="shared" ca="1" si="56"/>
        <v>4</v>
      </c>
    </row>
    <row r="3649" spans="1:23" x14ac:dyDescent="0.3">
      <c r="A3649" t="s">
        <v>3669</v>
      </c>
      <c r="B3649" t="s">
        <v>15023</v>
      </c>
      <c r="C3649">
        <v>37</v>
      </c>
      <c r="E3649" t="s">
        <v>15029</v>
      </c>
      <c r="F3649" t="s">
        <v>15035</v>
      </c>
      <c r="G3649">
        <v>3</v>
      </c>
      <c r="H3649">
        <v>4</v>
      </c>
      <c r="I3649">
        <v>7</v>
      </c>
      <c r="J3649">
        <v>5</v>
      </c>
      <c r="K3649">
        <v>1</v>
      </c>
      <c r="L3649" t="s">
        <v>15040</v>
      </c>
      <c r="M3649" t="s">
        <v>15045</v>
      </c>
      <c r="N3649" t="s">
        <v>15050</v>
      </c>
      <c r="O3649" t="s">
        <v>15053</v>
      </c>
      <c r="P3649" t="s">
        <v>15061</v>
      </c>
      <c r="Q3649">
        <v>3</v>
      </c>
      <c r="R3649" t="s">
        <v>15063</v>
      </c>
      <c r="S3649" t="s">
        <v>15064</v>
      </c>
      <c r="T3649" t="s">
        <v>15064</v>
      </c>
      <c r="U3649" t="s">
        <v>15065</v>
      </c>
      <c r="V3649" t="s">
        <v>15063</v>
      </c>
      <c r="W3649">
        <f t="shared" ca="1" si="56"/>
        <v>31</v>
      </c>
    </row>
    <row r="3650" spans="1:23" x14ac:dyDescent="0.3">
      <c r="A3650" t="s">
        <v>3670</v>
      </c>
      <c r="B3650" t="s">
        <v>15024</v>
      </c>
      <c r="C3650">
        <v>32</v>
      </c>
      <c r="E3650" t="s">
        <v>15029</v>
      </c>
      <c r="F3650" t="s">
        <v>15038</v>
      </c>
      <c r="G3650">
        <v>5</v>
      </c>
      <c r="H3650">
        <v>1</v>
      </c>
      <c r="I3650">
        <v>3</v>
      </c>
      <c r="J3650">
        <v>2</v>
      </c>
      <c r="K3650">
        <v>4</v>
      </c>
      <c r="L3650" t="s">
        <v>15040</v>
      </c>
      <c r="M3650" t="s">
        <v>15044</v>
      </c>
      <c r="N3650" t="s">
        <v>15048</v>
      </c>
      <c r="O3650" t="s">
        <v>15058</v>
      </c>
      <c r="P3650" t="s">
        <v>15061</v>
      </c>
      <c r="Q3650">
        <v>12</v>
      </c>
      <c r="R3650" t="s">
        <v>15063</v>
      </c>
      <c r="S3650" t="s">
        <v>15064</v>
      </c>
      <c r="T3650" t="s">
        <v>15064</v>
      </c>
      <c r="U3650" t="s">
        <v>15065</v>
      </c>
      <c r="V3650" t="s">
        <v>15063</v>
      </c>
      <c r="W3650">
        <f t="shared" ca="1" si="56"/>
        <v>9</v>
      </c>
    </row>
    <row r="3651" spans="1:23" x14ac:dyDescent="0.3">
      <c r="A3651" t="s">
        <v>3671</v>
      </c>
      <c r="B3651" t="s">
        <v>15023</v>
      </c>
      <c r="C3651">
        <v>52</v>
      </c>
      <c r="E3651" t="s">
        <v>15030</v>
      </c>
      <c r="F3651" t="s">
        <v>15036</v>
      </c>
      <c r="G3651">
        <v>4</v>
      </c>
      <c r="H3651">
        <v>2</v>
      </c>
      <c r="I3651">
        <v>2</v>
      </c>
      <c r="J3651">
        <v>3</v>
      </c>
      <c r="K3651">
        <v>1</v>
      </c>
      <c r="L3651" t="s">
        <v>15041</v>
      </c>
      <c r="M3651" t="s">
        <v>15043</v>
      </c>
      <c r="N3651" t="s">
        <v>15048</v>
      </c>
      <c r="O3651" t="s">
        <v>15057</v>
      </c>
      <c r="P3651" t="s">
        <v>15062</v>
      </c>
      <c r="Q3651">
        <v>0</v>
      </c>
      <c r="R3651" t="s">
        <v>15064</v>
      </c>
      <c r="S3651" t="s">
        <v>15064</v>
      </c>
      <c r="T3651" t="s">
        <v>15064</v>
      </c>
      <c r="U3651" t="s">
        <v>15065</v>
      </c>
      <c r="V3651" t="s">
        <v>15063</v>
      </c>
      <c r="W3651">
        <f t="shared" ref="W3651:W3714" ca="1" si="57">RANDBETWEEN(1,31)</f>
        <v>21</v>
      </c>
    </row>
    <row r="3652" spans="1:23" x14ac:dyDescent="0.3">
      <c r="A3652" t="s">
        <v>3672</v>
      </c>
      <c r="B3652" t="s">
        <v>15023</v>
      </c>
      <c r="C3652">
        <v>23</v>
      </c>
      <c r="E3652" t="s">
        <v>15030</v>
      </c>
      <c r="F3652" t="s">
        <v>15033</v>
      </c>
      <c r="G3652">
        <v>3</v>
      </c>
      <c r="H3652">
        <v>1</v>
      </c>
      <c r="I3652">
        <v>7</v>
      </c>
      <c r="J3652">
        <v>5</v>
      </c>
      <c r="K3652">
        <v>1</v>
      </c>
      <c r="L3652" t="s">
        <v>15040</v>
      </c>
      <c r="M3652" t="s">
        <v>15043</v>
      </c>
      <c r="N3652" t="s">
        <v>15046</v>
      </c>
      <c r="O3652" t="s">
        <v>15053</v>
      </c>
      <c r="P3652" t="s">
        <v>15060</v>
      </c>
      <c r="Q3652">
        <v>1</v>
      </c>
      <c r="R3652" t="s">
        <v>15063</v>
      </c>
      <c r="S3652" t="s">
        <v>15063</v>
      </c>
      <c r="T3652" t="s">
        <v>15063</v>
      </c>
      <c r="U3652" t="s">
        <v>15065</v>
      </c>
      <c r="V3652" t="s">
        <v>15063</v>
      </c>
      <c r="W3652">
        <f t="shared" ca="1" si="57"/>
        <v>10</v>
      </c>
    </row>
    <row r="3653" spans="1:23" x14ac:dyDescent="0.3">
      <c r="A3653" t="s">
        <v>3673</v>
      </c>
      <c r="B3653" t="s">
        <v>15023</v>
      </c>
      <c r="C3653">
        <v>47</v>
      </c>
      <c r="E3653" t="s">
        <v>15029</v>
      </c>
      <c r="F3653" t="s">
        <v>15035</v>
      </c>
      <c r="G3653">
        <v>5</v>
      </c>
      <c r="H3653">
        <v>4</v>
      </c>
      <c r="I3653">
        <v>10</v>
      </c>
      <c r="J3653">
        <v>1</v>
      </c>
      <c r="K3653">
        <v>3</v>
      </c>
      <c r="L3653" t="s">
        <v>15040</v>
      </c>
      <c r="M3653" t="s">
        <v>15045</v>
      </c>
      <c r="N3653" t="s">
        <v>15048</v>
      </c>
      <c r="O3653" t="s">
        <v>15056</v>
      </c>
      <c r="P3653" t="s">
        <v>15061</v>
      </c>
      <c r="Q3653">
        <v>10</v>
      </c>
      <c r="R3653" t="s">
        <v>15064</v>
      </c>
      <c r="S3653" t="s">
        <v>15063</v>
      </c>
      <c r="T3653" t="s">
        <v>15064</v>
      </c>
      <c r="U3653" t="s">
        <v>15062</v>
      </c>
      <c r="V3653" t="s">
        <v>15063</v>
      </c>
      <c r="W3653">
        <f t="shared" ca="1" si="57"/>
        <v>21</v>
      </c>
    </row>
    <row r="3654" spans="1:23" x14ac:dyDescent="0.3">
      <c r="A3654" t="s">
        <v>3674</v>
      </c>
      <c r="B3654" t="s">
        <v>15023</v>
      </c>
      <c r="C3654">
        <v>74</v>
      </c>
      <c r="E3654" t="s">
        <v>15030</v>
      </c>
      <c r="F3654" t="s">
        <v>15038</v>
      </c>
      <c r="G3654">
        <v>2</v>
      </c>
      <c r="H3654">
        <v>3</v>
      </c>
      <c r="I3654">
        <v>9</v>
      </c>
      <c r="J3654">
        <v>1</v>
      </c>
      <c r="K3654">
        <v>1</v>
      </c>
      <c r="L3654" t="s">
        <v>15042</v>
      </c>
      <c r="M3654" t="s">
        <v>15044</v>
      </c>
      <c r="N3654" t="s">
        <v>15049</v>
      </c>
      <c r="O3654" t="s">
        <v>15051</v>
      </c>
      <c r="P3654" t="s">
        <v>15059</v>
      </c>
      <c r="Q3654">
        <v>15</v>
      </c>
      <c r="R3654" t="s">
        <v>15063</v>
      </c>
      <c r="S3654" t="s">
        <v>15064</v>
      </c>
      <c r="T3654" t="s">
        <v>15064</v>
      </c>
      <c r="U3654" t="s">
        <v>15065</v>
      </c>
      <c r="V3654" t="s">
        <v>15063</v>
      </c>
      <c r="W3654">
        <f t="shared" ca="1" si="57"/>
        <v>20</v>
      </c>
    </row>
    <row r="3655" spans="1:23" x14ac:dyDescent="0.3">
      <c r="A3655" t="s">
        <v>3675</v>
      </c>
      <c r="B3655" t="s">
        <v>15023</v>
      </c>
      <c r="C3655">
        <v>80</v>
      </c>
      <c r="E3655" t="s">
        <v>15031</v>
      </c>
      <c r="F3655" t="s">
        <v>15035</v>
      </c>
      <c r="G3655">
        <v>4</v>
      </c>
      <c r="H3655">
        <v>4</v>
      </c>
      <c r="I3655">
        <v>4</v>
      </c>
      <c r="J3655">
        <v>1</v>
      </c>
      <c r="K3655">
        <v>5</v>
      </c>
      <c r="L3655" t="s">
        <v>15042</v>
      </c>
      <c r="M3655" t="s">
        <v>15043</v>
      </c>
      <c r="N3655" t="s">
        <v>15050</v>
      </c>
      <c r="O3655" t="s">
        <v>15053</v>
      </c>
      <c r="P3655" t="s">
        <v>15061</v>
      </c>
      <c r="Q3655">
        <v>1</v>
      </c>
      <c r="R3655" t="s">
        <v>15064</v>
      </c>
      <c r="S3655" t="s">
        <v>15063</v>
      </c>
      <c r="T3655" t="s">
        <v>15064</v>
      </c>
      <c r="U3655" t="s">
        <v>15062</v>
      </c>
      <c r="V3655" t="s">
        <v>15063</v>
      </c>
      <c r="W3655">
        <f t="shared" ca="1" si="57"/>
        <v>26</v>
      </c>
    </row>
    <row r="3656" spans="1:23" x14ac:dyDescent="0.3">
      <c r="A3656" t="s">
        <v>3676</v>
      </c>
      <c r="B3656" t="s">
        <v>15024</v>
      </c>
      <c r="C3656">
        <v>25</v>
      </c>
      <c r="E3656" t="s">
        <v>15030</v>
      </c>
      <c r="F3656" t="s">
        <v>15032</v>
      </c>
      <c r="G3656">
        <v>1</v>
      </c>
      <c r="H3656">
        <v>2</v>
      </c>
      <c r="I3656">
        <v>7</v>
      </c>
      <c r="J3656">
        <v>4</v>
      </c>
      <c r="K3656">
        <v>5</v>
      </c>
      <c r="L3656" t="s">
        <v>15039</v>
      </c>
      <c r="M3656" t="s">
        <v>15045</v>
      </c>
      <c r="N3656" t="s">
        <v>15048</v>
      </c>
      <c r="O3656" t="s">
        <v>15051</v>
      </c>
      <c r="P3656" t="s">
        <v>15059</v>
      </c>
      <c r="Q3656">
        <v>1</v>
      </c>
      <c r="R3656" t="s">
        <v>15064</v>
      </c>
      <c r="S3656" t="s">
        <v>15064</v>
      </c>
      <c r="T3656" t="s">
        <v>15063</v>
      </c>
      <c r="U3656" t="s">
        <v>15060</v>
      </c>
      <c r="V3656" t="s">
        <v>15063</v>
      </c>
      <c r="W3656">
        <f t="shared" ca="1" si="57"/>
        <v>13</v>
      </c>
    </row>
    <row r="3657" spans="1:23" x14ac:dyDescent="0.3">
      <c r="A3657" t="s">
        <v>3677</v>
      </c>
      <c r="B3657" t="s">
        <v>15023</v>
      </c>
      <c r="C3657">
        <v>48</v>
      </c>
      <c r="E3657" t="s">
        <v>15030</v>
      </c>
      <c r="F3657" t="s">
        <v>15032</v>
      </c>
      <c r="G3657">
        <v>2</v>
      </c>
      <c r="H3657">
        <v>2</v>
      </c>
      <c r="I3657">
        <v>5</v>
      </c>
      <c r="J3657">
        <v>1</v>
      </c>
      <c r="K3657">
        <v>5</v>
      </c>
      <c r="L3657" t="s">
        <v>15039</v>
      </c>
      <c r="M3657" t="s">
        <v>15044</v>
      </c>
      <c r="N3657" t="s">
        <v>15050</v>
      </c>
      <c r="O3657" t="s">
        <v>15055</v>
      </c>
      <c r="P3657" t="s">
        <v>15062</v>
      </c>
      <c r="Q3657">
        <v>7</v>
      </c>
      <c r="R3657" t="s">
        <v>15064</v>
      </c>
      <c r="S3657" t="s">
        <v>15063</v>
      </c>
      <c r="T3657" t="s">
        <v>15064</v>
      </c>
      <c r="U3657" t="s">
        <v>15062</v>
      </c>
      <c r="V3657" t="s">
        <v>15063</v>
      </c>
      <c r="W3657">
        <f t="shared" ca="1" si="57"/>
        <v>10</v>
      </c>
    </row>
    <row r="3658" spans="1:23" x14ac:dyDescent="0.3">
      <c r="A3658" t="s">
        <v>3678</v>
      </c>
      <c r="B3658" t="s">
        <v>15024</v>
      </c>
      <c r="C3658">
        <v>65</v>
      </c>
      <c r="E3658" t="s">
        <v>15029</v>
      </c>
      <c r="F3658" t="s">
        <v>15033</v>
      </c>
      <c r="G3658">
        <v>5</v>
      </c>
      <c r="H3658">
        <v>1</v>
      </c>
      <c r="I3658">
        <v>10</v>
      </c>
      <c r="J3658">
        <v>5</v>
      </c>
      <c r="K3658">
        <v>5</v>
      </c>
      <c r="L3658" t="s">
        <v>15039</v>
      </c>
      <c r="M3658" t="s">
        <v>15044</v>
      </c>
      <c r="N3658" t="s">
        <v>15046</v>
      </c>
      <c r="O3658" t="s">
        <v>15052</v>
      </c>
      <c r="P3658" t="s">
        <v>15062</v>
      </c>
      <c r="Q3658">
        <v>9</v>
      </c>
      <c r="R3658" t="s">
        <v>15063</v>
      </c>
      <c r="S3658" t="s">
        <v>15064</v>
      </c>
      <c r="T3658" t="s">
        <v>15064</v>
      </c>
      <c r="U3658" t="s">
        <v>15062</v>
      </c>
      <c r="V3658" t="s">
        <v>15063</v>
      </c>
      <c r="W3658">
        <f t="shared" ca="1" si="57"/>
        <v>11</v>
      </c>
    </row>
    <row r="3659" spans="1:23" x14ac:dyDescent="0.3">
      <c r="A3659" t="s">
        <v>3679</v>
      </c>
      <c r="B3659" t="s">
        <v>15023</v>
      </c>
      <c r="C3659">
        <v>64</v>
      </c>
      <c r="E3659" t="s">
        <v>15030</v>
      </c>
      <c r="F3659" t="s">
        <v>15038</v>
      </c>
      <c r="G3659">
        <v>1</v>
      </c>
      <c r="H3659">
        <v>1</v>
      </c>
      <c r="I3659">
        <v>10</v>
      </c>
      <c r="J3659">
        <v>2</v>
      </c>
      <c r="K3659">
        <v>4</v>
      </c>
      <c r="L3659" t="s">
        <v>15040</v>
      </c>
      <c r="M3659" t="s">
        <v>15044</v>
      </c>
      <c r="N3659" t="s">
        <v>15046</v>
      </c>
      <c r="O3659" t="s">
        <v>15053</v>
      </c>
      <c r="P3659" t="s">
        <v>15060</v>
      </c>
      <c r="Q3659">
        <v>13</v>
      </c>
      <c r="R3659" t="s">
        <v>15064</v>
      </c>
      <c r="S3659" t="s">
        <v>15064</v>
      </c>
      <c r="T3659" t="s">
        <v>15064</v>
      </c>
      <c r="U3659" t="s">
        <v>15062</v>
      </c>
      <c r="V3659" t="s">
        <v>15063</v>
      </c>
      <c r="W3659">
        <f t="shared" ca="1" si="57"/>
        <v>18</v>
      </c>
    </row>
    <row r="3660" spans="1:23" x14ac:dyDescent="0.3">
      <c r="A3660" t="s">
        <v>3680</v>
      </c>
      <c r="B3660" t="s">
        <v>15022</v>
      </c>
      <c r="C3660">
        <v>49</v>
      </c>
      <c r="E3660" t="s">
        <v>15029</v>
      </c>
      <c r="F3660" t="s">
        <v>15033</v>
      </c>
      <c r="G3660">
        <v>2</v>
      </c>
      <c r="H3660">
        <v>2</v>
      </c>
      <c r="I3660">
        <v>7</v>
      </c>
      <c r="J3660">
        <v>2</v>
      </c>
      <c r="K3660">
        <v>1</v>
      </c>
      <c r="L3660" t="s">
        <v>15042</v>
      </c>
      <c r="M3660" t="s">
        <v>15044</v>
      </c>
      <c r="N3660" t="s">
        <v>15046</v>
      </c>
      <c r="O3660" t="s">
        <v>15053</v>
      </c>
      <c r="P3660" t="s">
        <v>15062</v>
      </c>
      <c r="Q3660">
        <v>2</v>
      </c>
      <c r="R3660" t="s">
        <v>15064</v>
      </c>
      <c r="S3660" t="s">
        <v>15063</v>
      </c>
      <c r="T3660" t="s">
        <v>15064</v>
      </c>
      <c r="U3660" t="s">
        <v>15060</v>
      </c>
      <c r="V3660" t="s">
        <v>15063</v>
      </c>
      <c r="W3660">
        <f t="shared" ca="1" si="57"/>
        <v>16</v>
      </c>
    </row>
    <row r="3661" spans="1:23" x14ac:dyDescent="0.3">
      <c r="A3661" t="s">
        <v>3681</v>
      </c>
      <c r="B3661" t="s">
        <v>15022</v>
      </c>
      <c r="C3661">
        <v>62</v>
      </c>
      <c r="E3661" t="s">
        <v>15031</v>
      </c>
      <c r="F3661" t="s">
        <v>15033</v>
      </c>
      <c r="G3661">
        <v>3</v>
      </c>
      <c r="H3661">
        <v>1</v>
      </c>
      <c r="I3661">
        <v>1</v>
      </c>
      <c r="J3661">
        <v>4</v>
      </c>
      <c r="K3661">
        <v>3</v>
      </c>
      <c r="L3661" t="s">
        <v>15041</v>
      </c>
      <c r="M3661" t="s">
        <v>15044</v>
      </c>
      <c r="N3661" t="s">
        <v>15050</v>
      </c>
      <c r="O3661" t="s">
        <v>15051</v>
      </c>
      <c r="P3661" t="s">
        <v>15059</v>
      </c>
      <c r="Q3661">
        <v>8</v>
      </c>
      <c r="R3661" t="s">
        <v>15064</v>
      </c>
      <c r="S3661" t="s">
        <v>15063</v>
      </c>
      <c r="T3661" t="s">
        <v>15064</v>
      </c>
      <c r="U3661" t="s">
        <v>15062</v>
      </c>
      <c r="V3661" t="s">
        <v>15063</v>
      </c>
      <c r="W3661">
        <f t="shared" ca="1" si="57"/>
        <v>8</v>
      </c>
    </row>
    <row r="3662" spans="1:23" x14ac:dyDescent="0.3">
      <c r="A3662" t="s">
        <v>3682</v>
      </c>
      <c r="B3662" t="s">
        <v>15022</v>
      </c>
      <c r="C3662">
        <v>75</v>
      </c>
      <c r="E3662" t="s">
        <v>15030</v>
      </c>
      <c r="F3662" t="s">
        <v>15036</v>
      </c>
      <c r="G3662">
        <v>5</v>
      </c>
      <c r="H3662">
        <v>5</v>
      </c>
      <c r="I3662">
        <v>10</v>
      </c>
      <c r="J3662">
        <v>4</v>
      </c>
      <c r="K3662">
        <v>4</v>
      </c>
      <c r="L3662" t="s">
        <v>15041</v>
      </c>
      <c r="M3662" t="s">
        <v>15043</v>
      </c>
      <c r="N3662" t="s">
        <v>15049</v>
      </c>
      <c r="O3662" t="s">
        <v>15053</v>
      </c>
      <c r="P3662" t="s">
        <v>15062</v>
      </c>
      <c r="Q3662">
        <v>2</v>
      </c>
      <c r="R3662" t="s">
        <v>15064</v>
      </c>
      <c r="S3662" t="s">
        <v>15063</v>
      </c>
      <c r="T3662" t="s">
        <v>15063</v>
      </c>
      <c r="U3662" t="s">
        <v>15060</v>
      </c>
      <c r="V3662" t="s">
        <v>15063</v>
      </c>
      <c r="W3662">
        <f t="shared" ca="1" si="57"/>
        <v>22</v>
      </c>
    </row>
    <row r="3663" spans="1:23" x14ac:dyDescent="0.3">
      <c r="A3663" t="s">
        <v>3683</v>
      </c>
      <c r="B3663" t="s">
        <v>15022</v>
      </c>
      <c r="C3663">
        <v>69</v>
      </c>
      <c r="E3663" t="s">
        <v>15030</v>
      </c>
      <c r="F3663" t="s">
        <v>15038</v>
      </c>
      <c r="G3663">
        <v>1</v>
      </c>
      <c r="H3663">
        <v>2</v>
      </c>
      <c r="I3663">
        <v>9</v>
      </c>
      <c r="J3663">
        <v>5</v>
      </c>
      <c r="K3663">
        <v>2</v>
      </c>
      <c r="L3663" t="s">
        <v>15041</v>
      </c>
      <c r="M3663" t="s">
        <v>15045</v>
      </c>
      <c r="N3663" t="s">
        <v>15047</v>
      </c>
      <c r="O3663" t="s">
        <v>15054</v>
      </c>
      <c r="P3663" t="s">
        <v>15059</v>
      </c>
      <c r="Q3663">
        <v>16</v>
      </c>
      <c r="R3663" t="s">
        <v>15064</v>
      </c>
      <c r="S3663" t="s">
        <v>15063</v>
      </c>
      <c r="T3663" t="s">
        <v>15064</v>
      </c>
      <c r="U3663" t="s">
        <v>15062</v>
      </c>
      <c r="V3663" t="s">
        <v>15063</v>
      </c>
      <c r="W3663">
        <f t="shared" ca="1" si="57"/>
        <v>30</v>
      </c>
    </row>
    <row r="3664" spans="1:23" x14ac:dyDescent="0.3">
      <c r="A3664" t="s">
        <v>3684</v>
      </c>
      <c r="B3664" t="s">
        <v>15024</v>
      </c>
      <c r="C3664">
        <v>32</v>
      </c>
      <c r="E3664" t="s">
        <v>15029</v>
      </c>
      <c r="F3664" t="s">
        <v>15034</v>
      </c>
      <c r="G3664">
        <v>3</v>
      </c>
      <c r="H3664">
        <v>1</v>
      </c>
      <c r="I3664">
        <v>6</v>
      </c>
      <c r="J3664">
        <v>3</v>
      </c>
      <c r="K3664">
        <v>4</v>
      </c>
      <c r="L3664" t="s">
        <v>15039</v>
      </c>
      <c r="M3664" t="s">
        <v>15044</v>
      </c>
      <c r="N3664" t="s">
        <v>15046</v>
      </c>
      <c r="O3664" t="s">
        <v>15053</v>
      </c>
      <c r="P3664" t="s">
        <v>15061</v>
      </c>
      <c r="Q3664">
        <v>16</v>
      </c>
      <c r="R3664" t="s">
        <v>15063</v>
      </c>
      <c r="S3664" t="s">
        <v>15063</v>
      </c>
      <c r="T3664" t="s">
        <v>15064</v>
      </c>
      <c r="U3664" t="s">
        <v>15062</v>
      </c>
      <c r="V3664" t="s">
        <v>15063</v>
      </c>
      <c r="W3664">
        <f t="shared" ca="1" si="57"/>
        <v>29</v>
      </c>
    </row>
    <row r="3665" spans="1:23" x14ac:dyDescent="0.3">
      <c r="A3665" t="s">
        <v>3685</v>
      </c>
      <c r="B3665" t="s">
        <v>15024</v>
      </c>
      <c r="C3665">
        <v>35</v>
      </c>
      <c r="E3665" t="s">
        <v>15029</v>
      </c>
      <c r="F3665" t="s">
        <v>15033</v>
      </c>
      <c r="G3665">
        <v>1</v>
      </c>
      <c r="H3665">
        <v>4</v>
      </c>
      <c r="I3665">
        <v>8</v>
      </c>
      <c r="J3665">
        <v>4</v>
      </c>
      <c r="K3665">
        <v>4</v>
      </c>
      <c r="L3665" t="s">
        <v>15042</v>
      </c>
      <c r="M3665" t="s">
        <v>15043</v>
      </c>
      <c r="N3665" t="s">
        <v>15047</v>
      </c>
      <c r="O3665" t="s">
        <v>15051</v>
      </c>
      <c r="P3665" t="s">
        <v>15060</v>
      </c>
      <c r="Q3665">
        <v>14</v>
      </c>
      <c r="R3665" t="s">
        <v>15063</v>
      </c>
      <c r="S3665" t="s">
        <v>15064</v>
      </c>
      <c r="T3665" t="s">
        <v>15064</v>
      </c>
      <c r="U3665" t="s">
        <v>15065</v>
      </c>
      <c r="V3665" t="s">
        <v>15063</v>
      </c>
      <c r="W3665">
        <f t="shared" ca="1" si="57"/>
        <v>10</v>
      </c>
    </row>
    <row r="3666" spans="1:23" x14ac:dyDescent="0.3">
      <c r="A3666" t="s">
        <v>3686</v>
      </c>
      <c r="B3666" t="s">
        <v>15023</v>
      </c>
      <c r="C3666">
        <v>30</v>
      </c>
      <c r="E3666" t="s">
        <v>15030</v>
      </c>
      <c r="F3666" t="s">
        <v>15036</v>
      </c>
      <c r="G3666">
        <v>4</v>
      </c>
      <c r="H3666">
        <v>3</v>
      </c>
      <c r="I3666">
        <v>9</v>
      </c>
      <c r="J3666">
        <v>4</v>
      </c>
      <c r="K3666">
        <v>4</v>
      </c>
      <c r="L3666" t="s">
        <v>15039</v>
      </c>
      <c r="M3666" t="s">
        <v>15043</v>
      </c>
      <c r="N3666" t="s">
        <v>15049</v>
      </c>
      <c r="O3666" t="s">
        <v>15051</v>
      </c>
      <c r="P3666" t="s">
        <v>15061</v>
      </c>
      <c r="Q3666">
        <v>1</v>
      </c>
      <c r="R3666" t="s">
        <v>15064</v>
      </c>
      <c r="S3666" t="s">
        <v>15064</v>
      </c>
      <c r="T3666" t="s">
        <v>15064</v>
      </c>
      <c r="U3666" t="s">
        <v>15059</v>
      </c>
      <c r="V3666" t="s">
        <v>15063</v>
      </c>
      <c r="W3666">
        <f t="shared" ca="1" si="57"/>
        <v>30</v>
      </c>
    </row>
    <row r="3667" spans="1:23" x14ac:dyDescent="0.3">
      <c r="A3667" t="s">
        <v>3687</v>
      </c>
      <c r="B3667" t="s">
        <v>15022</v>
      </c>
      <c r="C3667">
        <v>41</v>
      </c>
      <c r="E3667" t="s">
        <v>15029</v>
      </c>
      <c r="F3667" t="s">
        <v>15036</v>
      </c>
      <c r="G3667">
        <v>4</v>
      </c>
      <c r="H3667">
        <v>5</v>
      </c>
      <c r="I3667">
        <v>1</v>
      </c>
      <c r="J3667">
        <v>5</v>
      </c>
      <c r="K3667">
        <v>4</v>
      </c>
      <c r="L3667" t="s">
        <v>15040</v>
      </c>
      <c r="M3667" t="s">
        <v>15044</v>
      </c>
      <c r="N3667" t="s">
        <v>15047</v>
      </c>
      <c r="O3667" t="s">
        <v>15052</v>
      </c>
      <c r="P3667" t="s">
        <v>15060</v>
      </c>
      <c r="Q3667">
        <v>13</v>
      </c>
      <c r="R3667" t="s">
        <v>15064</v>
      </c>
      <c r="S3667" t="s">
        <v>15064</v>
      </c>
      <c r="T3667" t="s">
        <v>15063</v>
      </c>
      <c r="U3667" t="s">
        <v>15062</v>
      </c>
      <c r="V3667" t="s">
        <v>15063</v>
      </c>
      <c r="W3667">
        <f t="shared" ca="1" si="57"/>
        <v>16</v>
      </c>
    </row>
    <row r="3668" spans="1:23" x14ac:dyDescent="0.3">
      <c r="A3668" t="s">
        <v>3688</v>
      </c>
      <c r="B3668" t="s">
        <v>15024</v>
      </c>
      <c r="C3668">
        <v>57</v>
      </c>
      <c r="E3668" t="s">
        <v>15030</v>
      </c>
      <c r="F3668" t="s">
        <v>15038</v>
      </c>
      <c r="G3668">
        <v>5</v>
      </c>
      <c r="H3668">
        <v>5</v>
      </c>
      <c r="I3668">
        <v>5</v>
      </c>
      <c r="J3668">
        <v>2</v>
      </c>
      <c r="K3668">
        <v>3</v>
      </c>
      <c r="L3668" t="s">
        <v>15042</v>
      </c>
      <c r="M3668" t="s">
        <v>15045</v>
      </c>
      <c r="N3668" t="s">
        <v>15048</v>
      </c>
      <c r="O3668" t="s">
        <v>15051</v>
      </c>
      <c r="P3668" t="s">
        <v>15060</v>
      </c>
      <c r="Q3668">
        <v>12</v>
      </c>
      <c r="R3668" t="s">
        <v>15063</v>
      </c>
      <c r="S3668" t="s">
        <v>15063</v>
      </c>
      <c r="T3668" t="s">
        <v>15064</v>
      </c>
      <c r="U3668" t="s">
        <v>15060</v>
      </c>
      <c r="V3668" t="s">
        <v>15063</v>
      </c>
      <c r="W3668">
        <f t="shared" ca="1" si="57"/>
        <v>3</v>
      </c>
    </row>
    <row r="3669" spans="1:23" x14ac:dyDescent="0.3">
      <c r="A3669" t="s">
        <v>3689</v>
      </c>
      <c r="B3669" t="s">
        <v>15023</v>
      </c>
      <c r="C3669">
        <v>31</v>
      </c>
      <c r="E3669" t="s">
        <v>15031</v>
      </c>
      <c r="F3669" t="s">
        <v>15037</v>
      </c>
      <c r="G3669">
        <v>1</v>
      </c>
      <c r="H3669">
        <v>3</v>
      </c>
      <c r="I3669">
        <v>7</v>
      </c>
      <c r="J3669">
        <v>5</v>
      </c>
      <c r="K3669">
        <v>5</v>
      </c>
      <c r="L3669" t="s">
        <v>15041</v>
      </c>
      <c r="M3669" t="s">
        <v>15044</v>
      </c>
      <c r="N3669" t="s">
        <v>15047</v>
      </c>
      <c r="O3669" t="s">
        <v>15057</v>
      </c>
      <c r="P3669" t="s">
        <v>15060</v>
      </c>
      <c r="Q3669">
        <v>13</v>
      </c>
      <c r="R3669" t="s">
        <v>15063</v>
      </c>
      <c r="S3669" t="s">
        <v>15064</v>
      </c>
      <c r="T3669" t="s">
        <v>15063</v>
      </c>
      <c r="U3669" t="s">
        <v>15060</v>
      </c>
      <c r="V3669" t="s">
        <v>15063</v>
      </c>
      <c r="W3669">
        <f t="shared" ca="1" si="57"/>
        <v>30</v>
      </c>
    </row>
    <row r="3670" spans="1:23" x14ac:dyDescent="0.3">
      <c r="A3670" t="s">
        <v>3690</v>
      </c>
      <c r="B3670" t="s">
        <v>15023</v>
      </c>
      <c r="C3670">
        <v>45</v>
      </c>
      <c r="E3670" t="s">
        <v>15030</v>
      </c>
      <c r="F3670" t="s">
        <v>15035</v>
      </c>
      <c r="G3670">
        <v>4</v>
      </c>
      <c r="H3670">
        <v>3</v>
      </c>
      <c r="I3670">
        <v>8</v>
      </c>
      <c r="J3670">
        <v>1</v>
      </c>
      <c r="K3670">
        <v>1</v>
      </c>
      <c r="L3670" t="s">
        <v>15039</v>
      </c>
      <c r="M3670" t="s">
        <v>15044</v>
      </c>
      <c r="N3670" t="s">
        <v>15050</v>
      </c>
      <c r="O3670" t="s">
        <v>15054</v>
      </c>
      <c r="P3670" t="s">
        <v>15060</v>
      </c>
      <c r="Q3670">
        <v>14</v>
      </c>
      <c r="R3670" t="s">
        <v>15064</v>
      </c>
      <c r="S3670" t="s">
        <v>15064</v>
      </c>
      <c r="T3670" t="s">
        <v>15064</v>
      </c>
      <c r="U3670" t="s">
        <v>15062</v>
      </c>
      <c r="V3670" t="s">
        <v>15063</v>
      </c>
      <c r="W3670">
        <f t="shared" ca="1" si="57"/>
        <v>4</v>
      </c>
    </row>
    <row r="3671" spans="1:23" x14ac:dyDescent="0.3">
      <c r="A3671" t="s">
        <v>3691</v>
      </c>
      <c r="B3671" t="s">
        <v>15024</v>
      </c>
      <c r="C3671">
        <v>28</v>
      </c>
      <c r="E3671" t="s">
        <v>15031</v>
      </c>
      <c r="F3671" t="s">
        <v>15033</v>
      </c>
      <c r="G3671">
        <v>2</v>
      </c>
      <c r="H3671">
        <v>4</v>
      </c>
      <c r="I3671">
        <v>3</v>
      </c>
      <c r="J3671">
        <v>3</v>
      </c>
      <c r="K3671">
        <v>5</v>
      </c>
      <c r="L3671" t="s">
        <v>15042</v>
      </c>
      <c r="M3671" t="s">
        <v>15045</v>
      </c>
      <c r="N3671" t="s">
        <v>15050</v>
      </c>
      <c r="O3671" t="s">
        <v>15054</v>
      </c>
      <c r="P3671" t="s">
        <v>15061</v>
      </c>
      <c r="Q3671">
        <v>14</v>
      </c>
      <c r="R3671" t="s">
        <v>15063</v>
      </c>
      <c r="S3671" t="s">
        <v>15063</v>
      </c>
      <c r="T3671" t="s">
        <v>15064</v>
      </c>
      <c r="U3671" t="s">
        <v>15060</v>
      </c>
      <c r="V3671" t="s">
        <v>15063</v>
      </c>
      <c r="W3671">
        <f t="shared" ca="1" si="57"/>
        <v>29</v>
      </c>
    </row>
    <row r="3672" spans="1:23" x14ac:dyDescent="0.3">
      <c r="A3672" t="s">
        <v>3692</v>
      </c>
      <c r="B3672" t="s">
        <v>15022</v>
      </c>
      <c r="C3672">
        <v>23</v>
      </c>
      <c r="E3672" t="s">
        <v>15031</v>
      </c>
      <c r="F3672" t="s">
        <v>15033</v>
      </c>
      <c r="G3672">
        <v>2</v>
      </c>
      <c r="H3672">
        <v>3</v>
      </c>
      <c r="I3672">
        <v>8</v>
      </c>
      <c r="J3672">
        <v>4</v>
      </c>
      <c r="K3672">
        <v>3</v>
      </c>
      <c r="L3672" t="s">
        <v>15041</v>
      </c>
      <c r="M3672" t="s">
        <v>15043</v>
      </c>
      <c r="N3672" t="s">
        <v>15050</v>
      </c>
      <c r="O3672" t="s">
        <v>15051</v>
      </c>
      <c r="P3672" t="s">
        <v>15059</v>
      </c>
      <c r="Q3672">
        <v>7</v>
      </c>
      <c r="R3672" t="s">
        <v>15063</v>
      </c>
      <c r="S3672" t="s">
        <v>15064</v>
      </c>
      <c r="T3672" t="s">
        <v>15063</v>
      </c>
      <c r="U3672" t="s">
        <v>15060</v>
      </c>
      <c r="V3672" t="s">
        <v>15063</v>
      </c>
      <c r="W3672">
        <f t="shared" ca="1" si="57"/>
        <v>28</v>
      </c>
    </row>
    <row r="3673" spans="1:23" x14ac:dyDescent="0.3">
      <c r="A3673" t="s">
        <v>3693</v>
      </c>
      <c r="B3673" t="s">
        <v>15023</v>
      </c>
      <c r="C3673">
        <v>79</v>
      </c>
      <c r="E3673" t="s">
        <v>15029</v>
      </c>
      <c r="F3673" t="s">
        <v>15038</v>
      </c>
      <c r="G3673">
        <v>4</v>
      </c>
      <c r="H3673">
        <v>5</v>
      </c>
      <c r="I3673">
        <v>5</v>
      </c>
      <c r="J3673">
        <v>3</v>
      </c>
      <c r="K3673">
        <v>3</v>
      </c>
      <c r="L3673" t="s">
        <v>15042</v>
      </c>
      <c r="M3673" t="s">
        <v>15044</v>
      </c>
      <c r="N3673" t="s">
        <v>15050</v>
      </c>
      <c r="O3673" t="s">
        <v>15055</v>
      </c>
      <c r="P3673" t="s">
        <v>15062</v>
      </c>
      <c r="Q3673">
        <v>14</v>
      </c>
      <c r="R3673" t="s">
        <v>15063</v>
      </c>
      <c r="S3673" t="s">
        <v>15064</v>
      </c>
      <c r="T3673" t="s">
        <v>15063</v>
      </c>
      <c r="U3673" t="s">
        <v>15065</v>
      </c>
      <c r="V3673" t="s">
        <v>15063</v>
      </c>
      <c r="W3673">
        <f t="shared" ca="1" si="57"/>
        <v>8</v>
      </c>
    </row>
    <row r="3674" spans="1:23" x14ac:dyDescent="0.3">
      <c r="A3674" t="s">
        <v>3694</v>
      </c>
      <c r="B3674" t="s">
        <v>15022</v>
      </c>
      <c r="C3674">
        <v>73</v>
      </c>
      <c r="E3674" t="s">
        <v>15029</v>
      </c>
      <c r="F3674" t="s">
        <v>15037</v>
      </c>
      <c r="G3674">
        <v>4</v>
      </c>
      <c r="H3674">
        <v>4</v>
      </c>
      <c r="I3674">
        <v>1</v>
      </c>
      <c r="J3674">
        <v>5</v>
      </c>
      <c r="K3674">
        <v>4</v>
      </c>
      <c r="L3674" t="s">
        <v>15040</v>
      </c>
      <c r="M3674" t="s">
        <v>15044</v>
      </c>
      <c r="N3674" t="s">
        <v>15046</v>
      </c>
      <c r="O3674" t="s">
        <v>15056</v>
      </c>
      <c r="P3674" t="s">
        <v>15060</v>
      </c>
      <c r="Q3674">
        <v>15</v>
      </c>
      <c r="R3674" t="s">
        <v>15064</v>
      </c>
      <c r="S3674" t="s">
        <v>15064</v>
      </c>
      <c r="T3674" t="s">
        <v>15063</v>
      </c>
      <c r="U3674" t="s">
        <v>15062</v>
      </c>
      <c r="V3674" t="s">
        <v>15063</v>
      </c>
      <c r="W3674">
        <f t="shared" ca="1" si="57"/>
        <v>27</v>
      </c>
    </row>
    <row r="3675" spans="1:23" x14ac:dyDescent="0.3">
      <c r="A3675" t="s">
        <v>3695</v>
      </c>
      <c r="B3675" t="s">
        <v>15022</v>
      </c>
      <c r="C3675">
        <v>42</v>
      </c>
      <c r="E3675" t="s">
        <v>15029</v>
      </c>
      <c r="F3675" t="s">
        <v>15036</v>
      </c>
      <c r="G3675">
        <v>5</v>
      </c>
      <c r="H3675">
        <v>3</v>
      </c>
      <c r="I3675">
        <v>4</v>
      </c>
      <c r="J3675">
        <v>2</v>
      </c>
      <c r="K3675">
        <v>4</v>
      </c>
      <c r="L3675" t="s">
        <v>15041</v>
      </c>
      <c r="M3675" t="s">
        <v>15044</v>
      </c>
      <c r="N3675" t="s">
        <v>15048</v>
      </c>
      <c r="O3675" t="s">
        <v>15054</v>
      </c>
      <c r="P3675" t="s">
        <v>15060</v>
      </c>
      <c r="Q3675">
        <v>11</v>
      </c>
      <c r="R3675" t="s">
        <v>15063</v>
      </c>
      <c r="S3675" t="s">
        <v>15063</v>
      </c>
      <c r="T3675" t="s">
        <v>15064</v>
      </c>
      <c r="U3675" t="s">
        <v>15065</v>
      </c>
      <c r="V3675" t="s">
        <v>15063</v>
      </c>
      <c r="W3675">
        <f t="shared" ca="1" si="57"/>
        <v>20</v>
      </c>
    </row>
    <row r="3676" spans="1:23" x14ac:dyDescent="0.3">
      <c r="A3676" t="s">
        <v>3696</v>
      </c>
      <c r="B3676" t="s">
        <v>15022</v>
      </c>
      <c r="C3676">
        <v>78</v>
      </c>
      <c r="E3676" t="s">
        <v>15029</v>
      </c>
      <c r="F3676" t="s">
        <v>15035</v>
      </c>
      <c r="G3676">
        <v>5</v>
      </c>
      <c r="H3676">
        <v>4</v>
      </c>
      <c r="I3676">
        <v>2</v>
      </c>
      <c r="J3676">
        <v>3</v>
      </c>
      <c r="K3676">
        <v>1</v>
      </c>
      <c r="L3676" t="s">
        <v>15042</v>
      </c>
      <c r="M3676" t="s">
        <v>15044</v>
      </c>
      <c r="N3676" t="s">
        <v>15049</v>
      </c>
      <c r="O3676" t="s">
        <v>15052</v>
      </c>
      <c r="P3676" t="s">
        <v>15062</v>
      </c>
      <c r="Q3676">
        <v>6</v>
      </c>
      <c r="R3676" t="s">
        <v>15064</v>
      </c>
      <c r="S3676" t="s">
        <v>15063</v>
      </c>
      <c r="T3676" t="s">
        <v>15064</v>
      </c>
      <c r="U3676" t="s">
        <v>15060</v>
      </c>
      <c r="V3676" t="s">
        <v>15063</v>
      </c>
      <c r="W3676">
        <f t="shared" ca="1" si="57"/>
        <v>24</v>
      </c>
    </row>
    <row r="3677" spans="1:23" x14ac:dyDescent="0.3">
      <c r="A3677" t="s">
        <v>3697</v>
      </c>
      <c r="B3677" t="s">
        <v>15023</v>
      </c>
      <c r="C3677">
        <v>18</v>
      </c>
      <c r="E3677" t="s">
        <v>15030</v>
      </c>
      <c r="F3677" t="s">
        <v>15032</v>
      </c>
      <c r="G3677">
        <v>2</v>
      </c>
      <c r="H3677">
        <v>4</v>
      </c>
      <c r="I3677">
        <v>5</v>
      </c>
      <c r="J3677">
        <v>4</v>
      </c>
      <c r="K3677">
        <v>4</v>
      </c>
      <c r="L3677" t="s">
        <v>15041</v>
      </c>
      <c r="M3677" t="s">
        <v>15043</v>
      </c>
      <c r="N3677" t="s">
        <v>15048</v>
      </c>
      <c r="O3677" t="s">
        <v>15051</v>
      </c>
      <c r="P3677" t="s">
        <v>15062</v>
      </c>
      <c r="Q3677">
        <v>15</v>
      </c>
      <c r="R3677" t="s">
        <v>15063</v>
      </c>
      <c r="S3677" t="s">
        <v>15064</v>
      </c>
      <c r="T3677" t="s">
        <v>15064</v>
      </c>
      <c r="U3677" t="s">
        <v>15062</v>
      </c>
      <c r="V3677" t="s">
        <v>15063</v>
      </c>
      <c r="W3677">
        <f t="shared" ca="1" si="57"/>
        <v>4</v>
      </c>
    </row>
    <row r="3678" spans="1:23" x14ac:dyDescent="0.3">
      <c r="A3678" t="s">
        <v>3698</v>
      </c>
      <c r="B3678" t="s">
        <v>15022</v>
      </c>
      <c r="C3678">
        <v>42</v>
      </c>
      <c r="E3678" t="s">
        <v>15031</v>
      </c>
      <c r="F3678" t="s">
        <v>15033</v>
      </c>
      <c r="G3678">
        <v>3</v>
      </c>
      <c r="H3678">
        <v>1</v>
      </c>
      <c r="I3678">
        <v>4</v>
      </c>
      <c r="J3678">
        <v>1</v>
      </c>
      <c r="K3678">
        <v>1</v>
      </c>
      <c r="L3678" t="s">
        <v>15041</v>
      </c>
      <c r="M3678" t="s">
        <v>15043</v>
      </c>
      <c r="N3678" t="s">
        <v>15047</v>
      </c>
      <c r="O3678" t="s">
        <v>15053</v>
      </c>
      <c r="P3678" t="s">
        <v>15059</v>
      </c>
      <c r="Q3678">
        <v>13</v>
      </c>
      <c r="R3678" t="s">
        <v>15064</v>
      </c>
      <c r="S3678" t="s">
        <v>15063</v>
      </c>
      <c r="T3678" t="s">
        <v>15063</v>
      </c>
      <c r="U3678" t="s">
        <v>15059</v>
      </c>
      <c r="V3678" t="s">
        <v>15063</v>
      </c>
      <c r="W3678">
        <f t="shared" ca="1" si="57"/>
        <v>11</v>
      </c>
    </row>
    <row r="3679" spans="1:23" x14ac:dyDescent="0.3">
      <c r="A3679" t="s">
        <v>3699</v>
      </c>
      <c r="B3679" t="s">
        <v>15023</v>
      </c>
      <c r="C3679">
        <v>19</v>
      </c>
      <c r="E3679" t="s">
        <v>15030</v>
      </c>
      <c r="F3679" t="s">
        <v>15032</v>
      </c>
      <c r="G3679">
        <v>1</v>
      </c>
      <c r="H3679">
        <v>3</v>
      </c>
      <c r="I3679">
        <v>2</v>
      </c>
      <c r="J3679">
        <v>3</v>
      </c>
      <c r="K3679">
        <v>3</v>
      </c>
      <c r="L3679" t="s">
        <v>15040</v>
      </c>
      <c r="M3679" t="s">
        <v>15045</v>
      </c>
      <c r="N3679" t="s">
        <v>15047</v>
      </c>
      <c r="O3679" t="s">
        <v>15055</v>
      </c>
      <c r="P3679" t="s">
        <v>15060</v>
      </c>
      <c r="Q3679">
        <v>11</v>
      </c>
      <c r="R3679" t="s">
        <v>15063</v>
      </c>
      <c r="S3679" t="s">
        <v>15064</v>
      </c>
      <c r="T3679" t="s">
        <v>15064</v>
      </c>
      <c r="U3679" t="s">
        <v>15059</v>
      </c>
      <c r="V3679" t="s">
        <v>15063</v>
      </c>
      <c r="W3679">
        <f t="shared" ca="1" si="57"/>
        <v>17</v>
      </c>
    </row>
    <row r="3680" spans="1:23" x14ac:dyDescent="0.3">
      <c r="A3680" t="s">
        <v>3700</v>
      </c>
      <c r="B3680" t="s">
        <v>15022</v>
      </c>
      <c r="C3680">
        <v>79</v>
      </c>
      <c r="E3680" t="s">
        <v>15031</v>
      </c>
      <c r="F3680" t="s">
        <v>15035</v>
      </c>
      <c r="G3680">
        <v>3</v>
      </c>
      <c r="H3680">
        <v>1</v>
      </c>
      <c r="I3680">
        <v>7</v>
      </c>
      <c r="J3680">
        <v>5</v>
      </c>
      <c r="K3680">
        <v>1</v>
      </c>
      <c r="L3680" t="s">
        <v>15042</v>
      </c>
      <c r="M3680" t="s">
        <v>15043</v>
      </c>
      <c r="N3680" t="s">
        <v>15050</v>
      </c>
      <c r="O3680" t="s">
        <v>15056</v>
      </c>
      <c r="P3680" t="s">
        <v>15061</v>
      </c>
      <c r="Q3680">
        <v>13</v>
      </c>
      <c r="R3680" t="s">
        <v>15063</v>
      </c>
      <c r="S3680" t="s">
        <v>15064</v>
      </c>
      <c r="T3680" t="s">
        <v>15064</v>
      </c>
      <c r="U3680" t="s">
        <v>15062</v>
      </c>
      <c r="V3680" t="s">
        <v>15063</v>
      </c>
      <c r="W3680">
        <f t="shared" ca="1" si="57"/>
        <v>1</v>
      </c>
    </row>
    <row r="3681" spans="1:23" x14ac:dyDescent="0.3">
      <c r="A3681" t="s">
        <v>3701</v>
      </c>
      <c r="B3681" t="s">
        <v>15023</v>
      </c>
      <c r="C3681">
        <v>49</v>
      </c>
      <c r="E3681" t="s">
        <v>15031</v>
      </c>
      <c r="F3681" t="s">
        <v>15033</v>
      </c>
      <c r="G3681">
        <v>5</v>
      </c>
      <c r="H3681">
        <v>5</v>
      </c>
      <c r="I3681">
        <v>2</v>
      </c>
      <c r="J3681">
        <v>5</v>
      </c>
      <c r="K3681">
        <v>1</v>
      </c>
      <c r="L3681" t="s">
        <v>15041</v>
      </c>
      <c r="M3681" t="s">
        <v>15044</v>
      </c>
      <c r="N3681" t="s">
        <v>15050</v>
      </c>
      <c r="O3681" t="s">
        <v>15051</v>
      </c>
      <c r="P3681" t="s">
        <v>15062</v>
      </c>
      <c r="Q3681">
        <v>14</v>
      </c>
      <c r="R3681" t="s">
        <v>15064</v>
      </c>
      <c r="S3681" t="s">
        <v>15064</v>
      </c>
      <c r="T3681" t="s">
        <v>15064</v>
      </c>
      <c r="U3681" t="s">
        <v>15060</v>
      </c>
      <c r="V3681" t="s">
        <v>15063</v>
      </c>
      <c r="W3681">
        <f t="shared" ca="1" si="57"/>
        <v>16</v>
      </c>
    </row>
    <row r="3682" spans="1:23" x14ac:dyDescent="0.3">
      <c r="A3682" t="s">
        <v>3702</v>
      </c>
      <c r="B3682" t="s">
        <v>15022</v>
      </c>
      <c r="C3682">
        <v>30</v>
      </c>
      <c r="E3682" t="s">
        <v>15031</v>
      </c>
      <c r="F3682" t="s">
        <v>15035</v>
      </c>
      <c r="G3682">
        <v>3</v>
      </c>
      <c r="H3682">
        <v>4</v>
      </c>
      <c r="I3682">
        <v>2</v>
      </c>
      <c r="J3682">
        <v>3</v>
      </c>
      <c r="K3682">
        <v>2</v>
      </c>
      <c r="L3682" t="s">
        <v>15040</v>
      </c>
      <c r="M3682" t="s">
        <v>15043</v>
      </c>
      <c r="N3682" t="s">
        <v>15050</v>
      </c>
      <c r="O3682" t="s">
        <v>15055</v>
      </c>
      <c r="P3682" t="s">
        <v>15062</v>
      </c>
      <c r="Q3682">
        <v>15</v>
      </c>
      <c r="R3682" t="s">
        <v>15063</v>
      </c>
      <c r="S3682" t="s">
        <v>15064</v>
      </c>
      <c r="T3682" t="s">
        <v>15064</v>
      </c>
      <c r="U3682" t="s">
        <v>15060</v>
      </c>
      <c r="V3682" t="s">
        <v>15063</v>
      </c>
      <c r="W3682">
        <f t="shared" ca="1" si="57"/>
        <v>30</v>
      </c>
    </row>
    <row r="3683" spans="1:23" x14ac:dyDescent="0.3">
      <c r="A3683" t="s">
        <v>3703</v>
      </c>
      <c r="B3683" t="s">
        <v>15024</v>
      </c>
      <c r="C3683">
        <v>50</v>
      </c>
      <c r="E3683" t="s">
        <v>15030</v>
      </c>
      <c r="F3683" t="s">
        <v>15038</v>
      </c>
      <c r="G3683">
        <v>5</v>
      </c>
      <c r="H3683">
        <v>5</v>
      </c>
      <c r="I3683">
        <v>4</v>
      </c>
      <c r="J3683">
        <v>5</v>
      </c>
      <c r="K3683">
        <v>4</v>
      </c>
      <c r="L3683" t="s">
        <v>15042</v>
      </c>
      <c r="M3683" t="s">
        <v>15045</v>
      </c>
      <c r="N3683" t="s">
        <v>15050</v>
      </c>
      <c r="O3683" t="s">
        <v>15058</v>
      </c>
      <c r="P3683" t="s">
        <v>15062</v>
      </c>
      <c r="Q3683">
        <v>3</v>
      </c>
      <c r="R3683" t="s">
        <v>15064</v>
      </c>
      <c r="S3683" t="s">
        <v>15063</v>
      </c>
      <c r="T3683" t="s">
        <v>15063</v>
      </c>
      <c r="U3683" t="s">
        <v>15059</v>
      </c>
      <c r="V3683" t="s">
        <v>15063</v>
      </c>
      <c r="W3683">
        <f t="shared" ca="1" si="57"/>
        <v>20</v>
      </c>
    </row>
    <row r="3684" spans="1:23" x14ac:dyDescent="0.3">
      <c r="A3684" t="s">
        <v>3704</v>
      </c>
      <c r="B3684" t="s">
        <v>15022</v>
      </c>
      <c r="C3684">
        <v>49</v>
      </c>
      <c r="E3684" t="s">
        <v>15029</v>
      </c>
      <c r="F3684" t="s">
        <v>15033</v>
      </c>
      <c r="G3684">
        <v>3</v>
      </c>
      <c r="H3684">
        <v>4</v>
      </c>
      <c r="I3684">
        <v>5</v>
      </c>
      <c r="J3684">
        <v>3</v>
      </c>
      <c r="K3684">
        <v>5</v>
      </c>
      <c r="L3684" t="s">
        <v>15041</v>
      </c>
      <c r="M3684" t="s">
        <v>15044</v>
      </c>
      <c r="N3684" t="s">
        <v>15050</v>
      </c>
      <c r="O3684" t="s">
        <v>15054</v>
      </c>
      <c r="P3684" t="s">
        <v>15060</v>
      </c>
      <c r="Q3684">
        <v>1</v>
      </c>
      <c r="R3684" t="s">
        <v>15064</v>
      </c>
      <c r="S3684" t="s">
        <v>15064</v>
      </c>
      <c r="T3684" t="s">
        <v>15063</v>
      </c>
      <c r="U3684" t="s">
        <v>15059</v>
      </c>
      <c r="V3684" t="s">
        <v>15063</v>
      </c>
      <c r="W3684">
        <f t="shared" ca="1" si="57"/>
        <v>31</v>
      </c>
    </row>
    <row r="3685" spans="1:23" x14ac:dyDescent="0.3">
      <c r="A3685" t="s">
        <v>3705</v>
      </c>
      <c r="B3685" t="s">
        <v>15022</v>
      </c>
      <c r="C3685">
        <v>73</v>
      </c>
      <c r="E3685" t="s">
        <v>15030</v>
      </c>
      <c r="F3685" t="s">
        <v>15037</v>
      </c>
      <c r="G3685">
        <v>2</v>
      </c>
      <c r="H3685">
        <v>3</v>
      </c>
      <c r="I3685">
        <v>10</v>
      </c>
      <c r="J3685">
        <v>3</v>
      </c>
      <c r="K3685">
        <v>2</v>
      </c>
      <c r="L3685" t="s">
        <v>15039</v>
      </c>
      <c r="M3685" t="s">
        <v>15043</v>
      </c>
      <c r="N3685" t="s">
        <v>15049</v>
      </c>
      <c r="O3685" t="s">
        <v>15055</v>
      </c>
      <c r="P3685" t="s">
        <v>15061</v>
      </c>
      <c r="Q3685">
        <v>13</v>
      </c>
      <c r="R3685" t="s">
        <v>15063</v>
      </c>
      <c r="S3685" t="s">
        <v>15064</v>
      </c>
      <c r="T3685" t="s">
        <v>15064</v>
      </c>
      <c r="U3685" t="s">
        <v>15060</v>
      </c>
      <c r="V3685" t="s">
        <v>15063</v>
      </c>
      <c r="W3685">
        <f t="shared" ca="1" si="57"/>
        <v>18</v>
      </c>
    </row>
    <row r="3686" spans="1:23" x14ac:dyDescent="0.3">
      <c r="A3686" t="s">
        <v>3706</v>
      </c>
      <c r="B3686" t="s">
        <v>15023</v>
      </c>
      <c r="C3686">
        <v>41</v>
      </c>
      <c r="E3686" t="s">
        <v>15031</v>
      </c>
      <c r="F3686" t="s">
        <v>15033</v>
      </c>
      <c r="G3686">
        <v>5</v>
      </c>
      <c r="H3686">
        <v>2</v>
      </c>
      <c r="I3686">
        <v>3</v>
      </c>
      <c r="J3686">
        <v>2</v>
      </c>
      <c r="K3686">
        <v>2</v>
      </c>
      <c r="L3686" t="s">
        <v>15040</v>
      </c>
      <c r="M3686" t="s">
        <v>15045</v>
      </c>
      <c r="N3686" t="s">
        <v>15046</v>
      </c>
      <c r="O3686" t="s">
        <v>15058</v>
      </c>
      <c r="P3686" t="s">
        <v>15061</v>
      </c>
      <c r="Q3686">
        <v>4</v>
      </c>
      <c r="R3686" t="s">
        <v>15063</v>
      </c>
      <c r="S3686" t="s">
        <v>15064</v>
      </c>
      <c r="T3686" t="s">
        <v>15064</v>
      </c>
      <c r="U3686" t="s">
        <v>15060</v>
      </c>
      <c r="V3686" t="s">
        <v>15063</v>
      </c>
      <c r="W3686">
        <f t="shared" ca="1" si="57"/>
        <v>28</v>
      </c>
    </row>
    <row r="3687" spans="1:23" x14ac:dyDescent="0.3">
      <c r="A3687" t="s">
        <v>3707</v>
      </c>
      <c r="B3687" t="s">
        <v>15023</v>
      </c>
      <c r="C3687">
        <v>44</v>
      </c>
      <c r="E3687" t="s">
        <v>15030</v>
      </c>
      <c r="F3687" t="s">
        <v>15038</v>
      </c>
      <c r="G3687">
        <v>2</v>
      </c>
      <c r="H3687">
        <v>3</v>
      </c>
      <c r="I3687">
        <v>9</v>
      </c>
      <c r="J3687">
        <v>5</v>
      </c>
      <c r="K3687">
        <v>2</v>
      </c>
      <c r="L3687" t="s">
        <v>15042</v>
      </c>
      <c r="M3687" t="s">
        <v>15043</v>
      </c>
      <c r="N3687" t="s">
        <v>15050</v>
      </c>
      <c r="O3687" t="s">
        <v>15055</v>
      </c>
      <c r="P3687" t="s">
        <v>15059</v>
      </c>
      <c r="Q3687">
        <v>0</v>
      </c>
      <c r="R3687" t="s">
        <v>15064</v>
      </c>
      <c r="S3687" t="s">
        <v>15064</v>
      </c>
      <c r="T3687" t="s">
        <v>15064</v>
      </c>
      <c r="U3687" t="s">
        <v>15059</v>
      </c>
      <c r="V3687" t="s">
        <v>15063</v>
      </c>
      <c r="W3687">
        <f t="shared" ca="1" si="57"/>
        <v>18</v>
      </c>
    </row>
    <row r="3688" spans="1:23" x14ac:dyDescent="0.3">
      <c r="A3688" t="s">
        <v>3708</v>
      </c>
      <c r="B3688" t="s">
        <v>15022</v>
      </c>
      <c r="C3688">
        <v>21</v>
      </c>
      <c r="E3688" t="s">
        <v>15031</v>
      </c>
      <c r="F3688" t="s">
        <v>15035</v>
      </c>
      <c r="G3688">
        <v>3</v>
      </c>
      <c r="H3688">
        <v>4</v>
      </c>
      <c r="I3688">
        <v>10</v>
      </c>
      <c r="J3688">
        <v>2</v>
      </c>
      <c r="K3688">
        <v>5</v>
      </c>
      <c r="L3688" t="s">
        <v>15041</v>
      </c>
      <c r="M3688" t="s">
        <v>15044</v>
      </c>
      <c r="N3688" t="s">
        <v>15046</v>
      </c>
      <c r="O3688" t="s">
        <v>15054</v>
      </c>
      <c r="P3688" t="s">
        <v>15060</v>
      </c>
      <c r="Q3688">
        <v>2</v>
      </c>
      <c r="R3688" t="s">
        <v>15063</v>
      </c>
      <c r="S3688" t="s">
        <v>15064</v>
      </c>
      <c r="T3688" t="s">
        <v>15064</v>
      </c>
      <c r="U3688" t="s">
        <v>15065</v>
      </c>
      <c r="V3688" t="s">
        <v>15063</v>
      </c>
      <c r="W3688">
        <f t="shared" ca="1" si="57"/>
        <v>8</v>
      </c>
    </row>
    <row r="3689" spans="1:23" x14ac:dyDescent="0.3">
      <c r="A3689" t="s">
        <v>3709</v>
      </c>
      <c r="B3689" t="s">
        <v>15024</v>
      </c>
      <c r="C3689">
        <v>41</v>
      </c>
      <c r="E3689" t="s">
        <v>15029</v>
      </c>
      <c r="F3689" t="s">
        <v>15034</v>
      </c>
      <c r="G3689">
        <v>4</v>
      </c>
      <c r="H3689">
        <v>2</v>
      </c>
      <c r="I3689">
        <v>6</v>
      </c>
      <c r="J3689">
        <v>5</v>
      </c>
      <c r="K3689">
        <v>5</v>
      </c>
      <c r="L3689" t="s">
        <v>15041</v>
      </c>
      <c r="M3689" t="s">
        <v>15045</v>
      </c>
      <c r="N3689" t="s">
        <v>15047</v>
      </c>
      <c r="O3689" t="s">
        <v>15054</v>
      </c>
      <c r="P3689" t="s">
        <v>15061</v>
      </c>
      <c r="Q3689">
        <v>11</v>
      </c>
      <c r="R3689" t="s">
        <v>15064</v>
      </c>
      <c r="S3689" t="s">
        <v>15063</v>
      </c>
      <c r="T3689" t="s">
        <v>15064</v>
      </c>
      <c r="U3689" t="s">
        <v>15060</v>
      </c>
      <c r="V3689" t="s">
        <v>15063</v>
      </c>
      <c r="W3689">
        <f t="shared" ca="1" si="57"/>
        <v>16</v>
      </c>
    </row>
    <row r="3690" spans="1:23" x14ac:dyDescent="0.3">
      <c r="A3690" t="s">
        <v>3710</v>
      </c>
      <c r="B3690" t="s">
        <v>15024</v>
      </c>
      <c r="C3690">
        <v>40</v>
      </c>
      <c r="E3690" t="s">
        <v>15029</v>
      </c>
      <c r="F3690" t="s">
        <v>15038</v>
      </c>
      <c r="G3690">
        <v>4</v>
      </c>
      <c r="H3690">
        <v>2</v>
      </c>
      <c r="I3690">
        <v>8</v>
      </c>
      <c r="J3690">
        <v>2</v>
      </c>
      <c r="K3690">
        <v>2</v>
      </c>
      <c r="L3690" t="s">
        <v>15040</v>
      </c>
      <c r="M3690" t="s">
        <v>15043</v>
      </c>
      <c r="N3690" t="s">
        <v>15050</v>
      </c>
      <c r="O3690" t="s">
        <v>15052</v>
      </c>
      <c r="P3690" t="s">
        <v>15060</v>
      </c>
      <c r="Q3690">
        <v>16</v>
      </c>
      <c r="R3690" t="s">
        <v>15064</v>
      </c>
      <c r="S3690" t="s">
        <v>15063</v>
      </c>
      <c r="T3690" t="s">
        <v>15064</v>
      </c>
      <c r="U3690" t="s">
        <v>15059</v>
      </c>
      <c r="V3690" t="s">
        <v>15063</v>
      </c>
      <c r="W3690">
        <f t="shared" ca="1" si="57"/>
        <v>18</v>
      </c>
    </row>
    <row r="3691" spans="1:23" x14ac:dyDescent="0.3">
      <c r="A3691" t="s">
        <v>3711</v>
      </c>
      <c r="B3691" t="s">
        <v>15023</v>
      </c>
      <c r="C3691">
        <v>46</v>
      </c>
      <c r="E3691" t="s">
        <v>15030</v>
      </c>
      <c r="F3691" t="s">
        <v>15038</v>
      </c>
      <c r="G3691">
        <v>1</v>
      </c>
      <c r="H3691">
        <v>3</v>
      </c>
      <c r="I3691">
        <v>5</v>
      </c>
      <c r="J3691">
        <v>1</v>
      </c>
      <c r="K3691">
        <v>3</v>
      </c>
      <c r="L3691" t="s">
        <v>15040</v>
      </c>
      <c r="M3691" t="s">
        <v>15044</v>
      </c>
      <c r="N3691" t="s">
        <v>15050</v>
      </c>
      <c r="O3691" t="s">
        <v>15057</v>
      </c>
      <c r="P3691" t="s">
        <v>15059</v>
      </c>
      <c r="Q3691">
        <v>16</v>
      </c>
      <c r="R3691" t="s">
        <v>15064</v>
      </c>
      <c r="S3691" t="s">
        <v>15064</v>
      </c>
      <c r="T3691" t="s">
        <v>15063</v>
      </c>
      <c r="U3691" t="s">
        <v>15060</v>
      </c>
      <c r="V3691" t="s">
        <v>15063</v>
      </c>
      <c r="W3691">
        <f t="shared" ca="1" si="57"/>
        <v>13</v>
      </c>
    </row>
    <row r="3692" spans="1:23" x14ac:dyDescent="0.3">
      <c r="A3692" t="s">
        <v>3712</v>
      </c>
      <c r="B3692" t="s">
        <v>15024</v>
      </c>
      <c r="C3692">
        <v>51</v>
      </c>
      <c r="E3692" t="s">
        <v>15029</v>
      </c>
      <c r="F3692" t="s">
        <v>15038</v>
      </c>
      <c r="G3692">
        <v>4</v>
      </c>
      <c r="H3692">
        <v>5</v>
      </c>
      <c r="I3692">
        <v>8</v>
      </c>
      <c r="J3692">
        <v>5</v>
      </c>
      <c r="K3692">
        <v>2</v>
      </c>
      <c r="L3692" t="s">
        <v>15040</v>
      </c>
      <c r="M3692" t="s">
        <v>15045</v>
      </c>
      <c r="N3692" t="s">
        <v>15047</v>
      </c>
      <c r="O3692" t="s">
        <v>15053</v>
      </c>
      <c r="P3692" t="s">
        <v>15060</v>
      </c>
      <c r="Q3692">
        <v>5</v>
      </c>
      <c r="R3692" t="s">
        <v>15063</v>
      </c>
      <c r="S3692" t="s">
        <v>15064</v>
      </c>
      <c r="T3692" t="s">
        <v>15063</v>
      </c>
      <c r="U3692" t="s">
        <v>15059</v>
      </c>
      <c r="V3692" t="s">
        <v>15063</v>
      </c>
      <c r="W3692">
        <f t="shared" ca="1" si="57"/>
        <v>13</v>
      </c>
    </row>
    <row r="3693" spans="1:23" x14ac:dyDescent="0.3">
      <c r="A3693" t="s">
        <v>3713</v>
      </c>
      <c r="B3693" t="s">
        <v>15022</v>
      </c>
      <c r="C3693">
        <v>38</v>
      </c>
      <c r="E3693" t="s">
        <v>15031</v>
      </c>
      <c r="F3693" t="s">
        <v>15038</v>
      </c>
      <c r="G3693">
        <v>1</v>
      </c>
      <c r="H3693">
        <v>3</v>
      </c>
      <c r="I3693">
        <v>10</v>
      </c>
      <c r="J3693">
        <v>2</v>
      </c>
      <c r="K3693">
        <v>1</v>
      </c>
      <c r="L3693" t="s">
        <v>15041</v>
      </c>
      <c r="M3693" t="s">
        <v>15044</v>
      </c>
      <c r="N3693" t="s">
        <v>15049</v>
      </c>
      <c r="O3693" t="s">
        <v>15053</v>
      </c>
      <c r="P3693" t="s">
        <v>15061</v>
      </c>
      <c r="Q3693">
        <v>15</v>
      </c>
      <c r="R3693" t="s">
        <v>15063</v>
      </c>
      <c r="S3693" t="s">
        <v>15063</v>
      </c>
      <c r="T3693" t="s">
        <v>15064</v>
      </c>
      <c r="U3693" t="s">
        <v>15059</v>
      </c>
      <c r="V3693" t="s">
        <v>15063</v>
      </c>
      <c r="W3693">
        <f t="shared" ca="1" si="57"/>
        <v>7</v>
      </c>
    </row>
    <row r="3694" spans="1:23" x14ac:dyDescent="0.3">
      <c r="A3694" t="s">
        <v>3714</v>
      </c>
      <c r="B3694" t="s">
        <v>15023</v>
      </c>
      <c r="C3694">
        <v>47</v>
      </c>
      <c r="E3694" t="s">
        <v>15031</v>
      </c>
      <c r="F3694" t="s">
        <v>15037</v>
      </c>
      <c r="G3694">
        <v>3</v>
      </c>
      <c r="H3694">
        <v>4</v>
      </c>
      <c r="I3694">
        <v>6</v>
      </c>
      <c r="J3694">
        <v>1</v>
      </c>
      <c r="K3694">
        <v>1</v>
      </c>
      <c r="L3694" t="s">
        <v>15039</v>
      </c>
      <c r="M3694" t="s">
        <v>15044</v>
      </c>
      <c r="N3694" t="s">
        <v>15049</v>
      </c>
      <c r="O3694" t="s">
        <v>15053</v>
      </c>
      <c r="P3694" t="s">
        <v>15060</v>
      </c>
      <c r="Q3694">
        <v>12</v>
      </c>
      <c r="R3694" t="s">
        <v>15063</v>
      </c>
      <c r="S3694" t="s">
        <v>15064</v>
      </c>
      <c r="T3694" t="s">
        <v>15064</v>
      </c>
      <c r="U3694" t="s">
        <v>15065</v>
      </c>
      <c r="V3694" t="s">
        <v>15063</v>
      </c>
      <c r="W3694">
        <f t="shared" ca="1" si="57"/>
        <v>23</v>
      </c>
    </row>
    <row r="3695" spans="1:23" x14ac:dyDescent="0.3">
      <c r="A3695" t="s">
        <v>3715</v>
      </c>
      <c r="B3695" t="s">
        <v>15022</v>
      </c>
      <c r="C3695">
        <v>43</v>
      </c>
      <c r="E3695" t="s">
        <v>15029</v>
      </c>
      <c r="F3695" t="s">
        <v>15033</v>
      </c>
      <c r="G3695">
        <v>1</v>
      </c>
      <c r="H3695">
        <v>5</v>
      </c>
      <c r="I3695">
        <v>7</v>
      </c>
      <c r="J3695">
        <v>1</v>
      </c>
      <c r="K3695">
        <v>5</v>
      </c>
      <c r="L3695" t="s">
        <v>15042</v>
      </c>
      <c r="M3695" t="s">
        <v>15044</v>
      </c>
      <c r="N3695" t="s">
        <v>15050</v>
      </c>
      <c r="O3695" t="s">
        <v>15051</v>
      </c>
      <c r="P3695" t="s">
        <v>15062</v>
      </c>
      <c r="Q3695">
        <v>9</v>
      </c>
      <c r="R3695" t="s">
        <v>15064</v>
      </c>
      <c r="S3695" t="s">
        <v>15063</v>
      </c>
      <c r="T3695" t="s">
        <v>15064</v>
      </c>
      <c r="U3695" t="s">
        <v>15065</v>
      </c>
      <c r="V3695" t="s">
        <v>15063</v>
      </c>
      <c r="W3695">
        <f t="shared" ca="1" si="57"/>
        <v>14</v>
      </c>
    </row>
    <row r="3696" spans="1:23" x14ac:dyDescent="0.3">
      <c r="A3696" t="s">
        <v>3716</v>
      </c>
      <c r="B3696" t="s">
        <v>15023</v>
      </c>
      <c r="C3696">
        <v>37</v>
      </c>
      <c r="E3696" t="s">
        <v>15029</v>
      </c>
      <c r="F3696" t="s">
        <v>15037</v>
      </c>
      <c r="G3696">
        <v>1</v>
      </c>
      <c r="H3696">
        <v>4</v>
      </c>
      <c r="I3696">
        <v>2</v>
      </c>
      <c r="J3696">
        <v>1</v>
      </c>
      <c r="K3696">
        <v>1</v>
      </c>
      <c r="L3696" t="s">
        <v>15039</v>
      </c>
      <c r="M3696" t="s">
        <v>15044</v>
      </c>
      <c r="N3696" t="s">
        <v>15046</v>
      </c>
      <c r="O3696" t="s">
        <v>15057</v>
      </c>
      <c r="P3696" t="s">
        <v>15062</v>
      </c>
      <c r="Q3696">
        <v>11</v>
      </c>
      <c r="R3696" t="s">
        <v>15063</v>
      </c>
      <c r="S3696" t="s">
        <v>15063</v>
      </c>
      <c r="T3696" t="s">
        <v>15063</v>
      </c>
      <c r="U3696" t="s">
        <v>15059</v>
      </c>
      <c r="V3696" t="s">
        <v>15063</v>
      </c>
      <c r="W3696">
        <f t="shared" ca="1" si="57"/>
        <v>12</v>
      </c>
    </row>
    <row r="3697" spans="1:23" x14ac:dyDescent="0.3">
      <c r="A3697" t="s">
        <v>3717</v>
      </c>
      <c r="B3697" t="s">
        <v>15023</v>
      </c>
      <c r="C3697">
        <v>33</v>
      </c>
      <c r="E3697" t="s">
        <v>15029</v>
      </c>
      <c r="F3697" t="s">
        <v>15037</v>
      </c>
      <c r="G3697">
        <v>1</v>
      </c>
      <c r="H3697">
        <v>5</v>
      </c>
      <c r="I3697">
        <v>6</v>
      </c>
      <c r="J3697">
        <v>2</v>
      </c>
      <c r="K3697">
        <v>4</v>
      </c>
      <c r="L3697" t="s">
        <v>15040</v>
      </c>
      <c r="M3697" t="s">
        <v>15045</v>
      </c>
      <c r="N3697" t="s">
        <v>15048</v>
      </c>
      <c r="O3697" t="s">
        <v>15057</v>
      </c>
      <c r="P3697" t="s">
        <v>15062</v>
      </c>
      <c r="Q3697">
        <v>7</v>
      </c>
      <c r="R3697" t="s">
        <v>15064</v>
      </c>
      <c r="S3697" t="s">
        <v>15063</v>
      </c>
      <c r="T3697" t="s">
        <v>15064</v>
      </c>
      <c r="U3697" t="s">
        <v>15062</v>
      </c>
      <c r="V3697" t="s">
        <v>15063</v>
      </c>
      <c r="W3697">
        <f t="shared" ca="1" si="57"/>
        <v>21</v>
      </c>
    </row>
    <row r="3698" spans="1:23" x14ac:dyDescent="0.3">
      <c r="A3698" t="s">
        <v>3718</v>
      </c>
      <c r="B3698" t="s">
        <v>15023</v>
      </c>
      <c r="C3698">
        <v>20</v>
      </c>
      <c r="E3698" t="s">
        <v>15030</v>
      </c>
      <c r="F3698" t="s">
        <v>15034</v>
      </c>
      <c r="G3698">
        <v>2</v>
      </c>
      <c r="H3698">
        <v>1</v>
      </c>
      <c r="I3698">
        <v>5</v>
      </c>
      <c r="J3698">
        <v>1</v>
      </c>
      <c r="K3698">
        <v>4</v>
      </c>
      <c r="L3698" t="s">
        <v>15042</v>
      </c>
      <c r="M3698" t="s">
        <v>15044</v>
      </c>
      <c r="N3698" t="s">
        <v>15046</v>
      </c>
      <c r="O3698" t="s">
        <v>15058</v>
      </c>
      <c r="P3698" t="s">
        <v>15059</v>
      </c>
      <c r="Q3698">
        <v>1</v>
      </c>
      <c r="R3698" t="s">
        <v>15064</v>
      </c>
      <c r="S3698" t="s">
        <v>15063</v>
      </c>
      <c r="T3698" t="s">
        <v>15063</v>
      </c>
      <c r="U3698" t="s">
        <v>15060</v>
      </c>
      <c r="V3698" t="s">
        <v>15063</v>
      </c>
      <c r="W3698">
        <f t="shared" ca="1" si="57"/>
        <v>21</v>
      </c>
    </row>
    <row r="3699" spans="1:23" x14ac:dyDescent="0.3">
      <c r="A3699" t="s">
        <v>3719</v>
      </c>
      <c r="B3699" t="s">
        <v>15023</v>
      </c>
      <c r="C3699">
        <v>66</v>
      </c>
      <c r="E3699" t="s">
        <v>15030</v>
      </c>
      <c r="F3699" t="s">
        <v>15034</v>
      </c>
      <c r="G3699">
        <v>1</v>
      </c>
      <c r="H3699">
        <v>5</v>
      </c>
      <c r="I3699">
        <v>8</v>
      </c>
      <c r="J3699">
        <v>4</v>
      </c>
      <c r="K3699">
        <v>2</v>
      </c>
      <c r="L3699" t="s">
        <v>15040</v>
      </c>
      <c r="M3699" t="s">
        <v>15043</v>
      </c>
      <c r="N3699" t="s">
        <v>15050</v>
      </c>
      <c r="O3699" t="s">
        <v>15053</v>
      </c>
      <c r="P3699" t="s">
        <v>15059</v>
      </c>
      <c r="Q3699">
        <v>13</v>
      </c>
      <c r="R3699" t="s">
        <v>15064</v>
      </c>
      <c r="S3699" t="s">
        <v>15063</v>
      </c>
      <c r="T3699" t="s">
        <v>15063</v>
      </c>
      <c r="U3699" t="s">
        <v>15062</v>
      </c>
      <c r="V3699" t="s">
        <v>15063</v>
      </c>
      <c r="W3699">
        <f t="shared" ca="1" si="57"/>
        <v>17</v>
      </c>
    </row>
    <row r="3700" spans="1:23" x14ac:dyDescent="0.3">
      <c r="A3700" t="s">
        <v>3720</v>
      </c>
      <c r="B3700" t="s">
        <v>15024</v>
      </c>
      <c r="C3700">
        <v>54</v>
      </c>
      <c r="E3700" t="s">
        <v>15031</v>
      </c>
      <c r="F3700" t="s">
        <v>15033</v>
      </c>
      <c r="G3700">
        <v>5</v>
      </c>
      <c r="H3700">
        <v>1</v>
      </c>
      <c r="I3700">
        <v>5</v>
      </c>
      <c r="J3700">
        <v>5</v>
      </c>
      <c r="K3700">
        <v>4</v>
      </c>
      <c r="L3700" t="s">
        <v>15042</v>
      </c>
      <c r="M3700" t="s">
        <v>15044</v>
      </c>
      <c r="N3700" t="s">
        <v>15049</v>
      </c>
      <c r="O3700" t="s">
        <v>15058</v>
      </c>
      <c r="P3700" t="s">
        <v>15062</v>
      </c>
      <c r="Q3700">
        <v>14</v>
      </c>
      <c r="R3700" t="s">
        <v>15064</v>
      </c>
      <c r="S3700" t="s">
        <v>15063</v>
      </c>
      <c r="T3700" t="s">
        <v>15064</v>
      </c>
      <c r="U3700" t="s">
        <v>15059</v>
      </c>
      <c r="V3700" t="s">
        <v>15063</v>
      </c>
      <c r="W3700">
        <f t="shared" ca="1" si="57"/>
        <v>30</v>
      </c>
    </row>
    <row r="3701" spans="1:23" x14ac:dyDescent="0.3">
      <c r="A3701" t="s">
        <v>3721</v>
      </c>
      <c r="B3701" t="s">
        <v>15022</v>
      </c>
      <c r="C3701">
        <v>75</v>
      </c>
      <c r="E3701" t="s">
        <v>15030</v>
      </c>
      <c r="F3701" t="s">
        <v>15033</v>
      </c>
      <c r="G3701">
        <v>3</v>
      </c>
      <c r="H3701">
        <v>4</v>
      </c>
      <c r="I3701">
        <v>7</v>
      </c>
      <c r="J3701">
        <v>4</v>
      </c>
      <c r="K3701">
        <v>4</v>
      </c>
      <c r="L3701" t="s">
        <v>15040</v>
      </c>
      <c r="M3701" t="s">
        <v>15043</v>
      </c>
      <c r="N3701" t="s">
        <v>15046</v>
      </c>
      <c r="O3701" t="s">
        <v>15058</v>
      </c>
      <c r="P3701" t="s">
        <v>15060</v>
      </c>
      <c r="Q3701">
        <v>9</v>
      </c>
      <c r="R3701" t="s">
        <v>15063</v>
      </c>
      <c r="S3701" t="s">
        <v>15063</v>
      </c>
      <c r="T3701" t="s">
        <v>15063</v>
      </c>
      <c r="U3701" t="s">
        <v>15060</v>
      </c>
      <c r="V3701" t="s">
        <v>15063</v>
      </c>
      <c r="W3701">
        <f t="shared" ca="1" si="57"/>
        <v>1</v>
      </c>
    </row>
    <row r="3702" spans="1:23" x14ac:dyDescent="0.3">
      <c r="A3702" t="s">
        <v>3722</v>
      </c>
      <c r="B3702" t="s">
        <v>15022</v>
      </c>
      <c r="C3702">
        <v>57</v>
      </c>
      <c r="E3702" t="s">
        <v>15030</v>
      </c>
      <c r="F3702" t="s">
        <v>15035</v>
      </c>
      <c r="G3702">
        <v>2</v>
      </c>
      <c r="H3702">
        <v>3</v>
      </c>
      <c r="I3702">
        <v>4</v>
      </c>
      <c r="J3702">
        <v>4</v>
      </c>
      <c r="K3702">
        <v>2</v>
      </c>
      <c r="L3702" t="s">
        <v>15041</v>
      </c>
      <c r="M3702" t="s">
        <v>15043</v>
      </c>
      <c r="N3702" t="s">
        <v>15049</v>
      </c>
      <c r="O3702" t="s">
        <v>15055</v>
      </c>
      <c r="P3702" t="s">
        <v>15062</v>
      </c>
      <c r="Q3702">
        <v>15</v>
      </c>
      <c r="R3702" t="s">
        <v>15063</v>
      </c>
      <c r="S3702" t="s">
        <v>15063</v>
      </c>
      <c r="T3702" t="s">
        <v>15064</v>
      </c>
      <c r="U3702" t="s">
        <v>15060</v>
      </c>
      <c r="V3702" t="s">
        <v>15063</v>
      </c>
      <c r="W3702">
        <f t="shared" ca="1" si="57"/>
        <v>15</v>
      </c>
    </row>
    <row r="3703" spans="1:23" x14ac:dyDescent="0.3">
      <c r="A3703" t="s">
        <v>3723</v>
      </c>
      <c r="B3703" t="s">
        <v>15022</v>
      </c>
      <c r="C3703">
        <v>61</v>
      </c>
      <c r="E3703" t="s">
        <v>15031</v>
      </c>
      <c r="F3703" t="s">
        <v>15038</v>
      </c>
      <c r="G3703">
        <v>5</v>
      </c>
      <c r="H3703">
        <v>4</v>
      </c>
      <c r="I3703">
        <v>2</v>
      </c>
      <c r="J3703">
        <v>5</v>
      </c>
      <c r="K3703">
        <v>4</v>
      </c>
      <c r="L3703" t="s">
        <v>15039</v>
      </c>
      <c r="M3703" t="s">
        <v>15043</v>
      </c>
      <c r="N3703" t="s">
        <v>15049</v>
      </c>
      <c r="O3703" t="s">
        <v>15053</v>
      </c>
      <c r="P3703" t="s">
        <v>15061</v>
      </c>
      <c r="Q3703">
        <v>3</v>
      </c>
      <c r="R3703" t="s">
        <v>15063</v>
      </c>
      <c r="S3703" t="s">
        <v>15063</v>
      </c>
      <c r="T3703" t="s">
        <v>15063</v>
      </c>
      <c r="U3703" t="s">
        <v>15065</v>
      </c>
      <c r="V3703" t="s">
        <v>15063</v>
      </c>
      <c r="W3703">
        <f t="shared" ca="1" si="57"/>
        <v>13</v>
      </c>
    </row>
    <row r="3704" spans="1:23" x14ac:dyDescent="0.3">
      <c r="A3704" t="s">
        <v>3724</v>
      </c>
      <c r="B3704" t="s">
        <v>15023</v>
      </c>
      <c r="C3704">
        <v>42</v>
      </c>
      <c r="E3704" t="s">
        <v>15031</v>
      </c>
      <c r="F3704" t="s">
        <v>15037</v>
      </c>
      <c r="G3704">
        <v>3</v>
      </c>
      <c r="H3704">
        <v>3</v>
      </c>
      <c r="I3704">
        <v>3</v>
      </c>
      <c r="J3704">
        <v>4</v>
      </c>
      <c r="K3704">
        <v>3</v>
      </c>
      <c r="L3704" t="s">
        <v>15041</v>
      </c>
      <c r="M3704" t="s">
        <v>15044</v>
      </c>
      <c r="N3704" t="s">
        <v>15049</v>
      </c>
      <c r="O3704" t="s">
        <v>15057</v>
      </c>
      <c r="P3704" t="s">
        <v>15062</v>
      </c>
      <c r="Q3704">
        <v>7</v>
      </c>
      <c r="R3704" t="s">
        <v>15063</v>
      </c>
      <c r="S3704" t="s">
        <v>15063</v>
      </c>
      <c r="T3704" t="s">
        <v>15063</v>
      </c>
      <c r="U3704" t="s">
        <v>15062</v>
      </c>
      <c r="V3704" t="s">
        <v>15063</v>
      </c>
      <c r="W3704">
        <f t="shared" ca="1" si="57"/>
        <v>16</v>
      </c>
    </row>
    <row r="3705" spans="1:23" x14ac:dyDescent="0.3">
      <c r="A3705" t="s">
        <v>3725</v>
      </c>
      <c r="B3705" t="s">
        <v>15024</v>
      </c>
      <c r="C3705">
        <v>40</v>
      </c>
      <c r="E3705" t="s">
        <v>15029</v>
      </c>
      <c r="F3705" t="s">
        <v>15034</v>
      </c>
      <c r="G3705">
        <v>2</v>
      </c>
      <c r="H3705">
        <v>1</v>
      </c>
      <c r="I3705">
        <v>10</v>
      </c>
      <c r="J3705">
        <v>1</v>
      </c>
      <c r="K3705">
        <v>4</v>
      </c>
      <c r="L3705" t="s">
        <v>15040</v>
      </c>
      <c r="M3705" t="s">
        <v>15044</v>
      </c>
      <c r="N3705" t="s">
        <v>15046</v>
      </c>
      <c r="O3705" t="s">
        <v>15056</v>
      </c>
      <c r="P3705" t="s">
        <v>15062</v>
      </c>
      <c r="Q3705">
        <v>1</v>
      </c>
      <c r="R3705" t="s">
        <v>15063</v>
      </c>
      <c r="S3705" t="s">
        <v>15064</v>
      </c>
      <c r="T3705" t="s">
        <v>15063</v>
      </c>
      <c r="U3705" t="s">
        <v>15062</v>
      </c>
      <c r="V3705" t="s">
        <v>15063</v>
      </c>
      <c r="W3705">
        <f t="shared" ca="1" si="57"/>
        <v>16</v>
      </c>
    </row>
    <row r="3706" spans="1:23" x14ac:dyDescent="0.3">
      <c r="A3706" t="s">
        <v>3726</v>
      </c>
      <c r="B3706" t="s">
        <v>15022</v>
      </c>
      <c r="C3706">
        <v>61</v>
      </c>
      <c r="E3706" t="s">
        <v>15029</v>
      </c>
      <c r="F3706" t="s">
        <v>15032</v>
      </c>
      <c r="G3706">
        <v>3</v>
      </c>
      <c r="H3706">
        <v>3</v>
      </c>
      <c r="I3706">
        <v>4</v>
      </c>
      <c r="J3706">
        <v>3</v>
      </c>
      <c r="K3706">
        <v>5</v>
      </c>
      <c r="L3706" t="s">
        <v>15040</v>
      </c>
      <c r="M3706" t="s">
        <v>15043</v>
      </c>
      <c r="N3706" t="s">
        <v>15046</v>
      </c>
      <c r="O3706" t="s">
        <v>15051</v>
      </c>
      <c r="P3706" t="s">
        <v>15061</v>
      </c>
      <c r="Q3706">
        <v>13</v>
      </c>
      <c r="R3706" t="s">
        <v>15063</v>
      </c>
      <c r="S3706" t="s">
        <v>15064</v>
      </c>
      <c r="T3706" t="s">
        <v>15064</v>
      </c>
      <c r="U3706" t="s">
        <v>15065</v>
      </c>
      <c r="V3706" t="s">
        <v>15063</v>
      </c>
      <c r="W3706">
        <f t="shared" ca="1" si="57"/>
        <v>25</v>
      </c>
    </row>
    <row r="3707" spans="1:23" x14ac:dyDescent="0.3">
      <c r="A3707" t="s">
        <v>3727</v>
      </c>
      <c r="B3707" t="s">
        <v>15024</v>
      </c>
      <c r="C3707">
        <v>76</v>
      </c>
      <c r="E3707" t="s">
        <v>15030</v>
      </c>
      <c r="F3707" t="s">
        <v>15038</v>
      </c>
      <c r="G3707">
        <v>4</v>
      </c>
      <c r="H3707">
        <v>4</v>
      </c>
      <c r="I3707">
        <v>3</v>
      </c>
      <c r="J3707">
        <v>4</v>
      </c>
      <c r="K3707">
        <v>3</v>
      </c>
      <c r="L3707" t="s">
        <v>15042</v>
      </c>
      <c r="M3707" t="s">
        <v>15044</v>
      </c>
      <c r="N3707" t="s">
        <v>15046</v>
      </c>
      <c r="O3707" t="s">
        <v>15058</v>
      </c>
      <c r="P3707" t="s">
        <v>15059</v>
      </c>
      <c r="Q3707">
        <v>12</v>
      </c>
      <c r="R3707" t="s">
        <v>15063</v>
      </c>
      <c r="S3707" t="s">
        <v>15063</v>
      </c>
      <c r="T3707" t="s">
        <v>15064</v>
      </c>
      <c r="U3707" t="s">
        <v>15062</v>
      </c>
      <c r="V3707" t="s">
        <v>15063</v>
      </c>
      <c r="W3707">
        <f t="shared" ca="1" si="57"/>
        <v>14</v>
      </c>
    </row>
    <row r="3708" spans="1:23" x14ac:dyDescent="0.3">
      <c r="A3708" t="s">
        <v>3728</v>
      </c>
      <c r="B3708" t="s">
        <v>15023</v>
      </c>
      <c r="C3708">
        <v>18</v>
      </c>
      <c r="E3708" t="s">
        <v>15031</v>
      </c>
      <c r="F3708" t="s">
        <v>15035</v>
      </c>
      <c r="G3708">
        <v>3</v>
      </c>
      <c r="H3708">
        <v>4</v>
      </c>
      <c r="I3708">
        <v>7</v>
      </c>
      <c r="J3708">
        <v>5</v>
      </c>
      <c r="K3708">
        <v>2</v>
      </c>
      <c r="L3708" t="s">
        <v>15039</v>
      </c>
      <c r="M3708" t="s">
        <v>15043</v>
      </c>
      <c r="N3708" t="s">
        <v>15050</v>
      </c>
      <c r="O3708" t="s">
        <v>15053</v>
      </c>
      <c r="P3708" t="s">
        <v>15060</v>
      </c>
      <c r="Q3708">
        <v>5</v>
      </c>
      <c r="R3708" t="s">
        <v>15064</v>
      </c>
      <c r="S3708" t="s">
        <v>15063</v>
      </c>
      <c r="T3708" t="s">
        <v>15063</v>
      </c>
      <c r="U3708" t="s">
        <v>15065</v>
      </c>
      <c r="V3708" t="s">
        <v>15063</v>
      </c>
      <c r="W3708">
        <f t="shared" ca="1" si="57"/>
        <v>13</v>
      </c>
    </row>
    <row r="3709" spans="1:23" x14ac:dyDescent="0.3">
      <c r="A3709" t="s">
        <v>3729</v>
      </c>
      <c r="B3709" t="s">
        <v>15022</v>
      </c>
      <c r="C3709">
        <v>50</v>
      </c>
      <c r="E3709" t="s">
        <v>15030</v>
      </c>
      <c r="F3709" t="s">
        <v>15036</v>
      </c>
      <c r="G3709">
        <v>4</v>
      </c>
      <c r="H3709">
        <v>4</v>
      </c>
      <c r="I3709">
        <v>5</v>
      </c>
      <c r="J3709">
        <v>2</v>
      </c>
      <c r="K3709">
        <v>2</v>
      </c>
      <c r="L3709" t="s">
        <v>15040</v>
      </c>
      <c r="M3709" t="s">
        <v>15044</v>
      </c>
      <c r="N3709" t="s">
        <v>15050</v>
      </c>
      <c r="O3709" t="s">
        <v>15056</v>
      </c>
      <c r="P3709" t="s">
        <v>15061</v>
      </c>
      <c r="Q3709">
        <v>12</v>
      </c>
      <c r="R3709" t="s">
        <v>15064</v>
      </c>
      <c r="S3709" t="s">
        <v>15063</v>
      </c>
      <c r="T3709" t="s">
        <v>15063</v>
      </c>
      <c r="U3709" t="s">
        <v>15065</v>
      </c>
      <c r="V3709" t="s">
        <v>15063</v>
      </c>
      <c r="W3709">
        <f t="shared" ca="1" si="57"/>
        <v>8</v>
      </c>
    </row>
    <row r="3710" spans="1:23" x14ac:dyDescent="0.3">
      <c r="A3710" t="s">
        <v>3730</v>
      </c>
      <c r="B3710" t="s">
        <v>15024</v>
      </c>
      <c r="C3710">
        <v>32</v>
      </c>
      <c r="E3710" t="s">
        <v>15030</v>
      </c>
      <c r="F3710" t="s">
        <v>15037</v>
      </c>
      <c r="G3710">
        <v>4</v>
      </c>
      <c r="H3710">
        <v>5</v>
      </c>
      <c r="I3710">
        <v>3</v>
      </c>
      <c r="J3710">
        <v>2</v>
      </c>
      <c r="K3710">
        <v>3</v>
      </c>
      <c r="L3710" t="s">
        <v>15039</v>
      </c>
      <c r="M3710" t="s">
        <v>15044</v>
      </c>
      <c r="N3710" t="s">
        <v>15048</v>
      </c>
      <c r="O3710" t="s">
        <v>15052</v>
      </c>
      <c r="P3710" t="s">
        <v>15060</v>
      </c>
      <c r="Q3710">
        <v>4</v>
      </c>
      <c r="R3710" t="s">
        <v>15063</v>
      </c>
      <c r="S3710" t="s">
        <v>15064</v>
      </c>
      <c r="T3710" t="s">
        <v>15063</v>
      </c>
      <c r="U3710" t="s">
        <v>15065</v>
      </c>
      <c r="V3710" t="s">
        <v>15063</v>
      </c>
      <c r="W3710">
        <f t="shared" ca="1" si="57"/>
        <v>12</v>
      </c>
    </row>
    <row r="3711" spans="1:23" x14ac:dyDescent="0.3">
      <c r="A3711" t="s">
        <v>3731</v>
      </c>
      <c r="B3711" t="s">
        <v>15023</v>
      </c>
      <c r="C3711">
        <v>34</v>
      </c>
      <c r="E3711" t="s">
        <v>15031</v>
      </c>
      <c r="F3711" t="s">
        <v>15038</v>
      </c>
      <c r="G3711">
        <v>3</v>
      </c>
      <c r="H3711">
        <v>4</v>
      </c>
      <c r="I3711">
        <v>3</v>
      </c>
      <c r="J3711">
        <v>1</v>
      </c>
      <c r="K3711">
        <v>2</v>
      </c>
      <c r="L3711" t="s">
        <v>15039</v>
      </c>
      <c r="M3711" t="s">
        <v>15045</v>
      </c>
      <c r="N3711" t="s">
        <v>15047</v>
      </c>
      <c r="O3711" t="s">
        <v>15052</v>
      </c>
      <c r="P3711" t="s">
        <v>15060</v>
      </c>
      <c r="Q3711">
        <v>0</v>
      </c>
      <c r="R3711" t="s">
        <v>15064</v>
      </c>
      <c r="S3711" t="s">
        <v>15064</v>
      </c>
      <c r="T3711" t="s">
        <v>15063</v>
      </c>
      <c r="U3711" t="s">
        <v>15065</v>
      </c>
      <c r="V3711" t="s">
        <v>15063</v>
      </c>
      <c r="W3711">
        <f t="shared" ca="1" si="57"/>
        <v>6</v>
      </c>
    </row>
    <row r="3712" spans="1:23" x14ac:dyDescent="0.3">
      <c r="A3712" t="s">
        <v>3732</v>
      </c>
      <c r="B3712" t="s">
        <v>15024</v>
      </c>
      <c r="C3712">
        <v>51</v>
      </c>
      <c r="E3712" t="s">
        <v>15031</v>
      </c>
      <c r="F3712" t="s">
        <v>15033</v>
      </c>
      <c r="G3712">
        <v>4</v>
      </c>
      <c r="H3712">
        <v>5</v>
      </c>
      <c r="I3712">
        <v>9</v>
      </c>
      <c r="J3712">
        <v>4</v>
      </c>
      <c r="K3712">
        <v>5</v>
      </c>
      <c r="L3712" t="s">
        <v>15041</v>
      </c>
      <c r="M3712" t="s">
        <v>15043</v>
      </c>
      <c r="N3712" t="s">
        <v>15050</v>
      </c>
      <c r="O3712" t="s">
        <v>15056</v>
      </c>
      <c r="P3712" t="s">
        <v>15059</v>
      </c>
      <c r="Q3712">
        <v>0</v>
      </c>
      <c r="R3712" t="s">
        <v>15063</v>
      </c>
      <c r="S3712" t="s">
        <v>15063</v>
      </c>
      <c r="T3712" t="s">
        <v>15063</v>
      </c>
      <c r="U3712" t="s">
        <v>15062</v>
      </c>
      <c r="V3712" t="s">
        <v>15063</v>
      </c>
      <c r="W3712">
        <f t="shared" ca="1" si="57"/>
        <v>13</v>
      </c>
    </row>
    <row r="3713" spans="1:23" x14ac:dyDescent="0.3">
      <c r="A3713" t="s">
        <v>3733</v>
      </c>
      <c r="B3713" t="s">
        <v>15022</v>
      </c>
      <c r="C3713">
        <v>34</v>
      </c>
      <c r="E3713" t="s">
        <v>15031</v>
      </c>
      <c r="F3713" t="s">
        <v>15038</v>
      </c>
      <c r="G3713">
        <v>2</v>
      </c>
      <c r="H3713">
        <v>2</v>
      </c>
      <c r="I3713">
        <v>9</v>
      </c>
      <c r="J3713">
        <v>3</v>
      </c>
      <c r="K3713">
        <v>1</v>
      </c>
      <c r="L3713" t="s">
        <v>15041</v>
      </c>
      <c r="M3713" t="s">
        <v>15045</v>
      </c>
      <c r="N3713" t="s">
        <v>15047</v>
      </c>
      <c r="O3713" t="s">
        <v>15052</v>
      </c>
      <c r="P3713" t="s">
        <v>15062</v>
      </c>
      <c r="Q3713">
        <v>7</v>
      </c>
      <c r="R3713" t="s">
        <v>15063</v>
      </c>
      <c r="S3713" t="s">
        <v>15064</v>
      </c>
      <c r="T3713" t="s">
        <v>15063</v>
      </c>
      <c r="U3713" t="s">
        <v>15059</v>
      </c>
      <c r="V3713" t="s">
        <v>15063</v>
      </c>
      <c r="W3713">
        <f t="shared" ca="1" si="57"/>
        <v>20</v>
      </c>
    </row>
    <row r="3714" spans="1:23" x14ac:dyDescent="0.3">
      <c r="A3714" t="s">
        <v>3734</v>
      </c>
      <c r="B3714" t="s">
        <v>15022</v>
      </c>
      <c r="C3714">
        <v>69</v>
      </c>
      <c r="E3714" t="s">
        <v>15031</v>
      </c>
      <c r="F3714" t="s">
        <v>15036</v>
      </c>
      <c r="G3714">
        <v>4</v>
      </c>
      <c r="H3714">
        <v>1</v>
      </c>
      <c r="I3714">
        <v>5</v>
      </c>
      <c r="J3714">
        <v>2</v>
      </c>
      <c r="K3714">
        <v>1</v>
      </c>
      <c r="L3714" t="s">
        <v>15042</v>
      </c>
      <c r="M3714" t="s">
        <v>15044</v>
      </c>
      <c r="N3714" t="s">
        <v>15049</v>
      </c>
      <c r="O3714" t="s">
        <v>15054</v>
      </c>
      <c r="P3714" t="s">
        <v>15060</v>
      </c>
      <c r="Q3714">
        <v>9</v>
      </c>
      <c r="R3714" t="s">
        <v>15064</v>
      </c>
      <c r="S3714" t="s">
        <v>15063</v>
      </c>
      <c r="T3714" t="s">
        <v>15064</v>
      </c>
      <c r="U3714" t="s">
        <v>15060</v>
      </c>
      <c r="V3714" t="s">
        <v>15063</v>
      </c>
      <c r="W3714">
        <f t="shared" ca="1" si="57"/>
        <v>7</v>
      </c>
    </row>
    <row r="3715" spans="1:23" x14ac:dyDescent="0.3">
      <c r="A3715" t="s">
        <v>3735</v>
      </c>
      <c r="B3715" t="s">
        <v>15023</v>
      </c>
      <c r="C3715">
        <v>75</v>
      </c>
      <c r="E3715" t="s">
        <v>15030</v>
      </c>
      <c r="F3715" t="s">
        <v>15033</v>
      </c>
      <c r="G3715">
        <v>1</v>
      </c>
      <c r="H3715">
        <v>2</v>
      </c>
      <c r="I3715">
        <v>2</v>
      </c>
      <c r="J3715">
        <v>3</v>
      </c>
      <c r="K3715">
        <v>2</v>
      </c>
      <c r="L3715" t="s">
        <v>15042</v>
      </c>
      <c r="M3715" t="s">
        <v>15045</v>
      </c>
      <c r="N3715" t="s">
        <v>15048</v>
      </c>
      <c r="O3715" t="s">
        <v>15053</v>
      </c>
      <c r="P3715" t="s">
        <v>15060</v>
      </c>
      <c r="Q3715">
        <v>8</v>
      </c>
      <c r="R3715" t="s">
        <v>15063</v>
      </c>
      <c r="S3715" t="s">
        <v>15064</v>
      </c>
      <c r="T3715" t="s">
        <v>15064</v>
      </c>
      <c r="U3715" t="s">
        <v>15065</v>
      </c>
      <c r="V3715" t="s">
        <v>15063</v>
      </c>
      <c r="W3715">
        <f t="shared" ref="W3715:W3778" ca="1" si="58">RANDBETWEEN(1,31)</f>
        <v>30</v>
      </c>
    </row>
    <row r="3716" spans="1:23" x14ac:dyDescent="0.3">
      <c r="A3716" t="s">
        <v>3736</v>
      </c>
      <c r="B3716" t="s">
        <v>15023</v>
      </c>
      <c r="C3716">
        <v>58</v>
      </c>
      <c r="E3716" t="s">
        <v>15030</v>
      </c>
      <c r="F3716" t="s">
        <v>15032</v>
      </c>
      <c r="G3716">
        <v>2</v>
      </c>
      <c r="H3716">
        <v>2</v>
      </c>
      <c r="I3716">
        <v>10</v>
      </c>
      <c r="J3716">
        <v>1</v>
      </c>
      <c r="K3716">
        <v>5</v>
      </c>
      <c r="L3716" t="s">
        <v>15042</v>
      </c>
      <c r="M3716" t="s">
        <v>15045</v>
      </c>
      <c r="N3716" t="s">
        <v>15050</v>
      </c>
      <c r="O3716" t="s">
        <v>15058</v>
      </c>
      <c r="P3716" t="s">
        <v>15062</v>
      </c>
      <c r="Q3716">
        <v>16</v>
      </c>
      <c r="R3716" t="s">
        <v>15063</v>
      </c>
      <c r="S3716" t="s">
        <v>15063</v>
      </c>
      <c r="T3716" t="s">
        <v>15063</v>
      </c>
      <c r="U3716" t="s">
        <v>15059</v>
      </c>
      <c r="V3716" t="s">
        <v>15063</v>
      </c>
      <c r="W3716">
        <f t="shared" ca="1" si="58"/>
        <v>27</v>
      </c>
    </row>
    <row r="3717" spans="1:23" x14ac:dyDescent="0.3">
      <c r="A3717" t="s">
        <v>3737</v>
      </c>
      <c r="B3717" t="s">
        <v>15023</v>
      </c>
      <c r="C3717">
        <v>61</v>
      </c>
      <c r="E3717" t="s">
        <v>15030</v>
      </c>
      <c r="F3717" t="s">
        <v>15034</v>
      </c>
      <c r="G3717">
        <v>2</v>
      </c>
      <c r="H3717">
        <v>5</v>
      </c>
      <c r="I3717">
        <v>5</v>
      </c>
      <c r="J3717">
        <v>5</v>
      </c>
      <c r="K3717">
        <v>2</v>
      </c>
      <c r="L3717" t="s">
        <v>15041</v>
      </c>
      <c r="M3717" t="s">
        <v>15044</v>
      </c>
      <c r="N3717" t="s">
        <v>15049</v>
      </c>
      <c r="O3717" t="s">
        <v>15052</v>
      </c>
      <c r="P3717" t="s">
        <v>15059</v>
      </c>
      <c r="Q3717">
        <v>5</v>
      </c>
      <c r="R3717" t="s">
        <v>15063</v>
      </c>
      <c r="S3717" t="s">
        <v>15063</v>
      </c>
      <c r="T3717" t="s">
        <v>15063</v>
      </c>
      <c r="U3717" t="s">
        <v>15060</v>
      </c>
      <c r="V3717" t="s">
        <v>15063</v>
      </c>
      <c r="W3717">
        <f t="shared" ca="1" si="58"/>
        <v>23</v>
      </c>
    </row>
    <row r="3718" spans="1:23" x14ac:dyDescent="0.3">
      <c r="A3718" t="s">
        <v>3738</v>
      </c>
      <c r="B3718" t="s">
        <v>15024</v>
      </c>
      <c r="C3718">
        <v>21</v>
      </c>
      <c r="E3718" t="s">
        <v>15031</v>
      </c>
      <c r="F3718" t="s">
        <v>15034</v>
      </c>
      <c r="G3718">
        <v>2</v>
      </c>
      <c r="H3718">
        <v>5</v>
      </c>
      <c r="I3718">
        <v>4</v>
      </c>
      <c r="J3718">
        <v>5</v>
      </c>
      <c r="K3718">
        <v>1</v>
      </c>
      <c r="L3718" t="s">
        <v>15039</v>
      </c>
      <c r="M3718" t="s">
        <v>15045</v>
      </c>
      <c r="N3718" t="s">
        <v>15047</v>
      </c>
      <c r="O3718" t="s">
        <v>15054</v>
      </c>
      <c r="P3718" t="s">
        <v>15059</v>
      </c>
      <c r="Q3718">
        <v>11</v>
      </c>
      <c r="R3718" t="s">
        <v>15063</v>
      </c>
      <c r="S3718" t="s">
        <v>15063</v>
      </c>
      <c r="T3718" t="s">
        <v>15064</v>
      </c>
      <c r="U3718" t="s">
        <v>15059</v>
      </c>
      <c r="V3718" t="s">
        <v>15063</v>
      </c>
      <c r="W3718">
        <f t="shared" ca="1" si="58"/>
        <v>22</v>
      </c>
    </row>
    <row r="3719" spans="1:23" x14ac:dyDescent="0.3">
      <c r="A3719" t="s">
        <v>3739</v>
      </c>
      <c r="B3719" t="s">
        <v>15024</v>
      </c>
      <c r="C3719">
        <v>30</v>
      </c>
      <c r="E3719" t="s">
        <v>15029</v>
      </c>
      <c r="F3719" t="s">
        <v>15036</v>
      </c>
      <c r="G3719">
        <v>1</v>
      </c>
      <c r="H3719">
        <v>1</v>
      </c>
      <c r="I3719">
        <v>6</v>
      </c>
      <c r="J3719">
        <v>1</v>
      </c>
      <c r="K3719">
        <v>5</v>
      </c>
      <c r="L3719" t="s">
        <v>15040</v>
      </c>
      <c r="M3719" t="s">
        <v>15043</v>
      </c>
      <c r="N3719" t="s">
        <v>15047</v>
      </c>
      <c r="O3719" t="s">
        <v>15053</v>
      </c>
      <c r="P3719" t="s">
        <v>15061</v>
      </c>
      <c r="Q3719">
        <v>9</v>
      </c>
      <c r="R3719" t="s">
        <v>15064</v>
      </c>
      <c r="S3719" t="s">
        <v>15064</v>
      </c>
      <c r="T3719" t="s">
        <v>15064</v>
      </c>
      <c r="U3719" t="s">
        <v>15059</v>
      </c>
      <c r="V3719" t="s">
        <v>15063</v>
      </c>
      <c r="W3719">
        <f t="shared" ca="1" si="58"/>
        <v>10</v>
      </c>
    </row>
    <row r="3720" spans="1:23" x14ac:dyDescent="0.3">
      <c r="A3720" t="s">
        <v>3740</v>
      </c>
      <c r="B3720" t="s">
        <v>15024</v>
      </c>
      <c r="C3720">
        <v>21</v>
      </c>
      <c r="E3720" t="s">
        <v>15030</v>
      </c>
      <c r="F3720" t="s">
        <v>15035</v>
      </c>
      <c r="G3720">
        <v>1</v>
      </c>
      <c r="H3720">
        <v>1</v>
      </c>
      <c r="I3720">
        <v>10</v>
      </c>
      <c r="J3720">
        <v>3</v>
      </c>
      <c r="K3720">
        <v>2</v>
      </c>
      <c r="L3720" t="s">
        <v>15042</v>
      </c>
      <c r="M3720" t="s">
        <v>15043</v>
      </c>
      <c r="N3720" t="s">
        <v>15046</v>
      </c>
      <c r="O3720" t="s">
        <v>15054</v>
      </c>
      <c r="P3720" t="s">
        <v>15062</v>
      </c>
      <c r="Q3720">
        <v>5</v>
      </c>
      <c r="R3720" t="s">
        <v>15064</v>
      </c>
      <c r="S3720" t="s">
        <v>15063</v>
      </c>
      <c r="T3720" t="s">
        <v>15064</v>
      </c>
      <c r="U3720" t="s">
        <v>15062</v>
      </c>
      <c r="V3720" t="s">
        <v>15063</v>
      </c>
      <c r="W3720">
        <f t="shared" ca="1" si="58"/>
        <v>16</v>
      </c>
    </row>
    <row r="3721" spans="1:23" x14ac:dyDescent="0.3">
      <c r="A3721" t="s">
        <v>3741</v>
      </c>
      <c r="B3721" t="s">
        <v>15023</v>
      </c>
      <c r="C3721">
        <v>24</v>
      </c>
      <c r="E3721" t="s">
        <v>15029</v>
      </c>
      <c r="F3721" t="s">
        <v>15036</v>
      </c>
      <c r="G3721">
        <v>1</v>
      </c>
      <c r="H3721">
        <v>1</v>
      </c>
      <c r="I3721">
        <v>6</v>
      </c>
      <c r="J3721">
        <v>3</v>
      </c>
      <c r="K3721">
        <v>4</v>
      </c>
      <c r="L3721" t="s">
        <v>15039</v>
      </c>
      <c r="M3721" t="s">
        <v>15044</v>
      </c>
      <c r="N3721" t="s">
        <v>15050</v>
      </c>
      <c r="O3721" t="s">
        <v>15051</v>
      </c>
      <c r="P3721" t="s">
        <v>15061</v>
      </c>
      <c r="Q3721">
        <v>14</v>
      </c>
      <c r="R3721" t="s">
        <v>15063</v>
      </c>
      <c r="S3721" t="s">
        <v>15064</v>
      </c>
      <c r="T3721" t="s">
        <v>15064</v>
      </c>
      <c r="U3721" t="s">
        <v>15060</v>
      </c>
      <c r="V3721" t="s">
        <v>15063</v>
      </c>
      <c r="W3721">
        <f t="shared" ca="1" si="58"/>
        <v>5</v>
      </c>
    </row>
    <row r="3722" spans="1:23" x14ac:dyDescent="0.3">
      <c r="A3722" t="s">
        <v>3742</v>
      </c>
      <c r="B3722" t="s">
        <v>15022</v>
      </c>
      <c r="C3722">
        <v>63</v>
      </c>
      <c r="E3722" t="s">
        <v>15029</v>
      </c>
      <c r="F3722" t="s">
        <v>15035</v>
      </c>
      <c r="G3722">
        <v>1</v>
      </c>
      <c r="H3722">
        <v>4</v>
      </c>
      <c r="I3722">
        <v>6</v>
      </c>
      <c r="J3722">
        <v>3</v>
      </c>
      <c r="K3722">
        <v>1</v>
      </c>
      <c r="L3722" t="s">
        <v>15041</v>
      </c>
      <c r="M3722" t="s">
        <v>15044</v>
      </c>
      <c r="N3722" t="s">
        <v>15047</v>
      </c>
      <c r="O3722" t="s">
        <v>15058</v>
      </c>
      <c r="P3722" t="s">
        <v>15059</v>
      </c>
      <c r="Q3722">
        <v>0</v>
      </c>
      <c r="R3722" t="s">
        <v>15064</v>
      </c>
      <c r="S3722" t="s">
        <v>15063</v>
      </c>
      <c r="T3722" t="s">
        <v>15064</v>
      </c>
      <c r="U3722" t="s">
        <v>15060</v>
      </c>
      <c r="V3722" t="s">
        <v>15063</v>
      </c>
      <c r="W3722">
        <f t="shared" ca="1" si="58"/>
        <v>23</v>
      </c>
    </row>
    <row r="3723" spans="1:23" x14ac:dyDescent="0.3">
      <c r="A3723" t="s">
        <v>3743</v>
      </c>
      <c r="B3723" t="s">
        <v>15022</v>
      </c>
      <c r="C3723">
        <v>76</v>
      </c>
      <c r="E3723" t="s">
        <v>15029</v>
      </c>
      <c r="F3723" t="s">
        <v>15035</v>
      </c>
      <c r="G3723">
        <v>1</v>
      </c>
      <c r="H3723">
        <v>4</v>
      </c>
      <c r="I3723">
        <v>7</v>
      </c>
      <c r="J3723">
        <v>1</v>
      </c>
      <c r="K3723">
        <v>1</v>
      </c>
      <c r="L3723" t="s">
        <v>15039</v>
      </c>
      <c r="M3723" t="s">
        <v>15044</v>
      </c>
      <c r="N3723" t="s">
        <v>15050</v>
      </c>
      <c r="O3723" t="s">
        <v>15056</v>
      </c>
      <c r="P3723" t="s">
        <v>15061</v>
      </c>
      <c r="Q3723">
        <v>7</v>
      </c>
      <c r="R3723" t="s">
        <v>15063</v>
      </c>
      <c r="S3723" t="s">
        <v>15064</v>
      </c>
      <c r="T3723" t="s">
        <v>15063</v>
      </c>
      <c r="U3723" t="s">
        <v>15062</v>
      </c>
      <c r="V3723" t="s">
        <v>15063</v>
      </c>
      <c r="W3723">
        <f t="shared" ca="1" si="58"/>
        <v>12</v>
      </c>
    </row>
    <row r="3724" spans="1:23" x14ac:dyDescent="0.3">
      <c r="A3724" t="s">
        <v>3744</v>
      </c>
      <c r="B3724" t="s">
        <v>15024</v>
      </c>
      <c r="C3724">
        <v>26</v>
      </c>
      <c r="E3724" t="s">
        <v>15031</v>
      </c>
      <c r="F3724" t="s">
        <v>15034</v>
      </c>
      <c r="G3724">
        <v>5</v>
      </c>
      <c r="H3724">
        <v>1</v>
      </c>
      <c r="I3724">
        <v>2</v>
      </c>
      <c r="J3724">
        <v>2</v>
      </c>
      <c r="K3724">
        <v>5</v>
      </c>
      <c r="L3724" t="s">
        <v>15040</v>
      </c>
      <c r="M3724" t="s">
        <v>15045</v>
      </c>
      <c r="N3724" t="s">
        <v>15049</v>
      </c>
      <c r="O3724" t="s">
        <v>15052</v>
      </c>
      <c r="P3724" t="s">
        <v>15059</v>
      </c>
      <c r="Q3724">
        <v>11</v>
      </c>
      <c r="R3724" t="s">
        <v>15064</v>
      </c>
      <c r="S3724" t="s">
        <v>15063</v>
      </c>
      <c r="T3724" t="s">
        <v>15063</v>
      </c>
      <c r="U3724" t="s">
        <v>15060</v>
      </c>
      <c r="V3724" t="s">
        <v>15063</v>
      </c>
      <c r="W3724">
        <f t="shared" ca="1" si="58"/>
        <v>1</v>
      </c>
    </row>
    <row r="3725" spans="1:23" x14ac:dyDescent="0.3">
      <c r="A3725" t="s">
        <v>3745</v>
      </c>
      <c r="B3725" t="s">
        <v>15024</v>
      </c>
      <c r="C3725">
        <v>40</v>
      </c>
      <c r="E3725" t="s">
        <v>15031</v>
      </c>
      <c r="F3725" t="s">
        <v>15032</v>
      </c>
      <c r="G3725">
        <v>5</v>
      </c>
      <c r="H3725">
        <v>5</v>
      </c>
      <c r="I3725">
        <v>4</v>
      </c>
      <c r="J3725">
        <v>2</v>
      </c>
      <c r="K3725">
        <v>4</v>
      </c>
      <c r="L3725" t="s">
        <v>15039</v>
      </c>
      <c r="M3725" t="s">
        <v>15043</v>
      </c>
      <c r="N3725" t="s">
        <v>15048</v>
      </c>
      <c r="O3725" t="s">
        <v>15052</v>
      </c>
      <c r="P3725" t="s">
        <v>15060</v>
      </c>
      <c r="Q3725">
        <v>1</v>
      </c>
      <c r="R3725" t="s">
        <v>15064</v>
      </c>
      <c r="S3725" t="s">
        <v>15064</v>
      </c>
      <c r="T3725" t="s">
        <v>15064</v>
      </c>
      <c r="U3725" t="s">
        <v>15065</v>
      </c>
      <c r="V3725" t="s">
        <v>15063</v>
      </c>
      <c r="W3725">
        <f t="shared" ca="1" si="58"/>
        <v>30</v>
      </c>
    </row>
    <row r="3726" spans="1:23" x14ac:dyDescent="0.3">
      <c r="A3726" t="s">
        <v>3746</v>
      </c>
      <c r="B3726" t="s">
        <v>15022</v>
      </c>
      <c r="C3726">
        <v>50</v>
      </c>
      <c r="E3726" t="s">
        <v>15030</v>
      </c>
      <c r="F3726" t="s">
        <v>15032</v>
      </c>
      <c r="G3726">
        <v>1</v>
      </c>
      <c r="H3726">
        <v>2</v>
      </c>
      <c r="I3726">
        <v>9</v>
      </c>
      <c r="J3726">
        <v>4</v>
      </c>
      <c r="K3726">
        <v>4</v>
      </c>
      <c r="L3726" t="s">
        <v>15041</v>
      </c>
      <c r="M3726" t="s">
        <v>15045</v>
      </c>
      <c r="N3726" t="s">
        <v>15050</v>
      </c>
      <c r="O3726" t="s">
        <v>15051</v>
      </c>
      <c r="P3726" t="s">
        <v>15061</v>
      </c>
      <c r="Q3726">
        <v>11</v>
      </c>
      <c r="R3726" t="s">
        <v>15064</v>
      </c>
      <c r="S3726" t="s">
        <v>15064</v>
      </c>
      <c r="T3726" t="s">
        <v>15063</v>
      </c>
      <c r="U3726" t="s">
        <v>15062</v>
      </c>
      <c r="V3726" t="s">
        <v>15063</v>
      </c>
      <c r="W3726">
        <f t="shared" ca="1" si="58"/>
        <v>20</v>
      </c>
    </row>
    <row r="3727" spans="1:23" x14ac:dyDescent="0.3">
      <c r="A3727" t="s">
        <v>3747</v>
      </c>
      <c r="B3727" t="s">
        <v>15022</v>
      </c>
      <c r="C3727">
        <v>50</v>
      </c>
      <c r="E3727" t="s">
        <v>15030</v>
      </c>
      <c r="F3727" t="s">
        <v>15038</v>
      </c>
      <c r="G3727">
        <v>2</v>
      </c>
      <c r="H3727">
        <v>1</v>
      </c>
      <c r="I3727">
        <v>5</v>
      </c>
      <c r="J3727">
        <v>5</v>
      </c>
      <c r="K3727">
        <v>3</v>
      </c>
      <c r="L3727" t="s">
        <v>15042</v>
      </c>
      <c r="M3727" t="s">
        <v>15044</v>
      </c>
      <c r="N3727" t="s">
        <v>15048</v>
      </c>
      <c r="O3727" t="s">
        <v>15055</v>
      </c>
      <c r="P3727" t="s">
        <v>15060</v>
      </c>
      <c r="Q3727">
        <v>1</v>
      </c>
      <c r="R3727" t="s">
        <v>15063</v>
      </c>
      <c r="S3727" t="s">
        <v>15063</v>
      </c>
      <c r="T3727" t="s">
        <v>15063</v>
      </c>
      <c r="U3727" t="s">
        <v>15060</v>
      </c>
      <c r="V3727" t="s">
        <v>15063</v>
      </c>
      <c r="W3727">
        <f t="shared" ca="1" si="58"/>
        <v>2</v>
      </c>
    </row>
    <row r="3728" spans="1:23" x14ac:dyDescent="0.3">
      <c r="A3728" t="s">
        <v>3748</v>
      </c>
      <c r="B3728" t="s">
        <v>15024</v>
      </c>
      <c r="C3728">
        <v>37</v>
      </c>
      <c r="E3728" t="s">
        <v>15031</v>
      </c>
      <c r="F3728" t="s">
        <v>15036</v>
      </c>
      <c r="G3728">
        <v>4</v>
      </c>
      <c r="H3728">
        <v>1</v>
      </c>
      <c r="I3728">
        <v>1</v>
      </c>
      <c r="J3728">
        <v>5</v>
      </c>
      <c r="K3728">
        <v>1</v>
      </c>
      <c r="L3728" t="s">
        <v>15042</v>
      </c>
      <c r="M3728" t="s">
        <v>15043</v>
      </c>
      <c r="N3728" t="s">
        <v>15048</v>
      </c>
      <c r="O3728" t="s">
        <v>15052</v>
      </c>
      <c r="P3728" t="s">
        <v>15060</v>
      </c>
      <c r="Q3728">
        <v>13</v>
      </c>
      <c r="R3728" t="s">
        <v>15063</v>
      </c>
      <c r="S3728" t="s">
        <v>15063</v>
      </c>
      <c r="T3728" t="s">
        <v>15064</v>
      </c>
      <c r="U3728" t="s">
        <v>15062</v>
      </c>
      <c r="V3728" t="s">
        <v>15063</v>
      </c>
      <c r="W3728">
        <f t="shared" ca="1" si="58"/>
        <v>13</v>
      </c>
    </row>
    <row r="3729" spans="1:23" x14ac:dyDescent="0.3">
      <c r="A3729" t="s">
        <v>3749</v>
      </c>
      <c r="B3729" t="s">
        <v>15024</v>
      </c>
      <c r="C3729">
        <v>21</v>
      </c>
      <c r="E3729" t="s">
        <v>15031</v>
      </c>
      <c r="F3729" t="s">
        <v>15036</v>
      </c>
      <c r="G3729">
        <v>4</v>
      </c>
      <c r="H3729">
        <v>2</v>
      </c>
      <c r="I3729">
        <v>6</v>
      </c>
      <c r="J3729">
        <v>4</v>
      </c>
      <c r="K3729">
        <v>3</v>
      </c>
      <c r="L3729" t="s">
        <v>15042</v>
      </c>
      <c r="M3729" t="s">
        <v>15044</v>
      </c>
      <c r="N3729" t="s">
        <v>15049</v>
      </c>
      <c r="O3729" t="s">
        <v>15056</v>
      </c>
      <c r="P3729" t="s">
        <v>15062</v>
      </c>
      <c r="Q3729">
        <v>7</v>
      </c>
      <c r="R3729" t="s">
        <v>15063</v>
      </c>
      <c r="S3729" t="s">
        <v>15063</v>
      </c>
      <c r="T3729" t="s">
        <v>15063</v>
      </c>
      <c r="U3729" t="s">
        <v>15065</v>
      </c>
      <c r="V3729" t="s">
        <v>15063</v>
      </c>
      <c r="W3729">
        <f t="shared" ca="1" si="58"/>
        <v>5</v>
      </c>
    </row>
    <row r="3730" spans="1:23" x14ac:dyDescent="0.3">
      <c r="A3730" t="s">
        <v>3750</v>
      </c>
      <c r="B3730" t="s">
        <v>15022</v>
      </c>
      <c r="C3730">
        <v>18</v>
      </c>
      <c r="E3730" t="s">
        <v>15029</v>
      </c>
      <c r="F3730" t="s">
        <v>15036</v>
      </c>
      <c r="G3730">
        <v>5</v>
      </c>
      <c r="H3730">
        <v>3</v>
      </c>
      <c r="I3730">
        <v>5</v>
      </c>
      <c r="J3730">
        <v>3</v>
      </c>
      <c r="K3730">
        <v>4</v>
      </c>
      <c r="L3730" t="s">
        <v>15042</v>
      </c>
      <c r="M3730" t="s">
        <v>15045</v>
      </c>
      <c r="N3730" t="s">
        <v>15050</v>
      </c>
      <c r="O3730" t="s">
        <v>15056</v>
      </c>
      <c r="P3730" t="s">
        <v>15061</v>
      </c>
      <c r="Q3730">
        <v>14</v>
      </c>
      <c r="R3730" t="s">
        <v>15064</v>
      </c>
      <c r="S3730" t="s">
        <v>15064</v>
      </c>
      <c r="T3730" t="s">
        <v>15064</v>
      </c>
      <c r="U3730" t="s">
        <v>15062</v>
      </c>
      <c r="V3730" t="s">
        <v>15063</v>
      </c>
      <c r="W3730">
        <f t="shared" ca="1" si="58"/>
        <v>9</v>
      </c>
    </row>
    <row r="3731" spans="1:23" x14ac:dyDescent="0.3">
      <c r="A3731" t="s">
        <v>3751</v>
      </c>
      <c r="B3731" t="s">
        <v>15023</v>
      </c>
      <c r="C3731">
        <v>71</v>
      </c>
      <c r="E3731" t="s">
        <v>15031</v>
      </c>
      <c r="F3731" t="s">
        <v>15033</v>
      </c>
      <c r="G3731">
        <v>1</v>
      </c>
      <c r="H3731">
        <v>1</v>
      </c>
      <c r="I3731">
        <v>2</v>
      </c>
      <c r="J3731">
        <v>1</v>
      </c>
      <c r="K3731">
        <v>5</v>
      </c>
      <c r="L3731" t="s">
        <v>15042</v>
      </c>
      <c r="M3731" t="s">
        <v>15044</v>
      </c>
      <c r="N3731" t="s">
        <v>15048</v>
      </c>
      <c r="O3731" t="s">
        <v>15053</v>
      </c>
      <c r="P3731" t="s">
        <v>15062</v>
      </c>
      <c r="Q3731">
        <v>1</v>
      </c>
      <c r="R3731" t="s">
        <v>15064</v>
      </c>
      <c r="S3731" t="s">
        <v>15064</v>
      </c>
      <c r="T3731" t="s">
        <v>15064</v>
      </c>
      <c r="U3731" t="s">
        <v>15059</v>
      </c>
      <c r="V3731" t="s">
        <v>15063</v>
      </c>
      <c r="W3731">
        <f t="shared" ca="1" si="58"/>
        <v>6</v>
      </c>
    </row>
    <row r="3732" spans="1:23" x14ac:dyDescent="0.3">
      <c r="A3732" t="s">
        <v>3752</v>
      </c>
      <c r="B3732" t="s">
        <v>15024</v>
      </c>
      <c r="C3732">
        <v>59</v>
      </c>
      <c r="D3732" t="s">
        <v>15026</v>
      </c>
      <c r="E3732" t="s">
        <v>15031</v>
      </c>
      <c r="F3732" t="s">
        <v>15034</v>
      </c>
      <c r="G3732">
        <v>3</v>
      </c>
      <c r="H3732">
        <v>1</v>
      </c>
      <c r="I3732">
        <v>3</v>
      </c>
      <c r="J3732">
        <v>5</v>
      </c>
      <c r="K3732">
        <v>2</v>
      </c>
      <c r="L3732" t="s">
        <v>15039</v>
      </c>
      <c r="M3732" t="s">
        <v>15045</v>
      </c>
      <c r="N3732" t="s">
        <v>15049</v>
      </c>
      <c r="O3732" t="s">
        <v>15055</v>
      </c>
      <c r="P3732" t="s">
        <v>15059</v>
      </c>
      <c r="Q3732">
        <v>16</v>
      </c>
      <c r="R3732" t="s">
        <v>15064</v>
      </c>
      <c r="S3732" t="s">
        <v>15064</v>
      </c>
      <c r="T3732" t="s">
        <v>15064</v>
      </c>
      <c r="U3732" t="s">
        <v>15065</v>
      </c>
      <c r="V3732" t="s">
        <v>15063</v>
      </c>
      <c r="W3732">
        <f t="shared" ca="1" si="58"/>
        <v>22</v>
      </c>
    </row>
    <row r="3733" spans="1:23" x14ac:dyDescent="0.3">
      <c r="A3733" t="s">
        <v>3753</v>
      </c>
      <c r="B3733" t="s">
        <v>15022</v>
      </c>
      <c r="C3733">
        <v>51</v>
      </c>
      <c r="E3733" t="s">
        <v>15031</v>
      </c>
      <c r="F3733" t="s">
        <v>15034</v>
      </c>
      <c r="G3733">
        <v>4</v>
      </c>
      <c r="H3733">
        <v>4</v>
      </c>
      <c r="I3733">
        <v>3</v>
      </c>
      <c r="J3733">
        <v>3</v>
      </c>
      <c r="K3733">
        <v>2</v>
      </c>
      <c r="L3733" t="s">
        <v>15042</v>
      </c>
      <c r="M3733" t="s">
        <v>15043</v>
      </c>
      <c r="N3733" t="s">
        <v>15049</v>
      </c>
      <c r="O3733" t="s">
        <v>15054</v>
      </c>
      <c r="P3733" t="s">
        <v>15059</v>
      </c>
      <c r="Q3733">
        <v>12</v>
      </c>
      <c r="R3733" t="s">
        <v>15063</v>
      </c>
      <c r="S3733" t="s">
        <v>15063</v>
      </c>
      <c r="T3733" t="s">
        <v>15063</v>
      </c>
      <c r="U3733" t="s">
        <v>15062</v>
      </c>
      <c r="V3733" t="s">
        <v>15063</v>
      </c>
      <c r="W3733">
        <f t="shared" ca="1" si="58"/>
        <v>3</v>
      </c>
    </row>
    <row r="3734" spans="1:23" x14ac:dyDescent="0.3">
      <c r="A3734" t="s">
        <v>3754</v>
      </c>
      <c r="B3734" t="s">
        <v>15022</v>
      </c>
      <c r="C3734">
        <v>44</v>
      </c>
      <c r="E3734" t="s">
        <v>15031</v>
      </c>
      <c r="F3734" t="s">
        <v>15034</v>
      </c>
      <c r="G3734">
        <v>4</v>
      </c>
      <c r="H3734">
        <v>2</v>
      </c>
      <c r="I3734">
        <v>7</v>
      </c>
      <c r="J3734">
        <v>2</v>
      </c>
      <c r="K3734">
        <v>1</v>
      </c>
      <c r="L3734" t="s">
        <v>15042</v>
      </c>
      <c r="M3734" t="s">
        <v>15045</v>
      </c>
      <c r="N3734" t="s">
        <v>15047</v>
      </c>
      <c r="O3734" t="s">
        <v>15051</v>
      </c>
      <c r="P3734" t="s">
        <v>15061</v>
      </c>
      <c r="Q3734">
        <v>9</v>
      </c>
      <c r="R3734" t="s">
        <v>15064</v>
      </c>
      <c r="S3734" t="s">
        <v>15063</v>
      </c>
      <c r="T3734" t="s">
        <v>15063</v>
      </c>
      <c r="U3734" t="s">
        <v>15062</v>
      </c>
      <c r="V3734" t="s">
        <v>15063</v>
      </c>
      <c r="W3734">
        <f t="shared" ca="1" si="58"/>
        <v>17</v>
      </c>
    </row>
    <row r="3735" spans="1:23" x14ac:dyDescent="0.3">
      <c r="A3735" t="s">
        <v>3755</v>
      </c>
      <c r="B3735" t="s">
        <v>15022</v>
      </c>
      <c r="C3735">
        <v>38</v>
      </c>
      <c r="E3735" t="s">
        <v>15029</v>
      </c>
      <c r="F3735" t="s">
        <v>15032</v>
      </c>
      <c r="G3735">
        <v>2</v>
      </c>
      <c r="H3735">
        <v>1</v>
      </c>
      <c r="I3735">
        <v>5</v>
      </c>
      <c r="J3735">
        <v>3</v>
      </c>
      <c r="K3735">
        <v>4</v>
      </c>
      <c r="L3735" t="s">
        <v>15041</v>
      </c>
      <c r="M3735" t="s">
        <v>15043</v>
      </c>
      <c r="N3735" t="s">
        <v>15049</v>
      </c>
      <c r="O3735" t="s">
        <v>15053</v>
      </c>
      <c r="P3735" t="s">
        <v>15060</v>
      </c>
      <c r="Q3735">
        <v>9</v>
      </c>
      <c r="R3735" t="s">
        <v>15064</v>
      </c>
      <c r="S3735" t="s">
        <v>15063</v>
      </c>
      <c r="T3735" t="s">
        <v>15063</v>
      </c>
      <c r="U3735" t="s">
        <v>15065</v>
      </c>
      <c r="V3735" t="s">
        <v>15063</v>
      </c>
      <c r="W3735">
        <f t="shared" ca="1" si="58"/>
        <v>17</v>
      </c>
    </row>
    <row r="3736" spans="1:23" x14ac:dyDescent="0.3">
      <c r="A3736" t="s">
        <v>3756</v>
      </c>
      <c r="B3736" t="s">
        <v>15022</v>
      </c>
      <c r="C3736">
        <v>41</v>
      </c>
      <c r="E3736" t="s">
        <v>15030</v>
      </c>
      <c r="F3736" t="s">
        <v>15034</v>
      </c>
      <c r="G3736">
        <v>4</v>
      </c>
      <c r="H3736">
        <v>1</v>
      </c>
      <c r="I3736">
        <v>9</v>
      </c>
      <c r="J3736">
        <v>4</v>
      </c>
      <c r="K3736">
        <v>3</v>
      </c>
      <c r="L3736" t="s">
        <v>15042</v>
      </c>
      <c r="M3736" t="s">
        <v>15043</v>
      </c>
      <c r="N3736" t="s">
        <v>15049</v>
      </c>
      <c r="O3736" t="s">
        <v>15051</v>
      </c>
      <c r="P3736" t="s">
        <v>15060</v>
      </c>
      <c r="Q3736">
        <v>16</v>
      </c>
      <c r="R3736" t="s">
        <v>15064</v>
      </c>
      <c r="S3736" t="s">
        <v>15064</v>
      </c>
      <c r="T3736" t="s">
        <v>15064</v>
      </c>
      <c r="U3736" t="s">
        <v>15060</v>
      </c>
      <c r="V3736" t="s">
        <v>15063</v>
      </c>
      <c r="W3736">
        <f t="shared" ca="1" si="58"/>
        <v>10</v>
      </c>
    </row>
    <row r="3737" spans="1:23" x14ac:dyDescent="0.3">
      <c r="A3737" t="s">
        <v>3757</v>
      </c>
      <c r="B3737" t="s">
        <v>15023</v>
      </c>
      <c r="C3737">
        <v>32</v>
      </c>
      <c r="E3737" t="s">
        <v>15029</v>
      </c>
      <c r="F3737" t="s">
        <v>15038</v>
      </c>
      <c r="G3737">
        <v>5</v>
      </c>
      <c r="H3737">
        <v>3</v>
      </c>
      <c r="I3737">
        <v>1</v>
      </c>
      <c r="J3737">
        <v>1</v>
      </c>
      <c r="K3737">
        <v>5</v>
      </c>
      <c r="L3737" t="s">
        <v>15042</v>
      </c>
      <c r="M3737" t="s">
        <v>15043</v>
      </c>
      <c r="N3737" t="s">
        <v>15046</v>
      </c>
      <c r="O3737" t="s">
        <v>15057</v>
      </c>
      <c r="P3737" t="s">
        <v>15061</v>
      </c>
      <c r="Q3737">
        <v>10</v>
      </c>
      <c r="R3737" t="s">
        <v>15064</v>
      </c>
      <c r="S3737" t="s">
        <v>15064</v>
      </c>
      <c r="T3737" t="s">
        <v>15064</v>
      </c>
      <c r="U3737" t="s">
        <v>15060</v>
      </c>
      <c r="V3737" t="s">
        <v>15063</v>
      </c>
      <c r="W3737">
        <f t="shared" ca="1" si="58"/>
        <v>11</v>
      </c>
    </row>
    <row r="3738" spans="1:23" x14ac:dyDescent="0.3">
      <c r="A3738" t="s">
        <v>3758</v>
      </c>
      <c r="B3738" t="s">
        <v>15022</v>
      </c>
      <c r="C3738">
        <v>52</v>
      </c>
      <c r="E3738" t="s">
        <v>15031</v>
      </c>
      <c r="F3738" t="s">
        <v>15033</v>
      </c>
      <c r="G3738">
        <v>1</v>
      </c>
      <c r="H3738">
        <v>2</v>
      </c>
      <c r="I3738">
        <v>3</v>
      </c>
      <c r="J3738">
        <v>5</v>
      </c>
      <c r="K3738">
        <v>2</v>
      </c>
      <c r="L3738" t="s">
        <v>15040</v>
      </c>
      <c r="M3738" t="s">
        <v>15045</v>
      </c>
      <c r="N3738" t="s">
        <v>15049</v>
      </c>
      <c r="O3738" t="s">
        <v>15051</v>
      </c>
      <c r="P3738" t="s">
        <v>15061</v>
      </c>
      <c r="Q3738">
        <v>12</v>
      </c>
      <c r="R3738" t="s">
        <v>15063</v>
      </c>
      <c r="S3738" t="s">
        <v>15064</v>
      </c>
      <c r="T3738" t="s">
        <v>15064</v>
      </c>
      <c r="U3738" t="s">
        <v>15059</v>
      </c>
      <c r="V3738" t="s">
        <v>15063</v>
      </c>
      <c r="W3738">
        <f t="shared" ca="1" si="58"/>
        <v>14</v>
      </c>
    </row>
    <row r="3739" spans="1:23" x14ac:dyDescent="0.3">
      <c r="A3739" t="s">
        <v>3759</v>
      </c>
      <c r="B3739" t="s">
        <v>15024</v>
      </c>
      <c r="C3739">
        <v>42</v>
      </c>
      <c r="E3739" t="s">
        <v>15031</v>
      </c>
      <c r="F3739" t="s">
        <v>15034</v>
      </c>
      <c r="G3739">
        <v>1</v>
      </c>
      <c r="H3739">
        <v>1</v>
      </c>
      <c r="I3739">
        <v>10</v>
      </c>
      <c r="J3739">
        <v>4</v>
      </c>
      <c r="K3739">
        <v>2</v>
      </c>
      <c r="L3739" t="s">
        <v>15039</v>
      </c>
      <c r="M3739" t="s">
        <v>15045</v>
      </c>
      <c r="N3739" t="s">
        <v>15050</v>
      </c>
      <c r="O3739" t="s">
        <v>15055</v>
      </c>
      <c r="P3739" t="s">
        <v>15061</v>
      </c>
      <c r="Q3739">
        <v>4</v>
      </c>
      <c r="R3739" t="s">
        <v>15064</v>
      </c>
      <c r="S3739" t="s">
        <v>15064</v>
      </c>
      <c r="T3739" t="s">
        <v>15063</v>
      </c>
      <c r="U3739" t="s">
        <v>15065</v>
      </c>
      <c r="V3739" t="s">
        <v>15063</v>
      </c>
      <c r="W3739">
        <f t="shared" ca="1" si="58"/>
        <v>31</v>
      </c>
    </row>
    <row r="3740" spans="1:23" x14ac:dyDescent="0.3">
      <c r="A3740" t="s">
        <v>3760</v>
      </c>
      <c r="B3740" t="s">
        <v>15023</v>
      </c>
      <c r="C3740">
        <v>72</v>
      </c>
      <c r="E3740" t="s">
        <v>15030</v>
      </c>
      <c r="F3740" t="s">
        <v>15033</v>
      </c>
      <c r="G3740">
        <v>4</v>
      </c>
      <c r="H3740">
        <v>3</v>
      </c>
      <c r="I3740">
        <v>8</v>
      </c>
      <c r="J3740">
        <v>2</v>
      </c>
      <c r="K3740">
        <v>2</v>
      </c>
      <c r="L3740" t="s">
        <v>15039</v>
      </c>
      <c r="M3740" t="s">
        <v>15045</v>
      </c>
      <c r="N3740" t="s">
        <v>15048</v>
      </c>
      <c r="O3740" t="s">
        <v>15056</v>
      </c>
      <c r="P3740" t="s">
        <v>15060</v>
      </c>
      <c r="Q3740">
        <v>8</v>
      </c>
      <c r="R3740" t="s">
        <v>15064</v>
      </c>
      <c r="S3740" t="s">
        <v>15063</v>
      </c>
      <c r="T3740" t="s">
        <v>15064</v>
      </c>
      <c r="U3740" t="s">
        <v>15059</v>
      </c>
      <c r="V3740" t="s">
        <v>15063</v>
      </c>
      <c r="W3740">
        <f t="shared" ca="1" si="58"/>
        <v>24</v>
      </c>
    </row>
    <row r="3741" spans="1:23" x14ac:dyDescent="0.3">
      <c r="A3741" t="s">
        <v>3761</v>
      </c>
      <c r="B3741" t="s">
        <v>15022</v>
      </c>
      <c r="C3741">
        <v>26</v>
      </c>
      <c r="E3741" t="s">
        <v>15030</v>
      </c>
      <c r="F3741" t="s">
        <v>15033</v>
      </c>
      <c r="G3741">
        <v>3</v>
      </c>
      <c r="H3741">
        <v>1</v>
      </c>
      <c r="I3741">
        <v>3</v>
      </c>
      <c r="J3741">
        <v>2</v>
      </c>
      <c r="K3741">
        <v>3</v>
      </c>
      <c r="L3741" t="s">
        <v>15042</v>
      </c>
      <c r="M3741" t="s">
        <v>15043</v>
      </c>
      <c r="N3741" t="s">
        <v>15048</v>
      </c>
      <c r="O3741" t="s">
        <v>15055</v>
      </c>
      <c r="P3741" t="s">
        <v>15062</v>
      </c>
      <c r="Q3741">
        <v>5</v>
      </c>
      <c r="R3741" t="s">
        <v>15064</v>
      </c>
      <c r="S3741" t="s">
        <v>15063</v>
      </c>
      <c r="T3741" t="s">
        <v>15064</v>
      </c>
      <c r="U3741" t="s">
        <v>15060</v>
      </c>
      <c r="V3741" t="s">
        <v>15063</v>
      </c>
      <c r="W3741">
        <f t="shared" ca="1" si="58"/>
        <v>12</v>
      </c>
    </row>
    <row r="3742" spans="1:23" x14ac:dyDescent="0.3">
      <c r="A3742" t="s">
        <v>3762</v>
      </c>
      <c r="B3742" t="s">
        <v>15023</v>
      </c>
      <c r="C3742">
        <v>34</v>
      </c>
      <c r="D3742" t="s">
        <v>15028</v>
      </c>
      <c r="E3742" t="s">
        <v>15030</v>
      </c>
      <c r="F3742" t="s">
        <v>15032</v>
      </c>
      <c r="G3742">
        <v>5</v>
      </c>
      <c r="H3742">
        <v>5</v>
      </c>
      <c r="I3742">
        <v>3</v>
      </c>
      <c r="J3742">
        <v>1</v>
      </c>
      <c r="K3742">
        <v>1</v>
      </c>
      <c r="L3742" t="s">
        <v>15040</v>
      </c>
      <c r="M3742" t="s">
        <v>15045</v>
      </c>
      <c r="N3742" t="s">
        <v>15050</v>
      </c>
      <c r="O3742" t="s">
        <v>15054</v>
      </c>
      <c r="P3742" t="s">
        <v>15061</v>
      </c>
      <c r="Q3742">
        <v>8</v>
      </c>
      <c r="R3742" t="s">
        <v>15063</v>
      </c>
      <c r="S3742" t="s">
        <v>15064</v>
      </c>
      <c r="T3742" t="s">
        <v>15063</v>
      </c>
      <c r="U3742" t="s">
        <v>15059</v>
      </c>
      <c r="V3742" t="s">
        <v>15063</v>
      </c>
      <c r="W3742">
        <f t="shared" ca="1" si="58"/>
        <v>13</v>
      </c>
    </row>
    <row r="3743" spans="1:23" x14ac:dyDescent="0.3">
      <c r="A3743" t="s">
        <v>3763</v>
      </c>
      <c r="B3743" t="s">
        <v>15024</v>
      </c>
      <c r="C3743">
        <v>38</v>
      </c>
      <c r="E3743" t="s">
        <v>15029</v>
      </c>
      <c r="F3743" t="s">
        <v>15036</v>
      </c>
      <c r="G3743">
        <v>4</v>
      </c>
      <c r="H3743">
        <v>3</v>
      </c>
      <c r="I3743">
        <v>8</v>
      </c>
      <c r="J3743">
        <v>5</v>
      </c>
      <c r="K3743">
        <v>1</v>
      </c>
      <c r="L3743" t="s">
        <v>15040</v>
      </c>
      <c r="M3743" t="s">
        <v>15044</v>
      </c>
      <c r="N3743" t="s">
        <v>15048</v>
      </c>
      <c r="O3743" t="s">
        <v>15051</v>
      </c>
      <c r="P3743" t="s">
        <v>15061</v>
      </c>
      <c r="Q3743">
        <v>5</v>
      </c>
      <c r="R3743" t="s">
        <v>15064</v>
      </c>
      <c r="S3743" t="s">
        <v>15064</v>
      </c>
      <c r="T3743" t="s">
        <v>15064</v>
      </c>
      <c r="U3743" t="s">
        <v>15060</v>
      </c>
      <c r="V3743" t="s">
        <v>15063</v>
      </c>
      <c r="W3743">
        <f t="shared" ca="1" si="58"/>
        <v>4</v>
      </c>
    </row>
    <row r="3744" spans="1:23" x14ac:dyDescent="0.3">
      <c r="A3744" t="s">
        <v>3764</v>
      </c>
      <c r="B3744" t="s">
        <v>15022</v>
      </c>
      <c r="C3744">
        <v>77</v>
      </c>
      <c r="E3744" t="s">
        <v>15030</v>
      </c>
      <c r="F3744" t="s">
        <v>15033</v>
      </c>
      <c r="G3744">
        <v>5</v>
      </c>
      <c r="H3744">
        <v>5</v>
      </c>
      <c r="I3744">
        <v>10</v>
      </c>
      <c r="J3744">
        <v>2</v>
      </c>
      <c r="K3744">
        <v>5</v>
      </c>
      <c r="L3744" t="s">
        <v>15040</v>
      </c>
      <c r="M3744" t="s">
        <v>15043</v>
      </c>
      <c r="N3744" t="s">
        <v>15046</v>
      </c>
      <c r="O3744" t="s">
        <v>15058</v>
      </c>
      <c r="P3744" t="s">
        <v>15059</v>
      </c>
      <c r="Q3744">
        <v>0</v>
      </c>
      <c r="R3744" t="s">
        <v>15063</v>
      </c>
      <c r="S3744" t="s">
        <v>15064</v>
      </c>
      <c r="T3744" t="s">
        <v>15064</v>
      </c>
      <c r="U3744" t="s">
        <v>15062</v>
      </c>
      <c r="V3744" t="s">
        <v>15063</v>
      </c>
      <c r="W3744">
        <f t="shared" ca="1" si="58"/>
        <v>13</v>
      </c>
    </row>
    <row r="3745" spans="1:23" x14ac:dyDescent="0.3">
      <c r="A3745" t="s">
        <v>3765</v>
      </c>
      <c r="B3745" t="s">
        <v>15024</v>
      </c>
      <c r="C3745">
        <v>30</v>
      </c>
      <c r="E3745" t="s">
        <v>15031</v>
      </c>
      <c r="F3745" t="s">
        <v>15038</v>
      </c>
      <c r="G3745">
        <v>3</v>
      </c>
      <c r="H3745">
        <v>1</v>
      </c>
      <c r="I3745">
        <v>3</v>
      </c>
      <c r="J3745">
        <v>4</v>
      </c>
      <c r="K3745">
        <v>3</v>
      </c>
      <c r="L3745" t="s">
        <v>15041</v>
      </c>
      <c r="M3745" t="s">
        <v>15044</v>
      </c>
      <c r="N3745" t="s">
        <v>15047</v>
      </c>
      <c r="O3745" t="s">
        <v>15056</v>
      </c>
      <c r="P3745" t="s">
        <v>15062</v>
      </c>
      <c r="Q3745">
        <v>12</v>
      </c>
      <c r="R3745" t="s">
        <v>15063</v>
      </c>
      <c r="S3745" t="s">
        <v>15063</v>
      </c>
      <c r="T3745" t="s">
        <v>15064</v>
      </c>
      <c r="U3745" t="s">
        <v>15062</v>
      </c>
      <c r="V3745" t="s">
        <v>15063</v>
      </c>
      <c r="W3745">
        <f t="shared" ca="1" si="58"/>
        <v>24</v>
      </c>
    </row>
    <row r="3746" spans="1:23" x14ac:dyDescent="0.3">
      <c r="A3746" t="s">
        <v>3766</v>
      </c>
      <c r="B3746" t="s">
        <v>15022</v>
      </c>
      <c r="C3746">
        <v>20</v>
      </c>
      <c r="E3746" t="s">
        <v>15031</v>
      </c>
      <c r="F3746" t="s">
        <v>15032</v>
      </c>
      <c r="G3746">
        <v>5</v>
      </c>
      <c r="H3746">
        <v>3</v>
      </c>
      <c r="I3746">
        <v>2</v>
      </c>
      <c r="J3746">
        <v>2</v>
      </c>
      <c r="K3746">
        <v>1</v>
      </c>
      <c r="L3746" t="s">
        <v>15042</v>
      </c>
      <c r="M3746" t="s">
        <v>15045</v>
      </c>
      <c r="N3746" t="s">
        <v>15048</v>
      </c>
      <c r="O3746" t="s">
        <v>15057</v>
      </c>
      <c r="P3746" t="s">
        <v>15061</v>
      </c>
      <c r="Q3746">
        <v>0</v>
      </c>
      <c r="R3746" t="s">
        <v>15064</v>
      </c>
      <c r="S3746" t="s">
        <v>15064</v>
      </c>
      <c r="T3746" t="s">
        <v>15063</v>
      </c>
      <c r="U3746" t="s">
        <v>15059</v>
      </c>
      <c r="V3746" t="s">
        <v>15063</v>
      </c>
      <c r="W3746">
        <f t="shared" ca="1" si="58"/>
        <v>3</v>
      </c>
    </row>
    <row r="3747" spans="1:23" x14ac:dyDescent="0.3">
      <c r="A3747" t="s">
        <v>3767</v>
      </c>
      <c r="B3747" t="s">
        <v>15022</v>
      </c>
      <c r="C3747">
        <v>21</v>
      </c>
      <c r="D3747" t="s">
        <v>15027</v>
      </c>
      <c r="E3747" t="s">
        <v>15031</v>
      </c>
      <c r="F3747" t="s">
        <v>15037</v>
      </c>
      <c r="G3747">
        <v>5</v>
      </c>
      <c r="H3747">
        <v>2</v>
      </c>
      <c r="I3747">
        <v>3</v>
      </c>
      <c r="J3747">
        <v>5</v>
      </c>
      <c r="K3747">
        <v>4</v>
      </c>
      <c r="L3747" t="s">
        <v>15040</v>
      </c>
      <c r="M3747" t="s">
        <v>15045</v>
      </c>
      <c r="N3747" t="s">
        <v>15048</v>
      </c>
      <c r="O3747" t="s">
        <v>15058</v>
      </c>
      <c r="P3747" t="s">
        <v>15060</v>
      </c>
      <c r="Q3747">
        <v>8</v>
      </c>
      <c r="R3747" t="s">
        <v>15063</v>
      </c>
      <c r="S3747" t="s">
        <v>15064</v>
      </c>
      <c r="T3747" t="s">
        <v>15064</v>
      </c>
      <c r="U3747" t="s">
        <v>15065</v>
      </c>
      <c r="V3747" t="s">
        <v>15063</v>
      </c>
      <c r="W3747">
        <f t="shared" ca="1" si="58"/>
        <v>17</v>
      </c>
    </row>
    <row r="3748" spans="1:23" x14ac:dyDescent="0.3">
      <c r="A3748" t="s">
        <v>3768</v>
      </c>
      <c r="B3748" t="s">
        <v>15022</v>
      </c>
      <c r="C3748">
        <v>21</v>
      </c>
      <c r="E3748" t="s">
        <v>15029</v>
      </c>
      <c r="F3748" t="s">
        <v>15033</v>
      </c>
      <c r="G3748">
        <v>5</v>
      </c>
      <c r="H3748">
        <v>4</v>
      </c>
      <c r="I3748">
        <v>2</v>
      </c>
      <c r="J3748">
        <v>3</v>
      </c>
      <c r="K3748">
        <v>3</v>
      </c>
      <c r="L3748" t="s">
        <v>15040</v>
      </c>
      <c r="M3748" t="s">
        <v>15045</v>
      </c>
      <c r="N3748" t="s">
        <v>15047</v>
      </c>
      <c r="O3748" t="s">
        <v>15053</v>
      </c>
      <c r="P3748" t="s">
        <v>15062</v>
      </c>
      <c r="Q3748">
        <v>0</v>
      </c>
      <c r="R3748" t="s">
        <v>15064</v>
      </c>
      <c r="S3748" t="s">
        <v>15064</v>
      </c>
      <c r="T3748" t="s">
        <v>15063</v>
      </c>
      <c r="U3748" t="s">
        <v>15059</v>
      </c>
      <c r="V3748" t="s">
        <v>15063</v>
      </c>
      <c r="W3748">
        <f t="shared" ca="1" si="58"/>
        <v>9</v>
      </c>
    </row>
    <row r="3749" spans="1:23" x14ac:dyDescent="0.3">
      <c r="A3749" t="s">
        <v>3769</v>
      </c>
      <c r="B3749" t="s">
        <v>15022</v>
      </c>
      <c r="C3749">
        <v>60</v>
      </c>
      <c r="E3749" t="s">
        <v>15030</v>
      </c>
      <c r="F3749" t="s">
        <v>15035</v>
      </c>
      <c r="G3749">
        <v>1</v>
      </c>
      <c r="H3749">
        <v>1</v>
      </c>
      <c r="I3749">
        <v>8</v>
      </c>
      <c r="J3749">
        <v>2</v>
      </c>
      <c r="K3749">
        <v>2</v>
      </c>
      <c r="L3749" t="s">
        <v>15042</v>
      </c>
      <c r="M3749" t="s">
        <v>15044</v>
      </c>
      <c r="N3749" t="s">
        <v>15047</v>
      </c>
      <c r="O3749" t="s">
        <v>15056</v>
      </c>
      <c r="P3749" t="s">
        <v>15060</v>
      </c>
      <c r="Q3749">
        <v>2</v>
      </c>
      <c r="R3749" t="s">
        <v>15063</v>
      </c>
      <c r="S3749" t="s">
        <v>15064</v>
      </c>
      <c r="T3749" t="s">
        <v>15063</v>
      </c>
      <c r="U3749" t="s">
        <v>15059</v>
      </c>
      <c r="V3749" t="s">
        <v>15063</v>
      </c>
      <c r="W3749">
        <f t="shared" ca="1" si="58"/>
        <v>25</v>
      </c>
    </row>
    <row r="3750" spans="1:23" x14ac:dyDescent="0.3">
      <c r="A3750" t="s">
        <v>3770</v>
      </c>
      <c r="B3750" t="s">
        <v>15022</v>
      </c>
      <c r="C3750">
        <v>45</v>
      </c>
      <c r="E3750" t="s">
        <v>15030</v>
      </c>
      <c r="F3750" t="s">
        <v>15033</v>
      </c>
      <c r="G3750">
        <v>3</v>
      </c>
      <c r="H3750">
        <v>3</v>
      </c>
      <c r="I3750">
        <v>5</v>
      </c>
      <c r="J3750">
        <v>2</v>
      </c>
      <c r="K3750">
        <v>2</v>
      </c>
      <c r="L3750" t="s">
        <v>15042</v>
      </c>
      <c r="M3750" t="s">
        <v>15045</v>
      </c>
      <c r="N3750" t="s">
        <v>15049</v>
      </c>
      <c r="O3750" t="s">
        <v>15058</v>
      </c>
      <c r="P3750" t="s">
        <v>15059</v>
      </c>
      <c r="Q3750">
        <v>5</v>
      </c>
      <c r="R3750" t="s">
        <v>15063</v>
      </c>
      <c r="S3750" t="s">
        <v>15063</v>
      </c>
      <c r="T3750" t="s">
        <v>15063</v>
      </c>
      <c r="U3750" t="s">
        <v>15060</v>
      </c>
      <c r="V3750" t="s">
        <v>15063</v>
      </c>
      <c r="W3750">
        <f t="shared" ca="1" si="58"/>
        <v>7</v>
      </c>
    </row>
    <row r="3751" spans="1:23" x14ac:dyDescent="0.3">
      <c r="A3751" t="s">
        <v>3771</v>
      </c>
      <c r="B3751" t="s">
        <v>15023</v>
      </c>
      <c r="C3751">
        <v>24</v>
      </c>
      <c r="E3751" t="s">
        <v>15030</v>
      </c>
      <c r="F3751" t="s">
        <v>15036</v>
      </c>
      <c r="G3751">
        <v>1</v>
      </c>
      <c r="H3751">
        <v>5</v>
      </c>
      <c r="I3751">
        <v>3</v>
      </c>
      <c r="J3751">
        <v>2</v>
      </c>
      <c r="K3751">
        <v>3</v>
      </c>
      <c r="L3751" t="s">
        <v>15040</v>
      </c>
      <c r="M3751" t="s">
        <v>15044</v>
      </c>
      <c r="N3751" t="s">
        <v>15050</v>
      </c>
      <c r="O3751" t="s">
        <v>15051</v>
      </c>
      <c r="P3751" t="s">
        <v>15061</v>
      </c>
      <c r="Q3751">
        <v>7</v>
      </c>
      <c r="R3751" t="s">
        <v>15064</v>
      </c>
      <c r="S3751" t="s">
        <v>15064</v>
      </c>
      <c r="T3751" t="s">
        <v>15064</v>
      </c>
      <c r="U3751" t="s">
        <v>15059</v>
      </c>
      <c r="V3751" t="s">
        <v>15063</v>
      </c>
      <c r="W3751">
        <f t="shared" ca="1" si="58"/>
        <v>26</v>
      </c>
    </row>
    <row r="3752" spans="1:23" x14ac:dyDescent="0.3">
      <c r="A3752" t="s">
        <v>3772</v>
      </c>
      <c r="B3752" t="s">
        <v>15022</v>
      </c>
      <c r="C3752">
        <v>43</v>
      </c>
      <c r="E3752" t="s">
        <v>15030</v>
      </c>
      <c r="F3752" t="s">
        <v>15034</v>
      </c>
      <c r="G3752">
        <v>2</v>
      </c>
      <c r="H3752">
        <v>3</v>
      </c>
      <c r="I3752">
        <v>8</v>
      </c>
      <c r="J3752">
        <v>3</v>
      </c>
      <c r="K3752">
        <v>3</v>
      </c>
      <c r="L3752" t="s">
        <v>15039</v>
      </c>
      <c r="M3752" t="s">
        <v>15045</v>
      </c>
      <c r="N3752" t="s">
        <v>15047</v>
      </c>
      <c r="O3752" t="s">
        <v>15055</v>
      </c>
      <c r="P3752" t="s">
        <v>15061</v>
      </c>
      <c r="Q3752">
        <v>2</v>
      </c>
      <c r="R3752" t="s">
        <v>15064</v>
      </c>
      <c r="S3752" t="s">
        <v>15064</v>
      </c>
      <c r="T3752" t="s">
        <v>15064</v>
      </c>
      <c r="U3752" t="s">
        <v>15062</v>
      </c>
      <c r="V3752" t="s">
        <v>15064</v>
      </c>
      <c r="W3752">
        <f t="shared" ca="1" si="58"/>
        <v>2</v>
      </c>
    </row>
    <row r="3753" spans="1:23" x14ac:dyDescent="0.3">
      <c r="A3753" t="s">
        <v>3773</v>
      </c>
      <c r="B3753" t="s">
        <v>15022</v>
      </c>
      <c r="C3753">
        <v>28</v>
      </c>
      <c r="E3753" t="s">
        <v>15031</v>
      </c>
      <c r="F3753" t="s">
        <v>15032</v>
      </c>
      <c r="G3753">
        <v>4</v>
      </c>
      <c r="H3753">
        <v>2</v>
      </c>
      <c r="I3753">
        <v>8</v>
      </c>
      <c r="J3753">
        <v>5</v>
      </c>
      <c r="K3753">
        <v>3</v>
      </c>
      <c r="L3753" t="s">
        <v>15042</v>
      </c>
      <c r="M3753" t="s">
        <v>15045</v>
      </c>
      <c r="N3753" t="s">
        <v>15046</v>
      </c>
      <c r="O3753" t="s">
        <v>15057</v>
      </c>
      <c r="P3753" t="s">
        <v>15059</v>
      </c>
      <c r="Q3753">
        <v>7</v>
      </c>
      <c r="R3753" t="s">
        <v>15064</v>
      </c>
      <c r="S3753" t="s">
        <v>15064</v>
      </c>
      <c r="T3753" t="s">
        <v>15063</v>
      </c>
      <c r="U3753" t="s">
        <v>15059</v>
      </c>
      <c r="V3753" t="s">
        <v>15063</v>
      </c>
      <c r="W3753">
        <f t="shared" ca="1" si="58"/>
        <v>14</v>
      </c>
    </row>
    <row r="3754" spans="1:23" x14ac:dyDescent="0.3">
      <c r="A3754" t="s">
        <v>3774</v>
      </c>
      <c r="B3754" t="s">
        <v>15023</v>
      </c>
      <c r="C3754">
        <v>41</v>
      </c>
      <c r="E3754" t="s">
        <v>15029</v>
      </c>
      <c r="F3754" t="s">
        <v>15037</v>
      </c>
      <c r="G3754">
        <v>1</v>
      </c>
      <c r="H3754">
        <v>3</v>
      </c>
      <c r="I3754">
        <v>4</v>
      </c>
      <c r="J3754">
        <v>4</v>
      </c>
      <c r="K3754">
        <v>2</v>
      </c>
      <c r="L3754" t="s">
        <v>15039</v>
      </c>
      <c r="M3754" t="s">
        <v>15043</v>
      </c>
      <c r="N3754" t="s">
        <v>15047</v>
      </c>
      <c r="O3754" t="s">
        <v>15053</v>
      </c>
      <c r="P3754" t="s">
        <v>15062</v>
      </c>
      <c r="Q3754">
        <v>14</v>
      </c>
      <c r="R3754" t="s">
        <v>15064</v>
      </c>
      <c r="S3754" t="s">
        <v>15063</v>
      </c>
      <c r="T3754" t="s">
        <v>15064</v>
      </c>
      <c r="U3754" t="s">
        <v>15062</v>
      </c>
      <c r="V3754" t="s">
        <v>15063</v>
      </c>
      <c r="W3754">
        <f t="shared" ca="1" si="58"/>
        <v>26</v>
      </c>
    </row>
    <row r="3755" spans="1:23" x14ac:dyDescent="0.3">
      <c r="A3755" t="s">
        <v>3775</v>
      </c>
      <c r="B3755" t="s">
        <v>15023</v>
      </c>
      <c r="C3755">
        <v>60</v>
      </c>
      <c r="E3755" t="s">
        <v>15030</v>
      </c>
      <c r="F3755" t="s">
        <v>15032</v>
      </c>
      <c r="G3755">
        <v>5</v>
      </c>
      <c r="H3755">
        <v>5</v>
      </c>
      <c r="I3755">
        <v>9</v>
      </c>
      <c r="J3755">
        <v>5</v>
      </c>
      <c r="K3755">
        <v>5</v>
      </c>
      <c r="L3755" t="s">
        <v>15039</v>
      </c>
      <c r="M3755" t="s">
        <v>15043</v>
      </c>
      <c r="N3755" t="s">
        <v>15049</v>
      </c>
      <c r="O3755" t="s">
        <v>15053</v>
      </c>
      <c r="P3755" t="s">
        <v>15060</v>
      </c>
      <c r="Q3755">
        <v>10</v>
      </c>
      <c r="R3755" t="s">
        <v>15064</v>
      </c>
      <c r="S3755" t="s">
        <v>15064</v>
      </c>
      <c r="T3755" t="s">
        <v>15064</v>
      </c>
      <c r="U3755" t="s">
        <v>15062</v>
      </c>
      <c r="V3755" t="s">
        <v>15063</v>
      </c>
      <c r="W3755">
        <f t="shared" ca="1" si="58"/>
        <v>11</v>
      </c>
    </row>
    <row r="3756" spans="1:23" x14ac:dyDescent="0.3">
      <c r="A3756" t="s">
        <v>3776</v>
      </c>
      <c r="B3756" t="s">
        <v>15023</v>
      </c>
      <c r="C3756">
        <v>27</v>
      </c>
      <c r="E3756" t="s">
        <v>15031</v>
      </c>
      <c r="F3756" t="s">
        <v>15034</v>
      </c>
      <c r="G3756">
        <v>2</v>
      </c>
      <c r="H3756">
        <v>1</v>
      </c>
      <c r="I3756">
        <v>1</v>
      </c>
      <c r="J3756">
        <v>1</v>
      </c>
      <c r="K3756">
        <v>1</v>
      </c>
      <c r="L3756" t="s">
        <v>15039</v>
      </c>
      <c r="M3756" t="s">
        <v>15045</v>
      </c>
      <c r="N3756" t="s">
        <v>15047</v>
      </c>
      <c r="O3756" t="s">
        <v>15055</v>
      </c>
      <c r="P3756" t="s">
        <v>15059</v>
      </c>
      <c r="Q3756">
        <v>12</v>
      </c>
      <c r="R3756" t="s">
        <v>15064</v>
      </c>
      <c r="S3756" t="s">
        <v>15064</v>
      </c>
      <c r="T3756" t="s">
        <v>15063</v>
      </c>
      <c r="U3756" t="s">
        <v>15059</v>
      </c>
      <c r="V3756" t="s">
        <v>15063</v>
      </c>
      <c r="W3756">
        <f t="shared" ca="1" si="58"/>
        <v>9</v>
      </c>
    </row>
    <row r="3757" spans="1:23" x14ac:dyDescent="0.3">
      <c r="A3757" t="s">
        <v>3777</v>
      </c>
      <c r="B3757" t="s">
        <v>15023</v>
      </c>
      <c r="C3757">
        <v>54</v>
      </c>
      <c r="E3757" t="s">
        <v>15031</v>
      </c>
      <c r="F3757" t="s">
        <v>15032</v>
      </c>
      <c r="G3757">
        <v>3</v>
      </c>
      <c r="H3757">
        <v>5</v>
      </c>
      <c r="I3757">
        <v>7</v>
      </c>
      <c r="J3757">
        <v>4</v>
      </c>
      <c r="K3757">
        <v>3</v>
      </c>
      <c r="L3757" t="s">
        <v>15042</v>
      </c>
      <c r="M3757" t="s">
        <v>15044</v>
      </c>
      <c r="N3757" t="s">
        <v>15049</v>
      </c>
      <c r="O3757" t="s">
        <v>15058</v>
      </c>
      <c r="P3757" t="s">
        <v>15062</v>
      </c>
      <c r="Q3757">
        <v>6</v>
      </c>
      <c r="R3757" t="s">
        <v>15063</v>
      </c>
      <c r="S3757" t="s">
        <v>15063</v>
      </c>
      <c r="T3757" t="s">
        <v>15064</v>
      </c>
      <c r="U3757" t="s">
        <v>15059</v>
      </c>
      <c r="V3757" t="s">
        <v>15063</v>
      </c>
      <c r="W3757">
        <f t="shared" ca="1" si="58"/>
        <v>28</v>
      </c>
    </row>
    <row r="3758" spans="1:23" x14ac:dyDescent="0.3">
      <c r="A3758" t="s">
        <v>3778</v>
      </c>
      <c r="B3758" t="s">
        <v>15023</v>
      </c>
      <c r="C3758">
        <v>30</v>
      </c>
      <c r="E3758" t="s">
        <v>15029</v>
      </c>
      <c r="F3758" t="s">
        <v>15037</v>
      </c>
      <c r="G3758">
        <v>3</v>
      </c>
      <c r="H3758">
        <v>5</v>
      </c>
      <c r="I3758">
        <v>5</v>
      </c>
      <c r="J3758">
        <v>3</v>
      </c>
      <c r="K3758">
        <v>1</v>
      </c>
      <c r="L3758" t="s">
        <v>15039</v>
      </c>
      <c r="M3758" t="s">
        <v>15044</v>
      </c>
      <c r="N3758" t="s">
        <v>15049</v>
      </c>
      <c r="O3758" t="s">
        <v>15053</v>
      </c>
      <c r="P3758" t="s">
        <v>15061</v>
      </c>
      <c r="Q3758">
        <v>10</v>
      </c>
      <c r="R3758" t="s">
        <v>15063</v>
      </c>
      <c r="S3758" t="s">
        <v>15063</v>
      </c>
      <c r="T3758" t="s">
        <v>15064</v>
      </c>
      <c r="U3758" t="s">
        <v>15065</v>
      </c>
      <c r="V3758" t="s">
        <v>15063</v>
      </c>
      <c r="W3758">
        <f t="shared" ca="1" si="58"/>
        <v>27</v>
      </c>
    </row>
    <row r="3759" spans="1:23" x14ac:dyDescent="0.3">
      <c r="A3759" t="s">
        <v>3779</v>
      </c>
      <c r="B3759" t="s">
        <v>15023</v>
      </c>
      <c r="C3759">
        <v>78</v>
      </c>
      <c r="E3759" t="s">
        <v>15030</v>
      </c>
      <c r="F3759" t="s">
        <v>15032</v>
      </c>
      <c r="G3759">
        <v>1</v>
      </c>
      <c r="H3759">
        <v>5</v>
      </c>
      <c r="I3759">
        <v>7</v>
      </c>
      <c r="J3759">
        <v>1</v>
      </c>
      <c r="K3759">
        <v>4</v>
      </c>
      <c r="L3759" t="s">
        <v>15042</v>
      </c>
      <c r="M3759" t="s">
        <v>15045</v>
      </c>
      <c r="N3759" t="s">
        <v>15049</v>
      </c>
      <c r="O3759" t="s">
        <v>15053</v>
      </c>
      <c r="P3759" t="s">
        <v>15059</v>
      </c>
      <c r="Q3759">
        <v>15</v>
      </c>
      <c r="R3759" t="s">
        <v>15064</v>
      </c>
      <c r="S3759" t="s">
        <v>15063</v>
      </c>
      <c r="T3759" t="s">
        <v>15063</v>
      </c>
      <c r="U3759" t="s">
        <v>15060</v>
      </c>
      <c r="V3759" t="s">
        <v>15063</v>
      </c>
      <c r="W3759">
        <f t="shared" ca="1" si="58"/>
        <v>8</v>
      </c>
    </row>
    <row r="3760" spans="1:23" x14ac:dyDescent="0.3">
      <c r="A3760" t="s">
        <v>3780</v>
      </c>
      <c r="B3760" t="s">
        <v>15022</v>
      </c>
      <c r="C3760">
        <v>61</v>
      </c>
      <c r="E3760" t="s">
        <v>15029</v>
      </c>
      <c r="F3760" t="s">
        <v>15038</v>
      </c>
      <c r="G3760">
        <v>5</v>
      </c>
      <c r="H3760">
        <v>4</v>
      </c>
      <c r="I3760">
        <v>10</v>
      </c>
      <c r="J3760">
        <v>2</v>
      </c>
      <c r="K3760">
        <v>1</v>
      </c>
      <c r="L3760" t="s">
        <v>15042</v>
      </c>
      <c r="M3760" t="s">
        <v>15043</v>
      </c>
      <c r="N3760" t="s">
        <v>15050</v>
      </c>
      <c r="O3760" t="s">
        <v>15053</v>
      </c>
      <c r="P3760" t="s">
        <v>15060</v>
      </c>
      <c r="Q3760">
        <v>0</v>
      </c>
      <c r="R3760" t="s">
        <v>15063</v>
      </c>
      <c r="S3760" t="s">
        <v>15063</v>
      </c>
      <c r="T3760" t="s">
        <v>15064</v>
      </c>
      <c r="U3760" t="s">
        <v>15059</v>
      </c>
      <c r="V3760" t="s">
        <v>15063</v>
      </c>
      <c r="W3760">
        <f t="shared" ca="1" si="58"/>
        <v>25</v>
      </c>
    </row>
    <row r="3761" spans="1:23" x14ac:dyDescent="0.3">
      <c r="A3761" t="s">
        <v>3781</v>
      </c>
      <c r="B3761" t="s">
        <v>15022</v>
      </c>
      <c r="C3761">
        <v>59</v>
      </c>
      <c r="E3761" t="s">
        <v>15030</v>
      </c>
      <c r="F3761" t="s">
        <v>15038</v>
      </c>
      <c r="G3761">
        <v>5</v>
      </c>
      <c r="H3761">
        <v>1</v>
      </c>
      <c r="I3761">
        <v>8</v>
      </c>
      <c r="J3761">
        <v>2</v>
      </c>
      <c r="K3761">
        <v>1</v>
      </c>
      <c r="L3761" t="s">
        <v>15039</v>
      </c>
      <c r="M3761" t="s">
        <v>15045</v>
      </c>
      <c r="N3761" t="s">
        <v>15048</v>
      </c>
      <c r="O3761" t="s">
        <v>15051</v>
      </c>
      <c r="P3761" t="s">
        <v>15059</v>
      </c>
      <c r="Q3761">
        <v>10</v>
      </c>
      <c r="R3761" t="s">
        <v>15063</v>
      </c>
      <c r="S3761" t="s">
        <v>15064</v>
      </c>
      <c r="T3761" t="s">
        <v>15064</v>
      </c>
      <c r="U3761" t="s">
        <v>15059</v>
      </c>
      <c r="V3761" t="s">
        <v>15063</v>
      </c>
      <c r="W3761">
        <f t="shared" ca="1" si="58"/>
        <v>11</v>
      </c>
    </row>
    <row r="3762" spans="1:23" x14ac:dyDescent="0.3">
      <c r="A3762" t="s">
        <v>3782</v>
      </c>
      <c r="B3762" t="s">
        <v>15024</v>
      </c>
      <c r="C3762">
        <v>56</v>
      </c>
      <c r="E3762" t="s">
        <v>15029</v>
      </c>
      <c r="F3762" t="s">
        <v>15034</v>
      </c>
      <c r="G3762">
        <v>3</v>
      </c>
      <c r="H3762">
        <v>4</v>
      </c>
      <c r="I3762">
        <v>3</v>
      </c>
      <c r="J3762">
        <v>5</v>
      </c>
      <c r="K3762">
        <v>4</v>
      </c>
      <c r="L3762" t="s">
        <v>15040</v>
      </c>
      <c r="M3762" t="s">
        <v>15043</v>
      </c>
      <c r="N3762" t="s">
        <v>15049</v>
      </c>
      <c r="O3762" t="s">
        <v>15056</v>
      </c>
      <c r="P3762" t="s">
        <v>15061</v>
      </c>
      <c r="Q3762">
        <v>14</v>
      </c>
      <c r="R3762" t="s">
        <v>15063</v>
      </c>
      <c r="S3762" t="s">
        <v>15064</v>
      </c>
      <c r="T3762" t="s">
        <v>15064</v>
      </c>
      <c r="U3762" t="s">
        <v>15062</v>
      </c>
      <c r="V3762" t="s">
        <v>15063</v>
      </c>
      <c r="W3762">
        <f t="shared" ca="1" si="58"/>
        <v>26</v>
      </c>
    </row>
    <row r="3763" spans="1:23" x14ac:dyDescent="0.3">
      <c r="A3763" t="s">
        <v>3783</v>
      </c>
      <c r="B3763" t="s">
        <v>15022</v>
      </c>
      <c r="C3763">
        <v>36</v>
      </c>
      <c r="D3763" t="s">
        <v>15028</v>
      </c>
      <c r="E3763" t="s">
        <v>15030</v>
      </c>
      <c r="F3763" t="s">
        <v>15035</v>
      </c>
      <c r="G3763">
        <v>5</v>
      </c>
      <c r="H3763">
        <v>3</v>
      </c>
      <c r="I3763">
        <v>3</v>
      </c>
      <c r="J3763">
        <v>3</v>
      </c>
      <c r="K3763">
        <v>4</v>
      </c>
      <c r="L3763" t="s">
        <v>15040</v>
      </c>
      <c r="M3763" t="s">
        <v>15043</v>
      </c>
      <c r="N3763" t="s">
        <v>15050</v>
      </c>
      <c r="O3763" t="s">
        <v>15052</v>
      </c>
      <c r="P3763" t="s">
        <v>15062</v>
      </c>
      <c r="Q3763">
        <v>11</v>
      </c>
      <c r="R3763" t="s">
        <v>15064</v>
      </c>
      <c r="S3763" t="s">
        <v>15064</v>
      </c>
      <c r="T3763" t="s">
        <v>15064</v>
      </c>
      <c r="U3763" t="s">
        <v>15065</v>
      </c>
      <c r="V3763" t="s">
        <v>15063</v>
      </c>
      <c r="W3763">
        <f t="shared" ca="1" si="58"/>
        <v>19</v>
      </c>
    </row>
    <row r="3764" spans="1:23" x14ac:dyDescent="0.3">
      <c r="A3764" t="s">
        <v>3784</v>
      </c>
      <c r="B3764" t="s">
        <v>15022</v>
      </c>
      <c r="C3764">
        <v>68</v>
      </c>
      <c r="E3764" t="s">
        <v>15030</v>
      </c>
      <c r="F3764" t="s">
        <v>15035</v>
      </c>
      <c r="G3764">
        <v>4</v>
      </c>
      <c r="H3764">
        <v>1</v>
      </c>
      <c r="I3764">
        <v>1</v>
      </c>
      <c r="J3764">
        <v>3</v>
      </c>
      <c r="K3764">
        <v>3</v>
      </c>
      <c r="L3764" t="s">
        <v>15042</v>
      </c>
      <c r="M3764" t="s">
        <v>15043</v>
      </c>
      <c r="N3764" t="s">
        <v>15047</v>
      </c>
      <c r="O3764" t="s">
        <v>15051</v>
      </c>
      <c r="P3764" t="s">
        <v>15060</v>
      </c>
      <c r="Q3764">
        <v>5</v>
      </c>
      <c r="R3764" t="s">
        <v>15063</v>
      </c>
      <c r="S3764" t="s">
        <v>15063</v>
      </c>
      <c r="T3764" t="s">
        <v>15064</v>
      </c>
      <c r="U3764" t="s">
        <v>15062</v>
      </c>
      <c r="V3764" t="s">
        <v>15063</v>
      </c>
      <c r="W3764">
        <f t="shared" ca="1" si="58"/>
        <v>7</v>
      </c>
    </row>
    <row r="3765" spans="1:23" x14ac:dyDescent="0.3">
      <c r="A3765" t="s">
        <v>3785</v>
      </c>
      <c r="B3765" t="s">
        <v>15023</v>
      </c>
      <c r="C3765">
        <v>36</v>
      </c>
      <c r="E3765" t="s">
        <v>15029</v>
      </c>
      <c r="F3765" t="s">
        <v>15037</v>
      </c>
      <c r="G3765">
        <v>1</v>
      </c>
      <c r="H3765">
        <v>1</v>
      </c>
      <c r="I3765">
        <v>5</v>
      </c>
      <c r="J3765">
        <v>2</v>
      </c>
      <c r="K3765">
        <v>4</v>
      </c>
      <c r="L3765" t="s">
        <v>15039</v>
      </c>
      <c r="M3765" t="s">
        <v>15044</v>
      </c>
      <c r="N3765" t="s">
        <v>15048</v>
      </c>
      <c r="O3765" t="s">
        <v>15057</v>
      </c>
      <c r="P3765" t="s">
        <v>15060</v>
      </c>
      <c r="Q3765">
        <v>14</v>
      </c>
      <c r="R3765" t="s">
        <v>15063</v>
      </c>
      <c r="S3765" t="s">
        <v>15064</v>
      </c>
      <c r="T3765" t="s">
        <v>15064</v>
      </c>
      <c r="U3765" t="s">
        <v>15060</v>
      </c>
      <c r="V3765" t="s">
        <v>15063</v>
      </c>
      <c r="W3765">
        <f t="shared" ca="1" si="58"/>
        <v>12</v>
      </c>
    </row>
    <row r="3766" spans="1:23" x14ac:dyDescent="0.3">
      <c r="A3766" t="s">
        <v>3786</v>
      </c>
      <c r="B3766" t="s">
        <v>15023</v>
      </c>
      <c r="C3766">
        <v>29</v>
      </c>
      <c r="E3766" t="s">
        <v>15030</v>
      </c>
      <c r="F3766" t="s">
        <v>15037</v>
      </c>
      <c r="G3766">
        <v>1</v>
      </c>
      <c r="H3766">
        <v>3</v>
      </c>
      <c r="I3766">
        <v>8</v>
      </c>
      <c r="J3766">
        <v>2</v>
      </c>
      <c r="K3766">
        <v>4</v>
      </c>
      <c r="L3766" t="s">
        <v>15039</v>
      </c>
      <c r="M3766" t="s">
        <v>15043</v>
      </c>
      <c r="N3766" t="s">
        <v>15049</v>
      </c>
      <c r="O3766" t="s">
        <v>15051</v>
      </c>
      <c r="P3766" t="s">
        <v>15059</v>
      </c>
      <c r="Q3766">
        <v>15</v>
      </c>
      <c r="R3766" t="s">
        <v>15063</v>
      </c>
      <c r="S3766" t="s">
        <v>15063</v>
      </c>
      <c r="T3766" t="s">
        <v>15063</v>
      </c>
      <c r="U3766" t="s">
        <v>15060</v>
      </c>
      <c r="V3766" t="s">
        <v>15063</v>
      </c>
      <c r="W3766">
        <f t="shared" ca="1" si="58"/>
        <v>1</v>
      </c>
    </row>
    <row r="3767" spans="1:23" x14ac:dyDescent="0.3">
      <c r="A3767" t="s">
        <v>3787</v>
      </c>
      <c r="B3767" t="s">
        <v>15022</v>
      </c>
      <c r="C3767">
        <v>69</v>
      </c>
      <c r="E3767" t="s">
        <v>15029</v>
      </c>
      <c r="F3767" t="s">
        <v>15037</v>
      </c>
      <c r="G3767">
        <v>5</v>
      </c>
      <c r="H3767">
        <v>3</v>
      </c>
      <c r="I3767">
        <v>1</v>
      </c>
      <c r="J3767">
        <v>3</v>
      </c>
      <c r="K3767">
        <v>2</v>
      </c>
      <c r="L3767" t="s">
        <v>15041</v>
      </c>
      <c r="M3767" t="s">
        <v>15044</v>
      </c>
      <c r="N3767" t="s">
        <v>15049</v>
      </c>
      <c r="O3767" t="s">
        <v>15051</v>
      </c>
      <c r="P3767" t="s">
        <v>15062</v>
      </c>
      <c r="Q3767">
        <v>4</v>
      </c>
      <c r="R3767" t="s">
        <v>15063</v>
      </c>
      <c r="S3767" t="s">
        <v>15064</v>
      </c>
      <c r="T3767" t="s">
        <v>15064</v>
      </c>
      <c r="U3767" t="s">
        <v>15059</v>
      </c>
      <c r="V3767" t="s">
        <v>15063</v>
      </c>
      <c r="W3767">
        <f t="shared" ca="1" si="58"/>
        <v>25</v>
      </c>
    </row>
    <row r="3768" spans="1:23" x14ac:dyDescent="0.3">
      <c r="A3768" t="s">
        <v>3788</v>
      </c>
      <c r="B3768" t="s">
        <v>15024</v>
      </c>
      <c r="C3768">
        <v>39</v>
      </c>
      <c r="E3768" t="s">
        <v>15029</v>
      </c>
      <c r="F3768" t="s">
        <v>15037</v>
      </c>
      <c r="G3768">
        <v>3</v>
      </c>
      <c r="H3768">
        <v>5</v>
      </c>
      <c r="I3768">
        <v>2</v>
      </c>
      <c r="J3768">
        <v>3</v>
      </c>
      <c r="K3768">
        <v>1</v>
      </c>
      <c r="L3768" t="s">
        <v>15040</v>
      </c>
      <c r="M3768" t="s">
        <v>15045</v>
      </c>
      <c r="N3768" t="s">
        <v>15049</v>
      </c>
      <c r="O3768" t="s">
        <v>15055</v>
      </c>
      <c r="P3768" t="s">
        <v>15062</v>
      </c>
      <c r="Q3768">
        <v>9</v>
      </c>
      <c r="R3768" t="s">
        <v>15064</v>
      </c>
      <c r="S3768" t="s">
        <v>15064</v>
      </c>
      <c r="T3768" t="s">
        <v>15064</v>
      </c>
      <c r="U3768" t="s">
        <v>15060</v>
      </c>
      <c r="V3768" t="s">
        <v>15063</v>
      </c>
      <c r="W3768">
        <f t="shared" ca="1" si="58"/>
        <v>27</v>
      </c>
    </row>
    <row r="3769" spans="1:23" x14ac:dyDescent="0.3">
      <c r="A3769" t="s">
        <v>3789</v>
      </c>
      <c r="B3769" t="s">
        <v>15023</v>
      </c>
      <c r="C3769">
        <v>64</v>
      </c>
      <c r="E3769" t="s">
        <v>15030</v>
      </c>
      <c r="F3769" t="s">
        <v>15037</v>
      </c>
      <c r="G3769">
        <v>4</v>
      </c>
      <c r="H3769">
        <v>1</v>
      </c>
      <c r="I3769">
        <v>2</v>
      </c>
      <c r="J3769">
        <v>5</v>
      </c>
      <c r="K3769">
        <v>5</v>
      </c>
      <c r="L3769" t="s">
        <v>15039</v>
      </c>
      <c r="M3769" t="s">
        <v>15045</v>
      </c>
      <c r="N3769" t="s">
        <v>15048</v>
      </c>
      <c r="O3769" t="s">
        <v>15053</v>
      </c>
      <c r="P3769" t="s">
        <v>15062</v>
      </c>
      <c r="Q3769">
        <v>11</v>
      </c>
      <c r="R3769" t="s">
        <v>15063</v>
      </c>
      <c r="S3769" t="s">
        <v>15064</v>
      </c>
      <c r="T3769" t="s">
        <v>15063</v>
      </c>
      <c r="U3769" t="s">
        <v>15060</v>
      </c>
      <c r="V3769" t="s">
        <v>15063</v>
      </c>
      <c r="W3769">
        <f t="shared" ca="1" si="58"/>
        <v>9</v>
      </c>
    </row>
    <row r="3770" spans="1:23" x14ac:dyDescent="0.3">
      <c r="A3770" t="s">
        <v>3790</v>
      </c>
      <c r="B3770" t="s">
        <v>15022</v>
      </c>
      <c r="C3770">
        <v>54</v>
      </c>
      <c r="E3770" t="s">
        <v>15030</v>
      </c>
      <c r="F3770" t="s">
        <v>15035</v>
      </c>
      <c r="G3770">
        <v>4</v>
      </c>
      <c r="H3770">
        <v>2</v>
      </c>
      <c r="I3770">
        <v>10</v>
      </c>
      <c r="J3770">
        <v>2</v>
      </c>
      <c r="K3770">
        <v>1</v>
      </c>
      <c r="L3770" t="s">
        <v>15042</v>
      </c>
      <c r="M3770" t="s">
        <v>15043</v>
      </c>
      <c r="N3770" t="s">
        <v>15049</v>
      </c>
      <c r="O3770" t="s">
        <v>15051</v>
      </c>
      <c r="P3770" t="s">
        <v>15059</v>
      </c>
      <c r="Q3770">
        <v>4</v>
      </c>
      <c r="R3770" t="s">
        <v>15063</v>
      </c>
      <c r="S3770" t="s">
        <v>15063</v>
      </c>
      <c r="T3770" t="s">
        <v>15064</v>
      </c>
      <c r="U3770" t="s">
        <v>15059</v>
      </c>
      <c r="V3770" t="s">
        <v>15063</v>
      </c>
      <c r="W3770">
        <f t="shared" ca="1" si="58"/>
        <v>6</v>
      </c>
    </row>
    <row r="3771" spans="1:23" x14ac:dyDescent="0.3">
      <c r="A3771" t="s">
        <v>3791</v>
      </c>
      <c r="B3771" t="s">
        <v>15022</v>
      </c>
      <c r="C3771">
        <v>73</v>
      </c>
      <c r="E3771" t="s">
        <v>15029</v>
      </c>
      <c r="F3771" t="s">
        <v>15036</v>
      </c>
      <c r="G3771">
        <v>4</v>
      </c>
      <c r="H3771">
        <v>5</v>
      </c>
      <c r="I3771">
        <v>2</v>
      </c>
      <c r="J3771">
        <v>3</v>
      </c>
      <c r="K3771">
        <v>5</v>
      </c>
      <c r="L3771" t="s">
        <v>15042</v>
      </c>
      <c r="M3771" t="s">
        <v>15044</v>
      </c>
      <c r="N3771" t="s">
        <v>15047</v>
      </c>
      <c r="O3771" t="s">
        <v>15057</v>
      </c>
      <c r="P3771" t="s">
        <v>15062</v>
      </c>
      <c r="Q3771">
        <v>9</v>
      </c>
      <c r="R3771" t="s">
        <v>15064</v>
      </c>
      <c r="S3771" t="s">
        <v>15064</v>
      </c>
      <c r="T3771" t="s">
        <v>15064</v>
      </c>
      <c r="U3771" t="s">
        <v>15065</v>
      </c>
      <c r="V3771" t="s">
        <v>15063</v>
      </c>
      <c r="W3771">
        <f t="shared" ca="1" si="58"/>
        <v>27</v>
      </c>
    </row>
    <row r="3772" spans="1:23" x14ac:dyDescent="0.3">
      <c r="A3772" t="s">
        <v>3792</v>
      </c>
      <c r="B3772" t="s">
        <v>15024</v>
      </c>
      <c r="C3772">
        <v>47</v>
      </c>
      <c r="E3772" t="s">
        <v>15031</v>
      </c>
      <c r="F3772" t="s">
        <v>15032</v>
      </c>
      <c r="G3772">
        <v>2</v>
      </c>
      <c r="H3772">
        <v>1</v>
      </c>
      <c r="I3772">
        <v>5</v>
      </c>
      <c r="J3772">
        <v>1</v>
      </c>
      <c r="K3772">
        <v>4</v>
      </c>
      <c r="L3772" t="s">
        <v>15039</v>
      </c>
      <c r="M3772" t="s">
        <v>15044</v>
      </c>
      <c r="N3772" t="s">
        <v>15048</v>
      </c>
      <c r="O3772" t="s">
        <v>15056</v>
      </c>
      <c r="P3772" t="s">
        <v>15060</v>
      </c>
      <c r="Q3772">
        <v>8</v>
      </c>
      <c r="R3772" t="s">
        <v>15064</v>
      </c>
      <c r="S3772" t="s">
        <v>15063</v>
      </c>
      <c r="T3772" t="s">
        <v>15064</v>
      </c>
      <c r="U3772" t="s">
        <v>15065</v>
      </c>
      <c r="V3772" t="s">
        <v>15063</v>
      </c>
      <c r="W3772">
        <f t="shared" ca="1" si="58"/>
        <v>5</v>
      </c>
    </row>
    <row r="3773" spans="1:23" x14ac:dyDescent="0.3">
      <c r="A3773" t="s">
        <v>3793</v>
      </c>
      <c r="B3773" t="s">
        <v>15024</v>
      </c>
      <c r="C3773">
        <v>63</v>
      </c>
      <c r="D3773" t="s">
        <v>15025</v>
      </c>
      <c r="E3773" t="s">
        <v>15029</v>
      </c>
      <c r="F3773" t="s">
        <v>15033</v>
      </c>
      <c r="G3773">
        <v>5</v>
      </c>
      <c r="H3773">
        <v>3</v>
      </c>
      <c r="I3773">
        <v>10</v>
      </c>
      <c r="J3773">
        <v>1</v>
      </c>
      <c r="K3773">
        <v>2</v>
      </c>
      <c r="L3773" t="s">
        <v>15041</v>
      </c>
      <c r="M3773" t="s">
        <v>15044</v>
      </c>
      <c r="N3773" t="s">
        <v>15046</v>
      </c>
      <c r="O3773" t="s">
        <v>15056</v>
      </c>
      <c r="P3773" t="s">
        <v>15060</v>
      </c>
      <c r="Q3773">
        <v>12</v>
      </c>
      <c r="R3773" t="s">
        <v>15063</v>
      </c>
      <c r="S3773" t="s">
        <v>15063</v>
      </c>
      <c r="T3773" t="s">
        <v>15064</v>
      </c>
      <c r="U3773" t="s">
        <v>15065</v>
      </c>
      <c r="V3773" t="s">
        <v>15063</v>
      </c>
      <c r="W3773">
        <f t="shared" ca="1" si="58"/>
        <v>21</v>
      </c>
    </row>
    <row r="3774" spans="1:23" x14ac:dyDescent="0.3">
      <c r="A3774" t="s">
        <v>3794</v>
      </c>
      <c r="B3774" t="s">
        <v>15023</v>
      </c>
      <c r="C3774">
        <v>29</v>
      </c>
      <c r="E3774" t="s">
        <v>15031</v>
      </c>
      <c r="F3774" t="s">
        <v>15037</v>
      </c>
      <c r="G3774">
        <v>4</v>
      </c>
      <c r="H3774">
        <v>3</v>
      </c>
      <c r="I3774">
        <v>7</v>
      </c>
      <c r="J3774">
        <v>1</v>
      </c>
      <c r="K3774">
        <v>1</v>
      </c>
      <c r="L3774" t="s">
        <v>15040</v>
      </c>
      <c r="M3774" t="s">
        <v>15044</v>
      </c>
      <c r="N3774" t="s">
        <v>15050</v>
      </c>
      <c r="O3774" t="s">
        <v>15052</v>
      </c>
      <c r="P3774" t="s">
        <v>15061</v>
      </c>
      <c r="Q3774">
        <v>1</v>
      </c>
      <c r="R3774" t="s">
        <v>15064</v>
      </c>
      <c r="S3774" t="s">
        <v>15063</v>
      </c>
      <c r="T3774" t="s">
        <v>15063</v>
      </c>
      <c r="U3774" t="s">
        <v>15065</v>
      </c>
      <c r="V3774" t="s">
        <v>15063</v>
      </c>
      <c r="W3774">
        <f t="shared" ca="1" si="58"/>
        <v>13</v>
      </c>
    </row>
    <row r="3775" spans="1:23" x14ac:dyDescent="0.3">
      <c r="A3775" t="s">
        <v>3795</v>
      </c>
      <c r="B3775" t="s">
        <v>15024</v>
      </c>
      <c r="C3775">
        <v>46</v>
      </c>
      <c r="E3775" t="s">
        <v>15031</v>
      </c>
      <c r="F3775" t="s">
        <v>15035</v>
      </c>
      <c r="G3775">
        <v>5</v>
      </c>
      <c r="H3775">
        <v>2</v>
      </c>
      <c r="I3775">
        <v>3</v>
      </c>
      <c r="J3775">
        <v>4</v>
      </c>
      <c r="K3775">
        <v>1</v>
      </c>
      <c r="L3775" t="s">
        <v>15039</v>
      </c>
      <c r="M3775" t="s">
        <v>15043</v>
      </c>
      <c r="N3775" t="s">
        <v>15047</v>
      </c>
      <c r="O3775" t="s">
        <v>15057</v>
      </c>
      <c r="P3775" t="s">
        <v>15060</v>
      </c>
      <c r="Q3775">
        <v>0</v>
      </c>
      <c r="R3775" t="s">
        <v>15063</v>
      </c>
      <c r="S3775" t="s">
        <v>15064</v>
      </c>
      <c r="T3775" t="s">
        <v>15063</v>
      </c>
      <c r="U3775" t="s">
        <v>15065</v>
      </c>
      <c r="V3775" t="s">
        <v>15063</v>
      </c>
      <c r="W3775">
        <f t="shared" ca="1" si="58"/>
        <v>9</v>
      </c>
    </row>
    <row r="3776" spans="1:23" x14ac:dyDescent="0.3">
      <c r="A3776" t="s">
        <v>3796</v>
      </c>
      <c r="B3776" t="s">
        <v>15022</v>
      </c>
      <c r="C3776">
        <v>38</v>
      </c>
      <c r="E3776" t="s">
        <v>15029</v>
      </c>
      <c r="F3776" t="s">
        <v>15033</v>
      </c>
      <c r="G3776">
        <v>3</v>
      </c>
      <c r="H3776">
        <v>1</v>
      </c>
      <c r="I3776">
        <v>1</v>
      </c>
      <c r="J3776">
        <v>1</v>
      </c>
      <c r="K3776">
        <v>5</v>
      </c>
      <c r="L3776" t="s">
        <v>15042</v>
      </c>
      <c r="M3776" t="s">
        <v>15043</v>
      </c>
      <c r="N3776" t="s">
        <v>15047</v>
      </c>
      <c r="O3776" t="s">
        <v>15054</v>
      </c>
      <c r="P3776" t="s">
        <v>15059</v>
      </c>
      <c r="Q3776">
        <v>2</v>
      </c>
      <c r="R3776" t="s">
        <v>15063</v>
      </c>
      <c r="S3776" t="s">
        <v>15063</v>
      </c>
      <c r="T3776" t="s">
        <v>15063</v>
      </c>
      <c r="U3776" t="s">
        <v>15062</v>
      </c>
      <c r="V3776" t="s">
        <v>15063</v>
      </c>
      <c r="W3776">
        <f t="shared" ca="1" si="58"/>
        <v>22</v>
      </c>
    </row>
    <row r="3777" spans="1:23" x14ac:dyDescent="0.3">
      <c r="A3777" t="s">
        <v>3797</v>
      </c>
      <c r="B3777" t="s">
        <v>15022</v>
      </c>
      <c r="C3777">
        <v>28</v>
      </c>
      <c r="D3777" t="s">
        <v>15028</v>
      </c>
      <c r="E3777" t="s">
        <v>15029</v>
      </c>
      <c r="F3777" t="s">
        <v>15038</v>
      </c>
      <c r="G3777">
        <v>3</v>
      </c>
      <c r="H3777">
        <v>4</v>
      </c>
      <c r="I3777">
        <v>9</v>
      </c>
      <c r="J3777">
        <v>3</v>
      </c>
      <c r="K3777">
        <v>3</v>
      </c>
      <c r="L3777" t="s">
        <v>15041</v>
      </c>
      <c r="M3777" t="s">
        <v>15043</v>
      </c>
      <c r="N3777" t="s">
        <v>15049</v>
      </c>
      <c r="O3777" t="s">
        <v>15053</v>
      </c>
      <c r="P3777" t="s">
        <v>15062</v>
      </c>
      <c r="Q3777">
        <v>14</v>
      </c>
      <c r="R3777" t="s">
        <v>15064</v>
      </c>
      <c r="S3777" t="s">
        <v>15063</v>
      </c>
      <c r="T3777" t="s">
        <v>15063</v>
      </c>
      <c r="U3777" t="s">
        <v>15060</v>
      </c>
      <c r="V3777" t="s">
        <v>15063</v>
      </c>
      <c r="W3777">
        <f t="shared" ca="1" si="58"/>
        <v>2</v>
      </c>
    </row>
    <row r="3778" spans="1:23" x14ac:dyDescent="0.3">
      <c r="A3778" t="s">
        <v>3798</v>
      </c>
      <c r="B3778" t="s">
        <v>15024</v>
      </c>
      <c r="C3778">
        <v>77</v>
      </c>
      <c r="D3778" t="s">
        <v>15026</v>
      </c>
      <c r="E3778" t="s">
        <v>15029</v>
      </c>
      <c r="F3778" t="s">
        <v>15035</v>
      </c>
      <c r="G3778">
        <v>3</v>
      </c>
      <c r="H3778">
        <v>5</v>
      </c>
      <c r="I3778">
        <v>9</v>
      </c>
      <c r="J3778">
        <v>4</v>
      </c>
      <c r="K3778">
        <v>1</v>
      </c>
      <c r="L3778" t="s">
        <v>15041</v>
      </c>
      <c r="M3778" t="s">
        <v>15044</v>
      </c>
      <c r="N3778" t="s">
        <v>15050</v>
      </c>
      <c r="O3778" t="s">
        <v>15054</v>
      </c>
      <c r="P3778" t="s">
        <v>15060</v>
      </c>
      <c r="Q3778">
        <v>0</v>
      </c>
      <c r="R3778" t="s">
        <v>15064</v>
      </c>
      <c r="S3778" t="s">
        <v>15063</v>
      </c>
      <c r="T3778" t="s">
        <v>15063</v>
      </c>
      <c r="U3778" t="s">
        <v>15062</v>
      </c>
      <c r="V3778" t="s">
        <v>15063</v>
      </c>
      <c r="W3778">
        <f t="shared" ca="1" si="58"/>
        <v>20</v>
      </c>
    </row>
    <row r="3779" spans="1:23" x14ac:dyDescent="0.3">
      <c r="A3779" t="s">
        <v>3799</v>
      </c>
      <c r="B3779" t="s">
        <v>15024</v>
      </c>
      <c r="C3779">
        <v>54</v>
      </c>
      <c r="E3779" t="s">
        <v>15031</v>
      </c>
      <c r="F3779" t="s">
        <v>15033</v>
      </c>
      <c r="G3779">
        <v>2</v>
      </c>
      <c r="H3779">
        <v>1</v>
      </c>
      <c r="I3779">
        <v>4</v>
      </c>
      <c r="J3779">
        <v>2</v>
      </c>
      <c r="K3779">
        <v>4</v>
      </c>
      <c r="L3779" t="s">
        <v>15042</v>
      </c>
      <c r="M3779" t="s">
        <v>15043</v>
      </c>
      <c r="N3779" t="s">
        <v>15046</v>
      </c>
      <c r="O3779" t="s">
        <v>15051</v>
      </c>
      <c r="P3779" t="s">
        <v>15060</v>
      </c>
      <c r="Q3779">
        <v>5</v>
      </c>
      <c r="R3779" t="s">
        <v>15063</v>
      </c>
      <c r="S3779" t="s">
        <v>15063</v>
      </c>
      <c r="T3779" t="s">
        <v>15064</v>
      </c>
      <c r="U3779" t="s">
        <v>15060</v>
      </c>
      <c r="V3779" t="s">
        <v>15063</v>
      </c>
      <c r="W3779">
        <f t="shared" ref="W3779:W3842" ca="1" si="59">RANDBETWEEN(1,31)</f>
        <v>21</v>
      </c>
    </row>
    <row r="3780" spans="1:23" x14ac:dyDescent="0.3">
      <c r="A3780" t="s">
        <v>3800</v>
      </c>
      <c r="B3780" t="s">
        <v>15024</v>
      </c>
      <c r="C3780">
        <v>65</v>
      </c>
      <c r="E3780" t="s">
        <v>15029</v>
      </c>
      <c r="F3780" t="s">
        <v>15035</v>
      </c>
      <c r="G3780">
        <v>3</v>
      </c>
      <c r="H3780">
        <v>4</v>
      </c>
      <c r="I3780">
        <v>5</v>
      </c>
      <c r="J3780">
        <v>3</v>
      </c>
      <c r="K3780">
        <v>5</v>
      </c>
      <c r="L3780" t="s">
        <v>15042</v>
      </c>
      <c r="M3780" t="s">
        <v>15044</v>
      </c>
      <c r="N3780" t="s">
        <v>15050</v>
      </c>
      <c r="O3780" t="s">
        <v>15052</v>
      </c>
      <c r="P3780" t="s">
        <v>15061</v>
      </c>
      <c r="Q3780">
        <v>12</v>
      </c>
      <c r="R3780" t="s">
        <v>15063</v>
      </c>
      <c r="S3780" t="s">
        <v>15063</v>
      </c>
      <c r="T3780" t="s">
        <v>15064</v>
      </c>
      <c r="U3780" t="s">
        <v>15065</v>
      </c>
      <c r="V3780" t="s">
        <v>15063</v>
      </c>
      <c r="W3780">
        <f t="shared" ca="1" si="59"/>
        <v>10</v>
      </c>
    </row>
    <row r="3781" spans="1:23" x14ac:dyDescent="0.3">
      <c r="A3781" t="s">
        <v>3801</v>
      </c>
      <c r="B3781" t="s">
        <v>15024</v>
      </c>
      <c r="C3781">
        <v>79</v>
      </c>
      <c r="E3781" t="s">
        <v>15029</v>
      </c>
      <c r="F3781" t="s">
        <v>15033</v>
      </c>
      <c r="G3781">
        <v>5</v>
      </c>
      <c r="H3781">
        <v>3</v>
      </c>
      <c r="I3781">
        <v>4</v>
      </c>
      <c r="J3781">
        <v>1</v>
      </c>
      <c r="K3781">
        <v>1</v>
      </c>
      <c r="L3781" t="s">
        <v>15040</v>
      </c>
      <c r="M3781" t="s">
        <v>15043</v>
      </c>
      <c r="N3781" t="s">
        <v>15046</v>
      </c>
      <c r="O3781" t="s">
        <v>15054</v>
      </c>
      <c r="P3781" t="s">
        <v>15059</v>
      </c>
      <c r="Q3781">
        <v>16</v>
      </c>
      <c r="R3781" t="s">
        <v>15064</v>
      </c>
      <c r="S3781" t="s">
        <v>15063</v>
      </c>
      <c r="T3781" t="s">
        <v>15064</v>
      </c>
      <c r="U3781" t="s">
        <v>15065</v>
      </c>
      <c r="V3781" t="s">
        <v>15063</v>
      </c>
      <c r="W3781">
        <f t="shared" ca="1" si="59"/>
        <v>14</v>
      </c>
    </row>
    <row r="3782" spans="1:23" x14ac:dyDescent="0.3">
      <c r="A3782" t="s">
        <v>3802</v>
      </c>
      <c r="B3782" t="s">
        <v>15023</v>
      </c>
      <c r="C3782">
        <v>75</v>
      </c>
      <c r="E3782" t="s">
        <v>15030</v>
      </c>
      <c r="F3782" t="s">
        <v>15035</v>
      </c>
      <c r="G3782">
        <v>1</v>
      </c>
      <c r="H3782">
        <v>3</v>
      </c>
      <c r="I3782">
        <v>8</v>
      </c>
      <c r="J3782">
        <v>2</v>
      </c>
      <c r="K3782">
        <v>3</v>
      </c>
      <c r="L3782" t="s">
        <v>15042</v>
      </c>
      <c r="M3782" t="s">
        <v>15045</v>
      </c>
      <c r="N3782" t="s">
        <v>15047</v>
      </c>
      <c r="O3782" t="s">
        <v>15051</v>
      </c>
      <c r="P3782" t="s">
        <v>15059</v>
      </c>
      <c r="Q3782">
        <v>11</v>
      </c>
      <c r="R3782" t="s">
        <v>15064</v>
      </c>
      <c r="S3782" t="s">
        <v>15063</v>
      </c>
      <c r="T3782" t="s">
        <v>15064</v>
      </c>
      <c r="U3782" t="s">
        <v>15059</v>
      </c>
      <c r="V3782" t="s">
        <v>15063</v>
      </c>
      <c r="W3782">
        <f t="shared" ca="1" si="59"/>
        <v>28</v>
      </c>
    </row>
    <row r="3783" spans="1:23" x14ac:dyDescent="0.3">
      <c r="A3783" t="s">
        <v>3803</v>
      </c>
      <c r="B3783" t="s">
        <v>15024</v>
      </c>
      <c r="C3783">
        <v>35</v>
      </c>
      <c r="E3783" t="s">
        <v>15030</v>
      </c>
      <c r="F3783" t="s">
        <v>15032</v>
      </c>
      <c r="G3783">
        <v>1</v>
      </c>
      <c r="H3783">
        <v>4</v>
      </c>
      <c r="I3783">
        <v>1</v>
      </c>
      <c r="J3783">
        <v>1</v>
      </c>
      <c r="K3783">
        <v>1</v>
      </c>
      <c r="L3783" t="s">
        <v>15042</v>
      </c>
      <c r="M3783" t="s">
        <v>15045</v>
      </c>
      <c r="N3783" t="s">
        <v>15047</v>
      </c>
      <c r="O3783" t="s">
        <v>15052</v>
      </c>
      <c r="P3783" t="s">
        <v>15060</v>
      </c>
      <c r="Q3783">
        <v>9</v>
      </c>
      <c r="R3783" t="s">
        <v>15064</v>
      </c>
      <c r="S3783" t="s">
        <v>15063</v>
      </c>
      <c r="T3783" t="s">
        <v>15064</v>
      </c>
      <c r="U3783" t="s">
        <v>15065</v>
      </c>
      <c r="V3783" t="s">
        <v>15063</v>
      </c>
      <c r="W3783">
        <f t="shared" ca="1" si="59"/>
        <v>6</v>
      </c>
    </row>
    <row r="3784" spans="1:23" x14ac:dyDescent="0.3">
      <c r="A3784" t="s">
        <v>3804</v>
      </c>
      <c r="B3784" t="s">
        <v>15023</v>
      </c>
      <c r="C3784">
        <v>61</v>
      </c>
      <c r="D3784" t="s">
        <v>15025</v>
      </c>
      <c r="E3784" t="s">
        <v>15030</v>
      </c>
      <c r="F3784" t="s">
        <v>15033</v>
      </c>
      <c r="G3784">
        <v>5</v>
      </c>
      <c r="H3784">
        <v>4</v>
      </c>
      <c r="I3784">
        <v>4</v>
      </c>
      <c r="J3784">
        <v>5</v>
      </c>
      <c r="K3784">
        <v>5</v>
      </c>
      <c r="L3784" t="s">
        <v>15039</v>
      </c>
      <c r="M3784" t="s">
        <v>15045</v>
      </c>
      <c r="N3784" t="s">
        <v>15050</v>
      </c>
      <c r="O3784" t="s">
        <v>15057</v>
      </c>
      <c r="P3784" t="s">
        <v>15059</v>
      </c>
      <c r="Q3784">
        <v>4</v>
      </c>
      <c r="R3784" t="s">
        <v>15064</v>
      </c>
      <c r="S3784" t="s">
        <v>15063</v>
      </c>
      <c r="T3784" t="s">
        <v>15063</v>
      </c>
      <c r="U3784" t="s">
        <v>15062</v>
      </c>
      <c r="V3784" t="s">
        <v>15063</v>
      </c>
      <c r="W3784">
        <f t="shared" ca="1" si="59"/>
        <v>22</v>
      </c>
    </row>
    <row r="3785" spans="1:23" x14ac:dyDescent="0.3">
      <c r="A3785" t="s">
        <v>3805</v>
      </c>
      <c r="B3785" t="s">
        <v>15022</v>
      </c>
      <c r="C3785">
        <v>76</v>
      </c>
      <c r="E3785" t="s">
        <v>15029</v>
      </c>
      <c r="F3785" t="s">
        <v>15034</v>
      </c>
      <c r="G3785">
        <v>1</v>
      </c>
      <c r="H3785">
        <v>2</v>
      </c>
      <c r="I3785">
        <v>4</v>
      </c>
      <c r="J3785">
        <v>4</v>
      </c>
      <c r="K3785">
        <v>3</v>
      </c>
      <c r="L3785" t="s">
        <v>15039</v>
      </c>
      <c r="M3785" t="s">
        <v>15043</v>
      </c>
      <c r="N3785" t="s">
        <v>15048</v>
      </c>
      <c r="O3785" t="s">
        <v>15053</v>
      </c>
      <c r="P3785" t="s">
        <v>15062</v>
      </c>
      <c r="Q3785">
        <v>4</v>
      </c>
      <c r="R3785" t="s">
        <v>15064</v>
      </c>
      <c r="S3785" t="s">
        <v>15063</v>
      </c>
      <c r="T3785" t="s">
        <v>15064</v>
      </c>
      <c r="U3785" t="s">
        <v>15062</v>
      </c>
      <c r="V3785" t="s">
        <v>15063</v>
      </c>
      <c r="W3785">
        <f t="shared" ca="1" si="59"/>
        <v>11</v>
      </c>
    </row>
    <row r="3786" spans="1:23" x14ac:dyDescent="0.3">
      <c r="A3786" t="s">
        <v>3806</v>
      </c>
      <c r="B3786" t="s">
        <v>15024</v>
      </c>
      <c r="C3786">
        <v>44</v>
      </c>
      <c r="E3786" t="s">
        <v>15029</v>
      </c>
      <c r="F3786" t="s">
        <v>15035</v>
      </c>
      <c r="G3786">
        <v>4</v>
      </c>
      <c r="H3786">
        <v>1</v>
      </c>
      <c r="I3786">
        <v>3</v>
      </c>
      <c r="J3786">
        <v>2</v>
      </c>
      <c r="K3786">
        <v>2</v>
      </c>
      <c r="L3786" t="s">
        <v>15041</v>
      </c>
      <c r="M3786" t="s">
        <v>15045</v>
      </c>
      <c r="N3786" t="s">
        <v>15049</v>
      </c>
      <c r="O3786" t="s">
        <v>15052</v>
      </c>
      <c r="P3786" t="s">
        <v>15059</v>
      </c>
      <c r="Q3786">
        <v>0</v>
      </c>
      <c r="R3786" t="s">
        <v>15064</v>
      </c>
      <c r="S3786" t="s">
        <v>15063</v>
      </c>
      <c r="T3786" t="s">
        <v>15064</v>
      </c>
      <c r="U3786" t="s">
        <v>15059</v>
      </c>
      <c r="V3786" t="s">
        <v>15063</v>
      </c>
      <c r="W3786">
        <f t="shared" ca="1" si="59"/>
        <v>8</v>
      </c>
    </row>
    <row r="3787" spans="1:23" x14ac:dyDescent="0.3">
      <c r="A3787" t="s">
        <v>3807</v>
      </c>
      <c r="B3787" t="s">
        <v>15023</v>
      </c>
      <c r="C3787">
        <v>54</v>
      </c>
      <c r="E3787" t="s">
        <v>15029</v>
      </c>
      <c r="F3787" t="s">
        <v>15034</v>
      </c>
      <c r="G3787">
        <v>1</v>
      </c>
      <c r="H3787">
        <v>3</v>
      </c>
      <c r="I3787">
        <v>4</v>
      </c>
      <c r="J3787">
        <v>1</v>
      </c>
      <c r="K3787">
        <v>1</v>
      </c>
      <c r="L3787" t="s">
        <v>15040</v>
      </c>
      <c r="M3787" t="s">
        <v>15043</v>
      </c>
      <c r="N3787" t="s">
        <v>15050</v>
      </c>
      <c r="O3787" t="s">
        <v>15057</v>
      </c>
      <c r="P3787" t="s">
        <v>15061</v>
      </c>
      <c r="Q3787">
        <v>2</v>
      </c>
      <c r="R3787" t="s">
        <v>15063</v>
      </c>
      <c r="S3787" t="s">
        <v>15063</v>
      </c>
      <c r="T3787" t="s">
        <v>15063</v>
      </c>
      <c r="U3787" t="s">
        <v>15062</v>
      </c>
      <c r="V3787" t="s">
        <v>15063</v>
      </c>
      <c r="W3787">
        <f t="shared" ca="1" si="59"/>
        <v>24</v>
      </c>
    </row>
    <row r="3788" spans="1:23" x14ac:dyDescent="0.3">
      <c r="A3788" t="s">
        <v>3808</v>
      </c>
      <c r="B3788" t="s">
        <v>15024</v>
      </c>
      <c r="C3788">
        <v>65</v>
      </c>
      <c r="E3788" t="s">
        <v>15031</v>
      </c>
      <c r="F3788" t="s">
        <v>15035</v>
      </c>
      <c r="G3788">
        <v>2</v>
      </c>
      <c r="H3788">
        <v>5</v>
      </c>
      <c r="I3788">
        <v>7</v>
      </c>
      <c r="J3788">
        <v>5</v>
      </c>
      <c r="K3788">
        <v>3</v>
      </c>
      <c r="L3788" t="s">
        <v>15040</v>
      </c>
      <c r="M3788" t="s">
        <v>15045</v>
      </c>
      <c r="N3788" t="s">
        <v>15048</v>
      </c>
      <c r="O3788" t="s">
        <v>15056</v>
      </c>
      <c r="P3788" t="s">
        <v>15061</v>
      </c>
      <c r="Q3788">
        <v>4</v>
      </c>
      <c r="R3788" t="s">
        <v>15064</v>
      </c>
      <c r="S3788" t="s">
        <v>15064</v>
      </c>
      <c r="T3788" t="s">
        <v>15063</v>
      </c>
      <c r="U3788" t="s">
        <v>15065</v>
      </c>
      <c r="V3788" t="s">
        <v>15063</v>
      </c>
      <c r="W3788">
        <f t="shared" ca="1" si="59"/>
        <v>24</v>
      </c>
    </row>
    <row r="3789" spans="1:23" x14ac:dyDescent="0.3">
      <c r="A3789" t="s">
        <v>3809</v>
      </c>
      <c r="B3789" t="s">
        <v>15022</v>
      </c>
      <c r="C3789">
        <v>80</v>
      </c>
      <c r="D3789" t="s">
        <v>15028</v>
      </c>
      <c r="E3789" t="s">
        <v>15031</v>
      </c>
      <c r="F3789" t="s">
        <v>15037</v>
      </c>
      <c r="G3789">
        <v>3</v>
      </c>
      <c r="H3789">
        <v>3</v>
      </c>
      <c r="I3789">
        <v>5</v>
      </c>
      <c r="J3789">
        <v>4</v>
      </c>
      <c r="K3789">
        <v>4</v>
      </c>
      <c r="L3789" t="s">
        <v>15039</v>
      </c>
      <c r="M3789" t="s">
        <v>15045</v>
      </c>
      <c r="N3789" t="s">
        <v>15050</v>
      </c>
      <c r="O3789" t="s">
        <v>15058</v>
      </c>
      <c r="P3789" t="s">
        <v>15062</v>
      </c>
      <c r="Q3789">
        <v>3</v>
      </c>
      <c r="R3789" t="s">
        <v>15063</v>
      </c>
      <c r="S3789" t="s">
        <v>15063</v>
      </c>
      <c r="T3789" t="s">
        <v>15064</v>
      </c>
      <c r="U3789" t="s">
        <v>15059</v>
      </c>
      <c r="V3789" t="s">
        <v>15063</v>
      </c>
      <c r="W3789">
        <f t="shared" ca="1" si="59"/>
        <v>23</v>
      </c>
    </row>
    <row r="3790" spans="1:23" x14ac:dyDescent="0.3">
      <c r="A3790" t="s">
        <v>3810</v>
      </c>
      <c r="B3790" t="s">
        <v>15022</v>
      </c>
      <c r="C3790">
        <v>29</v>
      </c>
      <c r="E3790" t="s">
        <v>15030</v>
      </c>
      <c r="F3790" t="s">
        <v>15036</v>
      </c>
      <c r="G3790">
        <v>1</v>
      </c>
      <c r="H3790">
        <v>1</v>
      </c>
      <c r="I3790">
        <v>3</v>
      </c>
      <c r="J3790">
        <v>1</v>
      </c>
      <c r="K3790">
        <v>5</v>
      </c>
      <c r="L3790" t="s">
        <v>15042</v>
      </c>
      <c r="M3790" t="s">
        <v>15045</v>
      </c>
      <c r="N3790" t="s">
        <v>15050</v>
      </c>
      <c r="O3790" t="s">
        <v>15053</v>
      </c>
      <c r="P3790" t="s">
        <v>15059</v>
      </c>
      <c r="Q3790">
        <v>3</v>
      </c>
      <c r="R3790" t="s">
        <v>15063</v>
      </c>
      <c r="S3790" t="s">
        <v>15064</v>
      </c>
      <c r="T3790" t="s">
        <v>15064</v>
      </c>
      <c r="U3790" t="s">
        <v>15065</v>
      </c>
      <c r="V3790" t="s">
        <v>15063</v>
      </c>
      <c r="W3790">
        <f t="shared" ca="1" si="59"/>
        <v>4</v>
      </c>
    </row>
    <row r="3791" spans="1:23" x14ac:dyDescent="0.3">
      <c r="A3791" t="s">
        <v>3811</v>
      </c>
      <c r="B3791" t="s">
        <v>15022</v>
      </c>
      <c r="C3791">
        <v>40</v>
      </c>
      <c r="E3791" t="s">
        <v>15031</v>
      </c>
      <c r="F3791" t="s">
        <v>15035</v>
      </c>
      <c r="G3791">
        <v>1</v>
      </c>
      <c r="H3791">
        <v>4</v>
      </c>
      <c r="I3791">
        <v>6</v>
      </c>
      <c r="J3791">
        <v>3</v>
      </c>
      <c r="K3791">
        <v>3</v>
      </c>
      <c r="L3791" t="s">
        <v>15041</v>
      </c>
      <c r="M3791" t="s">
        <v>15045</v>
      </c>
      <c r="N3791" t="s">
        <v>15048</v>
      </c>
      <c r="O3791" t="s">
        <v>15058</v>
      </c>
      <c r="P3791" t="s">
        <v>15061</v>
      </c>
      <c r="Q3791">
        <v>14</v>
      </c>
      <c r="R3791" t="s">
        <v>15064</v>
      </c>
      <c r="S3791" t="s">
        <v>15064</v>
      </c>
      <c r="T3791" t="s">
        <v>15063</v>
      </c>
      <c r="U3791" t="s">
        <v>15060</v>
      </c>
      <c r="V3791" t="s">
        <v>15063</v>
      </c>
      <c r="W3791">
        <f t="shared" ca="1" si="59"/>
        <v>12</v>
      </c>
    </row>
    <row r="3792" spans="1:23" x14ac:dyDescent="0.3">
      <c r="A3792" t="s">
        <v>3812</v>
      </c>
      <c r="B3792" t="s">
        <v>15024</v>
      </c>
      <c r="C3792">
        <v>51</v>
      </c>
      <c r="D3792" t="s">
        <v>15028</v>
      </c>
      <c r="E3792" t="s">
        <v>15031</v>
      </c>
      <c r="F3792" t="s">
        <v>15036</v>
      </c>
      <c r="G3792">
        <v>2</v>
      </c>
      <c r="H3792">
        <v>2</v>
      </c>
      <c r="I3792">
        <v>10</v>
      </c>
      <c r="J3792">
        <v>5</v>
      </c>
      <c r="K3792">
        <v>5</v>
      </c>
      <c r="L3792" t="s">
        <v>15042</v>
      </c>
      <c r="M3792" t="s">
        <v>15044</v>
      </c>
      <c r="N3792" t="s">
        <v>15046</v>
      </c>
      <c r="O3792" t="s">
        <v>15052</v>
      </c>
      <c r="P3792" t="s">
        <v>15059</v>
      </c>
      <c r="Q3792">
        <v>15</v>
      </c>
      <c r="R3792" t="s">
        <v>15064</v>
      </c>
      <c r="S3792" t="s">
        <v>15063</v>
      </c>
      <c r="T3792" t="s">
        <v>15063</v>
      </c>
      <c r="U3792" t="s">
        <v>15062</v>
      </c>
      <c r="V3792" t="s">
        <v>15063</v>
      </c>
      <c r="W3792">
        <f t="shared" ca="1" si="59"/>
        <v>19</v>
      </c>
    </row>
    <row r="3793" spans="1:23" x14ac:dyDescent="0.3">
      <c r="A3793" t="s">
        <v>3813</v>
      </c>
      <c r="B3793" t="s">
        <v>15024</v>
      </c>
      <c r="C3793">
        <v>79</v>
      </c>
      <c r="E3793" t="s">
        <v>15031</v>
      </c>
      <c r="F3793" t="s">
        <v>15032</v>
      </c>
      <c r="G3793">
        <v>2</v>
      </c>
      <c r="H3793">
        <v>3</v>
      </c>
      <c r="I3793">
        <v>9</v>
      </c>
      <c r="J3793">
        <v>2</v>
      </c>
      <c r="K3793">
        <v>2</v>
      </c>
      <c r="L3793" t="s">
        <v>15042</v>
      </c>
      <c r="M3793" t="s">
        <v>15043</v>
      </c>
      <c r="N3793" t="s">
        <v>15049</v>
      </c>
      <c r="O3793" t="s">
        <v>15058</v>
      </c>
      <c r="P3793" t="s">
        <v>15061</v>
      </c>
      <c r="Q3793">
        <v>13</v>
      </c>
      <c r="R3793" t="s">
        <v>15063</v>
      </c>
      <c r="S3793" t="s">
        <v>15064</v>
      </c>
      <c r="T3793" t="s">
        <v>15064</v>
      </c>
      <c r="U3793" t="s">
        <v>15060</v>
      </c>
      <c r="V3793" t="s">
        <v>15063</v>
      </c>
      <c r="W3793">
        <f t="shared" ca="1" si="59"/>
        <v>26</v>
      </c>
    </row>
    <row r="3794" spans="1:23" x14ac:dyDescent="0.3">
      <c r="A3794" t="s">
        <v>3814</v>
      </c>
      <c r="B3794" t="s">
        <v>15023</v>
      </c>
      <c r="C3794">
        <v>78</v>
      </c>
      <c r="E3794" t="s">
        <v>15030</v>
      </c>
      <c r="F3794" t="s">
        <v>15036</v>
      </c>
      <c r="G3794">
        <v>1</v>
      </c>
      <c r="H3794">
        <v>2</v>
      </c>
      <c r="I3794">
        <v>3</v>
      </c>
      <c r="J3794">
        <v>1</v>
      </c>
      <c r="K3794">
        <v>5</v>
      </c>
      <c r="L3794" t="s">
        <v>15039</v>
      </c>
      <c r="M3794" t="s">
        <v>15044</v>
      </c>
      <c r="N3794" t="s">
        <v>15046</v>
      </c>
      <c r="O3794" t="s">
        <v>15052</v>
      </c>
      <c r="P3794" t="s">
        <v>15059</v>
      </c>
      <c r="Q3794">
        <v>10</v>
      </c>
      <c r="R3794" t="s">
        <v>15064</v>
      </c>
      <c r="S3794" t="s">
        <v>15063</v>
      </c>
      <c r="T3794" t="s">
        <v>15064</v>
      </c>
      <c r="U3794" t="s">
        <v>15060</v>
      </c>
      <c r="V3794" t="s">
        <v>15063</v>
      </c>
      <c r="W3794">
        <f t="shared" ca="1" si="59"/>
        <v>29</v>
      </c>
    </row>
    <row r="3795" spans="1:23" x14ac:dyDescent="0.3">
      <c r="A3795" t="s">
        <v>3815</v>
      </c>
      <c r="B3795" t="s">
        <v>15022</v>
      </c>
      <c r="C3795">
        <v>55</v>
      </c>
      <c r="E3795" t="s">
        <v>15030</v>
      </c>
      <c r="F3795" t="s">
        <v>15033</v>
      </c>
      <c r="G3795">
        <v>4</v>
      </c>
      <c r="H3795">
        <v>4</v>
      </c>
      <c r="I3795">
        <v>2</v>
      </c>
      <c r="J3795">
        <v>2</v>
      </c>
      <c r="K3795">
        <v>2</v>
      </c>
      <c r="L3795" t="s">
        <v>15042</v>
      </c>
      <c r="M3795" t="s">
        <v>15045</v>
      </c>
      <c r="N3795" t="s">
        <v>15048</v>
      </c>
      <c r="O3795" t="s">
        <v>15055</v>
      </c>
      <c r="P3795" t="s">
        <v>15059</v>
      </c>
      <c r="Q3795">
        <v>8</v>
      </c>
      <c r="R3795" t="s">
        <v>15064</v>
      </c>
      <c r="S3795" t="s">
        <v>15063</v>
      </c>
      <c r="T3795" t="s">
        <v>15063</v>
      </c>
      <c r="U3795" t="s">
        <v>15060</v>
      </c>
      <c r="V3795" t="s">
        <v>15063</v>
      </c>
      <c r="W3795">
        <f t="shared" ca="1" si="59"/>
        <v>10</v>
      </c>
    </row>
    <row r="3796" spans="1:23" x14ac:dyDescent="0.3">
      <c r="A3796" t="s">
        <v>3816</v>
      </c>
      <c r="B3796" t="s">
        <v>15024</v>
      </c>
      <c r="C3796">
        <v>40</v>
      </c>
      <c r="E3796" t="s">
        <v>15031</v>
      </c>
      <c r="F3796" t="s">
        <v>15034</v>
      </c>
      <c r="G3796">
        <v>1</v>
      </c>
      <c r="H3796">
        <v>1</v>
      </c>
      <c r="I3796">
        <v>9</v>
      </c>
      <c r="J3796">
        <v>3</v>
      </c>
      <c r="K3796">
        <v>1</v>
      </c>
      <c r="L3796" t="s">
        <v>15039</v>
      </c>
      <c r="M3796" t="s">
        <v>15044</v>
      </c>
      <c r="N3796" t="s">
        <v>15048</v>
      </c>
      <c r="O3796" t="s">
        <v>15058</v>
      </c>
      <c r="P3796" t="s">
        <v>15062</v>
      </c>
      <c r="Q3796">
        <v>14</v>
      </c>
      <c r="R3796" t="s">
        <v>15064</v>
      </c>
      <c r="S3796" t="s">
        <v>15064</v>
      </c>
      <c r="T3796" t="s">
        <v>15063</v>
      </c>
      <c r="U3796" t="s">
        <v>15059</v>
      </c>
      <c r="V3796" t="s">
        <v>15063</v>
      </c>
      <c r="W3796">
        <f t="shared" ca="1" si="59"/>
        <v>13</v>
      </c>
    </row>
    <row r="3797" spans="1:23" x14ac:dyDescent="0.3">
      <c r="A3797" t="s">
        <v>3817</v>
      </c>
      <c r="B3797" t="s">
        <v>15022</v>
      </c>
      <c r="C3797">
        <v>70</v>
      </c>
      <c r="E3797" t="s">
        <v>15029</v>
      </c>
      <c r="F3797" t="s">
        <v>15037</v>
      </c>
      <c r="G3797">
        <v>4</v>
      </c>
      <c r="H3797">
        <v>3</v>
      </c>
      <c r="I3797">
        <v>5</v>
      </c>
      <c r="J3797">
        <v>2</v>
      </c>
      <c r="K3797">
        <v>1</v>
      </c>
      <c r="L3797" t="s">
        <v>15040</v>
      </c>
      <c r="M3797" t="s">
        <v>15043</v>
      </c>
      <c r="N3797" t="s">
        <v>15046</v>
      </c>
      <c r="O3797" t="s">
        <v>15058</v>
      </c>
      <c r="P3797" t="s">
        <v>15062</v>
      </c>
      <c r="Q3797">
        <v>2</v>
      </c>
      <c r="R3797" t="s">
        <v>15064</v>
      </c>
      <c r="S3797" t="s">
        <v>15064</v>
      </c>
      <c r="T3797" t="s">
        <v>15064</v>
      </c>
      <c r="U3797" t="s">
        <v>15059</v>
      </c>
      <c r="V3797" t="s">
        <v>15063</v>
      </c>
      <c r="W3797">
        <f t="shared" ca="1" si="59"/>
        <v>21</v>
      </c>
    </row>
    <row r="3798" spans="1:23" x14ac:dyDescent="0.3">
      <c r="A3798" t="s">
        <v>3818</v>
      </c>
      <c r="B3798" t="s">
        <v>15022</v>
      </c>
      <c r="C3798">
        <v>42</v>
      </c>
      <c r="E3798" t="s">
        <v>15030</v>
      </c>
      <c r="F3798" t="s">
        <v>15038</v>
      </c>
      <c r="G3798">
        <v>3</v>
      </c>
      <c r="H3798">
        <v>1</v>
      </c>
      <c r="I3798">
        <v>10</v>
      </c>
      <c r="J3798">
        <v>5</v>
      </c>
      <c r="K3798">
        <v>1</v>
      </c>
      <c r="L3798" t="s">
        <v>15041</v>
      </c>
      <c r="M3798" t="s">
        <v>15043</v>
      </c>
      <c r="N3798" t="s">
        <v>15048</v>
      </c>
      <c r="O3798" t="s">
        <v>15054</v>
      </c>
      <c r="P3798" t="s">
        <v>15059</v>
      </c>
      <c r="Q3798">
        <v>1</v>
      </c>
      <c r="R3798" t="s">
        <v>15064</v>
      </c>
      <c r="S3798" t="s">
        <v>15063</v>
      </c>
      <c r="T3798" t="s">
        <v>15063</v>
      </c>
      <c r="U3798" t="s">
        <v>15065</v>
      </c>
      <c r="V3798" t="s">
        <v>15063</v>
      </c>
      <c r="W3798">
        <f t="shared" ca="1" si="59"/>
        <v>20</v>
      </c>
    </row>
    <row r="3799" spans="1:23" x14ac:dyDescent="0.3">
      <c r="A3799" t="s">
        <v>3819</v>
      </c>
      <c r="B3799" t="s">
        <v>15023</v>
      </c>
      <c r="C3799">
        <v>79</v>
      </c>
      <c r="E3799" t="s">
        <v>15031</v>
      </c>
      <c r="F3799" t="s">
        <v>15033</v>
      </c>
      <c r="G3799">
        <v>5</v>
      </c>
      <c r="H3799">
        <v>5</v>
      </c>
      <c r="I3799">
        <v>5</v>
      </c>
      <c r="J3799">
        <v>4</v>
      </c>
      <c r="K3799">
        <v>4</v>
      </c>
      <c r="L3799" t="s">
        <v>15042</v>
      </c>
      <c r="M3799" t="s">
        <v>15045</v>
      </c>
      <c r="N3799" t="s">
        <v>15049</v>
      </c>
      <c r="O3799" t="s">
        <v>15053</v>
      </c>
      <c r="P3799" t="s">
        <v>15062</v>
      </c>
      <c r="Q3799">
        <v>8</v>
      </c>
      <c r="R3799" t="s">
        <v>15063</v>
      </c>
      <c r="S3799" t="s">
        <v>15063</v>
      </c>
      <c r="T3799" t="s">
        <v>15063</v>
      </c>
      <c r="U3799" t="s">
        <v>15060</v>
      </c>
      <c r="V3799" t="s">
        <v>15063</v>
      </c>
      <c r="W3799">
        <f t="shared" ca="1" si="59"/>
        <v>14</v>
      </c>
    </row>
    <row r="3800" spans="1:23" x14ac:dyDescent="0.3">
      <c r="A3800" t="s">
        <v>3820</v>
      </c>
      <c r="B3800" t="s">
        <v>15023</v>
      </c>
      <c r="C3800">
        <v>21</v>
      </c>
      <c r="E3800" t="s">
        <v>15029</v>
      </c>
      <c r="F3800" t="s">
        <v>15034</v>
      </c>
      <c r="G3800">
        <v>3</v>
      </c>
      <c r="H3800">
        <v>1</v>
      </c>
      <c r="I3800">
        <v>7</v>
      </c>
      <c r="J3800">
        <v>1</v>
      </c>
      <c r="K3800">
        <v>1</v>
      </c>
      <c r="L3800" t="s">
        <v>15041</v>
      </c>
      <c r="M3800" t="s">
        <v>15045</v>
      </c>
      <c r="N3800" t="s">
        <v>15050</v>
      </c>
      <c r="O3800" t="s">
        <v>15056</v>
      </c>
      <c r="P3800" t="s">
        <v>15060</v>
      </c>
      <c r="Q3800">
        <v>4</v>
      </c>
      <c r="R3800" t="s">
        <v>15063</v>
      </c>
      <c r="S3800" t="s">
        <v>15064</v>
      </c>
      <c r="T3800" t="s">
        <v>15064</v>
      </c>
      <c r="U3800" t="s">
        <v>15060</v>
      </c>
      <c r="V3800" t="s">
        <v>15063</v>
      </c>
      <c r="W3800">
        <f t="shared" ca="1" si="59"/>
        <v>29</v>
      </c>
    </row>
    <row r="3801" spans="1:23" x14ac:dyDescent="0.3">
      <c r="A3801" t="s">
        <v>3821</v>
      </c>
      <c r="B3801" t="s">
        <v>15023</v>
      </c>
      <c r="C3801">
        <v>47</v>
      </c>
      <c r="E3801" t="s">
        <v>15029</v>
      </c>
      <c r="F3801" t="s">
        <v>15034</v>
      </c>
      <c r="G3801">
        <v>1</v>
      </c>
      <c r="H3801">
        <v>4</v>
      </c>
      <c r="I3801">
        <v>2</v>
      </c>
      <c r="J3801">
        <v>4</v>
      </c>
      <c r="K3801">
        <v>4</v>
      </c>
      <c r="L3801" t="s">
        <v>15039</v>
      </c>
      <c r="M3801" t="s">
        <v>15045</v>
      </c>
      <c r="N3801" t="s">
        <v>15049</v>
      </c>
      <c r="O3801" t="s">
        <v>15058</v>
      </c>
      <c r="P3801" t="s">
        <v>15062</v>
      </c>
      <c r="Q3801">
        <v>12</v>
      </c>
      <c r="R3801" t="s">
        <v>15063</v>
      </c>
      <c r="S3801" t="s">
        <v>15064</v>
      </c>
      <c r="T3801" t="s">
        <v>15064</v>
      </c>
      <c r="U3801" t="s">
        <v>15065</v>
      </c>
      <c r="V3801" t="s">
        <v>15063</v>
      </c>
      <c r="W3801">
        <f t="shared" ca="1" si="59"/>
        <v>22</v>
      </c>
    </row>
    <row r="3802" spans="1:23" x14ac:dyDescent="0.3">
      <c r="A3802" t="s">
        <v>3822</v>
      </c>
      <c r="B3802" t="s">
        <v>15023</v>
      </c>
      <c r="C3802">
        <v>47</v>
      </c>
      <c r="E3802" t="s">
        <v>15030</v>
      </c>
      <c r="F3802" t="s">
        <v>15032</v>
      </c>
      <c r="G3802">
        <v>1</v>
      </c>
      <c r="H3802">
        <v>4</v>
      </c>
      <c r="I3802">
        <v>10</v>
      </c>
      <c r="J3802">
        <v>1</v>
      </c>
      <c r="K3802">
        <v>4</v>
      </c>
      <c r="L3802" t="s">
        <v>15041</v>
      </c>
      <c r="M3802" t="s">
        <v>15043</v>
      </c>
      <c r="N3802" t="s">
        <v>15048</v>
      </c>
      <c r="O3802" t="s">
        <v>15054</v>
      </c>
      <c r="P3802" t="s">
        <v>15059</v>
      </c>
      <c r="Q3802">
        <v>4</v>
      </c>
      <c r="R3802" t="s">
        <v>15063</v>
      </c>
      <c r="S3802" t="s">
        <v>15064</v>
      </c>
      <c r="T3802" t="s">
        <v>15064</v>
      </c>
      <c r="U3802" t="s">
        <v>15060</v>
      </c>
      <c r="V3802" t="s">
        <v>15063</v>
      </c>
      <c r="W3802">
        <f t="shared" ca="1" si="59"/>
        <v>31</v>
      </c>
    </row>
    <row r="3803" spans="1:23" x14ac:dyDescent="0.3">
      <c r="A3803" t="s">
        <v>3823</v>
      </c>
      <c r="B3803" t="s">
        <v>15022</v>
      </c>
      <c r="C3803">
        <v>30</v>
      </c>
      <c r="E3803" t="s">
        <v>15029</v>
      </c>
      <c r="F3803" t="s">
        <v>15033</v>
      </c>
      <c r="G3803">
        <v>4</v>
      </c>
      <c r="H3803">
        <v>5</v>
      </c>
      <c r="I3803">
        <v>5</v>
      </c>
      <c r="J3803">
        <v>2</v>
      </c>
      <c r="K3803">
        <v>2</v>
      </c>
      <c r="L3803" t="s">
        <v>15042</v>
      </c>
      <c r="M3803" t="s">
        <v>15045</v>
      </c>
      <c r="N3803" t="s">
        <v>15048</v>
      </c>
      <c r="O3803" t="s">
        <v>15052</v>
      </c>
      <c r="P3803" t="s">
        <v>15062</v>
      </c>
      <c r="Q3803">
        <v>6</v>
      </c>
      <c r="R3803" t="s">
        <v>15063</v>
      </c>
      <c r="S3803" t="s">
        <v>15063</v>
      </c>
      <c r="T3803" t="s">
        <v>15064</v>
      </c>
      <c r="U3803" t="s">
        <v>15060</v>
      </c>
      <c r="V3803" t="s">
        <v>15063</v>
      </c>
      <c r="W3803">
        <f t="shared" ca="1" si="59"/>
        <v>31</v>
      </c>
    </row>
    <row r="3804" spans="1:23" x14ac:dyDescent="0.3">
      <c r="A3804" t="s">
        <v>3824</v>
      </c>
      <c r="B3804" t="s">
        <v>15023</v>
      </c>
      <c r="C3804">
        <v>59</v>
      </c>
      <c r="E3804" t="s">
        <v>15030</v>
      </c>
      <c r="F3804" t="s">
        <v>15035</v>
      </c>
      <c r="G3804">
        <v>2</v>
      </c>
      <c r="H3804">
        <v>1</v>
      </c>
      <c r="I3804">
        <v>8</v>
      </c>
      <c r="J3804">
        <v>2</v>
      </c>
      <c r="K3804">
        <v>1</v>
      </c>
      <c r="L3804" t="s">
        <v>15039</v>
      </c>
      <c r="M3804" t="s">
        <v>15044</v>
      </c>
      <c r="N3804" t="s">
        <v>15048</v>
      </c>
      <c r="O3804" t="s">
        <v>15056</v>
      </c>
      <c r="P3804" t="s">
        <v>15059</v>
      </c>
      <c r="Q3804">
        <v>16</v>
      </c>
      <c r="R3804" t="s">
        <v>15064</v>
      </c>
      <c r="S3804" t="s">
        <v>15064</v>
      </c>
      <c r="T3804" t="s">
        <v>15064</v>
      </c>
      <c r="U3804" t="s">
        <v>15059</v>
      </c>
      <c r="V3804" t="s">
        <v>15063</v>
      </c>
      <c r="W3804">
        <f t="shared" ca="1" si="59"/>
        <v>10</v>
      </c>
    </row>
    <row r="3805" spans="1:23" x14ac:dyDescent="0.3">
      <c r="A3805" t="s">
        <v>3825</v>
      </c>
      <c r="B3805" t="s">
        <v>15023</v>
      </c>
      <c r="C3805">
        <v>80</v>
      </c>
      <c r="E3805" t="s">
        <v>15031</v>
      </c>
      <c r="F3805" t="s">
        <v>15036</v>
      </c>
      <c r="G3805">
        <v>4</v>
      </c>
      <c r="H3805">
        <v>4</v>
      </c>
      <c r="I3805">
        <v>8</v>
      </c>
      <c r="J3805">
        <v>5</v>
      </c>
      <c r="K3805">
        <v>4</v>
      </c>
      <c r="L3805" t="s">
        <v>15042</v>
      </c>
      <c r="M3805" t="s">
        <v>15044</v>
      </c>
      <c r="N3805" t="s">
        <v>15047</v>
      </c>
      <c r="O3805" t="s">
        <v>15057</v>
      </c>
      <c r="P3805" t="s">
        <v>15060</v>
      </c>
      <c r="Q3805">
        <v>6</v>
      </c>
      <c r="R3805" t="s">
        <v>15064</v>
      </c>
      <c r="S3805" t="s">
        <v>15064</v>
      </c>
      <c r="T3805" t="s">
        <v>15063</v>
      </c>
      <c r="U3805" t="s">
        <v>15062</v>
      </c>
      <c r="V3805" t="s">
        <v>15063</v>
      </c>
      <c r="W3805">
        <f t="shared" ca="1" si="59"/>
        <v>23</v>
      </c>
    </row>
    <row r="3806" spans="1:23" x14ac:dyDescent="0.3">
      <c r="A3806" t="s">
        <v>3826</v>
      </c>
      <c r="B3806" t="s">
        <v>15023</v>
      </c>
      <c r="C3806">
        <v>66</v>
      </c>
      <c r="E3806" t="s">
        <v>15030</v>
      </c>
      <c r="F3806" t="s">
        <v>15038</v>
      </c>
      <c r="G3806">
        <v>2</v>
      </c>
      <c r="H3806">
        <v>4</v>
      </c>
      <c r="I3806">
        <v>10</v>
      </c>
      <c r="J3806">
        <v>2</v>
      </c>
      <c r="K3806">
        <v>5</v>
      </c>
      <c r="L3806" t="s">
        <v>15040</v>
      </c>
      <c r="M3806" t="s">
        <v>15043</v>
      </c>
      <c r="N3806" t="s">
        <v>15048</v>
      </c>
      <c r="O3806" t="s">
        <v>15051</v>
      </c>
      <c r="P3806" t="s">
        <v>15061</v>
      </c>
      <c r="Q3806">
        <v>6</v>
      </c>
      <c r="R3806" t="s">
        <v>15063</v>
      </c>
      <c r="S3806" t="s">
        <v>15063</v>
      </c>
      <c r="T3806" t="s">
        <v>15064</v>
      </c>
      <c r="U3806" t="s">
        <v>15062</v>
      </c>
      <c r="V3806" t="s">
        <v>15063</v>
      </c>
      <c r="W3806">
        <f t="shared" ca="1" si="59"/>
        <v>28</v>
      </c>
    </row>
    <row r="3807" spans="1:23" x14ac:dyDescent="0.3">
      <c r="A3807" t="s">
        <v>3827</v>
      </c>
      <c r="B3807" t="s">
        <v>15023</v>
      </c>
      <c r="C3807">
        <v>31</v>
      </c>
      <c r="E3807" t="s">
        <v>15029</v>
      </c>
      <c r="F3807" t="s">
        <v>15038</v>
      </c>
      <c r="G3807">
        <v>2</v>
      </c>
      <c r="H3807">
        <v>4</v>
      </c>
      <c r="I3807">
        <v>7</v>
      </c>
      <c r="J3807">
        <v>3</v>
      </c>
      <c r="K3807">
        <v>2</v>
      </c>
      <c r="L3807" t="s">
        <v>15040</v>
      </c>
      <c r="M3807" t="s">
        <v>15043</v>
      </c>
      <c r="N3807" t="s">
        <v>15047</v>
      </c>
      <c r="O3807" t="s">
        <v>15057</v>
      </c>
      <c r="P3807" t="s">
        <v>15059</v>
      </c>
      <c r="Q3807">
        <v>11</v>
      </c>
      <c r="R3807" t="s">
        <v>15064</v>
      </c>
      <c r="S3807" t="s">
        <v>15063</v>
      </c>
      <c r="T3807" t="s">
        <v>15063</v>
      </c>
      <c r="U3807" t="s">
        <v>15060</v>
      </c>
      <c r="V3807" t="s">
        <v>15063</v>
      </c>
      <c r="W3807">
        <f t="shared" ca="1" si="59"/>
        <v>28</v>
      </c>
    </row>
    <row r="3808" spans="1:23" x14ac:dyDescent="0.3">
      <c r="A3808" t="s">
        <v>3828</v>
      </c>
      <c r="B3808" t="s">
        <v>15022</v>
      </c>
      <c r="C3808">
        <v>73</v>
      </c>
      <c r="E3808" t="s">
        <v>15030</v>
      </c>
      <c r="F3808" t="s">
        <v>15035</v>
      </c>
      <c r="G3808">
        <v>2</v>
      </c>
      <c r="H3808">
        <v>4</v>
      </c>
      <c r="I3808">
        <v>5</v>
      </c>
      <c r="J3808">
        <v>5</v>
      </c>
      <c r="K3808">
        <v>1</v>
      </c>
      <c r="L3808" t="s">
        <v>15039</v>
      </c>
      <c r="M3808" t="s">
        <v>15044</v>
      </c>
      <c r="N3808" t="s">
        <v>15050</v>
      </c>
      <c r="O3808" t="s">
        <v>15053</v>
      </c>
      <c r="P3808" t="s">
        <v>15059</v>
      </c>
      <c r="Q3808">
        <v>16</v>
      </c>
      <c r="R3808" t="s">
        <v>15063</v>
      </c>
      <c r="S3808" t="s">
        <v>15063</v>
      </c>
      <c r="T3808" t="s">
        <v>15063</v>
      </c>
      <c r="U3808" t="s">
        <v>15060</v>
      </c>
      <c r="V3808" t="s">
        <v>15063</v>
      </c>
      <c r="W3808">
        <f t="shared" ca="1" si="59"/>
        <v>16</v>
      </c>
    </row>
    <row r="3809" spans="1:23" x14ac:dyDescent="0.3">
      <c r="A3809" t="s">
        <v>3829</v>
      </c>
      <c r="B3809" t="s">
        <v>15023</v>
      </c>
      <c r="C3809">
        <v>64</v>
      </c>
      <c r="E3809" t="s">
        <v>15030</v>
      </c>
      <c r="F3809" t="s">
        <v>15036</v>
      </c>
      <c r="G3809">
        <v>2</v>
      </c>
      <c r="H3809">
        <v>2</v>
      </c>
      <c r="I3809">
        <v>4</v>
      </c>
      <c r="J3809">
        <v>1</v>
      </c>
      <c r="K3809">
        <v>4</v>
      </c>
      <c r="L3809" t="s">
        <v>15039</v>
      </c>
      <c r="M3809" t="s">
        <v>15043</v>
      </c>
      <c r="N3809" t="s">
        <v>15047</v>
      </c>
      <c r="O3809" t="s">
        <v>15058</v>
      </c>
      <c r="P3809" t="s">
        <v>15060</v>
      </c>
      <c r="Q3809">
        <v>3</v>
      </c>
      <c r="R3809" t="s">
        <v>15063</v>
      </c>
      <c r="S3809" t="s">
        <v>15063</v>
      </c>
      <c r="T3809" t="s">
        <v>15064</v>
      </c>
      <c r="U3809" t="s">
        <v>15060</v>
      </c>
      <c r="V3809" t="s">
        <v>15063</v>
      </c>
      <c r="W3809">
        <f t="shared" ca="1" si="59"/>
        <v>5</v>
      </c>
    </row>
    <row r="3810" spans="1:23" x14ac:dyDescent="0.3">
      <c r="A3810" t="s">
        <v>3830</v>
      </c>
      <c r="B3810" t="s">
        <v>15022</v>
      </c>
      <c r="C3810">
        <v>25</v>
      </c>
      <c r="E3810" t="s">
        <v>15031</v>
      </c>
      <c r="F3810" t="s">
        <v>15035</v>
      </c>
      <c r="G3810">
        <v>1</v>
      </c>
      <c r="H3810">
        <v>3</v>
      </c>
      <c r="I3810">
        <v>2</v>
      </c>
      <c r="J3810">
        <v>2</v>
      </c>
      <c r="K3810">
        <v>4</v>
      </c>
      <c r="L3810" t="s">
        <v>15041</v>
      </c>
      <c r="M3810" t="s">
        <v>15045</v>
      </c>
      <c r="N3810" t="s">
        <v>15048</v>
      </c>
      <c r="O3810" t="s">
        <v>15055</v>
      </c>
      <c r="P3810" t="s">
        <v>15059</v>
      </c>
      <c r="Q3810">
        <v>12</v>
      </c>
      <c r="R3810" t="s">
        <v>15064</v>
      </c>
      <c r="S3810" t="s">
        <v>15063</v>
      </c>
      <c r="T3810" t="s">
        <v>15063</v>
      </c>
      <c r="U3810" t="s">
        <v>15062</v>
      </c>
      <c r="V3810" t="s">
        <v>15063</v>
      </c>
      <c r="W3810">
        <f t="shared" ca="1" si="59"/>
        <v>27</v>
      </c>
    </row>
    <row r="3811" spans="1:23" x14ac:dyDescent="0.3">
      <c r="A3811" t="s">
        <v>3831</v>
      </c>
      <c r="B3811" t="s">
        <v>15024</v>
      </c>
      <c r="C3811">
        <v>72</v>
      </c>
      <c r="E3811" t="s">
        <v>15029</v>
      </c>
      <c r="F3811" t="s">
        <v>15037</v>
      </c>
      <c r="G3811">
        <v>5</v>
      </c>
      <c r="H3811">
        <v>2</v>
      </c>
      <c r="I3811">
        <v>2</v>
      </c>
      <c r="J3811">
        <v>1</v>
      </c>
      <c r="K3811">
        <v>2</v>
      </c>
      <c r="L3811" t="s">
        <v>15040</v>
      </c>
      <c r="M3811" t="s">
        <v>15045</v>
      </c>
      <c r="N3811" t="s">
        <v>15048</v>
      </c>
      <c r="O3811" t="s">
        <v>15055</v>
      </c>
      <c r="P3811" t="s">
        <v>15059</v>
      </c>
      <c r="Q3811">
        <v>6</v>
      </c>
      <c r="R3811" t="s">
        <v>15064</v>
      </c>
      <c r="S3811" t="s">
        <v>15063</v>
      </c>
      <c r="T3811" t="s">
        <v>15063</v>
      </c>
      <c r="U3811" t="s">
        <v>15065</v>
      </c>
      <c r="V3811" t="s">
        <v>15063</v>
      </c>
      <c r="W3811">
        <f t="shared" ca="1" si="59"/>
        <v>17</v>
      </c>
    </row>
    <row r="3812" spans="1:23" x14ac:dyDescent="0.3">
      <c r="A3812" t="s">
        <v>3832</v>
      </c>
      <c r="B3812" t="s">
        <v>15022</v>
      </c>
      <c r="C3812">
        <v>41</v>
      </c>
      <c r="E3812" t="s">
        <v>15030</v>
      </c>
      <c r="F3812" t="s">
        <v>15036</v>
      </c>
      <c r="G3812">
        <v>5</v>
      </c>
      <c r="H3812">
        <v>4</v>
      </c>
      <c r="I3812">
        <v>3</v>
      </c>
      <c r="J3812">
        <v>2</v>
      </c>
      <c r="K3812">
        <v>2</v>
      </c>
      <c r="L3812" t="s">
        <v>15039</v>
      </c>
      <c r="M3812" t="s">
        <v>15043</v>
      </c>
      <c r="N3812" t="s">
        <v>15049</v>
      </c>
      <c r="O3812" t="s">
        <v>15056</v>
      </c>
      <c r="P3812" t="s">
        <v>15059</v>
      </c>
      <c r="Q3812">
        <v>15</v>
      </c>
      <c r="R3812" t="s">
        <v>15063</v>
      </c>
      <c r="S3812" t="s">
        <v>15063</v>
      </c>
      <c r="T3812" t="s">
        <v>15063</v>
      </c>
      <c r="U3812" t="s">
        <v>15062</v>
      </c>
      <c r="V3812" t="s">
        <v>15063</v>
      </c>
      <c r="W3812">
        <f t="shared" ca="1" si="59"/>
        <v>8</v>
      </c>
    </row>
    <row r="3813" spans="1:23" x14ac:dyDescent="0.3">
      <c r="A3813" t="s">
        <v>3833</v>
      </c>
      <c r="B3813" t="s">
        <v>15022</v>
      </c>
      <c r="C3813">
        <v>35</v>
      </c>
      <c r="E3813" t="s">
        <v>15031</v>
      </c>
      <c r="F3813" t="s">
        <v>15037</v>
      </c>
      <c r="G3813">
        <v>3</v>
      </c>
      <c r="H3813">
        <v>1</v>
      </c>
      <c r="I3813">
        <v>3</v>
      </c>
      <c r="J3813">
        <v>5</v>
      </c>
      <c r="K3813">
        <v>2</v>
      </c>
      <c r="L3813" t="s">
        <v>15041</v>
      </c>
      <c r="M3813" t="s">
        <v>15045</v>
      </c>
      <c r="N3813" t="s">
        <v>15046</v>
      </c>
      <c r="O3813" t="s">
        <v>15058</v>
      </c>
      <c r="P3813" t="s">
        <v>15062</v>
      </c>
      <c r="Q3813">
        <v>8</v>
      </c>
      <c r="R3813" t="s">
        <v>15063</v>
      </c>
      <c r="S3813" t="s">
        <v>15063</v>
      </c>
      <c r="T3813" t="s">
        <v>15064</v>
      </c>
      <c r="U3813" t="s">
        <v>15062</v>
      </c>
      <c r="V3813" t="s">
        <v>15063</v>
      </c>
      <c r="W3813">
        <f t="shared" ca="1" si="59"/>
        <v>7</v>
      </c>
    </row>
    <row r="3814" spans="1:23" x14ac:dyDescent="0.3">
      <c r="A3814" t="s">
        <v>3834</v>
      </c>
      <c r="B3814" t="s">
        <v>15023</v>
      </c>
      <c r="C3814">
        <v>52</v>
      </c>
      <c r="E3814" t="s">
        <v>15031</v>
      </c>
      <c r="F3814" t="s">
        <v>15038</v>
      </c>
      <c r="G3814">
        <v>3</v>
      </c>
      <c r="H3814">
        <v>2</v>
      </c>
      <c r="I3814">
        <v>7</v>
      </c>
      <c r="J3814">
        <v>3</v>
      </c>
      <c r="K3814">
        <v>1</v>
      </c>
      <c r="L3814" t="s">
        <v>15040</v>
      </c>
      <c r="M3814" t="s">
        <v>15043</v>
      </c>
      <c r="N3814" t="s">
        <v>15049</v>
      </c>
      <c r="O3814" t="s">
        <v>15057</v>
      </c>
      <c r="P3814" t="s">
        <v>15061</v>
      </c>
      <c r="Q3814">
        <v>7</v>
      </c>
      <c r="R3814" t="s">
        <v>15063</v>
      </c>
      <c r="S3814" t="s">
        <v>15063</v>
      </c>
      <c r="T3814" t="s">
        <v>15064</v>
      </c>
      <c r="U3814" t="s">
        <v>15065</v>
      </c>
      <c r="V3814" t="s">
        <v>15063</v>
      </c>
      <c r="W3814">
        <f t="shared" ca="1" si="59"/>
        <v>5</v>
      </c>
    </row>
    <row r="3815" spans="1:23" x14ac:dyDescent="0.3">
      <c r="A3815" t="s">
        <v>3835</v>
      </c>
      <c r="B3815" t="s">
        <v>15024</v>
      </c>
      <c r="C3815">
        <v>42</v>
      </c>
      <c r="E3815" t="s">
        <v>15031</v>
      </c>
      <c r="F3815" t="s">
        <v>15033</v>
      </c>
      <c r="G3815">
        <v>3</v>
      </c>
      <c r="H3815">
        <v>5</v>
      </c>
      <c r="I3815">
        <v>6</v>
      </c>
      <c r="J3815">
        <v>1</v>
      </c>
      <c r="K3815">
        <v>4</v>
      </c>
      <c r="L3815" t="s">
        <v>15042</v>
      </c>
      <c r="M3815" t="s">
        <v>15045</v>
      </c>
      <c r="N3815" t="s">
        <v>15049</v>
      </c>
      <c r="O3815" t="s">
        <v>15057</v>
      </c>
      <c r="P3815" t="s">
        <v>15062</v>
      </c>
      <c r="Q3815">
        <v>13</v>
      </c>
      <c r="R3815" t="s">
        <v>15064</v>
      </c>
      <c r="S3815" t="s">
        <v>15064</v>
      </c>
      <c r="T3815" t="s">
        <v>15064</v>
      </c>
      <c r="U3815" t="s">
        <v>15059</v>
      </c>
      <c r="V3815" t="s">
        <v>15063</v>
      </c>
      <c r="W3815">
        <f t="shared" ca="1" si="59"/>
        <v>25</v>
      </c>
    </row>
    <row r="3816" spans="1:23" x14ac:dyDescent="0.3">
      <c r="A3816" t="s">
        <v>3836</v>
      </c>
      <c r="B3816" t="s">
        <v>15024</v>
      </c>
      <c r="C3816">
        <v>34</v>
      </c>
      <c r="E3816" t="s">
        <v>15031</v>
      </c>
      <c r="F3816" t="s">
        <v>15032</v>
      </c>
      <c r="G3816">
        <v>4</v>
      </c>
      <c r="H3816">
        <v>3</v>
      </c>
      <c r="I3816">
        <v>1</v>
      </c>
      <c r="J3816">
        <v>4</v>
      </c>
      <c r="K3816">
        <v>5</v>
      </c>
      <c r="L3816" t="s">
        <v>15040</v>
      </c>
      <c r="M3816" t="s">
        <v>15044</v>
      </c>
      <c r="N3816" t="s">
        <v>15046</v>
      </c>
      <c r="O3816" t="s">
        <v>15054</v>
      </c>
      <c r="P3816" t="s">
        <v>15060</v>
      </c>
      <c r="Q3816">
        <v>6</v>
      </c>
      <c r="R3816" t="s">
        <v>15063</v>
      </c>
      <c r="S3816" t="s">
        <v>15064</v>
      </c>
      <c r="T3816" t="s">
        <v>15063</v>
      </c>
      <c r="U3816" t="s">
        <v>15059</v>
      </c>
      <c r="V3816" t="s">
        <v>15063</v>
      </c>
      <c r="W3816">
        <f t="shared" ca="1" si="59"/>
        <v>2</v>
      </c>
    </row>
    <row r="3817" spans="1:23" x14ac:dyDescent="0.3">
      <c r="A3817" t="s">
        <v>3837</v>
      </c>
      <c r="B3817" t="s">
        <v>15024</v>
      </c>
      <c r="C3817">
        <v>49</v>
      </c>
      <c r="E3817" t="s">
        <v>15031</v>
      </c>
      <c r="F3817" t="s">
        <v>15034</v>
      </c>
      <c r="G3817">
        <v>3</v>
      </c>
      <c r="H3817">
        <v>1</v>
      </c>
      <c r="I3817">
        <v>6</v>
      </c>
      <c r="J3817">
        <v>2</v>
      </c>
      <c r="K3817">
        <v>5</v>
      </c>
      <c r="L3817" t="s">
        <v>15042</v>
      </c>
      <c r="M3817" t="s">
        <v>15044</v>
      </c>
      <c r="N3817" t="s">
        <v>15048</v>
      </c>
      <c r="O3817" t="s">
        <v>15056</v>
      </c>
      <c r="P3817" t="s">
        <v>15059</v>
      </c>
      <c r="Q3817">
        <v>1</v>
      </c>
      <c r="R3817" t="s">
        <v>15064</v>
      </c>
      <c r="S3817" t="s">
        <v>15064</v>
      </c>
      <c r="T3817" t="s">
        <v>15063</v>
      </c>
      <c r="U3817" t="s">
        <v>15065</v>
      </c>
      <c r="V3817" t="s">
        <v>15063</v>
      </c>
      <c r="W3817">
        <f t="shared" ca="1" si="59"/>
        <v>13</v>
      </c>
    </row>
    <row r="3818" spans="1:23" x14ac:dyDescent="0.3">
      <c r="A3818" t="s">
        <v>3838</v>
      </c>
      <c r="B3818" t="s">
        <v>15024</v>
      </c>
      <c r="C3818">
        <v>73</v>
      </c>
      <c r="E3818" t="s">
        <v>15030</v>
      </c>
      <c r="F3818" t="s">
        <v>15033</v>
      </c>
      <c r="G3818">
        <v>3</v>
      </c>
      <c r="H3818">
        <v>2</v>
      </c>
      <c r="I3818">
        <v>5</v>
      </c>
      <c r="J3818">
        <v>5</v>
      </c>
      <c r="K3818">
        <v>5</v>
      </c>
      <c r="L3818" t="s">
        <v>15039</v>
      </c>
      <c r="M3818" t="s">
        <v>15045</v>
      </c>
      <c r="N3818" t="s">
        <v>15048</v>
      </c>
      <c r="O3818" t="s">
        <v>15056</v>
      </c>
      <c r="P3818" t="s">
        <v>15059</v>
      </c>
      <c r="Q3818">
        <v>11</v>
      </c>
      <c r="R3818" t="s">
        <v>15063</v>
      </c>
      <c r="S3818" t="s">
        <v>15064</v>
      </c>
      <c r="T3818" t="s">
        <v>15064</v>
      </c>
      <c r="U3818" t="s">
        <v>15059</v>
      </c>
      <c r="V3818" t="s">
        <v>15063</v>
      </c>
      <c r="W3818">
        <f t="shared" ca="1" si="59"/>
        <v>8</v>
      </c>
    </row>
    <row r="3819" spans="1:23" x14ac:dyDescent="0.3">
      <c r="A3819" t="s">
        <v>3839</v>
      </c>
      <c r="B3819" t="s">
        <v>15022</v>
      </c>
      <c r="C3819">
        <v>41</v>
      </c>
      <c r="D3819" t="s">
        <v>15027</v>
      </c>
      <c r="E3819" t="s">
        <v>15030</v>
      </c>
      <c r="F3819" t="s">
        <v>15038</v>
      </c>
      <c r="G3819">
        <v>3</v>
      </c>
      <c r="H3819">
        <v>3</v>
      </c>
      <c r="I3819">
        <v>6</v>
      </c>
      <c r="J3819">
        <v>1</v>
      </c>
      <c r="K3819">
        <v>2</v>
      </c>
      <c r="L3819" t="s">
        <v>15041</v>
      </c>
      <c r="M3819" t="s">
        <v>15043</v>
      </c>
      <c r="N3819" t="s">
        <v>15049</v>
      </c>
      <c r="O3819" t="s">
        <v>15052</v>
      </c>
      <c r="P3819" t="s">
        <v>15059</v>
      </c>
      <c r="Q3819">
        <v>4</v>
      </c>
      <c r="R3819" t="s">
        <v>15063</v>
      </c>
      <c r="S3819" t="s">
        <v>15063</v>
      </c>
      <c r="T3819" t="s">
        <v>15064</v>
      </c>
      <c r="U3819" t="s">
        <v>15059</v>
      </c>
      <c r="V3819" t="s">
        <v>15063</v>
      </c>
      <c r="W3819">
        <f t="shared" ca="1" si="59"/>
        <v>6</v>
      </c>
    </row>
    <row r="3820" spans="1:23" x14ac:dyDescent="0.3">
      <c r="A3820" t="s">
        <v>3840</v>
      </c>
      <c r="B3820" t="s">
        <v>15024</v>
      </c>
      <c r="C3820">
        <v>24</v>
      </c>
      <c r="E3820" t="s">
        <v>15029</v>
      </c>
      <c r="F3820" t="s">
        <v>15038</v>
      </c>
      <c r="G3820">
        <v>1</v>
      </c>
      <c r="H3820">
        <v>2</v>
      </c>
      <c r="I3820">
        <v>8</v>
      </c>
      <c r="J3820">
        <v>5</v>
      </c>
      <c r="K3820">
        <v>2</v>
      </c>
      <c r="L3820" t="s">
        <v>15040</v>
      </c>
      <c r="M3820" t="s">
        <v>15045</v>
      </c>
      <c r="N3820" t="s">
        <v>15049</v>
      </c>
      <c r="O3820" t="s">
        <v>15054</v>
      </c>
      <c r="P3820" t="s">
        <v>15059</v>
      </c>
      <c r="Q3820">
        <v>11</v>
      </c>
      <c r="R3820" t="s">
        <v>15064</v>
      </c>
      <c r="S3820" t="s">
        <v>15064</v>
      </c>
      <c r="T3820" t="s">
        <v>15063</v>
      </c>
      <c r="U3820" t="s">
        <v>15060</v>
      </c>
      <c r="V3820" t="s">
        <v>15063</v>
      </c>
      <c r="W3820">
        <f t="shared" ca="1" si="59"/>
        <v>29</v>
      </c>
    </row>
    <row r="3821" spans="1:23" x14ac:dyDescent="0.3">
      <c r="A3821" t="s">
        <v>3841</v>
      </c>
      <c r="B3821" t="s">
        <v>15022</v>
      </c>
      <c r="C3821">
        <v>30</v>
      </c>
      <c r="E3821" t="s">
        <v>15030</v>
      </c>
      <c r="F3821" t="s">
        <v>15038</v>
      </c>
      <c r="G3821">
        <v>3</v>
      </c>
      <c r="H3821">
        <v>5</v>
      </c>
      <c r="I3821">
        <v>1</v>
      </c>
      <c r="J3821">
        <v>1</v>
      </c>
      <c r="K3821">
        <v>2</v>
      </c>
      <c r="L3821" t="s">
        <v>15042</v>
      </c>
      <c r="M3821" t="s">
        <v>15043</v>
      </c>
      <c r="N3821" t="s">
        <v>15050</v>
      </c>
      <c r="O3821" t="s">
        <v>15055</v>
      </c>
      <c r="P3821" t="s">
        <v>15060</v>
      </c>
      <c r="Q3821">
        <v>6</v>
      </c>
      <c r="R3821" t="s">
        <v>15064</v>
      </c>
      <c r="S3821" t="s">
        <v>15064</v>
      </c>
      <c r="T3821" t="s">
        <v>15064</v>
      </c>
      <c r="U3821" t="s">
        <v>15059</v>
      </c>
      <c r="V3821" t="s">
        <v>15063</v>
      </c>
      <c r="W3821">
        <f t="shared" ca="1" si="59"/>
        <v>19</v>
      </c>
    </row>
    <row r="3822" spans="1:23" x14ac:dyDescent="0.3">
      <c r="A3822" t="s">
        <v>3842</v>
      </c>
      <c r="B3822" t="s">
        <v>15022</v>
      </c>
      <c r="C3822">
        <v>79</v>
      </c>
      <c r="E3822" t="s">
        <v>15029</v>
      </c>
      <c r="F3822" t="s">
        <v>15034</v>
      </c>
      <c r="G3822">
        <v>5</v>
      </c>
      <c r="H3822">
        <v>4</v>
      </c>
      <c r="I3822">
        <v>6</v>
      </c>
      <c r="J3822">
        <v>3</v>
      </c>
      <c r="K3822">
        <v>1</v>
      </c>
      <c r="L3822" t="s">
        <v>15040</v>
      </c>
      <c r="M3822" t="s">
        <v>15045</v>
      </c>
      <c r="N3822" t="s">
        <v>15048</v>
      </c>
      <c r="O3822" t="s">
        <v>15054</v>
      </c>
      <c r="P3822" t="s">
        <v>15062</v>
      </c>
      <c r="Q3822">
        <v>9</v>
      </c>
      <c r="R3822" t="s">
        <v>15064</v>
      </c>
      <c r="S3822" t="s">
        <v>15064</v>
      </c>
      <c r="T3822" t="s">
        <v>15064</v>
      </c>
      <c r="U3822" t="s">
        <v>15065</v>
      </c>
      <c r="V3822" t="s">
        <v>15063</v>
      </c>
      <c r="W3822">
        <f t="shared" ca="1" si="59"/>
        <v>28</v>
      </c>
    </row>
    <row r="3823" spans="1:23" x14ac:dyDescent="0.3">
      <c r="A3823" t="s">
        <v>3843</v>
      </c>
      <c r="B3823" t="s">
        <v>15022</v>
      </c>
      <c r="C3823">
        <v>44</v>
      </c>
      <c r="E3823" t="s">
        <v>15029</v>
      </c>
      <c r="F3823" t="s">
        <v>15037</v>
      </c>
      <c r="G3823">
        <v>1</v>
      </c>
      <c r="H3823">
        <v>5</v>
      </c>
      <c r="I3823">
        <v>4</v>
      </c>
      <c r="J3823">
        <v>2</v>
      </c>
      <c r="K3823">
        <v>4</v>
      </c>
      <c r="L3823" t="s">
        <v>15042</v>
      </c>
      <c r="M3823" t="s">
        <v>15044</v>
      </c>
      <c r="N3823" t="s">
        <v>15048</v>
      </c>
      <c r="O3823" t="s">
        <v>15052</v>
      </c>
      <c r="P3823" t="s">
        <v>15062</v>
      </c>
      <c r="Q3823">
        <v>14</v>
      </c>
      <c r="R3823" t="s">
        <v>15063</v>
      </c>
      <c r="S3823" t="s">
        <v>15064</v>
      </c>
      <c r="T3823" t="s">
        <v>15064</v>
      </c>
      <c r="U3823" t="s">
        <v>15062</v>
      </c>
      <c r="V3823" t="s">
        <v>15063</v>
      </c>
      <c r="W3823">
        <f t="shared" ca="1" si="59"/>
        <v>13</v>
      </c>
    </row>
    <row r="3824" spans="1:23" x14ac:dyDescent="0.3">
      <c r="A3824" t="s">
        <v>3844</v>
      </c>
      <c r="B3824" t="s">
        <v>15024</v>
      </c>
      <c r="C3824">
        <v>65</v>
      </c>
      <c r="E3824" t="s">
        <v>15029</v>
      </c>
      <c r="F3824" t="s">
        <v>15032</v>
      </c>
      <c r="G3824">
        <v>2</v>
      </c>
      <c r="H3824">
        <v>4</v>
      </c>
      <c r="I3824">
        <v>9</v>
      </c>
      <c r="J3824">
        <v>1</v>
      </c>
      <c r="K3824">
        <v>5</v>
      </c>
      <c r="L3824" t="s">
        <v>15039</v>
      </c>
      <c r="M3824" t="s">
        <v>15044</v>
      </c>
      <c r="N3824" t="s">
        <v>15049</v>
      </c>
      <c r="O3824" t="s">
        <v>15058</v>
      </c>
      <c r="P3824" t="s">
        <v>15062</v>
      </c>
      <c r="Q3824">
        <v>0</v>
      </c>
      <c r="R3824" t="s">
        <v>15064</v>
      </c>
      <c r="S3824" t="s">
        <v>15064</v>
      </c>
      <c r="T3824" t="s">
        <v>15064</v>
      </c>
      <c r="U3824" t="s">
        <v>15062</v>
      </c>
      <c r="V3824" t="s">
        <v>15063</v>
      </c>
      <c r="W3824">
        <f t="shared" ca="1" si="59"/>
        <v>22</v>
      </c>
    </row>
    <row r="3825" spans="1:23" x14ac:dyDescent="0.3">
      <c r="A3825" t="s">
        <v>3845</v>
      </c>
      <c r="B3825" t="s">
        <v>15023</v>
      </c>
      <c r="C3825">
        <v>22</v>
      </c>
      <c r="E3825" t="s">
        <v>15030</v>
      </c>
      <c r="F3825" t="s">
        <v>15033</v>
      </c>
      <c r="G3825">
        <v>4</v>
      </c>
      <c r="H3825">
        <v>3</v>
      </c>
      <c r="I3825">
        <v>10</v>
      </c>
      <c r="J3825">
        <v>4</v>
      </c>
      <c r="K3825">
        <v>4</v>
      </c>
      <c r="L3825" t="s">
        <v>15039</v>
      </c>
      <c r="M3825" t="s">
        <v>15044</v>
      </c>
      <c r="N3825" t="s">
        <v>15048</v>
      </c>
      <c r="O3825" t="s">
        <v>15052</v>
      </c>
      <c r="P3825" t="s">
        <v>15062</v>
      </c>
      <c r="Q3825">
        <v>3</v>
      </c>
      <c r="R3825" t="s">
        <v>15063</v>
      </c>
      <c r="S3825" t="s">
        <v>15063</v>
      </c>
      <c r="T3825" t="s">
        <v>15063</v>
      </c>
      <c r="U3825" t="s">
        <v>15059</v>
      </c>
      <c r="V3825" t="s">
        <v>15063</v>
      </c>
      <c r="W3825">
        <f t="shared" ca="1" si="59"/>
        <v>15</v>
      </c>
    </row>
    <row r="3826" spans="1:23" x14ac:dyDescent="0.3">
      <c r="A3826" t="s">
        <v>3846</v>
      </c>
      <c r="B3826" t="s">
        <v>15023</v>
      </c>
      <c r="C3826">
        <v>53</v>
      </c>
      <c r="E3826" t="s">
        <v>15031</v>
      </c>
      <c r="F3826" t="s">
        <v>15033</v>
      </c>
      <c r="G3826">
        <v>1</v>
      </c>
      <c r="H3826">
        <v>2</v>
      </c>
      <c r="I3826">
        <v>8</v>
      </c>
      <c r="J3826">
        <v>2</v>
      </c>
      <c r="K3826">
        <v>5</v>
      </c>
      <c r="L3826" t="s">
        <v>15040</v>
      </c>
      <c r="M3826" t="s">
        <v>15045</v>
      </c>
      <c r="N3826" t="s">
        <v>15050</v>
      </c>
      <c r="O3826" t="s">
        <v>15056</v>
      </c>
      <c r="P3826" t="s">
        <v>15062</v>
      </c>
      <c r="Q3826">
        <v>10</v>
      </c>
      <c r="R3826" t="s">
        <v>15064</v>
      </c>
      <c r="S3826" t="s">
        <v>15063</v>
      </c>
      <c r="T3826" t="s">
        <v>15064</v>
      </c>
      <c r="U3826" t="s">
        <v>15062</v>
      </c>
      <c r="V3826" t="s">
        <v>15063</v>
      </c>
      <c r="W3826">
        <f t="shared" ca="1" si="59"/>
        <v>16</v>
      </c>
    </row>
    <row r="3827" spans="1:23" x14ac:dyDescent="0.3">
      <c r="A3827" t="s">
        <v>3847</v>
      </c>
      <c r="B3827" t="s">
        <v>15024</v>
      </c>
      <c r="C3827">
        <v>43</v>
      </c>
      <c r="E3827" t="s">
        <v>15029</v>
      </c>
      <c r="F3827" t="s">
        <v>15032</v>
      </c>
      <c r="G3827">
        <v>1</v>
      </c>
      <c r="H3827">
        <v>2</v>
      </c>
      <c r="I3827">
        <v>7</v>
      </c>
      <c r="J3827">
        <v>2</v>
      </c>
      <c r="K3827">
        <v>4</v>
      </c>
      <c r="L3827" t="s">
        <v>15042</v>
      </c>
      <c r="M3827" t="s">
        <v>15045</v>
      </c>
      <c r="N3827" t="s">
        <v>15049</v>
      </c>
      <c r="O3827" t="s">
        <v>15056</v>
      </c>
      <c r="P3827" t="s">
        <v>15060</v>
      </c>
      <c r="Q3827">
        <v>6</v>
      </c>
      <c r="R3827" t="s">
        <v>15064</v>
      </c>
      <c r="S3827" t="s">
        <v>15064</v>
      </c>
      <c r="T3827" t="s">
        <v>15064</v>
      </c>
      <c r="U3827" t="s">
        <v>15062</v>
      </c>
      <c r="V3827" t="s">
        <v>15063</v>
      </c>
      <c r="W3827">
        <f t="shared" ca="1" si="59"/>
        <v>27</v>
      </c>
    </row>
    <row r="3828" spans="1:23" x14ac:dyDescent="0.3">
      <c r="A3828" t="s">
        <v>3848</v>
      </c>
      <c r="B3828" t="s">
        <v>15023</v>
      </c>
      <c r="C3828">
        <v>59</v>
      </c>
      <c r="E3828" t="s">
        <v>15031</v>
      </c>
      <c r="F3828" t="s">
        <v>15032</v>
      </c>
      <c r="G3828">
        <v>5</v>
      </c>
      <c r="H3828">
        <v>5</v>
      </c>
      <c r="I3828">
        <v>3</v>
      </c>
      <c r="J3828">
        <v>5</v>
      </c>
      <c r="K3828">
        <v>2</v>
      </c>
      <c r="L3828" t="s">
        <v>15039</v>
      </c>
      <c r="M3828" t="s">
        <v>15043</v>
      </c>
      <c r="N3828" t="s">
        <v>15050</v>
      </c>
      <c r="O3828" t="s">
        <v>15051</v>
      </c>
      <c r="P3828" t="s">
        <v>15062</v>
      </c>
      <c r="Q3828">
        <v>5</v>
      </c>
      <c r="R3828" t="s">
        <v>15063</v>
      </c>
      <c r="S3828" t="s">
        <v>15063</v>
      </c>
      <c r="T3828" t="s">
        <v>15064</v>
      </c>
      <c r="U3828" t="s">
        <v>15062</v>
      </c>
      <c r="V3828" t="s">
        <v>15063</v>
      </c>
      <c r="W3828">
        <f t="shared" ca="1" si="59"/>
        <v>21</v>
      </c>
    </row>
    <row r="3829" spans="1:23" x14ac:dyDescent="0.3">
      <c r="A3829" t="s">
        <v>3849</v>
      </c>
      <c r="B3829" t="s">
        <v>15023</v>
      </c>
      <c r="C3829">
        <v>62</v>
      </c>
      <c r="E3829" t="s">
        <v>15029</v>
      </c>
      <c r="F3829" t="s">
        <v>15037</v>
      </c>
      <c r="G3829">
        <v>3</v>
      </c>
      <c r="H3829">
        <v>1</v>
      </c>
      <c r="I3829">
        <v>9</v>
      </c>
      <c r="J3829">
        <v>2</v>
      </c>
      <c r="K3829">
        <v>1</v>
      </c>
      <c r="L3829" t="s">
        <v>15041</v>
      </c>
      <c r="M3829" t="s">
        <v>15045</v>
      </c>
      <c r="N3829" t="s">
        <v>15050</v>
      </c>
      <c r="O3829" t="s">
        <v>15054</v>
      </c>
      <c r="P3829" t="s">
        <v>15060</v>
      </c>
      <c r="Q3829">
        <v>13</v>
      </c>
      <c r="R3829" t="s">
        <v>15063</v>
      </c>
      <c r="S3829" t="s">
        <v>15063</v>
      </c>
      <c r="T3829" t="s">
        <v>15064</v>
      </c>
      <c r="U3829" t="s">
        <v>15060</v>
      </c>
      <c r="V3829" t="s">
        <v>15063</v>
      </c>
      <c r="W3829">
        <f t="shared" ca="1" si="59"/>
        <v>13</v>
      </c>
    </row>
    <row r="3830" spans="1:23" x14ac:dyDescent="0.3">
      <c r="A3830" t="s">
        <v>3850</v>
      </c>
      <c r="B3830" t="s">
        <v>15022</v>
      </c>
      <c r="C3830">
        <v>48</v>
      </c>
      <c r="D3830" t="s">
        <v>15028</v>
      </c>
      <c r="E3830" t="s">
        <v>15030</v>
      </c>
      <c r="F3830" t="s">
        <v>15033</v>
      </c>
      <c r="G3830">
        <v>2</v>
      </c>
      <c r="H3830">
        <v>3</v>
      </c>
      <c r="I3830">
        <v>3</v>
      </c>
      <c r="J3830">
        <v>1</v>
      </c>
      <c r="K3830">
        <v>5</v>
      </c>
      <c r="L3830" t="s">
        <v>15041</v>
      </c>
      <c r="M3830" t="s">
        <v>15044</v>
      </c>
      <c r="N3830" t="s">
        <v>15050</v>
      </c>
      <c r="O3830" t="s">
        <v>15052</v>
      </c>
      <c r="P3830" t="s">
        <v>15061</v>
      </c>
      <c r="Q3830">
        <v>9</v>
      </c>
      <c r="R3830" t="s">
        <v>15063</v>
      </c>
      <c r="S3830" t="s">
        <v>15063</v>
      </c>
      <c r="T3830" t="s">
        <v>15063</v>
      </c>
      <c r="U3830" t="s">
        <v>15065</v>
      </c>
      <c r="V3830" t="s">
        <v>15063</v>
      </c>
      <c r="W3830">
        <f t="shared" ca="1" si="59"/>
        <v>9</v>
      </c>
    </row>
    <row r="3831" spans="1:23" x14ac:dyDescent="0.3">
      <c r="A3831" t="s">
        <v>3851</v>
      </c>
      <c r="B3831" t="s">
        <v>15022</v>
      </c>
      <c r="C3831">
        <v>27</v>
      </c>
      <c r="E3831" t="s">
        <v>15029</v>
      </c>
      <c r="F3831" t="s">
        <v>15036</v>
      </c>
      <c r="G3831">
        <v>5</v>
      </c>
      <c r="H3831">
        <v>4</v>
      </c>
      <c r="I3831">
        <v>6</v>
      </c>
      <c r="J3831">
        <v>3</v>
      </c>
      <c r="K3831">
        <v>3</v>
      </c>
      <c r="L3831" t="s">
        <v>15042</v>
      </c>
      <c r="M3831" t="s">
        <v>15045</v>
      </c>
      <c r="N3831" t="s">
        <v>15047</v>
      </c>
      <c r="O3831" t="s">
        <v>15051</v>
      </c>
      <c r="P3831" t="s">
        <v>15060</v>
      </c>
      <c r="Q3831">
        <v>12</v>
      </c>
      <c r="R3831" t="s">
        <v>15064</v>
      </c>
      <c r="S3831" t="s">
        <v>15064</v>
      </c>
      <c r="T3831" t="s">
        <v>15063</v>
      </c>
      <c r="U3831" t="s">
        <v>15062</v>
      </c>
      <c r="V3831" t="s">
        <v>15063</v>
      </c>
      <c r="W3831">
        <f t="shared" ca="1" si="59"/>
        <v>23</v>
      </c>
    </row>
    <row r="3832" spans="1:23" x14ac:dyDescent="0.3">
      <c r="A3832" t="s">
        <v>3852</v>
      </c>
      <c r="B3832" t="s">
        <v>15024</v>
      </c>
      <c r="C3832">
        <v>63</v>
      </c>
      <c r="E3832" t="s">
        <v>15030</v>
      </c>
      <c r="F3832" t="s">
        <v>15036</v>
      </c>
      <c r="G3832">
        <v>5</v>
      </c>
      <c r="H3832">
        <v>3</v>
      </c>
      <c r="I3832">
        <v>2</v>
      </c>
      <c r="J3832">
        <v>1</v>
      </c>
      <c r="K3832">
        <v>5</v>
      </c>
      <c r="L3832" t="s">
        <v>15039</v>
      </c>
      <c r="M3832" t="s">
        <v>15045</v>
      </c>
      <c r="N3832" t="s">
        <v>15047</v>
      </c>
      <c r="O3832" t="s">
        <v>15053</v>
      </c>
      <c r="P3832" t="s">
        <v>15060</v>
      </c>
      <c r="Q3832">
        <v>6</v>
      </c>
      <c r="R3832" t="s">
        <v>15064</v>
      </c>
      <c r="S3832" t="s">
        <v>15064</v>
      </c>
      <c r="T3832" t="s">
        <v>15064</v>
      </c>
      <c r="U3832" t="s">
        <v>15062</v>
      </c>
      <c r="V3832" t="s">
        <v>15063</v>
      </c>
      <c r="W3832">
        <f t="shared" ca="1" si="59"/>
        <v>21</v>
      </c>
    </row>
    <row r="3833" spans="1:23" x14ac:dyDescent="0.3">
      <c r="A3833" t="s">
        <v>3853</v>
      </c>
      <c r="B3833" t="s">
        <v>15024</v>
      </c>
      <c r="C3833">
        <v>43</v>
      </c>
      <c r="E3833" t="s">
        <v>15031</v>
      </c>
      <c r="F3833" t="s">
        <v>15032</v>
      </c>
      <c r="G3833">
        <v>1</v>
      </c>
      <c r="H3833">
        <v>5</v>
      </c>
      <c r="I3833">
        <v>8</v>
      </c>
      <c r="J3833">
        <v>2</v>
      </c>
      <c r="K3833">
        <v>1</v>
      </c>
      <c r="L3833" t="s">
        <v>15042</v>
      </c>
      <c r="M3833" t="s">
        <v>15043</v>
      </c>
      <c r="N3833" t="s">
        <v>15050</v>
      </c>
      <c r="O3833" t="s">
        <v>15055</v>
      </c>
      <c r="P3833" t="s">
        <v>15060</v>
      </c>
      <c r="Q3833">
        <v>11</v>
      </c>
      <c r="R3833" t="s">
        <v>15063</v>
      </c>
      <c r="S3833" t="s">
        <v>15063</v>
      </c>
      <c r="T3833" t="s">
        <v>15063</v>
      </c>
      <c r="U3833" t="s">
        <v>15059</v>
      </c>
      <c r="V3833" t="s">
        <v>15063</v>
      </c>
      <c r="W3833">
        <f t="shared" ca="1" si="59"/>
        <v>5</v>
      </c>
    </row>
    <row r="3834" spans="1:23" x14ac:dyDescent="0.3">
      <c r="A3834" t="s">
        <v>3854</v>
      </c>
      <c r="B3834" t="s">
        <v>15023</v>
      </c>
      <c r="C3834">
        <v>39</v>
      </c>
      <c r="E3834" t="s">
        <v>15030</v>
      </c>
      <c r="F3834" t="s">
        <v>15038</v>
      </c>
      <c r="G3834">
        <v>2</v>
      </c>
      <c r="H3834">
        <v>2</v>
      </c>
      <c r="I3834">
        <v>1</v>
      </c>
      <c r="J3834">
        <v>4</v>
      </c>
      <c r="K3834">
        <v>4</v>
      </c>
      <c r="L3834" t="s">
        <v>15042</v>
      </c>
      <c r="M3834" t="s">
        <v>15044</v>
      </c>
      <c r="N3834" t="s">
        <v>15046</v>
      </c>
      <c r="O3834" t="s">
        <v>15051</v>
      </c>
      <c r="P3834" t="s">
        <v>15062</v>
      </c>
      <c r="Q3834">
        <v>1</v>
      </c>
      <c r="R3834" t="s">
        <v>15063</v>
      </c>
      <c r="S3834" t="s">
        <v>15063</v>
      </c>
      <c r="T3834" t="s">
        <v>15064</v>
      </c>
      <c r="U3834" t="s">
        <v>15060</v>
      </c>
      <c r="V3834" t="s">
        <v>15063</v>
      </c>
      <c r="W3834">
        <f t="shared" ca="1" si="59"/>
        <v>24</v>
      </c>
    </row>
    <row r="3835" spans="1:23" x14ac:dyDescent="0.3">
      <c r="A3835" t="s">
        <v>3855</v>
      </c>
      <c r="B3835" t="s">
        <v>15022</v>
      </c>
      <c r="C3835">
        <v>29</v>
      </c>
      <c r="E3835" t="s">
        <v>15031</v>
      </c>
      <c r="F3835" t="s">
        <v>15038</v>
      </c>
      <c r="G3835">
        <v>5</v>
      </c>
      <c r="H3835">
        <v>4</v>
      </c>
      <c r="I3835">
        <v>1</v>
      </c>
      <c r="J3835">
        <v>4</v>
      </c>
      <c r="K3835">
        <v>5</v>
      </c>
      <c r="L3835" t="s">
        <v>15041</v>
      </c>
      <c r="M3835" t="s">
        <v>15044</v>
      </c>
      <c r="N3835" t="s">
        <v>15048</v>
      </c>
      <c r="O3835" t="s">
        <v>15057</v>
      </c>
      <c r="P3835" t="s">
        <v>15059</v>
      </c>
      <c r="Q3835">
        <v>11</v>
      </c>
      <c r="R3835" t="s">
        <v>15064</v>
      </c>
      <c r="S3835" t="s">
        <v>15063</v>
      </c>
      <c r="T3835" t="s">
        <v>15063</v>
      </c>
      <c r="U3835" t="s">
        <v>15059</v>
      </c>
      <c r="V3835" t="s">
        <v>15063</v>
      </c>
      <c r="W3835">
        <f t="shared" ca="1" si="59"/>
        <v>5</v>
      </c>
    </row>
    <row r="3836" spans="1:23" x14ac:dyDescent="0.3">
      <c r="A3836" t="s">
        <v>3856</v>
      </c>
      <c r="B3836" t="s">
        <v>15024</v>
      </c>
      <c r="C3836">
        <v>49</v>
      </c>
      <c r="E3836" t="s">
        <v>15030</v>
      </c>
      <c r="F3836" t="s">
        <v>15034</v>
      </c>
      <c r="G3836">
        <v>4</v>
      </c>
      <c r="H3836">
        <v>4</v>
      </c>
      <c r="I3836">
        <v>8</v>
      </c>
      <c r="J3836">
        <v>1</v>
      </c>
      <c r="K3836">
        <v>4</v>
      </c>
      <c r="L3836" t="s">
        <v>15042</v>
      </c>
      <c r="M3836" t="s">
        <v>15044</v>
      </c>
      <c r="N3836" t="s">
        <v>15046</v>
      </c>
      <c r="O3836" t="s">
        <v>15054</v>
      </c>
      <c r="P3836" t="s">
        <v>15060</v>
      </c>
      <c r="Q3836">
        <v>9</v>
      </c>
      <c r="R3836" t="s">
        <v>15064</v>
      </c>
      <c r="S3836" t="s">
        <v>15063</v>
      </c>
      <c r="T3836" t="s">
        <v>15063</v>
      </c>
      <c r="U3836" t="s">
        <v>15065</v>
      </c>
      <c r="V3836" t="s">
        <v>15063</v>
      </c>
      <c r="W3836">
        <f t="shared" ca="1" si="59"/>
        <v>9</v>
      </c>
    </row>
    <row r="3837" spans="1:23" x14ac:dyDescent="0.3">
      <c r="A3837" t="s">
        <v>3857</v>
      </c>
      <c r="B3837" t="s">
        <v>15024</v>
      </c>
      <c r="C3837">
        <v>44</v>
      </c>
      <c r="E3837" t="s">
        <v>15029</v>
      </c>
      <c r="F3837" t="s">
        <v>15036</v>
      </c>
      <c r="G3837">
        <v>4</v>
      </c>
      <c r="H3837">
        <v>4</v>
      </c>
      <c r="I3837">
        <v>9</v>
      </c>
      <c r="J3837">
        <v>1</v>
      </c>
      <c r="K3837">
        <v>2</v>
      </c>
      <c r="L3837" t="s">
        <v>15041</v>
      </c>
      <c r="M3837" t="s">
        <v>15044</v>
      </c>
      <c r="N3837" t="s">
        <v>15049</v>
      </c>
      <c r="O3837" t="s">
        <v>15051</v>
      </c>
      <c r="P3837" t="s">
        <v>15059</v>
      </c>
      <c r="Q3837">
        <v>13</v>
      </c>
      <c r="R3837" t="s">
        <v>15064</v>
      </c>
      <c r="S3837" t="s">
        <v>15064</v>
      </c>
      <c r="T3837" t="s">
        <v>15064</v>
      </c>
      <c r="U3837" t="s">
        <v>15059</v>
      </c>
      <c r="V3837" t="s">
        <v>15063</v>
      </c>
      <c r="W3837">
        <f t="shared" ca="1" si="59"/>
        <v>29</v>
      </c>
    </row>
    <row r="3838" spans="1:23" x14ac:dyDescent="0.3">
      <c r="A3838" t="s">
        <v>3858</v>
      </c>
      <c r="B3838" t="s">
        <v>15024</v>
      </c>
      <c r="C3838">
        <v>50</v>
      </c>
      <c r="D3838" t="s">
        <v>15025</v>
      </c>
      <c r="E3838" t="s">
        <v>15029</v>
      </c>
      <c r="F3838" t="s">
        <v>15038</v>
      </c>
      <c r="G3838">
        <v>5</v>
      </c>
      <c r="H3838">
        <v>4</v>
      </c>
      <c r="I3838">
        <v>10</v>
      </c>
      <c r="J3838">
        <v>1</v>
      </c>
      <c r="K3838">
        <v>1</v>
      </c>
      <c r="L3838" t="s">
        <v>15042</v>
      </c>
      <c r="M3838" t="s">
        <v>15045</v>
      </c>
      <c r="N3838" t="s">
        <v>15048</v>
      </c>
      <c r="O3838" t="s">
        <v>15051</v>
      </c>
      <c r="P3838" t="s">
        <v>15059</v>
      </c>
      <c r="Q3838">
        <v>0</v>
      </c>
      <c r="R3838" t="s">
        <v>15064</v>
      </c>
      <c r="S3838" t="s">
        <v>15064</v>
      </c>
      <c r="T3838" t="s">
        <v>15064</v>
      </c>
      <c r="U3838" t="s">
        <v>15065</v>
      </c>
      <c r="V3838" t="s">
        <v>15063</v>
      </c>
      <c r="W3838">
        <f t="shared" ca="1" si="59"/>
        <v>30</v>
      </c>
    </row>
    <row r="3839" spans="1:23" x14ac:dyDescent="0.3">
      <c r="A3839" t="s">
        <v>3859</v>
      </c>
      <c r="B3839" t="s">
        <v>15024</v>
      </c>
      <c r="C3839">
        <v>78</v>
      </c>
      <c r="E3839" t="s">
        <v>15030</v>
      </c>
      <c r="F3839" t="s">
        <v>15035</v>
      </c>
      <c r="G3839">
        <v>1</v>
      </c>
      <c r="H3839">
        <v>3</v>
      </c>
      <c r="I3839">
        <v>9</v>
      </c>
      <c r="J3839">
        <v>1</v>
      </c>
      <c r="K3839">
        <v>1</v>
      </c>
      <c r="L3839" t="s">
        <v>15039</v>
      </c>
      <c r="M3839" t="s">
        <v>15044</v>
      </c>
      <c r="N3839" t="s">
        <v>15046</v>
      </c>
      <c r="O3839" t="s">
        <v>15052</v>
      </c>
      <c r="P3839" t="s">
        <v>15060</v>
      </c>
      <c r="Q3839">
        <v>2</v>
      </c>
      <c r="R3839" t="s">
        <v>15063</v>
      </c>
      <c r="S3839" t="s">
        <v>15064</v>
      </c>
      <c r="T3839" t="s">
        <v>15063</v>
      </c>
      <c r="U3839" t="s">
        <v>15059</v>
      </c>
      <c r="V3839" t="s">
        <v>15063</v>
      </c>
      <c r="W3839">
        <f t="shared" ca="1" si="59"/>
        <v>29</v>
      </c>
    </row>
    <row r="3840" spans="1:23" x14ac:dyDescent="0.3">
      <c r="A3840" t="s">
        <v>3860</v>
      </c>
      <c r="B3840" t="s">
        <v>15024</v>
      </c>
      <c r="C3840">
        <v>70</v>
      </c>
      <c r="D3840" t="s">
        <v>15025</v>
      </c>
      <c r="E3840" t="s">
        <v>15031</v>
      </c>
      <c r="F3840" t="s">
        <v>15032</v>
      </c>
      <c r="G3840">
        <v>4</v>
      </c>
      <c r="H3840">
        <v>3</v>
      </c>
      <c r="I3840">
        <v>8</v>
      </c>
      <c r="J3840">
        <v>5</v>
      </c>
      <c r="K3840">
        <v>5</v>
      </c>
      <c r="L3840" t="s">
        <v>15041</v>
      </c>
      <c r="M3840" t="s">
        <v>15044</v>
      </c>
      <c r="N3840" t="s">
        <v>15046</v>
      </c>
      <c r="O3840" t="s">
        <v>15053</v>
      </c>
      <c r="P3840" t="s">
        <v>15062</v>
      </c>
      <c r="Q3840">
        <v>15</v>
      </c>
      <c r="R3840" t="s">
        <v>15063</v>
      </c>
      <c r="S3840" t="s">
        <v>15063</v>
      </c>
      <c r="T3840" t="s">
        <v>15064</v>
      </c>
      <c r="U3840" t="s">
        <v>15059</v>
      </c>
      <c r="V3840" t="s">
        <v>15063</v>
      </c>
      <c r="W3840">
        <f t="shared" ca="1" si="59"/>
        <v>29</v>
      </c>
    </row>
    <row r="3841" spans="1:23" x14ac:dyDescent="0.3">
      <c r="A3841" t="s">
        <v>3861</v>
      </c>
      <c r="B3841" t="s">
        <v>15024</v>
      </c>
      <c r="C3841">
        <v>79</v>
      </c>
      <c r="E3841" t="s">
        <v>15031</v>
      </c>
      <c r="F3841" t="s">
        <v>15034</v>
      </c>
      <c r="G3841">
        <v>1</v>
      </c>
      <c r="H3841">
        <v>5</v>
      </c>
      <c r="I3841">
        <v>10</v>
      </c>
      <c r="J3841">
        <v>1</v>
      </c>
      <c r="K3841">
        <v>4</v>
      </c>
      <c r="L3841" t="s">
        <v>15042</v>
      </c>
      <c r="M3841" t="s">
        <v>15045</v>
      </c>
      <c r="N3841" t="s">
        <v>15049</v>
      </c>
      <c r="O3841" t="s">
        <v>15057</v>
      </c>
      <c r="P3841" t="s">
        <v>15060</v>
      </c>
      <c r="Q3841">
        <v>1</v>
      </c>
      <c r="R3841" t="s">
        <v>15064</v>
      </c>
      <c r="S3841" t="s">
        <v>15063</v>
      </c>
      <c r="T3841" t="s">
        <v>15063</v>
      </c>
      <c r="U3841" t="s">
        <v>15062</v>
      </c>
      <c r="V3841" t="s">
        <v>15063</v>
      </c>
      <c r="W3841">
        <f t="shared" ca="1" si="59"/>
        <v>21</v>
      </c>
    </row>
    <row r="3842" spans="1:23" x14ac:dyDescent="0.3">
      <c r="A3842" t="s">
        <v>3862</v>
      </c>
      <c r="B3842" t="s">
        <v>15023</v>
      </c>
      <c r="C3842">
        <v>69</v>
      </c>
      <c r="E3842" t="s">
        <v>15031</v>
      </c>
      <c r="F3842" t="s">
        <v>15036</v>
      </c>
      <c r="G3842">
        <v>3</v>
      </c>
      <c r="H3842">
        <v>2</v>
      </c>
      <c r="I3842">
        <v>8</v>
      </c>
      <c r="J3842">
        <v>5</v>
      </c>
      <c r="K3842">
        <v>3</v>
      </c>
      <c r="L3842" t="s">
        <v>15042</v>
      </c>
      <c r="M3842" t="s">
        <v>15044</v>
      </c>
      <c r="N3842" t="s">
        <v>15050</v>
      </c>
      <c r="O3842" t="s">
        <v>15051</v>
      </c>
      <c r="P3842" t="s">
        <v>15062</v>
      </c>
      <c r="Q3842">
        <v>14</v>
      </c>
      <c r="R3842" t="s">
        <v>15064</v>
      </c>
      <c r="S3842" t="s">
        <v>15064</v>
      </c>
      <c r="T3842" t="s">
        <v>15063</v>
      </c>
      <c r="U3842" t="s">
        <v>15065</v>
      </c>
      <c r="V3842" t="s">
        <v>15063</v>
      </c>
      <c r="W3842">
        <f t="shared" ca="1" si="59"/>
        <v>22</v>
      </c>
    </row>
    <row r="3843" spans="1:23" x14ac:dyDescent="0.3">
      <c r="A3843" t="s">
        <v>3863</v>
      </c>
      <c r="B3843" t="s">
        <v>15022</v>
      </c>
      <c r="C3843">
        <v>37</v>
      </c>
      <c r="E3843" t="s">
        <v>15030</v>
      </c>
      <c r="F3843" t="s">
        <v>15034</v>
      </c>
      <c r="G3843">
        <v>3</v>
      </c>
      <c r="H3843">
        <v>2</v>
      </c>
      <c r="I3843">
        <v>4</v>
      </c>
      <c r="J3843">
        <v>2</v>
      </c>
      <c r="K3843">
        <v>4</v>
      </c>
      <c r="L3843" t="s">
        <v>15040</v>
      </c>
      <c r="M3843" t="s">
        <v>15044</v>
      </c>
      <c r="N3843" t="s">
        <v>15049</v>
      </c>
      <c r="O3843" t="s">
        <v>15054</v>
      </c>
      <c r="P3843" t="s">
        <v>15061</v>
      </c>
      <c r="Q3843">
        <v>3</v>
      </c>
      <c r="R3843" t="s">
        <v>15064</v>
      </c>
      <c r="S3843" t="s">
        <v>15064</v>
      </c>
      <c r="T3843" t="s">
        <v>15063</v>
      </c>
      <c r="U3843" t="s">
        <v>15062</v>
      </c>
      <c r="V3843" t="s">
        <v>15063</v>
      </c>
      <c r="W3843">
        <f t="shared" ref="W3843:W3906" ca="1" si="60">RANDBETWEEN(1,31)</f>
        <v>15</v>
      </c>
    </row>
    <row r="3844" spans="1:23" x14ac:dyDescent="0.3">
      <c r="A3844" t="s">
        <v>3864</v>
      </c>
      <c r="B3844" t="s">
        <v>15022</v>
      </c>
      <c r="C3844">
        <v>56</v>
      </c>
      <c r="E3844" t="s">
        <v>15030</v>
      </c>
      <c r="F3844" t="s">
        <v>15038</v>
      </c>
      <c r="G3844">
        <v>1</v>
      </c>
      <c r="H3844">
        <v>3</v>
      </c>
      <c r="I3844">
        <v>8</v>
      </c>
      <c r="J3844">
        <v>1</v>
      </c>
      <c r="K3844">
        <v>4</v>
      </c>
      <c r="L3844" t="s">
        <v>15039</v>
      </c>
      <c r="M3844" t="s">
        <v>15044</v>
      </c>
      <c r="N3844" t="s">
        <v>15050</v>
      </c>
      <c r="O3844" t="s">
        <v>15058</v>
      </c>
      <c r="P3844" t="s">
        <v>15059</v>
      </c>
      <c r="Q3844">
        <v>8</v>
      </c>
      <c r="R3844" t="s">
        <v>15063</v>
      </c>
      <c r="S3844" t="s">
        <v>15063</v>
      </c>
      <c r="T3844" t="s">
        <v>15064</v>
      </c>
      <c r="U3844" t="s">
        <v>15062</v>
      </c>
      <c r="V3844" t="s">
        <v>15063</v>
      </c>
      <c r="W3844">
        <f t="shared" ca="1" si="60"/>
        <v>4</v>
      </c>
    </row>
    <row r="3845" spans="1:23" x14ac:dyDescent="0.3">
      <c r="A3845" t="s">
        <v>3865</v>
      </c>
      <c r="B3845" t="s">
        <v>15024</v>
      </c>
      <c r="C3845">
        <v>58</v>
      </c>
      <c r="E3845" t="s">
        <v>15030</v>
      </c>
      <c r="F3845" t="s">
        <v>15032</v>
      </c>
      <c r="G3845">
        <v>5</v>
      </c>
      <c r="H3845">
        <v>5</v>
      </c>
      <c r="I3845">
        <v>7</v>
      </c>
      <c r="J3845">
        <v>1</v>
      </c>
      <c r="K3845">
        <v>4</v>
      </c>
      <c r="L3845" t="s">
        <v>15040</v>
      </c>
      <c r="M3845" t="s">
        <v>15045</v>
      </c>
      <c r="N3845" t="s">
        <v>15048</v>
      </c>
      <c r="O3845" t="s">
        <v>15055</v>
      </c>
      <c r="P3845" t="s">
        <v>15060</v>
      </c>
      <c r="Q3845">
        <v>13</v>
      </c>
      <c r="R3845" t="s">
        <v>15063</v>
      </c>
      <c r="S3845" t="s">
        <v>15064</v>
      </c>
      <c r="T3845" t="s">
        <v>15064</v>
      </c>
      <c r="U3845" t="s">
        <v>15065</v>
      </c>
      <c r="V3845" t="s">
        <v>15063</v>
      </c>
      <c r="W3845">
        <f t="shared" ca="1" si="60"/>
        <v>31</v>
      </c>
    </row>
    <row r="3846" spans="1:23" x14ac:dyDescent="0.3">
      <c r="A3846" t="s">
        <v>3866</v>
      </c>
      <c r="B3846" t="s">
        <v>15022</v>
      </c>
      <c r="C3846">
        <v>57</v>
      </c>
      <c r="D3846" t="s">
        <v>15026</v>
      </c>
      <c r="E3846" t="s">
        <v>15030</v>
      </c>
      <c r="F3846" t="s">
        <v>15035</v>
      </c>
      <c r="G3846">
        <v>3</v>
      </c>
      <c r="H3846">
        <v>1</v>
      </c>
      <c r="I3846">
        <v>9</v>
      </c>
      <c r="J3846">
        <v>4</v>
      </c>
      <c r="K3846">
        <v>4</v>
      </c>
      <c r="L3846" t="s">
        <v>15040</v>
      </c>
      <c r="M3846" t="s">
        <v>15043</v>
      </c>
      <c r="N3846" t="s">
        <v>15049</v>
      </c>
      <c r="O3846" t="s">
        <v>15057</v>
      </c>
      <c r="P3846" t="s">
        <v>15059</v>
      </c>
      <c r="Q3846">
        <v>8</v>
      </c>
      <c r="R3846" t="s">
        <v>15063</v>
      </c>
      <c r="S3846" t="s">
        <v>15064</v>
      </c>
      <c r="T3846" t="s">
        <v>15063</v>
      </c>
      <c r="U3846" t="s">
        <v>15065</v>
      </c>
      <c r="V3846" t="s">
        <v>15063</v>
      </c>
      <c r="W3846">
        <f t="shared" ca="1" si="60"/>
        <v>7</v>
      </c>
    </row>
    <row r="3847" spans="1:23" x14ac:dyDescent="0.3">
      <c r="A3847" t="s">
        <v>3867</v>
      </c>
      <c r="B3847" t="s">
        <v>15022</v>
      </c>
      <c r="C3847">
        <v>76</v>
      </c>
      <c r="E3847" t="s">
        <v>15031</v>
      </c>
      <c r="F3847" t="s">
        <v>15032</v>
      </c>
      <c r="G3847">
        <v>3</v>
      </c>
      <c r="H3847">
        <v>4</v>
      </c>
      <c r="I3847">
        <v>10</v>
      </c>
      <c r="J3847">
        <v>2</v>
      </c>
      <c r="K3847">
        <v>4</v>
      </c>
      <c r="L3847" t="s">
        <v>15042</v>
      </c>
      <c r="M3847" t="s">
        <v>15045</v>
      </c>
      <c r="N3847" t="s">
        <v>15048</v>
      </c>
      <c r="O3847" t="s">
        <v>15057</v>
      </c>
      <c r="P3847" t="s">
        <v>15060</v>
      </c>
      <c r="Q3847">
        <v>0</v>
      </c>
      <c r="R3847" t="s">
        <v>15063</v>
      </c>
      <c r="S3847" t="s">
        <v>15064</v>
      </c>
      <c r="T3847" t="s">
        <v>15063</v>
      </c>
      <c r="U3847" t="s">
        <v>15065</v>
      </c>
      <c r="V3847" t="s">
        <v>15063</v>
      </c>
      <c r="W3847">
        <f t="shared" ca="1" si="60"/>
        <v>7</v>
      </c>
    </row>
    <row r="3848" spans="1:23" x14ac:dyDescent="0.3">
      <c r="A3848" t="s">
        <v>3868</v>
      </c>
      <c r="B3848" t="s">
        <v>15022</v>
      </c>
      <c r="C3848">
        <v>30</v>
      </c>
      <c r="E3848" t="s">
        <v>15031</v>
      </c>
      <c r="F3848" t="s">
        <v>15032</v>
      </c>
      <c r="G3848">
        <v>4</v>
      </c>
      <c r="H3848">
        <v>2</v>
      </c>
      <c r="I3848">
        <v>8</v>
      </c>
      <c r="J3848">
        <v>2</v>
      </c>
      <c r="K3848">
        <v>5</v>
      </c>
      <c r="L3848" t="s">
        <v>15041</v>
      </c>
      <c r="M3848" t="s">
        <v>15044</v>
      </c>
      <c r="N3848" t="s">
        <v>15047</v>
      </c>
      <c r="O3848" t="s">
        <v>15053</v>
      </c>
      <c r="P3848" t="s">
        <v>15061</v>
      </c>
      <c r="Q3848">
        <v>8</v>
      </c>
      <c r="R3848" t="s">
        <v>15063</v>
      </c>
      <c r="S3848" t="s">
        <v>15063</v>
      </c>
      <c r="T3848" t="s">
        <v>15063</v>
      </c>
      <c r="U3848" t="s">
        <v>15060</v>
      </c>
      <c r="V3848" t="s">
        <v>15063</v>
      </c>
      <c r="W3848">
        <f t="shared" ca="1" si="60"/>
        <v>4</v>
      </c>
    </row>
    <row r="3849" spans="1:23" x14ac:dyDescent="0.3">
      <c r="A3849" t="s">
        <v>3869</v>
      </c>
      <c r="B3849" t="s">
        <v>15024</v>
      </c>
      <c r="C3849">
        <v>31</v>
      </c>
      <c r="E3849" t="s">
        <v>15030</v>
      </c>
      <c r="F3849" t="s">
        <v>15038</v>
      </c>
      <c r="G3849">
        <v>5</v>
      </c>
      <c r="H3849">
        <v>4</v>
      </c>
      <c r="I3849">
        <v>10</v>
      </c>
      <c r="J3849">
        <v>1</v>
      </c>
      <c r="K3849">
        <v>5</v>
      </c>
      <c r="L3849" t="s">
        <v>15040</v>
      </c>
      <c r="M3849" t="s">
        <v>15045</v>
      </c>
      <c r="N3849" t="s">
        <v>15047</v>
      </c>
      <c r="O3849" t="s">
        <v>15051</v>
      </c>
      <c r="P3849" t="s">
        <v>15059</v>
      </c>
      <c r="Q3849">
        <v>2</v>
      </c>
      <c r="R3849" t="s">
        <v>15063</v>
      </c>
      <c r="S3849" t="s">
        <v>15063</v>
      </c>
      <c r="T3849" t="s">
        <v>15064</v>
      </c>
      <c r="U3849" t="s">
        <v>15060</v>
      </c>
      <c r="V3849" t="s">
        <v>15063</v>
      </c>
      <c r="W3849">
        <f t="shared" ca="1" si="60"/>
        <v>13</v>
      </c>
    </row>
    <row r="3850" spans="1:23" x14ac:dyDescent="0.3">
      <c r="A3850" t="s">
        <v>3870</v>
      </c>
      <c r="B3850" t="s">
        <v>15024</v>
      </c>
      <c r="C3850">
        <v>61</v>
      </c>
      <c r="E3850" t="s">
        <v>15030</v>
      </c>
      <c r="F3850" t="s">
        <v>15035</v>
      </c>
      <c r="G3850">
        <v>1</v>
      </c>
      <c r="H3850">
        <v>2</v>
      </c>
      <c r="I3850">
        <v>2</v>
      </c>
      <c r="J3850">
        <v>2</v>
      </c>
      <c r="K3850">
        <v>3</v>
      </c>
      <c r="L3850" t="s">
        <v>15041</v>
      </c>
      <c r="M3850" t="s">
        <v>15043</v>
      </c>
      <c r="N3850" t="s">
        <v>15046</v>
      </c>
      <c r="O3850" t="s">
        <v>15056</v>
      </c>
      <c r="P3850" t="s">
        <v>15060</v>
      </c>
      <c r="Q3850">
        <v>5</v>
      </c>
      <c r="R3850" t="s">
        <v>15064</v>
      </c>
      <c r="S3850" t="s">
        <v>15064</v>
      </c>
      <c r="T3850" t="s">
        <v>15064</v>
      </c>
      <c r="U3850" t="s">
        <v>15059</v>
      </c>
      <c r="V3850" t="s">
        <v>15063</v>
      </c>
      <c r="W3850">
        <f t="shared" ca="1" si="60"/>
        <v>18</v>
      </c>
    </row>
    <row r="3851" spans="1:23" x14ac:dyDescent="0.3">
      <c r="A3851" t="s">
        <v>3871</v>
      </c>
      <c r="B3851" t="s">
        <v>15022</v>
      </c>
      <c r="C3851">
        <v>57</v>
      </c>
      <c r="D3851" t="s">
        <v>15028</v>
      </c>
      <c r="E3851" t="s">
        <v>15031</v>
      </c>
      <c r="F3851" t="s">
        <v>15035</v>
      </c>
      <c r="G3851">
        <v>3</v>
      </c>
      <c r="H3851">
        <v>1</v>
      </c>
      <c r="I3851">
        <v>8</v>
      </c>
      <c r="J3851">
        <v>3</v>
      </c>
      <c r="K3851">
        <v>1</v>
      </c>
      <c r="L3851" t="s">
        <v>15042</v>
      </c>
      <c r="M3851" t="s">
        <v>15043</v>
      </c>
      <c r="N3851" t="s">
        <v>15047</v>
      </c>
      <c r="O3851" t="s">
        <v>15055</v>
      </c>
      <c r="P3851" t="s">
        <v>15060</v>
      </c>
      <c r="Q3851">
        <v>13</v>
      </c>
      <c r="R3851" t="s">
        <v>15063</v>
      </c>
      <c r="S3851" t="s">
        <v>15064</v>
      </c>
      <c r="T3851" t="s">
        <v>15063</v>
      </c>
      <c r="U3851" t="s">
        <v>15065</v>
      </c>
      <c r="V3851" t="s">
        <v>15063</v>
      </c>
      <c r="W3851">
        <f t="shared" ca="1" si="60"/>
        <v>20</v>
      </c>
    </row>
    <row r="3852" spans="1:23" x14ac:dyDescent="0.3">
      <c r="A3852" t="s">
        <v>3872</v>
      </c>
      <c r="B3852" t="s">
        <v>15022</v>
      </c>
      <c r="C3852">
        <v>70</v>
      </c>
      <c r="E3852" t="s">
        <v>15031</v>
      </c>
      <c r="F3852" t="s">
        <v>15037</v>
      </c>
      <c r="G3852">
        <v>5</v>
      </c>
      <c r="H3852">
        <v>2</v>
      </c>
      <c r="I3852">
        <v>8</v>
      </c>
      <c r="J3852">
        <v>4</v>
      </c>
      <c r="K3852">
        <v>1</v>
      </c>
      <c r="L3852" t="s">
        <v>15040</v>
      </c>
      <c r="M3852" t="s">
        <v>15045</v>
      </c>
      <c r="N3852" t="s">
        <v>15047</v>
      </c>
      <c r="O3852" t="s">
        <v>15055</v>
      </c>
      <c r="P3852" t="s">
        <v>15059</v>
      </c>
      <c r="Q3852">
        <v>7</v>
      </c>
      <c r="R3852" t="s">
        <v>15063</v>
      </c>
      <c r="S3852" t="s">
        <v>15063</v>
      </c>
      <c r="T3852" t="s">
        <v>15063</v>
      </c>
      <c r="U3852" t="s">
        <v>15060</v>
      </c>
      <c r="V3852" t="s">
        <v>15063</v>
      </c>
      <c r="W3852">
        <f t="shared" ca="1" si="60"/>
        <v>20</v>
      </c>
    </row>
    <row r="3853" spans="1:23" x14ac:dyDescent="0.3">
      <c r="A3853" t="s">
        <v>3873</v>
      </c>
      <c r="B3853" t="s">
        <v>15024</v>
      </c>
      <c r="C3853">
        <v>39</v>
      </c>
      <c r="E3853" t="s">
        <v>15029</v>
      </c>
      <c r="F3853" t="s">
        <v>15033</v>
      </c>
      <c r="G3853">
        <v>3</v>
      </c>
      <c r="H3853">
        <v>1</v>
      </c>
      <c r="I3853">
        <v>10</v>
      </c>
      <c r="J3853">
        <v>2</v>
      </c>
      <c r="K3853">
        <v>3</v>
      </c>
      <c r="L3853" t="s">
        <v>15039</v>
      </c>
      <c r="M3853" t="s">
        <v>15044</v>
      </c>
      <c r="N3853" t="s">
        <v>15049</v>
      </c>
      <c r="O3853" t="s">
        <v>15053</v>
      </c>
      <c r="P3853" t="s">
        <v>15060</v>
      </c>
      <c r="Q3853">
        <v>14</v>
      </c>
      <c r="R3853" t="s">
        <v>15063</v>
      </c>
      <c r="S3853" t="s">
        <v>15064</v>
      </c>
      <c r="T3853" t="s">
        <v>15063</v>
      </c>
      <c r="U3853" t="s">
        <v>15060</v>
      </c>
      <c r="V3853" t="s">
        <v>15063</v>
      </c>
      <c r="W3853">
        <f t="shared" ca="1" si="60"/>
        <v>9</v>
      </c>
    </row>
    <row r="3854" spans="1:23" x14ac:dyDescent="0.3">
      <c r="A3854" t="s">
        <v>3874</v>
      </c>
      <c r="B3854" t="s">
        <v>15023</v>
      </c>
      <c r="C3854">
        <v>35</v>
      </c>
      <c r="E3854" t="s">
        <v>15030</v>
      </c>
      <c r="F3854" t="s">
        <v>15033</v>
      </c>
      <c r="G3854">
        <v>4</v>
      </c>
      <c r="H3854">
        <v>2</v>
      </c>
      <c r="I3854">
        <v>10</v>
      </c>
      <c r="J3854">
        <v>3</v>
      </c>
      <c r="K3854">
        <v>4</v>
      </c>
      <c r="L3854" t="s">
        <v>15039</v>
      </c>
      <c r="M3854" t="s">
        <v>15043</v>
      </c>
      <c r="N3854" t="s">
        <v>15046</v>
      </c>
      <c r="O3854" t="s">
        <v>15054</v>
      </c>
      <c r="P3854" t="s">
        <v>15061</v>
      </c>
      <c r="Q3854">
        <v>10</v>
      </c>
      <c r="R3854" t="s">
        <v>15064</v>
      </c>
      <c r="S3854" t="s">
        <v>15064</v>
      </c>
      <c r="T3854" t="s">
        <v>15064</v>
      </c>
      <c r="U3854" t="s">
        <v>15059</v>
      </c>
      <c r="V3854" t="s">
        <v>15063</v>
      </c>
      <c r="W3854">
        <f t="shared" ca="1" si="60"/>
        <v>21</v>
      </c>
    </row>
    <row r="3855" spans="1:23" x14ac:dyDescent="0.3">
      <c r="A3855" t="s">
        <v>3875</v>
      </c>
      <c r="B3855" t="s">
        <v>15022</v>
      </c>
      <c r="C3855">
        <v>65</v>
      </c>
      <c r="E3855" t="s">
        <v>15029</v>
      </c>
      <c r="F3855" t="s">
        <v>15032</v>
      </c>
      <c r="G3855">
        <v>5</v>
      </c>
      <c r="H3855">
        <v>3</v>
      </c>
      <c r="I3855">
        <v>9</v>
      </c>
      <c r="J3855">
        <v>1</v>
      </c>
      <c r="K3855">
        <v>2</v>
      </c>
      <c r="L3855" t="s">
        <v>15040</v>
      </c>
      <c r="M3855" t="s">
        <v>15045</v>
      </c>
      <c r="N3855" t="s">
        <v>15049</v>
      </c>
      <c r="O3855" t="s">
        <v>15056</v>
      </c>
      <c r="P3855" t="s">
        <v>15061</v>
      </c>
      <c r="Q3855">
        <v>16</v>
      </c>
      <c r="R3855" t="s">
        <v>15063</v>
      </c>
      <c r="S3855" t="s">
        <v>15064</v>
      </c>
      <c r="T3855" t="s">
        <v>15064</v>
      </c>
      <c r="U3855" t="s">
        <v>15065</v>
      </c>
      <c r="V3855" t="s">
        <v>15063</v>
      </c>
      <c r="W3855">
        <f t="shared" ca="1" si="60"/>
        <v>9</v>
      </c>
    </row>
    <row r="3856" spans="1:23" x14ac:dyDescent="0.3">
      <c r="A3856" t="s">
        <v>3876</v>
      </c>
      <c r="B3856" t="s">
        <v>15023</v>
      </c>
      <c r="C3856">
        <v>46</v>
      </c>
      <c r="E3856" t="s">
        <v>15031</v>
      </c>
      <c r="F3856" t="s">
        <v>15033</v>
      </c>
      <c r="G3856">
        <v>2</v>
      </c>
      <c r="H3856">
        <v>4</v>
      </c>
      <c r="I3856">
        <v>3</v>
      </c>
      <c r="J3856">
        <v>4</v>
      </c>
      <c r="K3856">
        <v>5</v>
      </c>
      <c r="L3856" t="s">
        <v>15040</v>
      </c>
      <c r="M3856" t="s">
        <v>15044</v>
      </c>
      <c r="N3856" t="s">
        <v>15049</v>
      </c>
      <c r="O3856" t="s">
        <v>15056</v>
      </c>
      <c r="P3856" t="s">
        <v>15059</v>
      </c>
      <c r="Q3856">
        <v>16</v>
      </c>
      <c r="R3856" t="s">
        <v>15064</v>
      </c>
      <c r="S3856" t="s">
        <v>15064</v>
      </c>
      <c r="T3856" t="s">
        <v>15063</v>
      </c>
      <c r="U3856" t="s">
        <v>15065</v>
      </c>
      <c r="V3856" t="s">
        <v>15063</v>
      </c>
      <c r="W3856">
        <f t="shared" ca="1" si="60"/>
        <v>12</v>
      </c>
    </row>
    <row r="3857" spans="1:23" x14ac:dyDescent="0.3">
      <c r="A3857" t="s">
        <v>3877</v>
      </c>
      <c r="B3857" t="s">
        <v>15022</v>
      </c>
      <c r="C3857">
        <v>60</v>
      </c>
      <c r="E3857" t="s">
        <v>15031</v>
      </c>
      <c r="F3857" t="s">
        <v>15037</v>
      </c>
      <c r="G3857">
        <v>4</v>
      </c>
      <c r="H3857">
        <v>5</v>
      </c>
      <c r="I3857">
        <v>8</v>
      </c>
      <c r="J3857">
        <v>4</v>
      </c>
      <c r="K3857">
        <v>3</v>
      </c>
      <c r="L3857" t="s">
        <v>15039</v>
      </c>
      <c r="M3857" t="s">
        <v>15044</v>
      </c>
      <c r="N3857" t="s">
        <v>15049</v>
      </c>
      <c r="O3857" t="s">
        <v>15056</v>
      </c>
      <c r="P3857" t="s">
        <v>15061</v>
      </c>
      <c r="Q3857">
        <v>6</v>
      </c>
      <c r="R3857" t="s">
        <v>15063</v>
      </c>
      <c r="S3857" t="s">
        <v>15064</v>
      </c>
      <c r="T3857" t="s">
        <v>15063</v>
      </c>
      <c r="U3857" t="s">
        <v>15065</v>
      </c>
      <c r="V3857" t="s">
        <v>15063</v>
      </c>
      <c r="W3857">
        <f t="shared" ca="1" si="60"/>
        <v>15</v>
      </c>
    </row>
    <row r="3858" spans="1:23" x14ac:dyDescent="0.3">
      <c r="A3858" t="s">
        <v>3878</v>
      </c>
      <c r="B3858" t="s">
        <v>15023</v>
      </c>
      <c r="C3858">
        <v>33</v>
      </c>
      <c r="E3858" t="s">
        <v>15030</v>
      </c>
      <c r="F3858" t="s">
        <v>15032</v>
      </c>
      <c r="G3858">
        <v>1</v>
      </c>
      <c r="H3858">
        <v>5</v>
      </c>
      <c r="I3858">
        <v>8</v>
      </c>
      <c r="J3858">
        <v>4</v>
      </c>
      <c r="K3858">
        <v>1</v>
      </c>
      <c r="L3858" t="s">
        <v>15042</v>
      </c>
      <c r="M3858" t="s">
        <v>15045</v>
      </c>
      <c r="N3858" t="s">
        <v>15047</v>
      </c>
      <c r="O3858" t="s">
        <v>15053</v>
      </c>
      <c r="P3858" t="s">
        <v>15061</v>
      </c>
      <c r="Q3858">
        <v>9</v>
      </c>
      <c r="R3858" t="s">
        <v>15064</v>
      </c>
      <c r="S3858" t="s">
        <v>15064</v>
      </c>
      <c r="T3858" t="s">
        <v>15063</v>
      </c>
      <c r="U3858" t="s">
        <v>15059</v>
      </c>
      <c r="V3858" t="s">
        <v>15063</v>
      </c>
      <c r="W3858">
        <f t="shared" ca="1" si="60"/>
        <v>14</v>
      </c>
    </row>
    <row r="3859" spans="1:23" x14ac:dyDescent="0.3">
      <c r="A3859" t="s">
        <v>3879</v>
      </c>
      <c r="B3859" t="s">
        <v>15023</v>
      </c>
      <c r="C3859">
        <v>63</v>
      </c>
      <c r="E3859" t="s">
        <v>15029</v>
      </c>
      <c r="F3859" t="s">
        <v>15037</v>
      </c>
      <c r="G3859">
        <v>5</v>
      </c>
      <c r="H3859">
        <v>2</v>
      </c>
      <c r="I3859">
        <v>10</v>
      </c>
      <c r="J3859">
        <v>3</v>
      </c>
      <c r="K3859">
        <v>4</v>
      </c>
      <c r="L3859" t="s">
        <v>15041</v>
      </c>
      <c r="M3859" t="s">
        <v>15044</v>
      </c>
      <c r="N3859" t="s">
        <v>15046</v>
      </c>
      <c r="O3859" t="s">
        <v>15057</v>
      </c>
      <c r="P3859" t="s">
        <v>15062</v>
      </c>
      <c r="Q3859">
        <v>11</v>
      </c>
      <c r="R3859" t="s">
        <v>15063</v>
      </c>
      <c r="S3859" t="s">
        <v>15063</v>
      </c>
      <c r="T3859" t="s">
        <v>15063</v>
      </c>
      <c r="U3859" t="s">
        <v>15060</v>
      </c>
      <c r="V3859" t="s">
        <v>15063</v>
      </c>
      <c r="W3859">
        <f t="shared" ca="1" si="60"/>
        <v>30</v>
      </c>
    </row>
    <row r="3860" spans="1:23" x14ac:dyDescent="0.3">
      <c r="A3860" t="s">
        <v>3880</v>
      </c>
      <c r="B3860" t="s">
        <v>15023</v>
      </c>
      <c r="C3860">
        <v>52</v>
      </c>
      <c r="E3860" t="s">
        <v>15031</v>
      </c>
      <c r="F3860" t="s">
        <v>15036</v>
      </c>
      <c r="G3860">
        <v>3</v>
      </c>
      <c r="H3860">
        <v>5</v>
      </c>
      <c r="I3860">
        <v>4</v>
      </c>
      <c r="J3860">
        <v>5</v>
      </c>
      <c r="K3860">
        <v>4</v>
      </c>
      <c r="L3860" t="s">
        <v>15041</v>
      </c>
      <c r="M3860" t="s">
        <v>15045</v>
      </c>
      <c r="N3860" t="s">
        <v>15050</v>
      </c>
      <c r="O3860" t="s">
        <v>15057</v>
      </c>
      <c r="P3860" t="s">
        <v>15060</v>
      </c>
      <c r="Q3860">
        <v>10</v>
      </c>
      <c r="R3860" t="s">
        <v>15063</v>
      </c>
      <c r="S3860" t="s">
        <v>15064</v>
      </c>
      <c r="T3860" t="s">
        <v>15064</v>
      </c>
      <c r="U3860" t="s">
        <v>15060</v>
      </c>
      <c r="V3860" t="s">
        <v>15063</v>
      </c>
      <c r="W3860">
        <f t="shared" ca="1" si="60"/>
        <v>20</v>
      </c>
    </row>
    <row r="3861" spans="1:23" x14ac:dyDescent="0.3">
      <c r="A3861" t="s">
        <v>3881</v>
      </c>
      <c r="B3861" t="s">
        <v>15024</v>
      </c>
      <c r="C3861">
        <v>70</v>
      </c>
      <c r="E3861" t="s">
        <v>15029</v>
      </c>
      <c r="F3861" t="s">
        <v>15033</v>
      </c>
      <c r="G3861">
        <v>5</v>
      </c>
      <c r="H3861">
        <v>4</v>
      </c>
      <c r="I3861">
        <v>5</v>
      </c>
      <c r="J3861">
        <v>4</v>
      </c>
      <c r="K3861">
        <v>4</v>
      </c>
      <c r="L3861" t="s">
        <v>15040</v>
      </c>
      <c r="M3861" t="s">
        <v>15043</v>
      </c>
      <c r="N3861" t="s">
        <v>15049</v>
      </c>
      <c r="O3861" t="s">
        <v>15058</v>
      </c>
      <c r="P3861" t="s">
        <v>15062</v>
      </c>
      <c r="Q3861">
        <v>3</v>
      </c>
      <c r="R3861" t="s">
        <v>15063</v>
      </c>
      <c r="S3861" t="s">
        <v>15063</v>
      </c>
      <c r="T3861" t="s">
        <v>15063</v>
      </c>
      <c r="U3861" t="s">
        <v>15062</v>
      </c>
      <c r="V3861" t="s">
        <v>15063</v>
      </c>
      <c r="W3861">
        <f t="shared" ca="1" si="60"/>
        <v>13</v>
      </c>
    </row>
    <row r="3862" spans="1:23" x14ac:dyDescent="0.3">
      <c r="A3862" t="s">
        <v>3882</v>
      </c>
      <c r="B3862" t="s">
        <v>15023</v>
      </c>
      <c r="C3862">
        <v>51</v>
      </c>
      <c r="D3862" t="s">
        <v>15025</v>
      </c>
      <c r="E3862" t="s">
        <v>15029</v>
      </c>
      <c r="F3862" t="s">
        <v>15035</v>
      </c>
      <c r="G3862">
        <v>1</v>
      </c>
      <c r="H3862">
        <v>3</v>
      </c>
      <c r="I3862">
        <v>2</v>
      </c>
      <c r="J3862">
        <v>3</v>
      </c>
      <c r="K3862">
        <v>2</v>
      </c>
      <c r="L3862" t="s">
        <v>15042</v>
      </c>
      <c r="M3862" t="s">
        <v>15044</v>
      </c>
      <c r="N3862" t="s">
        <v>15046</v>
      </c>
      <c r="O3862" t="s">
        <v>15055</v>
      </c>
      <c r="P3862" t="s">
        <v>15060</v>
      </c>
      <c r="Q3862">
        <v>1</v>
      </c>
      <c r="R3862" t="s">
        <v>15063</v>
      </c>
      <c r="S3862" t="s">
        <v>15063</v>
      </c>
      <c r="T3862" t="s">
        <v>15063</v>
      </c>
      <c r="U3862" t="s">
        <v>15062</v>
      </c>
      <c r="V3862" t="s">
        <v>15063</v>
      </c>
      <c r="W3862">
        <f t="shared" ca="1" si="60"/>
        <v>23</v>
      </c>
    </row>
    <row r="3863" spans="1:23" x14ac:dyDescent="0.3">
      <c r="A3863" t="s">
        <v>3883</v>
      </c>
      <c r="B3863" t="s">
        <v>15023</v>
      </c>
      <c r="C3863">
        <v>20</v>
      </c>
      <c r="E3863" t="s">
        <v>15029</v>
      </c>
      <c r="F3863" t="s">
        <v>15036</v>
      </c>
      <c r="G3863">
        <v>5</v>
      </c>
      <c r="H3863">
        <v>3</v>
      </c>
      <c r="I3863">
        <v>6</v>
      </c>
      <c r="J3863">
        <v>5</v>
      </c>
      <c r="K3863">
        <v>3</v>
      </c>
      <c r="L3863" t="s">
        <v>15041</v>
      </c>
      <c r="M3863" t="s">
        <v>15043</v>
      </c>
      <c r="N3863" t="s">
        <v>15046</v>
      </c>
      <c r="O3863" t="s">
        <v>15052</v>
      </c>
      <c r="P3863" t="s">
        <v>15060</v>
      </c>
      <c r="Q3863">
        <v>14</v>
      </c>
      <c r="R3863" t="s">
        <v>15063</v>
      </c>
      <c r="S3863" t="s">
        <v>15064</v>
      </c>
      <c r="T3863" t="s">
        <v>15063</v>
      </c>
      <c r="U3863" t="s">
        <v>15065</v>
      </c>
      <c r="V3863" t="s">
        <v>15063</v>
      </c>
      <c r="W3863">
        <f t="shared" ca="1" si="60"/>
        <v>18</v>
      </c>
    </row>
    <row r="3864" spans="1:23" x14ac:dyDescent="0.3">
      <c r="A3864" t="s">
        <v>3884</v>
      </c>
      <c r="B3864" t="s">
        <v>15023</v>
      </c>
      <c r="C3864">
        <v>21</v>
      </c>
      <c r="E3864" t="s">
        <v>15029</v>
      </c>
      <c r="F3864" t="s">
        <v>15032</v>
      </c>
      <c r="G3864">
        <v>3</v>
      </c>
      <c r="H3864">
        <v>1</v>
      </c>
      <c r="I3864">
        <v>10</v>
      </c>
      <c r="J3864">
        <v>3</v>
      </c>
      <c r="K3864">
        <v>5</v>
      </c>
      <c r="L3864" t="s">
        <v>15042</v>
      </c>
      <c r="M3864" t="s">
        <v>15044</v>
      </c>
      <c r="N3864" t="s">
        <v>15047</v>
      </c>
      <c r="O3864" t="s">
        <v>15057</v>
      </c>
      <c r="P3864" t="s">
        <v>15060</v>
      </c>
      <c r="Q3864">
        <v>10</v>
      </c>
      <c r="R3864" t="s">
        <v>15064</v>
      </c>
      <c r="S3864" t="s">
        <v>15063</v>
      </c>
      <c r="T3864" t="s">
        <v>15064</v>
      </c>
      <c r="U3864" t="s">
        <v>15059</v>
      </c>
      <c r="V3864" t="s">
        <v>15063</v>
      </c>
      <c r="W3864">
        <f t="shared" ca="1" si="60"/>
        <v>18</v>
      </c>
    </row>
    <row r="3865" spans="1:23" x14ac:dyDescent="0.3">
      <c r="A3865" t="s">
        <v>3885</v>
      </c>
      <c r="B3865" t="s">
        <v>15022</v>
      </c>
      <c r="C3865">
        <v>71</v>
      </c>
      <c r="E3865" t="s">
        <v>15029</v>
      </c>
      <c r="F3865" t="s">
        <v>15035</v>
      </c>
      <c r="G3865">
        <v>4</v>
      </c>
      <c r="H3865">
        <v>5</v>
      </c>
      <c r="I3865">
        <v>9</v>
      </c>
      <c r="J3865">
        <v>3</v>
      </c>
      <c r="K3865">
        <v>5</v>
      </c>
      <c r="L3865" t="s">
        <v>15042</v>
      </c>
      <c r="M3865" t="s">
        <v>15043</v>
      </c>
      <c r="N3865" t="s">
        <v>15047</v>
      </c>
      <c r="O3865" t="s">
        <v>15051</v>
      </c>
      <c r="P3865" t="s">
        <v>15061</v>
      </c>
      <c r="Q3865">
        <v>6</v>
      </c>
      <c r="R3865" t="s">
        <v>15064</v>
      </c>
      <c r="S3865" t="s">
        <v>15063</v>
      </c>
      <c r="T3865" t="s">
        <v>15063</v>
      </c>
      <c r="U3865" t="s">
        <v>15062</v>
      </c>
      <c r="V3865" t="s">
        <v>15063</v>
      </c>
      <c r="W3865">
        <f t="shared" ca="1" si="60"/>
        <v>29</v>
      </c>
    </row>
    <row r="3866" spans="1:23" x14ac:dyDescent="0.3">
      <c r="A3866" t="s">
        <v>3886</v>
      </c>
      <c r="B3866" t="s">
        <v>15023</v>
      </c>
      <c r="C3866">
        <v>22</v>
      </c>
      <c r="E3866" t="s">
        <v>15030</v>
      </c>
      <c r="F3866" t="s">
        <v>15034</v>
      </c>
      <c r="G3866">
        <v>4</v>
      </c>
      <c r="H3866">
        <v>4</v>
      </c>
      <c r="I3866">
        <v>3</v>
      </c>
      <c r="J3866">
        <v>3</v>
      </c>
      <c r="K3866">
        <v>5</v>
      </c>
      <c r="L3866" t="s">
        <v>15039</v>
      </c>
      <c r="M3866" t="s">
        <v>15043</v>
      </c>
      <c r="N3866" t="s">
        <v>15050</v>
      </c>
      <c r="O3866" t="s">
        <v>15057</v>
      </c>
      <c r="P3866" t="s">
        <v>15062</v>
      </c>
      <c r="Q3866">
        <v>8</v>
      </c>
      <c r="R3866" t="s">
        <v>15063</v>
      </c>
      <c r="S3866" t="s">
        <v>15063</v>
      </c>
      <c r="T3866" t="s">
        <v>15063</v>
      </c>
      <c r="U3866" t="s">
        <v>15059</v>
      </c>
      <c r="V3866" t="s">
        <v>15063</v>
      </c>
      <c r="W3866">
        <f t="shared" ca="1" si="60"/>
        <v>5</v>
      </c>
    </row>
    <row r="3867" spans="1:23" x14ac:dyDescent="0.3">
      <c r="A3867" t="s">
        <v>3887</v>
      </c>
      <c r="B3867" t="s">
        <v>15022</v>
      </c>
      <c r="C3867">
        <v>27</v>
      </c>
      <c r="E3867" t="s">
        <v>15030</v>
      </c>
      <c r="F3867" t="s">
        <v>15034</v>
      </c>
      <c r="G3867">
        <v>3</v>
      </c>
      <c r="H3867">
        <v>5</v>
      </c>
      <c r="I3867">
        <v>6</v>
      </c>
      <c r="J3867">
        <v>4</v>
      </c>
      <c r="K3867">
        <v>4</v>
      </c>
      <c r="L3867" t="s">
        <v>15039</v>
      </c>
      <c r="M3867" t="s">
        <v>15045</v>
      </c>
      <c r="N3867" t="s">
        <v>15048</v>
      </c>
      <c r="O3867" t="s">
        <v>15055</v>
      </c>
      <c r="P3867" t="s">
        <v>15059</v>
      </c>
      <c r="Q3867">
        <v>1</v>
      </c>
      <c r="R3867" t="s">
        <v>15063</v>
      </c>
      <c r="S3867" t="s">
        <v>15063</v>
      </c>
      <c r="T3867" t="s">
        <v>15064</v>
      </c>
      <c r="U3867" t="s">
        <v>15060</v>
      </c>
      <c r="V3867" t="s">
        <v>15063</v>
      </c>
      <c r="W3867">
        <f t="shared" ca="1" si="60"/>
        <v>12</v>
      </c>
    </row>
    <row r="3868" spans="1:23" x14ac:dyDescent="0.3">
      <c r="A3868" t="s">
        <v>3888</v>
      </c>
      <c r="B3868" t="s">
        <v>15023</v>
      </c>
      <c r="C3868">
        <v>69</v>
      </c>
      <c r="E3868" t="s">
        <v>15029</v>
      </c>
      <c r="F3868" t="s">
        <v>15038</v>
      </c>
      <c r="G3868">
        <v>2</v>
      </c>
      <c r="H3868">
        <v>4</v>
      </c>
      <c r="I3868">
        <v>8</v>
      </c>
      <c r="J3868">
        <v>1</v>
      </c>
      <c r="K3868">
        <v>1</v>
      </c>
      <c r="L3868" t="s">
        <v>15040</v>
      </c>
      <c r="M3868" t="s">
        <v>15043</v>
      </c>
      <c r="N3868" t="s">
        <v>15046</v>
      </c>
      <c r="O3868" t="s">
        <v>15054</v>
      </c>
      <c r="P3868" t="s">
        <v>15059</v>
      </c>
      <c r="Q3868">
        <v>3</v>
      </c>
      <c r="R3868" t="s">
        <v>15063</v>
      </c>
      <c r="S3868" t="s">
        <v>15063</v>
      </c>
      <c r="T3868" t="s">
        <v>15063</v>
      </c>
      <c r="U3868" t="s">
        <v>15060</v>
      </c>
      <c r="V3868" t="s">
        <v>15063</v>
      </c>
      <c r="W3868">
        <f t="shared" ca="1" si="60"/>
        <v>26</v>
      </c>
    </row>
    <row r="3869" spans="1:23" x14ac:dyDescent="0.3">
      <c r="A3869" t="s">
        <v>3889</v>
      </c>
      <c r="B3869" t="s">
        <v>15023</v>
      </c>
      <c r="C3869">
        <v>46</v>
      </c>
      <c r="E3869" t="s">
        <v>15030</v>
      </c>
      <c r="F3869" t="s">
        <v>15036</v>
      </c>
      <c r="G3869">
        <v>2</v>
      </c>
      <c r="H3869">
        <v>1</v>
      </c>
      <c r="I3869">
        <v>2</v>
      </c>
      <c r="J3869">
        <v>4</v>
      </c>
      <c r="K3869">
        <v>4</v>
      </c>
      <c r="L3869" t="s">
        <v>15040</v>
      </c>
      <c r="M3869" t="s">
        <v>15044</v>
      </c>
      <c r="N3869" t="s">
        <v>15050</v>
      </c>
      <c r="O3869" t="s">
        <v>15056</v>
      </c>
      <c r="P3869" t="s">
        <v>15060</v>
      </c>
      <c r="Q3869">
        <v>10</v>
      </c>
      <c r="R3869" t="s">
        <v>15063</v>
      </c>
      <c r="S3869" t="s">
        <v>15063</v>
      </c>
      <c r="T3869" t="s">
        <v>15063</v>
      </c>
      <c r="U3869" t="s">
        <v>15062</v>
      </c>
      <c r="V3869" t="s">
        <v>15063</v>
      </c>
      <c r="W3869">
        <f t="shared" ca="1" si="60"/>
        <v>11</v>
      </c>
    </row>
    <row r="3870" spans="1:23" x14ac:dyDescent="0.3">
      <c r="A3870" t="s">
        <v>3890</v>
      </c>
      <c r="B3870" t="s">
        <v>15024</v>
      </c>
      <c r="C3870">
        <v>49</v>
      </c>
      <c r="E3870" t="s">
        <v>15031</v>
      </c>
      <c r="F3870" t="s">
        <v>15036</v>
      </c>
      <c r="G3870">
        <v>4</v>
      </c>
      <c r="H3870">
        <v>5</v>
      </c>
      <c r="I3870">
        <v>10</v>
      </c>
      <c r="J3870">
        <v>4</v>
      </c>
      <c r="K3870">
        <v>4</v>
      </c>
      <c r="L3870" t="s">
        <v>15039</v>
      </c>
      <c r="M3870" t="s">
        <v>15043</v>
      </c>
      <c r="N3870" t="s">
        <v>15050</v>
      </c>
      <c r="O3870" t="s">
        <v>15055</v>
      </c>
      <c r="P3870" t="s">
        <v>15059</v>
      </c>
      <c r="Q3870">
        <v>8</v>
      </c>
      <c r="R3870" t="s">
        <v>15064</v>
      </c>
      <c r="S3870" t="s">
        <v>15064</v>
      </c>
      <c r="T3870" t="s">
        <v>15064</v>
      </c>
      <c r="U3870" t="s">
        <v>15065</v>
      </c>
      <c r="V3870" t="s">
        <v>15063</v>
      </c>
      <c r="W3870">
        <f t="shared" ca="1" si="60"/>
        <v>8</v>
      </c>
    </row>
    <row r="3871" spans="1:23" x14ac:dyDescent="0.3">
      <c r="A3871" t="s">
        <v>3891</v>
      </c>
      <c r="B3871" t="s">
        <v>15022</v>
      </c>
      <c r="C3871">
        <v>48</v>
      </c>
      <c r="E3871" t="s">
        <v>15029</v>
      </c>
      <c r="F3871" t="s">
        <v>15034</v>
      </c>
      <c r="G3871">
        <v>1</v>
      </c>
      <c r="H3871">
        <v>3</v>
      </c>
      <c r="I3871">
        <v>1</v>
      </c>
      <c r="J3871">
        <v>4</v>
      </c>
      <c r="K3871">
        <v>2</v>
      </c>
      <c r="L3871" t="s">
        <v>15042</v>
      </c>
      <c r="M3871" t="s">
        <v>15044</v>
      </c>
      <c r="N3871" t="s">
        <v>15049</v>
      </c>
      <c r="O3871" t="s">
        <v>15057</v>
      </c>
      <c r="P3871" t="s">
        <v>15060</v>
      </c>
      <c r="Q3871">
        <v>15</v>
      </c>
      <c r="R3871" t="s">
        <v>15063</v>
      </c>
      <c r="S3871" t="s">
        <v>15063</v>
      </c>
      <c r="T3871" t="s">
        <v>15064</v>
      </c>
      <c r="U3871" t="s">
        <v>15062</v>
      </c>
      <c r="V3871" t="s">
        <v>15063</v>
      </c>
      <c r="W3871">
        <f t="shared" ca="1" si="60"/>
        <v>3</v>
      </c>
    </row>
    <row r="3872" spans="1:23" x14ac:dyDescent="0.3">
      <c r="A3872" t="s">
        <v>3892</v>
      </c>
      <c r="B3872" t="s">
        <v>15023</v>
      </c>
      <c r="C3872">
        <v>19</v>
      </c>
      <c r="E3872" t="s">
        <v>15030</v>
      </c>
      <c r="F3872" t="s">
        <v>15032</v>
      </c>
      <c r="G3872">
        <v>5</v>
      </c>
      <c r="H3872">
        <v>1</v>
      </c>
      <c r="I3872">
        <v>6</v>
      </c>
      <c r="J3872">
        <v>4</v>
      </c>
      <c r="K3872">
        <v>4</v>
      </c>
      <c r="L3872" t="s">
        <v>15041</v>
      </c>
      <c r="M3872" t="s">
        <v>15045</v>
      </c>
      <c r="N3872" t="s">
        <v>15048</v>
      </c>
      <c r="O3872" t="s">
        <v>15055</v>
      </c>
      <c r="P3872" t="s">
        <v>15062</v>
      </c>
      <c r="Q3872">
        <v>7</v>
      </c>
      <c r="R3872" t="s">
        <v>15064</v>
      </c>
      <c r="S3872" t="s">
        <v>15063</v>
      </c>
      <c r="T3872" t="s">
        <v>15064</v>
      </c>
      <c r="U3872" t="s">
        <v>15059</v>
      </c>
      <c r="V3872" t="s">
        <v>15063</v>
      </c>
      <c r="W3872">
        <f t="shared" ca="1" si="60"/>
        <v>3</v>
      </c>
    </row>
    <row r="3873" spans="1:23" x14ac:dyDescent="0.3">
      <c r="A3873" t="s">
        <v>3893</v>
      </c>
      <c r="B3873" t="s">
        <v>15022</v>
      </c>
      <c r="C3873">
        <v>29</v>
      </c>
      <c r="E3873" t="s">
        <v>15030</v>
      </c>
      <c r="F3873" t="s">
        <v>15035</v>
      </c>
      <c r="G3873">
        <v>3</v>
      </c>
      <c r="H3873">
        <v>5</v>
      </c>
      <c r="I3873">
        <v>3</v>
      </c>
      <c r="J3873">
        <v>5</v>
      </c>
      <c r="K3873">
        <v>4</v>
      </c>
      <c r="L3873" t="s">
        <v>15041</v>
      </c>
      <c r="M3873" t="s">
        <v>15044</v>
      </c>
      <c r="N3873" t="s">
        <v>15048</v>
      </c>
      <c r="O3873" t="s">
        <v>15054</v>
      </c>
      <c r="P3873" t="s">
        <v>15059</v>
      </c>
      <c r="Q3873">
        <v>6</v>
      </c>
      <c r="R3873" t="s">
        <v>15064</v>
      </c>
      <c r="S3873" t="s">
        <v>15064</v>
      </c>
      <c r="T3873" t="s">
        <v>15063</v>
      </c>
      <c r="U3873" t="s">
        <v>15059</v>
      </c>
      <c r="V3873" t="s">
        <v>15063</v>
      </c>
      <c r="W3873">
        <f t="shared" ca="1" si="60"/>
        <v>1</v>
      </c>
    </row>
    <row r="3874" spans="1:23" x14ac:dyDescent="0.3">
      <c r="A3874" t="s">
        <v>3894</v>
      </c>
      <c r="B3874" t="s">
        <v>15022</v>
      </c>
      <c r="C3874">
        <v>44</v>
      </c>
      <c r="E3874" t="s">
        <v>15031</v>
      </c>
      <c r="F3874" t="s">
        <v>15035</v>
      </c>
      <c r="G3874">
        <v>1</v>
      </c>
      <c r="H3874">
        <v>3</v>
      </c>
      <c r="I3874">
        <v>2</v>
      </c>
      <c r="J3874">
        <v>5</v>
      </c>
      <c r="K3874">
        <v>2</v>
      </c>
      <c r="L3874" t="s">
        <v>15040</v>
      </c>
      <c r="M3874" t="s">
        <v>15045</v>
      </c>
      <c r="N3874" t="s">
        <v>15046</v>
      </c>
      <c r="O3874" t="s">
        <v>15056</v>
      </c>
      <c r="P3874" t="s">
        <v>15062</v>
      </c>
      <c r="Q3874">
        <v>8</v>
      </c>
      <c r="R3874" t="s">
        <v>15063</v>
      </c>
      <c r="S3874" t="s">
        <v>15064</v>
      </c>
      <c r="T3874" t="s">
        <v>15064</v>
      </c>
      <c r="U3874" t="s">
        <v>15062</v>
      </c>
      <c r="V3874" t="s">
        <v>15063</v>
      </c>
      <c r="W3874">
        <f t="shared" ca="1" si="60"/>
        <v>5</v>
      </c>
    </row>
    <row r="3875" spans="1:23" x14ac:dyDescent="0.3">
      <c r="A3875" t="s">
        <v>3895</v>
      </c>
      <c r="B3875" t="s">
        <v>15024</v>
      </c>
      <c r="C3875">
        <v>22</v>
      </c>
      <c r="E3875" t="s">
        <v>15031</v>
      </c>
      <c r="F3875" t="s">
        <v>15035</v>
      </c>
      <c r="G3875">
        <v>5</v>
      </c>
      <c r="H3875">
        <v>3</v>
      </c>
      <c r="I3875">
        <v>10</v>
      </c>
      <c r="J3875">
        <v>3</v>
      </c>
      <c r="K3875">
        <v>4</v>
      </c>
      <c r="L3875" t="s">
        <v>15040</v>
      </c>
      <c r="M3875" t="s">
        <v>15044</v>
      </c>
      <c r="N3875" t="s">
        <v>15048</v>
      </c>
      <c r="O3875" t="s">
        <v>15052</v>
      </c>
      <c r="P3875" t="s">
        <v>15061</v>
      </c>
      <c r="Q3875">
        <v>10</v>
      </c>
      <c r="R3875" t="s">
        <v>15064</v>
      </c>
      <c r="S3875" t="s">
        <v>15063</v>
      </c>
      <c r="T3875" t="s">
        <v>15063</v>
      </c>
      <c r="U3875" t="s">
        <v>15062</v>
      </c>
      <c r="V3875" t="s">
        <v>15063</v>
      </c>
      <c r="W3875">
        <f t="shared" ca="1" si="60"/>
        <v>12</v>
      </c>
    </row>
    <row r="3876" spans="1:23" x14ac:dyDescent="0.3">
      <c r="A3876" t="s">
        <v>3896</v>
      </c>
      <c r="B3876" t="s">
        <v>15024</v>
      </c>
      <c r="C3876">
        <v>54</v>
      </c>
      <c r="E3876" t="s">
        <v>15031</v>
      </c>
      <c r="F3876" t="s">
        <v>15038</v>
      </c>
      <c r="G3876">
        <v>4</v>
      </c>
      <c r="H3876">
        <v>4</v>
      </c>
      <c r="I3876">
        <v>8</v>
      </c>
      <c r="J3876">
        <v>2</v>
      </c>
      <c r="K3876">
        <v>3</v>
      </c>
      <c r="L3876" t="s">
        <v>15039</v>
      </c>
      <c r="M3876" t="s">
        <v>15044</v>
      </c>
      <c r="N3876" t="s">
        <v>15049</v>
      </c>
      <c r="O3876" t="s">
        <v>15057</v>
      </c>
      <c r="P3876" t="s">
        <v>15061</v>
      </c>
      <c r="Q3876">
        <v>1</v>
      </c>
      <c r="R3876" t="s">
        <v>15063</v>
      </c>
      <c r="S3876" t="s">
        <v>15064</v>
      </c>
      <c r="T3876" t="s">
        <v>15063</v>
      </c>
      <c r="U3876" t="s">
        <v>15059</v>
      </c>
      <c r="V3876" t="s">
        <v>15063</v>
      </c>
      <c r="W3876">
        <f t="shared" ca="1" si="60"/>
        <v>28</v>
      </c>
    </row>
    <row r="3877" spans="1:23" x14ac:dyDescent="0.3">
      <c r="A3877" t="s">
        <v>3897</v>
      </c>
      <c r="B3877" t="s">
        <v>15024</v>
      </c>
      <c r="C3877">
        <v>44</v>
      </c>
      <c r="E3877" t="s">
        <v>15031</v>
      </c>
      <c r="F3877" t="s">
        <v>15036</v>
      </c>
      <c r="G3877">
        <v>3</v>
      </c>
      <c r="H3877">
        <v>3</v>
      </c>
      <c r="I3877">
        <v>9</v>
      </c>
      <c r="J3877">
        <v>2</v>
      </c>
      <c r="K3877">
        <v>3</v>
      </c>
      <c r="L3877" t="s">
        <v>15040</v>
      </c>
      <c r="M3877" t="s">
        <v>15044</v>
      </c>
      <c r="N3877" t="s">
        <v>15050</v>
      </c>
      <c r="O3877" t="s">
        <v>15054</v>
      </c>
      <c r="P3877" t="s">
        <v>15060</v>
      </c>
      <c r="Q3877">
        <v>9</v>
      </c>
      <c r="R3877" t="s">
        <v>15063</v>
      </c>
      <c r="S3877" t="s">
        <v>15064</v>
      </c>
      <c r="T3877" t="s">
        <v>15064</v>
      </c>
      <c r="U3877" t="s">
        <v>15060</v>
      </c>
      <c r="V3877" t="s">
        <v>15063</v>
      </c>
      <c r="W3877">
        <f t="shared" ca="1" si="60"/>
        <v>16</v>
      </c>
    </row>
    <row r="3878" spans="1:23" x14ac:dyDescent="0.3">
      <c r="A3878" t="s">
        <v>3898</v>
      </c>
      <c r="B3878" t="s">
        <v>15024</v>
      </c>
      <c r="C3878">
        <v>40</v>
      </c>
      <c r="E3878" t="s">
        <v>15029</v>
      </c>
      <c r="F3878" t="s">
        <v>15038</v>
      </c>
      <c r="G3878">
        <v>1</v>
      </c>
      <c r="H3878">
        <v>2</v>
      </c>
      <c r="I3878">
        <v>7</v>
      </c>
      <c r="J3878">
        <v>1</v>
      </c>
      <c r="K3878">
        <v>3</v>
      </c>
      <c r="L3878" t="s">
        <v>15041</v>
      </c>
      <c r="M3878" t="s">
        <v>15043</v>
      </c>
      <c r="N3878" t="s">
        <v>15046</v>
      </c>
      <c r="O3878" t="s">
        <v>15051</v>
      </c>
      <c r="P3878" t="s">
        <v>15060</v>
      </c>
      <c r="Q3878">
        <v>14</v>
      </c>
      <c r="R3878" t="s">
        <v>15063</v>
      </c>
      <c r="S3878" t="s">
        <v>15063</v>
      </c>
      <c r="T3878" t="s">
        <v>15064</v>
      </c>
      <c r="U3878" t="s">
        <v>15060</v>
      </c>
      <c r="V3878" t="s">
        <v>15063</v>
      </c>
      <c r="W3878">
        <f t="shared" ca="1" si="60"/>
        <v>26</v>
      </c>
    </row>
    <row r="3879" spans="1:23" x14ac:dyDescent="0.3">
      <c r="A3879" t="s">
        <v>3899</v>
      </c>
      <c r="B3879" t="s">
        <v>15024</v>
      </c>
      <c r="C3879">
        <v>50</v>
      </c>
      <c r="E3879" t="s">
        <v>15030</v>
      </c>
      <c r="F3879" t="s">
        <v>15036</v>
      </c>
      <c r="G3879">
        <v>5</v>
      </c>
      <c r="H3879">
        <v>5</v>
      </c>
      <c r="I3879">
        <v>9</v>
      </c>
      <c r="J3879">
        <v>3</v>
      </c>
      <c r="K3879">
        <v>2</v>
      </c>
      <c r="L3879" t="s">
        <v>15040</v>
      </c>
      <c r="M3879" t="s">
        <v>15045</v>
      </c>
      <c r="N3879" t="s">
        <v>15050</v>
      </c>
      <c r="O3879" t="s">
        <v>15058</v>
      </c>
      <c r="P3879" t="s">
        <v>15061</v>
      </c>
      <c r="Q3879">
        <v>1</v>
      </c>
      <c r="R3879" t="s">
        <v>15063</v>
      </c>
      <c r="S3879" t="s">
        <v>15064</v>
      </c>
      <c r="T3879" t="s">
        <v>15063</v>
      </c>
      <c r="U3879" t="s">
        <v>15059</v>
      </c>
      <c r="V3879" t="s">
        <v>15063</v>
      </c>
      <c r="W3879">
        <f t="shared" ca="1" si="60"/>
        <v>30</v>
      </c>
    </row>
    <row r="3880" spans="1:23" x14ac:dyDescent="0.3">
      <c r="A3880" t="s">
        <v>3900</v>
      </c>
      <c r="B3880" t="s">
        <v>15024</v>
      </c>
      <c r="C3880">
        <v>21</v>
      </c>
      <c r="D3880" t="s">
        <v>15027</v>
      </c>
      <c r="E3880" t="s">
        <v>15030</v>
      </c>
      <c r="F3880" t="s">
        <v>15037</v>
      </c>
      <c r="G3880">
        <v>4</v>
      </c>
      <c r="H3880">
        <v>5</v>
      </c>
      <c r="I3880">
        <v>7</v>
      </c>
      <c r="J3880">
        <v>1</v>
      </c>
      <c r="K3880">
        <v>5</v>
      </c>
      <c r="L3880" t="s">
        <v>15040</v>
      </c>
      <c r="M3880" t="s">
        <v>15044</v>
      </c>
      <c r="N3880" t="s">
        <v>15050</v>
      </c>
      <c r="O3880" t="s">
        <v>15056</v>
      </c>
      <c r="P3880" t="s">
        <v>15062</v>
      </c>
      <c r="Q3880">
        <v>3</v>
      </c>
      <c r="R3880" t="s">
        <v>15064</v>
      </c>
      <c r="S3880" t="s">
        <v>15064</v>
      </c>
      <c r="T3880" t="s">
        <v>15064</v>
      </c>
      <c r="U3880" t="s">
        <v>15060</v>
      </c>
      <c r="V3880" t="s">
        <v>15063</v>
      </c>
      <c r="W3880">
        <f t="shared" ca="1" si="60"/>
        <v>15</v>
      </c>
    </row>
    <row r="3881" spans="1:23" x14ac:dyDescent="0.3">
      <c r="A3881" t="s">
        <v>3901</v>
      </c>
      <c r="B3881" t="s">
        <v>15024</v>
      </c>
      <c r="C3881">
        <v>76</v>
      </c>
      <c r="E3881" t="s">
        <v>15031</v>
      </c>
      <c r="F3881" t="s">
        <v>15035</v>
      </c>
      <c r="G3881">
        <v>4</v>
      </c>
      <c r="H3881">
        <v>4</v>
      </c>
      <c r="I3881">
        <v>3</v>
      </c>
      <c r="J3881">
        <v>5</v>
      </c>
      <c r="K3881">
        <v>3</v>
      </c>
      <c r="L3881" t="s">
        <v>15042</v>
      </c>
      <c r="M3881" t="s">
        <v>15043</v>
      </c>
      <c r="N3881" t="s">
        <v>15046</v>
      </c>
      <c r="O3881" t="s">
        <v>15054</v>
      </c>
      <c r="P3881" t="s">
        <v>15062</v>
      </c>
      <c r="Q3881">
        <v>12</v>
      </c>
      <c r="R3881" t="s">
        <v>15063</v>
      </c>
      <c r="S3881" t="s">
        <v>15064</v>
      </c>
      <c r="T3881" t="s">
        <v>15063</v>
      </c>
      <c r="U3881" t="s">
        <v>15059</v>
      </c>
      <c r="V3881" t="s">
        <v>15063</v>
      </c>
      <c r="W3881">
        <f t="shared" ca="1" si="60"/>
        <v>5</v>
      </c>
    </row>
    <row r="3882" spans="1:23" x14ac:dyDescent="0.3">
      <c r="A3882" t="s">
        <v>3902</v>
      </c>
      <c r="B3882" t="s">
        <v>15024</v>
      </c>
      <c r="C3882">
        <v>38</v>
      </c>
      <c r="E3882" t="s">
        <v>15030</v>
      </c>
      <c r="F3882" t="s">
        <v>15037</v>
      </c>
      <c r="G3882">
        <v>5</v>
      </c>
      <c r="H3882">
        <v>3</v>
      </c>
      <c r="I3882">
        <v>1</v>
      </c>
      <c r="J3882">
        <v>4</v>
      </c>
      <c r="K3882">
        <v>1</v>
      </c>
      <c r="L3882" t="s">
        <v>15039</v>
      </c>
      <c r="M3882" t="s">
        <v>15043</v>
      </c>
      <c r="N3882" t="s">
        <v>15049</v>
      </c>
      <c r="O3882" t="s">
        <v>15057</v>
      </c>
      <c r="P3882" t="s">
        <v>15060</v>
      </c>
      <c r="Q3882">
        <v>10</v>
      </c>
      <c r="R3882" t="s">
        <v>15063</v>
      </c>
      <c r="S3882" t="s">
        <v>15063</v>
      </c>
      <c r="T3882" t="s">
        <v>15063</v>
      </c>
      <c r="U3882" t="s">
        <v>15059</v>
      </c>
      <c r="V3882" t="s">
        <v>15063</v>
      </c>
      <c r="W3882">
        <f t="shared" ca="1" si="60"/>
        <v>10</v>
      </c>
    </row>
    <row r="3883" spans="1:23" x14ac:dyDescent="0.3">
      <c r="A3883" t="s">
        <v>3903</v>
      </c>
      <c r="B3883" t="s">
        <v>15023</v>
      </c>
      <c r="C3883">
        <v>41</v>
      </c>
      <c r="E3883" t="s">
        <v>15030</v>
      </c>
      <c r="F3883" t="s">
        <v>15038</v>
      </c>
      <c r="G3883">
        <v>2</v>
      </c>
      <c r="H3883">
        <v>4</v>
      </c>
      <c r="I3883">
        <v>1</v>
      </c>
      <c r="J3883">
        <v>1</v>
      </c>
      <c r="K3883">
        <v>1</v>
      </c>
      <c r="L3883" t="s">
        <v>15042</v>
      </c>
      <c r="M3883" t="s">
        <v>15045</v>
      </c>
      <c r="N3883" t="s">
        <v>15049</v>
      </c>
      <c r="O3883" t="s">
        <v>15055</v>
      </c>
      <c r="P3883" t="s">
        <v>15059</v>
      </c>
      <c r="Q3883">
        <v>14</v>
      </c>
      <c r="R3883" t="s">
        <v>15064</v>
      </c>
      <c r="S3883" t="s">
        <v>15064</v>
      </c>
      <c r="T3883" t="s">
        <v>15064</v>
      </c>
      <c r="U3883" t="s">
        <v>15060</v>
      </c>
      <c r="V3883" t="s">
        <v>15063</v>
      </c>
      <c r="W3883">
        <f t="shared" ca="1" si="60"/>
        <v>3</v>
      </c>
    </row>
    <row r="3884" spans="1:23" x14ac:dyDescent="0.3">
      <c r="A3884" t="s">
        <v>3904</v>
      </c>
      <c r="B3884" t="s">
        <v>15022</v>
      </c>
      <c r="C3884">
        <v>61</v>
      </c>
      <c r="E3884" t="s">
        <v>15030</v>
      </c>
      <c r="F3884" t="s">
        <v>15035</v>
      </c>
      <c r="G3884">
        <v>2</v>
      </c>
      <c r="H3884">
        <v>2</v>
      </c>
      <c r="I3884">
        <v>5</v>
      </c>
      <c r="J3884">
        <v>1</v>
      </c>
      <c r="K3884">
        <v>4</v>
      </c>
      <c r="L3884" t="s">
        <v>15039</v>
      </c>
      <c r="M3884" t="s">
        <v>15045</v>
      </c>
      <c r="N3884" t="s">
        <v>15048</v>
      </c>
      <c r="O3884" t="s">
        <v>15054</v>
      </c>
      <c r="P3884" t="s">
        <v>15062</v>
      </c>
      <c r="Q3884">
        <v>16</v>
      </c>
      <c r="R3884" t="s">
        <v>15063</v>
      </c>
      <c r="S3884" t="s">
        <v>15064</v>
      </c>
      <c r="T3884" t="s">
        <v>15063</v>
      </c>
      <c r="U3884" t="s">
        <v>15065</v>
      </c>
      <c r="V3884" t="s">
        <v>15063</v>
      </c>
      <c r="W3884">
        <f t="shared" ca="1" si="60"/>
        <v>9</v>
      </c>
    </row>
    <row r="3885" spans="1:23" x14ac:dyDescent="0.3">
      <c r="A3885" t="s">
        <v>3905</v>
      </c>
      <c r="B3885" t="s">
        <v>15024</v>
      </c>
      <c r="C3885">
        <v>48</v>
      </c>
      <c r="E3885" t="s">
        <v>15031</v>
      </c>
      <c r="F3885" t="s">
        <v>15035</v>
      </c>
      <c r="G3885">
        <v>5</v>
      </c>
      <c r="H3885">
        <v>4</v>
      </c>
      <c r="I3885">
        <v>9</v>
      </c>
      <c r="J3885">
        <v>5</v>
      </c>
      <c r="K3885">
        <v>5</v>
      </c>
      <c r="L3885" t="s">
        <v>15042</v>
      </c>
      <c r="M3885" t="s">
        <v>15044</v>
      </c>
      <c r="N3885" t="s">
        <v>15046</v>
      </c>
      <c r="O3885" t="s">
        <v>15051</v>
      </c>
      <c r="P3885" t="s">
        <v>15060</v>
      </c>
      <c r="Q3885">
        <v>13</v>
      </c>
      <c r="R3885" t="s">
        <v>15064</v>
      </c>
      <c r="S3885" t="s">
        <v>15064</v>
      </c>
      <c r="T3885" t="s">
        <v>15063</v>
      </c>
      <c r="U3885" t="s">
        <v>15059</v>
      </c>
      <c r="V3885" t="s">
        <v>15063</v>
      </c>
      <c r="W3885">
        <f t="shared" ca="1" si="60"/>
        <v>20</v>
      </c>
    </row>
    <row r="3886" spans="1:23" x14ac:dyDescent="0.3">
      <c r="A3886" t="s">
        <v>3906</v>
      </c>
      <c r="B3886" t="s">
        <v>15024</v>
      </c>
      <c r="C3886">
        <v>61</v>
      </c>
      <c r="E3886" t="s">
        <v>15030</v>
      </c>
      <c r="F3886" t="s">
        <v>15034</v>
      </c>
      <c r="G3886">
        <v>5</v>
      </c>
      <c r="H3886">
        <v>5</v>
      </c>
      <c r="I3886">
        <v>10</v>
      </c>
      <c r="J3886">
        <v>3</v>
      </c>
      <c r="K3886">
        <v>4</v>
      </c>
      <c r="L3886" t="s">
        <v>15040</v>
      </c>
      <c r="M3886" t="s">
        <v>15043</v>
      </c>
      <c r="N3886" t="s">
        <v>15046</v>
      </c>
      <c r="O3886" t="s">
        <v>15051</v>
      </c>
      <c r="P3886" t="s">
        <v>15061</v>
      </c>
      <c r="Q3886">
        <v>8</v>
      </c>
      <c r="R3886" t="s">
        <v>15064</v>
      </c>
      <c r="S3886" t="s">
        <v>15064</v>
      </c>
      <c r="T3886" t="s">
        <v>15064</v>
      </c>
      <c r="U3886" t="s">
        <v>15059</v>
      </c>
      <c r="V3886" t="s">
        <v>15063</v>
      </c>
      <c r="W3886">
        <f t="shared" ca="1" si="60"/>
        <v>16</v>
      </c>
    </row>
    <row r="3887" spans="1:23" x14ac:dyDescent="0.3">
      <c r="A3887" t="s">
        <v>3907</v>
      </c>
      <c r="B3887" t="s">
        <v>15022</v>
      </c>
      <c r="C3887">
        <v>65</v>
      </c>
      <c r="E3887" t="s">
        <v>15030</v>
      </c>
      <c r="F3887" t="s">
        <v>15034</v>
      </c>
      <c r="G3887">
        <v>5</v>
      </c>
      <c r="H3887">
        <v>4</v>
      </c>
      <c r="I3887">
        <v>6</v>
      </c>
      <c r="J3887">
        <v>4</v>
      </c>
      <c r="K3887">
        <v>3</v>
      </c>
      <c r="L3887" t="s">
        <v>15042</v>
      </c>
      <c r="M3887" t="s">
        <v>15045</v>
      </c>
      <c r="N3887" t="s">
        <v>15050</v>
      </c>
      <c r="O3887" t="s">
        <v>15055</v>
      </c>
      <c r="P3887" t="s">
        <v>15059</v>
      </c>
      <c r="Q3887">
        <v>9</v>
      </c>
      <c r="R3887" t="s">
        <v>15064</v>
      </c>
      <c r="S3887" t="s">
        <v>15064</v>
      </c>
      <c r="T3887" t="s">
        <v>15063</v>
      </c>
      <c r="U3887" t="s">
        <v>15062</v>
      </c>
      <c r="V3887" t="s">
        <v>15063</v>
      </c>
      <c r="W3887">
        <f t="shared" ca="1" si="60"/>
        <v>10</v>
      </c>
    </row>
    <row r="3888" spans="1:23" x14ac:dyDescent="0.3">
      <c r="A3888" t="s">
        <v>3908</v>
      </c>
      <c r="B3888" t="s">
        <v>15023</v>
      </c>
      <c r="C3888">
        <v>41</v>
      </c>
      <c r="E3888" t="s">
        <v>15030</v>
      </c>
      <c r="F3888" t="s">
        <v>15036</v>
      </c>
      <c r="G3888">
        <v>4</v>
      </c>
      <c r="H3888">
        <v>5</v>
      </c>
      <c r="I3888">
        <v>2</v>
      </c>
      <c r="J3888">
        <v>4</v>
      </c>
      <c r="K3888">
        <v>1</v>
      </c>
      <c r="L3888" t="s">
        <v>15041</v>
      </c>
      <c r="M3888" t="s">
        <v>15043</v>
      </c>
      <c r="N3888" t="s">
        <v>15050</v>
      </c>
      <c r="O3888" t="s">
        <v>15057</v>
      </c>
      <c r="P3888" t="s">
        <v>15061</v>
      </c>
      <c r="Q3888">
        <v>0</v>
      </c>
      <c r="R3888" t="s">
        <v>15063</v>
      </c>
      <c r="S3888" t="s">
        <v>15064</v>
      </c>
      <c r="T3888" t="s">
        <v>15063</v>
      </c>
      <c r="U3888" t="s">
        <v>15065</v>
      </c>
      <c r="V3888" t="s">
        <v>15063</v>
      </c>
      <c r="W3888">
        <f t="shared" ca="1" si="60"/>
        <v>12</v>
      </c>
    </row>
    <row r="3889" spans="1:23" x14ac:dyDescent="0.3">
      <c r="A3889" t="s">
        <v>3909</v>
      </c>
      <c r="B3889" t="s">
        <v>15022</v>
      </c>
      <c r="C3889">
        <v>66</v>
      </c>
      <c r="E3889" t="s">
        <v>15029</v>
      </c>
      <c r="F3889" t="s">
        <v>15033</v>
      </c>
      <c r="G3889">
        <v>3</v>
      </c>
      <c r="H3889">
        <v>1</v>
      </c>
      <c r="I3889">
        <v>6</v>
      </c>
      <c r="J3889">
        <v>3</v>
      </c>
      <c r="K3889">
        <v>2</v>
      </c>
      <c r="L3889" t="s">
        <v>15042</v>
      </c>
      <c r="M3889" t="s">
        <v>15043</v>
      </c>
      <c r="N3889" t="s">
        <v>15048</v>
      </c>
      <c r="O3889" t="s">
        <v>15051</v>
      </c>
      <c r="P3889" t="s">
        <v>15060</v>
      </c>
      <c r="Q3889">
        <v>16</v>
      </c>
      <c r="R3889" t="s">
        <v>15064</v>
      </c>
      <c r="S3889" t="s">
        <v>15064</v>
      </c>
      <c r="T3889" t="s">
        <v>15063</v>
      </c>
      <c r="U3889" t="s">
        <v>15060</v>
      </c>
      <c r="V3889" t="s">
        <v>15063</v>
      </c>
      <c r="W3889">
        <f t="shared" ca="1" si="60"/>
        <v>9</v>
      </c>
    </row>
    <row r="3890" spans="1:23" x14ac:dyDescent="0.3">
      <c r="A3890" t="s">
        <v>3910</v>
      </c>
      <c r="B3890" t="s">
        <v>15022</v>
      </c>
      <c r="C3890">
        <v>70</v>
      </c>
      <c r="E3890" t="s">
        <v>15029</v>
      </c>
      <c r="F3890" t="s">
        <v>15037</v>
      </c>
      <c r="G3890">
        <v>4</v>
      </c>
      <c r="H3890">
        <v>2</v>
      </c>
      <c r="I3890">
        <v>4</v>
      </c>
      <c r="J3890">
        <v>5</v>
      </c>
      <c r="K3890">
        <v>5</v>
      </c>
      <c r="L3890" t="s">
        <v>15041</v>
      </c>
      <c r="M3890" t="s">
        <v>15044</v>
      </c>
      <c r="N3890" t="s">
        <v>15048</v>
      </c>
      <c r="O3890" t="s">
        <v>15055</v>
      </c>
      <c r="P3890" t="s">
        <v>15061</v>
      </c>
      <c r="Q3890">
        <v>1</v>
      </c>
      <c r="R3890" t="s">
        <v>15064</v>
      </c>
      <c r="S3890" t="s">
        <v>15064</v>
      </c>
      <c r="T3890" t="s">
        <v>15063</v>
      </c>
      <c r="U3890" t="s">
        <v>15059</v>
      </c>
      <c r="V3890" t="s">
        <v>15063</v>
      </c>
      <c r="W3890">
        <f t="shared" ca="1" si="60"/>
        <v>22</v>
      </c>
    </row>
    <row r="3891" spans="1:23" x14ac:dyDescent="0.3">
      <c r="A3891" t="s">
        <v>3911</v>
      </c>
      <c r="B3891" t="s">
        <v>15024</v>
      </c>
      <c r="C3891">
        <v>27</v>
      </c>
      <c r="E3891" t="s">
        <v>15030</v>
      </c>
      <c r="F3891" t="s">
        <v>15037</v>
      </c>
      <c r="G3891">
        <v>4</v>
      </c>
      <c r="H3891">
        <v>2</v>
      </c>
      <c r="I3891">
        <v>9</v>
      </c>
      <c r="J3891">
        <v>5</v>
      </c>
      <c r="K3891">
        <v>4</v>
      </c>
      <c r="L3891" t="s">
        <v>15041</v>
      </c>
      <c r="M3891" t="s">
        <v>15043</v>
      </c>
      <c r="N3891" t="s">
        <v>15050</v>
      </c>
      <c r="O3891" t="s">
        <v>15057</v>
      </c>
      <c r="P3891" t="s">
        <v>15061</v>
      </c>
      <c r="Q3891">
        <v>5</v>
      </c>
      <c r="R3891" t="s">
        <v>15064</v>
      </c>
      <c r="S3891" t="s">
        <v>15064</v>
      </c>
      <c r="T3891" t="s">
        <v>15063</v>
      </c>
      <c r="U3891" t="s">
        <v>15065</v>
      </c>
      <c r="V3891" t="s">
        <v>15063</v>
      </c>
      <c r="W3891">
        <f t="shared" ca="1" si="60"/>
        <v>27</v>
      </c>
    </row>
    <row r="3892" spans="1:23" x14ac:dyDescent="0.3">
      <c r="A3892" t="s">
        <v>3912</v>
      </c>
      <c r="B3892" t="s">
        <v>15022</v>
      </c>
      <c r="C3892">
        <v>66</v>
      </c>
      <c r="E3892" t="s">
        <v>15030</v>
      </c>
      <c r="F3892" t="s">
        <v>15038</v>
      </c>
      <c r="G3892">
        <v>2</v>
      </c>
      <c r="H3892">
        <v>5</v>
      </c>
      <c r="I3892">
        <v>10</v>
      </c>
      <c r="J3892">
        <v>1</v>
      </c>
      <c r="K3892">
        <v>1</v>
      </c>
      <c r="L3892" t="s">
        <v>15039</v>
      </c>
      <c r="M3892" t="s">
        <v>15043</v>
      </c>
      <c r="N3892" t="s">
        <v>15049</v>
      </c>
      <c r="O3892" t="s">
        <v>15056</v>
      </c>
      <c r="P3892" t="s">
        <v>15059</v>
      </c>
      <c r="Q3892">
        <v>9</v>
      </c>
      <c r="R3892" t="s">
        <v>15063</v>
      </c>
      <c r="S3892" t="s">
        <v>15064</v>
      </c>
      <c r="T3892" t="s">
        <v>15063</v>
      </c>
      <c r="U3892" t="s">
        <v>15060</v>
      </c>
      <c r="V3892" t="s">
        <v>15063</v>
      </c>
      <c r="W3892">
        <f t="shared" ca="1" si="60"/>
        <v>3</v>
      </c>
    </row>
    <row r="3893" spans="1:23" x14ac:dyDescent="0.3">
      <c r="A3893" t="s">
        <v>3913</v>
      </c>
      <c r="B3893" t="s">
        <v>15022</v>
      </c>
      <c r="C3893">
        <v>66</v>
      </c>
      <c r="E3893" t="s">
        <v>15030</v>
      </c>
      <c r="F3893" t="s">
        <v>15035</v>
      </c>
      <c r="G3893">
        <v>5</v>
      </c>
      <c r="H3893">
        <v>1</v>
      </c>
      <c r="I3893">
        <v>3</v>
      </c>
      <c r="J3893">
        <v>2</v>
      </c>
      <c r="K3893">
        <v>3</v>
      </c>
      <c r="L3893" t="s">
        <v>15041</v>
      </c>
      <c r="M3893" t="s">
        <v>15043</v>
      </c>
      <c r="N3893" t="s">
        <v>15049</v>
      </c>
      <c r="O3893" t="s">
        <v>15057</v>
      </c>
      <c r="P3893" t="s">
        <v>15060</v>
      </c>
      <c r="Q3893">
        <v>16</v>
      </c>
      <c r="R3893" t="s">
        <v>15064</v>
      </c>
      <c r="S3893" t="s">
        <v>15064</v>
      </c>
      <c r="T3893" t="s">
        <v>15063</v>
      </c>
      <c r="U3893" t="s">
        <v>15059</v>
      </c>
      <c r="V3893" t="s">
        <v>15063</v>
      </c>
      <c r="W3893">
        <f t="shared" ca="1" si="60"/>
        <v>31</v>
      </c>
    </row>
    <row r="3894" spans="1:23" x14ac:dyDescent="0.3">
      <c r="A3894" t="s">
        <v>3914</v>
      </c>
      <c r="B3894" t="s">
        <v>15024</v>
      </c>
      <c r="C3894">
        <v>67</v>
      </c>
      <c r="E3894" t="s">
        <v>15030</v>
      </c>
      <c r="F3894" t="s">
        <v>15033</v>
      </c>
      <c r="G3894">
        <v>4</v>
      </c>
      <c r="H3894">
        <v>3</v>
      </c>
      <c r="I3894">
        <v>7</v>
      </c>
      <c r="J3894">
        <v>2</v>
      </c>
      <c r="K3894">
        <v>3</v>
      </c>
      <c r="L3894" t="s">
        <v>15041</v>
      </c>
      <c r="M3894" t="s">
        <v>15045</v>
      </c>
      <c r="N3894" t="s">
        <v>15046</v>
      </c>
      <c r="O3894" t="s">
        <v>15054</v>
      </c>
      <c r="P3894" t="s">
        <v>15062</v>
      </c>
      <c r="Q3894">
        <v>10</v>
      </c>
      <c r="R3894" t="s">
        <v>15063</v>
      </c>
      <c r="S3894" t="s">
        <v>15063</v>
      </c>
      <c r="T3894" t="s">
        <v>15063</v>
      </c>
      <c r="U3894" t="s">
        <v>15062</v>
      </c>
      <c r="V3894" t="s">
        <v>15063</v>
      </c>
      <c r="W3894">
        <f t="shared" ca="1" si="60"/>
        <v>1</v>
      </c>
    </row>
    <row r="3895" spans="1:23" x14ac:dyDescent="0.3">
      <c r="A3895" t="s">
        <v>3915</v>
      </c>
      <c r="B3895" t="s">
        <v>15024</v>
      </c>
      <c r="C3895">
        <v>19</v>
      </c>
      <c r="E3895" t="s">
        <v>15030</v>
      </c>
      <c r="F3895" t="s">
        <v>15038</v>
      </c>
      <c r="G3895">
        <v>4</v>
      </c>
      <c r="H3895">
        <v>4</v>
      </c>
      <c r="I3895">
        <v>10</v>
      </c>
      <c r="J3895">
        <v>5</v>
      </c>
      <c r="K3895">
        <v>5</v>
      </c>
      <c r="L3895" t="s">
        <v>15041</v>
      </c>
      <c r="M3895" t="s">
        <v>15045</v>
      </c>
      <c r="N3895" t="s">
        <v>15049</v>
      </c>
      <c r="O3895" t="s">
        <v>15052</v>
      </c>
      <c r="P3895" t="s">
        <v>15059</v>
      </c>
      <c r="Q3895">
        <v>8</v>
      </c>
      <c r="R3895" t="s">
        <v>15064</v>
      </c>
      <c r="S3895" t="s">
        <v>15063</v>
      </c>
      <c r="T3895" t="s">
        <v>15063</v>
      </c>
      <c r="U3895" t="s">
        <v>15065</v>
      </c>
      <c r="V3895" t="s">
        <v>15063</v>
      </c>
      <c r="W3895">
        <f t="shared" ca="1" si="60"/>
        <v>30</v>
      </c>
    </row>
    <row r="3896" spans="1:23" x14ac:dyDescent="0.3">
      <c r="A3896" t="s">
        <v>3916</v>
      </c>
      <c r="B3896" t="s">
        <v>15024</v>
      </c>
      <c r="C3896">
        <v>48</v>
      </c>
      <c r="E3896" t="s">
        <v>15030</v>
      </c>
      <c r="F3896" t="s">
        <v>15034</v>
      </c>
      <c r="G3896">
        <v>5</v>
      </c>
      <c r="H3896">
        <v>3</v>
      </c>
      <c r="I3896">
        <v>8</v>
      </c>
      <c r="J3896">
        <v>3</v>
      </c>
      <c r="K3896">
        <v>4</v>
      </c>
      <c r="L3896" t="s">
        <v>15040</v>
      </c>
      <c r="M3896" t="s">
        <v>15044</v>
      </c>
      <c r="N3896" t="s">
        <v>15046</v>
      </c>
      <c r="O3896" t="s">
        <v>15058</v>
      </c>
      <c r="P3896" t="s">
        <v>15059</v>
      </c>
      <c r="Q3896">
        <v>3</v>
      </c>
      <c r="R3896" t="s">
        <v>15064</v>
      </c>
      <c r="S3896" t="s">
        <v>15063</v>
      </c>
      <c r="T3896" t="s">
        <v>15063</v>
      </c>
      <c r="U3896" t="s">
        <v>15059</v>
      </c>
      <c r="V3896" t="s">
        <v>15063</v>
      </c>
      <c r="W3896">
        <f t="shared" ca="1" si="60"/>
        <v>25</v>
      </c>
    </row>
    <row r="3897" spans="1:23" x14ac:dyDescent="0.3">
      <c r="A3897" t="s">
        <v>3917</v>
      </c>
      <c r="B3897" t="s">
        <v>15024</v>
      </c>
      <c r="C3897">
        <v>80</v>
      </c>
      <c r="E3897" t="s">
        <v>15029</v>
      </c>
      <c r="F3897" t="s">
        <v>15034</v>
      </c>
      <c r="G3897">
        <v>3</v>
      </c>
      <c r="H3897">
        <v>1</v>
      </c>
      <c r="I3897">
        <v>2</v>
      </c>
      <c r="J3897">
        <v>3</v>
      </c>
      <c r="K3897">
        <v>3</v>
      </c>
      <c r="L3897" t="s">
        <v>15039</v>
      </c>
      <c r="M3897" t="s">
        <v>15043</v>
      </c>
      <c r="N3897" t="s">
        <v>15047</v>
      </c>
      <c r="O3897" t="s">
        <v>15053</v>
      </c>
      <c r="P3897" t="s">
        <v>15061</v>
      </c>
      <c r="Q3897">
        <v>13</v>
      </c>
      <c r="R3897" t="s">
        <v>15064</v>
      </c>
      <c r="S3897" t="s">
        <v>15063</v>
      </c>
      <c r="T3897" t="s">
        <v>15064</v>
      </c>
      <c r="U3897" t="s">
        <v>15062</v>
      </c>
      <c r="V3897" t="s">
        <v>15063</v>
      </c>
      <c r="W3897">
        <f t="shared" ca="1" si="60"/>
        <v>27</v>
      </c>
    </row>
    <row r="3898" spans="1:23" x14ac:dyDescent="0.3">
      <c r="A3898" t="s">
        <v>3918</v>
      </c>
      <c r="B3898" t="s">
        <v>15022</v>
      </c>
      <c r="C3898">
        <v>42</v>
      </c>
      <c r="E3898" t="s">
        <v>15031</v>
      </c>
      <c r="F3898" t="s">
        <v>15033</v>
      </c>
      <c r="G3898">
        <v>2</v>
      </c>
      <c r="H3898">
        <v>2</v>
      </c>
      <c r="I3898">
        <v>10</v>
      </c>
      <c r="J3898">
        <v>2</v>
      </c>
      <c r="K3898">
        <v>1</v>
      </c>
      <c r="L3898" t="s">
        <v>15040</v>
      </c>
      <c r="M3898" t="s">
        <v>15044</v>
      </c>
      <c r="N3898" t="s">
        <v>15050</v>
      </c>
      <c r="O3898" t="s">
        <v>15051</v>
      </c>
      <c r="P3898" t="s">
        <v>15061</v>
      </c>
      <c r="Q3898">
        <v>5</v>
      </c>
      <c r="R3898" t="s">
        <v>15063</v>
      </c>
      <c r="S3898" t="s">
        <v>15063</v>
      </c>
      <c r="T3898" t="s">
        <v>15063</v>
      </c>
      <c r="U3898" t="s">
        <v>15060</v>
      </c>
      <c r="V3898" t="s">
        <v>15063</v>
      </c>
      <c r="W3898">
        <f t="shared" ca="1" si="60"/>
        <v>20</v>
      </c>
    </row>
    <row r="3899" spans="1:23" x14ac:dyDescent="0.3">
      <c r="A3899" t="s">
        <v>3919</v>
      </c>
      <c r="B3899" t="s">
        <v>15022</v>
      </c>
      <c r="C3899">
        <v>21</v>
      </c>
      <c r="E3899" t="s">
        <v>15030</v>
      </c>
      <c r="F3899" t="s">
        <v>15033</v>
      </c>
      <c r="G3899">
        <v>1</v>
      </c>
      <c r="H3899">
        <v>3</v>
      </c>
      <c r="I3899">
        <v>7</v>
      </c>
      <c r="J3899">
        <v>3</v>
      </c>
      <c r="K3899">
        <v>4</v>
      </c>
      <c r="L3899" t="s">
        <v>15041</v>
      </c>
      <c r="M3899" t="s">
        <v>15045</v>
      </c>
      <c r="N3899" t="s">
        <v>15048</v>
      </c>
      <c r="O3899" t="s">
        <v>15054</v>
      </c>
      <c r="P3899" t="s">
        <v>15059</v>
      </c>
      <c r="Q3899">
        <v>4</v>
      </c>
      <c r="R3899" t="s">
        <v>15063</v>
      </c>
      <c r="S3899" t="s">
        <v>15064</v>
      </c>
      <c r="T3899" t="s">
        <v>15064</v>
      </c>
      <c r="U3899" t="s">
        <v>15065</v>
      </c>
      <c r="V3899" t="s">
        <v>15063</v>
      </c>
      <c r="W3899">
        <f t="shared" ca="1" si="60"/>
        <v>28</v>
      </c>
    </row>
    <row r="3900" spans="1:23" x14ac:dyDescent="0.3">
      <c r="A3900" t="s">
        <v>3920</v>
      </c>
      <c r="B3900" t="s">
        <v>15023</v>
      </c>
      <c r="C3900">
        <v>68</v>
      </c>
      <c r="E3900" t="s">
        <v>15030</v>
      </c>
      <c r="F3900" t="s">
        <v>15034</v>
      </c>
      <c r="G3900">
        <v>4</v>
      </c>
      <c r="H3900">
        <v>1</v>
      </c>
      <c r="I3900">
        <v>5</v>
      </c>
      <c r="J3900">
        <v>3</v>
      </c>
      <c r="K3900">
        <v>1</v>
      </c>
      <c r="L3900" t="s">
        <v>15041</v>
      </c>
      <c r="M3900" t="s">
        <v>15044</v>
      </c>
      <c r="N3900" t="s">
        <v>15047</v>
      </c>
      <c r="O3900" t="s">
        <v>15058</v>
      </c>
      <c r="P3900" t="s">
        <v>15061</v>
      </c>
      <c r="Q3900">
        <v>8</v>
      </c>
      <c r="R3900" t="s">
        <v>15063</v>
      </c>
      <c r="S3900" t="s">
        <v>15063</v>
      </c>
      <c r="T3900" t="s">
        <v>15064</v>
      </c>
      <c r="U3900" t="s">
        <v>15060</v>
      </c>
      <c r="V3900" t="s">
        <v>15063</v>
      </c>
      <c r="W3900">
        <f t="shared" ca="1" si="60"/>
        <v>25</v>
      </c>
    </row>
    <row r="3901" spans="1:23" x14ac:dyDescent="0.3">
      <c r="A3901" t="s">
        <v>3921</v>
      </c>
      <c r="B3901" t="s">
        <v>15023</v>
      </c>
      <c r="C3901">
        <v>28</v>
      </c>
      <c r="E3901" t="s">
        <v>15030</v>
      </c>
      <c r="F3901" t="s">
        <v>15032</v>
      </c>
      <c r="G3901">
        <v>3</v>
      </c>
      <c r="H3901">
        <v>2</v>
      </c>
      <c r="I3901">
        <v>1</v>
      </c>
      <c r="J3901">
        <v>4</v>
      </c>
      <c r="K3901">
        <v>3</v>
      </c>
      <c r="L3901" t="s">
        <v>15040</v>
      </c>
      <c r="M3901" t="s">
        <v>15044</v>
      </c>
      <c r="N3901" t="s">
        <v>15050</v>
      </c>
      <c r="O3901" t="s">
        <v>15051</v>
      </c>
      <c r="P3901" t="s">
        <v>15060</v>
      </c>
      <c r="Q3901">
        <v>3</v>
      </c>
      <c r="R3901" t="s">
        <v>15064</v>
      </c>
      <c r="S3901" t="s">
        <v>15064</v>
      </c>
      <c r="T3901" t="s">
        <v>15064</v>
      </c>
      <c r="U3901" t="s">
        <v>15065</v>
      </c>
      <c r="V3901" t="s">
        <v>15063</v>
      </c>
      <c r="W3901">
        <f t="shared" ca="1" si="60"/>
        <v>19</v>
      </c>
    </row>
    <row r="3902" spans="1:23" x14ac:dyDescent="0.3">
      <c r="A3902" t="s">
        <v>3922</v>
      </c>
      <c r="B3902" t="s">
        <v>15022</v>
      </c>
      <c r="C3902">
        <v>34</v>
      </c>
      <c r="E3902" t="s">
        <v>15031</v>
      </c>
      <c r="F3902" t="s">
        <v>15035</v>
      </c>
      <c r="G3902">
        <v>1</v>
      </c>
      <c r="H3902">
        <v>3</v>
      </c>
      <c r="I3902">
        <v>7</v>
      </c>
      <c r="J3902">
        <v>3</v>
      </c>
      <c r="K3902">
        <v>1</v>
      </c>
      <c r="L3902" t="s">
        <v>15040</v>
      </c>
      <c r="M3902" t="s">
        <v>15043</v>
      </c>
      <c r="N3902" t="s">
        <v>15048</v>
      </c>
      <c r="O3902" t="s">
        <v>15054</v>
      </c>
      <c r="P3902" t="s">
        <v>15062</v>
      </c>
      <c r="Q3902">
        <v>12</v>
      </c>
      <c r="R3902" t="s">
        <v>15064</v>
      </c>
      <c r="S3902" t="s">
        <v>15063</v>
      </c>
      <c r="T3902" t="s">
        <v>15063</v>
      </c>
      <c r="U3902" t="s">
        <v>15065</v>
      </c>
      <c r="V3902" t="s">
        <v>15063</v>
      </c>
      <c r="W3902">
        <f t="shared" ca="1" si="60"/>
        <v>7</v>
      </c>
    </row>
    <row r="3903" spans="1:23" x14ac:dyDescent="0.3">
      <c r="A3903" t="s">
        <v>3923</v>
      </c>
      <c r="B3903" t="s">
        <v>15023</v>
      </c>
      <c r="C3903">
        <v>61</v>
      </c>
      <c r="E3903" t="s">
        <v>15030</v>
      </c>
      <c r="F3903" t="s">
        <v>15037</v>
      </c>
      <c r="G3903">
        <v>5</v>
      </c>
      <c r="H3903">
        <v>2</v>
      </c>
      <c r="I3903">
        <v>10</v>
      </c>
      <c r="J3903">
        <v>4</v>
      </c>
      <c r="K3903">
        <v>3</v>
      </c>
      <c r="L3903" t="s">
        <v>15042</v>
      </c>
      <c r="M3903" t="s">
        <v>15043</v>
      </c>
      <c r="N3903" t="s">
        <v>15047</v>
      </c>
      <c r="O3903" t="s">
        <v>15054</v>
      </c>
      <c r="P3903" t="s">
        <v>15062</v>
      </c>
      <c r="Q3903">
        <v>9</v>
      </c>
      <c r="R3903" t="s">
        <v>15063</v>
      </c>
      <c r="S3903" t="s">
        <v>15064</v>
      </c>
      <c r="T3903" t="s">
        <v>15064</v>
      </c>
      <c r="U3903" t="s">
        <v>15059</v>
      </c>
      <c r="V3903" t="s">
        <v>15063</v>
      </c>
      <c r="W3903">
        <f t="shared" ca="1" si="60"/>
        <v>27</v>
      </c>
    </row>
    <row r="3904" spans="1:23" x14ac:dyDescent="0.3">
      <c r="A3904" t="s">
        <v>3924</v>
      </c>
      <c r="B3904" t="s">
        <v>15022</v>
      </c>
      <c r="C3904">
        <v>19</v>
      </c>
      <c r="E3904" t="s">
        <v>15030</v>
      </c>
      <c r="F3904" t="s">
        <v>15037</v>
      </c>
      <c r="G3904">
        <v>1</v>
      </c>
      <c r="H3904">
        <v>5</v>
      </c>
      <c r="I3904">
        <v>8</v>
      </c>
      <c r="J3904">
        <v>4</v>
      </c>
      <c r="K3904">
        <v>2</v>
      </c>
      <c r="L3904" t="s">
        <v>15042</v>
      </c>
      <c r="M3904" t="s">
        <v>15043</v>
      </c>
      <c r="N3904" t="s">
        <v>15046</v>
      </c>
      <c r="O3904" t="s">
        <v>15057</v>
      </c>
      <c r="P3904" t="s">
        <v>15060</v>
      </c>
      <c r="Q3904">
        <v>7</v>
      </c>
      <c r="R3904" t="s">
        <v>15063</v>
      </c>
      <c r="S3904" t="s">
        <v>15064</v>
      </c>
      <c r="T3904" t="s">
        <v>15064</v>
      </c>
      <c r="U3904" t="s">
        <v>15062</v>
      </c>
      <c r="V3904" t="s">
        <v>15063</v>
      </c>
      <c r="W3904">
        <f t="shared" ca="1" si="60"/>
        <v>13</v>
      </c>
    </row>
    <row r="3905" spans="1:23" x14ac:dyDescent="0.3">
      <c r="A3905" t="s">
        <v>3925</v>
      </c>
      <c r="B3905" t="s">
        <v>15023</v>
      </c>
      <c r="C3905">
        <v>23</v>
      </c>
      <c r="E3905" t="s">
        <v>15031</v>
      </c>
      <c r="F3905" t="s">
        <v>15038</v>
      </c>
      <c r="G3905">
        <v>5</v>
      </c>
      <c r="H3905">
        <v>2</v>
      </c>
      <c r="I3905">
        <v>1</v>
      </c>
      <c r="J3905">
        <v>2</v>
      </c>
      <c r="K3905">
        <v>4</v>
      </c>
      <c r="L3905" t="s">
        <v>15041</v>
      </c>
      <c r="M3905" t="s">
        <v>15045</v>
      </c>
      <c r="N3905" t="s">
        <v>15048</v>
      </c>
      <c r="O3905" t="s">
        <v>15058</v>
      </c>
      <c r="P3905" t="s">
        <v>15062</v>
      </c>
      <c r="Q3905">
        <v>13</v>
      </c>
      <c r="R3905" t="s">
        <v>15064</v>
      </c>
      <c r="S3905" t="s">
        <v>15063</v>
      </c>
      <c r="T3905" t="s">
        <v>15063</v>
      </c>
      <c r="U3905" t="s">
        <v>15065</v>
      </c>
      <c r="V3905" t="s">
        <v>15063</v>
      </c>
      <c r="W3905">
        <f t="shared" ca="1" si="60"/>
        <v>4</v>
      </c>
    </row>
    <row r="3906" spans="1:23" x14ac:dyDescent="0.3">
      <c r="A3906" t="s">
        <v>3926</v>
      </c>
      <c r="B3906" t="s">
        <v>15024</v>
      </c>
      <c r="C3906">
        <v>26</v>
      </c>
      <c r="E3906" t="s">
        <v>15030</v>
      </c>
      <c r="F3906" t="s">
        <v>15037</v>
      </c>
      <c r="G3906">
        <v>3</v>
      </c>
      <c r="H3906">
        <v>2</v>
      </c>
      <c r="I3906">
        <v>4</v>
      </c>
      <c r="J3906">
        <v>4</v>
      </c>
      <c r="K3906">
        <v>1</v>
      </c>
      <c r="L3906" t="s">
        <v>15040</v>
      </c>
      <c r="M3906" t="s">
        <v>15043</v>
      </c>
      <c r="N3906" t="s">
        <v>15046</v>
      </c>
      <c r="O3906" t="s">
        <v>15053</v>
      </c>
      <c r="P3906" t="s">
        <v>15062</v>
      </c>
      <c r="Q3906">
        <v>16</v>
      </c>
      <c r="R3906" t="s">
        <v>15064</v>
      </c>
      <c r="S3906" t="s">
        <v>15064</v>
      </c>
      <c r="T3906" t="s">
        <v>15063</v>
      </c>
      <c r="U3906" t="s">
        <v>15059</v>
      </c>
      <c r="V3906" t="s">
        <v>15063</v>
      </c>
      <c r="W3906">
        <f t="shared" ca="1" si="60"/>
        <v>17</v>
      </c>
    </row>
    <row r="3907" spans="1:23" x14ac:dyDescent="0.3">
      <c r="A3907" t="s">
        <v>3927</v>
      </c>
      <c r="B3907" t="s">
        <v>15023</v>
      </c>
      <c r="C3907">
        <v>22</v>
      </c>
      <c r="E3907" t="s">
        <v>15031</v>
      </c>
      <c r="F3907" t="s">
        <v>15038</v>
      </c>
      <c r="G3907">
        <v>1</v>
      </c>
      <c r="H3907">
        <v>1</v>
      </c>
      <c r="I3907">
        <v>4</v>
      </c>
      <c r="J3907">
        <v>5</v>
      </c>
      <c r="K3907">
        <v>4</v>
      </c>
      <c r="L3907" t="s">
        <v>15039</v>
      </c>
      <c r="M3907" t="s">
        <v>15045</v>
      </c>
      <c r="N3907" t="s">
        <v>15049</v>
      </c>
      <c r="O3907" t="s">
        <v>15055</v>
      </c>
      <c r="P3907" t="s">
        <v>15059</v>
      </c>
      <c r="Q3907">
        <v>14</v>
      </c>
      <c r="R3907" t="s">
        <v>15063</v>
      </c>
      <c r="S3907" t="s">
        <v>15064</v>
      </c>
      <c r="T3907" t="s">
        <v>15064</v>
      </c>
      <c r="U3907" t="s">
        <v>15060</v>
      </c>
      <c r="V3907" t="s">
        <v>15063</v>
      </c>
      <c r="W3907">
        <f t="shared" ref="W3907:W3970" ca="1" si="61">RANDBETWEEN(1,31)</f>
        <v>25</v>
      </c>
    </row>
    <row r="3908" spans="1:23" x14ac:dyDescent="0.3">
      <c r="A3908" t="s">
        <v>3928</v>
      </c>
      <c r="B3908" t="s">
        <v>15024</v>
      </c>
      <c r="C3908">
        <v>37</v>
      </c>
      <c r="E3908" t="s">
        <v>15031</v>
      </c>
      <c r="F3908" t="s">
        <v>15033</v>
      </c>
      <c r="G3908">
        <v>2</v>
      </c>
      <c r="H3908">
        <v>1</v>
      </c>
      <c r="I3908">
        <v>5</v>
      </c>
      <c r="J3908">
        <v>1</v>
      </c>
      <c r="K3908">
        <v>1</v>
      </c>
      <c r="L3908" t="s">
        <v>15039</v>
      </c>
      <c r="M3908" t="s">
        <v>15045</v>
      </c>
      <c r="N3908" t="s">
        <v>15046</v>
      </c>
      <c r="O3908" t="s">
        <v>15056</v>
      </c>
      <c r="P3908" t="s">
        <v>15061</v>
      </c>
      <c r="Q3908">
        <v>11</v>
      </c>
      <c r="R3908" t="s">
        <v>15063</v>
      </c>
      <c r="S3908" t="s">
        <v>15064</v>
      </c>
      <c r="T3908" t="s">
        <v>15064</v>
      </c>
      <c r="U3908" t="s">
        <v>15059</v>
      </c>
      <c r="V3908" t="s">
        <v>15063</v>
      </c>
      <c r="W3908">
        <f t="shared" ca="1" si="61"/>
        <v>27</v>
      </c>
    </row>
    <row r="3909" spans="1:23" x14ac:dyDescent="0.3">
      <c r="A3909" t="s">
        <v>3929</v>
      </c>
      <c r="B3909" t="s">
        <v>15024</v>
      </c>
      <c r="C3909">
        <v>46</v>
      </c>
      <c r="E3909" t="s">
        <v>15030</v>
      </c>
      <c r="F3909" t="s">
        <v>15033</v>
      </c>
      <c r="G3909">
        <v>3</v>
      </c>
      <c r="H3909">
        <v>4</v>
      </c>
      <c r="I3909">
        <v>5</v>
      </c>
      <c r="J3909">
        <v>4</v>
      </c>
      <c r="K3909">
        <v>3</v>
      </c>
      <c r="L3909" t="s">
        <v>15041</v>
      </c>
      <c r="M3909" t="s">
        <v>15045</v>
      </c>
      <c r="N3909" t="s">
        <v>15050</v>
      </c>
      <c r="O3909" t="s">
        <v>15057</v>
      </c>
      <c r="P3909" t="s">
        <v>15062</v>
      </c>
      <c r="Q3909">
        <v>13</v>
      </c>
      <c r="R3909" t="s">
        <v>15064</v>
      </c>
      <c r="S3909" t="s">
        <v>15064</v>
      </c>
      <c r="T3909" t="s">
        <v>15063</v>
      </c>
      <c r="U3909" t="s">
        <v>15060</v>
      </c>
      <c r="V3909" t="s">
        <v>15063</v>
      </c>
      <c r="W3909">
        <f t="shared" ca="1" si="61"/>
        <v>26</v>
      </c>
    </row>
    <row r="3910" spans="1:23" x14ac:dyDescent="0.3">
      <c r="A3910" t="s">
        <v>3930</v>
      </c>
      <c r="B3910" t="s">
        <v>15024</v>
      </c>
      <c r="C3910">
        <v>38</v>
      </c>
      <c r="E3910" t="s">
        <v>15029</v>
      </c>
      <c r="F3910" t="s">
        <v>15032</v>
      </c>
      <c r="G3910">
        <v>1</v>
      </c>
      <c r="H3910">
        <v>1</v>
      </c>
      <c r="I3910">
        <v>4</v>
      </c>
      <c r="J3910">
        <v>5</v>
      </c>
      <c r="K3910">
        <v>3</v>
      </c>
      <c r="L3910" t="s">
        <v>15042</v>
      </c>
      <c r="M3910" t="s">
        <v>15043</v>
      </c>
      <c r="N3910" t="s">
        <v>15050</v>
      </c>
      <c r="O3910" t="s">
        <v>15054</v>
      </c>
      <c r="P3910" t="s">
        <v>15061</v>
      </c>
      <c r="Q3910">
        <v>9</v>
      </c>
      <c r="R3910" t="s">
        <v>15064</v>
      </c>
      <c r="S3910" t="s">
        <v>15064</v>
      </c>
      <c r="T3910" t="s">
        <v>15064</v>
      </c>
      <c r="U3910" t="s">
        <v>15065</v>
      </c>
      <c r="V3910" t="s">
        <v>15063</v>
      </c>
      <c r="W3910">
        <f t="shared" ca="1" si="61"/>
        <v>15</v>
      </c>
    </row>
    <row r="3911" spans="1:23" x14ac:dyDescent="0.3">
      <c r="A3911" t="s">
        <v>3931</v>
      </c>
      <c r="B3911" t="s">
        <v>15024</v>
      </c>
      <c r="C3911">
        <v>26</v>
      </c>
      <c r="E3911" t="s">
        <v>15029</v>
      </c>
      <c r="F3911" t="s">
        <v>15035</v>
      </c>
      <c r="G3911">
        <v>4</v>
      </c>
      <c r="H3911">
        <v>5</v>
      </c>
      <c r="I3911">
        <v>1</v>
      </c>
      <c r="J3911">
        <v>5</v>
      </c>
      <c r="K3911">
        <v>2</v>
      </c>
      <c r="L3911" t="s">
        <v>15041</v>
      </c>
      <c r="M3911" t="s">
        <v>15043</v>
      </c>
      <c r="N3911" t="s">
        <v>15050</v>
      </c>
      <c r="O3911" t="s">
        <v>15052</v>
      </c>
      <c r="P3911" t="s">
        <v>15060</v>
      </c>
      <c r="Q3911">
        <v>2</v>
      </c>
      <c r="R3911" t="s">
        <v>15063</v>
      </c>
      <c r="S3911" t="s">
        <v>15063</v>
      </c>
      <c r="T3911" t="s">
        <v>15064</v>
      </c>
      <c r="U3911" t="s">
        <v>15062</v>
      </c>
      <c r="V3911" t="s">
        <v>15063</v>
      </c>
      <c r="W3911">
        <f t="shared" ca="1" si="61"/>
        <v>14</v>
      </c>
    </row>
    <row r="3912" spans="1:23" x14ac:dyDescent="0.3">
      <c r="A3912" t="s">
        <v>3932</v>
      </c>
      <c r="B3912" t="s">
        <v>15023</v>
      </c>
      <c r="C3912">
        <v>45</v>
      </c>
      <c r="D3912" t="s">
        <v>15025</v>
      </c>
      <c r="E3912" t="s">
        <v>15030</v>
      </c>
      <c r="F3912" t="s">
        <v>15033</v>
      </c>
      <c r="G3912">
        <v>1</v>
      </c>
      <c r="H3912">
        <v>5</v>
      </c>
      <c r="I3912">
        <v>9</v>
      </c>
      <c r="J3912">
        <v>3</v>
      </c>
      <c r="K3912">
        <v>1</v>
      </c>
      <c r="L3912" t="s">
        <v>15039</v>
      </c>
      <c r="M3912" t="s">
        <v>15044</v>
      </c>
      <c r="N3912" t="s">
        <v>15048</v>
      </c>
      <c r="O3912" t="s">
        <v>15055</v>
      </c>
      <c r="P3912" t="s">
        <v>15061</v>
      </c>
      <c r="Q3912">
        <v>2</v>
      </c>
      <c r="R3912" t="s">
        <v>15064</v>
      </c>
      <c r="S3912" t="s">
        <v>15064</v>
      </c>
      <c r="T3912" t="s">
        <v>15063</v>
      </c>
      <c r="U3912" t="s">
        <v>15060</v>
      </c>
      <c r="V3912" t="s">
        <v>15063</v>
      </c>
      <c r="W3912">
        <f t="shared" ca="1" si="61"/>
        <v>26</v>
      </c>
    </row>
    <row r="3913" spans="1:23" x14ac:dyDescent="0.3">
      <c r="A3913" t="s">
        <v>3933</v>
      </c>
      <c r="B3913" t="s">
        <v>15022</v>
      </c>
      <c r="C3913">
        <v>78</v>
      </c>
      <c r="E3913" t="s">
        <v>15031</v>
      </c>
      <c r="F3913" t="s">
        <v>15035</v>
      </c>
      <c r="G3913">
        <v>1</v>
      </c>
      <c r="H3913">
        <v>2</v>
      </c>
      <c r="I3913">
        <v>5</v>
      </c>
      <c r="J3913">
        <v>5</v>
      </c>
      <c r="K3913">
        <v>2</v>
      </c>
      <c r="L3913" t="s">
        <v>15040</v>
      </c>
      <c r="M3913" t="s">
        <v>15045</v>
      </c>
      <c r="N3913" t="s">
        <v>15050</v>
      </c>
      <c r="O3913" t="s">
        <v>15054</v>
      </c>
      <c r="P3913" t="s">
        <v>15059</v>
      </c>
      <c r="Q3913">
        <v>1</v>
      </c>
      <c r="R3913" t="s">
        <v>15063</v>
      </c>
      <c r="S3913" t="s">
        <v>15064</v>
      </c>
      <c r="T3913" t="s">
        <v>15063</v>
      </c>
      <c r="U3913" t="s">
        <v>15065</v>
      </c>
      <c r="V3913" t="s">
        <v>15063</v>
      </c>
      <c r="W3913">
        <f t="shared" ca="1" si="61"/>
        <v>5</v>
      </c>
    </row>
    <row r="3914" spans="1:23" x14ac:dyDescent="0.3">
      <c r="A3914" t="s">
        <v>3934</v>
      </c>
      <c r="B3914" t="s">
        <v>15024</v>
      </c>
      <c r="C3914">
        <v>72</v>
      </c>
      <c r="E3914" t="s">
        <v>15031</v>
      </c>
      <c r="F3914" t="s">
        <v>15034</v>
      </c>
      <c r="G3914">
        <v>2</v>
      </c>
      <c r="H3914">
        <v>1</v>
      </c>
      <c r="I3914">
        <v>1</v>
      </c>
      <c r="J3914">
        <v>3</v>
      </c>
      <c r="K3914">
        <v>1</v>
      </c>
      <c r="L3914" t="s">
        <v>15041</v>
      </c>
      <c r="M3914" t="s">
        <v>15045</v>
      </c>
      <c r="N3914" t="s">
        <v>15050</v>
      </c>
      <c r="O3914" t="s">
        <v>15057</v>
      </c>
      <c r="P3914" t="s">
        <v>15059</v>
      </c>
      <c r="Q3914">
        <v>14</v>
      </c>
      <c r="R3914" t="s">
        <v>15064</v>
      </c>
      <c r="S3914" t="s">
        <v>15064</v>
      </c>
      <c r="T3914" t="s">
        <v>15063</v>
      </c>
      <c r="U3914" t="s">
        <v>15065</v>
      </c>
      <c r="V3914" t="s">
        <v>15063</v>
      </c>
      <c r="W3914">
        <f t="shared" ca="1" si="61"/>
        <v>11</v>
      </c>
    </row>
    <row r="3915" spans="1:23" x14ac:dyDescent="0.3">
      <c r="A3915" t="s">
        <v>3935</v>
      </c>
      <c r="B3915" t="s">
        <v>15023</v>
      </c>
      <c r="C3915">
        <v>25</v>
      </c>
      <c r="E3915" t="s">
        <v>15031</v>
      </c>
      <c r="F3915" t="s">
        <v>15032</v>
      </c>
      <c r="G3915">
        <v>3</v>
      </c>
      <c r="H3915">
        <v>4</v>
      </c>
      <c r="I3915">
        <v>3</v>
      </c>
      <c r="J3915">
        <v>5</v>
      </c>
      <c r="K3915">
        <v>2</v>
      </c>
      <c r="L3915" t="s">
        <v>15039</v>
      </c>
      <c r="M3915" t="s">
        <v>15043</v>
      </c>
      <c r="N3915" t="s">
        <v>15048</v>
      </c>
      <c r="O3915" t="s">
        <v>15051</v>
      </c>
      <c r="P3915" t="s">
        <v>15062</v>
      </c>
      <c r="Q3915">
        <v>4</v>
      </c>
      <c r="R3915" t="s">
        <v>15063</v>
      </c>
      <c r="S3915" t="s">
        <v>15063</v>
      </c>
      <c r="T3915" t="s">
        <v>15064</v>
      </c>
      <c r="U3915" t="s">
        <v>15059</v>
      </c>
      <c r="V3915" t="s">
        <v>15063</v>
      </c>
      <c r="W3915">
        <f t="shared" ca="1" si="61"/>
        <v>22</v>
      </c>
    </row>
    <row r="3916" spans="1:23" x14ac:dyDescent="0.3">
      <c r="A3916" t="s">
        <v>3936</v>
      </c>
      <c r="B3916" t="s">
        <v>15024</v>
      </c>
      <c r="C3916">
        <v>48</v>
      </c>
      <c r="E3916" t="s">
        <v>15030</v>
      </c>
      <c r="F3916" t="s">
        <v>15034</v>
      </c>
      <c r="G3916">
        <v>4</v>
      </c>
      <c r="H3916">
        <v>1</v>
      </c>
      <c r="I3916">
        <v>1</v>
      </c>
      <c r="J3916">
        <v>2</v>
      </c>
      <c r="K3916">
        <v>4</v>
      </c>
      <c r="L3916" t="s">
        <v>15040</v>
      </c>
      <c r="M3916" t="s">
        <v>15045</v>
      </c>
      <c r="N3916" t="s">
        <v>15050</v>
      </c>
      <c r="O3916" t="s">
        <v>15054</v>
      </c>
      <c r="P3916" t="s">
        <v>15062</v>
      </c>
      <c r="Q3916">
        <v>8</v>
      </c>
      <c r="R3916" t="s">
        <v>15063</v>
      </c>
      <c r="S3916" t="s">
        <v>15064</v>
      </c>
      <c r="T3916" t="s">
        <v>15063</v>
      </c>
      <c r="U3916" t="s">
        <v>15065</v>
      </c>
      <c r="V3916" t="s">
        <v>15063</v>
      </c>
      <c r="W3916">
        <f t="shared" ca="1" si="61"/>
        <v>1</v>
      </c>
    </row>
    <row r="3917" spans="1:23" x14ac:dyDescent="0.3">
      <c r="A3917" t="s">
        <v>3937</v>
      </c>
      <c r="B3917" t="s">
        <v>15023</v>
      </c>
      <c r="C3917">
        <v>37</v>
      </c>
      <c r="E3917" t="s">
        <v>15029</v>
      </c>
      <c r="F3917" t="s">
        <v>15034</v>
      </c>
      <c r="G3917">
        <v>3</v>
      </c>
      <c r="H3917">
        <v>4</v>
      </c>
      <c r="I3917">
        <v>7</v>
      </c>
      <c r="J3917">
        <v>2</v>
      </c>
      <c r="K3917">
        <v>3</v>
      </c>
      <c r="L3917" t="s">
        <v>15039</v>
      </c>
      <c r="M3917" t="s">
        <v>15045</v>
      </c>
      <c r="N3917" t="s">
        <v>15047</v>
      </c>
      <c r="O3917" t="s">
        <v>15057</v>
      </c>
      <c r="P3917" t="s">
        <v>15060</v>
      </c>
      <c r="Q3917">
        <v>4</v>
      </c>
      <c r="R3917" t="s">
        <v>15064</v>
      </c>
      <c r="S3917" t="s">
        <v>15064</v>
      </c>
      <c r="T3917" t="s">
        <v>15064</v>
      </c>
      <c r="U3917" t="s">
        <v>15059</v>
      </c>
      <c r="V3917" t="s">
        <v>15063</v>
      </c>
      <c r="W3917">
        <f t="shared" ca="1" si="61"/>
        <v>12</v>
      </c>
    </row>
    <row r="3918" spans="1:23" x14ac:dyDescent="0.3">
      <c r="A3918" t="s">
        <v>3938</v>
      </c>
      <c r="B3918" t="s">
        <v>15023</v>
      </c>
      <c r="C3918">
        <v>44</v>
      </c>
      <c r="E3918" t="s">
        <v>15031</v>
      </c>
      <c r="F3918" t="s">
        <v>15038</v>
      </c>
      <c r="G3918">
        <v>3</v>
      </c>
      <c r="H3918">
        <v>2</v>
      </c>
      <c r="I3918">
        <v>10</v>
      </c>
      <c r="J3918">
        <v>2</v>
      </c>
      <c r="K3918">
        <v>1</v>
      </c>
      <c r="L3918" t="s">
        <v>15042</v>
      </c>
      <c r="M3918" t="s">
        <v>15043</v>
      </c>
      <c r="N3918" t="s">
        <v>15050</v>
      </c>
      <c r="O3918" t="s">
        <v>15054</v>
      </c>
      <c r="P3918" t="s">
        <v>15060</v>
      </c>
      <c r="Q3918">
        <v>15</v>
      </c>
      <c r="R3918" t="s">
        <v>15064</v>
      </c>
      <c r="S3918" t="s">
        <v>15063</v>
      </c>
      <c r="T3918" t="s">
        <v>15063</v>
      </c>
      <c r="U3918" t="s">
        <v>15059</v>
      </c>
      <c r="V3918" t="s">
        <v>15063</v>
      </c>
      <c r="W3918">
        <f t="shared" ca="1" si="61"/>
        <v>26</v>
      </c>
    </row>
    <row r="3919" spans="1:23" x14ac:dyDescent="0.3">
      <c r="A3919" t="s">
        <v>3939</v>
      </c>
      <c r="B3919" t="s">
        <v>15023</v>
      </c>
      <c r="C3919">
        <v>25</v>
      </c>
      <c r="E3919" t="s">
        <v>15031</v>
      </c>
      <c r="F3919" t="s">
        <v>15035</v>
      </c>
      <c r="G3919">
        <v>4</v>
      </c>
      <c r="H3919">
        <v>5</v>
      </c>
      <c r="I3919">
        <v>10</v>
      </c>
      <c r="J3919">
        <v>2</v>
      </c>
      <c r="K3919">
        <v>5</v>
      </c>
      <c r="L3919" t="s">
        <v>15039</v>
      </c>
      <c r="M3919" t="s">
        <v>15044</v>
      </c>
      <c r="N3919" t="s">
        <v>15047</v>
      </c>
      <c r="O3919" t="s">
        <v>15055</v>
      </c>
      <c r="P3919" t="s">
        <v>15061</v>
      </c>
      <c r="Q3919">
        <v>10</v>
      </c>
      <c r="R3919" t="s">
        <v>15063</v>
      </c>
      <c r="S3919" t="s">
        <v>15063</v>
      </c>
      <c r="T3919" t="s">
        <v>15064</v>
      </c>
      <c r="U3919" t="s">
        <v>15059</v>
      </c>
      <c r="V3919" t="s">
        <v>15063</v>
      </c>
      <c r="W3919">
        <f t="shared" ca="1" si="61"/>
        <v>5</v>
      </c>
    </row>
    <row r="3920" spans="1:23" x14ac:dyDescent="0.3">
      <c r="A3920" t="s">
        <v>3940</v>
      </c>
      <c r="B3920" t="s">
        <v>15022</v>
      </c>
      <c r="C3920">
        <v>71</v>
      </c>
      <c r="E3920" t="s">
        <v>15030</v>
      </c>
      <c r="F3920" t="s">
        <v>15034</v>
      </c>
      <c r="G3920">
        <v>4</v>
      </c>
      <c r="H3920">
        <v>1</v>
      </c>
      <c r="I3920">
        <v>10</v>
      </c>
      <c r="J3920">
        <v>2</v>
      </c>
      <c r="K3920">
        <v>5</v>
      </c>
      <c r="L3920" t="s">
        <v>15041</v>
      </c>
      <c r="M3920" t="s">
        <v>15043</v>
      </c>
      <c r="N3920" t="s">
        <v>15050</v>
      </c>
      <c r="O3920" t="s">
        <v>15051</v>
      </c>
      <c r="P3920" t="s">
        <v>15059</v>
      </c>
      <c r="Q3920">
        <v>15</v>
      </c>
      <c r="R3920" t="s">
        <v>15064</v>
      </c>
      <c r="S3920" t="s">
        <v>15063</v>
      </c>
      <c r="T3920" t="s">
        <v>15064</v>
      </c>
      <c r="U3920" t="s">
        <v>15065</v>
      </c>
      <c r="V3920" t="s">
        <v>15063</v>
      </c>
      <c r="W3920">
        <f t="shared" ca="1" si="61"/>
        <v>6</v>
      </c>
    </row>
    <row r="3921" spans="1:23" x14ac:dyDescent="0.3">
      <c r="A3921" t="s">
        <v>3941</v>
      </c>
      <c r="B3921" t="s">
        <v>15023</v>
      </c>
      <c r="C3921">
        <v>38</v>
      </c>
      <c r="E3921" t="s">
        <v>15029</v>
      </c>
      <c r="F3921" t="s">
        <v>15035</v>
      </c>
      <c r="G3921">
        <v>2</v>
      </c>
      <c r="H3921">
        <v>1</v>
      </c>
      <c r="I3921">
        <v>7</v>
      </c>
      <c r="J3921">
        <v>5</v>
      </c>
      <c r="K3921">
        <v>3</v>
      </c>
      <c r="L3921" t="s">
        <v>15042</v>
      </c>
      <c r="M3921" t="s">
        <v>15043</v>
      </c>
      <c r="N3921" t="s">
        <v>15049</v>
      </c>
      <c r="O3921" t="s">
        <v>15052</v>
      </c>
      <c r="P3921" t="s">
        <v>15059</v>
      </c>
      <c r="Q3921">
        <v>1</v>
      </c>
      <c r="R3921" t="s">
        <v>15064</v>
      </c>
      <c r="S3921" t="s">
        <v>15063</v>
      </c>
      <c r="T3921" t="s">
        <v>15064</v>
      </c>
      <c r="U3921" t="s">
        <v>15060</v>
      </c>
      <c r="V3921" t="s">
        <v>15063</v>
      </c>
      <c r="W3921">
        <f t="shared" ca="1" si="61"/>
        <v>24</v>
      </c>
    </row>
    <row r="3922" spans="1:23" x14ac:dyDescent="0.3">
      <c r="A3922" t="s">
        <v>3942</v>
      </c>
      <c r="B3922" t="s">
        <v>15023</v>
      </c>
      <c r="C3922">
        <v>78</v>
      </c>
      <c r="E3922" t="s">
        <v>15029</v>
      </c>
      <c r="F3922" t="s">
        <v>15032</v>
      </c>
      <c r="G3922">
        <v>5</v>
      </c>
      <c r="H3922">
        <v>5</v>
      </c>
      <c r="I3922">
        <v>6</v>
      </c>
      <c r="J3922">
        <v>4</v>
      </c>
      <c r="K3922">
        <v>5</v>
      </c>
      <c r="L3922" t="s">
        <v>15041</v>
      </c>
      <c r="M3922" t="s">
        <v>15043</v>
      </c>
      <c r="N3922" t="s">
        <v>15047</v>
      </c>
      <c r="O3922" t="s">
        <v>15056</v>
      </c>
      <c r="P3922" t="s">
        <v>15061</v>
      </c>
      <c r="Q3922">
        <v>4</v>
      </c>
      <c r="R3922" t="s">
        <v>15064</v>
      </c>
      <c r="S3922" t="s">
        <v>15063</v>
      </c>
      <c r="T3922" t="s">
        <v>15063</v>
      </c>
      <c r="U3922" t="s">
        <v>15059</v>
      </c>
      <c r="V3922" t="s">
        <v>15063</v>
      </c>
      <c r="W3922">
        <f t="shared" ca="1" si="61"/>
        <v>13</v>
      </c>
    </row>
    <row r="3923" spans="1:23" x14ac:dyDescent="0.3">
      <c r="A3923" t="s">
        <v>3943</v>
      </c>
      <c r="B3923" t="s">
        <v>15022</v>
      </c>
      <c r="C3923">
        <v>45</v>
      </c>
      <c r="E3923" t="s">
        <v>15030</v>
      </c>
      <c r="F3923" t="s">
        <v>15036</v>
      </c>
      <c r="G3923">
        <v>2</v>
      </c>
      <c r="H3923">
        <v>5</v>
      </c>
      <c r="I3923">
        <v>9</v>
      </c>
      <c r="J3923">
        <v>4</v>
      </c>
      <c r="K3923">
        <v>5</v>
      </c>
      <c r="L3923" t="s">
        <v>15039</v>
      </c>
      <c r="M3923" t="s">
        <v>15045</v>
      </c>
      <c r="N3923" t="s">
        <v>15048</v>
      </c>
      <c r="O3923" t="s">
        <v>15052</v>
      </c>
      <c r="P3923" t="s">
        <v>15059</v>
      </c>
      <c r="Q3923">
        <v>11</v>
      </c>
      <c r="R3923" t="s">
        <v>15064</v>
      </c>
      <c r="S3923" t="s">
        <v>15064</v>
      </c>
      <c r="T3923" t="s">
        <v>15063</v>
      </c>
      <c r="U3923" t="s">
        <v>15060</v>
      </c>
      <c r="V3923" t="s">
        <v>15063</v>
      </c>
      <c r="W3923">
        <f t="shared" ca="1" si="61"/>
        <v>12</v>
      </c>
    </row>
    <row r="3924" spans="1:23" x14ac:dyDescent="0.3">
      <c r="A3924" t="s">
        <v>3944</v>
      </c>
      <c r="B3924" t="s">
        <v>15022</v>
      </c>
      <c r="C3924">
        <v>40</v>
      </c>
      <c r="E3924" t="s">
        <v>15029</v>
      </c>
      <c r="F3924" t="s">
        <v>15033</v>
      </c>
      <c r="G3924">
        <v>4</v>
      </c>
      <c r="H3924">
        <v>3</v>
      </c>
      <c r="I3924">
        <v>7</v>
      </c>
      <c r="J3924">
        <v>4</v>
      </c>
      <c r="K3924">
        <v>5</v>
      </c>
      <c r="L3924" t="s">
        <v>15042</v>
      </c>
      <c r="M3924" t="s">
        <v>15044</v>
      </c>
      <c r="N3924" t="s">
        <v>15046</v>
      </c>
      <c r="O3924" t="s">
        <v>15057</v>
      </c>
      <c r="P3924" t="s">
        <v>15061</v>
      </c>
      <c r="Q3924">
        <v>3</v>
      </c>
      <c r="R3924" t="s">
        <v>15064</v>
      </c>
      <c r="S3924" t="s">
        <v>15063</v>
      </c>
      <c r="T3924" t="s">
        <v>15064</v>
      </c>
      <c r="U3924" t="s">
        <v>15062</v>
      </c>
      <c r="V3924" t="s">
        <v>15063</v>
      </c>
      <c r="W3924">
        <f t="shared" ca="1" si="61"/>
        <v>27</v>
      </c>
    </row>
    <row r="3925" spans="1:23" x14ac:dyDescent="0.3">
      <c r="A3925" t="s">
        <v>3945</v>
      </c>
      <c r="B3925" t="s">
        <v>15023</v>
      </c>
      <c r="C3925">
        <v>23</v>
      </c>
      <c r="E3925" t="s">
        <v>15030</v>
      </c>
      <c r="F3925" t="s">
        <v>15038</v>
      </c>
      <c r="G3925">
        <v>1</v>
      </c>
      <c r="H3925">
        <v>3</v>
      </c>
      <c r="I3925">
        <v>5</v>
      </c>
      <c r="J3925">
        <v>2</v>
      </c>
      <c r="K3925">
        <v>2</v>
      </c>
      <c r="L3925" t="s">
        <v>15041</v>
      </c>
      <c r="M3925" t="s">
        <v>15043</v>
      </c>
      <c r="N3925" t="s">
        <v>15049</v>
      </c>
      <c r="O3925" t="s">
        <v>15058</v>
      </c>
      <c r="P3925" t="s">
        <v>15061</v>
      </c>
      <c r="Q3925">
        <v>14</v>
      </c>
      <c r="R3925" t="s">
        <v>15064</v>
      </c>
      <c r="S3925" t="s">
        <v>15063</v>
      </c>
      <c r="T3925" t="s">
        <v>15063</v>
      </c>
      <c r="U3925" t="s">
        <v>15060</v>
      </c>
      <c r="V3925" t="s">
        <v>15063</v>
      </c>
      <c r="W3925">
        <f t="shared" ca="1" si="61"/>
        <v>10</v>
      </c>
    </row>
    <row r="3926" spans="1:23" x14ac:dyDescent="0.3">
      <c r="A3926" t="s">
        <v>3946</v>
      </c>
      <c r="B3926" t="s">
        <v>15022</v>
      </c>
      <c r="C3926">
        <v>20</v>
      </c>
      <c r="E3926" t="s">
        <v>15031</v>
      </c>
      <c r="F3926" t="s">
        <v>15035</v>
      </c>
      <c r="G3926">
        <v>1</v>
      </c>
      <c r="H3926">
        <v>3</v>
      </c>
      <c r="I3926">
        <v>7</v>
      </c>
      <c r="J3926">
        <v>2</v>
      </c>
      <c r="K3926">
        <v>2</v>
      </c>
      <c r="L3926" t="s">
        <v>15039</v>
      </c>
      <c r="M3926" t="s">
        <v>15044</v>
      </c>
      <c r="N3926" t="s">
        <v>15048</v>
      </c>
      <c r="O3926" t="s">
        <v>15056</v>
      </c>
      <c r="P3926" t="s">
        <v>15060</v>
      </c>
      <c r="Q3926">
        <v>12</v>
      </c>
      <c r="R3926" t="s">
        <v>15064</v>
      </c>
      <c r="S3926" t="s">
        <v>15063</v>
      </c>
      <c r="T3926" t="s">
        <v>15063</v>
      </c>
      <c r="U3926" t="s">
        <v>15059</v>
      </c>
      <c r="V3926" t="s">
        <v>15063</v>
      </c>
      <c r="W3926">
        <f t="shared" ca="1" si="61"/>
        <v>15</v>
      </c>
    </row>
    <row r="3927" spans="1:23" x14ac:dyDescent="0.3">
      <c r="A3927" t="s">
        <v>3947</v>
      </c>
      <c r="B3927" t="s">
        <v>15024</v>
      </c>
      <c r="C3927">
        <v>22</v>
      </c>
      <c r="E3927" t="s">
        <v>15030</v>
      </c>
      <c r="F3927" t="s">
        <v>15033</v>
      </c>
      <c r="G3927">
        <v>3</v>
      </c>
      <c r="H3927">
        <v>5</v>
      </c>
      <c r="I3927">
        <v>10</v>
      </c>
      <c r="J3927">
        <v>5</v>
      </c>
      <c r="K3927">
        <v>1</v>
      </c>
      <c r="L3927" t="s">
        <v>15040</v>
      </c>
      <c r="M3927" t="s">
        <v>15043</v>
      </c>
      <c r="N3927" t="s">
        <v>15049</v>
      </c>
      <c r="O3927" t="s">
        <v>15055</v>
      </c>
      <c r="P3927" t="s">
        <v>15059</v>
      </c>
      <c r="Q3927">
        <v>16</v>
      </c>
      <c r="R3927" t="s">
        <v>15063</v>
      </c>
      <c r="S3927" t="s">
        <v>15063</v>
      </c>
      <c r="T3927" t="s">
        <v>15063</v>
      </c>
      <c r="U3927" t="s">
        <v>15059</v>
      </c>
      <c r="V3927" t="s">
        <v>15063</v>
      </c>
      <c r="W3927">
        <f t="shared" ca="1" si="61"/>
        <v>20</v>
      </c>
    </row>
    <row r="3928" spans="1:23" x14ac:dyDescent="0.3">
      <c r="A3928" t="s">
        <v>3948</v>
      </c>
      <c r="B3928" t="s">
        <v>15024</v>
      </c>
      <c r="C3928">
        <v>26</v>
      </c>
      <c r="E3928" t="s">
        <v>15031</v>
      </c>
      <c r="F3928" t="s">
        <v>15034</v>
      </c>
      <c r="G3928">
        <v>3</v>
      </c>
      <c r="H3928">
        <v>3</v>
      </c>
      <c r="I3928">
        <v>4</v>
      </c>
      <c r="J3928">
        <v>4</v>
      </c>
      <c r="K3928">
        <v>2</v>
      </c>
      <c r="L3928" t="s">
        <v>15039</v>
      </c>
      <c r="M3928" t="s">
        <v>15044</v>
      </c>
      <c r="N3928" t="s">
        <v>15050</v>
      </c>
      <c r="O3928" t="s">
        <v>15057</v>
      </c>
      <c r="P3928" t="s">
        <v>15059</v>
      </c>
      <c r="Q3928">
        <v>2</v>
      </c>
      <c r="R3928" t="s">
        <v>15064</v>
      </c>
      <c r="S3928" t="s">
        <v>15063</v>
      </c>
      <c r="T3928" t="s">
        <v>15063</v>
      </c>
      <c r="U3928" t="s">
        <v>15062</v>
      </c>
      <c r="V3928" t="s">
        <v>15063</v>
      </c>
      <c r="W3928">
        <f t="shared" ca="1" si="61"/>
        <v>4</v>
      </c>
    </row>
    <row r="3929" spans="1:23" x14ac:dyDescent="0.3">
      <c r="A3929" t="s">
        <v>3949</v>
      </c>
      <c r="B3929" t="s">
        <v>15022</v>
      </c>
      <c r="C3929">
        <v>24</v>
      </c>
      <c r="E3929" t="s">
        <v>15030</v>
      </c>
      <c r="F3929" t="s">
        <v>15034</v>
      </c>
      <c r="G3929">
        <v>5</v>
      </c>
      <c r="H3929">
        <v>1</v>
      </c>
      <c r="I3929">
        <v>10</v>
      </c>
      <c r="J3929">
        <v>3</v>
      </c>
      <c r="K3929">
        <v>4</v>
      </c>
      <c r="L3929" t="s">
        <v>15039</v>
      </c>
      <c r="M3929" t="s">
        <v>15045</v>
      </c>
      <c r="N3929" t="s">
        <v>15048</v>
      </c>
      <c r="O3929" t="s">
        <v>15057</v>
      </c>
      <c r="P3929" t="s">
        <v>15060</v>
      </c>
      <c r="Q3929">
        <v>14</v>
      </c>
      <c r="R3929" t="s">
        <v>15064</v>
      </c>
      <c r="S3929" t="s">
        <v>15063</v>
      </c>
      <c r="T3929" t="s">
        <v>15064</v>
      </c>
      <c r="U3929" t="s">
        <v>15062</v>
      </c>
      <c r="V3929" t="s">
        <v>15063</v>
      </c>
      <c r="W3929">
        <f t="shared" ca="1" si="61"/>
        <v>20</v>
      </c>
    </row>
    <row r="3930" spans="1:23" x14ac:dyDescent="0.3">
      <c r="A3930" t="s">
        <v>3950</v>
      </c>
      <c r="B3930" t="s">
        <v>15022</v>
      </c>
      <c r="C3930">
        <v>77</v>
      </c>
      <c r="E3930" t="s">
        <v>15031</v>
      </c>
      <c r="F3930" t="s">
        <v>15037</v>
      </c>
      <c r="G3930">
        <v>5</v>
      </c>
      <c r="H3930">
        <v>5</v>
      </c>
      <c r="I3930">
        <v>9</v>
      </c>
      <c r="J3930">
        <v>2</v>
      </c>
      <c r="K3930">
        <v>1</v>
      </c>
      <c r="L3930" t="s">
        <v>15041</v>
      </c>
      <c r="M3930" t="s">
        <v>15045</v>
      </c>
      <c r="N3930" t="s">
        <v>15046</v>
      </c>
      <c r="O3930" t="s">
        <v>15058</v>
      </c>
      <c r="P3930" t="s">
        <v>15062</v>
      </c>
      <c r="Q3930">
        <v>16</v>
      </c>
      <c r="R3930" t="s">
        <v>15064</v>
      </c>
      <c r="S3930" t="s">
        <v>15064</v>
      </c>
      <c r="T3930" t="s">
        <v>15064</v>
      </c>
      <c r="U3930" t="s">
        <v>15065</v>
      </c>
      <c r="V3930" t="s">
        <v>15063</v>
      </c>
      <c r="W3930">
        <f t="shared" ca="1" si="61"/>
        <v>17</v>
      </c>
    </row>
    <row r="3931" spans="1:23" x14ac:dyDescent="0.3">
      <c r="A3931" t="s">
        <v>3951</v>
      </c>
      <c r="B3931" t="s">
        <v>15023</v>
      </c>
      <c r="C3931">
        <v>21</v>
      </c>
      <c r="E3931" t="s">
        <v>15031</v>
      </c>
      <c r="F3931" t="s">
        <v>15035</v>
      </c>
      <c r="G3931">
        <v>5</v>
      </c>
      <c r="H3931">
        <v>1</v>
      </c>
      <c r="I3931">
        <v>6</v>
      </c>
      <c r="J3931">
        <v>1</v>
      </c>
      <c r="K3931">
        <v>5</v>
      </c>
      <c r="L3931" t="s">
        <v>15039</v>
      </c>
      <c r="M3931" t="s">
        <v>15044</v>
      </c>
      <c r="N3931" t="s">
        <v>15049</v>
      </c>
      <c r="O3931" t="s">
        <v>15054</v>
      </c>
      <c r="P3931" t="s">
        <v>15060</v>
      </c>
      <c r="Q3931">
        <v>10</v>
      </c>
      <c r="R3931" t="s">
        <v>15063</v>
      </c>
      <c r="S3931" t="s">
        <v>15063</v>
      </c>
      <c r="T3931" t="s">
        <v>15064</v>
      </c>
      <c r="U3931" t="s">
        <v>15060</v>
      </c>
      <c r="V3931" t="s">
        <v>15063</v>
      </c>
      <c r="W3931">
        <f t="shared" ca="1" si="61"/>
        <v>4</v>
      </c>
    </row>
    <row r="3932" spans="1:23" x14ac:dyDescent="0.3">
      <c r="A3932" t="s">
        <v>3952</v>
      </c>
      <c r="B3932" t="s">
        <v>15022</v>
      </c>
      <c r="C3932">
        <v>56</v>
      </c>
      <c r="E3932" t="s">
        <v>15030</v>
      </c>
      <c r="F3932" t="s">
        <v>15038</v>
      </c>
      <c r="G3932">
        <v>5</v>
      </c>
      <c r="H3932">
        <v>5</v>
      </c>
      <c r="I3932">
        <v>4</v>
      </c>
      <c r="J3932">
        <v>1</v>
      </c>
      <c r="K3932">
        <v>5</v>
      </c>
      <c r="L3932" t="s">
        <v>15041</v>
      </c>
      <c r="M3932" t="s">
        <v>15044</v>
      </c>
      <c r="N3932" t="s">
        <v>15046</v>
      </c>
      <c r="O3932" t="s">
        <v>15052</v>
      </c>
      <c r="P3932" t="s">
        <v>15061</v>
      </c>
      <c r="Q3932">
        <v>16</v>
      </c>
      <c r="R3932" t="s">
        <v>15063</v>
      </c>
      <c r="S3932" t="s">
        <v>15064</v>
      </c>
      <c r="T3932" t="s">
        <v>15064</v>
      </c>
      <c r="U3932" t="s">
        <v>15060</v>
      </c>
      <c r="V3932" t="s">
        <v>15063</v>
      </c>
      <c r="W3932">
        <f t="shared" ca="1" si="61"/>
        <v>24</v>
      </c>
    </row>
    <row r="3933" spans="1:23" x14ac:dyDescent="0.3">
      <c r="A3933" t="s">
        <v>3953</v>
      </c>
      <c r="B3933" t="s">
        <v>15023</v>
      </c>
      <c r="C3933">
        <v>22</v>
      </c>
      <c r="E3933" t="s">
        <v>15031</v>
      </c>
      <c r="F3933" t="s">
        <v>15038</v>
      </c>
      <c r="G3933">
        <v>1</v>
      </c>
      <c r="H3933">
        <v>2</v>
      </c>
      <c r="I3933">
        <v>5</v>
      </c>
      <c r="J3933">
        <v>1</v>
      </c>
      <c r="K3933">
        <v>3</v>
      </c>
      <c r="L3933" t="s">
        <v>15041</v>
      </c>
      <c r="M3933" t="s">
        <v>15044</v>
      </c>
      <c r="N3933" t="s">
        <v>15049</v>
      </c>
      <c r="O3933" t="s">
        <v>15053</v>
      </c>
      <c r="P3933" t="s">
        <v>15060</v>
      </c>
      <c r="Q3933">
        <v>6</v>
      </c>
      <c r="R3933" t="s">
        <v>15063</v>
      </c>
      <c r="S3933" t="s">
        <v>15064</v>
      </c>
      <c r="T3933" t="s">
        <v>15064</v>
      </c>
      <c r="U3933" t="s">
        <v>15059</v>
      </c>
      <c r="V3933" t="s">
        <v>15063</v>
      </c>
      <c r="W3933">
        <f t="shared" ca="1" si="61"/>
        <v>26</v>
      </c>
    </row>
    <row r="3934" spans="1:23" x14ac:dyDescent="0.3">
      <c r="A3934" t="s">
        <v>3954</v>
      </c>
      <c r="B3934" t="s">
        <v>15024</v>
      </c>
      <c r="C3934">
        <v>28</v>
      </c>
      <c r="E3934" t="s">
        <v>15029</v>
      </c>
      <c r="F3934" t="s">
        <v>15032</v>
      </c>
      <c r="G3934">
        <v>4</v>
      </c>
      <c r="H3934">
        <v>1</v>
      </c>
      <c r="I3934">
        <v>8</v>
      </c>
      <c r="J3934">
        <v>5</v>
      </c>
      <c r="K3934">
        <v>1</v>
      </c>
      <c r="L3934" t="s">
        <v>15040</v>
      </c>
      <c r="M3934" t="s">
        <v>15043</v>
      </c>
      <c r="N3934" t="s">
        <v>15046</v>
      </c>
      <c r="O3934" t="s">
        <v>15051</v>
      </c>
      <c r="P3934" t="s">
        <v>15059</v>
      </c>
      <c r="Q3934">
        <v>15</v>
      </c>
      <c r="R3934" t="s">
        <v>15063</v>
      </c>
      <c r="S3934" t="s">
        <v>15063</v>
      </c>
      <c r="T3934" t="s">
        <v>15063</v>
      </c>
      <c r="U3934" t="s">
        <v>15060</v>
      </c>
      <c r="V3934" t="s">
        <v>15063</v>
      </c>
      <c r="W3934">
        <f t="shared" ca="1" si="61"/>
        <v>6</v>
      </c>
    </row>
    <row r="3935" spans="1:23" x14ac:dyDescent="0.3">
      <c r="A3935" t="s">
        <v>3955</v>
      </c>
      <c r="B3935" t="s">
        <v>15022</v>
      </c>
      <c r="C3935">
        <v>78</v>
      </c>
      <c r="E3935" t="s">
        <v>15030</v>
      </c>
      <c r="F3935" t="s">
        <v>15036</v>
      </c>
      <c r="G3935">
        <v>5</v>
      </c>
      <c r="H3935">
        <v>5</v>
      </c>
      <c r="I3935">
        <v>7</v>
      </c>
      <c r="J3935">
        <v>3</v>
      </c>
      <c r="K3935">
        <v>5</v>
      </c>
      <c r="L3935" t="s">
        <v>15040</v>
      </c>
      <c r="M3935" t="s">
        <v>15044</v>
      </c>
      <c r="N3935" t="s">
        <v>15046</v>
      </c>
      <c r="O3935" t="s">
        <v>15057</v>
      </c>
      <c r="P3935" t="s">
        <v>15062</v>
      </c>
      <c r="Q3935">
        <v>1</v>
      </c>
      <c r="R3935" t="s">
        <v>15063</v>
      </c>
      <c r="S3935" t="s">
        <v>15063</v>
      </c>
      <c r="T3935" t="s">
        <v>15064</v>
      </c>
      <c r="U3935" t="s">
        <v>15065</v>
      </c>
      <c r="V3935" t="s">
        <v>15063</v>
      </c>
      <c r="W3935">
        <f t="shared" ca="1" si="61"/>
        <v>2</v>
      </c>
    </row>
    <row r="3936" spans="1:23" x14ac:dyDescent="0.3">
      <c r="A3936" t="s">
        <v>3956</v>
      </c>
      <c r="B3936" t="s">
        <v>15023</v>
      </c>
      <c r="C3936">
        <v>32</v>
      </c>
      <c r="E3936" t="s">
        <v>15029</v>
      </c>
      <c r="F3936" t="s">
        <v>15032</v>
      </c>
      <c r="G3936">
        <v>2</v>
      </c>
      <c r="H3936">
        <v>4</v>
      </c>
      <c r="I3936">
        <v>6</v>
      </c>
      <c r="J3936">
        <v>2</v>
      </c>
      <c r="K3936">
        <v>2</v>
      </c>
      <c r="L3936" t="s">
        <v>15042</v>
      </c>
      <c r="M3936" t="s">
        <v>15043</v>
      </c>
      <c r="N3936" t="s">
        <v>15048</v>
      </c>
      <c r="O3936" t="s">
        <v>15056</v>
      </c>
      <c r="P3936" t="s">
        <v>15061</v>
      </c>
      <c r="Q3936">
        <v>12</v>
      </c>
      <c r="R3936" t="s">
        <v>15064</v>
      </c>
      <c r="S3936" t="s">
        <v>15064</v>
      </c>
      <c r="T3936" t="s">
        <v>15064</v>
      </c>
      <c r="U3936" t="s">
        <v>15062</v>
      </c>
      <c r="V3936" t="s">
        <v>15063</v>
      </c>
      <c r="W3936">
        <f t="shared" ca="1" si="61"/>
        <v>10</v>
      </c>
    </row>
    <row r="3937" spans="1:23" x14ac:dyDescent="0.3">
      <c r="A3937" t="s">
        <v>3957</v>
      </c>
      <c r="B3937" t="s">
        <v>15023</v>
      </c>
      <c r="C3937">
        <v>51</v>
      </c>
      <c r="E3937" t="s">
        <v>15031</v>
      </c>
      <c r="F3937" t="s">
        <v>15032</v>
      </c>
      <c r="G3937">
        <v>5</v>
      </c>
      <c r="H3937">
        <v>5</v>
      </c>
      <c r="I3937">
        <v>2</v>
      </c>
      <c r="J3937">
        <v>5</v>
      </c>
      <c r="K3937">
        <v>5</v>
      </c>
      <c r="L3937" t="s">
        <v>15039</v>
      </c>
      <c r="M3937" t="s">
        <v>15044</v>
      </c>
      <c r="N3937" t="s">
        <v>15050</v>
      </c>
      <c r="O3937" t="s">
        <v>15055</v>
      </c>
      <c r="P3937" t="s">
        <v>15062</v>
      </c>
      <c r="Q3937">
        <v>14</v>
      </c>
      <c r="R3937" t="s">
        <v>15063</v>
      </c>
      <c r="S3937" t="s">
        <v>15063</v>
      </c>
      <c r="T3937" t="s">
        <v>15063</v>
      </c>
      <c r="U3937" t="s">
        <v>15065</v>
      </c>
      <c r="V3937" t="s">
        <v>15063</v>
      </c>
      <c r="W3937">
        <f t="shared" ca="1" si="61"/>
        <v>27</v>
      </c>
    </row>
    <row r="3938" spans="1:23" x14ac:dyDescent="0.3">
      <c r="A3938" t="s">
        <v>3958</v>
      </c>
      <c r="B3938" t="s">
        <v>15024</v>
      </c>
      <c r="C3938">
        <v>30</v>
      </c>
      <c r="E3938" t="s">
        <v>15031</v>
      </c>
      <c r="F3938" t="s">
        <v>15032</v>
      </c>
      <c r="G3938">
        <v>1</v>
      </c>
      <c r="H3938">
        <v>2</v>
      </c>
      <c r="I3938">
        <v>3</v>
      </c>
      <c r="J3938">
        <v>4</v>
      </c>
      <c r="K3938">
        <v>5</v>
      </c>
      <c r="L3938" t="s">
        <v>15041</v>
      </c>
      <c r="M3938" t="s">
        <v>15043</v>
      </c>
      <c r="N3938" t="s">
        <v>15050</v>
      </c>
      <c r="O3938" t="s">
        <v>15054</v>
      </c>
      <c r="P3938" t="s">
        <v>15060</v>
      </c>
      <c r="Q3938">
        <v>9</v>
      </c>
      <c r="R3938" t="s">
        <v>15064</v>
      </c>
      <c r="S3938" t="s">
        <v>15064</v>
      </c>
      <c r="T3938" t="s">
        <v>15064</v>
      </c>
      <c r="U3938" t="s">
        <v>15062</v>
      </c>
      <c r="V3938" t="s">
        <v>15063</v>
      </c>
      <c r="W3938">
        <f t="shared" ca="1" si="61"/>
        <v>15</v>
      </c>
    </row>
    <row r="3939" spans="1:23" x14ac:dyDescent="0.3">
      <c r="A3939" t="s">
        <v>3959</v>
      </c>
      <c r="B3939" t="s">
        <v>15022</v>
      </c>
      <c r="C3939">
        <v>71</v>
      </c>
      <c r="E3939" t="s">
        <v>15031</v>
      </c>
      <c r="F3939" t="s">
        <v>15036</v>
      </c>
      <c r="G3939">
        <v>3</v>
      </c>
      <c r="H3939">
        <v>5</v>
      </c>
      <c r="I3939">
        <v>1</v>
      </c>
      <c r="J3939">
        <v>4</v>
      </c>
      <c r="K3939">
        <v>3</v>
      </c>
      <c r="L3939" t="s">
        <v>15040</v>
      </c>
      <c r="M3939" t="s">
        <v>15045</v>
      </c>
      <c r="N3939" t="s">
        <v>15046</v>
      </c>
      <c r="O3939" t="s">
        <v>15051</v>
      </c>
      <c r="P3939" t="s">
        <v>15060</v>
      </c>
      <c r="Q3939">
        <v>3</v>
      </c>
      <c r="R3939" t="s">
        <v>15063</v>
      </c>
      <c r="S3939" t="s">
        <v>15063</v>
      </c>
      <c r="T3939" t="s">
        <v>15064</v>
      </c>
      <c r="U3939" t="s">
        <v>15060</v>
      </c>
      <c r="V3939" t="s">
        <v>15063</v>
      </c>
      <c r="W3939">
        <f t="shared" ca="1" si="61"/>
        <v>5</v>
      </c>
    </row>
    <row r="3940" spans="1:23" x14ac:dyDescent="0.3">
      <c r="A3940" t="s">
        <v>3960</v>
      </c>
      <c r="B3940" t="s">
        <v>15024</v>
      </c>
      <c r="C3940">
        <v>65</v>
      </c>
      <c r="D3940" t="s">
        <v>15028</v>
      </c>
      <c r="E3940" t="s">
        <v>15030</v>
      </c>
      <c r="F3940" t="s">
        <v>15032</v>
      </c>
      <c r="G3940">
        <v>2</v>
      </c>
      <c r="H3940">
        <v>2</v>
      </c>
      <c r="I3940">
        <v>3</v>
      </c>
      <c r="J3940">
        <v>2</v>
      </c>
      <c r="K3940">
        <v>5</v>
      </c>
      <c r="L3940" t="s">
        <v>15041</v>
      </c>
      <c r="M3940" t="s">
        <v>15045</v>
      </c>
      <c r="N3940" t="s">
        <v>15050</v>
      </c>
      <c r="O3940" t="s">
        <v>15052</v>
      </c>
      <c r="P3940" t="s">
        <v>15062</v>
      </c>
      <c r="Q3940">
        <v>10</v>
      </c>
      <c r="R3940" t="s">
        <v>15063</v>
      </c>
      <c r="S3940" t="s">
        <v>15063</v>
      </c>
      <c r="T3940" t="s">
        <v>15063</v>
      </c>
      <c r="U3940" t="s">
        <v>15059</v>
      </c>
      <c r="V3940" t="s">
        <v>15063</v>
      </c>
      <c r="W3940">
        <f t="shared" ca="1" si="61"/>
        <v>29</v>
      </c>
    </row>
    <row r="3941" spans="1:23" x14ac:dyDescent="0.3">
      <c r="A3941" t="s">
        <v>3961</v>
      </c>
      <c r="B3941" t="s">
        <v>15023</v>
      </c>
      <c r="C3941">
        <v>24</v>
      </c>
      <c r="E3941" t="s">
        <v>15031</v>
      </c>
      <c r="F3941" t="s">
        <v>15033</v>
      </c>
      <c r="G3941">
        <v>5</v>
      </c>
      <c r="H3941">
        <v>3</v>
      </c>
      <c r="I3941">
        <v>2</v>
      </c>
      <c r="J3941">
        <v>2</v>
      </c>
      <c r="K3941">
        <v>4</v>
      </c>
      <c r="L3941" t="s">
        <v>15042</v>
      </c>
      <c r="M3941" t="s">
        <v>15044</v>
      </c>
      <c r="N3941" t="s">
        <v>15047</v>
      </c>
      <c r="O3941" t="s">
        <v>15055</v>
      </c>
      <c r="P3941" t="s">
        <v>15061</v>
      </c>
      <c r="Q3941">
        <v>8</v>
      </c>
      <c r="R3941" t="s">
        <v>15063</v>
      </c>
      <c r="S3941" t="s">
        <v>15063</v>
      </c>
      <c r="T3941" t="s">
        <v>15063</v>
      </c>
      <c r="U3941" t="s">
        <v>15065</v>
      </c>
      <c r="V3941" t="s">
        <v>15063</v>
      </c>
      <c r="W3941">
        <f t="shared" ca="1" si="61"/>
        <v>2</v>
      </c>
    </row>
    <row r="3942" spans="1:23" x14ac:dyDescent="0.3">
      <c r="A3942" t="s">
        <v>3962</v>
      </c>
      <c r="B3942" t="s">
        <v>15023</v>
      </c>
      <c r="C3942">
        <v>57</v>
      </c>
      <c r="E3942" t="s">
        <v>15029</v>
      </c>
      <c r="F3942" t="s">
        <v>15038</v>
      </c>
      <c r="G3942">
        <v>1</v>
      </c>
      <c r="H3942">
        <v>1</v>
      </c>
      <c r="I3942">
        <v>10</v>
      </c>
      <c r="J3942">
        <v>1</v>
      </c>
      <c r="K3942">
        <v>4</v>
      </c>
      <c r="L3942" t="s">
        <v>15039</v>
      </c>
      <c r="M3942" t="s">
        <v>15044</v>
      </c>
      <c r="N3942" t="s">
        <v>15047</v>
      </c>
      <c r="O3942" t="s">
        <v>15057</v>
      </c>
      <c r="P3942" t="s">
        <v>15062</v>
      </c>
      <c r="Q3942">
        <v>4</v>
      </c>
      <c r="R3942" t="s">
        <v>15064</v>
      </c>
      <c r="S3942" t="s">
        <v>15063</v>
      </c>
      <c r="T3942" t="s">
        <v>15063</v>
      </c>
      <c r="U3942" t="s">
        <v>15059</v>
      </c>
      <c r="V3942" t="s">
        <v>15063</v>
      </c>
      <c r="W3942">
        <f t="shared" ca="1" si="61"/>
        <v>21</v>
      </c>
    </row>
    <row r="3943" spans="1:23" x14ac:dyDescent="0.3">
      <c r="A3943" t="s">
        <v>3963</v>
      </c>
      <c r="B3943" t="s">
        <v>15022</v>
      </c>
      <c r="C3943">
        <v>23</v>
      </c>
      <c r="E3943" t="s">
        <v>15029</v>
      </c>
      <c r="F3943" t="s">
        <v>15036</v>
      </c>
      <c r="G3943">
        <v>3</v>
      </c>
      <c r="H3943">
        <v>2</v>
      </c>
      <c r="I3943">
        <v>6</v>
      </c>
      <c r="J3943">
        <v>3</v>
      </c>
      <c r="K3943">
        <v>5</v>
      </c>
      <c r="L3943" t="s">
        <v>15041</v>
      </c>
      <c r="M3943" t="s">
        <v>15045</v>
      </c>
      <c r="N3943" t="s">
        <v>15046</v>
      </c>
      <c r="O3943" t="s">
        <v>15051</v>
      </c>
      <c r="P3943" t="s">
        <v>15062</v>
      </c>
      <c r="Q3943">
        <v>3</v>
      </c>
      <c r="R3943" t="s">
        <v>15063</v>
      </c>
      <c r="S3943" t="s">
        <v>15064</v>
      </c>
      <c r="T3943" t="s">
        <v>15063</v>
      </c>
      <c r="U3943" t="s">
        <v>15062</v>
      </c>
      <c r="V3943" t="s">
        <v>15063</v>
      </c>
      <c r="W3943">
        <f t="shared" ca="1" si="61"/>
        <v>21</v>
      </c>
    </row>
    <row r="3944" spans="1:23" x14ac:dyDescent="0.3">
      <c r="A3944" t="s">
        <v>3964</v>
      </c>
      <c r="B3944" t="s">
        <v>15023</v>
      </c>
      <c r="C3944">
        <v>73</v>
      </c>
      <c r="E3944" t="s">
        <v>15030</v>
      </c>
      <c r="F3944" t="s">
        <v>15034</v>
      </c>
      <c r="G3944">
        <v>5</v>
      </c>
      <c r="H3944">
        <v>4</v>
      </c>
      <c r="I3944">
        <v>4</v>
      </c>
      <c r="J3944">
        <v>1</v>
      </c>
      <c r="K3944">
        <v>5</v>
      </c>
      <c r="L3944" t="s">
        <v>15040</v>
      </c>
      <c r="M3944" t="s">
        <v>15044</v>
      </c>
      <c r="N3944" t="s">
        <v>15046</v>
      </c>
      <c r="O3944" t="s">
        <v>15058</v>
      </c>
      <c r="P3944" t="s">
        <v>15061</v>
      </c>
      <c r="Q3944">
        <v>12</v>
      </c>
      <c r="R3944" t="s">
        <v>15063</v>
      </c>
      <c r="S3944" t="s">
        <v>15064</v>
      </c>
      <c r="T3944" t="s">
        <v>15064</v>
      </c>
      <c r="U3944" t="s">
        <v>15065</v>
      </c>
      <c r="V3944" t="s">
        <v>15063</v>
      </c>
      <c r="W3944">
        <f t="shared" ca="1" si="61"/>
        <v>10</v>
      </c>
    </row>
    <row r="3945" spans="1:23" x14ac:dyDescent="0.3">
      <c r="A3945" t="s">
        <v>3965</v>
      </c>
      <c r="B3945" t="s">
        <v>15022</v>
      </c>
      <c r="C3945">
        <v>56</v>
      </c>
      <c r="E3945" t="s">
        <v>15029</v>
      </c>
      <c r="F3945" t="s">
        <v>15037</v>
      </c>
      <c r="G3945">
        <v>1</v>
      </c>
      <c r="H3945">
        <v>1</v>
      </c>
      <c r="I3945">
        <v>10</v>
      </c>
      <c r="J3945">
        <v>3</v>
      </c>
      <c r="K3945">
        <v>4</v>
      </c>
      <c r="L3945" t="s">
        <v>15040</v>
      </c>
      <c r="M3945" t="s">
        <v>15043</v>
      </c>
      <c r="N3945" t="s">
        <v>15047</v>
      </c>
      <c r="O3945" t="s">
        <v>15058</v>
      </c>
      <c r="P3945" t="s">
        <v>15060</v>
      </c>
      <c r="Q3945">
        <v>11</v>
      </c>
      <c r="R3945" t="s">
        <v>15063</v>
      </c>
      <c r="S3945" t="s">
        <v>15063</v>
      </c>
      <c r="T3945" t="s">
        <v>15064</v>
      </c>
      <c r="U3945" t="s">
        <v>15065</v>
      </c>
      <c r="V3945" t="s">
        <v>15063</v>
      </c>
      <c r="W3945">
        <f t="shared" ca="1" si="61"/>
        <v>25</v>
      </c>
    </row>
    <row r="3946" spans="1:23" x14ac:dyDescent="0.3">
      <c r="A3946" t="s">
        <v>3966</v>
      </c>
      <c r="B3946" t="s">
        <v>15024</v>
      </c>
      <c r="C3946">
        <v>67</v>
      </c>
      <c r="E3946" t="s">
        <v>15030</v>
      </c>
      <c r="F3946" t="s">
        <v>15037</v>
      </c>
      <c r="G3946">
        <v>1</v>
      </c>
      <c r="H3946">
        <v>5</v>
      </c>
      <c r="I3946">
        <v>3</v>
      </c>
      <c r="J3946">
        <v>5</v>
      </c>
      <c r="K3946">
        <v>2</v>
      </c>
      <c r="L3946" t="s">
        <v>15041</v>
      </c>
      <c r="M3946" t="s">
        <v>15044</v>
      </c>
      <c r="N3946" t="s">
        <v>15047</v>
      </c>
      <c r="O3946" t="s">
        <v>15058</v>
      </c>
      <c r="P3946" t="s">
        <v>15061</v>
      </c>
      <c r="Q3946">
        <v>11</v>
      </c>
      <c r="R3946" t="s">
        <v>15063</v>
      </c>
      <c r="S3946" t="s">
        <v>15064</v>
      </c>
      <c r="T3946" t="s">
        <v>15064</v>
      </c>
      <c r="U3946" t="s">
        <v>15060</v>
      </c>
      <c r="V3946" t="s">
        <v>15063</v>
      </c>
      <c r="W3946">
        <f t="shared" ca="1" si="61"/>
        <v>22</v>
      </c>
    </row>
    <row r="3947" spans="1:23" x14ac:dyDescent="0.3">
      <c r="A3947" t="s">
        <v>3967</v>
      </c>
      <c r="B3947" t="s">
        <v>15022</v>
      </c>
      <c r="C3947">
        <v>47</v>
      </c>
      <c r="E3947" t="s">
        <v>15030</v>
      </c>
      <c r="F3947" t="s">
        <v>15035</v>
      </c>
      <c r="G3947">
        <v>4</v>
      </c>
      <c r="H3947">
        <v>5</v>
      </c>
      <c r="I3947">
        <v>8</v>
      </c>
      <c r="J3947">
        <v>5</v>
      </c>
      <c r="K3947">
        <v>1</v>
      </c>
      <c r="L3947" t="s">
        <v>15041</v>
      </c>
      <c r="M3947" t="s">
        <v>15045</v>
      </c>
      <c r="N3947" t="s">
        <v>15047</v>
      </c>
      <c r="O3947" t="s">
        <v>15052</v>
      </c>
      <c r="P3947" t="s">
        <v>15059</v>
      </c>
      <c r="Q3947">
        <v>9</v>
      </c>
      <c r="R3947" t="s">
        <v>15064</v>
      </c>
      <c r="S3947" t="s">
        <v>15064</v>
      </c>
      <c r="T3947" t="s">
        <v>15063</v>
      </c>
      <c r="U3947" t="s">
        <v>15060</v>
      </c>
      <c r="V3947" t="s">
        <v>15063</v>
      </c>
      <c r="W3947">
        <f t="shared" ca="1" si="61"/>
        <v>8</v>
      </c>
    </row>
    <row r="3948" spans="1:23" x14ac:dyDescent="0.3">
      <c r="A3948" t="s">
        <v>3968</v>
      </c>
      <c r="B3948" t="s">
        <v>15022</v>
      </c>
      <c r="C3948">
        <v>39</v>
      </c>
      <c r="E3948" t="s">
        <v>15031</v>
      </c>
      <c r="F3948" t="s">
        <v>15033</v>
      </c>
      <c r="G3948">
        <v>1</v>
      </c>
      <c r="H3948">
        <v>2</v>
      </c>
      <c r="I3948">
        <v>5</v>
      </c>
      <c r="J3948">
        <v>3</v>
      </c>
      <c r="K3948">
        <v>4</v>
      </c>
      <c r="L3948" t="s">
        <v>15041</v>
      </c>
      <c r="M3948" t="s">
        <v>15043</v>
      </c>
      <c r="N3948" t="s">
        <v>15048</v>
      </c>
      <c r="O3948" t="s">
        <v>15056</v>
      </c>
      <c r="P3948" t="s">
        <v>15062</v>
      </c>
      <c r="Q3948">
        <v>11</v>
      </c>
      <c r="R3948" t="s">
        <v>15063</v>
      </c>
      <c r="S3948" t="s">
        <v>15063</v>
      </c>
      <c r="T3948" t="s">
        <v>15063</v>
      </c>
      <c r="U3948" t="s">
        <v>15065</v>
      </c>
      <c r="V3948" t="s">
        <v>15063</v>
      </c>
      <c r="W3948">
        <f t="shared" ca="1" si="61"/>
        <v>29</v>
      </c>
    </row>
    <row r="3949" spans="1:23" x14ac:dyDescent="0.3">
      <c r="A3949" t="s">
        <v>3969</v>
      </c>
      <c r="B3949" t="s">
        <v>15023</v>
      </c>
      <c r="C3949">
        <v>42</v>
      </c>
      <c r="E3949" t="s">
        <v>15029</v>
      </c>
      <c r="F3949" t="s">
        <v>15038</v>
      </c>
      <c r="G3949">
        <v>5</v>
      </c>
      <c r="H3949">
        <v>4</v>
      </c>
      <c r="I3949">
        <v>4</v>
      </c>
      <c r="J3949">
        <v>5</v>
      </c>
      <c r="K3949">
        <v>3</v>
      </c>
      <c r="L3949" t="s">
        <v>15039</v>
      </c>
      <c r="M3949" t="s">
        <v>15043</v>
      </c>
      <c r="N3949" t="s">
        <v>15049</v>
      </c>
      <c r="O3949" t="s">
        <v>15052</v>
      </c>
      <c r="P3949" t="s">
        <v>15060</v>
      </c>
      <c r="Q3949">
        <v>4</v>
      </c>
      <c r="R3949" t="s">
        <v>15064</v>
      </c>
      <c r="S3949" t="s">
        <v>15063</v>
      </c>
      <c r="T3949" t="s">
        <v>15064</v>
      </c>
      <c r="U3949" t="s">
        <v>15065</v>
      </c>
      <c r="V3949" t="s">
        <v>15063</v>
      </c>
      <c r="W3949">
        <f t="shared" ca="1" si="61"/>
        <v>19</v>
      </c>
    </row>
    <row r="3950" spans="1:23" x14ac:dyDescent="0.3">
      <c r="A3950" t="s">
        <v>3970</v>
      </c>
      <c r="B3950" t="s">
        <v>15023</v>
      </c>
      <c r="C3950">
        <v>45</v>
      </c>
      <c r="E3950" t="s">
        <v>15029</v>
      </c>
      <c r="F3950" t="s">
        <v>15037</v>
      </c>
      <c r="G3950">
        <v>1</v>
      </c>
      <c r="H3950">
        <v>2</v>
      </c>
      <c r="I3950">
        <v>6</v>
      </c>
      <c r="J3950">
        <v>3</v>
      </c>
      <c r="K3950">
        <v>4</v>
      </c>
      <c r="L3950" t="s">
        <v>15040</v>
      </c>
      <c r="M3950" t="s">
        <v>15043</v>
      </c>
      <c r="N3950" t="s">
        <v>15048</v>
      </c>
      <c r="O3950" t="s">
        <v>15056</v>
      </c>
      <c r="P3950" t="s">
        <v>15061</v>
      </c>
      <c r="Q3950">
        <v>14</v>
      </c>
      <c r="R3950" t="s">
        <v>15063</v>
      </c>
      <c r="S3950" t="s">
        <v>15063</v>
      </c>
      <c r="T3950" t="s">
        <v>15064</v>
      </c>
      <c r="U3950" t="s">
        <v>15062</v>
      </c>
      <c r="V3950" t="s">
        <v>15063</v>
      </c>
      <c r="W3950">
        <f t="shared" ca="1" si="61"/>
        <v>1</v>
      </c>
    </row>
    <row r="3951" spans="1:23" x14ac:dyDescent="0.3">
      <c r="A3951" t="s">
        <v>3971</v>
      </c>
      <c r="B3951" t="s">
        <v>15022</v>
      </c>
      <c r="C3951">
        <v>71</v>
      </c>
      <c r="D3951" t="s">
        <v>15028</v>
      </c>
      <c r="E3951" t="s">
        <v>15029</v>
      </c>
      <c r="F3951" t="s">
        <v>15033</v>
      </c>
      <c r="G3951">
        <v>2</v>
      </c>
      <c r="H3951">
        <v>4</v>
      </c>
      <c r="I3951">
        <v>4</v>
      </c>
      <c r="J3951">
        <v>5</v>
      </c>
      <c r="K3951">
        <v>1</v>
      </c>
      <c r="L3951" t="s">
        <v>15042</v>
      </c>
      <c r="M3951" t="s">
        <v>15044</v>
      </c>
      <c r="N3951" t="s">
        <v>15047</v>
      </c>
      <c r="O3951" t="s">
        <v>15051</v>
      </c>
      <c r="P3951" t="s">
        <v>15060</v>
      </c>
      <c r="Q3951">
        <v>2</v>
      </c>
      <c r="R3951" t="s">
        <v>15064</v>
      </c>
      <c r="S3951" t="s">
        <v>15063</v>
      </c>
      <c r="T3951" t="s">
        <v>15064</v>
      </c>
      <c r="U3951" t="s">
        <v>15060</v>
      </c>
      <c r="V3951" t="s">
        <v>15063</v>
      </c>
      <c r="W3951">
        <f t="shared" ca="1" si="61"/>
        <v>19</v>
      </c>
    </row>
    <row r="3952" spans="1:23" x14ac:dyDescent="0.3">
      <c r="A3952" t="s">
        <v>3972</v>
      </c>
      <c r="B3952" t="s">
        <v>15023</v>
      </c>
      <c r="C3952">
        <v>37</v>
      </c>
      <c r="E3952" t="s">
        <v>15031</v>
      </c>
      <c r="F3952" t="s">
        <v>15033</v>
      </c>
      <c r="G3952">
        <v>1</v>
      </c>
      <c r="H3952">
        <v>2</v>
      </c>
      <c r="I3952">
        <v>10</v>
      </c>
      <c r="J3952">
        <v>4</v>
      </c>
      <c r="K3952">
        <v>4</v>
      </c>
      <c r="L3952" t="s">
        <v>15042</v>
      </c>
      <c r="M3952" t="s">
        <v>15044</v>
      </c>
      <c r="N3952" t="s">
        <v>15049</v>
      </c>
      <c r="O3952" t="s">
        <v>15056</v>
      </c>
      <c r="P3952" t="s">
        <v>15061</v>
      </c>
      <c r="Q3952">
        <v>14</v>
      </c>
      <c r="R3952" t="s">
        <v>15064</v>
      </c>
      <c r="S3952" t="s">
        <v>15063</v>
      </c>
      <c r="T3952" t="s">
        <v>15063</v>
      </c>
      <c r="U3952" t="s">
        <v>15062</v>
      </c>
      <c r="V3952" t="s">
        <v>15063</v>
      </c>
      <c r="W3952">
        <f t="shared" ca="1" si="61"/>
        <v>6</v>
      </c>
    </row>
    <row r="3953" spans="1:23" x14ac:dyDescent="0.3">
      <c r="A3953" t="s">
        <v>3973</v>
      </c>
      <c r="B3953" t="s">
        <v>15023</v>
      </c>
      <c r="C3953">
        <v>56</v>
      </c>
      <c r="E3953" t="s">
        <v>15030</v>
      </c>
      <c r="F3953" t="s">
        <v>15037</v>
      </c>
      <c r="G3953">
        <v>1</v>
      </c>
      <c r="H3953">
        <v>3</v>
      </c>
      <c r="I3953">
        <v>10</v>
      </c>
      <c r="J3953">
        <v>2</v>
      </c>
      <c r="K3953">
        <v>1</v>
      </c>
      <c r="L3953" t="s">
        <v>15040</v>
      </c>
      <c r="M3953" t="s">
        <v>15043</v>
      </c>
      <c r="N3953" t="s">
        <v>15050</v>
      </c>
      <c r="O3953" t="s">
        <v>15054</v>
      </c>
      <c r="P3953" t="s">
        <v>15061</v>
      </c>
      <c r="Q3953">
        <v>15</v>
      </c>
      <c r="R3953" t="s">
        <v>15064</v>
      </c>
      <c r="S3953" t="s">
        <v>15063</v>
      </c>
      <c r="T3953" t="s">
        <v>15063</v>
      </c>
      <c r="U3953" t="s">
        <v>15059</v>
      </c>
      <c r="V3953" t="s">
        <v>15063</v>
      </c>
      <c r="W3953">
        <f t="shared" ca="1" si="61"/>
        <v>6</v>
      </c>
    </row>
    <row r="3954" spans="1:23" x14ac:dyDescent="0.3">
      <c r="A3954" t="s">
        <v>3974</v>
      </c>
      <c r="B3954" t="s">
        <v>15023</v>
      </c>
      <c r="C3954">
        <v>20</v>
      </c>
      <c r="E3954" t="s">
        <v>15029</v>
      </c>
      <c r="F3954" t="s">
        <v>15037</v>
      </c>
      <c r="G3954">
        <v>2</v>
      </c>
      <c r="H3954">
        <v>3</v>
      </c>
      <c r="I3954">
        <v>5</v>
      </c>
      <c r="J3954">
        <v>5</v>
      </c>
      <c r="K3954">
        <v>2</v>
      </c>
      <c r="L3954" t="s">
        <v>15040</v>
      </c>
      <c r="M3954" t="s">
        <v>15043</v>
      </c>
      <c r="N3954" t="s">
        <v>15047</v>
      </c>
      <c r="O3954" t="s">
        <v>15058</v>
      </c>
      <c r="P3954" t="s">
        <v>15060</v>
      </c>
      <c r="Q3954">
        <v>9</v>
      </c>
      <c r="R3954" t="s">
        <v>15063</v>
      </c>
      <c r="S3954" t="s">
        <v>15064</v>
      </c>
      <c r="T3954" t="s">
        <v>15064</v>
      </c>
      <c r="U3954" t="s">
        <v>15065</v>
      </c>
      <c r="V3954" t="s">
        <v>15063</v>
      </c>
      <c r="W3954">
        <f t="shared" ca="1" si="61"/>
        <v>20</v>
      </c>
    </row>
    <row r="3955" spans="1:23" x14ac:dyDescent="0.3">
      <c r="A3955" t="s">
        <v>3975</v>
      </c>
      <c r="B3955" t="s">
        <v>15022</v>
      </c>
      <c r="C3955">
        <v>22</v>
      </c>
      <c r="E3955" t="s">
        <v>15029</v>
      </c>
      <c r="F3955" t="s">
        <v>15033</v>
      </c>
      <c r="G3955">
        <v>5</v>
      </c>
      <c r="H3955">
        <v>3</v>
      </c>
      <c r="I3955">
        <v>4</v>
      </c>
      <c r="J3955">
        <v>5</v>
      </c>
      <c r="K3955">
        <v>2</v>
      </c>
      <c r="L3955" t="s">
        <v>15040</v>
      </c>
      <c r="M3955" t="s">
        <v>15044</v>
      </c>
      <c r="N3955" t="s">
        <v>15047</v>
      </c>
      <c r="O3955" t="s">
        <v>15054</v>
      </c>
      <c r="P3955" t="s">
        <v>15060</v>
      </c>
      <c r="Q3955">
        <v>16</v>
      </c>
      <c r="R3955" t="s">
        <v>15063</v>
      </c>
      <c r="S3955" t="s">
        <v>15063</v>
      </c>
      <c r="T3955" t="s">
        <v>15064</v>
      </c>
      <c r="U3955" t="s">
        <v>15060</v>
      </c>
      <c r="V3955" t="s">
        <v>15063</v>
      </c>
      <c r="W3955">
        <f t="shared" ca="1" si="61"/>
        <v>6</v>
      </c>
    </row>
    <row r="3956" spans="1:23" x14ac:dyDescent="0.3">
      <c r="A3956" t="s">
        <v>3976</v>
      </c>
      <c r="B3956" t="s">
        <v>15023</v>
      </c>
      <c r="C3956">
        <v>18</v>
      </c>
      <c r="E3956" t="s">
        <v>15029</v>
      </c>
      <c r="F3956" t="s">
        <v>15033</v>
      </c>
      <c r="G3956">
        <v>3</v>
      </c>
      <c r="H3956">
        <v>2</v>
      </c>
      <c r="I3956">
        <v>9</v>
      </c>
      <c r="J3956">
        <v>4</v>
      </c>
      <c r="K3956">
        <v>5</v>
      </c>
      <c r="L3956" t="s">
        <v>15042</v>
      </c>
      <c r="M3956" t="s">
        <v>15045</v>
      </c>
      <c r="N3956" t="s">
        <v>15050</v>
      </c>
      <c r="O3956" t="s">
        <v>15051</v>
      </c>
      <c r="P3956" t="s">
        <v>15062</v>
      </c>
      <c r="Q3956">
        <v>16</v>
      </c>
      <c r="R3956" t="s">
        <v>15063</v>
      </c>
      <c r="S3956" t="s">
        <v>15064</v>
      </c>
      <c r="T3956" t="s">
        <v>15063</v>
      </c>
      <c r="U3956" t="s">
        <v>15059</v>
      </c>
      <c r="V3956" t="s">
        <v>15063</v>
      </c>
      <c r="W3956">
        <f t="shared" ca="1" si="61"/>
        <v>7</v>
      </c>
    </row>
    <row r="3957" spans="1:23" x14ac:dyDescent="0.3">
      <c r="A3957" t="s">
        <v>3977</v>
      </c>
      <c r="B3957" t="s">
        <v>15022</v>
      </c>
      <c r="C3957">
        <v>32</v>
      </c>
      <c r="E3957" t="s">
        <v>15029</v>
      </c>
      <c r="F3957" t="s">
        <v>15034</v>
      </c>
      <c r="G3957">
        <v>4</v>
      </c>
      <c r="H3957">
        <v>1</v>
      </c>
      <c r="I3957">
        <v>2</v>
      </c>
      <c r="J3957">
        <v>1</v>
      </c>
      <c r="K3957">
        <v>2</v>
      </c>
      <c r="L3957" t="s">
        <v>15041</v>
      </c>
      <c r="M3957" t="s">
        <v>15043</v>
      </c>
      <c r="N3957" t="s">
        <v>15049</v>
      </c>
      <c r="O3957" t="s">
        <v>15056</v>
      </c>
      <c r="P3957" t="s">
        <v>15060</v>
      </c>
      <c r="Q3957">
        <v>5</v>
      </c>
      <c r="R3957" t="s">
        <v>15064</v>
      </c>
      <c r="S3957" t="s">
        <v>15063</v>
      </c>
      <c r="T3957" t="s">
        <v>15063</v>
      </c>
      <c r="U3957" t="s">
        <v>15062</v>
      </c>
      <c r="V3957" t="s">
        <v>15063</v>
      </c>
      <c r="W3957">
        <f t="shared" ca="1" si="61"/>
        <v>27</v>
      </c>
    </row>
    <row r="3958" spans="1:23" x14ac:dyDescent="0.3">
      <c r="A3958" t="s">
        <v>3978</v>
      </c>
      <c r="B3958" t="s">
        <v>15023</v>
      </c>
      <c r="C3958">
        <v>43</v>
      </c>
      <c r="E3958" t="s">
        <v>15031</v>
      </c>
      <c r="F3958" t="s">
        <v>15037</v>
      </c>
      <c r="G3958">
        <v>3</v>
      </c>
      <c r="H3958">
        <v>5</v>
      </c>
      <c r="I3958">
        <v>1</v>
      </c>
      <c r="J3958">
        <v>4</v>
      </c>
      <c r="K3958">
        <v>4</v>
      </c>
      <c r="L3958" t="s">
        <v>15042</v>
      </c>
      <c r="M3958" t="s">
        <v>15043</v>
      </c>
      <c r="N3958" t="s">
        <v>15047</v>
      </c>
      <c r="O3958" t="s">
        <v>15057</v>
      </c>
      <c r="P3958" t="s">
        <v>15059</v>
      </c>
      <c r="Q3958">
        <v>3</v>
      </c>
      <c r="R3958" t="s">
        <v>15064</v>
      </c>
      <c r="S3958" t="s">
        <v>15063</v>
      </c>
      <c r="T3958" t="s">
        <v>15064</v>
      </c>
      <c r="U3958" t="s">
        <v>15065</v>
      </c>
      <c r="V3958" t="s">
        <v>15063</v>
      </c>
      <c r="W3958">
        <f t="shared" ca="1" si="61"/>
        <v>14</v>
      </c>
    </row>
    <row r="3959" spans="1:23" x14ac:dyDescent="0.3">
      <c r="A3959" t="s">
        <v>3979</v>
      </c>
      <c r="B3959" t="s">
        <v>15024</v>
      </c>
      <c r="C3959">
        <v>20</v>
      </c>
      <c r="E3959" t="s">
        <v>15030</v>
      </c>
      <c r="F3959" t="s">
        <v>15032</v>
      </c>
      <c r="G3959">
        <v>5</v>
      </c>
      <c r="H3959">
        <v>1</v>
      </c>
      <c r="I3959">
        <v>7</v>
      </c>
      <c r="J3959">
        <v>5</v>
      </c>
      <c r="K3959">
        <v>3</v>
      </c>
      <c r="L3959" t="s">
        <v>15040</v>
      </c>
      <c r="M3959" t="s">
        <v>15045</v>
      </c>
      <c r="N3959" t="s">
        <v>15049</v>
      </c>
      <c r="O3959" t="s">
        <v>15052</v>
      </c>
      <c r="P3959" t="s">
        <v>15060</v>
      </c>
      <c r="Q3959">
        <v>5</v>
      </c>
      <c r="R3959" t="s">
        <v>15064</v>
      </c>
      <c r="S3959" t="s">
        <v>15064</v>
      </c>
      <c r="T3959" t="s">
        <v>15063</v>
      </c>
      <c r="U3959" t="s">
        <v>15065</v>
      </c>
      <c r="V3959" t="s">
        <v>15063</v>
      </c>
      <c r="W3959">
        <f t="shared" ca="1" si="61"/>
        <v>22</v>
      </c>
    </row>
    <row r="3960" spans="1:23" x14ac:dyDescent="0.3">
      <c r="A3960" t="s">
        <v>3980</v>
      </c>
      <c r="B3960" t="s">
        <v>15023</v>
      </c>
      <c r="C3960">
        <v>57</v>
      </c>
      <c r="E3960" t="s">
        <v>15029</v>
      </c>
      <c r="F3960" t="s">
        <v>15033</v>
      </c>
      <c r="G3960">
        <v>5</v>
      </c>
      <c r="H3960">
        <v>5</v>
      </c>
      <c r="I3960">
        <v>9</v>
      </c>
      <c r="J3960">
        <v>4</v>
      </c>
      <c r="K3960">
        <v>4</v>
      </c>
      <c r="L3960" t="s">
        <v>15041</v>
      </c>
      <c r="M3960" t="s">
        <v>15045</v>
      </c>
      <c r="N3960" t="s">
        <v>15048</v>
      </c>
      <c r="O3960" t="s">
        <v>15052</v>
      </c>
      <c r="P3960" t="s">
        <v>15060</v>
      </c>
      <c r="Q3960">
        <v>2</v>
      </c>
      <c r="R3960" t="s">
        <v>15063</v>
      </c>
      <c r="S3960" t="s">
        <v>15064</v>
      </c>
      <c r="T3960" t="s">
        <v>15063</v>
      </c>
      <c r="U3960" t="s">
        <v>15060</v>
      </c>
      <c r="V3960" t="s">
        <v>15063</v>
      </c>
      <c r="W3960">
        <f t="shared" ca="1" si="61"/>
        <v>20</v>
      </c>
    </row>
    <row r="3961" spans="1:23" x14ac:dyDescent="0.3">
      <c r="A3961" t="s">
        <v>3981</v>
      </c>
      <c r="B3961" t="s">
        <v>15023</v>
      </c>
      <c r="C3961">
        <v>74</v>
      </c>
      <c r="E3961" t="s">
        <v>15029</v>
      </c>
      <c r="F3961" t="s">
        <v>15038</v>
      </c>
      <c r="G3961">
        <v>2</v>
      </c>
      <c r="H3961">
        <v>4</v>
      </c>
      <c r="I3961">
        <v>9</v>
      </c>
      <c r="J3961">
        <v>4</v>
      </c>
      <c r="K3961">
        <v>2</v>
      </c>
      <c r="L3961" t="s">
        <v>15042</v>
      </c>
      <c r="M3961" t="s">
        <v>15045</v>
      </c>
      <c r="N3961" t="s">
        <v>15046</v>
      </c>
      <c r="O3961" t="s">
        <v>15057</v>
      </c>
      <c r="P3961" t="s">
        <v>15061</v>
      </c>
      <c r="Q3961">
        <v>3</v>
      </c>
      <c r="R3961" t="s">
        <v>15064</v>
      </c>
      <c r="S3961" t="s">
        <v>15064</v>
      </c>
      <c r="T3961" t="s">
        <v>15064</v>
      </c>
      <c r="U3961" t="s">
        <v>15065</v>
      </c>
      <c r="V3961" t="s">
        <v>15063</v>
      </c>
      <c r="W3961">
        <f t="shared" ca="1" si="61"/>
        <v>7</v>
      </c>
    </row>
    <row r="3962" spans="1:23" x14ac:dyDescent="0.3">
      <c r="A3962" t="s">
        <v>3982</v>
      </c>
      <c r="B3962" t="s">
        <v>15022</v>
      </c>
      <c r="C3962">
        <v>58</v>
      </c>
      <c r="E3962" t="s">
        <v>15030</v>
      </c>
      <c r="F3962" t="s">
        <v>15038</v>
      </c>
      <c r="G3962">
        <v>3</v>
      </c>
      <c r="H3962">
        <v>3</v>
      </c>
      <c r="I3962">
        <v>4</v>
      </c>
      <c r="J3962">
        <v>4</v>
      </c>
      <c r="K3962">
        <v>3</v>
      </c>
      <c r="L3962" t="s">
        <v>15039</v>
      </c>
      <c r="M3962" t="s">
        <v>15043</v>
      </c>
      <c r="N3962" t="s">
        <v>15048</v>
      </c>
      <c r="O3962" t="s">
        <v>15051</v>
      </c>
      <c r="P3962" t="s">
        <v>15059</v>
      </c>
      <c r="Q3962">
        <v>15</v>
      </c>
      <c r="R3962" t="s">
        <v>15064</v>
      </c>
      <c r="S3962" t="s">
        <v>15063</v>
      </c>
      <c r="T3962" t="s">
        <v>15063</v>
      </c>
      <c r="U3962" t="s">
        <v>15062</v>
      </c>
      <c r="V3962" t="s">
        <v>15063</v>
      </c>
      <c r="W3962">
        <f t="shared" ca="1" si="61"/>
        <v>7</v>
      </c>
    </row>
    <row r="3963" spans="1:23" x14ac:dyDescent="0.3">
      <c r="A3963" t="s">
        <v>3983</v>
      </c>
      <c r="B3963" t="s">
        <v>15022</v>
      </c>
      <c r="C3963">
        <v>64</v>
      </c>
      <c r="E3963" t="s">
        <v>15031</v>
      </c>
      <c r="F3963" t="s">
        <v>15035</v>
      </c>
      <c r="G3963">
        <v>1</v>
      </c>
      <c r="H3963">
        <v>3</v>
      </c>
      <c r="I3963">
        <v>4</v>
      </c>
      <c r="J3963">
        <v>3</v>
      </c>
      <c r="K3963">
        <v>2</v>
      </c>
      <c r="L3963" t="s">
        <v>15042</v>
      </c>
      <c r="M3963" t="s">
        <v>15045</v>
      </c>
      <c r="N3963" t="s">
        <v>15046</v>
      </c>
      <c r="O3963" t="s">
        <v>15053</v>
      </c>
      <c r="P3963" t="s">
        <v>15059</v>
      </c>
      <c r="Q3963">
        <v>16</v>
      </c>
      <c r="R3963" t="s">
        <v>15063</v>
      </c>
      <c r="S3963" t="s">
        <v>15063</v>
      </c>
      <c r="T3963" t="s">
        <v>15064</v>
      </c>
      <c r="U3963" t="s">
        <v>15059</v>
      </c>
      <c r="V3963" t="s">
        <v>15063</v>
      </c>
      <c r="W3963">
        <f t="shared" ca="1" si="61"/>
        <v>7</v>
      </c>
    </row>
    <row r="3964" spans="1:23" x14ac:dyDescent="0.3">
      <c r="A3964" t="s">
        <v>3984</v>
      </c>
      <c r="B3964" t="s">
        <v>15023</v>
      </c>
      <c r="C3964">
        <v>59</v>
      </c>
      <c r="E3964" t="s">
        <v>15031</v>
      </c>
      <c r="F3964" t="s">
        <v>15033</v>
      </c>
      <c r="G3964">
        <v>2</v>
      </c>
      <c r="H3964">
        <v>5</v>
      </c>
      <c r="I3964">
        <v>1</v>
      </c>
      <c r="J3964">
        <v>4</v>
      </c>
      <c r="K3964">
        <v>1</v>
      </c>
      <c r="L3964" t="s">
        <v>15041</v>
      </c>
      <c r="M3964" t="s">
        <v>15045</v>
      </c>
      <c r="N3964" t="s">
        <v>15047</v>
      </c>
      <c r="O3964" t="s">
        <v>15055</v>
      </c>
      <c r="P3964" t="s">
        <v>15059</v>
      </c>
      <c r="Q3964">
        <v>16</v>
      </c>
      <c r="R3964" t="s">
        <v>15064</v>
      </c>
      <c r="S3964" t="s">
        <v>15063</v>
      </c>
      <c r="T3964" t="s">
        <v>15063</v>
      </c>
      <c r="U3964" t="s">
        <v>15060</v>
      </c>
      <c r="V3964" t="s">
        <v>15063</v>
      </c>
      <c r="W3964">
        <f t="shared" ca="1" si="61"/>
        <v>11</v>
      </c>
    </row>
    <row r="3965" spans="1:23" x14ac:dyDescent="0.3">
      <c r="A3965" t="s">
        <v>3985</v>
      </c>
      <c r="B3965" t="s">
        <v>15024</v>
      </c>
      <c r="C3965">
        <v>51</v>
      </c>
      <c r="E3965" t="s">
        <v>15031</v>
      </c>
      <c r="F3965" t="s">
        <v>15038</v>
      </c>
      <c r="G3965">
        <v>2</v>
      </c>
      <c r="H3965">
        <v>3</v>
      </c>
      <c r="I3965">
        <v>1</v>
      </c>
      <c r="J3965">
        <v>4</v>
      </c>
      <c r="K3965">
        <v>4</v>
      </c>
      <c r="L3965" t="s">
        <v>15041</v>
      </c>
      <c r="M3965" t="s">
        <v>15043</v>
      </c>
      <c r="N3965" t="s">
        <v>15048</v>
      </c>
      <c r="O3965" t="s">
        <v>15056</v>
      </c>
      <c r="P3965" t="s">
        <v>15059</v>
      </c>
      <c r="Q3965">
        <v>3</v>
      </c>
      <c r="R3965" t="s">
        <v>15064</v>
      </c>
      <c r="S3965" t="s">
        <v>15063</v>
      </c>
      <c r="T3965" t="s">
        <v>15063</v>
      </c>
      <c r="U3965" t="s">
        <v>15065</v>
      </c>
      <c r="V3965" t="s">
        <v>15063</v>
      </c>
      <c r="W3965">
        <f t="shared" ca="1" si="61"/>
        <v>25</v>
      </c>
    </row>
    <row r="3966" spans="1:23" x14ac:dyDescent="0.3">
      <c r="A3966" t="s">
        <v>3986</v>
      </c>
      <c r="B3966" t="s">
        <v>15023</v>
      </c>
      <c r="C3966">
        <v>69</v>
      </c>
      <c r="E3966" t="s">
        <v>15031</v>
      </c>
      <c r="F3966" t="s">
        <v>15034</v>
      </c>
      <c r="G3966">
        <v>4</v>
      </c>
      <c r="H3966">
        <v>1</v>
      </c>
      <c r="I3966">
        <v>1</v>
      </c>
      <c r="J3966">
        <v>5</v>
      </c>
      <c r="K3966">
        <v>3</v>
      </c>
      <c r="L3966" t="s">
        <v>15041</v>
      </c>
      <c r="M3966" t="s">
        <v>15045</v>
      </c>
      <c r="N3966" t="s">
        <v>15048</v>
      </c>
      <c r="O3966" t="s">
        <v>15057</v>
      </c>
      <c r="P3966" t="s">
        <v>15059</v>
      </c>
      <c r="Q3966">
        <v>15</v>
      </c>
      <c r="R3966" t="s">
        <v>15064</v>
      </c>
      <c r="S3966" t="s">
        <v>15063</v>
      </c>
      <c r="T3966" t="s">
        <v>15063</v>
      </c>
      <c r="U3966" t="s">
        <v>15065</v>
      </c>
      <c r="V3966" t="s">
        <v>15063</v>
      </c>
      <c r="W3966">
        <f t="shared" ca="1" si="61"/>
        <v>9</v>
      </c>
    </row>
    <row r="3967" spans="1:23" x14ac:dyDescent="0.3">
      <c r="A3967" t="s">
        <v>3987</v>
      </c>
      <c r="B3967" t="s">
        <v>15023</v>
      </c>
      <c r="C3967">
        <v>22</v>
      </c>
      <c r="E3967" t="s">
        <v>15029</v>
      </c>
      <c r="F3967" t="s">
        <v>15035</v>
      </c>
      <c r="G3967">
        <v>2</v>
      </c>
      <c r="H3967">
        <v>2</v>
      </c>
      <c r="I3967">
        <v>6</v>
      </c>
      <c r="J3967">
        <v>3</v>
      </c>
      <c r="K3967">
        <v>5</v>
      </c>
      <c r="L3967" t="s">
        <v>15040</v>
      </c>
      <c r="M3967" t="s">
        <v>15045</v>
      </c>
      <c r="N3967" t="s">
        <v>15050</v>
      </c>
      <c r="O3967" t="s">
        <v>15054</v>
      </c>
      <c r="P3967" t="s">
        <v>15061</v>
      </c>
      <c r="Q3967">
        <v>16</v>
      </c>
      <c r="R3967" t="s">
        <v>15064</v>
      </c>
      <c r="S3967" t="s">
        <v>15064</v>
      </c>
      <c r="T3967" t="s">
        <v>15064</v>
      </c>
      <c r="U3967" t="s">
        <v>15059</v>
      </c>
      <c r="V3967" t="s">
        <v>15064</v>
      </c>
      <c r="W3967">
        <f t="shared" ca="1" si="61"/>
        <v>30</v>
      </c>
    </row>
    <row r="3968" spans="1:23" x14ac:dyDescent="0.3">
      <c r="A3968" t="s">
        <v>3988</v>
      </c>
      <c r="B3968" t="s">
        <v>15024</v>
      </c>
      <c r="C3968">
        <v>48</v>
      </c>
      <c r="E3968" t="s">
        <v>15030</v>
      </c>
      <c r="F3968" t="s">
        <v>15034</v>
      </c>
      <c r="G3968">
        <v>3</v>
      </c>
      <c r="H3968">
        <v>3</v>
      </c>
      <c r="I3968">
        <v>6</v>
      </c>
      <c r="J3968">
        <v>1</v>
      </c>
      <c r="K3968">
        <v>3</v>
      </c>
      <c r="L3968" t="s">
        <v>15042</v>
      </c>
      <c r="M3968" t="s">
        <v>15043</v>
      </c>
      <c r="N3968" t="s">
        <v>15046</v>
      </c>
      <c r="O3968" t="s">
        <v>15054</v>
      </c>
      <c r="P3968" t="s">
        <v>15062</v>
      </c>
      <c r="Q3968">
        <v>8</v>
      </c>
      <c r="R3968" t="s">
        <v>15063</v>
      </c>
      <c r="S3968" t="s">
        <v>15064</v>
      </c>
      <c r="T3968" t="s">
        <v>15063</v>
      </c>
      <c r="U3968" t="s">
        <v>15060</v>
      </c>
      <c r="V3968" t="s">
        <v>15063</v>
      </c>
      <c r="W3968">
        <f t="shared" ca="1" si="61"/>
        <v>14</v>
      </c>
    </row>
    <row r="3969" spans="1:23" x14ac:dyDescent="0.3">
      <c r="A3969" t="s">
        <v>3989</v>
      </c>
      <c r="B3969" t="s">
        <v>15022</v>
      </c>
      <c r="C3969">
        <v>68</v>
      </c>
      <c r="E3969" t="s">
        <v>15030</v>
      </c>
      <c r="F3969" t="s">
        <v>15033</v>
      </c>
      <c r="G3969">
        <v>5</v>
      </c>
      <c r="H3969">
        <v>3</v>
      </c>
      <c r="I3969">
        <v>5</v>
      </c>
      <c r="J3969">
        <v>3</v>
      </c>
      <c r="K3969">
        <v>3</v>
      </c>
      <c r="L3969" t="s">
        <v>15039</v>
      </c>
      <c r="M3969" t="s">
        <v>15045</v>
      </c>
      <c r="N3969" t="s">
        <v>15046</v>
      </c>
      <c r="O3969" t="s">
        <v>15054</v>
      </c>
      <c r="P3969" t="s">
        <v>15060</v>
      </c>
      <c r="Q3969">
        <v>9</v>
      </c>
      <c r="R3969" t="s">
        <v>15063</v>
      </c>
      <c r="S3969" t="s">
        <v>15064</v>
      </c>
      <c r="T3969" t="s">
        <v>15064</v>
      </c>
      <c r="U3969" t="s">
        <v>15059</v>
      </c>
      <c r="V3969" t="s">
        <v>15063</v>
      </c>
      <c r="W3969">
        <f t="shared" ca="1" si="61"/>
        <v>17</v>
      </c>
    </row>
    <row r="3970" spans="1:23" x14ac:dyDescent="0.3">
      <c r="A3970" t="s">
        <v>3990</v>
      </c>
      <c r="B3970" t="s">
        <v>15023</v>
      </c>
      <c r="C3970">
        <v>30</v>
      </c>
      <c r="E3970" t="s">
        <v>15030</v>
      </c>
      <c r="F3970" t="s">
        <v>15035</v>
      </c>
      <c r="G3970">
        <v>4</v>
      </c>
      <c r="H3970">
        <v>4</v>
      </c>
      <c r="I3970">
        <v>10</v>
      </c>
      <c r="J3970">
        <v>3</v>
      </c>
      <c r="K3970">
        <v>3</v>
      </c>
      <c r="L3970" t="s">
        <v>15040</v>
      </c>
      <c r="M3970" t="s">
        <v>15045</v>
      </c>
      <c r="N3970" t="s">
        <v>15047</v>
      </c>
      <c r="O3970" t="s">
        <v>15058</v>
      </c>
      <c r="P3970" t="s">
        <v>15060</v>
      </c>
      <c r="Q3970">
        <v>4</v>
      </c>
      <c r="R3970" t="s">
        <v>15064</v>
      </c>
      <c r="S3970" t="s">
        <v>15063</v>
      </c>
      <c r="T3970" t="s">
        <v>15064</v>
      </c>
      <c r="U3970" t="s">
        <v>15062</v>
      </c>
      <c r="V3970" t="s">
        <v>15063</v>
      </c>
      <c r="W3970">
        <f t="shared" ca="1" si="61"/>
        <v>23</v>
      </c>
    </row>
    <row r="3971" spans="1:23" x14ac:dyDescent="0.3">
      <c r="A3971" t="s">
        <v>3991</v>
      </c>
      <c r="B3971" t="s">
        <v>15022</v>
      </c>
      <c r="C3971">
        <v>60</v>
      </c>
      <c r="E3971" t="s">
        <v>15031</v>
      </c>
      <c r="F3971" t="s">
        <v>15037</v>
      </c>
      <c r="G3971">
        <v>1</v>
      </c>
      <c r="H3971">
        <v>2</v>
      </c>
      <c r="I3971">
        <v>10</v>
      </c>
      <c r="J3971">
        <v>3</v>
      </c>
      <c r="K3971">
        <v>5</v>
      </c>
      <c r="L3971" t="s">
        <v>15042</v>
      </c>
      <c r="M3971" t="s">
        <v>15044</v>
      </c>
      <c r="N3971" t="s">
        <v>15050</v>
      </c>
      <c r="O3971" t="s">
        <v>15055</v>
      </c>
      <c r="P3971" t="s">
        <v>15060</v>
      </c>
      <c r="Q3971">
        <v>0</v>
      </c>
      <c r="R3971" t="s">
        <v>15064</v>
      </c>
      <c r="S3971" t="s">
        <v>15064</v>
      </c>
      <c r="T3971" t="s">
        <v>15063</v>
      </c>
      <c r="U3971" t="s">
        <v>15059</v>
      </c>
      <c r="V3971" t="s">
        <v>15063</v>
      </c>
      <c r="W3971">
        <f t="shared" ref="W3971:W4034" ca="1" si="62">RANDBETWEEN(1,31)</f>
        <v>18</v>
      </c>
    </row>
    <row r="3972" spans="1:23" x14ac:dyDescent="0.3">
      <c r="A3972" t="s">
        <v>3992</v>
      </c>
      <c r="B3972" t="s">
        <v>15022</v>
      </c>
      <c r="C3972">
        <v>18</v>
      </c>
      <c r="D3972" t="s">
        <v>15025</v>
      </c>
      <c r="E3972" t="s">
        <v>15031</v>
      </c>
      <c r="F3972" t="s">
        <v>15032</v>
      </c>
      <c r="G3972">
        <v>3</v>
      </c>
      <c r="H3972">
        <v>5</v>
      </c>
      <c r="I3972">
        <v>2</v>
      </c>
      <c r="J3972">
        <v>5</v>
      </c>
      <c r="K3972">
        <v>3</v>
      </c>
      <c r="L3972" t="s">
        <v>15039</v>
      </c>
      <c r="M3972" t="s">
        <v>15045</v>
      </c>
      <c r="N3972" t="s">
        <v>15050</v>
      </c>
      <c r="O3972" t="s">
        <v>15052</v>
      </c>
      <c r="P3972" t="s">
        <v>15062</v>
      </c>
      <c r="Q3972">
        <v>7</v>
      </c>
      <c r="R3972" t="s">
        <v>15064</v>
      </c>
      <c r="S3972" t="s">
        <v>15064</v>
      </c>
      <c r="T3972" t="s">
        <v>15063</v>
      </c>
      <c r="U3972" t="s">
        <v>15059</v>
      </c>
      <c r="V3972" t="s">
        <v>15063</v>
      </c>
      <c r="W3972">
        <f t="shared" ca="1" si="62"/>
        <v>14</v>
      </c>
    </row>
    <row r="3973" spans="1:23" x14ac:dyDescent="0.3">
      <c r="A3973" t="s">
        <v>3993</v>
      </c>
      <c r="B3973" t="s">
        <v>15024</v>
      </c>
      <c r="C3973">
        <v>39</v>
      </c>
      <c r="E3973" t="s">
        <v>15030</v>
      </c>
      <c r="F3973" t="s">
        <v>15037</v>
      </c>
      <c r="G3973">
        <v>1</v>
      </c>
      <c r="H3973">
        <v>2</v>
      </c>
      <c r="I3973">
        <v>6</v>
      </c>
      <c r="J3973">
        <v>2</v>
      </c>
      <c r="K3973">
        <v>4</v>
      </c>
      <c r="L3973" t="s">
        <v>15042</v>
      </c>
      <c r="M3973" t="s">
        <v>15045</v>
      </c>
      <c r="N3973" t="s">
        <v>15046</v>
      </c>
      <c r="O3973" t="s">
        <v>15053</v>
      </c>
      <c r="P3973" t="s">
        <v>15061</v>
      </c>
      <c r="Q3973">
        <v>9</v>
      </c>
      <c r="R3973" t="s">
        <v>15063</v>
      </c>
      <c r="S3973" t="s">
        <v>15064</v>
      </c>
      <c r="T3973" t="s">
        <v>15063</v>
      </c>
      <c r="U3973" t="s">
        <v>15065</v>
      </c>
      <c r="V3973" t="s">
        <v>15063</v>
      </c>
      <c r="W3973">
        <f t="shared" ca="1" si="62"/>
        <v>12</v>
      </c>
    </row>
    <row r="3974" spans="1:23" x14ac:dyDescent="0.3">
      <c r="A3974" t="s">
        <v>3994</v>
      </c>
      <c r="B3974" t="s">
        <v>15024</v>
      </c>
      <c r="C3974">
        <v>79</v>
      </c>
      <c r="E3974" t="s">
        <v>15029</v>
      </c>
      <c r="F3974" t="s">
        <v>15038</v>
      </c>
      <c r="G3974">
        <v>2</v>
      </c>
      <c r="H3974">
        <v>2</v>
      </c>
      <c r="I3974">
        <v>1</v>
      </c>
      <c r="J3974">
        <v>5</v>
      </c>
      <c r="K3974">
        <v>3</v>
      </c>
      <c r="L3974" t="s">
        <v>15039</v>
      </c>
      <c r="M3974" t="s">
        <v>15045</v>
      </c>
      <c r="N3974" t="s">
        <v>15050</v>
      </c>
      <c r="O3974" t="s">
        <v>15055</v>
      </c>
      <c r="P3974" t="s">
        <v>15059</v>
      </c>
      <c r="Q3974">
        <v>0</v>
      </c>
      <c r="R3974" t="s">
        <v>15063</v>
      </c>
      <c r="S3974" t="s">
        <v>15064</v>
      </c>
      <c r="T3974" t="s">
        <v>15063</v>
      </c>
      <c r="U3974" t="s">
        <v>15059</v>
      </c>
      <c r="V3974" t="s">
        <v>15063</v>
      </c>
      <c r="W3974">
        <f t="shared" ca="1" si="62"/>
        <v>6</v>
      </c>
    </row>
    <row r="3975" spans="1:23" x14ac:dyDescent="0.3">
      <c r="A3975" t="s">
        <v>3995</v>
      </c>
      <c r="B3975" t="s">
        <v>15022</v>
      </c>
      <c r="C3975">
        <v>32</v>
      </c>
      <c r="D3975" t="s">
        <v>15027</v>
      </c>
      <c r="E3975" t="s">
        <v>15031</v>
      </c>
      <c r="F3975" t="s">
        <v>15035</v>
      </c>
      <c r="G3975">
        <v>3</v>
      </c>
      <c r="H3975">
        <v>5</v>
      </c>
      <c r="I3975">
        <v>3</v>
      </c>
      <c r="J3975">
        <v>5</v>
      </c>
      <c r="K3975">
        <v>2</v>
      </c>
      <c r="L3975" t="s">
        <v>15039</v>
      </c>
      <c r="M3975" t="s">
        <v>15043</v>
      </c>
      <c r="N3975" t="s">
        <v>15049</v>
      </c>
      <c r="O3975" t="s">
        <v>15051</v>
      </c>
      <c r="P3975" t="s">
        <v>15061</v>
      </c>
      <c r="Q3975">
        <v>15</v>
      </c>
      <c r="R3975" t="s">
        <v>15064</v>
      </c>
      <c r="S3975" t="s">
        <v>15063</v>
      </c>
      <c r="T3975" t="s">
        <v>15064</v>
      </c>
      <c r="U3975" t="s">
        <v>15060</v>
      </c>
      <c r="V3975" t="s">
        <v>15063</v>
      </c>
      <c r="W3975">
        <f t="shared" ca="1" si="62"/>
        <v>1</v>
      </c>
    </row>
    <row r="3976" spans="1:23" x14ac:dyDescent="0.3">
      <c r="A3976" t="s">
        <v>3996</v>
      </c>
      <c r="B3976" t="s">
        <v>15023</v>
      </c>
      <c r="C3976">
        <v>43</v>
      </c>
      <c r="E3976" t="s">
        <v>15029</v>
      </c>
      <c r="F3976" t="s">
        <v>15032</v>
      </c>
      <c r="G3976">
        <v>4</v>
      </c>
      <c r="H3976">
        <v>2</v>
      </c>
      <c r="I3976">
        <v>5</v>
      </c>
      <c r="J3976">
        <v>1</v>
      </c>
      <c r="K3976">
        <v>3</v>
      </c>
      <c r="L3976" t="s">
        <v>15042</v>
      </c>
      <c r="M3976" t="s">
        <v>15044</v>
      </c>
      <c r="N3976" t="s">
        <v>15047</v>
      </c>
      <c r="O3976" t="s">
        <v>15052</v>
      </c>
      <c r="P3976" t="s">
        <v>15062</v>
      </c>
      <c r="Q3976">
        <v>0</v>
      </c>
      <c r="R3976" t="s">
        <v>15063</v>
      </c>
      <c r="S3976" t="s">
        <v>15064</v>
      </c>
      <c r="T3976" t="s">
        <v>15063</v>
      </c>
      <c r="U3976" t="s">
        <v>15059</v>
      </c>
      <c r="V3976" t="s">
        <v>15063</v>
      </c>
      <c r="W3976">
        <f t="shared" ca="1" si="62"/>
        <v>6</v>
      </c>
    </row>
    <row r="3977" spans="1:23" x14ac:dyDescent="0.3">
      <c r="A3977" t="s">
        <v>3997</v>
      </c>
      <c r="B3977" t="s">
        <v>15022</v>
      </c>
      <c r="C3977">
        <v>35</v>
      </c>
      <c r="E3977" t="s">
        <v>15030</v>
      </c>
      <c r="F3977" t="s">
        <v>15038</v>
      </c>
      <c r="G3977">
        <v>4</v>
      </c>
      <c r="H3977">
        <v>4</v>
      </c>
      <c r="I3977">
        <v>10</v>
      </c>
      <c r="J3977">
        <v>1</v>
      </c>
      <c r="K3977">
        <v>3</v>
      </c>
      <c r="L3977" t="s">
        <v>15040</v>
      </c>
      <c r="M3977" t="s">
        <v>15044</v>
      </c>
      <c r="N3977" t="s">
        <v>15048</v>
      </c>
      <c r="O3977" t="s">
        <v>15055</v>
      </c>
      <c r="P3977" t="s">
        <v>15060</v>
      </c>
      <c r="Q3977">
        <v>15</v>
      </c>
      <c r="R3977" t="s">
        <v>15064</v>
      </c>
      <c r="S3977" t="s">
        <v>15063</v>
      </c>
      <c r="T3977" t="s">
        <v>15064</v>
      </c>
      <c r="U3977" t="s">
        <v>15060</v>
      </c>
      <c r="V3977" t="s">
        <v>15063</v>
      </c>
      <c r="W3977">
        <f t="shared" ca="1" si="62"/>
        <v>3</v>
      </c>
    </row>
    <row r="3978" spans="1:23" x14ac:dyDescent="0.3">
      <c r="A3978" t="s">
        <v>3998</v>
      </c>
      <c r="B3978" t="s">
        <v>15023</v>
      </c>
      <c r="C3978">
        <v>65</v>
      </c>
      <c r="E3978" t="s">
        <v>15031</v>
      </c>
      <c r="F3978" t="s">
        <v>15032</v>
      </c>
      <c r="G3978">
        <v>1</v>
      </c>
      <c r="H3978">
        <v>1</v>
      </c>
      <c r="I3978">
        <v>5</v>
      </c>
      <c r="J3978">
        <v>1</v>
      </c>
      <c r="K3978">
        <v>5</v>
      </c>
      <c r="L3978" t="s">
        <v>15039</v>
      </c>
      <c r="M3978" t="s">
        <v>15043</v>
      </c>
      <c r="N3978" t="s">
        <v>15046</v>
      </c>
      <c r="O3978" t="s">
        <v>15057</v>
      </c>
      <c r="P3978" t="s">
        <v>15060</v>
      </c>
      <c r="Q3978">
        <v>13</v>
      </c>
      <c r="R3978" t="s">
        <v>15063</v>
      </c>
      <c r="S3978" t="s">
        <v>15064</v>
      </c>
      <c r="T3978" t="s">
        <v>15064</v>
      </c>
      <c r="U3978" t="s">
        <v>15065</v>
      </c>
      <c r="V3978" t="s">
        <v>15063</v>
      </c>
      <c r="W3978">
        <f t="shared" ca="1" si="62"/>
        <v>3</v>
      </c>
    </row>
    <row r="3979" spans="1:23" x14ac:dyDescent="0.3">
      <c r="A3979" t="s">
        <v>3999</v>
      </c>
      <c r="B3979" t="s">
        <v>15023</v>
      </c>
      <c r="C3979">
        <v>26</v>
      </c>
      <c r="E3979" t="s">
        <v>15029</v>
      </c>
      <c r="F3979" t="s">
        <v>15033</v>
      </c>
      <c r="G3979">
        <v>5</v>
      </c>
      <c r="H3979">
        <v>2</v>
      </c>
      <c r="I3979">
        <v>7</v>
      </c>
      <c r="J3979">
        <v>2</v>
      </c>
      <c r="K3979">
        <v>1</v>
      </c>
      <c r="L3979" t="s">
        <v>15040</v>
      </c>
      <c r="M3979" t="s">
        <v>15043</v>
      </c>
      <c r="N3979" t="s">
        <v>15050</v>
      </c>
      <c r="O3979" t="s">
        <v>15056</v>
      </c>
      <c r="P3979" t="s">
        <v>15059</v>
      </c>
      <c r="Q3979">
        <v>5</v>
      </c>
      <c r="R3979" t="s">
        <v>15063</v>
      </c>
      <c r="S3979" t="s">
        <v>15063</v>
      </c>
      <c r="T3979" t="s">
        <v>15064</v>
      </c>
      <c r="U3979" t="s">
        <v>15060</v>
      </c>
      <c r="V3979" t="s">
        <v>15063</v>
      </c>
      <c r="W3979">
        <f t="shared" ca="1" si="62"/>
        <v>23</v>
      </c>
    </row>
    <row r="3980" spans="1:23" x14ac:dyDescent="0.3">
      <c r="A3980" t="s">
        <v>4000</v>
      </c>
      <c r="B3980" t="s">
        <v>15024</v>
      </c>
      <c r="C3980">
        <v>18</v>
      </c>
      <c r="E3980" t="s">
        <v>15031</v>
      </c>
      <c r="F3980" t="s">
        <v>15036</v>
      </c>
      <c r="G3980">
        <v>4</v>
      </c>
      <c r="H3980">
        <v>1</v>
      </c>
      <c r="I3980">
        <v>5</v>
      </c>
      <c r="J3980">
        <v>3</v>
      </c>
      <c r="K3980">
        <v>5</v>
      </c>
      <c r="L3980" t="s">
        <v>15039</v>
      </c>
      <c r="M3980" t="s">
        <v>15043</v>
      </c>
      <c r="N3980" t="s">
        <v>15050</v>
      </c>
      <c r="O3980" t="s">
        <v>15058</v>
      </c>
      <c r="P3980" t="s">
        <v>15062</v>
      </c>
      <c r="Q3980">
        <v>12</v>
      </c>
      <c r="R3980" t="s">
        <v>15063</v>
      </c>
      <c r="S3980" t="s">
        <v>15063</v>
      </c>
      <c r="T3980" t="s">
        <v>15064</v>
      </c>
      <c r="U3980" t="s">
        <v>15060</v>
      </c>
      <c r="V3980" t="s">
        <v>15063</v>
      </c>
      <c r="W3980">
        <f t="shared" ca="1" si="62"/>
        <v>20</v>
      </c>
    </row>
    <row r="3981" spans="1:23" x14ac:dyDescent="0.3">
      <c r="A3981" t="s">
        <v>4001</v>
      </c>
      <c r="B3981" t="s">
        <v>15023</v>
      </c>
      <c r="C3981">
        <v>60</v>
      </c>
      <c r="E3981" t="s">
        <v>15030</v>
      </c>
      <c r="F3981" t="s">
        <v>15034</v>
      </c>
      <c r="G3981">
        <v>1</v>
      </c>
      <c r="H3981">
        <v>4</v>
      </c>
      <c r="I3981">
        <v>10</v>
      </c>
      <c r="J3981">
        <v>2</v>
      </c>
      <c r="K3981">
        <v>5</v>
      </c>
      <c r="L3981" t="s">
        <v>15041</v>
      </c>
      <c r="M3981" t="s">
        <v>15043</v>
      </c>
      <c r="N3981" t="s">
        <v>15050</v>
      </c>
      <c r="O3981" t="s">
        <v>15057</v>
      </c>
      <c r="P3981" t="s">
        <v>15061</v>
      </c>
      <c r="Q3981">
        <v>0</v>
      </c>
      <c r="R3981" t="s">
        <v>15063</v>
      </c>
      <c r="S3981" t="s">
        <v>15063</v>
      </c>
      <c r="T3981" t="s">
        <v>15063</v>
      </c>
      <c r="U3981" t="s">
        <v>15062</v>
      </c>
      <c r="V3981" t="s">
        <v>15063</v>
      </c>
      <c r="W3981">
        <f t="shared" ca="1" si="62"/>
        <v>13</v>
      </c>
    </row>
    <row r="3982" spans="1:23" x14ac:dyDescent="0.3">
      <c r="A3982" t="s">
        <v>4002</v>
      </c>
      <c r="B3982" t="s">
        <v>15023</v>
      </c>
      <c r="C3982">
        <v>26</v>
      </c>
      <c r="E3982" t="s">
        <v>15030</v>
      </c>
      <c r="F3982" t="s">
        <v>15035</v>
      </c>
      <c r="G3982">
        <v>5</v>
      </c>
      <c r="H3982">
        <v>4</v>
      </c>
      <c r="I3982">
        <v>6</v>
      </c>
      <c r="J3982">
        <v>3</v>
      </c>
      <c r="K3982">
        <v>3</v>
      </c>
      <c r="L3982" t="s">
        <v>15041</v>
      </c>
      <c r="M3982" t="s">
        <v>15045</v>
      </c>
      <c r="N3982" t="s">
        <v>15047</v>
      </c>
      <c r="O3982" t="s">
        <v>15058</v>
      </c>
      <c r="P3982" t="s">
        <v>15062</v>
      </c>
      <c r="Q3982">
        <v>4</v>
      </c>
      <c r="R3982" t="s">
        <v>15064</v>
      </c>
      <c r="S3982" t="s">
        <v>15064</v>
      </c>
      <c r="T3982" t="s">
        <v>15064</v>
      </c>
      <c r="U3982" t="s">
        <v>15059</v>
      </c>
      <c r="V3982" t="s">
        <v>15063</v>
      </c>
      <c r="W3982">
        <f t="shared" ca="1" si="62"/>
        <v>28</v>
      </c>
    </row>
    <row r="3983" spans="1:23" x14ac:dyDescent="0.3">
      <c r="A3983" t="s">
        <v>4003</v>
      </c>
      <c r="B3983" t="s">
        <v>15022</v>
      </c>
      <c r="C3983">
        <v>40</v>
      </c>
      <c r="D3983" t="s">
        <v>15028</v>
      </c>
      <c r="E3983" t="s">
        <v>15030</v>
      </c>
      <c r="F3983" t="s">
        <v>15034</v>
      </c>
      <c r="G3983">
        <v>3</v>
      </c>
      <c r="H3983">
        <v>2</v>
      </c>
      <c r="I3983">
        <v>7</v>
      </c>
      <c r="J3983">
        <v>2</v>
      </c>
      <c r="K3983">
        <v>1</v>
      </c>
      <c r="L3983" t="s">
        <v>15039</v>
      </c>
      <c r="M3983" t="s">
        <v>15043</v>
      </c>
      <c r="N3983" t="s">
        <v>15048</v>
      </c>
      <c r="O3983" t="s">
        <v>15053</v>
      </c>
      <c r="P3983" t="s">
        <v>15061</v>
      </c>
      <c r="Q3983">
        <v>9</v>
      </c>
      <c r="R3983" t="s">
        <v>15064</v>
      </c>
      <c r="S3983" t="s">
        <v>15064</v>
      </c>
      <c r="T3983" t="s">
        <v>15063</v>
      </c>
      <c r="U3983" t="s">
        <v>15059</v>
      </c>
      <c r="V3983" t="s">
        <v>15063</v>
      </c>
      <c r="W3983">
        <f t="shared" ca="1" si="62"/>
        <v>23</v>
      </c>
    </row>
    <row r="3984" spans="1:23" x14ac:dyDescent="0.3">
      <c r="A3984" t="s">
        <v>4004</v>
      </c>
      <c r="B3984" t="s">
        <v>15024</v>
      </c>
      <c r="C3984">
        <v>60</v>
      </c>
      <c r="E3984" t="s">
        <v>15029</v>
      </c>
      <c r="F3984" t="s">
        <v>15035</v>
      </c>
      <c r="G3984">
        <v>4</v>
      </c>
      <c r="H3984">
        <v>3</v>
      </c>
      <c r="I3984">
        <v>2</v>
      </c>
      <c r="J3984">
        <v>5</v>
      </c>
      <c r="K3984">
        <v>5</v>
      </c>
      <c r="L3984" t="s">
        <v>15041</v>
      </c>
      <c r="M3984" t="s">
        <v>15043</v>
      </c>
      <c r="N3984" t="s">
        <v>15050</v>
      </c>
      <c r="O3984" t="s">
        <v>15057</v>
      </c>
      <c r="P3984" t="s">
        <v>15062</v>
      </c>
      <c r="Q3984">
        <v>2</v>
      </c>
      <c r="R3984" t="s">
        <v>15063</v>
      </c>
      <c r="S3984" t="s">
        <v>15064</v>
      </c>
      <c r="T3984" t="s">
        <v>15063</v>
      </c>
      <c r="U3984" t="s">
        <v>15065</v>
      </c>
      <c r="V3984" t="s">
        <v>15063</v>
      </c>
      <c r="W3984">
        <f t="shared" ca="1" si="62"/>
        <v>22</v>
      </c>
    </row>
    <row r="3985" spans="1:23" x14ac:dyDescent="0.3">
      <c r="A3985" t="s">
        <v>4005</v>
      </c>
      <c r="B3985" t="s">
        <v>15023</v>
      </c>
      <c r="C3985">
        <v>62</v>
      </c>
      <c r="E3985" t="s">
        <v>15031</v>
      </c>
      <c r="F3985" t="s">
        <v>15033</v>
      </c>
      <c r="G3985">
        <v>4</v>
      </c>
      <c r="H3985">
        <v>2</v>
      </c>
      <c r="I3985">
        <v>3</v>
      </c>
      <c r="J3985">
        <v>5</v>
      </c>
      <c r="K3985">
        <v>2</v>
      </c>
      <c r="L3985" t="s">
        <v>15039</v>
      </c>
      <c r="M3985" t="s">
        <v>15044</v>
      </c>
      <c r="N3985" t="s">
        <v>15048</v>
      </c>
      <c r="O3985" t="s">
        <v>15058</v>
      </c>
      <c r="P3985" t="s">
        <v>15061</v>
      </c>
      <c r="Q3985">
        <v>0</v>
      </c>
      <c r="R3985" t="s">
        <v>15064</v>
      </c>
      <c r="S3985" t="s">
        <v>15063</v>
      </c>
      <c r="T3985" t="s">
        <v>15064</v>
      </c>
      <c r="U3985" t="s">
        <v>15059</v>
      </c>
      <c r="V3985" t="s">
        <v>15063</v>
      </c>
      <c r="W3985">
        <f t="shared" ca="1" si="62"/>
        <v>16</v>
      </c>
    </row>
    <row r="3986" spans="1:23" x14ac:dyDescent="0.3">
      <c r="A3986" t="s">
        <v>4006</v>
      </c>
      <c r="B3986" t="s">
        <v>15023</v>
      </c>
      <c r="C3986">
        <v>75</v>
      </c>
      <c r="E3986" t="s">
        <v>15031</v>
      </c>
      <c r="F3986" t="s">
        <v>15038</v>
      </c>
      <c r="G3986">
        <v>1</v>
      </c>
      <c r="H3986">
        <v>1</v>
      </c>
      <c r="I3986">
        <v>3</v>
      </c>
      <c r="J3986">
        <v>3</v>
      </c>
      <c r="K3986">
        <v>1</v>
      </c>
      <c r="L3986" t="s">
        <v>15040</v>
      </c>
      <c r="M3986" t="s">
        <v>15044</v>
      </c>
      <c r="N3986" t="s">
        <v>15048</v>
      </c>
      <c r="O3986" t="s">
        <v>15058</v>
      </c>
      <c r="P3986" t="s">
        <v>15060</v>
      </c>
      <c r="Q3986">
        <v>5</v>
      </c>
      <c r="R3986" t="s">
        <v>15063</v>
      </c>
      <c r="S3986" t="s">
        <v>15064</v>
      </c>
      <c r="T3986" t="s">
        <v>15064</v>
      </c>
      <c r="U3986" t="s">
        <v>15062</v>
      </c>
      <c r="V3986" t="s">
        <v>15063</v>
      </c>
      <c r="W3986">
        <f t="shared" ca="1" si="62"/>
        <v>12</v>
      </c>
    </row>
    <row r="3987" spans="1:23" x14ac:dyDescent="0.3">
      <c r="A3987" t="s">
        <v>4007</v>
      </c>
      <c r="B3987" t="s">
        <v>15024</v>
      </c>
      <c r="C3987">
        <v>19</v>
      </c>
      <c r="E3987" t="s">
        <v>15031</v>
      </c>
      <c r="F3987" t="s">
        <v>15038</v>
      </c>
      <c r="G3987">
        <v>4</v>
      </c>
      <c r="H3987">
        <v>4</v>
      </c>
      <c r="I3987">
        <v>1</v>
      </c>
      <c r="J3987">
        <v>3</v>
      </c>
      <c r="K3987">
        <v>5</v>
      </c>
      <c r="L3987" t="s">
        <v>15042</v>
      </c>
      <c r="M3987" t="s">
        <v>15043</v>
      </c>
      <c r="N3987" t="s">
        <v>15047</v>
      </c>
      <c r="O3987" t="s">
        <v>15054</v>
      </c>
      <c r="P3987" t="s">
        <v>15062</v>
      </c>
      <c r="Q3987">
        <v>12</v>
      </c>
      <c r="R3987" t="s">
        <v>15063</v>
      </c>
      <c r="S3987" t="s">
        <v>15064</v>
      </c>
      <c r="T3987" t="s">
        <v>15064</v>
      </c>
      <c r="U3987" t="s">
        <v>15062</v>
      </c>
      <c r="V3987" t="s">
        <v>15063</v>
      </c>
      <c r="W3987">
        <f t="shared" ca="1" si="62"/>
        <v>9</v>
      </c>
    </row>
    <row r="3988" spans="1:23" x14ac:dyDescent="0.3">
      <c r="A3988" t="s">
        <v>4008</v>
      </c>
      <c r="B3988" t="s">
        <v>15022</v>
      </c>
      <c r="C3988">
        <v>31</v>
      </c>
      <c r="E3988" t="s">
        <v>15030</v>
      </c>
      <c r="F3988" t="s">
        <v>15036</v>
      </c>
      <c r="G3988">
        <v>1</v>
      </c>
      <c r="H3988">
        <v>1</v>
      </c>
      <c r="I3988">
        <v>9</v>
      </c>
      <c r="J3988">
        <v>3</v>
      </c>
      <c r="K3988">
        <v>3</v>
      </c>
      <c r="L3988" t="s">
        <v>15039</v>
      </c>
      <c r="M3988" t="s">
        <v>15044</v>
      </c>
      <c r="N3988" t="s">
        <v>15050</v>
      </c>
      <c r="O3988" t="s">
        <v>15057</v>
      </c>
      <c r="P3988" t="s">
        <v>15061</v>
      </c>
      <c r="Q3988">
        <v>3</v>
      </c>
      <c r="R3988" t="s">
        <v>15064</v>
      </c>
      <c r="S3988" t="s">
        <v>15064</v>
      </c>
      <c r="T3988" t="s">
        <v>15064</v>
      </c>
      <c r="U3988" t="s">
        <v>15065</v>
      </c>
      <c r="V3988" t="s">
        <v>15064</v>
      </c>
      <c r="W3988">
        <f t="shared" ca="1" si="62"/>
        <v>16</v>
      </c>
    </row>
    <row r="3989" spans="1:23" x14ac:dyDescent="0.3">
      <c r="A3989" t="s">
        <v>4009</v>
      </c>
      <c r="B3989" t="s">
        <v>15024</v>
      </c>
      <c r="C3989">
        <v>55</v>
      </c>
      <c r="E3989" t="s">
        <v>15029</v>
      </c>
      <c r="F3989" t="s">
        <v>15037</v>
      </c>
      <c r="G3989">
        <v>4</v>
      </c>
      <c r="H3989">
        <v>1</v>
      </c>
      <c r="I3989">
        <v>10</v>
      </c>
      <c r="J3989">
        <v>4</v>
      </c>
      <c r="K3989">
        <v>2</v>
      </c>
      <c r="L3989" t="s">
        <v>15042</v>
      </c>
      <c r="M3989" t="s">
        <v>15043</v>
      </c>
      <c r="N3989" t="s">
        <v>15050</v>
      </c>
      <c r="O3989" t="s">
        <v>15058</v>
      </c>
      <c r="P3989" t="s">
        <v>15060</v>
      </c>
      <c r="Q3989">
        <v>0</v>
      </c>
      <c r="R3989" t="s">
        <v>15063</v>
      </c>
      <c r="S3989" t="s">
        <v>15063</v>
      </c>
      <c r="T3989" t="s">
        <v>15063</v>
      </c>
      <c r="U3989" t="s">
        <v>15059</v>
      </c>
      <c r="V3989" t="s">
        <v>15063</v>
      </c>
      <c r="W3989">
        <f t="shared" ca="1" si="62"/>
        <v>31</v>
      </c>
    </row>
    <row r="3990" spans="1:23" x14ac:dyDescent="0.3">
      <c r="A3990" t="s">
        <v>4010</v>
      </c>
      <c r="B3990" t="s">
        <v>15024</v>
      </c>
      <c r="C3990">
        <v>57</v>
      </c>
      <c r="E3990" t="s">
        <v>15030</v>
      </c>
      <c r="F3990" t="s">
        <v>15035</v>
      </c>
      <c r="G3990">
        <v>1</v>
      </c>
      <c r="H3990">
        <v>5</v>
      </c>
      <c r="I3990">
        <v>9</v>
      </c>
      <c r="J3990">
        <v>1</v>
      </c>
      <c r="K3990">
        <v>1</v>
      </c>
      <c r="L3990" t="s">
        <v>15041</v>
      </c>
      <c r="M3990" t="s">
        <v>15043</v>
      </c>
      <c r="N3990" t="s">
        <v>15048</v>
      </c>
      <c r="O3990" t="s">
        <v>15051</v>
      </c>
      <c r="P3990" t="s">
        <v>15060</v>
      </c>
      <c r="Q3990">
        <v>10</v>
      </c>
      <c r="R3990" t="s">
        <v>15064</v>
      </c>
      <c r="S3990" t="s">
        <v>15064</v>
      </c>
      <c r="T3990" t="s">
        <v>15063</v>
      </c>
      <c r="U3990" t="s">
        <v>15062</v>
      </c>
      <c r="V3990" t="s">
        <v>15063</v>
      </c>
      <c r="W3990">
        <f t="shared" ca="1" si="62"/>
        <v>31</v>
      </c>
    </row>
    <row r="3991" spans="1:23" x14ac:dyDescent="0.3">
      <c r="A3991" t="s">
        <v>4011</v>
      </c>
      <c r="B3991" t="s">
        <v>15023</v>
      </c>
      <c r="C3991">
        <v>80</v>
      </c>
      <c r="E3991" t="s">
        <v>15030</v>
      </c>
      <c r="F3991" t="s">
        <v>15032</v>
      </c>
      <c r="G3991">
        <v>4</v>
      </c>
      <c r="H3991">
        <v>4</v>
      </c>
      <c r="I3991">
        <v>9</v>
      </c>
      <c r="J3991">
        <v>4</v>
      </c>
      <c r="K3991">
        <v>2</v>
      </c>
      <c r="L3991" t="s">
        <v>15039</v>
      </c>
      <c r="M3991" t="s">
        <v>15043</v>
      </c>
      <c r="N3991" t="s">
        <v>15050</v>
      </c>
      <c r="O3991" t="s">
        <v>15051</v>
      </c>
      <c r="P3991" t="s">
        <v>15061</v>
      </c>
      <c r="Q3991">
        <v>0</v>
      </c>
      <c r="R3991" t="s">
        <v>15063</v>
      </c>
      <c r="S3991" t="s">
        <v>15064</v>
      </c>
      <c r="T3991" t="s">
        <v>15063</v>
      </c>
      <c r="U3991" t="s">
        <v>15060</v>
      </c>
      <c r="V3991" t="s">
        <v>15063</v>
      </c>
      <c r="W3991">
        <f t="shared" ca="1" si="62"/>
        <v>19</v>
      </c>
    </row>
    <row r="3992" spans="1:23" x14ac:dyDescent="0.3">
      <c r="A3992" t="s">
        <v>4012</v>
      </c>
      <c r="B3992" t="s">
        <v>15023</v>
      </c>
      <c r="C3992">
        <v>35</v>
      </c>
      <c r="E3992" t="s">
        <v>15029</v>
      </c>
      <c r="F3992" t="s">
        <v>15033</v>
      </c>
      <c r="G3992">
        <v>3</v>
      </c>
      <c r="H3992">
        <v>4</v>
      </c>
      <c r="I3992">
        <v>9</v>
      </c>
      <c r="J3992">
        <v>4</v>
      </c>
      <c r="K3992">
        <v>4</v>
      </c>
      <c r="L3992" t="s">
        <v>15039</v>
      </c>
      <c r="M3992" t="s">
        <v>15044</v>
      </c>
      <c r="N3992" t="s">
        <v>15047</v>
      </c>
      <c r="O3992" t="s">
        <v>15054</v>
      </c>
      <c r="P3992" t="s">
        <v>15060</v>
      </c>
      <c r="Q3992">
        <v>7</v>
      </c>
      <c r="R3992" t="s">
        <v>15064</v>
      </c>
      <c r="S3992" t="s">
        <v>15063</v>
      </c>
      <c r="T3992" t="s">
        <v>15064</v>
      </c>
      <c r="U3992" t="s">
        <v>15065</v>
      </c>
      <c r="V3992" t="s">
        <v>15063</v>
      </c>
      <c r="W3992">
        <f t="shared" ca="1" si="62"/>
        <v>10</v>
      </c>
    </row>
    <row r="3993" spans="1:23" x14ac:dyDescent="0.3">
      <c r="A3993" t="s">
        <v>4013</v>
      </c>
      <c r="B3993" t="s">
        <v>15022</v>
      </c>
      <c r="C3993">
        <v>33</v>
      </c>
      <c r="E3993" t="s">
        <v>15030</v>
      </c>
      <c r="F3993" t="s">
        <v>15036</v>
      </c>
      <c r="G3993">
        <v>3</v>
      </c>
      <c r="H3993">
        <v>1</v>
      </c>
      <c r="I3993">
        <v>8</v>
      </c>
      <c r="J3993">
        <v>5</v>
      </c>
      <c r="K3993">
        <v>5</v>
      </c>
      <c r="L3993" t="s">
        <v>15039</v>
      </c>
      <c r="M3993" t="s">
        <v>15043</v>
      </c>
      <c r="N3993" t="s">
        <v>15050</v>
      </c>
      <c r="O3993" t="s">
        <v>15054</v>
      </c>
      <c r="P3993" t="s">
        <v>15062</v>
      </c>
      <c r="Q3993">
        <v>9</v>
      </c>
      <c r="R3993" t="s">
        <v>15064</v>
      </c>
      <c r="S3993" t="s">
        <v>15064</v>
      </c>
      <c r="T3993" t="s">
        <v>15063</v>
      </c>
      <c r="U3993" t="s">
        <v>15062</v>
      </c>
      <c r="V3993" t="s">
        <v>15063</v>
      </c>
      <c r="W3993">
        <f t="shared" ca="1" si="62"/>
        <v>16</v>
      </c>
    </row>
    <row r="3994" spans="1:23" x14ac:dyDescent="0.3">
      <c r="A3994" t="s">
        <v>4014</v>
      </c>
      <c r="B3994" t="s">
        <v>15023</v>
      </c>
      <c r="C3994">
        <v>80</v>
      </c>
      <c r="E3994" t="s">
        <v>15030</v>
      </c>
      <c r="F3994" t="s">
        <v>15033</v>
      </c>
      <c r="G3994">
        <v>1</v>
      </c>
      <c r="H3994">
        <v>4</v>
      </c>
      <c r="I3994">
        <v>5</v>
      </c>
      <c r="J3994">
        <v>5</v>
      </c>
      <c r="K3994">
        <v>3</v>
      </c>
      <c r="L3994" t="s">
        <v>15039</v>
      </c>
      <c r="M3994" t="s">
        <v>15044</v>
      </c>
      <c r="N3994" t="s">
        <v>15050</v>
      </c>
      <c r="O3994" t="s">
        <v>15054</v>
      </c>
      <c r="P3994" t="s">
        <v>15060</v>
      </c>
      <c r="Q3994">
        <v>15</v>
      </c>
      <c r="R3994" t="s">
        <v>15063</v>
      </c>
      <c r="S3994" t="s">
        <v>15064</v>
      </c>
      <c r="T3994" t="s">
        <v>15064</v>
      </c>
      <c r="U3994" t="s">
        <v>15065</v>
      </c>
      <c r="V3994" t="s">
        <v>15063</v>
      </c>
      <c r="W3994">
        <f t="shared" ca="1" si="62"/>
        <v>3</v>
      </c>
    </row>
    <row r="3995" spans="1:23" x14ac:dyDescent="0.3">
      <c r="A3995" t="s">
        <v>4015</v>
      </c>
      <c r="B3995" t="s">
        <v>15023</v>
      </c>
      <c r="C3995">
        <v>70</v>
      </c>
      <c r="E3995" t="s">
        <v>15031</v>
      </c>
      <c r="F3995" t="s">
        <v>15036</v>
      </c>
      <c r="G3995">
        <v>3</v>
      </c>
      <c r="H3995">
        <v>2</v>
      </c>
      <c r="I3995">
        <v>9</v>
      </c>
      <c r="J3995">
        <v>3</v>
      </c>
      <c r="K3995">
        <v>4</v>
      </c>
      <c r="L3995" t="s">
        <v>15042</v>
      </c>
      <c r="M3995" t="s">
        <v>15044</v>
      </c>
      <c r="N3995" t="s">
        <v>15050</v>
      </c>
      <c r="O3995" t="s">
        <v>15057</v>
      </c>
      <c r="P3995" t="s">
        <v>15062</v>
      </c>
      <c r="Q3995">
        <v>15</v>
      </c>
      <c r="R3995" t="s">
        <v>15063</v>
      </c>
      <c r="S3995" t="s">
        <v>15064</v>
      </c>
      <c r="T3995" t="s">
        <v>15063</v>
      </c>
      <c r="U3995" t="s">
        <v>15062</v>
      </c>
      <c r="V3995" t="s">
        <v>15063</v>
      </c>
      <c r="W3995">
        <f t="shared" ca="1" si="62"/>
        <v>23</v>
      </c>
    </row>
    <row r="3996" spans="1:23" x14ac:dyDescent="0.3">
      <c r="A3996" t="s">
        <v>4016</v>
      </c>
      <c r="B3996" t="s">
        <v>15024</v>
      </c>
      <c r="C3996">
        <v>46</v>
      </c>
      <c r="D3996" t="s">
        <v>15028</v>
      </c>
      <c r="E3996" t="s">
        <v>15029</v>
      </c>
      <c r="F3996" t="s">
        <v>15038</v>
      </c>
      <c r="G3996">
        <v>1</v>
      </c>
      <c r="H3996">
        <v>5</v>
      </c>
      <c r="I3996">
        <v>7</v>
      </c>
      <c r="J3996">
        <v>5</v>
      </c>
      <c r="K3996">
        <v>3</v>
      </c>
      <c r="L3996" t="s">
        <v>15042</v>
      </c>
      <c r="M3996" t="s">
        <v>15045</v>
      </c>
      <c r="N3996" t="s">
        <v>15047</v>
      </c>
      <c r="O3996" t="s">
        <v>15051</v>
      </c>
      <c r="P3996" t="s">
        <v>15060</v>
      </c>
      <c r="Q3996">
        <v>12</v>
      </c>
      <c r="R3996" t="s">
        <v>15063</v>
      </c>
      <c r="S3996" t="s">
        <v>15063</v>
      </c>
      <c r="T3996" t="s">
        <v>15064</v>
      </c>
      <c r="U3996" t="s">
        <v>15062</v>
      </c>
      <c r="V3996" t="s">
        <v>15063</v>
      </c>
      <c r="W3996">
        <f t="shared" ca="1" si="62"/>
        <v>17</v>
      </c>
    </row>
    <row r="3997" spans="1:23" x14ac:dyDescent="0.3">
      <c r="A3997" t="s">
        <v>4017</v>
      </c>
      <c r="B3997" t="s">
        <v>15023</v>
      </c>
      <c r="C3997">
        <v>61</v>
      </c>
      <c r="E3997" t="s">
        <v>15029</v>
      </c>
      <c r="F3997" t="s">
        <v>15038</v>
      </c>
      <c r="G3997">
        <v>1</v>
      </c>
      <c r="H3997">
        <v>2</v>
      </c>
      <c r="I3997">
        <v>2</v>
      </c>
      <c r="J3997">
        <v>3</v>
      </c>
      <c r="K3997">
        <v>5</v>
      </c>
      <c r="L3997" t="s">
        <v>15041</v>
      </c>
      <c r="M3997" t="s">
        <v>15045</v>
      </c>
      <c r="N3997" t="s">
        <v>15048</v>
      </c>
      <c r="O3997" t="s">
        <v>15051</v>
      </c>
      <c r="P3997" t="s">
        <v>15060</v>
      </c>
      <c r="Q3997">
        <v>6</v>
      </c>
      <c r="R3997" t="s">
        <v>15063</v>
      </c>
      <c r="S3997" t="s">
        <v>15064</v>
      </c>
      <c r="T3997" t="s">
        <v>15064</v>
      </c>
      <c r="U3997" t="s">
        <v>15062</v>
      </c>
      <c r="V3997" t="s">
        <v>15063</v>
      </c>
      <c r="W3997">
        <f t="shared" ca="1" si="62"/>
        <v>21</v>
      </c>
    </row>
    <row r="3998" spans="1:23" x14ac:dyDescent="0.3">
      <c r="A3998" t="s">
        <v>4018</v>
      </c>
      <c r="B3998" t="s">
        <v>15022</v>
      </c>
      <c r="C3998">
        <v>28</v>
      </c>
      <c r="E3998" t="s">
        <v>15031</v>
      </c>
      <c r="F3998" t="s">
        <v>15037</v>
      </c>
      <c r="G3998">
        <v>2</v>
      </c>
      <c r="H3998">
        <v>3</v>
      </c>
      <c r="I3998">
        <v>7</v>
      </c>
      <c r="J3998">
        <v>4</v>
      </c>
      <c r="K3998">
        <v>4</v>
      </c>
      <c r="L3998" t="s">
        <v>15040</v>
      </c>
      <c r="M3998" t="s">
        <v>15045</v>
      </c>
      <c r="N3998" t="s">
        <v>15048</v>
      </c>
      <c r="O3998" t="s">
        <v>15052</v>
      </c>
      <c r="P3998" t="s">
        <v>15059</v>
      </c>
      <c r="Q3998">
        <v>15</v>
      </c>
      <c r="R3998" t="s">
        <v>15064</v>
      </c>
      <c r="S3998" t="s">
        <v>15063</v>
      </c>
      <c r="T3998" t="s">
        <v>15063</v>
      </c>
      <c r="U3998" t="s">
        <v>15065</v>
      </c>
      <c r="V3998" t="s">
        <v>15063</v>
      </c>
      <c r="W3998">
        <f t="shared" ca="1" si="62"/>
        <v>21</v>
      </c>
    </row>
    <row r="3999" spans="1:23" x14ac:dyDescent="0.3">
      <c r="A3999" t="s">
        <v>4019</v>
      </c>
      <c r="B3999" t="s">
        <v>15024</v>
      </c>
      <c r="C3999">
        <v>23</v>
      </c>
      <c r="E3999" t="s">
        <v>15029</v>
      </c>
      <c r="F3999" t="s">
        <v>15035</v>
      </c>
      <c r="G3999">
        <v>3</v>
      </c>
      <c r="H3999">
        <v>3</v>
      </c>
      <c r="I3999">
        <v>4</v>
      </c>
      <c r="J3999">
        <v>1</v>
      </c>
      <c r="K3999">
        <v>1</v>
      </c>
      <c r="L3999" t="s">
        <v>15039</v>
      </c>
      <c r="M3999" t="s">
        <v>15044</v>
      </c>
      <c r="N3999" t="s">
        <v>15050</v>
      </c>
      <c r="O3999" t="s">
        <v>15052</v>
      </c>
      <c r="P3999" t="s">
        <v>15061</v>
      </c>
      <c r="Q3999">
        <v>8</v>
      </c>
      <c r="R3999" t="s">
        <v>15064</v>
      </c>
      <c r="S3999" t="s">
        <v>15064</v>
      </c>
      <c r="T3999" t="s">
        <v>15063</v>
      </c>
      <c r="U3999" t="s">
        <v>15059</v>
      </c>
      <c r="V3999" t="s">
        <v>15063</v>
      </c>
      <c r="W3999">
        <f t="shared" ca="1" si="62"/>
        <v>11</v>
      </c>
    </row>
    <row r="4000" spans="1:23" x14ac:dyDescent="0.3">
      <c r="A4000" t="s">
        <v>4020</v>
      </c>
      <c r="B4000" t="s">
        <v>15022</v>
      </c>
      <c r="C4000">
        <v>20</v>
      </c>
      <c r="E4000" t="s">
        <v>15031</v>
      </c>
      <c r="F4000" t="s">
        <v>15035</v>
      </c>
      <c r="G4000">
        <v>2</v>
      </c>
      <c r="H4000">
        <v>1</v>
      </c>
      <c r="I4000">
        <v>7</v>
      </c>
      <c r="J4000">
        <v>5</v>
      </c>
      <c r="K4000">
        <v>4</v>
      </c>
      <c r="L4000" t="s">
        <v>15042</v>
      </c>
      <c r="M4000" t="s">
        <v>15043</v>
      </c>
      <c r="N4000" t="s">
        <v>15047</v>
      </c>
      <c r="O4000" t="s">
        <v>15053</v>
      </c>
      <c r="P4000" t="s">
        <v>15060</v>
      </c>
      <c r="Q4000">
        <v>13</v>
      </c>
      <c r="R4000" t="s">
        <v>15064</v>
      </c>
      <c r="S4000" t="s">
        <v>15064</v>
      </c>
      <c r="T4000" t="s">
        <v>15064</v>
      </c>
      <c r="U4000" t="s">
        <v>15065</v>
      </c>
      <c r="V4000" t="s">
        <v>15063</v>
      </c>
      <c r="W4000">
        <f t="shared" ca="1" si="62"/>
        <v>21</v>
      </c>
    </row>
    <row r="4001" spans="1:23" x14ac:dyDescent="0.3">
      <c r="A4001" t="s">
        <v>4021</v>
      </c>
      <c r="B4001" t="s">
        <v>15024</v>
      </c>
      <c r="C4001">
        <v>31</v>
      </c>
      <c r="E4001" t="s">
        <v>15030</v>
      </c>
      <c r="F4001" t="s">
        <v>15033</v>
      </c>
      <c r="G4001">
        <v>2</v>
      </c>
      <c r="H4001">
        <v>3</v>
      </c>
      <c r="I4001">
        <v>7</v>
      </c>
      <c r="J4001">
        <v>4</v>
      </c>
      <c r="K4001">
        <v>1</v>
      </c>
      <c r="L4001" t="s">
        <v>15042</v>
      </c>
      <c r="M4001" t="s">
        <v>15044</v>
      </c>
      <c r="N4001" t="s">
        <v>15050</v>
      </c>
      <c r="O4001" t="s">
        <v>15056</v>
      </c>
      <c r="P4001" t="s">
        <v>15062</v>
      </c>
      <c r="Q4001">
        <v>9</v>
      </c>
      <c r="R4001" t="s">
        <v>15063</v>
      </c>
      <c r="S4001" t="s">
        <v>15064</v>
      </c>
      <c r="T4001" t="s">
        <v>15063</v>
      </c>
      <c r="U4001" t="s">
        <v>15065</v>
      </c>
      <c r="V4001" t="s">
        <v>15063</v>
      </c>
      <c r="W4001">
        <f t="shared" ca="1" si="62"/>
        <v>23</v>
      </c>
    </row>
    <row r="4002" spans="1:23" x14ac:dyDescent="0.3">
      <c r="A4002" t="s">
        <v>4022</v>
      </c>
      <c r="B4002" t="s">
        <v>15023</v>
      </c>
      <c r="C4002">
        <v>77</v>
      </c>
      <c r="E4002" t="s">
        <v>15029</v>
      </c>
      <c r="F4002" t="s">
        <v>15033</v>
      </c>
      <c r="G4002">
        <v>4</v>
      </c>
      <c r="H4002">
        <v>2</v>
      </c>
      <c r="I4002">
        <v>3</v>
      </c>
      <c r="J4002">
        <v>3</v>
      </c>
      <c r="K4002">
        <v>1</v>
      </c>
      <c r="L4002" t="s">
        <v>15042</v>
      </c>
      <c r="M4002" t="s">
        <v>15045</v>
      </c>
      <c r="N4002" t="s">
        <v>15047</v>
      </c>
      <c r="O4002" t="s">
        <v>15055</v>
      </c>
      <c r="P4002" t="s">
        <v>15061</v>
      </c>
      <c r="Q4002">
        <v>7</v>
      </c>
      <c r="R4002" t="s">
        <v>15063</v>
      </c>
      <c r="S4002" t="s">
        <v>15063</v>
      </c>
      <c r="T4002" t="s">
        <v>15064</v>
      </c>
      <c r="U4002" t="s">
        <v>15059</v>
      </c>
      <c r="V4002" t="s">
        <v>15063</v>
      </c>
      <c r="W4002">
        <f t="shared" ca="1" si="62"/>
        <v>15</v>
      </c>
    </row>
    <row r="4003" spans="1:23" x14ac:dyDescent="0.3">
      <c r="A4003" t="s">
        <v>4023</v>
      </c>
      <c r="B4003" t="s">
        <v>15024</v>
      </c>
      <c r="C4003">
        <v>19</v>
      </c>
      <c r="E4003" t="s">
        <v>15029</v>
      </c>
      <c r="F4003" t="s">
        <v>15037</v>
      </c>
      <c r="G4003">
        <v>1</v>
      </c>
      <c r="H4003">
        <v>3</v>
      </c>
      <c r="I4003">
        <v>3</v>
      </c>
      <c r="J4003">
        <v>5</v>
      </c>
      <c r="K4003">
        <v>3</v>
      </c>
      <c r="L4003" t="s">
        <v>15042</v>
      </c>
      <c r="M4003" t="s">
        <v>15044</v>
      </c>
      <c r="N4003" t="s">
        <v>15047</v>
      </c>
      <c r="O4003" t="s">
        <v>15054</v>
      </c>
      <c r="P4003" t="s">
        <v>15062</v>
      </c>
      <c r="Q4003">
        <v>16</v>
      </c>
      <c r="R4003" t="s">
        <v>15064</v>
      </c>
      <c r="S4003" t="s">
        <v>15063</v>
      </c>
      <c r="T4003" t="s">
        <v>15063</v>
      </c>
      <c r="U4003" t="s">
        <v>15060</v>
      </c>
      <c r="V4003" t="s">
        <v>15063</v>
      </c>
      <c r="W4003">
        <f t="shared" ca="1" si="62"/>
        <v>20</v>
      </c>
    </row>
    <row r="4004" spans="1:23" x14ac:dyDescent="0.3">
      <c r="A4004" t="s">
        <v>4024</v>
      </c>
      <c r="B4004" t="s">
        <v>15024</v>
      </c>
      <c r="C4004">
        <v>49</v>
      </c>
      <c r="E4004" t="s">
        <v>15030</v>
      </c>
      <c r="F4004" t="s">
        <v>15038</v>
      </c>
      <c r="G4004">
        <v>5</v>
      </c>
      <c r="H4004">
        <v>1</v>
      </c>
      <c r="I4004">
        <v>10</v>
      </c>
      <c r="J4004">
        <v>1</v>
      </c>
      <c r="K4004">
        <v>2</v>
      </c>
      <c r="L4004" t="s">
        <v>15040</v>
      </c>
      <c r="M4004" t="s">
        <v>15045</v>
      </c>
      <c r="N4004" t="s">
        <v>15048</v>
      </c>
      <c r="O4004" t="s">
        <v>15057</v>
      </c>
      <c r="P4004" t="s">
        <v>15061</v>
      </c>
      <c r="Q4004">
        <v>4</v>
      </c>
      <c r="R4004" t="s">
        <v>15063</v>
      </c>
      <c r="S4004" t="s">
        <v>15063</v>
      </c>
      <c r="T4004" t="s">
        <v>15063</v>
      </c>
      <c r="U4004" t="s">
        <v>15060</v>
      </c>
      <c r="V4004" t="s">
        <v>15063</v>
      </c>
      <c r="W4004">
        <f t="shared" ca="1" si="62"/>
        <v>31</v>
      </c>
    </row>
    <row r="4005" spans="1:23" x14ac:dyDescent="0.3">
      <c r="A4005" t="s">
        <v>4025</v>
      </c>
      <c r="B4005" t="s">
        <v>15023</v>
      </c>
      <c r="C4005">
        <v>48</v>
      </c>
      <c r="E4005" t="s">
        <v>15030</v>
      </c>
      <c r="F4005" t="s">
        <v>15034</v>
      </c>
      <c r="G4005">
        <v>2</v>
      </c>
      <c r="H4005">
        <v>4</v>
      </c>
      <c r="I4005">
        <v>10</v>
      </c>
      <c r="J4005">
        <v>5</v>
      </c>
      <c r="K4005">
        <v>2</v>
      </c>
      <c r="L4005" t="s">
        <v>15039</v>
      </c>
      <c r="M4005" t="s">
        <v>15045</v>
      </c>
      <c r="N4005" t="s">
        <v>15049</v>
      </c>
      <c r="O4005" t="s">
        <v>15056</v>
      </c>
      <c r="P4005" t="s">
        <v>15059</v>
      </c>
      <c r="Q4005">
        <v>2</v>
      </c>
      <c r="R4005" t="s">
        <v>15063</v>
      </c>
      <c r="S4005" t="s">
        <v>15063</v>
      </c>
      <c r="T4005" t="s">
        <v>15064</v>
      </c>
      <c r="U4005" t="s">
        <v>15060</v>
      </c>
      <c r="V4005" t="s">
        <v>15063</v>
      </c>
      <c r="W4005">
        <f t="shared" ca="1" si="62"/>
        <v>4</v>
      </c>
    </row>
    <row r="4006" spans="1:23" x14ac:dyDescent="0.3">
      <c r="A4006" t="s">
        <v>4026</v>
      </c>
      <c r="B4006" t="s">
        <v>15023</v>
      </c>
      <c r="C4006">
        <v>28</v>
      </c>
      <c r="E4006" t="s">
        <v>15029</v>
      </c>
      <c r="F4006" t="s">
        <v>15037</v>
      </c>
      <c r="G4006">
        <v>4</v>
      </c>
      <c r="H4006">
        <v>5</v>
      </c>
      <c r="I4006">
        <v>6</v>
      </c>
      <c r="J4006">
        <v>3</v>
      </c>
      <c r="K4006">
        <v>1</v>
      </c>
      <c r="L4006" t="s">
        <v>15039</v>
      </c>
      <c r="M4006" t="s">
        <v>15044</v>
      </c>
      <c r="N4006" t="s">
        <v>15049</v>
      </c>
      <c r="O4006" t="s">
        <v>15058</v>
      </c>
      <c r="P4006" t="s">
        <v>15059</v>
      </c>
      <c r="Q4006">
        <v>15</v>
      </c>
      <c r="R4006" t="s">
        <v>15064</v>
      </c>
      <c r="S4006" t="s">
        <v>15063</v>
      </c>
      <c r="T4006" t="s">
        <v>15063</v>
      </c>
      <c r="U4006" t="s">
        <v>15059</v>
      </c>
      <c r="V4006" t="s">
        <v>15063</v>
      </c>
      <c r="W4006">
        <f t="shared" ca="1" si="62"/>
        <v>9</v>
      </c>
    </row>
    <row r="4007" spans="1:23" x14ac:dyDescent="0.3">
      <c r="A4007" t="s">
        <v>4027</v>
      </c>
      <c r="B4007" t="s">
        <v>15022</v>
      </c>
      <c r="C4007">
        <v>39</v>
      </c>
      <c r="E4007" t="s">
        <v>15029</v>
      </c>
      <c r="F4007" t="s">
        <v>15036</v>
      </c>
      <c r="G4007">
        <v>3</v>
      </c>
      <c r="H4007">
        <v>1</v>
      </c>
      <c r="I4007">
        <v>2</v>
      </c>
      <c r="J4007">
        <v>4</v>
      </c>
      <c r="K4007">
        <v>5</v>
      </c>
      <c r="L4007" t="s">
        <v>15039</v>
      </c>
      <c r="M4007" t="s">
        <v>15045</v>
      </c>
      <c r="N4007" t="s">
        <v>15046</v>
      </c>
      <c r="O4007" t="s">
        <v>15058</v>
      </c>
      <c r="P4007" t="s">
        <v>15062</v>
      </c>
      <c r="Q4007">
        <v>16</v>
      </c>
      <c r="R4007" t="s">
        <v>15063</v>
      </c>
      <c r="S4007" t="s">
        <v>15064</v>
      </c>
      <c r="T4007" t="s">
        <v>15064</v>
      </c>
      <c r="U4007" t="s">
        <v>15062</v>
      </c>
      <c r="V4007" t="s">
        <v>15063</v>
      </c>
      <c r="W4007">
        <f t="shared" ca="1" si="62"/>
        <v>21</v>
      </c>
    </row>
    <row r="4008" spans="1:23" x14ac:dyDescent="0.3">
      <c r="A4008" t="s">
        <v>4028</v>
      </c>
      <c r="B4008" t="s">
        <v>15022</v>
      </c>
      <c r="C4008">
        <v>20</v>
      </c>
      <c r="E4008" t="s">
        <v>15029</v>
      </c>
      <c r="F4008" t="s">
        <v>15038</v>
      </c>
      <c r="G4008">
        <v>5</v>
      </c>
      <c r="H4008">
        <v>1</v>
      </c>
      <c r="I4008">
        <v>8</v>
      </c>
      <c r="J4008">
        <v>4</v>
      </c>
      <c r="K4008">
        <v>2</v>
      </c>
      <c r="L4008" t="s">
        <v>15042</v>
      </c>
      <c r="M4008" t="s">
        <v>15045</v>
      </c>
      <c r="N4008" t="s">
        <v>15046</v>
      </c>
      <c r="O4008" t="s">
        <v>15055</v>
      </c>
      <c r="P4008" t="s">
        <v>15060</v>
      </c>
      <c r="Q4008">
        <v>2</v>
      </c>
      <c r="R4008" t="s">
        <v>15064</v>
      </c>
      <c r="S4008" t="s">
        <v>15064</v>
      </c>
      <c r="T4008" t="s">
        <v>15064</v>
      </c>
      <c r="U4008" t="s">
        <v>15060</v>
      </c>
      <c r="V4008" t="s">
        <v>15063</v>
      </c>
      <c r="W4008">
        <f t="shared" ca="1" si="62"/>
        <v>20</v>
      </c>
    </row>
    <row r="4009" spans="1:23" x14ac:dyDescent="0.3">
      <c r="A4009" t="s">
        <v>4029</v>
      </c>
      <c r="B4009" t="s">
        <v>15023</v>
      </c>
      <c r="C4009">
        <v>67</v>
      </c>
      <c r="E4009" t="s">
        <v>15031</v>
      </c>
      <c r="F4009" t="s">
        <v>15033</v>
      </c>
      <c r="G4009">
        <v>1</v>
      </c>
      <c r="H4009">
        <v>1</v>
      </c>
      <c r="I4009">
        <v>8</v>
      </c>
      <c r="J4009">
        <v>1</v>
      </c>
      <c r="K4009">
        <v>2</v>
      </c>
      <c r="L4009" t="s">
        <v>15039</v>
      </c>
      <c r="M4009" t="s">
        <v>15044</v>
      </c>
      <c r="N4009" t="s">
        <v>15049</v>
      </c>
      <c r="O4009" t="s">
        <v>15057</v>
      </c>
      <c r="P4009" t="s">
        <v>15061</v>
      </c>
      <c r="Q4009">
        <v>3</v>
      </c>
      <c r="R4009" t="s">
        <v>15063</v>
      </c>
      <c r="S4009" t="s">
        <v>15064</v>
      </c>
      <c r="T4009" t="s">
        <v>15064</v>
      </c>
      <c r="U4009" t="s">
        <v>15062</v>
      </c>
      <c r="V4009" t="s">
        <v>15063</v>
      </c>
      <c r="W4009">
        <f t="shared" ca="1" si="62"/>
        <v>9</v>
      </c>
    </row>
    <row r="4010" spans="1:23" x14ac:dyDescent="0.3">
      <c r="A4010" t="s">
        <v>4030</v>
      </c>
      <c r="B4010" t="s">
        <v>15023</v>
      </c>
      <c r="C4010">
        <v>48</v>
      </c>
      <c r="E4010" t="s">
        <v>15029</v>
      </c>
      <c r="F4010" t="s">
        <v>15033</v>
      </c>
      <c r="G4010">
        <v>4</v>
      </c>
      <c r="H4010">
        <v>2</v>
      </c>
      <c r="I4010">
        <v>4</v>
      </c>
      <c r="J4010">
        <v>1</v>
      </c>
      <c r="K4010">
        <v>5</v>
      </c>
      <c r="L4010" t="s">
        <v>15040</v>
      </c>
      <c r="M4010" t="s">
        <v>15044</v>
      </c>
      <c r="N4010" t="s">
        <v>15048</v>
      </c>
      <c r="O4010" t="s">
        <v>15058</v>
      </c>
      <c r="P4010" t="s">
        <v>15061</v>
      </c>
      <c r="Q4010">
        <v>15</v>
      </c>
      <c r="R4010" t="s">
        <v>15063</v>
      </c>
      <c r="S4010" t="s">
        <v>15063</v>
      </c>
      <c r="T4010" t="s">
        <v>15064</v>
      </c>
      <c r="U4010" t="s">
        <v>15065</v>
      </c>
      <c r="V4010" t="s">
        <v>15063</v>
      </c>
      <c r="W4010">
        <f t="shared" ca="1" si="62"/>
        <v>6</v>
      </c>
    </row>
    <row r="4011" spans="1:23" x14ac:dyDescent="0.3">
      <c r="A4011" t="s">
        <v>4031</v>
      </c>
      <c r="B4011" t="s">
        <v>15023</v>
      </c>
      <c r="C4011">
        <v>50</v>
      </c>
      <c r="E4011" t="s">
        <v>15029</v>
      </c>
      <c r="F4011" t="s">
        <v>15032</v>
      </c>
      <c r="G4011">
        <v>5</v>
      </c>
      <c r="H4011">
        <v>4</v>
      </c>
      <c r="I4011">
        <v>2</v>
      </c>
      <c r="J4011">
        <v>4</v>
      </c>
      <c r="K4011">
        <v>3</v>
      </c>
      <c r="L4011" t="s">
        <v>15040</v>
      </c>
      <c r="M4011" t="s">
        <v>15044</v>
      </c>
      <c r="N4011" t="s">
        <v>15046</v>
      </c>
      <c r="O4011" t="s">
        <v>15055</v>
      </c>
      <c r="P4011" t="s">
        <v>15059</v>
      </c>
      <c r="Q4011">
        <v>13</v>
      </c>
      <c r="R4011" t="s">
        <v>15063</v>
      </c>
      <c r="S4011" t="s">
        <v>15064</v>
      </c>
      <c r="T4011" t="s">
        <v>15064</v>
      </c>
      <c r="U4011" t="s">
        <v>15060</v>
      </c>
      <c r="V4011" t="s">
        <v>15063</v>
      </c>
      <c r="W4011">
        <f t="shared" ca="1" si="62"/>
        <v>25</v>
      </c>
    </row>
    <row r="4012" spans="1:23" x14ac:dyDescent="0.3">
      <c r="A4012" t="s">
        <v>4032</v>
      </c>
      <c r="B4012" t="s">
        <v>15024</v>
      </c>
      <c r="C4012">
        <v>79</v>
      </c>
      <c r="E4012" t="s">
        <v>15030</v>
      </c>
      <c r="F4012" t="s">
        <v>15032</v>
      </c>
      <c r="G4012">
        <v>1</v>
      </c>
      <c r="H4012">
        <v>1</v>
      </c>
      <c r="I4012">
        <v>9</v>
      </c>
      <c r="J4012">
        <v>2</v>
      </c>
      <c r="K4012">
        <v>1</v>
      </c>
      <c r="L4012" t="s">
        <v>15042</v>
      </c>
      <c r="M4012" t="s">
        <v>15045</v>
      </c>
      <c r="N4012" t="s">
        <v>15049</v>
      </c>
      <c r="O4012" t="s">
        <v>15052</v>
      </c>
      <c r="P4012" t="s">
        <v>15061</v>
      </c>
      <c r="Q4012">
        <v>0</v>
      </c>
      <c r="R4012" t="s">
        <v>15064</v>
      </c>
      <c r="S4012" t="s">
        <v>15063</v>
      </c>
      <c r="T4012" t="s">
        <v>15064</v>
      </c>
      <c r="U4012" t="s">
        <v>15060</v>
      </c>
      <c r="V4012" t="s">
        <v>15063</v>
      </c>
      <c r="W4012">
        <f t="shared" ca="1" si="62"/>
        <v>17</v>
      </c>
    </row>
    <row r="4013" spans="1:23" x14ac:dyDescent="0.3">
      <c r="A4013" t="s">
        <v>4033</v>
      </c>
      <c r="B4013" t="s">
        <v>15024</v>
      </c>
      <c r="C4013">
        <v>41</v>
      </c>
      <c r="E4013" t="s">
        <v>15030</v>
      </c>
      <c r="F4013" t="s">
        <v>15034</v>
      </c>
      <c r="G4013">
        <v>1</v>
      </c>
      <c r="H4013">
        <v>4</v>
      </c>
      <c r="I4013">
        <v>9</v>
      </c>
      <c r="J4013">
        <v>4</v>
      </c>
      <c r="K4013">
        <v>4</v>
      </c>
      <c r="L4013" t="s">
        <v>15042</v>
      </c>
      <c r="M4013" t="s">
        <v>15043</v>
      </c>
      <c r="N4013" t="s">
        <v>15048</v>
      </c>
      <c r="O4013" t="s">
        <v>15054</v>
      </c>
      <c r="P4013" t="s">
        <v>15061</v>
      </c>
      <c r="Q4013">
        <v>5</v>
      </c>
      <c r="R4013" t="s">
        <v>15063</v>
      </c>
      <c r="S4013" t="s">
        <v>15063</v>
      </c>
      <c r="T4013" t="s">
        <v>15064</v>
      </c>
      <c r="U4013" t="s">
        <v>15060</v>
      </c>
      <c r="V4013" t="s">
        <v>15063</v>
      </c>
      <c r="W4013">
        <f t="shared" ca="1" si="62"/>
        <v>4</v>
      </c>
    </row>
    <row r="4014" spans="1:23" x14ac:dyDescent="0.3">
      <c r="A4014" t="s">
        <v>4034</v>
      </c>
      <c r="B4014" t="s">
        <v>15024</v>
      </c>
      <c r="C4014">
        <v>18</v>
      </c>
      <c r="E4014" t="s">
        <v>15031</v>
      </c>
      <c r="F4014" t="s">
        <v>15033</v>
      </c>
      <c r="G4014">
        <v>5</v>
      </c>
      <c r="H4014">
        <v>1</v>
      </c>
      <c r="I4014">
        <v>2</v>
      </c>
      <c r="J4014">
        <v>3</v>
      </c>
      <c r="K4014">
        <v>4</v>
      </c>
      <c r="L4014" t="s">
        <v>15039</v>
      </c>
      <c r="M4014" t="s">
        <v>15044</v>
      </c>
      <c r="N4014" t="s">
        <v>15046</v>
      </c>
      <c r="O4014" t="s">
        <v>15056</v>
      </c>
      <c r="P4014" t="s">
        <v>15060</v>
      </c>
      <c r="Q4014">
        <v>8</v>
      </c>
      <c r="R4014" t="s">
        <v>15064</v>
      </c>
      <c r="S4014" t="s">
        <v>15064</v>
      </c>
      <c r="T4014" t="s">
        <v>15064</v>
      </c>
      <c r="U4014" t="s">
        <v>15062</v>
      </c>
      <c r="V4014" t="s">
        <v>15063</v>
      </c>
      <c r="W4014">
        <f t="shared" ca="1" si="62"/>
        <v>21</v>
      </c>
    </row>
    <row r="4015" spans="1:23" x14ac:dyDescent="0.3">
      <c r="A4015" t="s">
        <v>4035</v>
      </c>
      <c r="B4015" t="s">
        <v>15023</v>
      </c>
      <c r="C4015">
        <v>61</v>
      </c>
      <c r="E4015" t="s">
        <v>15030</v>
      </c>
      <c r="F4015" t="s">
        <v>15038</v>
      </c>
      <c r="G4015">
        <v>4</v>
      </c>
      <c r="H4015">
        <v>2</v>
      </c>
      <c r="I4015">
        <v>10</v>
      </c>
      <c r="J4015">
        <v>5</v>
      </c>
      <c r="K4015">
        <v>1</v>
      </c>
      <c r="L4015" t="s">
        <v>15040</v>
      </c>
      <c r="M4015" t="s">
        <v>15045</v>
      </c>
      <c r="N4015" t="s">
        <v>15046</v>
      </c>
      <c r="O4015" t="s">
        <v>15051</v>
      </c>
      <c r="P4015" t="s">
        <v>15062</v>
      </c>
      <c r="Q4015">
        <v>4</v>
      </c>
      <c r="R4015" t="s">
        <v>15063</v>
      </c>
      <c r="S4015" t="s">
        <v>15063</v>
      </c>
      <c r="T4015" t="s">
        <v>15064</v>
      </c>
      <c r="U4015" t="s">
        <v>15065</v>
      </c>
      <c r="V4015" t="s">
        <v>15063</v>
      </c>
      <c r="W4015">
        <f t="shared" ca="1" si="62"/>
        <v>16</v>
      </c>
    </row>
    <row r="4016" spans="1:23" x14ac:dyDescent="0.3">
      <c r="A4016" t="s">
        <v>4036</v>
      </c>
      <c r="B4016" t="s">
        <v>15022</v>
      </c>
      <c r="C4016">
        <v>32</v>
      </c>
      <c r="E4016" t="s">
        <v>15029</v>
      </c>
      <c r="F4016" t="s">
        <v>15033</v>
      </c>
      <c r="G4016">
        <v>5</v>
      </c>
      <c r="H4016">
        <v>1</v>
      </c>
      <c r="I4016">
        <v>4</v>
      </c>
      <c r="J4016">
        <v>2</v>
      </c>
      <c r="K4016">
        <v>3</v>
      </c>
      <c r="L4016" t="s">
        <v>15041</v>
      </c>
      <c r="M4016" t="s">
        <v>15045</v>
      </c>
      <c r="N4016" t="s">
        <v>15049</v>
      </c>
      <c r="O4016" t="s">
        <v>15052</v>
      </c>
      <c r="P4016" t="s">
        <v>15060</v>
      </c>
      <c r="Q4016">
        <v>11</v>
      </c>
      <c r="R4016" t="s">
        <v>15064</v>
      </c>
      <c r="S4016" t="s">
        <v>15064</v>
      </c>
      <c r="T4016" t="s">
        <v>15064</v>
      </c>
      <c r="U4016" t="s">
        <v>15062</v>
      </c>
      <c r="V4016" t="s">
        <v>15063</v>
      </c>
      <c r="W4016">
        <f t="shared" ca="1" si="62"/>
        <v>21</v>
      </c>
    </row>
    <row r="4017" spans="1:23" x14ac:dyDescent="0.3">
      <c r="A4017" t="s">
        <v>4037</v>
      </c>
      <c r="B4017" t="s">
        <v>15023</v>
      </c>
      <c r="C4017">
        <v>54</v>
      </c>
      <c r="E4017" t="s">
        <v>15029</v>
      </c>
      <c r="F4017" t="s">
        <v>15033</v>
      </c>
      <c r="G4017">
        <v>2</v>
      </c>
      <c r="H4017">
        <v>3</v>
      </c>
      <c r="I4017">
        <v>1</v>
      </c>
      <c r="J4017">
        <v>4</v>
      </c>
      <c r="K4017">
        <v>4</v>
      </c>
      <c r="L4017" t="s">
        <v>15042</v>
      </c>
      <c r="M4017" t="s">
        <v>15045</v>
      </c>
      <c r="N4017" t="s">
        <v>15046</v>
      </c>
      <c r="O4017" t="s">
        <v>15055</v>
      </c>
      <c r="P4017" t="s">
        <v>15059</v>
      </c>
      <c r="Q4017">
        <v>14</v>
      </c>
      <c r="R4017" t="s">
        <v>15064</v>
      </c>
      <c r="S4017" t="s">
        <v>15063</v>
      </c>
      <c r="T4017" t="s">
        <v>15064</v>
      </c>
      <c r="U4017" t="s">
        <v>15065</v>
      </c>
      <c r="V4017" t="s">
        <v>15063</v>
      </c>
      <c r="W4017">
        <f t="shared" ca="1" si="62"/>
        <v>20</v>
      </c>
    </row>
    <row r="4018" spans="1:23" x14ac:dyDescent="0.3">
      <c r="A4018" t="s">
        <v>4038</v>
      </c>
      <c r="B4018" t="s">
        <v>15024</v>
      </c>
      <c r="C4018">
        <v>44</v>
      </c>
      <c r="E4018" t="s">
        <v>15031</v>
      </c>
      <c r="F4018" t="s">
        <v>15036</v>
      </c>
      <c r="G4018">
        <v>1</v>
      </c>
      <c r="H4018">
        <v>2</v>
      </c>
      <c r="I4018">
        <v>6</v>
      </c>
      <c r="J4018">
        <v>5</v>
      </c>
      <c r="K4018">
        <v>2</v>
      </c>
      <c r="L4018" t="s">
        <v>15039</v>
      </c>
      <c r="M4018" t="s">
        <v>15045</v>
      </c>
      <c r="N4018" t="s">
        <v>15048</v>
      </c>
      <c r="O4018" t="s">
        <v>15053</v>
      </c>
      <c r="P4018" t="s">
        <v>15060</v>
      </c>
      <c r="Q4018">
        <v>7</v>
      </c>
      <c r="R4018" t="s">
        <v>15063</v>
      </c>
      <c r="S4018" t="s">
        <v>15064</v>
      </c>
      <c r="T4018" t="s">
        <v>15064</v>
      </c>
      <c r="U4018" t="s">
        <v>15065</v>
      </c>
      <c r="V4018" t="s">
        <v>15063</v>
      </c>
      <c r="W4018">
        <f t="shared" ca="1" si="62"/>
        <v>19</v>
      </c>
    </row>
    <row r="4019" spans="1:23" x14ac:dyDescent="0.3">
      <c r="A4019" t="s">
        <v>4039</v>
      </c>
      <c r="B4019" t="s">
        <v>15024</v>
      </c>
      <c r="C4019">
        <v>55</v>
      </c>
      <c r="E4019" t="s">
        <v>15030</v>
      </c>
      <c r="F4019" t="s">
        <v>15034</v>
      </c>
      <c r="G4019">
        <v>3</v>
      </c>
      <c r="H4019">
        <v>1</v>
      </c>
      <c r="I4019">
        <v>1</v>
      </c>
      <c r="J4019">
        <v>1</v>
      </c>
      <c r="K4019">
        <v>3</v>
      </c>
      <c r="L4019" t="s">
        <v>15041</v>
      </c>
      <c r="M4019" t="s">
        <v>15044</v>
      </c>
      <c r="N4019" t="s">
        <v>15049</v>
      </c>
      <c r="O4019" t="s">
        <v>15054</v>
      </c>
      <c r="P4019" t="s">
        <v>15061</v>
      </c>
      <c r="Q4019">
        <v>0</v>
      </c>
      <c r="R4019" t="s">
        <v>15063</v>
      </c>
      <c r="S4019" t="s">
        <v>15064</v>
      </c>
      <c r="T4019" t="s">
        <v>15063</v>
      </c>
      <c r="U4019" t="s">
        <v>15059</v>
      </c>
      <c r="V4019" t="s">
        <v>15063</v>
      </c>
      <c r="W4019">
        <f t="shared" ca="1" si="62"/>
        <v>7</v>
      </c>
    </row>
    <row r="4020" spans="1:23" x14ac:dyDescent="0.3">
      <c r="A4020" t="s">
        <v>4040</v>
      </c>
      <c r="B4020" t="s">
        <v>15023</v>
      </c>
      <c r="C4020">
        <v>65</v>
      </c>
      <c r="E4020" t="s">
        <v>15030</v>
      </c>
      <c r="F4020" t="s">
        <v>15036</v>
      </c>
      <c r="G4020">
        <v>5</v>
      </c>
      <c r="H4020">
        <v>1</v>
      </c>
      <c r="I4020">
        <v>7</v>
      </c>
      <c r="J4020">
        <v>4</v>
      </c>
      <c r="K4020">
        <v>5</v>
      </c>
      <c r="L4020" t="s">
        <v>15040</v>
      </c>
      <c r="M4020" t="s">
        <v>15045</v>
      </c>
      <c r="N4020" t="s">
        <v>15048</v>
      </c>
      <c r="O4020" t="s">
        <v>15058</v>
      </c>
      <c r="P4020" t="s">
        <v>15059</v>
      </c>
      <c r="Q4020">
        <v>0</v>
      </c>
      <c r="R4020" t="s">
        <v>15063</v>
      </c>
      <c r="S4020" t="s">
        <v>15064</v>
      </c>
      <c r="T4020" t="s">
        <v>15064</v>
      </c>
      <c r="U4020" t="s">
        <v>15065</v>
      </c>
      <c r="V4020" t="s">
        <v>15063</v>
      </c>
      <c r="W4020">
        <f t="shared" ca="1" si="62"/>
        <v>2</v>
      </c>
    </row>
    <row r="4021" spans="1:23" x14ac:dyDescent="0.3">
      <c r="A4021" t="s">
        <v>4041</v>
      </c>
      <c r="B4021" t="s">
        <v>15023</v>
      </c>
      <c r="C4021">
        <v>44</v>
      </c>
      <c r="E4021" t="s">
        <v>15030</v>
      </c>
      <c r="F4021" t="s">
        <v>15035</v>
      </c>
      <c r="G4021">
        <v>5</v>
      </c>
      <c r="H4021">
        <v>1</v>
      </c>
      <c r="I4021">
        <v>9</v>
      </c>
      <c r="J4021">
        <v>2</v>
      </c>
      <c r="K4021">
        <v>1</v>
      </c>
      <c r="L4021" t="s">
        <v>15042</v>
      </c>
      <c r="M4021" t="s">
        <v>15045</v>
      </c>
      <c r="N4021" t="s">
        <v>15046</v>
      </c>
      <c r="O4021" t="s">
        <v>15052</v>
      </c>
      <c r="P4021" t="s">
        <v>15059</v>
      </c>
      <c r="Q4021">
        <v>3</v>
      </c>
      <c r="R4021" t="s">
        <v>15064</v>
      </c>
      <c r="S4021" t="s">
        <v>15064</v>
      </c>
      <c r="T4021" t="s">
        <v>15064</v>
      </c>
      <c r="U4021" t="s">
        <v>15060</v>
      </c>
      <c r="V4021" t="s">
        <v>15063</v>
      </c>
      <c r="W4021">
        <f t="shared" ca="1" si="62"/>
        <v>12</v>
      </c>
    </row>
    <row r="4022" spans="1:23" x14ac:dyDescent="0.3">
      <c r="A4022" t="s">
        <v>4042</v>
      </c>
      <c r="B4022" t="s">
        <v>15024</v>
      </c>
      <c r="C4022">
        <v>61</v>
      </c>
      <c r="E4022" t="s">
        <v>15031</v>
      </c>
      <c r="F4022" t="s">
        <v>15032</v>
      </c>
      <c r="G4022">
        <v>1</v>
      </c>
      <c r="H4022">
        <v>3</v>
      </c>
      <c r="I4022">
        <v>9</v>
      </c>
      <c r="J4022">
        <v>3</v>
      </c>
      <c r="K4022">
        <v>4</v>
      </c>
      <c r="L4022" t="s">
        <v>15042</v>
      </c>
      <c r="M4022" t="s">
        <v>15045</v>
      </c>
      <c r="N4022" t="s">
        <v>15048</v>
      </c>
      <c r="O4022" t="s">
        <v>15055</v>
      </c>
      <c r="P4022" t="s">
        <v>15061</v>
      </c>
      <c r="Q4022">
        <v>8</v>
      </c>
      <c r="R4022" t="s">
        <v>15064</v>
      </c>
      <c r="S4022" t="s">
        <v>15064</v>
      </c>
      <c r="T4022" t="s">
        <v>15064</v>
      </c>
      <c r="U4022" t="s">
        <v>15060</v>
      </c>
      <c r="V4022" t="s">
        <v>15063</v>
      </c>
      <c r="W4022">
        <f t="shared" ca="1" si="62"/>
        <v>21</v>
      </c>
    </row>
    <row r="4023" spans="1:23" x14ac:dyDescent="0.3">
      <c r="A4023" t="s">
        <v>4043</v>
      </c>
      <c r="B4023" t="s">
        <v>15024</v>
      </c>
      <c r="C4023">
        <v>29</v>
      </c>
      <c r="E4023" t="s">
        <v>15030</v>
      </c>
      <c r="F4023" t="s">
        <v>15036</v>
      </c>
      <c r="G4023">
        <v>1</v>
      </c>
      <c r="H4023">
        <v>3</v>
      </c>
      <c r="I4023">
        <v>2</v>
      </c>
      <c r="J4023">
        <v>5</v>
      </c>
      <c r="K4023">
        <v>1</v>
      </c>
      <c r="L4023" t="s">
        <v>15039</v>
      </c>
      <c r="M4023" t="s">
        <v>15043</v>
      </c>
      <c r="N4023" t="s">
        <v>15050</v>
      </c>
      <c r="O4023" t="s">
        <v>15056</v>
      </c>
      <c r="P4023" t="s">
        <v>15061</v>
      </c>
      <c r="Q4023">
        <v>14</v>
      </c>
      <c r="R4023" t="s">
        <v>15063</v>
      </c>
      <c r="S4023" t="s">
        <v>15064</v>
      </c>
      <c r="T4023" t="s">
        <v>15064</v>
      </c>
      <c r="U4023" t="s">
        <v>15065</v>
      </c>
      <c r="V4023" t="s">
        <v>15063</v>
      </c>
      <c r="W4023">
        <f t="shared" ca="1" si="62"/>
        <v>24</v>
      </c>
    </row>
    <row r="4024" spans="1:23" x14ac:dyDescent="0.3">
      <c r="A4024" t="s">
        <v>4044</v>
      </c>
      <c r="B4024" t="s">
        <v>15024</v>
      </c>
      <c r="C4024">
        <v>20</v>
      </c>
      <c r="E4024" t="s">
        <v>15030</v>
      </c>
      <c r="F4024" t="s">
        <v>15032</v>
      </c>
      <c r="G4024">
        <v>5</v>
      </c>
      <c r="H4024">
        <v>1</v>
      </c>
      <c r="I4024">
        <v>8</v>
      </c>
      <c r="J4024">
        <v>5</v>
      </c>
      <c r="K4024">
        <v>5</v>
      </c>
      <c r="L4024" t="s">
        <v>15042</v>
      </c>
      <c r="M4024" t="s">
        <v>15045</v>
      </c>
      <c r="N4024" t="s">
        <v>15047</v>
      </c>
      <c r="O4024" t="s">
        <v>15051</v>
      </c>
      <c r="P4024" t="s">
        <v>15061</v>
      </c>
      <c r="Q4024">
        <v>13</v>
      </c>
      <c r="R4024" t="s">
        <v>15063</v>
      </c>
      <c r="S4024" t="s">
        <v>15063</v>
      </c>
      <c r="T4024" t="s">
        <v>15064</v>
      </c>
      <c r="U4024" t="s">
        <v>15062</v>
      </c>
      <c r="V4024" t="s">
        <v>15063</v>
      </c>
      <c r="W4024">
        <f t="shared" ca="1" si="62"/>
        <v>20</v>
      </c>
    </row>
    <row r="4025" spans="1:23" x14ac:dyDescent="0.3">
      <c r="A4025" t="s">
        <v>4045</v>
      </c>
      <c r="B4025" t="s">
        <v>15023</v>
      </c>
      <c r="C4025">
        <v>47</v>
      </c>
      <c r="E4025" t="s">
        <v>15030</v>
      </c>
      <c r="F4025" t="s">
        <v>15035</v>
      </c>
      <c r="G4025">
        <v>3</v>
      </c>
      <c r="H4025">
        <v>3</v>
      </c>
      <c r="I4025">
        <v>3</v>
      </c>
      <c r="J4025">
        <v>4</v>
      </c>
      <c r="K4025">
        <v>4</v>
      </c>
      <c r="L4025" t="s">
        <v>15041</v>
      </c>
      <c r="M4025" t="s">
        <v>15045</v>
      </c>
      <c r="N4025" t="s">
        <v>15046</v>
      </c>
      <c r="O4025" t="s">
        <v>15056</v>
      </c>
      <c r="P4025" t="s">
        <v>15062</v>
      </c>
      <c r="Q4025">
        <v>15</v>
      </c>
      <c r="R4025" t="s">
        <v>15064</v>
      </c>
      <c r="S4025" t="s">
        <v>15063</v>
      </c>
      <c r="T4025" t="s">
        <v>15064</v>
      </c>
      <c r="U4025" t="s">
        <v>15060</v>
      </c>
      <c r="V4025" t="s">
        <v>15063</v>
      </c>
      <c r="W4025">
        <f t="shared" ca="1" si="62"/>
        <v>21</v>
      </c>
    </row>
    <row r="4026" spans="1:23" x14ac:dyDescent="0.3">
      <c r="A4026" t="s">
        <v>4046</v>
      </c>
      <c r="B4026" t="s">
        <v>15024</v>
      </c>
      <c r="C4026">
        <v>49</v>
      </c>
      <c r="E4026" t="s">
        <v>15029</v>
      </c>
      <c r="F4026" t="s">
        <v>15037</v>
      </c>
      <c r="G4026">
        <v>1</v>
      </c>
      <c r="H4026">
        <v>1</v>
      </c>
      <c r="I4026">
        <v>5</v>
      </c>
      <c r="J4026">
        <v>3</v>
      </c>
      <c r="K4026">
        <v>1</v>
      </c>
      <c r="L4026" t="s">
        <v>15042</v>
      </c>
      <c r="M4026" t="s">
        <v>15043</v>
      </c>
      <c r="N4026" t="s">
        <v>15050</v>
      </c>
      <c r="O4026" t="s">
        <v>15057</v>
      </c>
      <c r="P4026" t="s">
        <v>15059</v>
      </c>
      <c r="Q4026">
        <v>11</v>
      </c>
      <c r="R4026" t="s">
        <v>15064</v>
      </c>
      <c r="S4026" t="s">
        <v>15063</v>
      </c>
      <c r="T4026" t="s">
        <v>15063</v>
      </c>
      <c r="U4026" t="s">
        <v>15059</v>
      </c>
      <c r="V4026" t="s">
        <v>15063</v>
      </c>
      <c r="W4026">
        <f t="shared" ca="1" si="62"/>
        <v>7</v>
      </c>
    </row>
    <row r="4027" spans="1:23" x14ac:dyDescent="0.3">
      <c r="A4027" t="s">
        <v>4047</v>
      </c>
      <c r="B4027" t="s">
        <v>15024</v>
      </c>
      <c r="C4027">
        <v>40</v>
      </c>
      <c r="E4027" t="s">
        <v>15031</v>
      </c>
      <c r="F4027" t="s">
        <v>15035</v>
      </c>
      <c r="G4027">
        <v>1</v>
      </c>
      <c r="H4027">
        <v>3</v>
      </c>
      <c r="I4027">
        <v>4</v>
      </c>
      <c r="J4027">
        <v>3</v>
      </c>
      <c r="K4027">
        <v>5</v>
      </c>
      <c r="L4027" t="s">
        <v>15039</v>
      </c>
      <c r="M4027" t="s">
        <v>15045</v>
      </c>
      <c r="N4027" t="s">
        <v>15047</v>
      </c>
      <c r="O4027" t="s">
        <v>15056</v>
      </c>
      <c r="P4027" t="s">
        <v>15059</v>
      </c>
      <c r="Q4027">
        <v>0</v>
      </c>
      <c r="R4027" t="s">
        <v>15064</v>
      </c>
      <c r="S4027" t="s">
        <v>15063</v>
      </c>
      <c r="T4027" t="s">
        <v>15063</v>
      </c>
      <c r="U4027" t="s">
        <v>15065</v>
      </c>
      <c r="V4027" t="s">
        <v>15063</v>
      </c>
      <c r="W4027">
        <f t="shared" ca="1" si="62"/>
        <v>26</v>
      </c>
    </row>
    <row r="4028" spans="1:23" x14ac:dyDescent="0.3">
      <c r="A4028" t="s">
        <v>4048</v>
      </c>
      <c r="B4028" t="s">
        <v>15022</v>
      </c>
      <c r="C4028">
        <v>19</v>
      </c>
      <c r="E4028" t="s">
        <v>15029</v>
      </c>
      <c r="F4028" t="s">
        <v>15032</v>
      </c>
      <c r="G4028">
        <v>2</v>
      </c>
      <c r="H4028">
        <v>4</v>
      </c>
      <c r="I4028">
        <v>6</v>
      </c>
      <c r="J4028">
        <v>1</v>
      </c>
      <c r="K4028">
        <v>2</v>
      </c>
      <c r="L4028" t="s">
        <v>15042</v>
      </c>
      <c r="M4028" t="s">
        <v>15043</v>
      </c>
      <c r="N4028" t="s">
        <v>15049</v>
      </c>
      <c r="O4028" t="s">
        <v>15057</v>
      </c>
      <c r="P4028" t="s">
        <v>15061</v>
      </c>
      <c r="Q4028">
        <v>7</v>
      </c>
      <c r="R4028" t="s">
        <v>15063</v>
      </c>
      <c r="S4028" t="s">
        <v>15064</v>
      </c>
      <c r="T4028" t="s">
        <v>15063</v>
      </c>
      <c r="U4028" t="s">
        <v>15060</v>
      </c>
      <c r="V4028" t="s">
        <v>15063</v>
      </c>
      <c r="W4028">
        <f t="shared" ca="1" si="62"/>
        <v>5</v>
      </c>
    </row>
    <row r="4029" spans="1:23" x14ac:dyDescent="0.3">
      <c r="A4029" t="s">
        <v>4049</v>
      </c>
      <c r="B4029" t="s">
        <v>15023</v>
      </c>
      <c r="C4029">
        <v>24</v>
      </c>
      <c r="E4029" t="s">
        <v>15031</v>
      </c>
      <c r="F4029" t="s">
        <v>15033</v>
      </c>
      <c r="G4029">
        <v>4</v>
      </c>
      <c r="H4029">
        <v>1</v>
      </c>
      <c r="I4029">
        <v>7</v>
      </c>
      <c r="J4029">
        <v>4</v>
      </c>
      <c r="K4029">
        <v>5</v>
      </c>
      <c r="L4029" t="s">
        <v>15042</v>
      </c>
      <c r="M4029" t="s">
        <v>15044</v>
      </c>
      <c r="N4029" t="s">
        <v>15047</v>
      </c>
      <c r="O4029" t="s">
        <v>15058</v>
      </c>
      <c r="P4029" t="s">
        <v>15060</v>
      </c>
      <c r="Q4029">
        <v>10</v>
      </c>
      <c r="R4029" t="s">
        <v>15063</v>
      </c>
      <c r="S4029" t="s">
        <v>15063</v>
      </c>
      <c r="T4029" t="s">
        <v>15064</v>
      </c>
      <c r="U4029" t="s">
        <v>15060</v>
      </c>
      <c r="V4029" t="s">
        <v>15063</v>
      </c>
      <c r="W4029">
        <f t="shared" ca="1" si="62"/>
        <v>6</v>
      </c>
    </row>
    <row r="4030" spans="1:23" x14ac:dyDescent="0.3">
      <c r="A4030" t="s">
        <v>4050</v>
      </c>
      <c r="B4030" t="s">
        <v>15022</v>
      </c>
      <c r="C4030">
        <v>51</v>
      </c>
      <c r="E4030" t="s">
        <v>15030</v>
      </c>
      <c r="F4030" t="s">
        <v>15035</v>
      </c>
      <c r="G4030">
        <v>2</v>
      </c>
      <c r="H4030">
        <v>1</v>
      </c>
      <c r="I4030">
        <v>9</v>
      </c>
      <c r="J4030">
        <v>5</v>
      </c>
      <c r="K4030">
        <v>3</v>
      </c>
      <c r="L4030" t="s">
        <v>15041</v>
      </c>
      <c r="M4030" t="s">
        <v>15043</v>
      </c>
      <c r="N4030" t="s">
        <v>15049</v>
      </c>
      <c r="O4030" t="s">
        <v>15054</v>
      </c>
      <c r="P4030" t="s">
        <v>15061</v>
      </c>
      <c r="Q4030">
        <v>0</v>
      </c>
      <c r="R4030" t="s">
        <v>15064</v>
      </c>
      <c r="S4030" t="s">
        <v>15063</v>
      </c>
      <c r="T4030" t="s">
        <v>15063</v>
      </c>
      <c r="U4030" t="s">
        <v>15060</v>
      </c>
      <c r="V4030" t="s">
        <v>15063</v>
      </c>
      <c r="W4030">
        <f t="shared" ca="1" si="62"/>
        <v>6</v>
      </c>
    </row>
    <row r="4031" spans="1:23" x14ac:dyDescent="0.3">
      <c r="A4031" t="s">
        <v>4051</v>
      </c>
      <c r="B4031" t="s">
        <v>15022</v>
      </c>
      <c r="C4031">
        <v>49</v>
      </c>
      <c r="D4031" t="s">
        <v>15026</v>
      </c>
      <c r="E4031" t="s">
        <v>15029</v>
      </c>
      <c r="F4031" t="s">
        <v>15032</v>
      </c>
      <c r="G4031">
        <v>3</v>
      </c>
      <c r="H4031">
        <v>5</v>
      </c>
      <c r="I4031">
        <v>10</v>
      </c>
      <c r="J4031">
        <v>1</v>
      </c>
      <c r="K4031">
        <v>3</v>
      </c>
      <c r="L4031" t="s">
        <v>15042</v>
      </c>
      <c r="M4031" t="s">
        <v>15043</v>
      </c>
      <c r="N4031" t="s">
        <v>15050</v>
      </c>
      <c r="O4031" t="s">
        <v>15052</v>
      </c>
      <c r="P4031" t="s">
        <v>15060</v>
      </c>
      <c r="Q4031">
        <v>14</v>
      </c>
      <c r="R4031" t="s">
        <v>15063</v>
      </c>
      <c r="S4031" t="s">
        <v>15064</v>
      </c>
      <c r="T4031" t="s">
        <v>15063</v>
      </c>
      <c r="U4031" t="s">
        <v>15059</v>
      </c>
      <c r="V4031" t="s">
        <v>15063</v>
      </c>
      <c r="W4031">
        <f t="shared" ca="1" si="62"/>
        <v>9</v>
      </c>
    </row>
    <row r="4032" spans="1:23" x14ac:dyDescent="0.3">
      <c r="A4032" t="s">
        <v>4052</v>
      </c>
      <c r="B4032" t="s">
        <v>15024</v>
      </c>
      <c r="C4032">
        <v>70</v>
      </c>
      <c r="E4032" t="s">
        <v>15030</v>
      </c>
      <c r="F4032" t="s">
        <v>15035</v>
      </c>
      <c r="G4032">
        <v>4</v>
      </c>
      <c r="H4032">
        <v>5</v>
      </c>
      <c r="I4032">
        <v>5</v>
      </c>
      <c r="J4032">
        <v>5</v>
      </c>
      <c r="K4032">
        <v>5</v>
      </c>
      <c r="L4032" t="s">
        <v>15042</v>
      </c>
      <c r="M4032" t="s">
        <v>15044</v>
      </c>
      <c r="N4032" t="s">
        <v>15047</v>
      </c>
      <c r="O4032" t="s">
        <v>15055</v>
      </c>
      <c r="P4032" t="s">
        <v>15062</v>
      </c>
      <c r="Q4032">
        <v>14</v>
      </c>
      <c r="R4032" t="s">
        <v>15063</v>
      </c>
      <c r="S4032" t="s">
        <v>15064</v>
      </c>
      <c r="T4032" t="s">
        <v>15063</v>
      </c>
      <c r="U4032" t="s">
        <v>15062</v>
      </c>
      <c r="V4032" t="s">
        <v>15063</v>
      </c>
      <c r="W4032">
        <f t="shared" ca="1" si="62"/>
        <v>23</v>
      </c>
    </row>
    <row r="4033" spans="1:23" x14ac:dyDescent="0.3">
      <c r="A4033" t="s">
        <v>4053</v>
      </c>
      <c r="B4033" t="s">
        <v>15023</v>
      </c>
      <c r="C4033">
        <v>56</v>
      </c>
      <c r="E4033" t="s">
        <v>15030</v>
      </c>
      <c r="F4033" t="s">
        <v>15033</v>
      </c>
      <c r="G4033">
        <v>5</v>
      </c>
      <c r="H4033">
        <v>2</v>
      </c>
      <c r="I4033">
        <v>2</v>
      </c>
      <c r="J4033">
        <v>1</v>
      </c>
      <c r="K4033">
        <v>2</v>
      </c>
      <c r="L4033" t="s">
        <v>15039</v>
      </c>
      <c r="M4033" t="s">
        <v>15045</v>
      </c>
      <c r="N4033" t="s">
        <v>15046</v>
      </c>
      <c r="O4033" t="s">
        <v>15053</v>
      </c>
      <c r="P4033" t="s">
        <v>15061</v>
      </c>
      <c r="Q4033">
        <v>7</v>
      </c>
      <c r="R4033" t="s">
        <v>15063</v>
      </c>
      <c r="S4033" t="s">
        <v>15064</v>
      </c>
      <c r="T4033" t="s">
        <v>15063</v>
      </c>
      <c r="U4033" t="s">
        <v>15062</v>
      </c>
      <c r="V4033" t="s">
        <v>15063</v>
      </c>
      <c r="W4033">
        <f t="shared" ca="1" si="62"/>
        <v>26</v>
      </c>
    </row>
    <row r="4034" spans="1:23" x14ac:dyDescent="0.3">
      <c r="A4034" t="s">
        <v>4054</v>
      </c>
      <c r="B4034" t="s">
        <v>15024</v>
      </c>
      <c r="C4034">
        <v>49</v>
      </c>
      <c r="E4034" t="s">
        <v>15031</v>
      </c>
      <c r="F4034" t="s">
        <v>15034</v>
      </c>
      <c r="G4034">
        <v>3</v>
      </c>
      <c r="H4034">
        <v>4</v>
      </c>
      <c r="I4034">
        <v>4</v>
      </c>
      <c r="J4034">
        <v>4</v>
      </c>
      <c r="K4034">
        <v>1</v>
      </c>
      <c r="L4034" t="s">
        <v>15039</v>
      </c>
      <c r="M4034" t="s">
        <v>15044</v>
      </c>
      <c r="N4034" t="s">
        <v>15050</v>
      </c>
      <c r="O4034" t="s">
        <v>15051</v>
      </c>
      <c r="P4034" t="s">
        <v>15059</v>
      </c>
      <c r="Q4034">
        <v>11</v>
      </c>
      <c r="R4034" t="s">
        <v>15064</v>
      </c>
      <c r="S4034" t="s">
        <v>15063</v>
      </c>
      <c r="T4034" t="s">
        <v>15063</v>
      </c>
      <c r="U4034" t="s">
        <v>15065</v>
      </c>
      <c r="V4034" t="s">
        <v>15063</v>
      </c>
      <c r="W4034">
        <f t="shared" ca="1" si="62"/>
        <v>30</v>
      </c>
    </row>
    <row r="4035" spans="1:23" x14ac:dyDescent="0.3">
      <c r="A4035" t="s">
        <v>4055</v>
      </c>
      <c r="B4035" t="s">
        <v>15023</v>
      </c>
      <c r="C4035">
        <v>60</v>
      </c>
      <c r="E4035" t="s">
        <v>15030</v>
      </c>
      <c r="F4035" t="s">
        <v>15033</v>
      </c>
      <c r="G4035">
        <v>3</v>
      </c>
      <c r="H4035">
        <v>4</v>
      </c>
      <c r="I4035">
        <v>2</v>
      </c>
      <c r="J4035">
        <v>1</v>
      </c>
      <c r="K4035">
        <v>1</v>
      </c>
      <c r="L4035" t="s">
        <v>15041</v>
      </c>
      <c r="M4035" t="s">
        <v>15044</v>
      </c>
      <c r="N4035" t="s">
        <v>15047</v>
      </c>
      <c r="O4035" t="s">
        <v>15052</v>
      </c>
      <c r="P4035" t="s">
        <v>15059</v>
      </c>
      <c r="Q4035">
        <v>8</v>
      </c>
      <c r="R4035" t="s">
        <v>15063</v>
      </c>
      <c r="S4035" t="s">
        <v>15063</v>
      </c>
      <c r="T4035" t="s">
        <v>15064</v>
      </c>
      <c r="U4035" t="s">
        <v>15065</v>
      </c>
      <c r="V4035" t="s">
        <v>15063</v>
      </c>
      <c r="W4035">
        <f t="shared" ref="W4035:W4098" ca="1" si="63">RANDBETWEEN(1,31)</f>
        <v>15</v>
      </c>
    </row>
    <row r="4036" spans="1:23" x14ac:dyDescent="0.3">
      <c r="A4036" t="s">
        <v>4056</v>
      </c>
      <c r="B4036" t="s">
        <v>15022</v>
      </c>
      <c r="C4036">
        <v>60</v>
      </c>
      <c r="E4036" t="s">
        <v>15029</v>
      </c>
      <c r="F4036" t="s">
        <v>15035</v>
      </c>
      <c r="G4036">
        <v>2</v>
      </c>
      <c r="H4036">
        <v>2</v>
      </c>
      <c r="I4036">
        <v>1</v>
      </c>
      <c r="J4036">
        <v>1</v>
      </c>
      <c r="K4036">
        <v>2</v>
      </c>
      <c r="L4036" t="s">
        <v>15039</v>
      </c>
      <c r="M4036" t="s">
        <v>15043</v>
      </c>
      <c r="N4036" t="s">
        <v>15048</v>
      </c>
      <c r="O4036" t="s">
        <v>15054</v>
      </c>
      <c r="P4036" t="s">
        <v>15062</v>
      </c>
      <c r="Q4036">
        <v>6</v>
      </c>
      <c r="R4036" t="s">
        <v>15064</v>
      </c>
      <c r="S4036" t="s">
        <v>15064</v>
      </c>
      <c r="T4036" t="s">
        <v>15063</v>
      </c>
      <c r="U4036" t="s">
        <v>15062</v>
      </c>
      <c r="V4036" t="s">
        <v>15063</v>
      </c>
      <c r="W4036">
        <f t="shared" ca="1" si="63"/>
        <v>26</v>
      </c>
    </row>
    <row r="4037" spans="1:23" x14ac:dyDescent="0.3">
      <c r="A4037" t="s">
        <v>4057</v>
      </c>
      <c r="B4037" t="s">
        <v>15023</v>
      </c>
      <c r="C4037">
        <v>31</v>
      </c>
      <c r="E4037" t="s">
        <v>15031</v>
      </c>
      <c r="F4037" t="s">
        <v>15033</v>
      </c>
      <c r="G4037">
        <v>4</v>
      </c>
      <c r="H4037">
        <v>5</v>
      </c>
      <c r="I4037">
        <v>2</v>
      </c>
      <c r="J4037">
        <v>3</v>
      </c>
      <c r="K4037">
        <v>4</v>
      </c>
      <c r="L4037" t="s">
        <v>15040</v>
      </c>
      <c r="M4037" t="s">
        <v>15045</v>
      </c>
      <c r="N4037" t="s">
        <v>15048</v>
      </c>
      <c r="O4037" t="s">
        <v>15053</v>
      </c>
      <c r="P4037" t="s">
        <v>15059</v>
      </c>
      <c r="Q4037">
        <v>11</v>
      </c>
      <c r="R4037" t="s">
        <v>15064</v>
      </c>
      <c r="S4037" t="s">
        <v>15063</v>
      </c>
      <c r="T4037" t="s">
        <v>15064</v>
      </c>
      <c r="U4037" t="s">
        <v>15059</v>
      </c>
      <c r="V4037" t="s">
        <v>15063</v>
      </c>
      <c r="W4037">
        <f t="shared" ca="1" si="63"/>
        <v>2</v>
      </c>
    </row>
    <row r="4038" spans="1:23" x14ac:dyDescent="0.3">
      <c r="A4038" t="s">
        <v>4058</v>
      </c>
      <c r="B4038" t="s">
        <v>15024</v>
      </c>
      <c r="C4038">
        <v>20</v>
      </c>
      <c r="E4038" t="s">
        <v>15031</v>
      </c>
      <c r="F4038" t="s">
        <v>15033</v>
      </c>
      <c r="G4038">
        <v>3</v>
      </c>
      <c r="H4038">
        <v>2</v>
      </c>
      <c r="I4038">
        <v>7</v>
      </c>
      <c r="J4038">
        <v>3</v>
      </c>
      <c r="K4038">
        <v>5</v>
      </c>
      <c r="L4038" t="s">
        <v>15042</v>
      </c>
      <c r="M4038" t="s">
        <v>15045</v>
      </c>
      <c r="N4038" t="s">
        <v>15049</v>
      </c>
      <c r="O4038" t="s">
        <v>15055</v>
      </c>
      <c r="P4038" t="s">
        <v>15059</v>
      </c>
      <c r="Q4038">
        <v>5</v>
      </c>
      <c r="R4038" t="s">
        <v>15063</v>
      </c>
      <c r="S4038" t="s">
        <v>15064</v>
      </c>
      <c r="T4038" t="s">
        <v>15064</v>
      </c>
      <c r="U4038" t="s">
        <v>15060</v>
      </c>
      <c r="V4038" t="s">
        <v>15063</v>
      </c>
      <c r="W4038">
        <f t="shared" ca="1" si="63"/>
        <v>25</v>
      </c>
    </row>
    <row r="4039" spans="1:23" x14ac:dyDescent="0.3">
      <c r="A4039" t="s">
        <v>4059</v>
      </c>
      <c r="B4039" t="s">
        <v>15024</v>
      </c>
      <c r="C4039">
        <v>63</v>
      </c>
      <c r="E4039" t="s">
        <v>15029</v>
      </c>
      <c r="F4039" t="s">
        <v>15034</v>
      </c>
      <c r="G4039">
        <v>4</v>
      </c>
      <c r="H4039">
        <v>5</v>
      </c>
      <c r="I4039">
        <v>2</v>
      </c>
      <c r="J4039">
        <v>5</v>
      </c>
      <c r="K4039">
        <v>3</v>
      </c>
      <c r="L4039" t="s">
        <v>15042</v>
      </c>
      <c r="M4039" t="s">
        <v>15043</v>
      </c>
      <c r="N4039" t="s">
        <v>15050</v>
      </c>
      <c r="O4039" t="s">
        <v>15057</v>
      </c>
      <c r="P4039" t="s">
        <v>15061</v>
      </c>
      <c r="Q4039">
        <v>0</v>
      </c>
      <c r="R4039" t="s">
        <v>15063</v>
      </c>
      <c r="S4039" t="s">
        <v>15063</v>
      </c>
      <c r="T4039" t="s">
        <v>15063</v>
      </c>
      <c r="U4039" t="s">
        <v>15062</v>
      </c>
      <c r="V4039" t="s">
        <v>15063</v>
      </c>
      <c r="W4039">
        <f t="shared" ca="1" si="63"/>
        <v>4</v>
      </c>
    </row>
    <row r="4040" spans="1:23" x14ac:dyDescent="0.3">
      <c r="A4040" t="s">
        <v>4060</v>
      </c>
      <c r="B4040" t="s">
        <v>15024</v>
      </c>
      <c r="C4040">
        <v>49</v>
      </c>
      <c r="E4040" t="s">
        <v>15030</v>
      </c>
      <c r="F4040" t="s">
        <v>15038</v>
      </c>
      <c r="G4040">
        <v>5</v>
      </c>
      <c r="H4040">
        <v>1</v>
      </c>
      <c r="I4040">
        <v>4</v>
      </c>
      <c r="J4040">
        <v>3</v>
      </c>
      <c r="K4040">
        <v>3</v>
      </c>
      <c r="L4040" t="s">
        <v>15040</v>
      </c>
      <c r="M4040" t="s">
        <v>15045</v>
      </c>
      <c r="N4040" t="s">
        <v>15048</v>
      </c>
      <c r="O4040" t="s">
        <v>15057</v>
      </c>
      <c r="P4040" t="s">
        <v>15061</v>
      </c>
      <c r="Q4040">
        <v>12</v>
      </c>
      <c r="R4040" t="s">
        <v>15063</v>
      </c>
      <c r="S4040" t="s">
        <v>15064</v>
      </c>
      <c r="T4040" t="s">
        <v>15063</v>
      </c>
      <c r="U4040" t="s">
        <v>15059</v>
      </c>
      <c r="V4040" t="s">
        <v>15063</v>
      </c>
      <c r="W4040">
        <f t="shared" ca="1" si="63"/>
        <v>15</v>
      </c>
    </row>
    <row r="4041" spans="1:23" x14ac:dyDescent="0.3">
      <c r="A4041" t="s">
        <v>4061</v>
      </c>
      <c r="B4041" t="s">
        <v>15023</v>
      </c>
      <c r="C4041">
        <v>60</v>
      </c>
      <c r="E4041" t="s">
        <v>15030</v>
      </c>
      <c r="F4041" t="s">
        <v>15035</v>
      </c>
      <c r="G4041">
        <v>4</v>
      </c>
      <c r="H4041">
        <v>2</v>
      </c>
      <c r="I4041">
        <v>5</v>
      </c>
      <c r="J4041">
        <v>4</v>
      </c>
      <c r="K4041">
        <v>3</v>
      </c>
      <c r="L4041" t="s">
        <v>15040</v>
      </c>
      <c r="M4041" t="s">
        <v>15044</v>
      </c>
      <c r="N4041" t="s">
        <v>15047</v>
      </c>
      <c r="O4041" t="s">
        <v>15057</v>
      </c>
      <c r="P4041" t="s">
        <v>15060</v>
      </c>
      <c r="Q4041">
        <v>7</v>
      </c>
      <c r="R4041" t="s">
        <v>15063</v>
      </c>
      <c r="S4041" t="s">
        <v>15063</v>
      </c>
      <c r="T4041" t="s">
        <v>15063</v>
      </c>
      <c r="U4041" t="s">
        <v>15062</v>
      </c>
      <c r="V4041" t="s">
        <v>15063</v>
      </c>
      <c r="W4041">
        <f t="shared" ca="1" si="63"/>
        <v>7</v>
      </c>
    </row>
    <row r="4042" spans="1:23" x14ac:dyDescent="0.3">
      <c r="A4042" t="s">
        <v>4062</v>
      </c>
      <c r="B4042" t="s">
        <v>15022</v>
      </c>
      <c r="C4042">
        <v>53</v>
      </c>
      <c r="E4042" t="s">
        <v>15030</v>
      </c>
      <c r="F4042" t="s">
        <v>15038</v>
      </c>
      <c r="G4042">
        <v>2</v>
      </c>
      <c r="H4042">
        <v>3</v>
      </c>
      <c r="I4042">
        <v>3</v>
      </c>
      <c r="J4042">
        <v>4</v>
      </c>
      <c r="K4042">
        <v>1</v>
      </c>
      <c r="L4042" t="s">
        <v>15040</v>
      </c>
      <c r="M4042" t="s">
        <v>15045</v>
      </c>
      <c r="N4042" t="s">
        <v>15046</v>
      </c>
      <c r="O4042" t="s">
        <v>15057</v>
      </c>
      <c r="P4042" t="s">
        <v>15062</v>
      </c>
      <c r="Q4042">
        <v>12</v>
      </c>
      <c r="R4042" t="s">
        <v>15063</v>
      </c>
      <c r="S4042" t="s">
        <v>15063</v>
      </c>
      <c r="T4042" t="s">
        <v>15064</v>
      </c>
      <c r="U4042" t="s">
        <v>15062</v>
      </c>
      <c r="V4042" t="s">
        <v>15063</v>
      </c>
      <c r="W4042">
        <f t="shared" ca="1" si="63"/>
        <v>12</v>
      </c>
    </row>
    <row r="4043" spans="1:23" x14ac:dyDescent="0.3">
      <c r="A4043" t="s">
        <v>4063</v>
      </c>
      <c r="B4043" t="s">
        <v>15022</v>
      </c>
      <c r="C4043">
        <v>34</v>
      </c>
      <c r="D4043" t="s">
        <v>15028</v>
      </c>
      <c r="E4043" t="s">
        <v>15030</v>
      </c>
      <c r="F4043" t="s">
        <v>15035</v>
      </c>
      <c r="G4043">
        <v>2</v>
      </c>
      <c r="H4043">
        <v>5</v>
      </c>
      <c r="I4043">
        <v>4</v>
      </c>
      <c r="J4043">
        <v>1</v>
      </c>
      <c r="K4043">
        <v>1</v>
      </c>
      <c r="L4043" t="s">
        <v>15042</v>
      </c>
      <c r="M4043" t="s">
        <v>15045</v>
      </c>
      <c r="N4043" t="s">
        <v>15049</v>
      </c>
      <c r="O4043" t="s">
        <v>15058</v>
      </c>
      <c r="P4043" t="s">
        <v>15061</v>
      </c>
      <c r="Q4043">
        <v>1</v>
      </c>
      <c r="R4043" t="s">
        <v>15064</v>
      </c>
      <c r="S4043" t="s">
        <v>15063</v>
      </c>
      <c r="T4043" t="s">
        <v>15064</v>
      </c>
      <c r="U4043" t="s">
        <v>15062</v>
      </c>
      <c r="V4043" t="s">
        <v>15063</v>
      </c>
      <c r="W4043">
        <f t="shared" ca="1" si="63"/>
        <v>10</v>
      </c>
    </row>
    <row r="4044" spans="1:23" x14ac:dyDescent="0.3">
      <c r="A4044" t="s">
        <v>4064</v>
      </c>
      <c r="B4044" t="s">
        <v>15023</v>
      </c>
      <c r="C4044">
        <v>65</v>
      </c>
      <c r="E4044" t="s">
        <v>15030</v>
      </c>
      <c r="F4044" t="s">
        <v>15032</v>
      </c>
      <c r="G4044">
        <v>3</v>
      </c>
      <c r="H4044">
        <v>1</v>
      </c>
      <c r="I4044">
        <v>10</v>
      </c>
      <c r="J4044">
        <v>5</v>
      </c>
      <c r="K4044">
        <v>2</v>
      </c>
      <c r="L4044" t="s">
        <v>15040</v>
      </c>
      <c r="M4044" t="s">
        <v>15045</v>
      </c>
      <c r="N4044" t="s">
        <v>15047</v>
      </c>
      <c r="O4044" t="s">
        <v>15051</v>
      </c>
      <c r="P4044" t="s">
        <v>15060</v>
      </c>
      <c r="Q4044">
        <v>10</v>
      </c>
      <c r="R4044" t="s">
        <v>15063</v>
      </c>
      <c r="S4044" t="s">
        <v>15064</v>
      </c>
      <c r="T4044" t="s">
        <v>15063</v>
      </c>
      <c r="U4044" t="s">
        <v>15059</v>
      </c>
      <c r="V4044" t="s">
        <v>15063</v>
      </c>
      <c r="W4044">
        <f t="shared" ca="1" si="63"/>
        <v>17</v>
      </c>
    </row>
    <row r="4045" spans="1:23" x14ac:dyDescent="0.3">
      <c r="A4045" t="s">
        <v>4065</v>
      </c>
      <c r="B4045" t="s">
        <v>15024</v>
      </c>
      <c r="C4045">
        <v>20</v>
      </c>
      <c r="E4045" t="s">
        <v>15031</v>
      </c>
      <c r="F4045" t="s">
        <v>15037</v>
      </c>
      <c r="G4045">
        <v>4</v>
      </c>
      <c r="H4045">
        <v>3</v>
      </c>
      <c r="I4045">
        <v>3</v>
      </c>
      <c r="J4045">
        <v>4</v>
      </c>
      <c r="K4045">
        <v>4</v>
      </c>
      <c r="L4045" t="s">
        <v>15041</v>
      </c>
      <c r="M4045" t="s">
        <v>15044</v>
      </c>
      <c r="N4045" t="s">
        <v>15049</v>
      </c>
      <c r="O4045" t="s">
        <v>15054</v>
      </c>
      <c r="P4045" t="s">
        <v>15059</v>
      </c>
      <c r="Q4045">
        <v>0</v>
      </c>
      <c r="R4045" t="s">
        <v>15063</v>
      </c>
      <c r="S4045" t="s">
        <v>15063</v>
      </c>
      <c r="T4045" t="s">
        <v>15064</v>
      </c>
      <c r="U4045" t="s">
        <v>15060</v>
      </c>
      <c r="V4045" t="s">
        <v>15063</v>
      </c>
      <c r="W4045">
        <f t="shared" ca="1" si="63"/>
        <v>15</v>
      </c>
    </row>
    <row r="4046" spans="1:23" x14ac:dyDescent="0.3">
      <c r="A4046" t="s">
        <v>4066</v>
      </c>
      <c r="B4046" t="s">
        <v>15022</v>
      </c>
      <c r="C4046">
        <v>74</v>
      </c>
      <c r="E4046" t="s">
        <v>15031</v>
      </c>
      <c r="F4046" t="s">
        <v>15038</v>
      </c>
      <c r="G4046">
        <v>2</v>
      </c>
      <c r="H4046">
        <v>3</v>
      </c>
      <c r="I4046">
        <v>8</v>
      </c>
      <c r="J4046">
        <v>1</v>
      </c>
      <c r="K4046">
        <v>5</v>
      </c>
      <c r="L4046" t="s">
        <v>15039</v>
      </c>
      <c r="M4046" t="s">
        <v>15044</v>
      </c>
      <c r="N4046" t="s">
        <v>15048</v>
      </c>
      <c r="O4046" t="s">
        <v>15055</v>
      </c>
      <c r="P4046" t="s">
        <v>15061</v>
      </c>
      <c r="Q4046">
        <v>1</v>
      </c>
      <c r="R4046" t="s">
        <v>15064</v>
      </c>
      <c r="S4046" t="s">
        <v>15063</v>
      </c>
      <c r="T4046" t="s">
        <v>15064</v>
      </c>
      <c r="U4046" t="s">
        <v>15060</v>
      </c>
      <c r="V4046" t="s">
        <v>15063</v>
      </c>
      <c r="W4046">
        <f t="shared" ca="1" si="63"/>
        <v>19</v>
      </c>
    </row>
    <row r="4047" spans="1:23" x14ac:dyDescent="0.3">
      <c r="A4047" t="s">
        <v>4067</v>
      </c>
      <c r="B4047" t="s">
        <v>15024</v>
      </c>
      <c r="C4047">
        <v>27</v>
      </c>
      <c r="E4047" t="s">
        <v>15029</v>
      </c>
      <c r="F4047" t="s">
        <v>15032</v>
      </c>
      <c r="G4047">
        <v>1</v>
      </c>
      <c r="H4047">
        <v>4</v>
      </c>
      <c r="I4047">
        <v>10</v>
      </c>
      <c r="J4047">
        <v>5</v>
      </c>
      <c r="K4047">
        <v>3</v>
      </c>
      <c r="L4047" t="s">
        <v>15041</v>
      </c>
      <c r="M4047" t="s">
        <v>15044</v>
      </c>
      <c r="N4047" t="s">
        <v>15050</v>
      </c>
      <c r="O4047" t="s">
        <v>15054</v>
      </c>
      <c r="P4047" t="s">
        <v>15060</v>
      </c>
      <c r="Q4047">
        <v>0</v>
      </c>
      <c r="R4047" t="s">
        <v>15063</v>
      </c>
      <c r="S4047" t="s">
        <v>15063</v>
      </c>
      <c r="T4047" t="s">
        <v>15063</v>
      </c>
      <c r="U4047" t="s">
        <v>15059</v>
      </c>
      <c r="V4047" t="s">
        <v>15063</v>
      </c>
      <c r="W4047">
        <f t="shared" ca="1" si="63"/>
        <v>22</v>
      </c>
    </row>
    <row r="4048" spans="1:23" x14ac:dyDescent="0.3">
      <c r="A4048" t="s">
        <v>4068</v>
      </c>
      <c r="B4048" t="s">
        <v>15023</v>
      </c>
      <c r="C4048">
        <v>70</v>
      </c>
      <c r="E4048" t="s">
        <v>15030</v>
      </c>
      <c r="F4048" t="s">
        <v>15034</v>
      </c>
      <c r="G4048">
        <v>2</v>
      </c>
      <c r="H4048">
        <v>5</v>
      </c>
      <c r="I4048">
        <v>8</v>
      </c>
      <c r="J4048">
        <v>4</v>
      </c>
      <c r="K4048">
        <v>2</v>
      </c>
      <c r="L4048" t="s">
        <v>15040</v>
      </c>
      <c r="M4048" t="s">
        <v>15043</v>
      </c>
      <c r="N4048" t="s">
        <v>15046</v>
      </c>
      <c r="O4048" t="s">
        <v>15058</v>
      </c>
      <c r="P4048" t="s">
        <v>15059</v>
      </c>
      <c r="Q4048">
        <v>8</v>
      </c>
      <c r="R4048" t="s">
        <v>15064</v>
      </c>
      <c r="S4048" t="s">
        <v>15063</v>
      </c>
      <c r="T4048" t="s">
        <v>15063</v>
      </c>
      <c r="U4048" t="s">
        <v>15059</v>
      </c>
      <c r="V4048" t="s">
        <v>15063</v>
      </c>
      <c r="W4048">
        <f t="shared" ca="1" si="63"/>
        <v>4</v>
      </c>
    </row>
    <row r="4049" spans="1:23" x14ac:dyDescent="0.3">
      <c r="A4049" t="s">
        <v>4069</v>
      </c>
      <c r="B4049" t="s">
        <v>15024</v>
      </c>
      <c r="C4049">
        <v>80</v>
      </c>
      <c r="E4049" t="s">
        <v>15030</v>
      </c>
      <c r="F4049" t="s">
        <v>15038</v>
      </c>
      <c r="G4049">
        <v>5</v>
      </c>
      <c r="H4049">
        <v>1</v>
      </c>
      <c r="I4049">
        <v>3</v>
      </c>
      <c r="J4049">
        <v>2</v>
      </c>
      <c r="K4049">
        <v>4</v>
      </c>
      <c r="L4049" t="s">
        <v>15039</v>
      </c>
      <c r="M4049" t="s">
        <v>15045</v>
      </c>
      <c r="N4049" t="s">
        <v>15048</v>
      </c>
      <c r="O4049" t="s">
        <v>15051</v>
      </c>
      <c r="P4049" t="s">
        <v>15059</v>
      </c>
      <c r="Q4049">
        <v>7</v>
      </c>
      <c r="R4049" t="s">
        <v>15064</v>
      </c>
      <c r="S4049" t="s">
        <v>15064</v>
      </c>
      <c r="T4049" t="s">
        <v>15064</v>
      </c>
      <c r="U4049" t="s">
        <v>15065</v>
      </c>
      <c r="V4049" t="s">
        <v>15063</v>
      </c>
      <c r="W4049">
        <f t="shared" ca="1" si="63"/>
        <v>13</v>
      </c>
    </row>
    <row r="4050" spans="1:23" x14ac:dyDescent="0.3">
      <c r="A4050" t="s">
        <v>4070</v>
      </c>
      <c r="B4050" t="s">
        <v>15022</v>
      </c>
      <c r="C4050">
        <v>64</v>
      </c>
      <c r="E4050" t="s">
        <v>15030</v>
      </c>
      <c r="F4050" t="s">
        <v>15038</v>
      </c>
      <c r="G4050">
        <v>1</v>
      </c>
      <c r="H4050">
        <v>5</v>
      </c>
      <c r="I4050">
        <v>9</v>
      </c>
      <c r="J4050">
        <v>1</v>
      </c>
      <c r="K4050">
        <v>1</v>
      </c>
      <c r="L4050" t="s">
        <v>15040</v>
      </c>
      <c r="M4050" t="s">
        <v>15044</v>
      </c>
      <c r="N4050" t="s">
        <v>15050</v>
      </c>
      <c r="O4050" t="s">
        <v>15057</v>
      </c>
      <c r="P4050" t="s">
        <v>15059</v>
      </c>
      <c r="Q4050">
        <v>3</v>
      </c>
      <c r="R4050" t="s">
        <v>15064</v>
      </c>
      <c r="S4050" t="s">
        <v>15064</v>
      </c>
      <c r="T4050" t="s">
        <v>15063</v>
      </c>
      <c r="U4050" t="s">
        <v>15060</v>
      </c>
      <c r="V4050" t="s">
        <v>15063</v>
      </c>
      <c r="W4050">
        <f t="shared" ca="1" si="63"/>
        <v>26</v>
      </c>
    </row>
    <row r="4051" spans="1:23" x14ac:dyDescent="0.3">
      <c r="A4051" t="s">
        <v>4071</v>
      </c>
      <c r="B4051" t="s">
        <v>15022</v>
      </c>
      <c r="C4051">
        <v>57</v>
      </c>
      <c r="E4051" t="s">
        <v>15029</v>
      </c>
      <c r="F4051" t="s">
        <v>15033</v>
      </c>
      <c r="G4051">
        <v>4</v>
      </c>
      <c r="H4051">
        <v>1</v>
      </c>
      <c r="I4051">
        <v>9</v>
      </c>
      <c r="J4051">
        <v>4</v>
      </c>
      <c r="K4051">
        <v>3</v>
      </c>
      <c r="L4051" t="s">
        <v>15041</v>
      </c>
      <c r="M4051" t="s">
        <v>15043</v>
      </c>
      <c r="N4051" t="s">
        <v>15046</v>
      </c>
      <c r="O4051" t="s">
        <v>15051</v>
      </c>
      <c r="P4051" t="s">
        <v>15062</v>
      </c>
      <c r="Q4051">
        <v>1</v>
      </c>
      <c r="R4051" t="s">
        <v>15064</v>
      </c>
      <c r="S4051" t="s">
        <v>15063</v>
      </c>
      <c r="T4051" t="s">
        <v>15063</v>
      </c>
      <c r="U4051" t="s">
        <v>15060</v>
      </c>
      <c r="V4051" t="s">
        <v>15063</v>
      </c>
      <c r="W4051">
        <f t="shared" ca="1" si="63"/>
        <v>27</v>
      </c>
    </row>
    <row r="4052" spans="1:23" x14ac:dyDescent="0.3">
      <c r="A4052" t="s">
        <v>4072</v>
      </c>
      <c r="B4052" t="s">
        <v>15024</v>
      </c>
      <c r="C4052">
        <v>35</v>
      </c>
      <c r="E4052" t="s">
        <v>15030</v>
      </c>
      <c r="F4052" t="s">
        <v>15035</v>
      </c>
      <c r="G4052">
        <v>3</v>
      </c>
      <c r="H4052">
        <v>5</v>
      </c>
      <c r="I4052">
        <v>7</v>
      </c>
      <c r="J4052">
        <v>2</v>
      </c>
      <c r="K4052">
        <v>5</v>
      </c>
      <c r="L4052" t="s">
        <v>15039</v>
      </c>
      <c r="M4052" t="s">
        <v>15045</v>
      </c>
      <c r="N4052" t="s">
        <v>15050</v>
      </c>
      <c r="O4052" t="s">
        <v>15056</v>
      </c>
      <c r="P4052" t="s">
        <v>15059</v>
      </c>
      <c r="Q4052">
        <v>9</v>
      </c>
      <c r="R4052" t="s">
        <v>15063</v>
      </c>
      <c r="S4052" t="s">
        <v>15064</v>
      </c>
      <c r="T4052" t="s">
        <v>15063</v>
      </c>
      <c r="U4052" t="s">
        <v>15065</v>
      </c>
      <c r="V4052" t="s">
        <v>15063</v>
      </c>
      <c r="W4052">
        <f t="shared" ca="1" si="63"/>
        <v>26</v>
      </c>
    </row>
    <row r="4053" spans="1:23" x14ac:dyDescent="0.3">
      <c r="A4053" t="s">
        <v>4073</v>
      </c>
      <c r="B4053" t="s">
        <v>15023</v>
      </c>
      <c r="C4053">
        <v>20</v>
      </c>
      <c r="E4053" t="s">
        <v>15031</v>
      </c>
      <c r="F4053" t="s">
        <v>15033</v>
      </c>
      <c r="G4053">
        <v>1</v>
      </c>
      <c r="H4053">
        <v>3</v>
      </c>
      <c r="I4053">
        <v>1</v>
      </c>
      <c r="J4053">
        <v>1</v>
      </c>
      <c r="K4053">
        <v>3</v>
      </c>
      <c r="L4053" t="s">
        <v>15042</v>
      </c>
      <c r="M4053" t="s">
        <v>15043</v>
      </c>
      <c r="N4053" t="s">
        <v>15048</v>
      </c>
      <c r="O4053" t="s">
        <v>15056</v>
      </c>
      <c r="P4053" t="s">
        <v>15061</v>
      </c>
      <c r="Q4053">
        <v>12</v>
      </c>
      <c r="R4053" t="s">
        <v>15064</v>
      </c>
      <c r="S4053" t="s">
        <v>15064</v>
      </c>
      <c r="T4053" t="s">
        <v>15063</v>
      </c>
      <c r="U4053" t="s">
        <v>15059</v>
      </c>
      <c r="V4053" t="s">
        <v>15063</v>
      </c>
      <c r="W4053">
        <f t="shared" ca="1" si="63"/>
        <v>1</v>
      </c>
    </row>
    <row r="4054" spans="1:23" x14ac:dyDescent="0.3">
      <c r="A4054" t="s">
        <v>4074</v>
      </c>
      <c r="B4054" t="s">
        <v>15024</v>
      </c>
      <c r="C4054">
        <v>56</v>
      </c>
      <c r="E4054" t="s">
        <v>15030</v>
      </c>
      <c r="F4054" t="s">
        <v>15032</v>
      </c>
      <c r="G4054">
        <v>2</v>
      </c>
      <c r="H4054">
        <v>4</v>
      </c>
      <c r="I4054">
        <v>10</v>
      </c>
      <c r="J4054">
        <v>4</v>
      </c>
      <c r="K4054">
        <v>3</v>
      </c>
      <c r="L4054" t="s">
        <v>15041</v>
      </c>
      <c r="M4054" t="s">
        <v>15044</v>
      </c>
      <c r="N4054" t="s">
        <v>15046</v>
      </c>
      <c r="O4054" t="s">
        <v>15054</v>
      </c>
      <c r="P4054" t="s">
        <v>15059</v>
      </c>
      <c r="Q4054">
        <v>3</v>
      </c>
      <c r="R4054" t="s">
        <v>15064</v>
      </c>
      <c r="S4054" t="s">
        <v>15063</v>
      </c>
      <c r="T4054" t="s">
        <v>15064</v>
      </c>
      <c r="U4054" t="s">
        <v>15065</v>
      </c>
      <c r="V4054" t="s">
        <v>15063</v>
      </c>
      <c r="W4054">
        <f t="shared" ca="1" si="63"/>
        <v>25</v>
      </c>
    </row>
    <row r="4055" spans="1:23" x14ac:dyDescent="0.3">
      <c r="A4055" t="s">
        <v>4075</v>
      </c>
      <c r="B4055" t="s">
        <v>15023</v>
      </c>
      <c r="C4055">
        <v>79</v>
      </c>
      <c r="E4055" t="s">
        <v>15029</v>
      </c>
      <c r="F4055" t="s">
        <v>15033</v>
      </c>
      <c r="G4055">
        <v>3</v>
      </c>
      <c r="H4055">
        <v>2</v>
      </c>
      <c r="I4055">
        <v>3</v>
      </c>
      <c r="J4055">
        <v>1</v>
      </c>
      <c r="K4055">
        <v>5</v>
      </c>
      <c r="L4055" t="s">
        <v>15042</v>
      </c>
      <c r="M4055" t="s">
        <v>15043</v>
      </c>
      <c r="N4055" t="s">
        <v>15047</v>
      </c>
      <c r="O4055" t="s">
        <v>15052</v>
      </c>
      <c r="P4055" t="s">
        <v>15060</v>
      </c>
      <c r="Q4055">
        <v>16</v>
      </c>
      <c r="R4055" t="s">
        <v>15063</v>
      </c>
      <c r="S4055" t="s">
        <v>15064</v>
      </c>
      <c r="T4055" t="s">
        <v>15064</v>
      </c>
      <c r="U4055" t="s">
        <v>15062</v>
      </c>
      <c r="V4055" t="s">
        <v>15063</v>
      </c>
      <c r="W4055">
        <f t="shared" ca="1" si="63"/>
        <v>22</v>
      </c>
    </row>
    <row r="4056" spans="1:23" x14ac:dyDescent="0.3">
      <c r="A4056" t="s">
        <v>4076</v>
      </c>
      <c r="B4056" t="s">
        <v>15024</v>
      </c>
      <c r="C4056">
        <v>27</v>
      </c>
      <c r="E4056" t="s">
        <v>15031</v>
      </c>
      <c r="F4056" t="s">
        <v>15032</v>
      </c>
      <c r="G4056">
        <v>3</v>
      </c>
      <c r="H4056">
        <v>5</v>
      </c>
      <c r="I4056">
        <v>8</v>
      </c>
      <c r="J4056">
        <v>3</v>
      </c>
      <c r="K4056">
        <v>2</v>
      </c>
      <c r="L4056" t="s">
        <v>15039</v>
      </c>
      <c r="M4056" t="s">
        <v>15045</v>
      </c>
      <c r="N4056" t="s">
        <v>15048</v>
      </c>
      <c r="O4056" t="s">
        <v>15058</v>
      </c>
      <c r="P4056" t="s">
        <v>15061</v>
      </c>
      <c r="Q4056">
        <v>0</v>
      </c>
      <c r="R4056" t="s">
        <v>15064</v>
      </c>
      <c r="S4056" t="s">
        <v>15063</v>
      </c>
      <c r="T4056" t="s">
        <v>15064</v>
      </c>
      <c r="U4056" t="s">
        <v>15065</v>
      </c>
      <c r="V4056" t="s">
        <v>15063</v>
      </c>
      <c r="W4056">
        <f t="shared" ca="1" si="63"/>
        <v>29</v>
      </c>
    </row>
    <row r="4057" spans="1:23" x14ac:dyDescent="0.3">
      <c r="A4057" t="s">
        <v>4077</v>
      </c>
      <c r="B4057" t="s">
        <v>15022</v>
      </c>
      <c r="C4057">
        <v>69</v>
      </c>
      <c r="D4057" t="s">
        <v>15027</v>
      </c>
      <c r="E4057" t="s">
        <v>15031</v>
      </c>
      <c r="F4057" t="s">
        <v>15036</v>
      </c>
      <c r="G4057">
        <v>3</v>
      </c>
      <c r="H4057">
        <v>3</v>
      </c>
      <c r="I4057">
        <v>6</v>
      </c>
      <c r="J4057">
        <v>2</v>
      </c>
      <c r="K4057">
        <v>5</v>
      </c>
      <c r="L4057" t="s">
        <v>15039</v>
      </c>
      <c r="M4057" t="s">
        <v>15043</v>
      </c>
      <c r="N4057" t="s">
        <v>15049</v>
      </c>
      <c r="O4057" t="s">
        <v>15055</v>
      </c>
      <c r="P4057" t="s">
        <v>15061</v>
      </c>
      <c r="Q4057">
        <v>6</v>
      </c>
      <c r="R4057" t="s">
        <v>15064</v>
      </c>
      <c r="S4057" t="s">
        <v>15064</v>
      </c>
      <c r="T4057" t="s">
        <v>15064</v>
      </c>
      <c r="U4057" t="s">
        <v>15065</v>
      </c>
      <c r="V4057" t="s">
        <v>15063</v>
      </c>
      <c r="W4057">
        <f t="shared" ca="1" si="63"/>
        <v>12</v>
      </c>
    </row>
    <row r="4058" spans="1:23" x14ac:dyDescent="0.3">
      <c r="A4058" t="s">
        <v>4078</v>
      </c>
      <c r="B4058" t="s">
        <v>15023</v>
      </c>
      <c r="C4058">
        <v>26</v>
      </c>
      <c r="E4058" t="s">
        <v>15031</v>
      </c>
      <c r="F4058" t="s">
        <v>15035</v>
      </c>
      <c r="G4058">
        <v>3</v>
      </c>
      <c r="H4058">
        <v>2</v>
      </c>
      <c r="I4058">
        <v>9</v>
      </c>
      <c r="J4058">
        <v>5</v>
      </c>
      <c r="K4058">
        <v>5</v>
      </c>
      <c r="L4058" t="s">
        <v>15041</v>
      </c>
      <c r="M4058" t="s">
        <v>15045</v>
      </c>
      <c r="N4058" t="s">
        <v>15046</v>
      </c>
      <c r="O4058" t="s">
        <v>15054</v>
      </c>
      <c r="P4058" t="s">
        <v>15060</v>
      </c>
      <c r="Q4058">
        <v>0</v>
      </c>
      <c r="R4058" t="s">
        <v>15064</v>
      </c>
      <c r="S4058" t="s">
        <v>15064</v>
      </c>
      <c r="T4058" t="s">
        <v>15063</v>
      </c>
      <c r="U4058" t="s">
        <v>15062</v>
      </c>
      <c r="V4058" t="s">
        <v>15063</v>
      </c>
      <c r="W4058">
        <f t="shared" ca="1" si="63"/>
        <v>11</v>
      </c>
    </row>
    <row r="4059" spans="1:23" x14ac:dyDescent="0.3">
      <c r="A4059" t="s">
        <v>4079</v>
      </c>
      <c r="B4059" t="s">
        <v>15023</v>
      </c>
      <c r="C4059">
        <v>63</v>
      </c>
      <c r="D4059" t="s">
        <v>15027</v>
      </c>
      <c r="E4059" t="s">
        <v>15030</v>
      </c>
      <c r="F4059" t="s">
        <v>15036</v>
      </c>
      <c r="G4059">
        <v>4</v>
      </c>
      <c r="H4059">
        <v>2</v>
      </c>
      <c r="I4059">
        <v>10</v>
      </c>
      <c r="J4059">
        <v>5</v>
      </c>
      <c r="K4059">
        <v>1</v>
      </c>
      <c r="L4059" t="s">
        <v>15040</v>
      </c>
      <c r="M4059" t="s">
        <v>15045</v>
      </c>
      <c r="N4059" t="s">
        <v>15050</v>
      </c>
      <c r="O4059" t="s">
        <v>15051</v>
      </c>
      <c r="P4059" t="s">
        <v>15060</v>
      </c>
      <c r="Q4059">
        <v>1</v>
      </c>
      <c r="R4059" t="s">
        <v>15064</v>
      </c>
      <c r="S4059" t="s">
        <v>15064</v>
      </c>
      <c r="T4059" t="s">
        <v>15064</v>
      </c>
      <c r="U4059" t="s">
        <v>15062</v>
      </c>
      <c r="V4059" t="s">
        <v>15063</v>
      </c>
      <c r="W4059">
        <f t="shared" ca="1" si="63"/>
        <v>25</v>
      </c>
    </row>
    <row r="4060" spans="1:23" x14ac:dyDescent="0.3">
      <c r="A4060" t="s">
        <v>4080</v>
      </c>
      <c r="B4060" t="s">
        <v>15023</v>
      </c>
      <c r="C4060">
        <v>72</v>
      </c>
      <c r="E4060" t="s">
        <v>15029</v>
      </c>
      <c r="F4060" t="s">
        <v>15037</v>
      </c>
      <c r="G4060">
        <v>4</v>
      </c>
      <c r="H4060">
        <v>2</v>
      </c>
      <c r="I4060">
        <v>9</v>
      </c>
      <c r="J4060">
        <v>1</v>
      </c>
      <c r="K4060">
        <v>2</v>
      </c>
      <c r="L4060" t="s">
        <v>15039</v>
      </c>
      <c r="M4060" t="s">
        <v>15045</v>
      </c>
      <c r="N4060" t="s">
        <v>15048</v>
      </c>
      <c r="O4060" t="s">
        <v>15051</v>
      </c>
      <c r="P4060" t="s">
        <v>15060</v>
      </c>
      <c r="Q4060">
        <v>15</v>
      </c>
      <c r="R4060" t="s">
        <v>15063</v>
      </c>
      <c r="S4060" t="s">
        <v>15064</v>
      </c>
      <c r="T4060" t="s">
        <v>15063</v>
      </c>
      <c r="U4060" t="s">
        <v>15065</v>
      </c>
      <c r="V4060" t="s">
        <v>15063</v>
      </c>
      <c r="W4060">
        <f t="shared" ca="1" si="63"/>
        <v>9</v>
      </c>
    </row>
    <row r="4061" spans="1:23" x14ac:dyDescent="0.3">
      <c r="A4061" t="s">
        <v>4081</v>
      </c>
      <c r="B4061" t="s">
        <v>15022</v>
      </c>
      <c r="C4061">
        <v>63</v>
      </c>
      <c r="E4061" t="s">
        <v>15029</v>
      </c>
      <c r="F4061" t="s">
        <v>15035</v>
      </c>
      <c r="G4061">
        <v>4</v>
      </c>
      <c r="H4061">
        <v>3</v>
      </c>
      <c r="I4061">
        <v>1</v>
      </c>
      <c r="J4061">
        <v>1</v>
      </c>
      <c r="K4061">
        <v>2</v>
      </c>
      <c r="L4061" t="s">
        <v>15042</v>
      </c>
      <c r="M4061" t="s">
        <v>15043</v>
      </c>
      <c r="N4061" t="s">
        <v>15050</v>
      </c>
      <c r="O4061" t="s">
        <v>15052</v>
      </c>
      <c r="P4061" t="s">
        <v>15060</v>
      </c>
      <c r="Q4061">
        <v>2</v>
      </c>
      <c r="R4061" t="s">
        <v>15064</v>
      </c>
      <c r="S4061" t="s">
        <v>15064</v>
      </c>
      <c r="T4061" t="s">
        <v>15063</v>
      </c>
      <c r="U4061" t="s">
        <v>15060</v>
      </c>
      <c r="V4061" t="s">
        <v>15063</v>
      </c>
      <c r="W4061">
        <f t="shared" ca="1" si="63"/>
        <v>21</v>
      </c>
    </row>
    <row r="4062" spans="1:23" x14ac:dyDescent="0.3">
      <c r="A4062" t="s">
        <v>4082</v>
      </c>
      <c r="B4062" t="s">
        <v>15024</v>
      </c>
      <c r="C4062">
        <v>28</v>
      </c>
      <c r="E4062" t="s">
        <v>15030</v>
      </c>
      <c r="F4062" t="s">
        <v>15038</v>
      </c>
      <c r="G4062">
        <v>2</v>
      </c>
      <c r="H4062">
        <v>1</v>
      </c>
      <c r="I4062">
        <v>6</v>
      </c>
      <c r="J4062">
        <v>3</v>
      </c>
      <c r="K4062">
        <v>4</v>
      </c>
      <c r="L4062" t="s">
        <v>15042</v>
      </c>
      <c r="M4062" t="s">
        <v>15044</v>
      </c>
      <c r="N4062" t="s">
        <v>15047</v>
      </c>
      <c r="O4062" t="s">
        <v>15053</v>
      </c>
      <c r="P4062" t="s">
        <v>15060</v>
      </c>
      <c r="Q4062">
        <v>0</v>
      </c>
      <c r="R4062" t="s">
        <v>15064</v>
      </c>
      <c r="S4062" t="s">
        <v>15063</v>
      </c>
      <c r="T4062" t="s">
        <v>15064</v>
      </c>
      <c r="U4062" t="s">
        <v>15065</v>
      </c>
      <c r="V4062" t="s">
        <v>15063</v>
      </c>
      <c r="W4062">
        <f t="shared" ca="1" si="63"/>
        <v>30</v>
      </c>
    </row>
    <row r="4063" spans="1:23" x14ac:dyDescent="0.3">
      <c r="A4063" t="s">
        <v>4083</v>
      </c>
      <c r="B4063" t="s">
        <v>15022</v>
      </c>
      <c r="C4063">
        <v>77</v>
      </c>
      <c r="E4063" t="s">
        <v>15029</v>
      </c>
      <c r="F4063" t="s">
        <v>15036</v>
      </c>
      <c r="G4063">
        <v>4</v>
      </c>
      <c r="H4063">
        <v>2</v>
      </c>
      <c r="I4063">
        <v>3</v>
      </c>
      <c r="J4063">
        <v>2</v>
      </c>
      <c r="K4063">
        <v>4</v>
      </c>
      <c r="L4063" t="s">
        <v>15042</v>
      </c>
      <c r="M4063" t="s">
        <v>15045</v>
      </c>
      <c r="N4063" t="s">
        <v>15050</v>
      </c>
      <c r="O4063" t="s">
        <v>15054</v>
      </c>
      <c r="P4063" t="s">
        <v>15060</v>
      </c>
      <c r="Q4063">
        <v>1</v>
      </c>
      <c r="R4063" t="s">
        <v>15063</v>
      </c>
      <c r="S4063" t="s">
        <v>15063</v>
      </c>
      <c r="T4063" t="s">
        <v>15063</v>
      </c>
      <c r="U4063" t="s">
        <v>15060</v>
      </c>
      <c r="V4063" t="s">
        <v>15063</v>
      </c>
      <c r="W4063">
        <f t="shared" ca="1" si="63"/>
        <v>30</v>
      </c>
    </row>
    <row r="4064" spans="1:23" x14ac:dyDescent="0.3">
      <c r="A4064" t="s">
        <v>4084</v>
      </c>
      <c r="B4064" t="s">
        <v>15023</v>
      </c>
      <c r="C4064">
        <v>50</v>
      </c>
      <c r="E4064" t="s">
        <v>15031</v>
      </c>
      <c r="F4064" t="s">
        <v>15032</v>
      </c>
      <c r="G4064">
        <v>3</v>
      </c>
      <c r="H4064">
        <v>4</v>
      </c>
      <c r="I4064">
        <v>5</v>
      </c>
      <c r="J4064">
        <v>1</v>
      </c>
      <c r="K4064">
        <v>1</v>
      </c>
      <c r="L4064" t="s">
        <v>15040</v>
      </c>
      <c r="M4064" t="s">
        <v>15045</v>
      </c>
      <c r="N4064" t="s">
        <v>15048</v>
      </c>
      <c r="O4064" t="s">
        <v>15058</v>
      </c>
      <c r="P4064" t="s">
        <v>15059</v>
      </c>
      <c r="Q4064">
        <v>6</v>
      </c>
      <c r="R4064" t="s">
        <v>15064</v>
      </c>
      <c r="S4064" t="s">
        <v>15064</v>
      </c>
      <c r="T4064" t="s">
        <v>15064</v>
      </c>
      <c r="U4064" t="s">
        <v>15059</v>
      </c>
      <c r="V4064" t="s">
        <v>15063</v>
      </c>
      <c r="W4064">
        <f t="shared" ca="1" si="63"/>
        <v>30</v>
      </c>
    </row>
    <row r="4065" spans="1:23" x14ac:dyDescent="0.3">
      <c r="A4065" t="s">
        <v>4085</v>
      </c>
      <c r="B4065" t="s">
        <v>15024</v>
      </c>
      <c r="C4065">
        <v>53</v>
      </c>
      <c r="D4065" t="s">
        <v>15028</v>
      </c>
      <c r="E4065" t="s">
        <v>15031</v>
      </c>
      <c r="F4065" t="s">
        <v>15033</v>
      </c>
      <c r="G4065">
        <v>1</v>
      </c>
      <c r="H4065">
        <v>1</v>
      </c>
      <c r="I4065">
        <v>1</v>
      </c>
      <c r="J4065">
        <v>5</v>
      </c>
      <c r="K4065">
        <v>1</v>
      </c>
      <c r="L4065" t="s">
        <v>15040</v>
      </c>
      <c r="M4065" t="s">
        <v>15044</v>
      </c>
      <c r="N4065" t="s">
        <v>15046</v>
      </c>
      <c r="O4065" t="s">
        <v>15053</v>
      </c>
      <c r="P4065" t="s">
        <v>15062</v>
      </c>
      <c r="Q4065">
        <v>3</v>
      </c>
      <c r="R4065" t="s">
        <v>15063</v>
      </c>
      <c r="S4065" t="s">
        <v>15064</v>
      </c>
      <c r="T4065" t="s">
        <v>15064</v>
      </c>
      <c r="U4065" t="s">
        <v>15062</v>
      </c>
      <c r="V4065" t="s">
        <v>15063</v>
      </c>
      <c r="W4065">
        <f t="shared" ca="1" si="63"/>
        <v>20</v>
      </c>
    </row>
    <row r="4066" spans="1:23" x14ac:dyDescent="0.3">
      <c r="A4066" t="s">
        <v>4086</v>
      </c>
      <c r="B4066" t="s">
        <v>15022</v>
      </c>
      <c r="C4066">
        <v>43</v>
      </c>
      <c r="E4066" t="s">
        <v>15029</v>
      </c>
      <c r="F4066" t="s">
        <v>15033</v>
      </c>
      <c r="G4066">
        <v>1</v>
      </c>
      <c r="H4066">
        <v>3</v>
      </c>
      <c r="I4066">
        <v>7</v>
      </c>
      <c r="J4066">
        <v>2</v>
      </c>
      <c r="K4066">
        <v>4</v>
      </c>
      <c r="L4066" t="s">
        <v>15040</v>
      </c>
      <c r="M4066" t="s">
        <v>15043</v>
      </c>
      <c r="N4066" t="s">
        <v>15048</v>
      </c>
      <c r="O4066" t="s">
        <v>15057</v>
      </c>
      <c r="P4066" t="s">
        <v>15059</v>
      </c>
      <c r="Q4066">
        <v>6</v>
      </c>
      <c r="R4066" t="s">
        <v>15064</v>
      </c>
      <c r="S4066" t="s">
        <v>15063</v>
      </c>
      <c r="T4066" t="s">
        <v>15064</v>
      </c>
      <c r="U4066" t="s">
        <v>15059</v>
      </c>
      <c r="V4066" t="s">
        <v>15063</v>
      </c>
      <c r="W4066">
        <f t="shared" ca="1" si="63"/>
        <v>11</v>
      </c>
    </row>
    <row r="4067" spans="1:23" x14ac:dyDescent="0.3">
      <c r="A4067" t="s">
        <v>4087</v>
      </c>
      <c r="B4067" t="s">
        <v>15023</v>
      </c>
      <c r="C4067">
        <v>44</v>
      </c>
      <c r="D4067" t="s">
        <v>15025</v>
      </c>
      <c r="E4067" t="s">
        <v>15029</v>
      </c>
      <c r="F4067" t="s">
        <v>15038</v>
      </c>
      <c r="G4067">
        <v>1</v>
      </c>
      <c r="H4067">
        <v>2</v>
      </c>
      <c r="I4067">
        <v>6</v>
      </c>
      <c r="J4067">
        <v>2</v>
      </c>
      <c r="K4067">
        <v>4</v>
      </c>
      <c r="L4067" t="s">
        <v>15039</v>
      </c>
      <c r="M4067" t="s">
        <v>15044</v>
      </c>
      <c r="N4067" t="s">
        <v>15049</v>
      </c>
      <c r="O4067" t="s">
        <v>15053</v>
      </c>
      <c r="P4067" t="s">
        <v>15062</v>
      </c>
      <c r="Q4067">
        <v>8</v>
      </c>
      <c r="R4067" t="s">
        <v>15064</v>
      </c>
      <c r="S4067" t="s">
        <v>15063</v>
      </c>
      <c r="T4067" t="s">
        <v>15063</v>
      </c>
      <c r="U4067" t="s">
        <v>15062</v>
      </c>
      <c r="V4067" t="s">
        <v>15063</v>
      </c>
      <c r="W4067">
        <f t="shared" ca="1" si="63"/>
        <v>29</v>
      </c>
    </row>
    <row r="4068" spans="1:23" x14ac:dyDescent="0.3">
      <c r="A4068" t="s">
        <v>4088</v>
      </c>
      <c r="B4068" t="s">
        <v>15023</v>
      </c>
      <c r="C4068">
        <v>55</v>
      </c>
      <c r="E4068" t="s">
        <v>15030</v>
      </c>
      <c r="F4068" t="s">
        <v>15035</v>
      </c>
      <c r="G4068">
        <v>1</v>
      </c>
      <c r="H4068">
        <v>3</v>
      </c>
      <c r="I4068">
        <v>10</v>
      </c>
      <c r="J4068">
        <v>3</v>
      </c>
      <c r="K4068">
        <v>2</v>
      </c>
      <c r="L4068" t="s">
        <v>15039</v>
      </c>
      <c r="M4068" t="s">
        <v>15043</v>
      </c>
      <c r="N4068" t="s">
        <v>15049</v>
      </c>
      <c r="O4068" t="s">
        <v>15057</v>
      </c>
      <c r="P4068" t="s">
        <v>15062</v>
      </c>
      <c r="Q4068">
        <v>10</v>
      </c>
      <c r="R4068" t="s">
        <v>15064</v>
      </c>
      <c r="S4068" t="s">
        <v>15063</v>
      </c>
      <c r="T4068" t="s">
        <v>15063</v>
      </c>
      <c r="U4068" t="s">
        <v>15062</v>
      </c>
      <c r="V4068" t="s">
        <v>15063</v>
      </c>
      <c r="W4068">
        <f t="shared" ca="1" si="63"/>
        <v>27</v>
      </c>
    </row>
    <row r="4069" spans="1:23" x14ac:dyDescent="0.3">
      <c r="A4069" t="s">
        <v>4089</v>
      </c>
      <c r="B4069" t="s">
        <v>15022</v>
      </c>
      <c r="C4069">
        <v>39</v>
      </c>
      <c r="E4069" t="s">
        <v>15030</v>
      </c>
      <c r="F4069" t="s">
        <v>15036</v>
      </c>
      <c r="G4069">
        <v>1</v>
      </c>
      <c r="H4069">
        <v>3</v>
      </c>
      <c r="I4069">
        <v>5</v>
      </c>
      <c r="J4069">
        <v>1</v>
      </c>
      <c r="K4069">
        <v>4</v>
      </c>
      <c r="L4069" t="s">
        <v>15041</v>
      </c>
      <c r="M4069" t="s">
        <v>15043</v>
      </c>
      <c r="N4069" t="s">
        <v>15050</v>
      </c>
      <c r="O4069" t="s">
        <v>15051</v>
      </c>
      <c r="P4069" t="s">
        <v>15062</v>
      </c>
      <c r="Q4069">
        <v>10</v>
      </c>
      <c r="R4069" t="s">
        <v>15064</v>
      </c>
      <c r="S4069" t="s">
        <v>15064</v>
      </c>
      <c r="T4069" t="s">
        <v>15064</v>
      </c>
      <c r="U4069" t="s">
        <v>15062</v>
      </c>
      <c r="V4069" t="s">
        <v>15063</v>
      </c>
      <c r="W4069">
        <f t="shared" ca="1" si="63"/>
        <v>6</v>
      </c>
    </row>
    <row r="4070" spans="1:23" x14ac:dyDescent="0.3">
      <c r="A4070" t="s">
        <v>4090</v>
      </c>
      <c r="B4070" t="s">
        <v>15022</v>
      </c>
      <c r="C4070">
        <v>43</v>
      </c>
      <c r="E4070" t="s">
        <v>15030</v>
      </c>
      <c r="F4070" t="s">
        <v>15037</v>
      </c>
      <c r="G4070">
        <v>5</v>
      </c>
      <c r="H4070">
        <v>2</v>
      </c>
      <c r="I4070">
        <v>2</v>
      </c>
      <c r="J4070">
        <v>2</v>
      </c>
      <c r="K4070">
        <v>5</v>
      </c>
      <c r="L4070" t="s">
        <v>15040</v>
      </c>
      <c r="M4070" t="s">
        <v>15044</v>
      </c>
      <c r="N4070" t="s">
        <v>15050</v>
      </c>
      <c r="O4070" t="s">
        <v>15057</v>
      </c>
      <c r="P4070" t="s">
        <v>15062</v>
      </c>
      <c r="Q4070">
        <v>3</v>
      </c>
      <c r="R4070" t="s">
        <v>15064</v>
      </c>
      <c r="S4070" t="s">
        <v>15064</v>
      </c>
      <c r="T4070" t="s">
        <v>15064</v>
      </c>
      <c r="U4070" t="s">
        <v>15059</v>
      </c>
      <c r="V4070" t="s">
        <v>15063</v>
      </c>
      <c r="W4070">
        <f t="shared" ca="1" si="63"/>
        <v>13</v>
      </c>
    </row>
    <row r="4071" spans="1:23" x14ac:dyDescent="0.3">
      <c r="A4071" t="s">
        <v>4091</v>
      </c>
      <c r="B4071" t="s">
        <v>15022</v>
      </c>
      <c r="C4071">
        <v>39</v>
      </c>
      <c r="E4071" t="s">
        <v>15030</v>
      </c>
      <c r="F4071" t="s">
        <v>15037</v>
      </c>
      <c r="G4071">
        <v>1</v>
      </c>
      <c r="H4071">
        <v>3</v>
      </c>
      <c r="I4071">
        <v>8</v>
      </c>
      <c r="J4071">
        <v>3</v>
      </c>
      <c r="K4071">
        <v>3</v>
      </c>
      <c r="L4071" t="s">
        <v>15041</v>
      </c>
      <c r="M4071" t="s">
        <v>15043</v>
      </c>
      <c r="N4071" t="s">
        <v>15048</v>
      </c>
      <c r="O4071" t="s">
        <v>15057</v>
      </c>
      <c r="P4071" t="s">
        <v>15061</v>
      </c>
      <c r="Q4071">
        <v>2</v>
      </c>
      <c r="R4071" t="s">
        <v>15063</v>
      </c>
      <c r="S4071" t="s">
        <v>15064</v>
      </c>
      <c r="T4071" t="s">
        <v>15063</v>
      </c>
      <c r="U4071" t="s">
        <v>15060</v>
      </c>
      <c r="V4071" t="s">
        <v>15063</v>
      </c>
      <c r="W4071">
        <f t="shared" ca="1" si="63"/>
        <v>24</v>
      </c>
    </row>
    <row r="4072" spans="1:23" x14ac:dyDescent="0.3">
      <c r="A4072" t="s">
        <v>4092</v>
      </c>
      <c r="B4072" t="s">
        <v>15023</v>
      </c>
      <c r="C4072">
        <v>22</v>
      </c>
      <c r="E4072" t="s">
        <v>15030</v>
      </c>
      <c r="F4072" t="s">
        <v>15037</v>
      </c>
      <c r="G4072">
        <v>1</v>
      </c>
      <c r="H4072">
        <v>4</v>
      </c>
      <c r="I4072">
        <v>5</v>
      </c>
      <c r="J4072">
        <v>5</v>
      </c>
      <c r="K4072">
        <v>5</v>
      </c>
      <c r="L4072" t="s">
        <v>15039</v>
      </c>
      <c r="M4072" t="s">
        <v>15045</v>
      </c>
      <c r="N4072" t="s">
        <v>15050</v>
      </c>
      <c r="O4072" t="s">
        <v>15052</v>
      </c>
      <c r="P4072" t="s">
        <v>15059</v>
      </c>
      <c r="Q4072">
        <v>16</v>
      </c>
      <c r="R4072" t="s">
        <v>15064</v>
      </c>
      <c r="S4072" t="s">
        <v>15064</v>
      </c>
      <c r="T4072" t="s">
        <v>15063</v>
      </c>
      <c r="U4072" t="s">
        <v>15060</v>
      </c>
      <c r="V4072" t="s">
        <v>15063</v>
      </c>
      <c r="W4072">
        <f t="shared" ca="1" si="63"/>
        <v>27</v>
      </c>
    </row>
    <row r="4073" spans="1:23" x14ac:dyDescent="0.3">
      <c r="A4073" t="s">
        <v>4093</v>
      </c>
      <c r="B4073" t="s">
        <v>15022</v>
      </c>
      <c r="C4073">
        <v>52</v>
      </c>
      <c r="E4073" t="s">
        <v>15030</v>
      </c>
      <c r="F4073" t="s">
        <v>15037</v>
      </c>
      <c r="G4073">
        <v>1</v>
      </c>
      <c r="H4073">
        <v>4</v>
      </c>
      <c r="I4073">
        <v>2</v>
      </c>
      <c r="J4073">
        <v>3</v>
      </c>
      <c r="K4073">
        <v>4</v>
      </c>
      <c r="L4073" t="s">
        <v>15040</v>
      </c>
      <c r="M4073" t="s">
        <v>15044</v>
      </c>
      <c r="N4073" t="s">
        <v>15050</v>
      </c>
      <c r="O4073" t="s">
        <v>15058</v>
      </c>
      <c r="P4073" t="s">
        <v>15060</v>
      </c>
      <c r="Q4073">
        <v>13</v>
      </c>
      <c r="R4073" t="s">
        <v>15063</v>
      </c>
      <c r="S4073" t="s">
        <v>15064</v>
      </c>
      <c r="T4073" t="s">
        <v>15064</v>
      </c>
      <c r="U4073" t="s">
        <v>15060</v>
      </c>
      <c r="V4073" t="s">
        <v>15063</v>
      </c>
      <c r="W4073">
        <f t="shared" ca="1" si="63"/>
        <v>5</v>
      </c>
    </row>
    <row r="4074" spans="1:23" x14ac:dyDescent="0.3">
      <c r="A4074" t="s">
        <v>4094</v>
      </c>
      <c r="B4074" t="s">
        <v>15023</v>
      </c>
      <c r="C4074">
        <v>19</v>
      </c>
      <c r="E4074" t="s">
        <v>15031</v>
      </c>
      <c r="F4074" t="s">
        <v>15033</v>
      </c>
      <c r="G4074">
        <v>2</v>
      </c>
      <c r="H4074">
        <v>5</v>
      </c>
      <c r="I4074">
        <v>4</v>
      </c>
      <c r="J4074">
        <v>3</v>
      </c>
      <c r="K4074">
        <v>3</v>
      </c>
      <c r="L4074" t="s">
        <v>15041</v>
      </c>
      <c r="M4074" t="s">
        <v>15044</v>
      </c>
      <c r="N4074" t="s">
        <v>15050</v>
      </c>
      <c r="O4074" t="s">
        <v>15056</v>
      </c>
      <c r="P4074" t="s">
        <v>15062</v>
      </c>
      <c r="Q4074">
        <v>12</v>
      </c>
      <c r="R4074" t="s">
        <v>15063</v>
      </c>
      <c r="S4074" t="s">
        <v>15063</v>
      </c>
      <c r="T4074" t="s">
        <v>15063</v>
      </c>
      <c r="U4074" t="s">
        <v>15059</v>
      </c>
      <c r="V4074" t="s">
        <v>15063</v>
      </c>
      <c r="W4074">
        <f t="shared" ca="1" si="63"/>
        <v>21</v>
      </c>
    </row>
    <row r="4075" spans="1:23" x14ac:dyDescent="0.3">
      <c r="A4075" t="s">
        <v>4095</v>
      </c>
      <c r="B4075" t="s">
        <v>15022</v>
      </c>
      <c r="C4075">
        <v>52</v>
      </c>
      <c r="E4075" t="s">
        <v>15029</v>
      </c>
      <c r="F4075" t="s">
        <v>15033</v>
      </c>
      <c r="G4075">
        <v>5</v>
      </c>
      <c r="H4075">
        <v>2</v>
      </c>
      <c r="I4075">
        <v>10</v>
      </c>
      <c r="J4075">
        <v>3</v>
      </c>
      <c r="K4075">
        <v>1</v>
      </c>
      <c r="L4075" t="s">
        <v>15041</v>
      </c>
      <c r="M4075" t="s">
        <v>15044</v>
      </c>
      <c r="N4075" t="s">
        <v>15046</v>
      </c>
      <c r="O4075" t="s">
        <v>15054</v>
      </c>
      <c r="P4075" t="s">
        <v>15060</v>
      </c>
      <c r="Q4075">
        <v>1</v>
      </c>
      <c r="R4075" t="s">
        <v>15063</v>
      </c>
      <c r="S4075" t="s">
        <v>15064</v>
      </c>
      <c r="T4075" t="s">
        <v>15063</v>
      </c>
      <c r="U4075" t="s">
        <v>15065</v>
      </c>
      <c r="V4075" t="s">
        <v>15063</v>
      </c>
      <c r="W4075">
        <f t="shared" ca="1" si="63"/>
        <v>11</v>
      </c>
    </row>
    <row r="4076" spans="1:23" x14ac:dyDescent="0.3">
      <c r="A4076" t="s">
        <v>4096</v>
      </c>
      <c r="B4076" t="s">
        <v>15023</v>
      </c>
      <c r="C4076">
        <v>26</v>
      </c>
      <c r="E4076" t="s">
        <v>15030</v>
      </c>
      <c r="F4076" t="s">
        <v>15033</v>
      </c>
      <c r="G4076">
        <v>1</v>
      </c>
      <c r="H4076">
        <v>2</v>
      </c>
      <c r="I4076">
        <v>8</v>
      </c>
      <c r="J4076">
        <v>1</v>
      </c>
      <c r="K4076">
        <v>4</v>
      </c>
      <c r="L4076" t="s">
        <v>15040</v>
      </c>
      <c r="M4076" t="s">
        <v>15044</v>
      </c>
      <c r="N4076" t="s">
        <v>15049</v>
      </c>
      <c r="O4076" t="s">
        <v>15057</v>
      </c>
      <c r="P4076" t="s">
        <v>15060</v>
      </c>
      <c r="Q4076">
        <v>2</v>
      </c>
      <c r="R4076" t="s">
        <v>15064</v>
      </c>
      <c r="S4076" t="s">
        <v>15063</v>
      </c>
      <c r="T4076" t="s">
        <v>15063</v>
      </c>
      <c r="U4076" t="s">
        <v>15062</v>
      </c>
      <c r="V4076" t="s">
        <v>15063</v>
      </c>
      <c r="W4076">
        <f t="shared" ca="1" si="63"/>
        <v>30</v>
      </c>
    </row>
    <row r="4077" spans="1:23" x14ac:dyDescent="0.3">
      <c r="A4077" t="s">
        <v>4097</v>
      </c>
      <c r="B4077" t="s">
        <v>15023</v>
      </c>
      <c r="C4077">
        <v>68</v>
      </c>
      <c r="E4077" t="s">
        <v>15031</v>
      </c>
      <c r="F4077" t="s">
        <v>15035</v>
      </c>
      <c r="G4077">
        <v>4</v>
      </c>
      <c r="H4077">
        <v>2</v>
      </c>
      <c r="I4077">
        <v>8</v>
      </c>
      <c r="J4077">
        <v>3</v>
      </c>
      <c r="K4077">
        <v>4</v>
      </c>
      <c r="L4077" t="s">
        <v>15039</v>
      </c>
      <c r="M4077" t="s">
        <v>15045</v>
      </c>
      <c r="N4077" t="s">
        <v>15046</v>
      </c>
      <c r="O4077" t="s">
        <v>15056</v>
      </c>
      <c r="P4077" t="s">
        <v>15060</v>
      </c>
      <c r="Q4077">
        <v>8</v>
      </c>
      <c r="R4077" t="s">
        <v>15064</v>
      </c>
      <c r="S4077" t="s">
        <v>15063</v>
      </c>
      <c r="T4077" t="s">
        <v>15063</v>
      </c>
      <c r="U4077" t="s">
        <v>15060</v>
      </c>
      <c r="V4077" t="s">
        <v>15063</v>
      </c>
      <c r="W4077">
        <f t="shared" ca="1" si="63"/>
        <v>10</v>
      </c>
    </row>
    <row r="4078" spans="1:23" x14ac:dyDescent="0.3">
      <c r="A4078" t="s">
        <v>4098</v>
      </c>
      <c r="B4078" t="s">
        <v>15024</v>
      </c>
      <c r="C4078">
        <v>68</v>
      </c>
      <c r="D4078" t="s">
        <v>15027</v>
      </c>
      <c r="E4078" t="s">
        <v>15029</v>
      </c>
      <c r="F4078" t="s">
        <v>15032</v>
      </c>
      <c r="G4078">
        <v>2</v>
      </c>
      <c r="H4078">
        <v>5</v>
      </c>
      <c r="I4078">
        <v>3</v>
      </c>
      <c r="J4078">
        <v>5</v>
      </c>
      <c r="K4078">
        <v>1</v>
      </c>
      <c r="L4078" t="s">
        <v>15042</v>
      </c>
      <c r="M4078" t="s">
        <v>15043</v>
      </c>
      <c r="N4078" t="s">
        <v>15048</v>
      </c>
      <c r="O4078" t="s">
        <v>15058</v>
      </c>
      <c r="P4078" t="s">
        <v>15061</v>
      </c>
      <c r="Q4078">
        <v>11</v>
      </c>
      <c r="R4078" t="s">
        <v>15064</v>
      </c>
      <c r="S4078" t="s">
        <v>15063</v>
      </c>
      <c r="T4078" t="s">
        <v>15063</v>
      </c>
      <c r="U4078" t="s">
        <v>15065</v>
      </c>
      <c r="V4078" t="s">
        <v>15063</v>
      </c>
      <c r="W4078">
        <f t="shared" ca="1" si="63"/>
        <v>25</v>
      </c>
    </row>
    <row r="4079" spans="1:23" x14ac:dyDescent="0.3">
      <c r="A4079" t="s">
        <v>4099</v>
      </c>
      <c r="B4079" t="s">
        <v>15022</v>
      </c>
      <c r="C4079">
        <v>66</v>
      </c>
      <c r="E4079" t="s">
        <v>15029</v>
      </c>
      <c r="F4079" t="s">
        <v>15037</v>
      </c>
      <c r="G4079">
        <v>5</v>
      </c>
      <c r="H4079">
        <v>4</v>
      </c>
      <c r="I4079">
        <v>10</v>
      </c>
      <c r="J4079">
        <v>2</v>
      </c>
      <c r="K4079">
        <v>4</v>
      </c>
      <c r="L4079" t="s">
        <v>15039</v>
      </c>
      <c r="M4079" t="s">
        <v>15045</v>
      </c>
      <c r="N4079" t="s">
        <v>15047</v>
      </c>
      <c r="O4079" t="s">
        <v>15054</v>
      </c>
      <c r="P4079" t="s">
        <v>15060</v>
      </c>
      <c r="Q4079">
        <v>2</v>
      </c>
      <c r="R4079" t="s">
        <v>15063</v>
      </c>
      <c r="S4079" t="s">
        <v>15063</v>
      </c>
      <c r="T4079" t="s">
        <v>15064</v>
      </c>
      <c r="U4079" t="s">
        <v>15059</v>
      </c>
      <c r="V4079" t="s">
        <v>15063</v>
      </c>
      <c r="W4079">
        <f t="shared" ca="1" si="63"/>
        <v>25</v>
      </c>
    </row>
    <row r="4080" spans="1:23" x14ac:dyDescent="0.3">
      <c r="A4080" t="s">
        <v>4100</v>
      </c>
      <c r="B4080" t="s">
        <v>15022</v>
      </c>
      <c r="C4080">
        <v>35</v>
      </c>
      <c r="E4080" t="s">
        <v>15029</v>
      </c>
      <c r="F4080" t="s">
        <v>15034</v>
      </c>
      <c r="G4080">
        <v>4</v>
      </c>
      <c r="H4080">
        <v>4</v>
      </c>
      <c r="I4080">
        <v>8</v>
      </c>
      <c r="J4080">
        <v>4</v>
      </c>
      <c r="K4080">
        <v>3</v>
      </c>
      <c r="L4080" t="s">
        <v>15040</v>
      </c>
      <c r="M4080" t="s">
        <v>15044</v>
      </c>
      <c r="N4080" t="s">
        <v>15049</v>
      </c>
      <c r="O4080" t="s">
        <v>15051</v>
      </c>
      <c r="P4080" t="s">
        <v>15061</v>
      </c>
      <c r="Q4080">
        <v>6</v>
      </c>
      <c r="R4080" t="s">
        <v>15063</v>
      </c>
      <c r="S4080" t="s">
        <v>15063</v>
      </c>
      <c r="T4080" t="s">
        <v>15064</v>
      </c>
      <c r="U4080" t="s">
        <v>15059</v>
      </c>
      <c r="V4080" t="s">
        <v>15063</v>
      </c>
      <c r="W4080">
        <f t="shared" ca="1" si="63"/>
        <v>17</v>
      </c>
    </row>
    <row r="4081" spans="1:23" x14ac:dyDescent="0.3">
      <c r="A4081" t="s">
        <v>4101</v>
      </c>
      <c r="B4081" t="s">
        <v>15023</v>
      </c>
      <c r="C4081">
        <v>60</v>
      </c>
      <c r="E4081" t="s">
        <v>15030</v>
      </c>
      <c r="F4081" t="s">
        <v>15033</v>
      </c>
      <c r="G4081">
        <v>4</v>
      </c>
      <c r="H4081">
        <v>2</v>
      </c>
      <c r="I4081">
        <v>10</v>
      </c>
      <c r="J4081">
        <v>1</v>
      </c>
      <c r="K4081">
        <v>1</v>
      </c>
      <c r="L4081" t="s">
        <v>15040</v>
      </c>
      <c r="M4081" t="s">
        <v>15045</v>
      </c>
      <c r="N4081" t="s">
        <v>15048</v>
      </c>
      <c r="O4081" t="s">
        <v>15057</v>
      </c>
      <c r="P4081" t="s">
        <v>15059</v>
      </c>
      <c r="Q4081">
        <v>1</v>
      </c>
      <c r="R4081" t="s">
        <v>15064</v>
      </c>
      <c r="S4081" t="s">
        <v>15063</v>
      </c>
      <c r="T4081" t="s">
        <v>15063</v>
      </c>
      <c r="U4081" t="s">
        <v>15062</v>
      </c>
      <c r="V4081" t="s">
        <v>15063</v>
      </c>
      <c r="W4081">
        <f t="shared" ca="1" si="63"/>
        <v>8</v>
      </c>
    </row>
    <row r="4082" spans="1:23" x14ac:dyDescent="0.3">
      <c r="A4082" t="s">
        <v>4102</v>
      </c>
      <c r="B4082" t="s">
        <v>15023</v>
      </c>
      <c r="C4082">
        <v>29</v>
      </c>
      <c r="E4082" t="s">
        <v>15030</v>
      </c>
      <c r="F4082" t="s">
        <v>15037</v>
      </c>
      <c r="G4082">
        <v>2</v>
      </c>
      <c r="H4082">
        <v>3</v>
      </c>
      <c r="I4082">
        <v>9</v>
      </c>
      <c r="J4082">
        <v>4</v>
      </c>
      <c r="K4082">
        <v>1</v>
      </c>
      <c r="L4082" t="s">
        <v>15042</v>
      </c>
      <c r="M4082" t="s">
        <v>15043</v>
      </c>
      <c r="N4082" t="s">
        <v>15050</v>
      </c>
      <c r="O4082" t="s">
        <v>15056</v>
      </c>
      <c r="P4082" t="s">
        <v>15060</v>
      </c>
      <c r="Q4082">
        <v>4</v>
      </c>
      <c r="R4082" t="s">
        <v>15063</v>
      </c>
      <c r="S4082" t="s">
        <v>15064</v>
      </c>
      <c r="T4082" t="s">
        <v>15064</v>
      </c>
      <c r="U4082" t="s">
        <v>15060</v>
      </c>
      <c r="V4082" t="s">
        <v>15063</v>
      </c>
      <c r="W4082">
        <f t="shared" ca="1" si="63"/>
        <v>16</v>
      </c>
    </row>
    <row r="4083" spans="1:23" x14ac:dyDescent="0.3">
      <c r="A4083" t="s">
        <v>4103</v>
      </c>
      <c r="B4083" t="s">
        <v>15023</v>
      </c>
      <c r="C4083">
        <v>20</v>
      </c>
      <c r="E4083" t="s">
        <v>15030</v>
      </c>
      <c r="F4083" t="s">
        <v>15036</v>
      </c>
      <c r="G4083">
        <v>4</v>
      </c>
      <c r="H4083">
        <v>1</v>
      </c>
      <c r="I4083">
        <v>2</v>
      </c>
      <c r="J4083">
        <v>3</v>
      </c>
      <c r="K4083">
        <v>2</v>
      </c>
      <c r="L4083" t="s">
        <v>15041</v>
      </c>
      <c r="M4083" t="s">
        <v>15044</v>
      </c>
      <c r="N4083" t="s">
        <v>15047</v>
      </c>
      <c r="O4083" t="s">
        <v>15056</v>
      </c>
      <c r="P4083" t="s">
        <v>15060</v>
      </c>
      <c r="Q4083">
        <v>15</v>
      </c>
      <c r="R4083" t="s">
        <v>15063</v>
      </c>
      <c r="S4083" t="s">
        <v>15064</v>
      </c>
      <c r="T4083" t="s">
        <v>15064</v>
      </c>
      <c r="U4083" t="s">
        <v>15059</v>
      </c>
      <c r="V4083" t="s">
        <v>15063</v>
      </c>
      <c r="W4083">
        <f t="shared" ca="1" si="63"/>
        <v>23</v>
      </c>
    </row>
    <row r="4084" spans="1:23" x14ac:dyDescent="0.3">
      <c r="A4084" t="s">
        <v>4104</v>
      </c>
      <c r="B4084" t="s">
        <v>15024</v>
      </c>
      <c r="C4084">
        <v>35</v>
      </c>
      <c r="E4084" t="s">
        <v>15029</v>
      </c>
      <c r="F4084" t="s">
        <v>15035</v>
      </c>
      <c r="G4084">
        <v>3</v>
      </c>
      <c r="H4084">
        <v>1</v>
      </c>
      <c r="I4084">
        <v>6</v>
      </c>
      <c r="J4084">
        <v>1</v>
      </c>
      <c r="K4084">
        <v>4</v>
      </c>
      <c r="L4084" t="s">
        <v>15039</v>
      </c>
      <c r="M4084" t="s">
        <v>15045</v>
      </c>
      <c r="N4084" t="s">
        <v>15047</v>
      </c>
      <c r="O4084" t="s">
        <v>15057</v>
      </c>
      <c r="P4084" t="s">
        <v>15062</v>
      </c>
      <c r="Q4084">
        <v>9</v>
      </c>
      <c r="R4084" t="s">
        <v>15064</v>
      </c>
      <c r="S4084" t="s">
        <v>15063</v>
      </c>
      <c r="T4084" t="s">
        <v>15063</v>
      </c>
      <c r="U4084" t="s">
        <v>15062</v>
      </c>
      <c r="V4084" t="s">
        <v>15063</v>
      </c>
      <c r="W4084">
        <f t="shared" ca="1" si="63"/>
        <v>21</v>
      </c>
    </row>
    <row r="4085" spans="1:23" x14ac:dyDescent="0.3">
      <c r="A4085" t="s">
        <v>4105</v>
      </c>
      <c r="B4085" t="s">
        <v>15024</v>
      </c>
      <c r="C4085">
        <v>73</v>
      </c>
      <c r="E4085" t="s">
        <v>15029</v>
      </c>
      <c r="F4085" t="s">
        <v>15038</v>
      </c>
      <c r="G4085">
        <v>2</v>
      </c>
      <c r="H4085">
        <v>2</v>
      </c>
      <c r="I4085">
        <v>3</v>
      </c>
      <c r="J4085">
        <v>5</v>
      </c>
      <c r="K4085">
        <v>2</v>
      </c>
      <c r="L4085" t="s">
        <v>15040</v>
      </c>
      <c r="M4085" t="s">
        <v>15045</v>
      </c>
      <c r="N4085" t="s">
        <v>15047</v>
      </c>
      <c r="O4085" t="s">
        <v>15057</v>
      </c>
      <c r="P4085" t="s">
        <v>15061</v>
      </c>
      <c r="Q4085">
        <v>5</v>
      </c>
      <c r="R4085" t="s">
        <v>15063</v>
      </c>
      <c r="S4085" t="s">
        <v>15064</v>
      </c>
      <c r="T4085" t="s">
        <v>15064</v>
      </c>
      <c r="U4085" t="s">
        <v>15065</v>
      </c>
      <c r="V4085" t="s">
        <v>15063</v>
      </c>
      <c r="W4085">
        <f t="shared" ca="1" si="63"/>
        <v>13</v>
      </c>
    </row>
    <row r="4086" spans="1:23" x14ac:dyDescent="0.3">
      <c r="A4086" t="s">
        <v>4106</v>
      </c>
      <c r="B4086" t="s">
        <v>15023</v>
      </c>
      <c r="C4086">
        <v>55</v>
      </c>
      <c r="E4086" t="s">
        <v>15031</v>
      </c>
      <c r="F4086" t="s">
        <v>15033</v>
      </c>
      <c r="G4086">
        <v>2</v>
      </c>
      <c r="H4086">
        <v>2</v>
      </c>
      <c r="I4086">
        <v>5</v>
      </c>
      <c r="J4086">
        <v>4</v>
      </c>
      <c r="K4086">
        <v>3</v>
      </c>
      <c r="L4086" t="s">
        <v>15042</v>
      </c>
      <c r="M4086" t="s">
        <v>15043</v>
      </c>
      <c r="N4086" t="s">
        <v>15046</v>
      </c>
      <c r="O4086" t="s">
        <v>15052</v>
      </c>
      <c r="P4086" t="s">
        <v>15060</v>
      </c>
      <c r="Q4086">
        <v>3</v>
      </c>
      <c r="R4086" t="s">
        <v>15063</v>
      </c>
      <c r="S4086" t="s">
        <v>15063</v>
      </c>
      <c r="T4086" t="s">
        <v>15064</v>
      </c>
      <c r="U4086" t="s">
        <v>15059</v>
      </c>
      <c r="V4086" t="s">
        <v>15063</v>
      </c>
      <c r="W4086">
        <f t="shared" ca="1" si="63"/>
        <v>26</v>
      </c>
    </row>
    <row r="4087" spans="1:23" x14ac:dyDescent="0.3">
      <c r="A4087" t="s">
        <v>4107</v>
      </c>
      <c r="B4087" t="s">
        <v>15022</v>
      </c>
      <c r="C4087">
        <v>24</v>
      </c>
      <c r="E4087" t="s">
        <v>15031</v>
      </c>
      <c r="F4087" t="s">
        <v>15033</v>
      </c>
      <c r="G4087">
        <v>3</v>
      </c>
      <c r="H4087">
        <v>4</v>
      </c>
      <c r="I4087">
        <v>4</v>
      </c>
      <c r="J4087">
        <v>2</v>
      </c>
      <c r="K4087">
        <v>3</v>
      </c>
      <c r="L4087" t="s">
        <v>15039</v>
      </c>
      <c r="M4087" t="s">
        <v>15043</v>
      </c>
      <c r="N4087" t="s">
        <v>15048</v>
      </c>
      <c r="O4087" t="s">
        <v>15056</v>
      </c>
      <c r="P4087" t="s">
        <v>15062</v>
      </c>
      <c r="Q4087">
        <v>7</v>
      </c>
      <c r="R4087" t="s">
        <v>15064</v>
      </c>
      <c r="S4087" t="s">
        <v>15063</v>
      </c>
      <c r="T4087" t="s">
        <v>15064</v>
      </c>
      <c r="U4087" t="s">
        <v>15059</v>
      </c>
      <c r="V4087" t="s">
        <v>15063</v>
      </c>
      <c r="W4087">
        <f t="shared" ca="1" si="63"/>
        <v>6</v>
      </c>
    </row>
    <row r="4088" spans="1:23" x14ac:dyDescent="0.3">
      <c r="A4088" t="s">
        <v>4108</v>
      </c>
      <c r="B4088" t="s">
        <v>15022</v>
      </c>
      <c r="C4088">
        <v>50</v>
      </c>
      <c r="E4088" t="s">
        <v>15031</v>
      </c>
      <c r="F4088" t="s">
        <v>15036</v>
      </c>
      <c r="G4088">
        <v>2</v>
      </c>
      <c r="H4088">
        <v>4</v>
      </c>
      <c r="I4088">
        <v>8</v>
      </c>
      <c r="J4088">
        <v>5</v>
      </c>
      <c r="K4088">
        <v>1</v>
      </c>
      <c r="L4088" t="s">
        <v>15041</v>
      </c>
      <c r="M4088" t="s">
        <v>15044</v>
      </c>
      <c r="N4088" t="s">
        <v>15046</v>
      </c>
      <c r="O4088" t="s">
        <v>15052</v>
      </c>
      <c r="P4088" t="s">
        <v>15061</v>
      </c>
      <c r="Q4088">
        <v>8</v>
      </c>
      <c r="R4088" t="s">
        <v>15063</v>
      </c>
      <c r="S4088" t="s">
        <v>15064</v>
      </c>
      <c r="T4088" t="s">
        <v>15064</v>
      </c>
      <c r="U4088" t="s">
        <v>15060</v>
      </c>
      <c r="V4088" t="s">
        <v>15063</v>
      </c>
      <c r="W4088">
        <f t="shared" ca="1" si="63"/>
        <v>23</v>
      </c>
    </row>
    <row r="4089" spans="1:23" x14ac:dyDescent="0.3">
      <c r="A4089" t="s">
        <v>4109</v>
      </c>
      <c r="B4089" t="s">
        <v>15024</v>
      </c>
      <c r="C4089">
        <v>23</v>
      </c>
      <c r="E4089" t="s">
        <v>15031</v>
      </c>
      <c r="F4089" t="s">
        <v>15038</v>
      </c>
      <c r="G4089">
        <v>4</v>
      </c>
      <c r="H4089">
        <v>3</v>
      </c>
      <c r="I4089">
        <v>7</v>
      </c>
      <c r="J4089">
        <v>5</v>
      </c>
      <c r="K4089">
        <v>2</v>
      </c>
      <c r="L4089" t="s">
        <v>15039</v>
      </c>
      <c r="M4089" t="s">
        <v>15045</v>
      </c>
      <c r="N4089" t="s">
        <v>15046</v>
      </c>
      <c r="O4089" t="s">
        <v>15052</v>
      </c>
      <c r="P4089" t="s">
        <v>15060</v>
      </c>
      <c r="Q4089">
        <v>11</v>
      </c>
      <c r="R4089" t="s">
        <v>15063</v>
      </c>
      <c r="S4089" t="s">
        <v>15063</v>
      </c>
      <c r="T4089" t="s">
        <v>15064</v>
      </c>
      <c r="U4089" t="s">
        <v>15065</v>
      </c>
      <c r="V4089" t="s">
        <v>15063</v>
      </c>
      <c r="W4089">
        <f t="shared" ca="1" si="63"/>
        <v>20</v>
      </c>
    </row>
    <row r="4090" spans="1:23" x14ac:dyDescent="0.3">
      <c r="A4090" t="s">
        <v>4110</v>
      </c>
      <c r="B4090" t="s">
        <v>15024</v>
      </c>
      <c r="C4090">
        <v>35</v>
      </c>
      <c r="E4090" t="s">
        <v>15029</v>
      </c>
      <c r="F4090" t="s">
        <v>15032</v>
      </c>
      <c r="G4090">
        <v>4</v>
      </c>
      <c r="H4090">
        <v>4</v>
      </c>
      <c r="I4090">
        <v>7</v>
      </c>
      <c r="J4090">
        <v>4</v>
      </c>
      <c r="K4090">
        <v>4</v>
      </c>
      <c r="L4090" t="s">
        <v>15039</v>
      </c>
      <c r="M4090" t="s">
        <v>15044</v>
      </c>
      <c r="N4090" t="s">
        <v>15049</v>
      </c>
      <c r="O4090" t="s">
        <v>15053</v>
      </c>
      <c r="P4090" t="s">
        <v>15062</v>
      </c>
      <c r="Q4090">
        <v>12</v>
      </c>
      <c r="R4090" t="s">
        <v>15064</v>
      </c>
      <c r="S4090" t="s">
        <v>15063</v>
      </c>
      <c r="T4090" t="s">
        <v>15064</v>
      </c>
      <c r="U4090" t="s">
        <v>15059</v>
      </c>
      <c r="V4090" t="s">
        <v>15063</v>
      </c>
      <c r="W4090">
        <f t="shared" ca="1" si="63"/>
        <v>8</v>
      </c>
    </row>
    <row r="4091" spans="1:23" x14ac:dyDescent="0.3">
      <c r="A4091" t="s">
        <v>4111</v>
      </c>
      <c r="B4091" t="s">
        <v>15023</v>
      </c>
      <c r="C4091">
        <v>62</v>
      </c>
      <c r="E4091" t="s">
        <v>15030</v>
      </c>
      <c r="F4091" t="s">
        <v>15033</v>
      </c>
      <c r="G4091">
        <v>4</v>
      </c>
      <c r="H4091">
        <v>1</v>
      </c>
      <c r="I4091">
        <v>1</v>
      </c>
      <c r="J4091">
        <v>2</v>
      </c>
      <c r="K4091">
        <v>3</v>
      </c>
      <c r="L4091" t="s">
        <v>15040</v>
      </c>
      <c r="M4091" t="s">
        <v>15045</v>
      </c>
      <c r="N4091" t="s">
        <v>15046</v>
      </c>
      <c r="O4091" t="s">
        <v>15058</v>
      </c>
      <c r="P4091" t="s">
        <v>15061</v>
      </c>
      <c r="Q4091">
        <v>1</v>
      </c>
      <c r="R4091" t="s">
        <v>15064</v>
      </c>
      <c r="S4091" t="s">
        <v>15063</v>
      </c>
      <c r="T4091" t="s">
        <v>15064</v>
      </c>
      <c r="U4091" t="s">
        <v>15059</v>
      </c>
      <c r="V4091" t="s">
        <v>15063</v>
      </c>
      <c r="W4091">
        <f t="shared" ca="1" si="63"/>
        <v>10</v>
      </c>
    </row>
    <row r="4092" spans="1:23" x14ac:dyDescent="0.3">
      <c r="A4092" t="s">
        <v>4112</v>
      </c>
      <c r="B4092" t="s">
        <v>15022</v>
      </c>
      <c r="C4092">
        <v>80</v>
      </c>
      <c r="E4092" t="s">
        <v>15030</v>
      </c>
      <c r="F4092" t="s">
        <v>15038</v>
      </c>
      <c r="G4092">
        <v>3</v>
      </c>
      <c r="H4092">
        <v>1</v>
      </c>
      <c r="I4092">
        <v>6</v>
      </c>
      <c r="J4092">
        <v>1</v>
      </c>
      <c r="K4092">
        <v>2</v>
      </c>
      <c r="L4092" t="s">
        <v>15040</v>
      </c>
      <c r="M4092" t="s">
        <v>15045</v>
      </c>
      <c r="N4092" t="s">
        <v>15050</v>
      </c>
      <c r="O4092" t="s">
        <v>15052</v>
      </c>
      <c r="P4092" t="s">
        <v>15059</v>
      </c>
      <c r="Q4092">
        <v>9</v>
      </c>
      <c r="R4092" t="s">
        <v>15063</v>
      </c>
      <c r="S4092" t="s">
        <v>15064</v>
      </c>
      <c r="T4092" t="s">
        <v>15063</v>
      </c>
      <c r="U4092" t="s">
        <v>15060</v>
      </c>
      <c r="V4092" t="s">
        <v>15063</v>
      </c>
      <c r="W4092">
        <f t="shared" ca="1" si="63"/>
        <v>19</v>
      </c>
    </row>
    <row r="4093" spans="1:23" x14ac:dyDescent="0.3">
      <c r="A4093" t="s">
        <v>4113</v>
      </c>
      <c r="B4093" t="s">
        <v>15023</v>
      </c>
      <c r="C4093">
        <v>39</v>
      </c>
      <c r="E4093" t="s">
        <v>15030</v>
      </c>
      <c r="F4093" t="s">
        <v>15034</v>
      </c>
      <c r="G4093">
        <v>4</v>
      </c>
      <c r="H4093">
        <v>4</v>
      </c>
      <c r="I4093">
        <v>2</v>
      </c>
      <c r="J4093">
        <v>5</v>
      </c>
      <c r="K4093">
        <v>1</v>
      </c>
      <c r="L4093" t="s">
        <v>15042</v>
      </c>
      <c r="M4093" t="s">
        <v>15044</v>
      </c>
      <c r="N4093" t="s">
        <v>15047</v>
      </c>
      <c r="O4093" t="s">
        <v>15057</v>
      </c>
      <c r="P4093" t="s">
        <v>15059</v>
      </c>
      <c r="Q4093">
        <v>15</v>
      </c>
      <c r="R4093" t="s">
        <v>15063</v>
      </c>
      <c r="S4093" t="s">
        <v>15064</v>
      </c>
      <c r="T4093" t="s">
        <v>15064</v>
      </c>
      <c r="U4093" t="s">
        <v>15060</v>
      </c>
      <c r="V4093" t="s">
        <v>15063</v>
      </c>
      <c r="W4093">
        <f t="shared" ca="1" si="63"/>
        <v>30</v>
      </c>
    </row>
    <row r="4094" spans="1:23" x14ac:dyDescent="0.3">
      <c r="A4094" t="s">
        <v>4114</v>
      </c>
      <c r="B4094" t="s">
        <v>15024</v>
      </c>
      <c r="C4094">
        <v>68</v>
      </c>
      <c r="E4094" t="s">
        <v>15030</v>
      </c>
      <c r="F4094" t="s">
        <v>15033</v>
      </c>
      <c r="G4094">
        <v>3</v>
      </c>
      <c r="H4094">
        <v>1</v>
      </c>
      <c r="I4094">
        <v>8</v>
      </c>
      <c r="J4094">
        <v>1</v>
      </c>
      <c r="K4094">
        <v>5</v>
      </c>
      <c r="L4094" t="s">
        <v>15041</v>
      </c>
      <c r="M4094" t="s">
        <v>15045</v>
      </c>
      <c r="N4094" t="s">
        <v>15048</v>
      </c>
      <c r="O4094" t="s">
        <v>15056</v>
      </c>
      <c r="P4094" t="s">
        <v>15060</v>
      </c>
      <c r="Q4094">
        <v>8</v>
      </c>
      <c r="R4094" t="s">
        <v>15063</v>
      </c>
      <c r="S4094" t="s">
        <v>15064</v>
      </c>
      <c r="T4094" t="s">
        <v>15063</v>
      </c>
      <c r="U4094" t="s">
        <v>15059</v>
      </c>
      <c r="V4094" t="s">
        <v>15063</v>
      </c>
      <c r="W4094">
        <f t="shared" ca="1" si="63"/>
        <v>11</v>
      </c>
    </row>
    <row r="4095" spans="1:23" x14ac:dyDescent="0.3">
      <c r="A4095" t="s">
        <v>4115</v>
      </c>
      <c r="B4095" t="s">
        <v>15022</v>
      </c>
      <c r="C4095">
        <v>56</v>
      </c>
      <c r="D4095" t="s">
        <v>15026</v>
      </c>
      <c r="E4095" t="s">
        <v>15031</v>
      </c>
      <c r="F4095" t="s">
        <v>15037</v>
      </c>
      <c r="G4095">
        <v>3</v>
      </c>
      <c r="H4095">
        <v>1</v>
      </c>
      <c r="I4095">
        <v>6</v>
      </c>
      <c r="J4095">
        <v>5</v>
      </c>
      <c r="K4095">
        <v>1</v>
      </c>
      <c r="L4095" t="s">
        <v>15042</v>
      </c>
      <c r="M4095" t="s">
        <v>15043</v>
      </c>
      <c r="N4095" t="s">
        <v>15046</v>
      </c>
      <c r="O4095" t="s">
        <v>15051</v>
      </c>
      <c r="P4095" t="s">
        <v>15061</v>
      </c>
      <c r="Q4095">
        <v>11</v>
      </c>
      <c r="R4095" t="s">
        <v>15064</v>
      </c>
      <c r="S4095" t="s">
        <v>15064</v>
      </c>
      <c r="T4095" t="s">
        <v>15063</v>
      </c>
      <c r="U4095" t="s">
        <v>15065</v>
      </c>
      <c r="V4095" t="s">
        <v>15063</v>
      </c>
      <c r="W4095">
        <f t="shared" ca="1" si="63"/>
        <v>15</v>
      </c>
    </row>
    <row r="4096" spans="1:23" x14ac:dyDescent="0.3">
      <c r="A4096" t="s">
        <v>4116</v>
      </c>
      <c r="B4096" t="s">
        <v>15022</v>
      </c>
      <c r="C4096">
        <v>68</v>
      </c>
      <c r="E4096" t="s">
        <v>15029</v>
      </c>
      <c r="F4096" t="s">
        <v>15035</v>
      </c>
      <c r="G4096">
        <v>3</v>
      </c>
      <c r="H4096">
        <v>1</v>
      </c>
      <c r="I4096">
        <v>9</v>
      </c>
      <c r="J4096">
        <v>3</v>
      </c>
      <c r="K4096">
        <v>1</v>
      </c>
      <c r="L4096" t="s">
        <v>15041</v>
      </c>
      <c r="M4096" t="s">
        <v>15045</v>
      </c>
      <c r="N4096" t="s">
        <v>15048</v>
      </c>
      <c r="O4096" t="s">
        <v>15055</v>
      </c>
      <c r="P4096" t="s">
        <v>15059</v>
      </c>
      <c r="Q4096">
        <v>11</v>
      </c>
      <c r="R4096" t="s">
        <v>15064</v>
      </c>
      <c r="S4096" t="s">
        <v>15064</v>
      </c>
      <c r="T4096" t="s">
        <v>15063</v>
      </c>
      <c r="U4096" t="s">
        <v>15065</v>
      </c>
      <c r="V4096" t="s">
        <v>15063</v>
      </c>
      <c r="W4096">
        <f t="shared" ca="1" si="63"/>
        <v>30</v>
      </c>
    </row>
    <row r="4097" spans="1:23" x14ac:dyDescent="0.3">
      <c r="A4097" t="s">
        <v>4117</v>
      </c>
      <c r="B4097" t="s">
        <v>15024</v>
      </c>
      <c r="C4097">
        <v>26</v>
      </c>
      <c r="E4097" t="s">
        <v>15030</v>
      </c>
      <c r="F4097" t="s">
        <v>15036</v>
      </c>
      <c r="G4097">
        <v>2</v>
      </c>
      <c r="H4097">
        <v>1</v>
      </c>
      <c r="I4097">
        <v>10</v>
      </c>
      <c r="J4097">
        <v>5</v>
      </c>
      <c r="K4097">
        <v>2</v>
      </c>
      <c r="L4097" t="s">
        <v>15039</v>
      </c>
      <c r="M4097" t="s">
        <v>15045</v>
      </c>
      <c r="N4097" t="s">
        <v>15049</v>
      </c>
      <c r="O4097" t="s">
        <v>15051</v>
      </c>
      <c r="P4097" t="s">
        <v>15059</v>
      </c>
      <c r="Q4097">
        <v>12</v>
      </c>
      <c r="R4097" t="s">
        <v>15064</v>
      </c>
      <c r="S4097" t="s">
        <v>15064</v>
      </c>
      <c r="T4097" t="s">
        <v>15063</v>
      </c>
      <c r="U4097" t="s">
        <v>15062</v>
      </c>
      <c r="V4097" t="s">
        <v>15063</v>
      </c>
      <c r="W4097">
        <f t="shared" ca="1" si="63"/>
        <v>18</v>
      </c>
    </row>
    <row r="4098" spans="1:23" x14ac:dyDescent="0.3">
      <c r="A4098" t="s">
        <v>4118</v>
      </c>
      <c r="B4098" t="s">
        <v>15023</v>
      </c>
      <c r="C4098">
        <v>52</v>
      </c>
      <c r="E4098" t="s">
        <v>15029</v>
      </c>
      <c r="F4098" t="s">
        <v>15038</v>
      </c>
      <c r="G4098">
        <v>5</v>
      </c>
      <c r="H4098">
        <v>5</v>
      </c>
      <c r="I4098">
        <v>1</v>
      </c>
      <c r="J4098">
        <v>1</v>
      </c>
      <c r="K4098">
        <v>5</v>
      </c>
      <c r="L4098" t="s">
        <v>15042</v>
      </c>
      <c r="M4098" t="s">
        <v>15044</v>
      </c>
      <c r="N4098" t="s">
        <v>15047</v>
      </c>
      <c r="O4098" t="s">
        <v>15054</v>
      </c>
      <c r="P4098" t="s">
        <v>15061</v>
      </c>
      <c r="Q4098">
        <v>15</v>
      </c>
      <c r="R4098" t="s">
        <v>15063</v>
      </c>
      <c r="S4098" t="s">
        <v>15063</v>
      </c>
      <c r="T4098" t="s">
        <v>15064</v>
      </c>
      <c r="U4098" t="s">
        <v>15062</v>
      </c>
      <c r="V4098" t="s">
        <v>15063</v>
      </c>
      <c r="W4098">
        <f t="shared" ca="1" si="63"/>
        <v>12</v>
      </c>
    </row>
    <row r="4099" spans="1:23" x14ac:dyDescent="0.3">
      <c r="A4099" t="s">
        <v>4119</v>
      </c>
      <c r="B4099" t="s">
        <v>15023</v>
      </c>
      <c r="C4099">
        <v>40</v>
      </c>
      <c r="E4099" t="s">
        <v>15031</v>
      </c>
      <c r="F4099" t="s">
        <v>15036</v>
      </c>
      <c r="G4099">
        <v>3</v>
      </c>
      <c r="H4099">
        <v>2</v>
      </c>
      <c r="I4099">
        <v>8</v>
      </c>
      <c r="J4099">
        <v>2</v>
      </c>
      <c r="K4099">
        <v>4</v>
      </c>
      <c r="L4099" t="s">
        <v>15040</v>
      </c>
      <c r="M4099" t="s">
        <v>15043</v>
      </c>
      <c r="N4099" t="s">
        <v>15049</v>
      </c>
      <c r="O4099" t="s">
        <v>15051</v>
      </c>
      <c r="P4099" t="s">
        <v>15059</v>
      </c>
      <c r="Q4099">
        <v>7</v>
      </c>
      <c r="R4099" t="s">
        <v>15064</v>
      </c>
      <c r="S4099" t="s">
        <v>15064</v>
      </c>
      <c r="T4099" t="s">
        <v>15064</v>
      </c>
      <c r="U4099" t="s">
        <v>15059</v>
      </c>
      <c r="V4099" t="s">
        <v>15063</v>
      </c>
      <c r="W4099">
        <f t="shared" ref="W4099:W4162" ca="1" si="64">RANDBETWEEN(1,31)</f>
        <v>17</v>
      </c>
    </row>
    <row r="4100" spans="1:23" x14ac:dyDescent="0.3">
      <c r="A4100" t="s">
        <v>4120</v>
      </c>
      <c r="B4100" t="s">
        <v>15022</v>
      </c>
      <c r="C4100">
        <v>29</v>
      </c>
      <c r="E4100" t="s">
        <v>15031</v>
      </c>
      <c r="F4100" t="s">
        <v>15037</v>
      </c>
      <c r="G4100">
        <v>4</v>
      </c>
      <c r="H4100">
        <v>3</v>
      </c>
      <c r="I4100">
        <v>2</v>
      </c>
      <c r="J4100">
        <v>4</v>
      </c>
      <c r="K4100">
        <v>1</v>
      </c>
      <c r="L4100" t="s">
        <v>15041</v>
      </c>
      <c r="M4100" t="s">
        <v>15044</v>
      </c>
      <c r="N4100" t="s">
        <v>15046</v>
      </c>
      <c r="O4100" t="s">
        <v>15057</v>
      </c>
      <c r="P4100" t="s">
        <v>15060</v>
      </c>
      <c r="Q4100">
        <v>1</v>
      </c>
      <c r="R4100" t="s">
        <v>15064</v>
      </c>
      <c r="S4100" t="s">
        <v>15063</v>
      </c>
      <c r="T4100" t="s">
        <v>15064</v>
      </c>
      <c r="U4100" t="s">
        <v>15060</v>
      </c>
      <c r="V4100" t="s">
        <v>15063</v>
      </c>
      <c r="W4100">
        <f t="shared" ca="1" si="64"/>
        <v>12</v>
      </c>
    </row>
    <row r="4101" spans="1:23" x14ac:dyDescent="0.3">
      <c r="A4101" t="s">
        <v>4121</v>
      </c>
      <c r="B4101" t="s">
        <v>15024</v>
      </c>
      <c r="C4101">
        <v>69</v>
      </c>
      <c r="E4101" t="s">
        <v>15030</v>
      </c>
      <c r="F4101" t="s">
        <v>15032</v>
      </c>
      <c r="G4101">
        <v>3</v>
      </c>
      <c r="H4101">
        <v>5</v>
      </c>
      <c r="I4101">
        <v>7</v>
      </c>
      <c r="J4101">
        <v>2</v>
      </c>
      <c r="K4101">
        <v>1</v>
      </c>
      <c r="L4101" t="s">
        <v>15040</v>
      </c>
      <c r="M4101" t="s">
        <v>15044</v>
      </c>
      <c r="N4101" t="s">
        <v>15048</v>
      </c>
      <c r="O4101" t="s">
        <v>15051</v>
      </c>
      <c r="P4101" t="s">
        <v>15059</v>
      </c>
      <c r="Q4101">
        <v>15</v>
      </c>
      <c r="R4101" t="s">
        <v>15064</v>
      </c>
      <c r="S4101" t="s">
        <v>15063</v>
      </c>
      <c r="T4101" t="s">
        <v>15064</v>
      </c>
      <c r="U4101" t="s">
        <v>15060</v>
      </c>
      <c r="V4101" t="s">
        <v>15063</v>
      </c>
      <c r="W4101">
        <f t="shared" ca="1" si="64"/>
        <v>21</v>
      </c>
    </row>
    <row r="4102" spans="1:23" x14ac:dyDescent="0.3">
      <c r="A4102" t="s">
        <v>4122</v>
      </c>
      <c r="B4102" t="s">
        <v>15022</v>
      </c>
      <c r="C4102">
        <v>41</v>
      </c>
      <c r="D4102" t="s">
        <v>15025</v>
      </c>
      <c r="E4102" t="s">
        <v>15030</v>
      </c>
      <c r="F4102" t="s">
        <v>15035</v>
      </c>
      <c r="G4102">
        <v>1</v>
      </c>
      <c r="H4102">
        <v>3</v>
      </c>
      <c r="I4102">
        <v>3</v>
      </c>
      <c r="J4102">
        <v>5</v>
      </c>
      <c r="K4102">
        <v>5</v>
      </c>
      <c r="L4102" t="s">
        <v>15040</v>
      </c>
      <c r="M4102" t="s">
        <v>15043</v>
      </c>
      <c r="N4102" t="s">
        <v>15049</v>
      </c>
      <c r="O4102" t="s">
        <v>15051</v>
      </c>
      <c r="P4102" t="s">
        <v>15060</v>
      </c>
      <c r="Q4102">
        <v>12</v>
      </c>
      <c r="R4102" t="s">
        <v>15063</v>
      </c>
      <c r="S4102" t="s">
        <v>15063</v>
      </c>
      <c r="T4102" t="s">
        <v>15063</v>
      </c>
      <c r="U4102" t="s">
        <v>15065</v>
      </c>
      <c r="V4102" t="s">
        <v>15063</v>
      </c>
      <c r="W4102">
        <f t="shared" ca="1" si="64"/>
        <v>11</v>
      </c>
    </row>
    <row r="4103" spans="1:23" x14ac:dyDescent="0.3">
      <c r="A4103" t="s">
        <v>4123</v>
      </c>
      <c r="B4103" t="s">
        <v>15024</v>
      </c>
      <c r="C4103">
        <v>79</v>
      </c>
      <c r="E4103" t="s">
        <v>15031</v>
      </c>
      <c r="F4103" t="s">
        <v>15037</v>
      </c>
      <c r="G4103">
        <v>2</v>
      </c>
      <c r="H4103">
        <v>5</v>
      </c>
      <c r="I4103">
        <v>7</v>
      </c>
      <c r="J4103">
        <v>1</v>
      </c>
      <c r="K4103">
        <v>4</v>
      </c>
      <c r="L4103" t="s">
        <v>15040</v>
      </c>
      <c r="M4103" t="s">
        <v>15044</v>
      </c>
      <c r="N4103" t="s">
        <v>15047</v>
      </c>
      <c r="O4103" t="s">
        <v>15055</v>
      </c>
      <c r="P4103" t="s">
        <v>15060</v>
      </c>
      <c r="Q4103">
        <v>1</v>
      </c>
      <c r="R4103" t="s">
        <v>15064</v>
      </c>
      <c r="S4103" t="s">
        <v>15064</v>
      </c>
      <c r="T4103" t="s">
        <v>15064</v>
      </c>
      <c r="U4103" t="s">
        <v>15060</v>
      </c>
      <c r="V4103" t="s">
        <v>15063</v>
      </c>
      <c r="W4103">
        <f t="shared" ca="1" si="64"/>
        <v>29</v>
      </c>
    </row>
    <row r="4104" spans="1:23" x14ac:dyDescent="0.3">
      <c r="A4104" t="s">
        <v>4124</v>
      </c>
      <c r="B4104" t="s">
        <v>15023</v>
      </c>
      <c r="C4104">
        <v>67</v>
      </c>
      <c r="E4104" t="s">
        <v>15031</v>
      </c>
      <c r="F4104" t="s">
        <v>15032</v>
      </c>
      <c r="G4104">
        <v>4</v>
      </c>
      <c r="H4104">
        <v>5</v>
      </c>
      <c r="I4104">
        <v>1</v>
      </c>
      <c r="J4104">
        <v>3</v>
      </c>
      <c r="K4104">
        <v>1</v>
      </c>
      <c r="L4104" t="s">
        <v>15042</v>
      </c>
      <c r="M4104" t="s">
        <v>15044</v>
      </c>
      <c r="N4104" t="s">
        <v>15046</v>
      </c>
      <c r="O4104" t="s">
        <v>15054</v>
      </c>
      <c r="P4104" t="s">
        <v>15060</v>
      </c>
      <c r="Q4104">
        <v>10</v>
      </c>
      <c r="R4104" t="s">
        <v>15063</v>
      </c>
      <c r="S4104" t="s">
        <v>15063</v>
      </c>
      <c r="T4104" t="s">
        <v>15063</v>
      </c>
      <c r="U4104" t="s">
        <v>15062</v>
      </c>
      <c r="V4104" t="s">
        <v>15063</v>
      </c>
      <c r="W4104">
        <f t="shared" ca="1" si="64"/>
        <v>3</v>
      </c>
    </row>
    <row r="4105" spans="1:23" x14ac:dyDescent="0.3">
      <c r="A4105" t="s">
        <v>4125</v>
      </c>
      <c r="B4105" t="s">
        <v>15024</v>
      </c>
      <c r="C4105">
        <v>57</v>
      </c>
      <c r="E4105" t="s">
        <v>15029</v>
      </c>
      <c r="F4105" t="s">
        <v>15036</v>
      </c>
      <c r="G4105">
        <v>2</v>
      </c>
      <c r="H4105">
        <v>3</v>
      </c>
      <c r="I4105">
        <v>10</v>
      </c>
      <c r="J4105">
        <v>2</v>
      </c>
      <c r="K4105">
        <v>1</v>
      </c>
      <c r="L4105" t="s">
        <v>15040</v>
      </c>
      <c r="M4105" t="s">
        <v>15045</v>
      </c>
      <c r="N4105" t="s">
        <v>15046</v>
      </c>
      <c r="O4105" t="s">
        <v>15052</v>
      </c>
      <c r="P4105" t="s">
        <v>15062</v>
      </c>
      <c r="Q4105">
        <v>3</v>
      </c>
      <c r="R4105" t="s">
        <v>15063</v>
      </c>
      <c r="S4105" t="s">
        <v>15064</v>
      </c>
      <c r="T4105" t="s">
        <v>15064</v>
      </c>
      <c r="U4105" t="s">
        <v>15060</v>
      </c>
      <c r="V4105" t="s">
        <v>15063</v>
      </c>
      <c r="W4105">
        <f t="shared" ca="1" si="64"/>
        <v>3</v>
      </c>
    </row>
    <row r="4106" spans="1:23" x14ac:dyDescent="0.3">
      <c r="A4106" t="s">
        <v>4126</v>
      </c>
      <c r="B4106" t="s">
        <v>15023</v>
      </c>
      <c r="C4106">
        <v>26</v>
      </c>
      <c r="E4106" t="s">
        <v>15031</v>
      </c>
      <c r="F4106" t="s">
        <v>15032</v>
      </c>
      <c r="G4106">
        <v>2</v>
      </c>
      <c r="H4106">
        <v>2</v>
      </c>
      <c r="I4106">
        <v>9</v>
      </c>
      <c r="J4106">
        <v>3</v>
      </c>
      <c r="K4106">
        <v>2</v>
      </c>
      <c r="L4106" t="s">
        <v>15040</v>
      </c>
      <c r="M4106" t="s">
        <v>15045</v>
      </c>
      <c r="N4106" t="s">
        <v>15047</v>
      </c>
      <c r="O4106" t="s">
        <v>15056</v>
      </c>
      <c r="P4106" t="s">
        <v>15062</v>
      </c>
      <c r="Q4106">
        <v>15</v>
      </c>
      <c r="R4106" t="s">
        <v>15063</v>
      </c>
      <c r="S4106" t="s">
        <v>15063</v>
      </c>
      <c r="T4106" t="s">
        <v>15063</v>
      </c>
      <c r="U4106" t="s">
        <v>15065</v>
      </c>
      <c r="V4106" t="s">
        <v>15063</v>
      </c>
      <c r="W4106">
        <f t="shared" ca="1" si="64"/>
        <v>28</v>
      </c>
    </row>
    <row r="4107" spans="1:23" x14ac:dyDescent="0.3">
      <c r="A4107" t="s">
        <v>4127</v>
      </c>
      <c r="B4107" t="s">
        <v>15024</v>
      </c>
      <c r="C4107">
        <v>30</v>
      </c>
      <c r="E4107" t="s">
        <v>15029</v>
      </c>
      <c r="F4107" t="s">
        <v>15033</v>
      </c>
      <c r="G4107">
        <v>1</v>
      </c>
      <c r="H4107">
        <v>4</v>
      </c>
      <c r="I4107">
        <v>6</v>
      </c>
      <c r="J4107">
        <v>4</v>
      </c>
      <c r="K4107">
        <v>2</v>
      </c>
      <c r="L4107" t="s">
        <v>15042</v>
      </c>
      <c r="M4107" t="s">
        <v>15043</v>
      </c>
      <c r="N4107" t="s">
        <v>15049</v>
      </c>
      <c r="O4107" t="s">
        <v>15056</v>
      </c>
      <c r="P4107" t="s">
        <v>15062</v>
      </c>
      <c r="Q4107">
        <v>1</v>
      </c>
      <c r="R4107" t="s">
        <v>15063</v>
      </c>
      <c r="S4107" t="s">
        <v>15064</v>
      </c>
      <c r="T4107" t="s">
        <v>15064</v>
      </c>
      <c r="U4107" t="s">
        <v>15065</v>
      </c>
      <c r="V4107" t="s">
        <v>15063</v>
      </c>
      <c r="W4107">
        <f t="shared" ca="1" si="64"/>
        <v>13</v>
      </c>
    </row>
    <row r="4108" spans="1:23" x14ac:dyDescent="0.3">
      <c r="A4108" t="s">
        <v>4128</v>
      </c>
      <c r="B4108" t="s">
        <v>15022</v>
      </c>
      <c r="C4108">
        <v>57</v>
      </c>
      <c r="E4108" t="s">
        <v>15031</v>
      </c>
      <c r="F4108" t="s">
        <v>15032</v>
      </c>
      <c r="G4108">
        <v>3</v>
      </c>
      <c r="H4108">
        <v>5</v>
      </c>
      <c r="I4108">
        <v>7</v>
      </c>
      <c r="J4108">
        <v>3</v>
      </c>
      <c r="K4108">
        <v>3</v>
      </c>
      <c r="L4108" t="s">
        <v>15040</v>
      </c>
      <c r="M4108" t="s">
        <v>15043</v>
      </c>
      <c r="N4108" t="s">
        <v>15048</v>
      </c>
      <c r="O4108" t="s">
        <v>15056</v>
      </c>
      <c r="P4108" t="s">
        <v>15059</v>
      </c>
      <c r="Q4108">
        <v>12</v>
      </c>
      <c r="R4108" t="s">
        <v>15064</v>
      </c>
      <c r="S4108" t="s">
        <v>15064</v>
      </c>
      <c r="T4108" t="s">
        <v>15064</v>
      </c>
      <c r="U4108" t="s">
        <v>15065</v>
      </c>
      <c r="V4108" t="s">
        <v>15063</v>
      </c>
      <c r="W4108">
        <f t="shared" ca="1" si="64"/>
        <v>16</v>
      </c>
    </row>
    <row r="4109" spans="1:23" x14ac:dyDescent="0.3">
      <c r="A4109" t="s">
        <v>4129</v>
      </c>
      <c r="B4109" t="s">
        <v>15023</v>
      </c>
      <c r="C4109">
        <v>71</v>
      </c>
      <c r="E4109" t="s">
        <v>15029</v>
      </c>
      <c r="F4109" t="s">
        <v>15032</v>
      </c>
      <c r="G4109">
        <v>4</v>
      </c>
      <c r="H4109">
        <v>2</v>
      </c>
      <c r="I4109">
        <v>9</v>
      </c>
      <c r="J4109">
        <v>4</v>
      </c>
      <c r="K4109">
        <v>2</v>
      </c>
      <c r="L4109" t="s">
        <v>15039</v>
      </c>
      <c r="M4109" t="s">
        <v>15044</v>
      </c>
      <c r="N4109" t="s">
        <v>15047</v>
      </c>
      <c r="O4109" t="s">
        <v>15057</v>
      </c>
      <c r="P4109" t="s">
        <v>15061</v>
      </c>
      <c r="Q4109">
        <v>16</v>
      </c>
      <c r="R4109" t="s">
        <v>15063</v>
      </c>
      <c r="S4109" t="s">
        <v>15063</v>
      </c>
      <c r="T4109" t="s">
        <v>15063</v>
      </c>
      <c r="U4109" t="s">
        <v>15062</v>
      </c>
      <c r="V4109" t="s">
        <v>15063</v>
      </c>
      <c r="W4109">
        <f t="shared" ca="1" si="64"/>
        <v>10</v>
      </c>
    </row>
    <row r="4110" spans="1:23" x14ac:dyDescent="0.3">
      <c r="A4110" t="s">
        <v>4130</v>
      </c>
      <c r="B4110" t="s">
        <v>15022</v>
      </c>
      <c r="C4110">
        <v>59</v>
      </c>
      <c r="E4110" t="s">
        <v>15031</v>
      </c>
      <c r="F4110" t="s">
        <v>15033</v>
      </c>
      <c r="G4110">
        <v>5</v>
      </c>
      <c r="H4110">
        <v>4</v>
      </c>
      <c r="I4110">
        <v>10</v>
      </c>
      <c r="J4110">
        <v>3</v>
      </c>
      <c r="K4110">
        <v>4</v>
      </c>
      <c r="L4110" t="s">
        <v>15042</v>
      </c>
      <c r="M4110" t="s">
        <v>15043</v>
      </c>
      <c r="N4110" t="s">
        <v>15049</v>
      </c>
      <c r="O4110" t="s">
        <v>15052</v>
      </c>
      <c r="P4110" t="s">
        <v>15062</v>
      </c>
      <c r="Q4110">
        <v>12</v>
      </c>
      <c r="R4110" t="s">
        <v>15064</v>
      </c>
      <c r="S4110" t="s">
        <v>15064</v>
      </c>
      <c r="T4110" t="s">
        <v>15063</v>
      </c>
      <c r="U4110" t="s">
        <v>15060</v>
      </c>
      <c r="V4110" t="s">
        <v>15063</v>
      </c>
      <c r="W4110">
        <f t="shared" ca="1" si="64"/>
        <v>18</v>
      </c>
    </row>
    <row r="4111" spans="1:23" x14ac:dyDescent="0.3">
      <c r="A4111" t="s">
        <v>4131</v>
      </c>
      <c r="B4111" t="s">
        <v>15022</v>
      </c>
      <c r="C4111">
        <v>34</v>
      </c>
      <c r="E4111" t="s">
        <v>15031</v>
      </c>
      <c r="F4111" t="s">
        <v>15032</v>
      </c>
      <c r="G4111">
        <v>2</v>
      </c>
      <c r="H4111">
        <v>3</v>
      </c>
      <c r="I4111">
        <v>1</v>
      </c>
      <c r="J4111">
        <v>5</v>
      </c>
      <c r="K4111">
        <v>3</v>
      </c>
      <c r="L4111" t="s">
        <v>15040</v>
      </c>
      <c r="M4111" t="s">
        <v>15045</v>
      </c>
      <c r="N4111" t="s">
        <v>15050</v>
      </c>
      <c r="O4111" t="s">
        <v>15056</v>
      </c>
      <c r="P4111" t="s">
        <v>15062</v>
      </c>
      <c r="Q4111">
        <v>0</v>
      </c>
      <c r="R4111" t="s">
        <v>15064</v>
      </c>
      <c r="S4111" t="s">
        <v>15063</v>
      </c>
      <c r="T4111" t="s">
        <v>15064</v>
      </c>
      <c r="U4111" t="s">
        <v>15059</v>
      </c>
      <c r="V4111" t="s">
        <v>15063</v>
      </c>
      <c r="W4111">
        <f t="shared" ca="1" si="64"/>
        <v>21</v>
      </c>
    </row>
    <row r="4112" spans="1:23" x14ac:dyDescent="0.3">
      <c r="A4112" t="s">
        <v>4132</v>
      </c>
      <c r="B4112" t="s">
        <v>15023</v>
      </c>
      <c r="C4112">
        <v>24</v>
      </c>
      <c r="E4112" t="s">
        <v>15029</v>
      </c>
      <c r="F4112" t="s">
        <v>15033</v>
      </c>
      <c r="G4112">
        <v>5</v>
      </c>
      <c r="H4112">
        <v>5</v>
      </c>
      <c r="I4112">
        <v>8</v>
      </c>
      <c r="J4112">
        <v>3</v>
      </c>
      <c r="K4112">
        <v>2</v>
      </c>
      <c r="L4112" t="s">
        <v>15041</v>
      </c>
      <c r="M4112" t="s">
        <v>15044</v>
      </c>
      <c r="N4112" t="s">
        <v>15049</v>
      </c>
      <c r="O4112" t="s">
        <v>15057</v>
      </c>
      <c r="P4112" t="s">
        <v>15062</v>
      </c>
      <c r="Q4112">
        <v>3</v>
      </c>
      <c r="R4112" t="s">
        <v>15063</v>
      </c>
      <c r="S4112" t="s">
        <v>15063</v>
      </c>
      <c r="T4112" t="s">
        <v>15064</v>
      </c>
      <c r="U4112" t="s">
        <v>15059</v>
      </c>
      <c r="V4112" t="s">
        <v>15063</v>
      </c>
      <c r="W4112">
        <f t="shared" ca="1" si="64"/>
        <v>1</v>
      </c>
    </row>
    <row r="4113" spans="1:23" x14ac:dyDescent="0.3">
      <c r="A4113" t="s">
        <v>4133</v>
      </c>
      <c r="B4113" t="s">
        <v>15023</v>
      </c>
      <c r="C4113">
        <v>34</v>
      </c>
      <c r="E4113" t="s">
        <v>15029</v>
      </c>
      <c r="F4113" t="s">
        <v>15033</v>
      </c>
      <c r="G4113">
        <v>5</v>
      </c>
      <c r="H4113">
        <v>4</v>
      </c>
      <c r="I4113">
        <v>7</v>
      </c>
      <c r="J4113">
        <v>2</v>
      </c>
      <c r="K4113">
        <v>5</v>
      </c>
      <c r="L4113" t="s">
        <v>15042</v>
      </c>
      <c r="M4113" t="s">
        <v>15043</v>
      </c>
      <c r="N4113" t="s">
        <v>15049</v>
      </c>
      <c r="O4113" t="s">
        <v>15054</v>
      </c>
      <c r="P4113" t="s">
        <v>15060</v>
      </c>
      <c r="Q4113">
        <v>12</v>
      </c>
      <c r="R4113" t="s">
        <v>15063</v>
      </c>
      <c r="S4113" t="s">
        <v>15064</v>
      </c>
      <c r="T4113" t="s">
        <v>15064</v>
      </c>
      <c r="U4113" t="s">
        <v>15065</v>
      </c>
      <c r="V4113" t="s">
        <v>15063</v>
      </c>
      <c r="W4113">
        <f t="shared" ca="1" si="64"/>
        <v>23</v>
      </c>
    </row>
    <row r="4114" spans="1:23" x14ac:dyDescent="0.3">
      <c r="A4114" t="s">
        <v>4134</v>
      </c>
      <c r="B4114" t="s">
        <v>15022</v>
      </c>
      <c r="C4114">
        <v>72</v>
      </c>
      <c r="E4114" t="s">
        <v>15030</v>
      </c>
      <c r="F4114" t="s">
        <v>15035</v>
      </c>
      <c r="G4114">
        <v>3</v>
      </c>
      <c r="H4114">
        <v>2</v>
      </c>
      <c r="I4114">
        <v>2</v>
      </c>
      <c r="J4114">
        <v>2</v>
      </c>
      <c r="K4114">
        <v>2</v>
      </c>
      <c r="L4114" t="s">
        <v>15040</v>
      </c>
      <c r="M4114" t="s">
        <v>15044</v>
      </c>
      <c r="N4114" t="s">
        <v>15050</v>
      </c>
      <c r="O4114" t="s">
        <v>15057</v>
      </c>
      <c r="P4114" t="s">
        <v>15059</v>
      </c>
      <c r="Q4114">
        <v>2</v>
      </c>
      <c r="R4114" t="s">
        <v>15064</v>
      </c>
      <c r="S4114" t="s">
        <v>15064</v>
      </c>
      <c r="T4114" t="s">
        <v>15063</v>
      </c>
      <c r="U4114" t="s">
        <v>15060</v>
      </c>
      <c r="V4114" t="s">
        <v>15063</v>
      </c>
      <c r="W4114">
        <f t="shared" ca="1" si="64"/>
        <v>19</v>
      </c>
    </row>
    <row r="4115" spans="1:23" x14ac:dyDescent="0.3">
      <c r="A4115" t="s">
        <v>4135</v>
      </c>
      <c r="B4115" t="s">
        <v>15022</v>
      </c>
      <c r="C4115">
        <v>79</v>
      </c>
      <c r="E4115" t="s">
        <v>15030</v>
      </c>
      <c r="F4115" t="s">
        <v>15032</v>
      </c>
      <c r="G4115">
        <v>5</v>
      </c>
      <c r="H4115">
        <v>4</v>
      </c>
      <c r="I4115">
        <v>1</v>
      </c>
      <c r="J4115">
        <v>2</v>
      </c>
      <c r="K4115">
        <v>2</v>
      </c>
      <c r="L4115" t="s">
        <v>15041</v>
      </c>
      <c r="M4115" t="s">
        <v>15043</v>
      </c>
      <c r="N4115" t="s">
        <v>15047</v>
      </c>
      <c r="O4115" t="s">
        <v>15052</v>
      </c>
      <c r="P4115" t="s">
        <v>15059</v>
      </c>
      <c r="Q4115">
        <v>13</v>
      </c>
      <c r="R4115" t="s">
        <v>15063</v>
      </c>
      <c r="S4115" t="s">
        <v>15064</v>
      </c>
      <c r="T4115" t="s">
        <v>15063</v>
      </c>
      <c r="U4115" t="s">
        <v>15062</v>
      </c>
      <c r="V4115" t="s">
        <v>15063</v>
      </c>
      <c r="W4115">
        <f t="shared" ca="1" si="64"/>
        <v>25</v>
      </c>
    </row>
    <row r="4116" spans="1:23" x14ac:dyDescent="0.3">
      <c r="A4116" t="s">
        <v>4136</v>
      </c>
      <c r="B4116" t="s">
        <v>15022</v>
      </c>
      <c r="C4116">
        <v>67</v>
      </c>
      <c r="E4116" t="s">
        <v>15031</v>
      </c>
      <c r="F4116" t="s">
        <v>15033</v>
      </c>
      <c r="G4116">
        <v>4</v>
      </c>
      <c r="H4116">
        <v>3</v>
      </c>
      <c r="I4116">
        <v>10</v>
      </c>
      <c r="J4116">
        <v>4</v>
      </c>
      <c r="K4116">
        <v>2</v>
      </c>
      <c r="L4116" t="s">
        <v>15039</v>
      </c>
      <c r="M4116" t="s">
        <v>15044</v>
      </c>
      <c r="N4116" t="s">
        <v>15047</v>
      </c>
      <c r="O4116" t="s">
        <v>15055</v>
      </c>
      <c r="P4116" t="s">
        <v>15059</v>
      </c>
      <c r="Q4116">
        <v>13</v>
      </c>
      <c r="R4116" t="s">
        <v>15063</v>
      </c>
      <c r="S4116" t="s">
        <v>15063</v>
      </c>
      <c r="T4116" t="s">
        <v>15063</v>
      </c>
      <c r="U4116" t="s">
        <v>15059</v>
      </c>
      <c r="V4116" t="s">
        <v>15063</v>
      </c>
      <c r="W4116">
        <f t="shared" ca="1" si="64"/>
        <v>1</v>
      </c>
    </row>
    <row r="4117" spans="1:23" x14ac:dyDescent="0.3">
      <c r="A4117" t="s">
        <v>4137</v>
      </c>
      <c r="B4117" t="s">
        <v>15022</v>
      </c>
      <c r="C4117">
        <v>41</v>
      </c>
      <c r="E4117" t="s">
        <v>15031</v>
      </c>
      <c r="F4117" t="s">
        <v>15038</v>
      </c>
      <c r="G4117">
        <v>3</v>
      </c>
      <c r="H4117">
        <v>4</v>
      </c>
      <c r="I4117">
        <v>1</v>
      </c>
      <c r="J4117">
        <v>4</v>
      </c>
      <c r="K4117">
        <v>1</v>
      </c>
      <c r="L4117" t="s">
        <v>15041</v>
      </c>
      <c r="M4117" t="s">
        <v>15045</v>
      </c>
      <c r="N4117" t="s">
        <v>15049</v>
      </c>
      <c r="O4117" t="s">
        <v>15051</v>
      </c>
      <c r="P4117" t="s">
        <v>15060</v>
      </c>
      <c r="Q4117">
        <v>10</v>
      </c>
      <c r="R4117" t="s">
        <v>15063</v>
      </c>
      <c r="S4117" t="s">
        <v>15064</v>
      </c>
      <c r="T4117" t="s">
        <v>15064</v>
      </c>
      <c r="U4117" t="s">
        <v>15059</v>
      </c>
      <c r="V4117" t="s">
        <v>15063</v>
      </c>
      <c r="W4117">
        <f t="shared" ca="1" si="64"/>
        <v>5</v>
      </c>
    </row>
    <row r="4118" spans="1:23" x14ac:dyDescent="0.3">
      <c r="A4118" t="s">
        <v>4138</v>
      </c>
      <c r="B4118" t="s">
        <v>15023</v>
      </c>
      <c r="C4118">
        <v>19</v>
      </c>
      <c r="E4118" t="s">
        <v>15029</v>
      </c>
      <c r="F4118" t="s">
        <v>15032</v>
      </c>
      <c r="G4118">
        <v>5</v>
      </c>
      <c r="H4118">
        <v>1</v>
      </c>
      <c r="I4118">
        <v>4</v>
      </c>
      <c r="J4118">
        <v>5</v>
      </c>
      <c r="K4118">
        <v>5</v>
      </c>
      <c r="L4118" t="s">
        <v>15040</v>
      </c>
      <c r="M4118" t="s">
        <v>15045</v>
      </c>
      <c r="N4118" t="s">
        <v>15050</v>
      </c>
      <c r="O4118" t="s">
        <v>15054</v>
      </c>
      <c r="P4118" t="s">
        <v>15061</v>
      </c>
      <c r="Q4118">
        <v>12</v>
      </c>
      <c r="R4118" t="s">
        <v>15064</v>
      </c>
      <c r="S4118" t="s">
        <v>15063</v>
      </c>
      <c r="T4118" t="s">
        <v>15064</v>
      </c>
      <c r="U4118" t="s">
        <v>15065</v>
      </c>
      <c r="V4118" t="s">
        <v>15063</v>
      </c>
      <c r="W4118">
        <f t="shared" ca="1" si="64"/>
        <v>8</v>
      </c>
    </row>
    <row r="4119" spans="1:23" x14ac:dyDescent="0.3">
      <c r="A4119" t="s">
        <v>4139</v>
      </c>
      <c r="B4119" t="s">
        <v>15023</v>
      </c>
      <c r="C4119">
        <v>52</v>
      </c>
      <c r="E4119" t="s">
        <v>15031</v>
      </c>
      <c r="F4119" t="s">
        <v>15032</v>
      </c>
      <c r="G4119">
        <v>3</v>
      </c>
      <c r="H4119">
        <v>5</v>
      </c>
      <c r="I4119">
        <v>5</v>
      </c>
      <c r="J4119">
        <v>4</v>
      </c>
      <c r="K4119">
        <v>3</v>
      </c>
      <c r="L4119" t="s">
        <v>15039</v>
      </c>
      <c r="M4119" t="s">
        <v>15043</v>
      </c>
      <c r="N4119" t="s">
        <v>15048</v>
      </c>
      <c r="O4119" t="s">
        <v>15058</v>
      </c>
      <c r="P4119" t="s">
        <v>15061</v>
      </c>
      <c r="Q4119">
        <v>15</v>
      </c>
      <c r="R4119" t="s">
        <v>15064</v>
      </c>
      <c r="S4119" t="s">
        <v>15064</v>
      </c>
      <c r="T4119" t="s">
        <v>15064</v>
      </c>
      <c r="U4119" t="s">
        <v>15060</v>
      </c>
      <c r="V4119" t="s">
        <v>15063</v>
      </c>
      <c r="W4119">
        <f t="shared" ca="1" si="64"/>
        <v>11</v>
      </c>
    </row>
    <row r="4120" spans="1:23" x14ac:dyDescent="0.3">
      <c r="A4120" t="s">
        <v>4140</v>
      </c>
      <c r="B4120" t="s">
        <v>15022</v>
      </c>
      <c r="C4120">
        <v>78</v>
      </c>
      <c r="D4120" t="s">
        <v>15027</v>
      </c>
      <c r="E4120" t="s">
        <v>15030</v>
      </c>
      <c r="F4120" t="s">
        <v>15037</v>
      </c>
      <c r="G4120">
        <v>4</v>
      </c>
      <c r="H4120">
        <v>2</v>
      </c>
      <c r="I4120">
        <v>7</v>
      </c>
      <c r="J4120">
        <v>5</v>
      </c>
      <c r="K4120">
        <v>1</v>
      </c>
      <c r="L4120" t="s">
        <v>15039</v>
      </c>
      <c r="M4120" t="s">
        <v>15043</v>
      </c>
      <c r="N4120" t="s">
        <v>15049</v>
      </c>
      <c r="O4120" t="s">
        <v>15057</v>
      </c>
      <c r="P4120" t="s">
        <v>15059</v>
      </c>
      <c r="Q4120">
        <v>15</v>
      </c>
      <c r="R4120" t="s">
        <v>15063</v>
      </c>
      <c r="S4120" t="s">
        <v>15063</v>
      </c>
      <c r="T4120" t="s">
        <v>15064</v>
      </c>
      <c r="U4120" t="s">
        <v>15059</v>
      </c>
      <c r="V4120" t="s">
        <v>15063</v>
      </c>
      <c r="W4120">
        <f t="shared" ca="1" si="64"/>
        <v>30</v>
      </c>
    </row>
    <row r="4121" spans="1:23" x14ac:dyDescent="0.3">
      <c r="A4121" t="s">
        <v>4141</v>
      </c>
      <c r="B4121" t="s">
        <v>15024</v>
      </c>
      <c r="C4121">
        <v>45</v>
      </c>
      <c r="E4121" t="s">
        <v>15029</v>
      </c>
      <c r="F4121" t="s">
        <v>15037</v>
      </c>
      <c r="G4121">
        <v>2</v>
      </c>
      <c r="H4121">
        <v>2</v>
      </c>
      <c r="I4121">
        <v>8</v>
      </c>
      <c r="J4121">
        <v>3</v>
      </c>
      <c r="K4121">
        <v>5</v>
      </c>
      <c r="L4121" t="s">
        <v>15039</v>
      </c>
      <c r="M4121" t="s">
        <v>15044</v>
      </c>
      <c r="N4121" t="s">
        <v>15048</v>
      </c>
      <c r="O4121" t="s">
        <v>15055</v>
      </c>
      <c r="P4121" t="s">
        <v>15061</v>
      </c>
      <c r="Q4121">
        <v>10</v>
      </c>
      <c r="R4121" t="s">
        <v>15063</v>
      </c>
      <c r="S4121" t="s">
        <v>15063</v>
      </c>
      <c r="T4121" t="s">
        <v>15064</v>
      </c>
      <c r="U4121" t="s">
        <v>15065</v>
      </c>
      <c r="V4121" t="s">
        <v>15063</v>
      </c>
      <c r="W4121">
        <f t="shared" ca="1" si="64"/>
        <v>4</v>
      </c>
    </row>
    <row r="4122" spans="1:23" x14ac:dyDescent="0.3">
      <c r="A4122" t="s">
        <v>4142</v>
      </c>
      <c r="B4122" t="s">
        <v>15024</v>
      </c>
      <c r="C4122">
        <v>36</v>
      </c>
      <c r="E4122" t="s">
        <v>15031</v>
      </c>
      <c r="F4122" t="s">
        <v>15035</v>
      </c>
      <c r="G4122">
        <v>1</v>
      </c>
      <c r="H4122">
        <v>5</v>
      </c>
      <c r="I4122">
        <v>2</v>
      </c>
      <c r="J4122">
        <v>1</v>
      </c>
      <c r="K4122">
        <v>3</v>
      </c>
      <c r="L4122" t="s">
        <v>15042</v>
      </c>
      <c r="M4122" t="s">
        <v>15045</v>
      </c>
      <c r="N4122" t="s">
        <v>15046</v>
      </c>
      <c r="O4122" t="s">
        <v>15052</v>
      </c>
      <c r="P4122" t="s">
        <v>15059</v>
      </c>
      <c r="Q4122">
        <v>0</v>
      </c>
      <c r="R4122" t="s">
        <v>15063</v>
      </c>
      <c r="S4122" t="s">
        <v>15063</v>
      </c>
      <c r="T4122" t="s">
        <v>15063</v>
      </c>
      <c r="U4122" t="s">
        <v>15059</v>
      </c>
      <c r="V4122" t="s">
        <v>15063</v>
      </c>
      <c r="W4122">
        <f t="shared" ca="1" si="64"/>
        <v>13</v>
      </c>
    </row>
    <row r="4123" spans="1:23" x14ac:dyDescent="0.3">
      <c r="A4123" t="s">
        <v>4143</v>
      </c>
      <c r="B4123" t="s">
        <v>15023</v>
      </c>
      <c r="C4123">
        <v>50</v>
      </c>
      <c r="E4123" t="s">
        <v>15029</v>
      </c>
      <c r="F4123" t="s">
        <v>15035</v>
      </c>
      <c r="G4123">
        <v>3</v>
      </c>
      <c r="H4123">
        <v>5</v>
      </c>
      <c r="I4123">
        <v>9</v>
      </c>
      <c r="J4123">
        <v>2</v>
      </c>
      <c r="K4123">
        <v>2</v>
      </c>
      <c r="L4123" t="s">
        <v>15039</v>
      </c>
      <c r="M4123" t="s">
        <v>15045</v>
      </c>
      <c r="N4123" t="s">
        <v>15047</v>
      </c>
      <c r="O4123" t="s">
        <v>15054</v>
      </c>
      <c r="P4123" t="s">
        <v>15060</v>
      </c>
      <c r="Q4123">
        <v>13</v>
      </c>
      <c r="R4123" t="s">
        <v>15064</v>
      </c>
      <c r="S4123" t="s">
        <v>15064</v>
      </c>
      <c r="T4123" t="s">
        <v>15064</v>
      </c>
      <c r="U4123" t="s">
        <v>15065</v>
      </c>
      <c r="V4123" t="s">
        <v>15063</v>
      </c>
      <c r="W4123">
        <f t="shared" ca="1" si="64"/>
        <v>15</v>
      </c>
    </row>
    <row r="4124" spans="1:23" x14ac:dyDescent="0.3">
      <c r="A4124" t="s">
        <v>4144</v>
      </c>
      <c r="B4124" t="s">
        <v>15022</v>
      </c>
      <c r="C4124">
        <v>38</v>
      </c>
      <c r="E4124" t="s">
        <v>15030</v>
      </c>
      <c r="F4124" t="s">
        <v>15035</v>
      </c>
      <c r="G4124">
        <v>1</v>
      </c>
      <c r="H4124">
        <v>1</v>
      </c>
      <c r="I4124">
        <v>7</v>
      </c>
      <c r="J4124">
        <v>2</v>
      </c>
      <c r="K4124">
        <v>1</v>
      </c>
      <c r="L4124" t="s">
        <v>15039</v>
      </c>
      <c r="M4124" t="s">
        <v>15044</v>
      </c>
      <c r="N4124" t="s">
        <v>15049</v>
      </c>
      <c r="O4124" t="s">
        <v>15058</v>
      </c>
      <c r="P4124" t="s">
        <v>15060</v>
      </c>
      <c r="Q4124">
        <v>9</v>
      </c>
      <c r="R4124" t="s">
        <v>15064</v>
      </c>
      <c r="S4124" t="s">
        <v>15063</v>
      </c>
      <c r="T4124" t="s">
        <v>15063</v>
      </c>
      <c r="U4124" t="s">
        <v>15065</v>
      </c>
      <c r="V4124" t="s">
        <v>15063</v>
      </c>
      <c r="W4124">
        <f t="shared" ca="1" si="64"/>
        <v>24</v>
      </c>
    </row>
    <row r="4125" spans="1:23" x14ac:dyDescent="0.3">
      <c r="A4125" t="s">
        <v>4145</v>
      </c>
      <c r="B4125" t="s">
        <v>15022</v>
      </c>
      <c r="C4125">
        <v>70</v>
      </c>
      <c r="E4125" t="s">
        <v>15030</v>
      </c>
      <c r="F4125" t="s">
        <v>15037</v>
      </c>
      <c r="G4125">
        <v>2</v>
      </c>
      <c r="H4125">
        <v>1</v>
      </c>
      <c r="I4125">
        <v>6</v>
      </c>
      <c r="J4125">
        <v>5</v>
      </c>
      <c r="K4125">
        <v>3</v>
      </c>
      <c r="L4125" t="s">
        <v>15039</v>
      </c>
      <c r="M4125" t="s">
        <v>15044</v>
      </c>
      <c r="N4125" t="s">
        <v>15049</v>
      </c>
      <c r="O4125" t="s">
        <v>15056</v>
      </c>
      <c r="P4125" t="s">
        <v>15060</v>
      </c>
      <c r="Q4125">
        <v>6</v>
      </c>
      <c r="R4125" t="s">
        <v>15063</v>
      </c>
      <c r="S4125" t="s">
        <v>15064</v>
      </c>
      <c r="T4125" t="s">
        <v>15064</v>
      </c>
      <c r="U4125" t="s">
        <v>15059</v>
      </c>
      <c r="V4125" t="s">
        <v>15063</v>
      </c>
      <c r="W4125">
        <f t="shared" ca="1" si="64"/>
        <v>8</v>
      </c>
    </row>
    <row r="4126" spans="1:23" x14ac:dyDescent="0.3">
      <c r="A4126" t="s">
        <v>4146</v>
      </c>
      <c r="B4126" t="s">
        <v>15023</v>
      </c>
      <c r="C4126">
        <v>27</v>
      </c>
      <c r="E4126" t="s">
        <v>15030</v>
      </c>
      <c r="F4126" t="s">
        <v>15032</v>
      </c>
      <c r="G4126">
        <v>4</v>
      </c>
      <c r="H4126">
        <v>2</v>
      </c>
      <c r="I4126">
        <v>8</v>
      </c>
      <c r="J4126">
        <v>4</v>
      </c>
      <c r="K4126">
        <v>2</v>
      </c>
      <c r="L4126" t="s">
        <v>15042</v>
      </c>
      <c r="M4126" t="s">
        <v>15043</v>
      </c>
      <c r="N4126" t="s">
        <v>15050</v>
      </c>
      <c r="O4126" t="s">
        <v>15055</v>
      </c>
      <c r="P4126" t="s">
        <v>15059</v>
      </c>
      <c r="Q4126">
        <v>9</v>
      </c>
      <c r="R4126" t="s">
        <v>15064</v>
      </c>
      <c r="S4126" t="s">
        <v>15063</v>
      </c>
      <c r="T4126" t="s">
        <v>15064</v>
      </c>
      <c r="U4126" t="s">
        <v>15059</v>
      </c>
      <c r="V4126" t="s">
        <v>15063</v>
      </c>
      <c r="W4126">
        <f t="shared" ca="1" si="64"/>
        <v>23</v>
      </c>
    </row>
    <row r="4127" spans="1:23" x14ac:dyDescent="0.3">
      <c r="A4127" t="s">
        <v>4147</v>
      </c>
      <c r="B4127" t="s">
        <v>15024</v>
      </c>
      <c r="C4127">
        <v>70</v>
      </c>
      <c r="E4127" t="s">
        <v>15031</v>
      </c>
      <c r="F4127" t="s">
        <v>15037</v>
      </c>
      <c r="G4127">
        <v>2</v>
      </c>
      <c r="H4127">
        <v>4</v>
      </c>
      <c r="I4127">
        <v>2</v>
      </c>
      <c r="J4127">
        <v>3</v>
      </c>
      <c r="K4127">
        <v>1</v>
      </c>
      <c r="L4127" t="s">
        <v>15041</v>
      </c>
      <c r="M4127" t="s">
        <v>15044</v>
      </c>
      <c r="N4127" t="s">
        <v>15050</v>
      </c>
      <c r="O4127" t="s">
        <v>15056</v>
      </c>
      <c r="P4127" t="s">
        <v>15062</v>
      </c>
      <c r="Q4127">
        <v>2</v>
      </c>
      <c r="R4127" t="s">
        <v>15064</v>
      </c>
      <c r="S4127" t="s">
        <v>15063</v>
      </c>
      <c r="T4127" t="s">
        <v>15064</v>
      </c>
      <c r="U4127" t="s">
        <v>15062</v>
      </c>
      <c r="V4127" t="s">
        <v>15063</v>
      </c>
      <c r="W4127">
        <f t="shared" ca="1" si="64"/>
        <v>20</v>
      </c>
    </row>
    <row r="4128" spans="1:23" x14ac:dyDescent="0.3">
      <c r="A4128" t="s">
        <v>4148</v>
      </c>
      <c r="B4128" t="s">
        <v>15024</v>
      </c>
      <c r="C4128">
        <v>63</v>
      </c>
      <c r="E4128" t="s">
        <v>15031</v>
      </c>
      <c r="F4128" t="s">
        <v>15038</v>
      </c>
      <c r="G4128">
        <v>1</v>
      </c>
      <c r="H4128">
        <v>5</v>
      </c>
      <c r="I4128">
        <v>1</v>
      </c>
      <c r="J4128">
        <v>5</v>
      </c>
      <c r="K4128">
        <v>3</v>
      </c>
      <c r="L4128" t="s">
        <v>15039</v>
      </c>
      <c r="M4128" t="s">
        <v>15043</v>
      </c>
      <c r="N4128" t="s">
        <v>15046</v>
      </c>
      <c r="O4128" t="s">
        <v>15055</v>
      </c>
      <c r="P4128" t="s">
        <v>15061</v>
      </c>
      <c r="Q4128">
        <v>4</v>
      </c>
      <c r="R4128" t="s">
        <v>15063</v>
      </c>
      <c r="S4128" t="s">
        <v>15064</v>
      </c>
      <c r="T4128" t="s">
        <v>15063</v>
      </c>
      <c r="U4128" t="s">
        <v>15060</v>
      </c>
      <c r="V4128" t="s">
        <v>15063</v>
      </c>
      <c r="W4128">
        <f t="shared" ca="1" si="64"/>
        <v>9</v>
      </c>
    </row>
    <row r="4129" spans="1:23" x14ac:dyDescent="0.3">
      <c r="A4129" t="s">
        <v>4149</v>
      </c>
      <c r="B4129" t="s">
        <v>15024</v>
      </c>
      <c r="C4129">
        <v>62</v>
      </c>
      <c r="E4129" t="s">
        <v>15031</v>
      </c>
      <c r="F4129" t="s">
        <v>15036</v>
      </c>
      <c r="G4129">
        <v>4</v>
      </c>
      <c r="H4129">
        <v>1</v>
      </c>
      <c r="I4129">
        <v>5</v>
      </c>
      <c r="J4129">
        <v>2</v>
      </c>
      <c r="K4129">
        <v>3</v>
      </c>
      <c r="L4129" t="s">
        <v>15039</v>
      </c>
      <c r="M4129" t="s">
        <v>15043</v>
      </c>
      <c r="N4129" t="s">
        <v>15050</v>
      </c>
      <c r="O4129" t="s">
        <v>15053</v>
      </c>
      <c r="P4129" t="s">
        <v>15062</v>
      </c>
      <c r="Q4129">
        <v>5</v>
      </c>
      <c r="R4129" t="s">
        <v>15064</v>
      </c>
      <c r="S4129" t="s">
        <v>15063</v>
      </c>
      <c r="T4129" t="s">
        <v>15063</v>
      </c>
      <c r="U4129" t="s">
        <v>15060</v>
      </c>
      <c r="V4129" t="s">
        <v>15063</v>
      </c>
      <c r="W4129">
        <f t="shared" ca="1" si="64"/>
        <v>10</v>
      </c>
    </row>
    <row r="4130" spans="1:23" x14ac:dyDescent="0.3">
      <c r="A4130" t="s">
        <v>4150</v>
      </c>
      <c r="B4130" t="s">
        <v>15023</v>
      </c>
      <c r="C4130">
        <v>26</v>
      </c>
      <c r="E4130" t="s">
        <v>15031</v>
      </c>
      <c r="F4130" t="s">
        <v>15037</v>
      </c>
      <c r="G4130">
        <v>5</v>
      </c>
      <c r="H4130">
        <v>1</v>
      </c>
      <c r="I4130">
        <v>9</v>
      </c>
      <c r="J4130">
        <v>5</v>
      </c>
      <c r="K4130">
        <v>1</v>
      </c>
      <c r="L4130" t="s">
        <v>15040</v>
      </c>
      <c r="M4130" t="s">
        <v>15043</v>
      </c>
      <c r="N4130" t="s">
        <v>15048</v>
      </c>
      <c r="O4130" t="s">
        <v>15058</v>
      </c>
      <c r="P4130" t="s">
        <v>15062</v>
      </c>
      <c r="Q4130">
        <v>15</v>
      </c>
      <c r="R4130" t="s">
        <v>15063</v>
      </c>
      <c r="S4130" t="s">
        <v>15064</v>
      </c>
      <c r="T4130" t="s">
        <v>15063</v>
      </c>
      <c r="U4130" t="s">
        <v>15059</v>
      </c>
      <c r="V4130" t="s">
        <v>15063</v>
      </c>
      <c r="W4130">
        <f t="shared" ca="1" si="64"/>
        <v>10</v>
      </c>
    </row>
    <row r="4131" spans="1:23" x14ac:dyDescent="0.3">
      <c r="A4131" t="s">
        <v>4151</v>
      </c>
      <c r="B4131" t="s">
        <v>15024</v>
      </c>
      <c r="C4131">
        <v>55</v>
      </c>
      <c r="E4131" t="s">
        <v>15031</v>
      </c>
      <c r="F4131" t="s">
        <v>15033</v>
      </c>
      <c r="G4131">
        <v>5</v>
      </c>
      <c r="H4131">
        <v>1</v>
      </c>
      <c r="I4131">
        <v>7</v>
      </c>
      <c r="J4131">
        <v>1</v>
      </c>
      <c r="K4131">
        <v>1</v>
      </c>
      <c r="L4131" t="s">
        <v>15039</v>
      </c>
      <c r="M4131" t="s">
        <v>15043</v>
      </c>
      <c r="N4131" t="s">
        <v>15050</v>
      </c>
      <c r="O4131" t="s">
        <v>15054</v>
      </c>
      <c r="P4131" t="s">
        <v>15060</v>
      </c>
      <c r="Q4131">
        <v>9</v>
      </c>
      <c r="R4131" t="s">
        <v>15063</v>
      </c>
      <c r="S4131" t="s">
        <v>15063</v>
      </c>
      <c r="T4131" t="s">
        <v>15064</v>
      </c>
      <c r="U4131" t="s">
        <v>15065</v>
      </c>
      <c r="V4131" t="s">
        <v>15063</v>
      </c>
      <c r="W4131">
        <f t="shared" ca="1" si="64"/>
        <v>18</v>
      </c>
    </row>
    <row r="4132" spans="1:23" x14ac:dyDescent="0.3">
      <c r="A4132" t="s">
        <v>4152</v>
      </c>
      <c r="B4132" t="s">
        <v>15023</v>
      </c>
      <c r="C4132">
        <v>23</v>
      </c>
      <c r="E4132" t="s">
        <v>15031</v>
      </c>
      <c r="F4132" t="s">
        <v>15037</v>
      </c>
      <c r="G4132">
        <v>3</v>
      </c>
      <c r="H4132">
        <v>4</v>
      </c>
      <c r="I4132">
        <v>7</v>
      </c>
      <c r="J4132">
        <v>1</v>
      </c>
      <c r="K4132">
        <v>3</v>
      </c>
      <c r="L4132" t="s">
        <v>15042</v>
      </c>
      <c r="M4132" t="s">
        <v>15043</v>
      </c>
      <c r="N4132" t="s">
        <v>15050</v>
      </c>
      <c r="O4132" t="s">
        <v>15052</v>
      </c>
      <c r="P4132" t="s">
        <v>15059</v>
      </c>
      <c r="Q4132">
        <v>12</v>
      </c>
      <c r="R4132" t="s">
        <v>15063</v>
      </c>
      <c r="S4132" t="s">
        <v>15064</v>
      </c>
      <c r="T4132" t="s">
        <v>15063</v>
      </c>
      <c r="U4132" t="s">
        <v>15062</v>
      </c>
      <c r="V4132" t="s">
        <v>15063</v>
      </c>
      <c r="W4132">
        <f t="shared" ca="1" si="64"/>
        <v>7</v>
      </c>
    </row>
    <row r="4133" spans="1:23" x14ac:dyDescent="0.3">
      <c r="A4133" t="s">
        <v>4153</v>
      </c>
      <c r="B4133" t="s">
        <v>15023</v>
      </c>
      <c r="C4133">
        <v>68</v>
      </c>
      <c r="E4133" t="s">
        <v>15030</v>
      </c>
      <c r="F4133" t="s">
        <v>15038</v>
      </c>
      <c r="G4133">
        <v>5</v>
      </c>
      <c r="H4133">
        <v>2</v>
      </c>
      <c r="I4133">
        <v>9</v>
      </c>
      <c r="J4133">
        <v>1</v>
      </c>
      <c r="K4133">
        <v>4</v>
      </c>
      <c r="L4133" t="s">
        <v>15041</v>
      </c>
      <c r="M4133" t="s">
        <v>15045</v>
      </c>
      <c r="N4133" t="s">
        <v>15049</v>
      </c>
      <c r="O4133" t="s">
        <v>15051</v>
      </c>
      <c r="P4133" t="s">
        <v>15061</v>
      </c>
      <c r="Q4133">
        <v>16</v>
      </c>
      <c r="R4133" t="s">
        <v>15063</v>
      </c>
      <c r="S4133" t="s">
        <v>15064</v>
      </c>
      <c r="T4133" t="s">
        <v>15063</v>
      </c>
      <c r="U4133" t="s">
        <v>15062</v>
      </c>
      <c r="V4133" t="s">
        <v>15063</v>
      </c>
      <c r="W4133">
        <f t="shared" ca="1" si="64"/>
        <v>7</v>
      </c>
    </row>
    <row r="4134" spans="1:23" x14ac:dyDescent="0.3">
      <c r="A4134" t="s">
        <v>4154</v>
      </c>
      <c r="B4134" t="s">
        <v>15022</v>
      </c>
      <c r="C4134">
        <v>70</v>
      </c>
      <c r="E4134" t="s">
        <v>15030</v>
      </c>
      <c r="F4134" t="s">
        <v>15033</v>
      </c>
      <c r="G4134">
        <v>1</v>
      </c>
      <c r="H4134">
        <v>2</v>
      </c>
      <c r="I4134">
        <v>5</v>
      </c>
      <c r="J4134">
        <v>3</v>
      </c>
      <c r="K4134">
        <v>2</v>
      </c>
      <c r="L4134" t="s">
        <v>15040</v>
      </c>
      <c r="M4134" t="s">
        <v>15044</v>
      </c>
      <c r="N4134" t="s">
        <v>15050</v>
      </c>
      <c r="O4134" t="s">
        <v>15054</v>
      </c>
      <c r="P4134" t="s">
        <v>15062</v>
      </c>
      <c r="Q4134">
        <v>7</v>
      </c>
      <c r="R4134" t="s">
        <v>15063</v>
      </c>
      <c r="S4134" t="s">
        <v>15063</v>
      </c>
      <c r="T4134" t="s">
        <v>15064</v>
      </c>
      <c r="U4134" t="s">
        <v>15065</v>
      </c>
      <c r="V4134" t="s">
        <v>15063</v>
      </c>
      <c r="W4134">
        <f t="shared" ca="1" si="64"/>
        <v>4</v>
      </c>
    </row>
    <row r="4135" spans="1:23" x14ac:dyDescent="0.3">
      <c r="A4135" t="s">
        <v>4155</v>
      </c>
      <c r="B4135" t="s">
        <v>15024</v>
      </c>
      <c r="C4135">
        <v>59</v>
      </c>
      <c r="E4135" t="s">
        <v>15031</v>
      </c>
      <c r="F4135" t="s">
        <v>15033</v>
      </c>
      <c r="G4135">
        <v>5</v>
      </c>
      <c r="H4135">
        <v>1</v>
      </c>
      <c r="I4135">
        <v>5</v>
      </c>
      <c r="J4135">
        <v>1</v>
      </c>
      <c r="K4135">
        <v>3</v>
      </c>
      <c r="L4135" t="s">
        <v>15042</v>
      </c>
      <c r="M4135" t="s">
        <v>15044</v>
      </c>
      <c r="N4135" t="s">
        <v>15049</v>
      </c>
      <c r="O4135" t="s">
        <v>15056</v>
      </c>
      <c r="P4135" t="s">
        <v>15062</v>
      </c>
      <c r="Q4135">
        <v>4</v>
      </c>
      <c r="R4135" t="s">
        <v>15064</v>
      </c>
      <c r="S4135" t="s">
        <v>15063</v>
      </c>
      <c r="T4135" t="s">
        <v>15064</v>
      </c>
      <c r="U4135" t="s">
        <v>15065</v>
      </c>
      <c r="V4135" t="s">
        <v>15063</v>
      </c>
      <c r="W4135">
        <f t="shared" ca="1" si="64"/>
        <v>10</v>
      </c>
    </row>
    <row r="4136" spans="1:23" x14ac:dyDescent="0.3">
      <c r="A4136" t="s">
        <v>4156</v>
      </c>
      <c r="B4136" t="s">
        <v>15023</v>
      </c>
      <c r="C4136">
        <v>72</v>
      </c>
      <c r="E4136" t="s">
        <v>15030</v>
      </c>
      <c r="F4136" t="s">
        <v>15033</v>
      </c>
      <c r="G4136">
        <v>3</v>
      </c>
      <c r="H4136">
        <v>4</v>
      </c>
      <c r="I4136">
        <v>7</v>
      </c>
      <c r="J4136">
        <v>3</v>
      </c>
      <c r="K4136">
        <v>1</v>
      </c>
      <c r="L4136" t="s">
        <v>15040</v>
      </c>
      <c r="M4136" t="s">
        <v>15043</v>
      </c>
      <c r="N4136" t="s">
        <v>15048</v>
      </c>
      <c r="O4136" t="s">
        <v>15052</v>
      </c>
      <c r="P4136" t="s">
        <v>15061</v>
      </c>
      <c r="Q4136">
        <v>13</v>
      </c>
      <c r="R4136" t="s">
        <v>15064</v>
      </c>
      <c r="S4136" t="s">
        <v>15064</v>
      </c>
      <c r="T4136" t="s">
        <v>15064</v>
      </c>
      <c r="U4136" t="s">
        <v>15060</v>
      </c>
      <c r="V4136" t="s">
        <v>15063</v>
      </c>
      <c r="W4136">
        <f t="shared" ca="1" si="64"/>
        <v>12</v>
      </c>
    </row>
    <row r="4137" spans="1:23" x14ac:dyDescent="0.3">
      <c r="A4137" t="s">
        <v>4157</v>
      </c>
      <c r="B4137" t="s">
        <v>15024</v>
      </c>
      <c r="C4137">
        <v>52</v>
      </c>
      <c r="E4137" t="s">
        <v>15029</v>
      </c>
      <c r="F4137" t="s">
        <v>15033</v>
      </c>
      <c r="G4137">
        <v>4</v>
      </c>
      <c r="H4137">
        <v>4</v>
      </c>
      <c r="I4137">
        <v>6</v>
      </c>
      <c r="J4137">
        <v>5</v>
      </c>
      <c r="K4137">
        <v>3</v>
      </c>
      <c r="L4137" t="s">
        <v>15039</v>
      </c>
      <c r="M4137" t="s">
        <v>15045</v>
      </c>
      <c r="N4137" t="s">
        <v>15046</v>
      </c>
      <c r="O4137" t="s">
        <v>15057</v>
      </c>
      <c r="P4137" t="s">
        <v>15060</v>
      </c>
      <c r="Q4137">
        <v>14</v>
      </c>
      <c r="R4137" t="s">
        <v>15063</v>
      </c>
      <c r="S4137" t="s">
        <v>15063</v>
      </c>
      <c r="T4137" t="s">
        <v>15063</v>
      </c>
      <c r="U4137" t="s">
        <v>15060</v>
      </c>
      <c r="V4137" t="s">
        <v>15063</v>
      </c>
      <c r="W4137">
        <f t="shared" ca="1" si="64"/>
        <v>25</v>
      </c>
    </row>
    <row r="4138" spans="1:23" x14ac:dyDescent="0.3">
      <c r="A4138" t="s">
        <v>4158</v>
      </c>
      <c r="B4138" t="s">
        <v>15024</v>
      </c>
      <c r="C4138">
        <v>35</v>
      </c>
      <c r="E4138" t="s">
        <v>15031</v>
      </c>
      <c r="F4138" t="s">
        <v>15034</v>
      </c>
      <c r="G4138">
        <v>5</v>
      </c>
      <c r="H4138">
        <v>2</v>
      </c>
      <c r="I4138">
        <v>10</v>
      </c>
      <c r="J4138">
        <v>3</v>
      </c>
      <c r="K4138">
        <v>1</v>
      </c>
      <c r="L4138" t="s">
        <v>15041</v>
      </c>
      <c r="M4138" t="s">
        <v>15043</v>
      </c>
      <c r="N4138" t="s">
        <v>15046</v>
      </c>
      <c r="O4138" t="s">
        <v>15056</v>
      </c>
      <c r="P4138" t="s">
        <v>15062</v>
      </c>
      <c r="Q4138">
        <v>15</v>
      </c>
      <c r="R4138" t="s">
        <v>15063</v>
      </c>
      <c r="S4138" t="s">
        <v>15064</v>
      </c>
      <c r="T4138" t="s">
        <v>15063</v>
      </c>
      <c r="U4138" t="s">
        <v>15062</v>
      </c>
      <c r="V4138" t="s">
        <v>15063</v>
      </c>
      <c r="W4138">
        <f t="shared" ca="1" si="64"/>
        <v>14</v>
      </c>
    </row>
    <row r="4139" spans="1:23" x14ac:dyDescent="0.3">
      <c r="A4139" t="s">
        <v>4159</v>
      </c>
      <c r="B4139" t="s">
        <v>15022</v>
      </c>
      <c r="C4139">
        <v>70</v>
      </c>
      <c r="E4139" t="s">
        <v>15029</v>
      </c>
      <c r="F4139" t="s">
        <v>15034</v>
      </c>
      <c r="G4139">
        <v>3</v>
      </c>
      <c r="H4139">
        <v>5</v>
      </c>
      <c r="I4139">
        <v>6</v>
      </c>
      <c r="J4139">
        <v>2</v>
      </c>
      <c r="K4139">
        <v>2</v>
      </c>
      <c r="L4139" t="s">
        <v>15041</v>
      </c>
      <c r="M4139" t="s">
        <v>15043</v>
      </c>
      <c r="N4139" t="s">
        <v>15049</v>
      </c>
      <c r="O4139" t="s">
        <v>15056</v>
      </c>
      <c r="P4139" t="s">
        <v>15062</v>
      </c>
      <c r="Q4139">
        <v>9</v>
      </c>
      <c r="R4139" t="s">
        <v>15063</v>
      </c>
      <c r="S4139" t="s">
        <v>15063</v>
      </c>
      <c r="T4139" t="s">
        <v>15063</v>
      </c>
      <c r="U4139" t="s">
        <v>15065</v>
      </c>
      <c r="V4139" t="s">
        <v>15063</v>
      </c>
      <c r="W4139">
        <f t="shared" ca="1" si="64"/>
        <v>16</v>
      </c>
    </row>
    <row r="4140" spans="1:23" x14ac:dyDescent="0.3">
      <c r="A4140" t="s">
        <v>4160</v>
      </c>
      <c r="B4140" t="s">
        <v>15024</v>
      </c>
      <c r="C4140">
        <v>36</v>
      </c>
      <c r="E4140" t="s">
        <v>15031</v>
      </c>
      <c r="F4140" t="s">
        <v>15033</v>
      </c>
      <c r="G4140">
        <v>5</v>
      </c>
      <c r="H4140">
        <v>1</v>
      </c>
      <c r="I4140">
        <v>8</v>
      </c>
      <c r="J4140">
        <v>4</v>
      </c>
      <c r="K4140">
        <v>1</v>
      </c>
      <c r="L4140" t="s">
        <v>15039</v>
      </c>
      <c r="M4140" t="s">
        <v>15043</v>
      </c>
      <c r="N4140" t="s">
        <v>15046</v>
      </c>
      <c r="O4140" t="s">
        <v>15057</v>
      </c>
      <c r="P4140" t="s">
        <v>15060</v>
      </c>
      <c r="Q4140">
        <v>4</v>
      </c>
      <c r="R4140" t="s">
        <v>15064</v>
      </c>
      <c r="S4140" t="s">
        <v>15063</v>
      </c>
      <c r="T4140" t="s">
        <v>15064</v>
      </c>
      <c r="U4140" t="s">
        <v>15059</v>
      </c>
      <c r="V4140" t="s">
        <v>15063</v>
      </c>
      <c r="W4140">
        <f t="shared" ca="1" si="64"/>
        <v>24</v>
      </c>
    </row>
    <row r="4141" spans="1:23" x14ac:dyDescent="0.3">
      <c r="A4141" t="s">
        <v>4161</v>
      </c>
      <c r="B4141" t="s">
        <v>15022</v>
      </c>
      <c r="C4141">
        <v>22</v>
      </c>
      <c r="E4141" t="s">
        <v>15031</v>
      </c>
      <c r="F4141" t="s">
        <v>15033</v>
      </c>
      <c r="G4141">
        <v>5</v>
      </c>
      <c r="H4141">
        <v>4</v>
      </c>
      <c r="I4141">
        <v>4</v>
      </c>
      <c r="J4141">
        <v>1</v>
      </c>
      <c r="K4141">
        <v>1</v>
      </c>
      <c r="L4141" t="s">
        <v>15039</v>
      </c>
      <c r="M4141" t="s">
        <v>15044</v>
      </c>
      <c r="N4141" t="s">
        <v>15050</v>
      </c>
      <c r="O4141" t="s">
        <v>15054</v>
      </c>
      <c r="P4141" t="s">
        <v>15060</v>
      </c>
      <c r="Q4141">
        <v>9</v>
      </c>
      <c r="R4141" t="s">
        <v>15063</v>
      </c>
      <c r="S4141" t="s">
        <v>15064</v>
      </c>
      <c r="T4141" t="s">
        <v>15063</v>
      </c>
      <c r="U4141" t="s">
        <v>15065</v>
      </c>
      <c r="V4141" t="s">
        <v>15063</v>
      </c>
      <c r="W4141">
        <f t="shared" ca="1" si="64"/>
        <v>10</v>
      </c>
    </row>
    <row r="4142" spans="1:23" x14ac:dyDescent="0.3">
      <c r="A4142" t="s">
        <v>4162</v>
      </c>
      <c r="B4142" t="s">
        <v>15023</v>
      </c>
      <c r="C4142">
        <v>42</v>
      </c>
      <c r="E4142" t="s">
        <v>15030</v>
      </c>
      <c r="F4142" t="s">
        <v>15033</v>
      </c>
      <c r="G4142">
        <v>1</v>
      </c>
      <c r="H4142">
        <v>5</v>
      </c>
      <c r="I4142">
        <v>2</v>
      </c>
      <c r="J4142">
        <v>4</v>
      </c>
      <c r="K4142">
        <v>4</v>
      </c>
      <c r="L4142" t="s">
        <v>15039</v>
      </c>
      <c r="M4142" t="s">
        <v>15045</v>
      </c>
      <c r="N4142" t="s">
        <v>15047</v>
      </c>
      <c r="O4142" t="s">
        <v>15054</v>
      </c>
      <c r="P4142" t="s">
        <v>15060</v>
      </c>
      <c r="Q4142">
        <v>10</v>
      </c>
      <c r="R4142" t="s">
        <v>15064</v>
      </c>
      <c r="S4142" t="s">
        <v>15064</v>
      </c>
      <c r="T4142" t="s">
        <v>15064</v>
      </c>
      <c r="U4142" t="s">
        <v>15062</v>
      </c>
      <c r="V4142" t="s">
        <v>15063</v>
      </c>
      <c r="W4142">
        <f t="shared" ca="1" si="64"/>
        <v>27</v>
      </c>
    </row>
    <row r="4143" spans="1:23" x14ac:dyDescent="0.3">
      <c r="A4143" t="s">
        <v>4163</v>
      </c>
      <c r="B4143" t="s">
        <v>15024</v>
      </c>
      <c r="C4143">
        <v>28</v>
      </c>
      <c r="E4143" t="s">
        <v>15029</v>
      </c>
      <c r="F4143" t="s">
        <v>15038</v>
      </c>
      <c r="G4143">
        <v>3</v>
      </c>
      <c r="H4143">
        <v>3</v>
      </c>
      <c r="I4143">
        <v>3</v>
      </c>
      <c r="J4143">
        <v>5</v>
      </c>
      <c r="K4143">
        <v>1</v>
      </c>
      <c r="L4143" t="s">
        <v>15041</v>
      </c>
      <c r="M4143" t="s">
        <v>15045</v>
      </c>
      <c r="N4143" t="s">
        <v>15047</v>
      </c>
      <c r="O4143" t="s">
        <v>15058</v>
      </c>
      <c r="P4143" t="s">
        <v>15062</v>
      </c>
      <c r="Q4143">
        <v>11</v>
      </c>
      <c r="R4143" t="s">
        <v>15064</v>
      </c>
      <c r="S4143" t="s">
        <v>15063</v>
      </c>
      <c r="T4143" t="s">
        <v>15063</v>
      </c>
      <c r="U4143" t="s">
        <v>15060</v>
      </c>
      <c r="V4143" t="s">
        <v>15063</v>
      </c>
      <c r="W4143">
        <f t="shared" ca="1" si="64"/>
        <v>28</v>
      </c>
    </row>
    <row r="4144" spans="1:23" x14ac:dyDescent="0.3">
      <c r="A4144" t="s">
        <v>4164</v>
      </c>
      <c r="B4144" t="s">
        <v>15023</v>
      </c>
      <c r="C4144">
        <v>27</v>
      </c>
      <c r="E4144" t="s">
        <v>15030</v>
      </c>
      <c r="F4144" t="s">
        <v>15037</v>
      </c>
      <c r="G4144">
        <v>3</v>
      </c>
      <c r="H4144">
        <v>1</v>
      </c>
      <c r="I4144">
        <v>10</v>
      </c>
      <c r="J4144">
        <v>3</v>
      </c>
      <c r="K4144">
        <v>5</v>
      </c>
      <c r="L4144" t="s">
        <v>15042</v>
      </c>
      <c r="M4144" t="s">
        <v>15045</v>
      </c>
      <c r="N4144" t="s">
        <v>15047</v>
      </c>
      <c r="O4144" t="s">
        <v>15056</v>
      </c>
      <c r="P4144" t="s">
        <v>15060</v>
      </c>
      <c r="Q4144">
        <v>15</v>
      </c>
      <c r="R4144" t="s">
        <v>15063</v>
      </c>
      <c r="S4144" t="s">
        <v>15064</v>
      </c>
      <c r="T4144" t="s">
        <v>15063</v>
      </c>
      <c r="U4144" t="s">
        <v>15060</v>
      </c>
      <c r="V4144" t="s">
        <v>15063</v>
      </c>
      <c r="W4144">
        <f t="shared" ca="1" si="64"/>
        <v>25</v>
      </c>
    </row>
    <row r="4145" spans="1:23" x14ac:dyDescent="0.3">
      <c r="A4145" t="s">
        <v>4165</v>
      </c>
      <c r="B4145" t="s">
        <v>15024</v>
      </c>
      <c r="C4145">
        <v>34</v>
      </c>
      <c r="E4145" t="s">
        <v>15031</v>
      </c>
      <c r="F4145" t="s">
        <v>15036</v>
      </c>
      <c r="G4145">
        <v>2</v>
      </c>
      <c r="H4145">
        <v>3</v>
      </c>
      <c r="I4145">
        <v>4</v>
      </c>
      <c r="J4145">
        <v>3</v>
      </c>
      <c r="K4145">
        <v>5</v>
      </c>
      <c r="L4145" t="s">
        <v>15039</v>
      </c>
      <c r="M4145" t="s">
        <v>15043</v>
      </c>
      <c r="N4145" t="s">
        <v>15047</v>
      </c>
      <c r="O4145" t="s">
        <v>15051</v>
      </c>
      <c r="P4145" t="s">
        <v>15060</v>
      </c>
      <c r="Q4145">
        <v>4</v>
      </c>
      <c r="R4145" t="s">
        <v>15063</v>
      </c>
      <c r="S4145" t="s">
        <v>15064</v>
      </c>
      <c r="T4145" t="s">
        <v>15063</v>
      </c>
      <c r="U4145" t="s">
        <v>15062</v>
      </c>
      <c r="V4145" t="s">
        <v>15063</v>
      </c>
      <c r="W4145">
        <f t="shared" ca="1" si="64"/>
        <v>19</v>
      </c>
    </row>
    <row r="4146" spans="1:23" x14ac:dyDescent="0.3">
      <c r="A4146" t="s">
        <v>4166</v>
      </c>
      <c r="B4146" t="s">
        <v>15023</v>
      </c>
      <c r="C4146">
        <v>53</v>
      </c>
      <c r="E4146" t="s">
        <v>15029</v>
      </c>
      <c r="F4146" t="s">
        <v>15035</v>
      </c>
      <c r="G4146">
        <v>2</v>
      </c>
      <c r="H4146">
        <v>2</v>
      </c>
      <c r="I4146">
        <v>5</v>
      </c>
      <c r="J4146">
        <v>4</v>
      </c>
      <c r="K4146">
        <v>4</v>
      </c>
      <c r="L4146" t="s">
        <v>15040</v>
      </c>
      <c r="M4146" t="s">
        <v>15045</v>
      </c>
      <c r="N4146" t="s">
        <v>15050</v>
      </c>
      <c r="O4146" t="s">
        <v>15054</v>
      </c>
      <c r="P4146" t="s">
        <v>15061</v>
      </c>
      <c r="Q4146">
        <v>11</v>
      </c>
      <c r="R4146" t="s">
        <v>15063</v>
      </c>
      <c r="S4146" t="s">
        <v>15064</v>
      </c>
      <c r="T4146" t="s">
        <v>15063</v>
      </c>
      <c r="U4146" t="s">
        <v>15059</v>
      </c>
      <c r="V4146" t="s">
        <v>15063</v>
      </c>
      <c r="W4146">
        <f t="shared" ca="1" si="64"/>
        <v>23</v>
      </c>
    </row>
    <row r="4147" spans="1:23" x14ac:dyDescent="0.3">
      <c r="A4147" t="s">
        <v>4167</v>
      </c>
      <c r="B4147" t="s">
        <v>15024</v>
      </c>
      <c r="C4147">
        <v>43</v>
      </c>
      <c r="E4147" t="s">
        <v>15031</v>
      </c>
      <c r="F4147" t="s">
        <v>15033</v>
      </c>
      <c r="G4147">
        <v>3</v>
      </c>
      <c r="H4147">
        <v>2</v>
      </c>
      <c r="I4147">
        <v>2</v>
      </c>
      <c r="J4147">
        <v>5</v>
      </c>
      <c r="K4147">
        <v>2</v>
      </c>
      <c r="L4147" t="s">
        <v>15039</v>
      </c>
      <c r="M4147" t="s">
        <v>15045</v>
      </c>
      <c r="N4147" t="s">
        <v>15048</v>
      </c>
      <c r="O4147" t="s">
        <v>15056</v>
      </c>
      <c r="P4147" t="s">
        <v>15061</v>
      </c>
      <c r="Q4147">
        <v>2</v>
      </c>
      <c r="R4147" t="s">
        <v>15063</v>
      </c>
      <c r="S4147" t="s">
        <v>15064</v>
      </c>
      <c r="T4147" t="s">
        <v>15064</v>
      </c>
      <c r="U4147" t="s">
        <v>15060</v>
      </c>
      <c r="V4147" t="s">
        <v>15063</v>
      </c>
      <c r="W4147">
        <f t="shared" ca="1" si="64"/>
        <v>28</v>
      </c>
    </row>
    <row r="4148" spans="1:23" x14ac:dyDescent="0.3">
      <c r="A4148" t="s">
        <v>4168</v>
      </c>
      <c r="B4148" t="s">
        <v>15024</v>
      </c>
      <c r="C4148">
        <v>48</v>
      </c>
      <c r="E4148" t="s">
        <v>15030</v>
      </c>
      <c r="F4148" t="s">
        <v>15035</v>
      </c>
      <c r="G4148">
        <v>1</v>
      </c>
      <c r="H4148">
        <v>2</v>
      </c>
      <c r="I4148">
        <v>8</v>
      </c>
      <c r="J4148">
        <v>4</v>
      </c>
      <c r="K4148">
        <v>2</v>
      </c>
      <c r="L4148" t="s">
        <v>15041</v>
      </c>
      <c r="M4148" t="s">
        <v>15045</v>
      </c>
      <c r="N4148" t="s">
        <v>15048</v>
      </c>
      <c r="O4148" t="s">
        <v>15055</v>
      </c>
      <c r="P4148" t="s">
        <v>15060</v>
      </c>
      <c r="Q4148">
        <v>11</v>
      </c>
      <c r="R4148" t="s">
        <v>15064</v>
      </c>
      <c r="S4148" t="s">
        <v>15063</v>
      </c>
      <c r="T4148" t="s">
        <v>15064</v>
      </c>
      <c r="U4148" t="s">
        <v>15062</v>
      </c>
      <c r="V4148" t="s">
        <v>15063</v>
      </c>
      <c r="W4148">
        <f t="shared" ca="1" si="64"/>
        <v>21</v>
      </c>
    </row>
    <row r="4149" spans="1:23" x14ac:dyDescent="0.3">
      <c r="A4149" t="s">
        <v>4169</v>
      </c>
      <c r="B4149" t="s">
        <v>15024</v>
      </c>
      <c r="C4149">
        <v>49</v>
      </c>
      <c r="E4149" t="s">
        <v>15031</v>
      </c>
      <c r="F4149" t="s">
        <v>15037</v>
      </c>
      <c r="G4149">
        <v>5</v>
      </c>
      <c r="H4149">
        <v>4</v>
      </c>
      <c r="I4149">
        <v>5</v>
      </c>
      <c r="J4149">
        <v>2</v>
      </c>
      <c r="K4149">
        <v>1</v>
      </c>
      <c r="L4149" t="s">
        <v>15042</v>
      </c>
      <c r="M4149" t="s">
        <v>15045</v>
      </c>
      <c r="N4149" t="s">
        <v>15046</v>
      </c>
      <c r="O4149" t="s">
        <v>15052</v>
      </c>
      <c r="P4149" t="s">
        <v>15060</v>
      </c>
      <c r="Q4149">
        <v>12</v>
      </c>
      <c r="R4149" t="s">
        <v>15064</v>
      </c>
      <c r="S4149" t="s">
        <v>15064</v>
      </c>
      <c r="T4149" t="s">
        <v>15063</v>
      </c>
      <c r="U4149" t="s">
        <v>15062</v>
      </c>
      <c r="V4149" t="s">
        <v>15063</v>
      </c>
      <c r="W4149">
        <f t="shared" ca="1" si="64"/>
        <v>13</v>
      </c>
    </row>
    <row r="4150" spans="1:23" x14ac:dyDescent="0.3">
      <c r="A4150" t="s">
        <v>4170</v>
      </c>
      <c r="B4150" t="s">
        <v>15024</v>
      </c>
      <c r="C4150">
        <v>38</v>
      </c>
      <c r="E4150" t="s">
        <v>15031</v>
      </c>
      <c r="F4150" t="s">
        <v>15038</v>
      </c>
      <c r="G4150">
        <v>4</v>
      </c>
      <c r="H4150">
        <v>4</v>
      </c>
      <c r="I4150">
        <v>7</v>
      </c>
      <c r="J4150">
        <v>1</v>
      </c>
      <c r="K4150">
        <v>4</v>
      </c>
      <c r="L4150" t="s">
        <v>15042</v>
      </c>
      <c r="M4150" t="s">
        <v>15044</v>
      </c>
      <c r="N4150" t="s">
        <v>15050</v>
      </c>
      <c r="O4150" t="s">
        <v>15056</v>
      </c>
      <c r="P4150" t="s">
        <v>15060</v>
      </c>
      <c r="Q4150">
        <v>13</v>
      </c>
      <c r="R4150" t="s">
        <v>15064</v>
      </c>
      <c r="S4150" t="s">
        <v>15063</v>
      </c>
      <c r="T4150" t="s">
        <v>15064</v>
      </c>
      <c r="U4150" t="s">
        <v>15060</v>
      </c>
      <c r="V4150" t="s">
        <v>15063</v>
      </c>
      <c r="W4150">
        <f t="shared" ca="1" si="64"/>
        <v>21</v>
      </c>
    </row>
    <row r="4151" spans="1:23" x14ac:dyDescent="0.3">
      <c r="A4151" t="s">
        <v>4171</v>
      </c>
      <c r="B4151" t="s">
        <v>15024</v>
      </c>
      <c r="C4151">
        <v>35</v>
      </c>
      <c r="E4151" t="s">
        <v>15030</v>
      </c>
      <c r="F4151" t="s">
        <v>15035</v>
      </c>
      <c r="G4151">
        <v>5</v>
      </c>
      <c r="H4151">
        <v>5</v>
      </c>
      <c r="I4151">
        <v>9</v>
      </c>
      <c r="J4151">
        <v>1</v>
      </c>
      <c r="K4151">
        <v>4</v>
      </c>
      <c r="L4151" t="s">
        <v>15039</v>
      </c>
      <c r="M4151" t="s">
        <v>15044</v>
      </c>
      <c r="N4151" t="s">
        <v>15046</v>
      </c>
      <c r="O4151" t="s">
        <v>15055</v>
      </c>
      <c r="P4151" t="s">
        <v>15059</v>
      </c>
      <c r="Q4151">
        <v>5</v>
      </c>
      <c r="R4151" t="s">
        <v>15064</v>
      </c>
      <c r="S4151" t="s">
        <v>15063</v>
      </c>
      <c r="T4151" t="s">
        <v>15063</v>
      </c>
      <c r="U4151" t="s">
        <v>15065</v>
      </c>
      <c r="V4151" t="s">
        <v>15063</v>
      </c>
      <c r="W4151">
        <f t="shared" ca="1" si="64"/>
        <v>21</v>
      </c>
    </row>
    <row r="4152" spans="1:23" x14ac:dyDescent="0.3">
      <c r="A4152" t="s">
        <v>4172</v>
      </c>
      <c r="B4152" t="s">
        <v>15024</v>
      </c>
      <c r="C4152">
        <v>77</v>
      </c>
      <c r="E4152" t="s">
        <v>15031</v>
      </c>
      <c r="F4152" t="s">
        <v>15038</v>
      </c>
      <c r="G4152">
        <v>4</v>
      </c>
      <c r="H4152">
        <v>3</v>
      </c>
      <c r="I4152">
        <v>7</v>
      </c>
      <c r="J4152">
        <v>3</v>
      </c>
      <c r="K4152">
        <v>4</v>
      </c>
      <c r="L4152" t="s">
        <v>15041</v>
      </c>
      <c r="M4152" t="s">
        <v>15045</v>
      </c>
      <c r="N4152" t="s">
        <v>15046</v>
      </c>
      <c r="O4152" t="s">
        <v>15055</v>
      </c>
      <c r="P4152" t="s">
        <v>15062</v>
      </c>
      <c r="Q4152">
        <v>8</v>
      </c>
      <c r="R4152" t="s">
        <v>15064</v>
      </c>
      <c r="S4152" t="s">
        <v>15063</v>
      </c>
      <c r="T4152" t="s">
        <v>15063</v>
      </c>
      <c r="U4152" t="s">
        <v>15060</v>
      </c>
      <c r="V4152" t="s">
        <v>15063</v>
      </c>
      <c r="W4152">
        <f t="shared" ca="1" si="64"/>
        <v>25</v>
      </c>
    </row>
    <row r="4153" spans="1:23" x14ac:dyDescent="0.3">
      <c r="A4153" t="s">
        <v>4173</v>
      </c>
      <c r="B4153" t="s">
        <v>15024</v>
      </c>
      <c r="C4153">
        <v>35</v>
      </c>
      <c r="E4153" t="s">
        <v>15029</v>
      </c>
      <c r="F4153" t="s">
        <v>15033</v>
      </c>
      <c r="G4153">
        <v>1</v>
      </c>
      <c r="H4153">
        <v>2</v>
      </c>
      <c r="I4153">
        <v>4</v>
      </c>
      <c r="J4153">
        <v>5</v>
      </c>
      <c r="K4153">
        <v>5</v>
      </c>
      <c r="L4153" t="s">
        <v>15039</v>
      </c>
      <c r="M4153" t="s">
        <v>15044</v>
      </c>
      <c r="N4153" t="s">
        <v>15048</v>
      </c>
      <c r="O4153" t="s">
        <v>15052</v>
      </c>
      <c r="P4153" t="s">
        <v>15060</v>
      </c>
      <c r="Q4153">
        <v>3</v>
      </c>
      <c r="R4153" t="s">
        <v>15064</v>
      </c>
      <c r="S4153" t="s">
        <v>15064</v>
      </c>
      <c r="T4153" t="s">
        <v>15064</v>
      </c>
      <c r="U4153" t="s">
        <v>15059</v>
      </c>
      <c r="V4153" t="s">
        <v>15063</v>
      </c>
      <c r="W4153">
        <f t="shared" ca="1" si="64"/>
        <v>24</v>
      </c>
    </row>
    <row r="4154" spans="1:23" x14ac:dyDescent="0.3">
      <c r="A4154" t="s">
        <v>4174</v>
      </c>
      <c r="B4154" t="s">
        <v>15024</v>
      </c>
      <c r="C4154">
        <v>18</v>
      </c>
      <c r="E4154" t="s">
        <v>15030</v>
      </c>
      <c r="F4154" t="s">
        <v>15035</v>
      </c>
      <c r="G4154">
        <v>2</v>
      </c>
      <c r="H4154">
        <v>2</v>
      </c>
      <c r="I4154">
        <v>3</v>
      </c>
      <c r="J4154">
        <v>5</v>
      </c>
      <c r="K4154">
        <v>2</v>
      </c>
      <c r="L4154" t="s">
        <v>15041</v>
      </c>
      <c r="M4154" t="s">
        <v>15043</v>
      </c>
      <c r="N4154" t="s">
        <v>15047</v>
      </c>
      <c r="O4154" t="s">
        <v>15056</v>
      </c>
      <c r="P4154" t="s">
        <v>15061</v>
      </c>
      <c r="Q4154">
        <v>15</v>
      </c>
      <c r="R4154" t="s">
        <v>15063</v>
      </c>
      <c r="S4154" t="s">
        <v>15063</v>
      </c>
      <c r="T4154" t="s">
        <v>15063</v>
      </c>
      <c r="U4154" t="s">
        <v>15062</v>
      </c>
      <c r="V4154" t="s">
        <v>15063</v>
      </c>
      <c r="W4154">
        <f t="shared" ca="1" si="64"/>
        <v>30</v>
      </c>
    </row>
    <row r="4155" spans="1:23" x14ac:dyDescent="0.3">
      <c r="A4155" t="s">
        <v>4175</v>
      </c>
      <c r="B4155" t="s">
        <v>15024</v>
      </c>
      <c r="C4155">
        <v>31</v>
      </c>
      <c r="E4155" t="s">
        <v>15031</v>
      </c>
      <c r="F4155" t="s">
        <v>15032</v>
      </c>
      <c r="G4155">
        <v>3</v>
      </c>
      <c r="H4155">
        <v>4</v>
      </c>
      <c r="I4155">
        <v>8</v>
      </c>
      <c r="J4155">
        <v>3</v>
      </c>
      <c r="K4155">
        <v>5</v>
      </c>
      <c r="L4155" t="s">
        <v>15039</v>
      </c>
      <c r="M4155" t="s">
        <v>15045</v>
      </c>
      <c r="N4155" t="s">
        <v>15049</v>
      </c>
      <c r="O4155" t="s">
        <v>15052</v>
      </c>
      <c r="P4155" t="s">
        <v>15061</v>
      </c>
      <c r="Q4155">
        <v>7</v>
      </c>
      <c r="R4155" t="s">
        <v>15064</v>
      </c>
      <c r="S4155" t="s">
        <v>15064</v>
      </c>
      <c r="T4155" t="s">
        <v>15063</v>
      </c>
      <c r="U4155" t="s">
        <v>15065</v>
      </c>
      <c r="V4155" t="s">
        <v>15063</v>
      </c>
      <c r="W4155">
        <f t="shared" ca="1" si="64"/>
        <v>13</v>
      </c>
    </row>
    <row r="4156" spans="1:23" x14ac:dyDescent="0.3">
      <c r="A4156" t="s">
        <v>4176</v>
      </c>
      <c r="B4156" t="s">
        <v>15023</v>
      </c>
      <c r="C4156">
        <v>25</v>
      </c>
      <c r="E4156" t="s">
        <v>15030</v>
      </c>
      <c r="F4156" t="s">
        <v>15038</v>
      </c>
      <c r="G4156">
        <v>1</v>
      </c>
      <c r="H4156">
        <v>4</v>
      </c>
      <c r="I4156">
        <v>9</v>
      </c>
      <c r="J4156">
        <v>5</v>
      </c>
      <c r="K4156">
        <v>2</v>
      </c>
      <c r="L4156" t="s">
        <v>15042</v>
      </c>
      <c r="M4156" t="s">
        <v>15043</v>
      </c>
      <c r="N4156" t="s">
        <v>15050</v>
      </c>
      <c r="O4156" t="s">
        <v>15053</v>
      </c>
      <c r="P4156" t="s">
        <v>15059</v>
      </c>
      <c r="Q4156">
        <v>8</v>
      </c>
      <c r="R4156" t="s">
        <v>15063</v>
      </c>
      <c r="S4156" t="s">
        <v>15063</v>
      </c>
      <c r="T4156" t="s">
        <v>15064</v>
      </c>
      <c r="U4156" t="s">
        <v>15060</v>
      </c>
      <c r="V4156" t="s">
        <v>15063</v>
      </c>
      <c r="W4156">
        <f t="shared" ca="1" si="64"/>
        <v>24</v>
      </c>
    </row>
    <row r="4157" spans="1:23" x14ac:dyDescent="0.3">
      <c r="A4157" t="s">
        <v>4177</v>
      </c>
      <c r="B4157" t="s">
        <v>15022</v>
      </c>
      <c r="C4157">
        <v>19</v>
      </c>
      <c r="E4157" t="s">
        <v>15031</v>
      </c>
      <c r="F4157" t="s">
        <v>15032</v>
      </c>
      <c r="G4157">
        <v>4</v>
      </c>
      <c r="H4157">
        <v>4</v>
      </c>
      <c r="I4157">
        <v>5</v>
      </c>
      <c r="J4157">
        <v>5</v>
      </c>
      <c r="K4157">
        <v>3</v>
      </c>
      <c r="L4157" t="s">
        <v>15042</v>
      </c>
      <c r="M4157" t="s">
        <v>15043</v>
      </c>
      <c r="N4157" t="s">
        <v>15047</v>
      </c>
      <c r="O4157" t="s">
        <v>15058</v>
      </c>
      <c r="P4157" t="s">
        <v>15059</v>
      </c>
      <c r="Q4157">
        <v>4</v>
      </c>
      <c r="R4157" t="s">
        <v>15063</v>
      </c>
      <c r="S4157" t="s">
        <v>15063</v>
      </c>
      <c r="T4157" t="s">
        <v>15063</v>
      </c>
      <c r="U4157" t="s">
        <v>15059</v>
      </c>
      <c r="V4157" t="s">
        <v>15063</v>
      </c>
      <c r="W4157">
        <f t="shared" ca="1" si="64"/>
        <v>3</v>
      </c>
    </row>
    <row r="4158" spans="1:23" x14ac:dyDescent="0.3">
      <c r="A4158" t="s">
        <v>4178</v>
      </c>
      <c r="B4158" t="s">
        <v>15024</v>
      </c>
      <c r="C4158">
        <v>68</v>
      </c>
      <c r="E4158" t="s">
        <v>15030</v>
      </c>
      <c r="F4158" t="s">
        <v>15035</v>
      </c>
      <c r="G4158">
        <v>3</v>
      </c>
      <c r="H4158">
        <v>1</v>
      </c>
      <c r="I4158">
        <v>6</v>
      </c>
      <c r="J4158">
        <v>1</v>
      </c>
      <c r="K4158">
        <v>1</v>
      </c>
      <c r="L4158" t="s">
        <v>15040</v>
      </c>
      <c r="M4158" t="s">
        <v>15045</v>
      </c>
      <c r="N4158" t="s">
        <v>15046</v>
      </c>
      <c r="O4158" t="s">
        <v>15054</v>
      </c>
      <c r="P4158" t="s">
        <v>15061</v>
      </c>
      <c r="Q4158">
        <v>3</v>
      </c>
      <c r="R4158" t="s">
        <v>15063</v>
      </c>
      <c r="S4158" t="s">
        <v>15063</v>
      </c>
      <c r="T4158" t="s">
        <v>15063</v>
      </c>
      <c r="U4158" t="s">
        <v>15062</v>
      </c>
      <c r="V4158" t="s">
        <v>15063</v>
      </c>
      <c r="W4158">
        <f t="shared" ca="1" si="64"/>
        <v>7</v>
      </c>
    </row>
    <row r="4159" spans="1:23" x14ac:dyDescent="0.3">
      <c r="A4159" t="s">
        <v>4179</v>
      </c>
      <c r="B4159" t="s">
        <v>15022</v>
      </c>
      <c r="C4159">
        <v>32</v>
      </c>
      <c r="E4159" t="s">
        <v>15030</v>
      </c>
      <c r="F4159" t="s">
        <v>15035</v>
      </c>
      <c r="G4159">
        <v>4</v>
      </c>
      <c r="H4159">
        <v>3</v>
      </c>
      <c r="I4159">
        <v>10</v>
      </c>
      <c r="J4159">
        <v>2</v>
      </c>
      <c r="K4159">
        <v>3</v>
      </c>
      <c r="L4159" t="s">
        <v>15039</v>
      </c>
      <c r="M4159" t="s">
        <v>15045</v>
      </c>
      <c r="N4159" t="s">
        <v>15049</v>
      </c>
      <c r="O4159" t="s">
        <v>15051</v>
      </c>
      <c r="P4159" t="s">
        <v>15061</v>
      </c>
      <c r="Q4159">
        <v>15</v>
      </c>
      <c r="R4159" t="s">
        <v>15063</v>
      </c>
      <c r="S4159" t="s">
        <v>15064</v>
      </c>
      <c r="T4159" t="s">
        <v>15064</v>
      </c>
      <c r="U4159" t="s">
        <v>15065</v>
      </c>
      <c r="V4159" t="s">
        <v>15063</v>
      </c>
      <c r="W4159">
        <f t="shared" ca="1" si="64"/>
        <v>22</v>
      </c>
    </row>
    <row r="4160" spans="1:23" x14ac:dyDescent="0.3">
      <c r="A4160" t="s">
        <v>4180</v>
      </c>
      <c r="B4160" t="s">
        <v>15024</v>
      </c>
      <c r="C4160">
        <v>77</v>
      </c>
      <c r="E4160" t="s">
        <v>15029</v>
      </c>
      <c r="F4160" t="s">
        <v>15038</v>
      </c>
      <c r="G4160">
        <v>5</v>
      </c>
      <c r="H4160">
        <v>3</v>
      </c>
      <c r="I4160">
        <v>10</v>
      </c>
      <c r="J4160">
        <v>2</v>
      </c>
      <c r="K4160">
        <v>1</v>
      </c>
      <c r="L4160" t="s">
        <v>15042</v>
      </c>
      <c r="M4160" t="s">
        <v>15044</v>
      </c>
      <c r="N4160" t="s">
        <v>15047</v>
      </c>
      <c r="O4160" t="s">
        <v>15057</v>
      </c>
      <c r="P4160" t="s">
        <v>15062</v>
      </c>
      <c r="Q4160">
        <v>15</v>
      </c>
      <c r="R4160" t="s">
        <v>15063</v>
      </c>
      <c r="S4160" t="s">
        <v>15064</v>
      </c>
      <c r="T4160" t="s">
        <v>15064</v>
      </c>
      <c r="U4160" t="s">
        <v>15060</v>
      </c>
      <c r="V4160" t="s">
        <v>15063</v>
      </c>
      <c r="W4160">
        <f t="shared" ca="1" si="64"/>
        <v>4</v>
      </c>
    </row>
    <row r="4161" spans="1:23" x14ac:dyDescent="0.3">
      <c r="A4161" t="s">
        <v>4181</v>
      </c>
      <c r="B4161" t="s">
        <v>15024</v>
      </c>
      <c r="C4161">
        <v>51</v>
      </c>
      <c r="E4161" t="s">
        <v>15030</v>
      </c>
      <c r="F4161" t="s">
        <v>15032</v>
      </c>
      <c r="G4161">
        <v>5</v>
      </c>
      <c r="H4161">
        <v>1</v>
      </c>
      <c r="I4161">
        <v>6</v>
      </c>
      <c r="J4161">
        <v>3</v>
      </c>
      <c r="K4161">
        <v>1</v>
      </c>
      <c r="L4161" t="s">
        <v>15041</v>
      </c>
      <c r="M4161" t="s">
        <v>15044</v>
      </c>
      <c r="N4161" t="s">
        <v>15048</v>
      </c>
      <c r="O4161" t="s">
        <v>15052</v>
      </c>
      <c r="P4161" t="s">
        <v>15061</v>
      </c>
      <c r="Q4161">
        <v>9</v>
      </c>
      <c r="R4161" t="s">
        <v>15064</v>
      </c>
      <c r="S4161" t="s">
        <v>15064</v>
      </c>
      <c r="T4161" t="s">
        <v>15064</v>
      </c>
      <c r="U4161" t="s">
        <v>15065</v>
      </c>
      <c r="V4161" t="s">
        <v>15063</v>
      </c>
      <c r="W4161">
        <f t="shared" ca="1" si="64"/>
        <v>18</v>
      </c>
    </row>
    <row r="4162" spans="1:23" x14ac:dyDescent="0.3">
      <c r="A4162" t="s">
        <v>4182</v>
      </c>
      <c r="B4162" t="s">
        <v>15023</v>
      </c>
      <c r="C4162">
        <v>53</v>
      </c>
      <c r="D4162" t="s">
        <v>15027</v>
      </c>
      <c r="E4162" t="s">
        <v>15029</v>
      </c>
      <c r="F4162" t="s">
        <v>15032</v>
      </c>
      <c r="G4162">
        <v>5</v>
      </c>
      <c r="H4162">
        <v>2</v>
      </c>
      <c r="I4162">
        <v>3</v>
      </c>
      <c r="J4162">
        <v>2</v>
      </c>
      <c r="K4162">
        <v>4</v>
      </c>
      <c r="L4162" t="s">
        <v>15039</v>
      </c>
      <c r="M4162" t="s">
        <v>15045</v>
      </c>
      <c r="N4162" t="s">
        <v>15050</v>
      </c>
      <c r="O4162" t="s">
        <v>15053</v>
      </c>
      <c r="P4162" t="s">
        <v>15059</v>
      </c>
      <c r="Q4162">
        <v>0</v>
      </c>
      <c r="R4162" t="s">
        <v>15063</v>
      </c>
      <c r="S4162" t="s">
        <v>15063</v>
      </c>
      <c r="T4162" t="s">
        <v>15064</v>
      </c>
      <c r="U4162" t="s">
        <v>15059</v>
      </c>
      <c r="V4162" t="s">
        <v>15063</v>
      </c>
      <c r="W4162">
        <f t="shared" ca="1" si="64"/>
        <v>30</v>
      </c>
    </row>
    <row r="4163" spans="1:23" x14ac:dyDescent="0.3">
      <c r="A4163" t="s">
        <v>4183</v>
      </c>
      <c r="B4163" t="s">
        <v>15023</v>
      </c>
      <c r="C4163">
        <v>79</v>
      </c>
      <c r="E4163" t="s">
        <v>15030</v>
      </c>
      <c r="F4163" t="s">
        <v>15033</v>
      </c>
      <c r="G4163">
        <v>3</v>
      </c>
      <c r="H4163">
        <v>5</v>
      </c>
      <c r="I4163">
        <v>4</v>
      </c>
      <c r="J4163">
        <v>2</v>
      </c>
      <c r="K4163">
        <v>5</v>
      </c>
      <c r="L4163" t="s">
        <v>15041</v>
      </c>
      <c r="M4163" t="s">
        <v>15045</v>
      </c>
      <c r="N4163" t="s">
        <v>15048</v>
      </c>
      <c r="O4163" t="s">
        <v>15058</v>
      </c>
      <c r="P4163" t="s">
        <v>15059</v>
      </c>
      <c r="Q4163">
        <v>11</v>
      </c>
      <c r="R4163" t="s">
        <v>15063</v>
      </c>
      <c r="S4163" t="s">
        <v>15063</v>
      </c>
      <c r="T4163" t="s">
        <v>15063</v>
      </c>
      <c r="U4163" t="s">
        <v>15062</v>
      </c>
      <c r="V4163" t="s">
        <v>15063</v>
      </c>
      <c r="W4163">
        <f t="shared" ref="W4163:W4226" ca="1" si="65">RANDBETWEEN(1,31)</f>
        <v>24</v>
      </c>
    </row>
    <row r="4164" spans="1:23" x14ac:dyDescent="0.3">
      <c r="A4164" t="s">
        <v>4184</v>
      </c>
      <c r="B4164" t="s">
        <v>15022</v>
      </c>
      <c r="C4164">
        <v>18</v>
      </c>
      <c r="D4164" t="s">
        <v>15026</v>
      </c>
      <c r="E4164" t="s">
        <v>15030</v>
      </c>
      <c r="F4164" t="s">
        <v>15033</v>
      </c>
      <c r="G4164">
        <v>2</v>
      </c>
      <c r="H4164">
        <v>5</v>
      </c>
      <c r="I4164">
        <v>9</v>
      </c>
      <c r="J4164">
        <v>1</v>
      </c>
      <c r="K4164">
        <v>5</v>
      </c>
      <c r="L4164" t="s">
        <v>15039</v>
      </c>
      <c r="M4164" t="s">
        <v>15043</v>
      </c>
      <c r="N4164" t="s">
        <v>15046</v>
      </c>
      <c r="O4164" t="s">
        <v>15051</v>
      </c>
      <c r="P4164" t="s">
        <v>15059</v>
      </c>
      <c r="Q4164">
        <v>1</v>
      </c>
      <c r="R4164" t="s">
        <v>15064</v>
      </c>
      <c r="S4164" t="s">
        <v>15064</v>
      </c>
      <c r="T4164" t="s">
        <v>15064</v>
      </c>
      <c r="U4164" t="s">
        <v>15060</v>
      </c>
      <c r="V4164" t="s">
        <v>15063</v>
      </c>
      <c r="W4164">
        <f t="shared" ca="1" si="65"/>
        <v>15</v>
      </c>
    </row>
    <row r="4165" spans="1:23" x14ac:dyDescent="0.3">
      <c r="A4165" t="s">
        <v>4185</v>
      </c>
      <c r="B4165" t="s">
        <v>15023</v>
      </c>
      <c r="C4165">
        <v>68</v>
      </c>
      <c r="E4165" t="s">
        <v>15031</v>
      </c>
      <c r="F4165" t="s">
        <v>15035</v>
      </c>
      <c r="G4165">
        <v>2</v>
      </c>
      <c r="H4165">
        <v>2</v>
      </c>
      <c r="I4165">
        <v>6</v>
      </c>
      <c r="J4165">
        <v>2</v>
      </c>
      <c r="K4165">
        <v>2</v>
      </c>
      <c r="L4165" t="s">
        <v>15041</v>
      </c>
      <c r="M4165" t="s">
        <v>15043</v>
      </c>
      <c r="N4165" t="s">
        <v>15046</v>
      </c>
      <c r="O4165" t="s">
        <v>15057</v>
      </c>
      <c r="P4165" t="s">
        <v>15059</v>
      </c>
      <c r="Q4165">
        <v>14</v>
      </c>
      <c r="R4165" t="s">
        <v>15063</v>
      </c>
      <c r="S4165" t="s">
        <v>15064</v>
      </c>
      <c r="T4165" t="s">
        <v>15064</v>
      </c>
      <c r="U4165" t="s">
        <v>15060</v>
      </c>
      <c r="V4165" t="s">
        <v>15063</v>
      </c>
      <c r="W4165">
        <f t="shared" ca="1" si="65"/>
        <v>21</v>
      </c>
    </row>
    <row r="4166" spans="1:23" x14ac:dyDescent="0.3">
      <c r="A4166" t="s">
        <v>4186</v>
      </c>
      <c r="B4166" t="s">
        <v>15023</v>
      </c>
      <c r="C4166">
        <v>38</v>
      </c>
      <c r="E4166" t="s">
        <v>15031</v>
      </c>
      <c r="F4166" t="s">
        <v>15037</v>
      </c>
      <c r="G4166">
        <v>4</v>
      </c>
      <c r="H4166">
        <v>5</v>
      </c>
      <c r="I4166">
        <v>5</v>
      </c>
      <c r="J4166">
        <v>2</v>
      </c>
      <c r="K4166">
        <v>4</v>
      </c>
      <c r="L4166" t="s">
        <v>15040</v>
      </c>
      <c r="M4166" t="s">
        <v>15044</v>
      </c>
      <c r="N4166" t="s">
        <v>15047</v>
      </c>
      <c r="O4166" t="s">
        <v>15051</v>
      </c>
      <c r="P4166" t="s">
        <v>15062</v>
      </c>
      <c r="Q4166">
        <v>11</v>
      </c>
      <c r="R4166" t="s">
        <v>15064</v>
      </c>
      <c r="S4166" t="s">
        <v>15063</v>
      </c>
      <c r="T4166" t="s">
        <v>15064</v>
      </c>
      <c r="U4166" t="s">
        <v>15060</v>
      </c>
      <c r="V4166" t="s">
        <v>15063</v>
      </c>
      <c r="W4166">
        <f t="shared" ca="1" si="65"/>
        <v>24</v>
      </c>
    </row>
    <row r="4167" spans="1:23" x14ac:dyDescent="0.3">
      <c r="A4167" t="s">
        <v>4187</v>
      </c>
      <c r="B4167" t="s">
        <v>15022</v>
      </c>
      <c r="C4167">
        <v>59</v>
      </c>
      <c r="E4167" t="s">
        <v>15031</v>
      </c>
      <c r="F4167" t="s">
        <v>15032</v>
      </c>
      <c r="G4167">
        <v>2</v>
      </c>
      <c r="H4167">
        <v>4</v>
      </c>
      <c r="I4167">
        <v>9</v>
      </c>
      <c r="J4167">
        <v>2</v>
      </c>
      <c r="K4167">
        <v>5</v>
      </c>
      <c r="L4167" t="s">
        <v>15040</v>
      </c>
      <c r="M4167" t="s">
        <v>15045</v>
      </c>
      <c r="N4167" t="s">
        <v>15046</v>
      </c>
      <c r="O4167" t="s">
        <v>15055</v>
      </c>
      <c r="P4167" t="s">
        <v>15060</v>
      </c>
      <c r="Q4167">
        <v>6</v>
      </c>
      <c r="R4167" t="s">
        <v>15064</v>
      </c>
      <c r="S4167" t="s">
        <v>15064</v>
      </c>
      <c r="T4167" t="s">
        <v>15063</v>
      </c>
      <c r="U4167" t="s">
        <v>15060</v>
      </c>
      <c r="V4167" t="s">
        <v>15063</v>
      </c>
      <c r="W4167">
        <f t="shared" ca="1" si="65"/>
        <v>23</v>
      </c>
    </row>
    <row r="4168" spans="1:23" x14ac:dyDescent="0.3">
      <c r="A4168" t="s">
        <v>4188</v>
      </c>
      <c r="B4168" t="s">
        <v>15023</v>
      </c>
      <c r="C4168">
        <v>18</v>
      </c>
      <c r="E4168" t="s">
        <v>15030</v>
      </c>
      <c r="F4168" t="s">
        <v>15034</v>
      </c>
      <c r="G4168">
        <v>2</v>
      </c>
      <c r="H4168">
        <v>3</v>
      </c>
      <c r="I4168">
        <v>8</v>
      </c>
      <c r="J4168">
        <v>4</v>
      </c>
      <c r="K4168">
        <v>2</v>
      </c>
      <c r="L4168" t="s">
        <v>15042</v>
      </c>
      <c r="M4168" t="s">
        <v>15044</v>
      </c>
      <c r="N4168" t="s">
        <v>15049</v>
      </c>
      <c r="O4168" t="s">
        <v>15051</v>
      </c>
      <c r="P4168" t="s">
        <v>15061</v>
      </c>
      <c r="Q4168">
        <v>1</v>
      </c>
      <c r="R4168" t="s">
        <v>15063</v>
      </c>
      <c r="S4168" t="s">
        <v>15063</v>
      </c>
      <c r="T4168" t="s">
        <v>15063</v>
      </c>
      <c r="U4168" t="s">
        <v>15060</v>
      </c>
      <c r="V4168" t="s">
        <v>15063</v>
      </c>
      <c r="W4168">
        <f t="shared" ca="1" si="65"/>
        <v>11</v>
      </c>
    </row>
    <row r="4169" spans="1:23" x14ac:dyDescent="0.3">
      <c r="A4169" t="s">
        <v>4189</v>
      </c>
      <c r="B4169" t="s">
        <v>15024</v>
      </c>
      <c r="C4169">
        <v>49</v>
      </c>
      <c r="E4169" t="s">
        <v>15030</v>
      </c>
      <c r="F4169" t="s">
        <v>15038</v>
      </c>
      <c r="G4169">
        <v>4</v>
      </c>
      <c r="H4169">
        <v>4</v>
      </c>
      <c r="I4169">
        <v>9</v>
      </c>
      <c r="J4169">
        <v>2</v>
      </c>
      <c r="K4169">
        <v>2</v>
      </c>
      <c r="L4169" t="s">
        <v>15040</v>
      </c>
      <c r="M4169" t="s">
        <v>15044</v>
      </c>
      <c r="N4169" t="s">
        <v>15049</v>
      </c>
      <c r="O4169" t="s">
        <v>15053</v>
      </c>
      <c r="P4169" t="s">
        <v>15060</v>
      </c>
      <c r="Q4169">
        <v>1</v>
      </c>
      <c r="R4169" t="s">
        <v>15064</v>
      </c>
      <c r="S4169" t="s">
        <v>15063</v>
      </c>
      <c r="T4169" t="s">
        <v>15064</v>
      </c>
      <c r="U4169" t="s">
        <v>15065</v>
      </c>
      <c r="V4169" t="s">
        <v>15063</v>
      </c>
      <c r="W4169">
        <f t="shared" ca="1" si="65"/>
        <v>1</v>
      </c>
    </row>
    <row r="4170" spans="1:23" x14ac:dyDescent="0.3">
      <c r="A4170" t="s">
        <v>4190</v>
      </c>
      <c r="B4170" t="s">
        <v>15022</v>
      </c>
      <c r="C4170">
        <v>37</v>
      </c>
      <c r="E4170" t="s">
        <v>15029</v>
      </c>
      <c r="F4170" t="s">
        <v>15033</v>
      </c>
      <c r="G4170">
        <v>4</v>
      </c>
      <c r="H4170">
        <v>5</v>
      </c>
      <c r="I4170">
        <v>9</v>
      </c>
      <c r="J4170">
        <v>4</v>
      </c>
      <c r="K4170">
        <v>2</v>
      </c>
      <c r="L4170" t="s">
        <v>15042</v>
      </c>
      <c r="M4170" t="s">
        <v>15043</v>
      </c>
      <c r="N4170" t="s">
        <v>15046</v>
      </c>
      <c r="O4170" t="s">
        <v>15052</v>
      </c>
      <c r="P4170" t="s">
        <v>15062</v>
      </c>
      <c r="Q4170">
        <v>1</v>
      </c>
      <c r="R4170" t="s">
        <v>15064</v>
      </c>
      <c r="S4170" t="s">
        <v>15064</v>
      </c>
      <c r="T4170" t="s">
        <v>15063</v>
      </c>
      <c r="U4170" t="s">
        <v>15062</v>
      </c>
      <c r="V4170" t="s">
        <v>15063</v>
      </c>
      <c r="W4170">
        <f t="shared" ca="1" si="65"/>
        <v>4</v>
      </c>
    </row>
    <row r="4171" spans="1:23" x14ac:dyDescent="0.3">
      <c r="A4171" t="s">
        <v>4191</v>
      </c>
      <c r="B4171" t="s">
        <v>15022</v>
      </c>
      <c r="C4171">
        <v>71</v>
      </c>
      <c r="E4171" t="s">
        <v>15029</v>
      </c>
      <c r="F4171" t="s">
        <v>15036</v>
      </c>
      <c r="G4171">
        <v>4</v>
      </c>
      <c r="H4171">
        <v>5</v>
      </c>
      <c r="I4171">
        <v>4</v>
      </c>
      <c r="J4171">
        <v>1</v>
      </c>
      <c r="K4171">
        <v>5</v>
      </c>
      <c r="L4171" t="s">
        <v>15039</v>
      </c>
      <c r="M4171" t="s">
        <v>15043</v>
      </c>
      <c r="N4171" t="s">
        <v>15047</v>
      </c>
      <c r="O4171" t="s">
        <v>15058</v>
      </c>
      <c r="P4171" t="s">
        <v>15062</v>
      </c>
      <c r="Q4171">
        <v>15</v>
      </c>
      <c r="R4171" t="s">
        <v>15063</v>
      </c>
      <c r="S4171" t="s">
        <v>15063</v>
      </c>
      <c r="T4171" t="s">
        <v>15063</v>
      </c>
      <c r="U4171" t="s">
        <v>15065</v>
      </c>
      <c r="V4171" t="s">
        <v>15063</v>
      </c>
      <c r="W4171">
        <f t="shared" ca="1" si="65"/>
        <v>12</v>
      </c>
    </row>
    <row r="4172" spans="1:23" x14ac:dyDescent="0.3">
      <c r="A4172" t="s">
        <v>4192</v>
      </c>
      <c r="B4172" t="s">
        <v>15024</v>
      </c>
      <c r="C4172">
        <v>64</v>
      </c>
      <c r="E4172" t="s">
        <v>15029</v>
      </c>
      <c r="F4172" t="s">
        <v>15035</v>
      </c>
      <c r="G4172">
        <v>3</v>
      </c>
      <c r="H4172">
        <v>3</v>
      </c>
      <c r="I4172">
        <v>8</v>
      </c>
      <c r="J4172">
        <v>2</v>
      </c>
      <c r="K4172">
        <v>1</v>
      </c>
      <c r="L4172" t="s">
        <v>15042</v>
      </c>
      <c r="M4172" t="s">
        <v>15044</v>
      </c>
      <c r="N4172" t="s">
        <v>15049</v>
      </c>
      <c r="O4172" t="s">
        <v>15055</v>
      </c>
      <c r="P4172" t="s">
        <v>15062</v>
      </c>
      <c r="Q4172">
        <v>3</v>
      </c>
      <c r="R4172" t="s">
        <v>15064</v>
      </c>
      <c r="S4172" t="s">
        <v>15063</v>
      </c>
      <c r="T4172" t="s">
        <v>15064</v>
      </c>
      <c r="U4172" t="s">
        <v>15065</v>
      </c>
      <c r="V4172" t="s">
        <v>15063</v>
      </c>
      <c r="W4172">
        <f t="shared" ca="1" si="65"/>
        <v>15</v>
      </c>
    </row>
    <row r="4173" spans="1:23" x14ac:dyDescent="0.3">
      <c r="A4173" t="s">
        <v>4193</v>
      </c>
      <c r="B4173" t="s">
        <v>15023</v>
      </c>
      <c r="C4173">
        <v>53</v>
      </c>
      <c r="E4173" t="s">
        <v>15031</v>
      </c>
      <c r="F4173" t="s">
        <v>15038</v>
      </c>
      <c r="G4173">
        <v>4</v>
      </c>
      <c r="H4173">
        <v>4</v>
      </c>
      <c r="I4173">
        <v>10</v>
      </c>
      <c r="J4173">
        <v>5</v>
      </c>
      <c r="K4173">
        <v>4</v>
      </c>
      <c r="L4173" t="s">
        <v>15040</v>
      </c>
      <c r="M4173" t="s">
        <v>15044</v>
      </c>
      <c r="N4173" t="s">
        <v>15050</v>
      </c>
      <c r="O4173" t="s">
        <v>15058</v>
      </c>
      <c r="P4173" t="s">
        <v>15060</v>
      </c>
      <c r="Q4173">
        <v>1</v>
      </c>
      <c r="R4173" t="s">
        <v>15064</v>
      </c>
      <c r="S4173" t="s">
        <v>15064</v>
      </c>
      <c r="T4173" t="s">
        <v>15063</v>
      </c>
      <c r="U4173" t="s">
        <v>15065</v>
      </c>
      <c r="V4173" t="s">
        <v>15063</v>
      </c>
      <c r="W4173">
        <f t="shared" ca="1" si="65"/>
        <v>8</v>
      </c>
    </row>
    <row r="4174" spans="1:23" x14ac:dyDescent="0.3">
      <c r="A4174" t="s">
        <v>4194</v>
      </c>
      <c r="B4174" t="s">
        <v>15022</v>
      </c>
      <c r="C4174">
        <v>56</v>
      </c>
      <c r="E4174" t="s">
        <v>15031</v>
      </c>
      <c r="F4174" t="s">
        <v>15037</v>
      </c>
      <c r="G4174">
        <v>3</v>
      </c>
      <c r="H4174">
        <v>3</v>
      </c>
      <c r="I4174">
        <v>9</v>
      </c>
      <c r="J4174">
        <v>4</v>
      </c>
      <c r="K4174">
        <v>4</v>
      </c>
      <c r="L4174" t="s">
        <v>15042</v>
      </c>
      <c r="M4174" t="s">
        <v>15044</v>
      </c>
      <c r="N4174" t="s">
        <v>15047</v>
      </c>
      <c r="O4174" t="s">
        <v>15052</v>
      </c>
      <c r="P4174" t="s">
        <v>15062</v>
      </c>
      <c r="Q4174">
        <v>11</v>
      </c>
      <c r="R4174" t="s">
        <v>15063</v>
      </c>
      <c r="S4174" t="s">
        <v>15064</v>
      </c>
      <c r="T4174" t="s">
        <v>15064</v>
      </c>
      <c r="U4174" t="s">
        <v>15059</v>
      </c>
      <c r="V4174" t="s">
        <v>15063</v>
      </c>
      <c r="W4174">
        <f t="shared" ca="1" si="65"/>
        <v>3</v>
      </c>
    </row>
    <row r="4175" spans="1:23" x14ac:dyDescent="0.3">
      <c r="A4175" t="s">
        <v>4195</v>
      </c>
      <c r="B4175" t="s">
        <v>15022</v>
      </c>
      <c r="C4175">
        <v>47</v>
      </c>
      <c r="E4175" t="s">
        <v>15029</v>
      </c>
      <c r="F4175" t="s">
        <v>15037</v>
      </c>
      <c r="G4175">
        <v>3</v>
      </c>
      <c r="H4175">
        <v>5</v>
      </c>
      <c r="I4175">
        <v>5</v>
      </c>
      <c r="J4175">
        <v>2</v>
      </c>
      <c r="K4175">
        <v>2</v>
      </c>
      <c r="L4175" t="s">
        <v>15039</v>
      </c>
      <c r="M4175" t="s">
        <v>15043</v>
      </c>
      <c r="N4175" t="s">
        <v>15047</v>
      </c>
      <c r="O4175" t="s">
        <v>15052</v>
      </c>
      <c r="P4175" t="s">
        <v>15060</v>
      </c>
      <c r="Q4175">
        <v>7</v>
      </c>
      <c r="R4175" t="s">
        <v>15063</v>
      </c>
      <c r="S4175" t="s">
        <v>15064</v>
      </c>
      <c r="T4175" t="s">
        <v>15063</v>
      </c>
      <c r="U4175" t="s">
        <v>15059</v>
      </c>
      <c r="V4175" t="s">
        <v>15063</v>
      </c>
      <c r="W4175">
        <f t="shared" ca="1" si="65"/>
        <v>1</v>
      </c>
    </row>
    <row r="4176" spans="1:23" x14ac:dyDescent="0.3">
      <c r="A4176" t="s">
        <v>4196</v>
      </c>
      <c r="B4176" t="s">
        <v>15024</v>
      </c>
      <c r="C4176">
        <v>24</v>
      </c>
      <c r="E4176" t="s">
        <v>15030</v>
      </c>
      <c r="F4176" t="s">
        <v>15032</v>
      </c>
      <c r="G4176">
        <v>3</v>
      </c>
      <c r="H4176">
        <v>3</v>
      </c>
      <c r="I4176">
        <v>4</v>
      </c>
      <c r="J4176">
        <v>5</v>
      </c>
      <c r="K4176">
        <v>2</v>
      </c>
      <c r="L4176" t="s">
        <v>15039</v>
      </c>
      <c r="M4176" t="s">
        <v>15044</v>
      </c>
      <c r="N4176" t="s">
        <v>15049</v>
      </c>
      <c r="O4176" t="s">
        <v>15052</v>
      </c>
      <c r="P4176" t="s">
        <v>15059</v>
      </c>
      <c r="Q4176">
        <v>5</v>
      </c>
      <c r="R4176" t="s">
        <v>15063</v>
      </c>
      <c r="S4176" t="s">
        <v>15063</v>
      </c>
      <c r="T4176" t="s">
        <v>15064</v>
      </c>
      <c r="U4176" t="s">
        <v>15059</v>
      </c>
      <c r="V4176" t="s">
        <v>15063</v>
      </c>
      <c r="W4176">
        <f t="shared" ca="1" si="65"/>
        <v>23</v>
      </c>
    </row>
    <row r="4177" spans="1:23" x14ac:dyDescent="0.3">
      <c r="A4177" t="s">
        <v>4197</v>
      </c>
      <c r="B4177" t="s">
        <v>15024</v>
      </c>
      <c r="C4177">
        <v>39</v>
      </c>
      <c r="E4177" t="s">
        <v>15031</v>
      </c>
      <c r="F4177" t="s">
        <v>15037</v>
      </c>
      <c r="G4177">
        <v>4</v>
      </c>
      <c r="H4177">
        <v>3</v>
      </c>
      <c r="I4177">
        <v>10</v>
      </c>
      <c r="J4177">
        <v>3</v>
      </c>
      <c r="K4177">
        <v>2</v>
      </c>
      <c r="L4177" t="s">
        <v>15039</v>
      </c>
      <c r="M4177" t="s">
        <v>15043</v>
      </c>
      <c r="N4177" t="s">
        <v>15046</v>
      </c>
      <c r="O4177" t="s">
        <v>15057</v>
      </c>
      <c r="P4177" t="s">
        <v>15062</v>
      </c>
      <c r="Q4177">
        <v>6</v>
      </c>
      <c r="R4177" t="s">
        <v>15064</v>
      </c>
      <c r="S4177" t="s">
        <v>15063</v>
      </c>
      <c r="T4177" t="s">
        <v>15063</v>
      </c>
      <c r="U4177" t="s">
        <v>15060</v>
      </c>
      <c r="V4177" t="s">
        <v>15063</v>
      </c>
      <c r="W4177">
        <f t="shared" ca="1" si="65"/>
        <v>9</v>
      </c>
    </row>
    <row r="4178" spans="1:23" x14ac:dyDescent="0.3">
      <c r="A4178" t="s">
        <v>4198</v>
      </c>
      <c r="B4178" t="s">
        <v>15023</v>
      </c>
      <c r="C4178">
        <v>74</v>
      </c>
      <c r="E4178" t="s">
        <v>15031</v>
      </c>
      <c r="F4178" t="s">
        <v>15033</v>
      </c>
      <c r="G4178">
        <v>2</v>
      </c>
      <c r="H4178">
        <v>5</v>
      </c>
      <c r="I4178">
        <v>1</v>
      </c>
      <c r="J4178">
        <v>4</v>
      </c>
      <c r="K4178">
        <v>2</v>
      </c>
      <c r="L4178" t="s">
        <v>15042</v>
      </c>
      <c r="M4178" t="s">
        <v>15045</v>
      </c>
      <c r="N4178" t="s">
        <v>15048</v>
      </c>
      <c r="O4178" t="s">
        <v>15055</v>
      </c>
      <c r="P4178" t="s">
        <v>15060</v>
      </c>
      <c r="Q4178">
        <v>0</v>
      </c>
      <c r="R4178" t="s">
        <v>15064</v>
      </c>
      <c r="S4178" t="s">
        <v>15064</v>
      </c>
      <c r="T4178" t="s">
        <v>15063</v>
      </c>
      <c r="U4178" t="s">
        <v>15060</v>
      </c>
      <c r="V4178" t="s">
        <v>15063</v>
      </c>
      <c r="W4178">
        <f t="shared" ca="1" si="65"/>
        <v>31</v>
      </c>
    </row>
    <row r="4179" spans="1:23" x14ac:dyDescent="0.3">
      <c r="A4179" t="s">
        <v>4199</v>
      </c>
      <c r="B4179" t="s">
        <v>15022</v>
      </c>
      <c r="C4179">
        <v>67</v>
      </c>
      <c r="E4179" t="s">
        <v>15029</v>
      </c>
      <c r="F4179" t="s">
        <v>15037</v>
      </c>
      <c r="G4179">
        <v>2</v>
      </c>
      <c r="H4179">
        <v>3</v>
      </c>
      <c r="I4179">
        <v>3</v>
      </c>
      <c r="J4179">
        <v>1</v>
      </c>
      <c r="K4179">
        <v>2</v>
      </c>
      <c r="L4179" t="s">
        <v>15041</v>
      </c>
      <c r="M4179" t="s">
        <v>15045</v>
      </c>
      <c r="N4179" t="s">
        <v>15050</v>
      </c>
      <c r="O4179" t="s">
        <v>15054</v>
      </c>
      <c r="P4179" t="s">
        <v>15062</v>
      </c>
      <c r="Q4179">
        <v>8</v>
      </c>
      <c r="R4179" t="s">
        <v>15064</v>
      </c>
      <c r="S4179" t="s">
        <v>15064</v>
      </c>
      <c r="T4179" t="s">
        <v>15064</v>
      </c>
      <c r="U4179" t="s">
        <v>15059</v>
      </c>
      <c r="V4179" t="s">
        <v>15063</v>
      </c>
      <c r="W4179">
        <f t="shared" ca="1" si="65"/>
        <v>12</v>
      </c>
    </row>
    <row r="4180" spans="1:23" x14ac:dyDescent="0.3">
      <c r="A4180" t="s">
        <v>4200</v>
      </c>
      <c r="B4180" t="s">
        <v>15023</v>
      </c>
      <c r="C4180">
        <v>62</v>
      </c>
      <c r="E4180" t="s">
        <v>15031</v>
      </c>
      <c r="F4180" t="s">
        <v>15038</v>
      </c>
      <c r="G4180">
        <v>4</v>
      </c>
      <c r="H4180">
        <v>4</v>
      </c>
      <c r="I4180">
        <v>10</v>
      </c>
      <c r="J4180">
        <v>3</v>
      </c>
      <c r="K4180">
        <v>2</v>
      </c>
      <c r="L4180" t="s">
        <v>15039</v>
      </c>
      <c r="M4180" t="s">
        <v>15044</v>
      </c>
      <c r="N4180" t="s">
        <v>15048</v>
      </c>
      <c r="O4180" t="s">
        <v>15051</v>
      </c>
      <c r="P4180" t="s">
        <v>15061</v>
      </c>
      <c r="Q4180">
        <v>15</v>
      </c>
      <c r="R4180" t="s">
        <v>15064</v>
      </c>
      <c r="S4180" t="s">
        <v>15063</v>
      </c>
      <c r="T4180" t="s">
        <v>15063</v>
      </c>
      <c r="U4180" t="s">
        <v>15062</v>
      </c>
      <c r="V4180" t="s">
        <v>15063</v>
      </c>
      <c r="W4180">
        <f t="shared" ca="1" si="65"/>
        <v>31</v>
      </c>
    </row>
    <row r="4181" spans="1:23" x14ac:dyDescent="0.3">
      <c r="A4181" t="s">
        <v>4201</v>
      </c>
      <c r="B4181" t="s">
        <v>15023</v>
      </c>
      <c r="C4181">
        <v>27</v>
      </c>
      <c r="E4181" t="s">
        <v>15029</v>
      </c>
      <c r="F4181" t="s">
        <v>15035</v>
      </c>
      <c r="G4181">
        <v>2</v>
      </c>
      <c r="H4181">
        <v>5</v>
      </c>
      <c r="I4181">
        <v>2</v>
      </c>
      <c r="J4181">
        <v>5</v>
      </c>
      <c r="K4181">
        <v>4</v>
      </c>
      <c r="L4181" t="s">
        <v>15040</v>
      </c>
      <c r="M4181" t="s">
        <v>15044</v>
      </c>
      <c r="N4181" t="s">
        <v>15047</v>
      </c>
      <c r="O4181" t="s">
        <v>15051</v>
      </c>
      <c r="P4181" t="s">
        <v>15060</v>
      </c>
      <c r="Q4181">
        <v>11</v>
      </c>
      <c r="R4181" t="s">
        <v>15063</v>
      </c>
      <c r="S4181" t="s">
        <v>15063</v>
      </c>
      <c r="T4181" t="s">
        <v>15063</v>
      </c>
      <c r="U4181" t="s">
        <v>15060</v>
      </c>
      <c r="V4181" t="s">
        <v>15063</v>
      </c>
      <c r="W4181">
        <f t="shared" ca="1" si="65"/>
        <v>23</v>
      </c>
    </row>
    <row r="4182" spans="1:23" x14ac:dyDescent="0.3">
      <c r="A4182" t="s">
        <v>4202</v>
      </c>
      <c r="B4182" t="s">
        <v>15024</v>
      </c>
      <c r="C4182">
        <v>73</v>
      </c>
      <c r="E4182" t="s">
        <v>15031</v>
      </c>
      <c r="F4182" t="s">
        <v>15034</v>
      </c>
      <c r="G4182">
        <v>4</v>
      </c>
      <c r="H4182">
        <v>3</v>
      </c>
      <c r="I4182">
        <v>7</v>
      </c>
      <c r="J4182">
        <v>4</v>
      </c>
      <c r="K4182">
        <v>2</v>
      </c>
      <c r="L4182" t="s">
        <v>15041</v>
      </c>
      <c r="M4182" t="s">
        <v>15043</v>
      </c>
      <c r="N4182" t="s">
        <v>15049</v>
      </c>
      <c r="O4182" t="s">
        <v>15052</v>
      </c>
      <c r="P4182" t="s">
        <v>15062</v>
      </c>
      <c r="Q4182">
        <v>10</v>
      </c>
      <c r="R4182" t="s">
        <v>15064</v>
      </c>
      <c r="S4182" t="s">
        <v>15063</v>
      </c>
      <c r="T4182" t="s">
        <v>15064</v>
      </c>
      <c r="U4182" t="s">
        <v>15059</v>
      </c>
      <c r="V4182" t="s">
        <v>15063</v>
      </c>
      <c r="W4182">
        <f t="shared" ca="1" si="65"/>
        <v>22</v>
      </c>
    </row>
    <row r="4183" spans="1:23" x14ac:dyDescent="0.3">
      <c r="A4183" t="s">
        <v>4203</v>
      </c>
      <c r="B4183" t="s">
        <v>15022</v>
      </c>
      <c r="C4183">
        <v>25</v>
      </c>
      <c r="E4183" t="s">
        <v>15030</v>
      </c>
      <c r="F4183" t="s">
        <v>15034</v>
      </c>
      <c r="G4183">
        <v>3</v>
      </c>
      <c r="H4183">
        <v>2</v>
      </c>
      <c r="I4183">
        <v>4</v>
      </c>
      <c r="J4183">
        <v>4</v>
      </c>
      <c r="K4183">
        <v>1</v>
      </c>
      <c r="L4183" t="s">
        <v>15042</v>
      </c>
      <c r="M4183" t="s">
        <v>15045</v>
      </c>
      <c r="N4183" t="s">
        <v>15046</v>
      </c>
      <c r="O4183" t="s">
        <v>15054</v>
      </c>
      <c r="P4183" t="s">
        <v>15059</v>
      </c>
      <c r="Q4183">
        <v>5</v>
      </c>
      <c r="R4183" t="s">
        <v>15063</v>
      </c>
      <c r="S4183" t="s">
        <v>15063</v>
      </c>
      <c r="T4183" t="s">
        <v>15063</v>
      </c>
      <c r="U4183" t="s">
        <v>15059</v>
      </c>
      <c r="V4183" t="s">
        <v>15063</v>
      </c>
      <c r="W4183">
        <f t="shared" ca="1" si="65"/>
        <v>22</v>
      </c>
    </row>
    <row r="4184" spans="1:23" x14ac:dyDescent="0.3">
      <c r="A4184" t="s">
        <v>4204</v>
      </c>
      <c r="B4184" t="s">
        <v>15022</v>
      </c>
      <c r="C4184">
        <v>44</v>
      </c>
      <c r="E4184" t="s">
        <v>15030</v>
      </c>
      <c r="F4184" t="s">
        <v>15035</v>
      </c>
      <c r="G4184">
        <v>5</v>
      </c>
      <c r="H4184">
        <v>4</v>
      </c>
      <c r="I4184">
        <v>9</v>
      </c>
      <c r="J4184">
        <v>2</v>
      </c>
      <c r="K4184">
        <v>3</v>
      </c>
      <c r="L4184" t="s">
        <v>15042</v>
      </c>
      <c r="M4184" t="s">
        <v>15045</v>
      </c>
      <c r="N4184" t="s">
        <v>15047</v>
      </c>
      <c r="O4184" t="s">
        <v>15054</v>
      </c>
      <c r="P4184" t="s">
        <v>15062</v>
      </c>
      <c r="Q4184">
        <v>14</v>
      </c>
      <c r="R4184" t="s">
        <v>15064</v>
      </c>
      <c r="S4184" t="s">
        <v>15064</v>
      </c>
      <c r="T4184" t="s">
        <v>15064</v>
      </c>
      <c r="U4184" t="s">
        <v>15065</v>
      </c>
      <c r="V4184" t="s">
        <v>15063</v>
      </c>
      <c r="W4184">
        <f t="shared" ca="1" si="65"/>
        <v>18</v>
      </c>
    </row>
    <row r="4185" spans="1:23" x14ac:dyDescent="0.3">
      <c r="A4185" t="s">
        <v>4205</v>
      </c>
      <c r="B4185" t="s">
        <v>15022</v>
      </c>
      <c r="C4185">
        <v>27</v>
      </c>
      <c r="E4185" t="s">
        <v>15031</v>
      </c>
      <c r="F4185" t="s">
        <v>15035</v>
      </c>
      <c r="G4185">
        <v>1</v>
      </c>
      <c r="H4185">
        <v>4</v>
      </c>
      <c r="I4185">
        <v>9</v>
      </c>
      <c r="J4185">
        <v>3</v>
      </c>
      <c r="K4185">
        <v>5</v>
      </c>
      <c r="L4185" t="s">
        <v>15039</v>
      </c>
      <c r="M4185" t="s">
        <v>15044</v>
      </c>
      <c r="N4185" t="s">
        <v>15050</v>
      </c>
      <c r="O4185" t="s">
        <v>15055</v>
      </c>
      <c r="P4185" t="s">
        <v>15059</v>
      </c>
      <c r="Q4185">
        <v>8</v>
      </c>
      <c r="R4185" t="s">
        <v>15063</v>
      </c>
      <c r="S4185" t="s">
        <v>15063</v>
      </c>
      <c r="T4185" t="s">
        <v>15063</v>
      </c>
      <c r="U4185" t="s">
        <v>15059</v>
      </c>
      <c r="V4185" t="s">
        <v>15063</v>
      </c>
      <c r="W4185">
        <f t="shared" ca="1" si="65"/>
        <v>21</v>
      </c>
    </row>
    <row r="4186" spans="1:23" x14ac:dyDescent="0.3">
      <c r="A4186" t="s">
        <v>4206</v>
      </c>
      <c r="B4186" t="s">
        <v>15024</v>
      </c>
      <c r="C4186">
        <v>31</v>
      </c>
      <c r="D4186" t="s">
        <v>15028</v>
      </c>
      <c r="E4186" t="s">
        <v>15029</v>
      </c>
      <c r="F4186" t="s">
        <v>15032</v>
      </c>
      <c r="G4186">
        <v>4</v>
      </c>
      <c r="H4186">
        <v>4</v>
      </c>
      <c r="I4186">
        <v>2</v>
      </c>
      <c r="J4186">
        <v>2</v>
      </c>
      <c r="K4186">
        <v>5</v>
      </c>
      <c r="L4186" t="s">
        <v>15040</v>
      </c>
      <c r="M4186" t="s">
        <v>15043</v>
      </c>
      <c r="N4186" t="s">
        <v>15047</v>
      </c>
      <c r="O4186" t="s">
        <v>15052</v>
      </c>
      <c r="P4186" t="s">
        <v>15059</v>
      </c>
      <c r="Q4186">
        <v>13</v>
      </c>
      <c r="R4186" t="s">
        <v>15063</v>
      </c>
      <c r="S4186" t="s">
        <v>15063</v>
      </c>
      <c r="T4186" t="s">
        <v>15064</v>
      </c>
      <c r="U4186" t="s">
        <v>15059</v>
      </c>
      <c r="V4186" t="s">
        <v>15063</v>
      </c>
      <c r="W4186">
        <f t="shared" ca="1" si="65"/>
        <v>18</v>
      </c>
    </row>
    <row r="4187" spans="1:23" x14ac:dyDescent="0.3">
      <c r="A4187" t="s">
        <v>4207</v>
      </c>
      <c r="B4187" t="s">
        <v>15024</v>
      </c>
      <c r="C4187">
        <v>63</v>
      </c>
      <c r="E4187" t="s">
        <v>15031</v>
      </c>
      <c r="F4187" t="s">
        <v>15035</v>
      </c>
      <c r="G4187">
        <v>3</v>
      </c>
      <c r="H4187">
        <v>1</v>
      </c>
      <c r="I4187">
        <v>3</v>
      </c>
      <c r="J4187">
        <v>1</v>
      </c>
      <c r="K4187">
        <v>4</v>
      </c>
      <c r="L4187" t="s">
        <v>15042</v>
      </c>
      <c r="M4187" t="s">
        <v>15043</v>
      </c>
      <c r="N4187" t="s">
        <v>15050</v>
      </c>
      <c r="O4187" t="s">
        <v>15058</v>
      </c>
      <c r="P4187" t="s">
        <v>15061</v>
      </c>
      <c r="Q4187">
        <v>12</v>
      </c>
      <c r="R4187" t="s">
        <v>15064</v>
      </c>
      <c r="S4187" t="s">
        <v>15063</v>
      </c>
      <c r="T4187" t="s">
        <v>15063</v>
      </c>
      <c r="U4187" t="s">
        <v>15062</v>
      </c>
      <c r="V4187" t="s">
        <v>15063</v>
      </c>
      <c r="W4187">
        <f t="shared" ca="1" si="65"/>
        <v>11</v>
      </c>
    </row>
    <row r="4188" spans="1:23" x14ac:dyDescent="0.3">
      <c r="A4188" t="s">
        <v>4208</v>
      </c>
      <c r="B4188" t="s">
        <v>15024</v>
      </c>
      <c r="C4188">
        <v>76</v>
      </c>
      <c r="E4188" t="s">
        <v>15029</v>
      </c>
      <c r="F4188" t="s">
        <v>15037</v>
      </c>
      <c r="G4188">
        <v>5</v>
      </c>
      <c r="H4188">
        <v>5</v>
      </c>
      <c r="I4188">
        <v>8</v>
      </c>
      <c r="J4188">
        <v>3</v>
      </c>
      <c r="K4188">
        <v>5</v>
      </c>
      <c r="L4188" t="s">
        <v>15041</v>
      </c>
      <c r="M4188" t="s">
        <v>15044</v>
      </c>
      <c r="N4188" t="s">
        <v>15046</v>
      </c>
      <c r="O4188" t="s">
        <v>15056</v>
      </c>
      <c r="P4188" t="s">
        <v>15061</v>
      </c>
      <c r="Q4188">
        <v>3</v>
      </c>
      <c r="R4188" t="s">
        <v>15064</v>
      </c>
      <c r="S4188" t="s">
        <v>15064</v>
      </c>
      <c r="T4188" t="s">
        <v>15063</v>
      </c>
      <c r="U4188" t="s">
        <v>15065</v>
      </c>
      <c r="V4188" t="s">
        <v>15063</v>
      </c>
      <c r="W4188">
        <f t="shared" ca="1" si="65"/>
        <v>10</v>
      </c>
    </row>
    <row r="4189" spans="1:23" x14ac:dyDescent="0.3">
      <c r="A4189" t="s">
        <v>4209</v>
      </c>
      <c r="B4189" t="s">
        <v>15024</v>
      </c>
      <c r="C4189">
        <v>69</v>
      </c>
      <c r="E4189" t="s">
        <v>15031</v>
      </c>
      <c r="F4189" t="s">
        <v>15037</v>
      </c>
      <c r="G4189">
        <v>3</v>
      </c>
      <c r="H4189">
        <v>1</v>
      </c>
      <c r="I4189">
        <v>10</v>
      </c>
      <c r="J4189">
        <v>4</v>
      </c>
      <c r="K4189">
        <v>2</v>
      </c>
      <c r="L4189" t="s">
        <v>15042</v>
      </c>
      <c r="M4189" t="s">
        <v>15043</v>
      </c>
      <c r="N4189" t="s">
        <v>15050</v>
      </c>
      <c r="O4189" t="s">
        <v>15054</v>
      </c>
      <c r="P4189" t="s">
        <v>15061</v>
      </c>
      <c r="Q4189">
        <v>1</v>
      </c>
      <c r="R4189" t="s">
        <v>15064</v>
      </c>
      <c r="S4189" t="s">
        <v>15063</v>
      </c>
      <c r="T4189" t="s">
        <v>15063</v>
      </c>
      <c r="U4189" t="s">
        <v>15060</v>
      </c>
      <c r="V4189" t="s">
        <v>15063</v>
      </c>
      <c r="W4189">
        <f t="shared" ca="1" si="65"/>
        <v>5</v>
      </c>
    </row>
    <row r="4190" spans="1:23" x14ac:dyDescent="0.3">
      <c r="A4190" t="s">
        <v>4210</v>
      </c>
      <c r="B4190" t="s">
        <v>15024</v>
      </c>
      <c r="C4190">
        <v>71</v>
      </c>
      <c r="E4190" t="s">
        <v>15030</v>
      </c>
      <c r="F4190" t="s">
        <v>15034</v>
      </c>
      <c r="G4190">
        <v>1</v>
      </c>
      <c r="H4190">
        <v>3</v>
      </c>
      <c r="I4190">
        <v>3</v>
      </c>
      <c r="J4190">
        <v>5</v>
      </c>
      <c r="K4190">
        <v>1</v>
      </c>
      <c r="L4190" t="s">
        <v>15042</v>
      </c>
      <c r="M4190" t="s">
        <v>15043</v>
      </c>
      <c r="N4190" t="s">
        <v>15050</v>
      </c>
      <c r="O4190" t="s">
        <v>15054</v>
      </c>
      <c r="P4190" t="s">
        <v>15059</v>
      </c>
      <c r="Q4190">
        <v>2</v>
      </c>
      <c r="R4190" t="s">
        <v>15063</v>
      </c>
      <c r="S4190" t="s">
        <v>15064</v>
      </c>
      <c r="T4190" t="s">
        <v>15063</v>
      </c>
      <c r="U4190" t="s">
        <v>15062</v>
      </c>
      <c r="V4190" t="s">
        <v>15063</v>
      </c>
      <c r="W4190">
        <f t="shared" ca="1" si="65"/>
        <v>14</v>
      </c>
    </row>
    <row r="4191" spans="1:23" x14ac:dyDescent="0.3">
      <c r="A4191" t="s">
        <v>4211</v>
      </c>
      <c r="B4191" t="s">
        <v>15022</v>
      </c>
      <c r="C4191">
        <v>28</v>
      </c>
      <c r="E4191" t="s">
        <v>15030</v>
      </c>
      <c r="F4191" t="s">
        <v>15035</v>
      </c>
      <c r="G4191">
        <v>2</v>
      </c>
      <c r="H4191">
        <v>5</v>
      </c>
      <c r="I4191">
        <v>4</v>
      </c>
      <c r="J4191">
        <v>1</v>
      </c>
      <c r="K4191">
        <v>4</v>
      </c>
      <c r="L4191" t="s">
        <v>15039</v>
      </c>
      <c r="M4191" t="s">
        <v>15044</v>
      </c>
      <c r="N4191" t="s">
        <v>15049</v>
      </c>
      <c r="O4191" t="s">
        <v>15056</v>
      </c>
      <c r="P4191" t="s">
        <v>15060</v>
      </c>
      <c r="Q4191">
        <v>2</v>
      </c>
      <c r="R4191" t="s">
        <v>15063</v>
      </c>
      <c r="S4191" t="s">
        <v>15064</v>
      </c>
      <c r="T4191" t="s">
        <v>15063</v>
      </c>
      <c r="U4191" t="s">
        <v>15062</v>
      </c>
      <c r="V4191" t="s">
        <v>15063</v>
      </c>
      <c r="W4191">
        <f t="shared" ca="1" si="65"/>
        <v>31</v>
      </c>
    </row>
    <row r="4192" spans="1:23" x14ac:dyDescent="0.3">
      <c r="A4192" t="s">
        <v>4212</v>
      </c>
      <c r="B4192" t="s">
        <v>15023</v>
      </c>
      <c r="C4192">
        <v>23</v>
      </c>
      <c r="E4192" t="s">
        <v>15031</v>
      </c>
      <c r="F4192" t="s">
        <v>15032</v>
      </c>
      <c r="G4192">
        <v>2</v>
      </c>
      <c r="H4192">
        <v>4</v>
      </c>
      <c r="I4192">
        <v>3</v>
      </c>
      <c r="J4192">
        <v>2</v>
      </c>
      <c r="K4192">
        <v>4</v>
      </c>
      <c r="L4192" t="s">
        <v>15041</v>
      </c>
      <c r="M4192" t="s">
        <v>15044</v>
      </c>
      <c r="N4192" t="s">
        <v>15046</v>
      </c>
      <c r="O4192" t="s">
        <v>15053</v>
      </c>
      <c r="P4192" t="s">
        <v>15062</v>
      </c>
      <c r="Q4192">
        <v>11</v>
      </c>
      <c r="R4192" t="s">
        <v>15064</v>
      </c>
      <c r="S4192" t="s">
        <v>15063</v>
      </c>
      <c r="T4192" t="s">
        <v>15064</v>
      </c>
      <c r="U4192" t="s">
        <v>15060</v>
      </c>
      <c r="V4192" t="s">
        <v>15063</v>
      </c>
      <c r="W4192">
        <f t="shared" ca="1" si="65"/>
        <v>6</v>
      </c>
    </row>
    <row r="4193" spans="1:23" x14ac:dyDescent="0.3">
      <c r="A4193" t="s">
        <v>4213</v>
      </c>
      <c r="B4193" t="s">
        <v>15022</v>
      </c>
      <c r="C4193">
        <v>38</v>
      </c>
      <c r="E4193" t="s">
        <v>15031</v>
      </c>
      <c r="F4193" t="s">
        <v>15037</v>
      </c>
      <c r="G4193">
        <v>3</v>
      </c>
      <c r="H4193">
        <v>4</v>
      </c>
      <c r="I4193">
        <v>2</v>
      </c>
      <c r="J4193">
        <v>2</v>
      </c>
      <c r="K4193">
        <v>1</v>
      </c>
      <c r="L4193" t="s">
        <v>15041</v>
      </c>
      <c r="M4193" t="s">
        <v>15044</v>
      </c>
      <c r="N4193" t="s">
        <v>15047</v>
      </c>
      <c r="O4193" t="s">
        <v>15055</v>
      </c>
      <c r="P4193" t="s">
        <v>15062</v>
      </c>
      <c r="Q4193">
        <v>11</v>
      </c>
      <c r="R4193" t="s">
        <v>15064</v>
      </c>
      <c r="S4193" t="s">
        <v>15064</v>
      </c>
      <c r="T4193" t="s">
        <v>15063</v>
      </c>
      <c r="U4193" t="s">
        <v>15060</v>
      </c>
      <c r="V4193" t="s">
        <v>15063</v>
      </c>
      <c r="W4193">
        <f t="shared" ca="1" si="65"/>
        <v>3</v>
      </c>
    </row>
    <row r="4194" spans="1:23" x14ac:dyDescent="0.3">
      <c r="A4194" t="s">
        <v>4214</v>
      </c>
      <c r="B4194" t="s">
        <v>15023</v>
      </c>
      <c r="C4194">
        <v>79</v>
      </c>
      <c r="E4194" t="s">
        <v>15031</v>
      </c>
      <c r="F4194" t="s">
        <v>15032</v>
      </c>
      <c r="G4194">
        <v>1</v>
      </c>
      <c r="H4194">
        <v>4</v>
      </c>
      <c r="I4194">
        <v>1</v>
      </c>
      <c r="J4194">
        <v>1</v>
      </c>
      <c r="K4194">
        <v>2</v>
      </c>
      <c r="L4194" t="s">
        <v>15040</v>
      </c>
      <c r="M4194" t="s">
        <v>15045</v>
      </c>
      <c r="N4194" t="s">
        <v>15047</v>
      </c>
      <c r="O4194" t="s">
        <v>15053</v>
      </c>
      <c r="P4194" t="s">
        <v>15061</v>
      </c>
      <c r="Q4194">
        <v>9</v>
      </c>
      <c r="R4194" t="s">
        <v>15063</v>
      </c>
      <c r="S4194" t="s">
        <v>15063</v>
      </c>
      <c r="T4194" t="s">
        <v>15064</v>
      </c>
      <c r="U4194" t="s">
        <v>15060</v>
      </c>
      <c r="V4194" t="s">
        <v>15063</v>
      </c>
      <c r="W4194">
        <f t="shared" ca="1" si="65"/>
        <v>3</v>
      </c>
    </row>
    <row r="4195" spans="1:23" x14ac:dyDescent="0.3">
      <c r="A4195" t="s">
        <v>4215</v>
      </c>
      <c r="B4195" t="s">
        <v>15024</v>
      </c>
      <c r="C4195">
        <v>50</v>
      </c>
      <c r="E4195" t="s">
        <v>15030</v>
      </c>
      <c r="F4195" t="s">
        <v>15033</v>
      </c>
      <c r="G4195">
        <v>3</v>
      </c>
      <c r="H4195">
        <v>4</v>
      </c>
      <c r="I4195">
        <v>3</v>
      </c>
      <c r="J4195">
        <v>3</v>
      </c>
      <c r="K4195">
        <v>4</v>
      </c>
      <c r="L4195" t="s">
        <v>15042</v>
      </c>
      <c r="M4195" t="s">
        <v>15044</v>
      </c>
      <c r="N4195" t="s">
        <v>15046</v>
      </c>
      <c r="O4195" t="s">
        <v>15057</v>
      </c>
      <c r="P4195" t="s">
        <v>15062</v>
      </c>
      <c r="Q4195">
        <v>14</v>
      </c>
      <c r="R4195" t="s">
        <v>15064</v>
      </c>
      <c r="S4195" t="s">
        <v>15064</v>
      </c>
      <c r="T4195" t="s">
        <v>15064</v>
      </c>
      <c r="U4195" t="s">
        <v>15060</v>
      </c>
      <c r="V4195" t="s">
        <v>15063</v>
      </c>
      <c r="W4195">
        <f t="shared" ca="1" si="65"/>
        <v>20</v>
      </c>
    </row>
    <row r="4196" spans="1:23" x14ac:dyDescent="0.3">
      <c r="A4196" t="s">
        <v>4216</v>
      </c>
      <c r="B4196" t="s">
        <v>15023</v>
      </c>
      <c r="C4196">
        <v>36</v>
      </c>
      <c r="E4196" t="s">
        <v>15030</v>
      </c>
      <c r="F4196" t="s">
        <v>15038</v>
      </c>
      <c r="G4196">
        <v>2</v>
      </c>
      <c r="H4196">
        <v>3</v>
      </c>
      <c r="I4196">
        <v>9</v>
      </c>
      <c r="J4196">
        <v>1</v>
      </c>
      <c r="K4196">
        <v>1</v>
      </c>
      <c r="L4196" t="s">
        <v>15041</v>
      </c>
      <c r="M4196" t="s">
        <v>15045</v>
      </c>
      <c r="N4196" t="s">
        <v>15048</v>
      </c>
      <c r="O4196" t="s">
        <v>15053</v>
      </c>
      <c r="P4196" t="s">
        <v>15060</v>
      </c>
      <c r="Q4196">
        <v>12</v>
      </c>
      <c r="R4196" t="s">
        <v>15063</v>
      </c>
      <c r="S4196" t="s">
        <v>15063</v>
      </c>
      <c r="T4196" t="s">
        <v>15064</v>
      </c>
      <c r="U4196" t="s">
        <v>15059</v>
      </c>
      <c r="V4196" t="s">
        <v>15063</v>
      </c>
      <c r="W4196">
        <f t="shared" ca="1" si="65"/>
        <v>26</v>
      </c>
    </row>
    <row r="4197" spans="1:23" x14ac:dyDescent="0.3">
      <c r="A4197" t="s">
        <v>4217</v>
      </c>
      <c r="B4197" t="s">
        <v>15022</v>
      </c>
      <c r="C4197">
        <v>56</v>
      </c>
      <c r="E4197" t="s">
        <v>15029</v>
      </c>
      <c r="F4197" t="s">
        <v>15033</v>
      </c>
      <c r="G4197">
        <v>3</v>
      </c>
      <c r="H4197">
        <v>2</v>
      </c>
      <c r="I4197">
        <v>8</v>
      </c>
      <c r="J4197">
        <v>3</v>
      </c>
      <c r="K4197">
        <v>2</v>
      </c>
      <c r="L4197" t="s">
        <v>15041</v>
      </c>
      <c r="M4197" t="s">
        <v>15045</v>
      </c>
      <c r="N4197" t="s">
        <v>15046</v>
      </c>
      <c r="O4197" t="s">
        <v>15051</v>
      </c>
      <c r="P4197" t="s">
        <v>15062</v>
      </c>
      <c r="Q4197">
        <v>12</v>
      </c>
      <c r="R4197" t="s">
        <v>15063</v>
      </c>
      <c r="S4197" t="s">
        <v>15063</v>
      </c>
      <c r="T4197" t="s">
        <v>15064</v>
      </c>
      <c r="U4197" t="s">
        <v>15059</v>
      </c>
      <c r="V4197" t="s">
        <v>15063</v>
      </c>
      <c r="W4197">
        <f t="shared" ca="1" si="65"/>
        <v>31</v>
      </c>
    </row>
    <row r="4198" spans="1:23" x14ac:dyDescent="0.3">
      <c r="A4198" t="s">
        <v>4218</v>
      </c>
      <c r="B4198" t="s">
        <v>15022</v>
      </c>
      <c r="C4198">
        <v>41</v>
      </c>
      <c r="E4198" t="s">
        <v>15031</v>
      </c>
      <c r="F4198" t="s">
        <v>15037</v>
      </c>
      <c r="G4198">
        <v>5</v>
      </c>
      <c r="H4198">
        <v>5</v>
      </c>
      <c r="I4198">
        <v>9</v>
      </c>
      <c r="J4198">
        <v>1</v>
      </c>
      <c r="K4198">
        <v>1</v>
      </c>
      <c r="L4198" t="s">
        <v>15040</v>
      </c>
      <c r="M4198" t="s">
        <v>15044</v>
      </c>
      <c r="N4198" t="s">
        <v>15046</v>
      </c>
      <c r="O4198" t="s">
        <v>15056</v>
      </c>
      <c r="P4198" t="s">
        <v>15062</v>
      </c>
      <c r="Q4198">
        <v>11</v>
      </c>
      <c r="R4198" t="s">
        <v>15063</v>
      </c>
      <c r="S4198" t="s">
        <v>15063</v>
      </c>
      <c r="T4198" t="s">
        <v>15063</v>
      </c>
      <c r="U4198" t="s">
        <v>15060</v>
      </c>
      <c r="V4198" t="s">
        <v>15063</v>
      </c>
      <c r="W4198">
        <f t="shared" ca="1" si="65"/>
        <v>12</v>
      </c>
    </row>
    <row r="4199" spans="1:23" x14ac:dyDescent="0.3">
      <c r="A4199" t="s">
        <v>4219</v>
      </c>
      <c r="B4199" t="s">
        <v>15023</v>
      </c>
      <c r="C4199">
        <v>35</v>
      </c>
      <c r="E4199" t="s">
        <v>15031</v>
      </c>
      <c r="F4199" t="s">
        <v>15037</v>
      </c>
      <c r="G4199">
        <v>1</v>
      </c>
      <c r="H4199">
        <v>2</v>
      </c>
      <c r="I4199">
        <v>10</v>
      </c>
      <c r="J4199">
        <v>1</v>
      </c>
      <c r="K4199">
        <v>2</v>
      </c>
      <c r="L4199" t="s">
        <v>15039</v>
      </c>
      <c r="M4199" t="s">
        <v>15043</v>
      </c>
      <c r="N4199" t="s">
        <v>15050</v>
      </c>
      <c r="O4199" t="s">
        <v>15055</v>
      </c>
      <c r="P4199" t="s">
        <v>15062</v>
      </c>
      <c r="Q4199">
        <v>10</v>
      </c>
      <c r="R4199" t="s">
        <v>15064</v>
      </c>
      <c r="S4199" t="s">
        <v>15064</v>
      </c>
      <c r="T4199" t="s">
        <v>15064</v>
      </c>
      <c r="U4199" t="s">
        <v>15059</v>
      </c>
      <c r="V4199" t="s">
        <v>15063</v>
      </c>
      <c r="W4199">
        <f t="shared" ca="1" si="65"/>
        <v>26</v>
      </c>
    </row>
    <row r="4200" spans="1:23" x14ac:dyDescent="0.3">
      <c r="A4200" t="s">
        <v>4220</v>
      </c>
      <c r="B4200" t="s">
        <v>15024</v>
      </c>
      <c r="C4200">
        <v>52</v>
      </c>
      <c r="D4200" t="s">
        <v>15025</v>
      </c>
      <c r="E4200" t="s">
        <v>15030</v>
      </c>
      <c r="F4200" t="s">
        <v>15037</v>
      </c>
      <c r="G4200">
        <v>2</v>
      </c>
      <c r="H4200">
        <v>5</v>
      </c>
      <c r="I4200">
        <v>5</v>
      </c>
      <c r="J4200">
        <v>4</v>
      </c>
      <c r="K4200">
        <v>5</v>
      </c>
      <c r="L4200" t="s">
        <v>15039</v>
      </c>
      <c r="M4200" t="s">
        <v>15043</v>
      </c>
      <c r="N4200" t="s">
        <v>15050</v>
      </c>
      <c r="O4200" t="s">
        <v>15052</v>
      </c>
      <c r="P4200" t="s">
        <v>15059</v>
      </c>
      <c r="Q4200">
        <v>13</v>
      </c>
      <c r="R4200" t="s">
        <v>15063</v>
      </c>
      <c r="S4200" t="s">
        <v>15064</v>
      </c>
      <c r="T4200" t="s">
        <v>15063</v>
      </c>
      <c r="U4200" t="s">
        <v>15062</v>
      </c>
      <c r="V4200" t="s">
        <v>15063</v>
      </c>
      <c r="W4200">
        <f t="shared" ca="1" si="65"/>
        <v>27</v>
      </c>
    </row>
    <row r="4201" spans="1:23" x14ac:dyDescent="0.3">
      <c r="A4201" t="s">
        <v>4221</v>
      </c>
      <c r="B4201" t="s">
        <v>15024</v>
      </c>
      <c r="C4201">
        <v>69</v>
      </c>
      <c r="E4201" t="s">
        <v>15031</v>
      </c>
      <c r="F4201" t="s">
        <v>15034</v>
      </c>
      <c r="G4201">
        <v>3</v>
      </c>
      <c r="H4201">
        <v>4</v>
      </c>
      <c r="I4201">
        <v>5</v>
      </c>
      <c r="J4201">
        <v>3</v>
      </c>
      <c r="K4201">
        <v>1</v>
      </c>
      <c r="L4201" t="s">
        <v>15040</v>
      </c>
      <c r="M4201" t="s">
        <v>15045</v>
      </c>
      <c r="N4201" t="s">
        <v>15050</v>
      </c>
      <c r="O4201" t="s">
        <v>15053</v>
      </c>
      <c r="P4201" t="s">
        <v>15060</v>
      </c>
      <c r="Q4201">
        <v>12</v>
      </c>
      <c r="R4201" t="s">
        <v>15064</v>
      </c>
      <c r="S4201" t="s">
        <v>15063</v>
      </c>
      <c r="T4201" t="s">
        <v>15063</v>
      </c>
      <c r="U4201" t="s">
        <v>15060</v>
      </c>
      <c r="V4201" t="s">
        <v>15063</v>
      </c>
      <c r="W4201">
        <f t="shared" ca="1" si="65"/>
        <v>11</v>
      </c>
    </row>
    <row r="4202" spans="1:23" x14ac:dyDescent="0.3">
      <c r="A4202" t="s">
        <v>4222</v>
      </c>
      <c r="B4202" t="s">
        <v>15022</v>
      </c>
      <c r="C4202">
        <v>79</v>
      </c>
      <c r="D4202" t="s">
        <v>15025</v>
      </c>
      <c r="E4202" t="s">
        <v>15029</v>
      </c>
      <c r="F4202" t="s">
        <v>15034</v>
      </c>
      <c r="G4202">
        <v>1</v>
      </c>
      <c r="H4202">
        <v>1</v>
      </c>
      <c r="I4202">
        <v>8</v>
      </c>
      <c r="J4202">
        <v>1</v>
      </c>
      <c r="K4202">
        <v>2</v>
      </c>
      <c r="L4202" t="s">
        <v>15041</v>
      </c>
      <c r="M4202" t="s">
        <v>15043</v>
      </c>
      <c r="N4202" t="s">
        <v>15047</v>
      </c>
      <c r="O4202" t="s">
        <v>15056</v>
      </c>
      <c r="P4202" t="s">
        <v>15062</v>
      </c>
      <c r="Q4202">
        <v>7</v>
      </c>
      <c r="R4202" t="s">
        <v>15063</v>
      </c>
      <c r="S4202" t="s">
        <v>15064</v>
      </c>
      <c r="T4202" t="s">
        <v>15063</v>
      </c>
      <c r="U4202" t="s">
        <v>15065</v>
      </c>
      <c r="V4202" t="s">
        <v>15063</v>
      </c>
      <c r="W4202">
        <f t="shared" ca="1" si="65"/>
        <v>4</v>
      </c>
    </row>
    <row r="4203" spans="1:23" x14ac:dyDescent="0.3">
      <c r="A4203" t="s">
        <v>4223</v>
      </c>
      <c r="B4203" t="s">
        <v>15023</v>
      </c>
      <c r="C4203">
        <v>60</v>
      </c>
      <c r="E4203" t="s">
        <v>15031</v>
      </c>
      <c r="F4203" t="s">
        <v>15037</v>
      </c>
      <c r="G4203">
        <v>3</v>
      </c>
      <c r="H4203">
        <v>3</v>
      </c>
      <c r="I4203">
        <v>5</v>
      </c>
      <c r="J4203">
        <v>2</v>
      </c>
      <c r="K4203">
        <v>3</v>
      </c>
      <c r="L4203" t="s">
        <v>15040</v>
      </c>
      <c r="M4203" t="s">
        <v>15045</v>
      </c>
      <c r="N4203" t="s">
        <v>15049</v>
      </c>
      <c r="O4203" t="s">
        <v>15054</v>
      </c>
      <c r="P4203" t="s">
        <v>15060</v>
      </c>
      <c r="Q4203">
        <v>14</v>
      </c>
      <c r="R4203" t="s">
        <v>15064</v>
      </c>
      <c r="S4203" t="s">
        <v>15064</v>
      </c>
      <c r="T4203" t="s">
        <v>15064</v>
      </c>
      <c r="U4203" t="s">
        <v>15062</v>
      </c>
      <c r="V4203" t="s">
        <v>15063</v>
      </c>
      <c r="W4203">
        <f t="shared" ca="1" si="65"/>
        <v>26</v>
      </c>
    </row>
    <row r="4204" spans="1:23" x14ac:dyDescent="0.3">
      <c r="A4204" t="s">
        <v>4224</v>
      </c>
      <c r="B4204" t="s">
        <v>15024</v>
      </c>
      <c r="C4204">
        <v>54</v>
      </c>
      <c r="E4204" t="s">
        <v>15030</v>
      </c>
      <c r="F4204" t="s">
        <v>15037</v>
      </c>
      <c r="G4204">
        <v>2</v>
      </c>
      <c r="H4204">
        <v>5</v>
      </c>
      <c r="I4204">
        <v>4</v>
      </c>
      <c r="J4204">
        <v>2</v>
      </c>
      <c r="K4204">
        <v>5</v>
      </c>
      <c r="L4204" t="s">
        <v>15039</v>
      </c>
      <c r="M4204" t="s">
        <v>15044</v>
      </c>
      <c r="N4204" t="s">
        <v>15048</v>
      </c>
      <c r="O4204" t="s">
        <v>15052</v>
      </c>
      <c r="P4204" t="s">
        <v>15059</v>
      </c>
      <c r="Q4204">
        <v>13</v>
      </c>
      <c r="R4204" t="s">
        <v>15064</v>
      </c>
      <c r="S4204" t="s">
        <v>15064</v>
      </c>
      <c r="T4204" t="s">
        <v>15064</v>
      </c>
      <c r="U4204" t="s">
        <v>15062</v>
      </c>
      <c r="V4204" t="s">
        <v>15063</v>
      </c>
      <c r="W4204">
        <f t="shared" ca="1" si="65"/>
        <v>14</v>
      </c>
    </row>
    <row r="4205" spans="1:23" x14ac:dyDescent="0.3">
      <c r="A4205" t="s">
        <v>4225</v>
      </c>
      <c r="B4205" t="s">
        <v>15024</v>
      </c>
      <c r="C4205">
        <v>36</v>
      </c>
      <c r="E4205" t="s">
        <v>15031</v>
      </c>
      <c r="F4205" t="s">
        <v>15038</v>
      </c>
      <c r="G4205">
        <v>1</v>
      </c>
      <c r="H4205">
        <v>4</v>
      </c>
      <c r="I4205">
        <v>9</v>
      </c>
      <c r="J4205">
        <v>3</v>
      </c>
      <c r="K4205">
        <v>4</v>
      </c>
      <c r="L4205" t="s">
        <v>15040</v>
      </c>
      <c r="M4205" t="s">
        <v>15045</v>
      </c>
      <c r="N4205" t="s">
        <v>15050</v>
      </c>
      <c r="O4205" t="s">
        <v>15056</v>
      </c>
      <c r="P4205" t="s">
        <v>15061</v>
      </c>
      <c r="Q4205">
        <v>12</v>
      </c>
      <c r="R4205" t="s">
        <v>15063</v>
      </c>
      <c r="S4205" t="s">
        <v>15063</v>
      </c>
      <c r="T4205" t="s">
        <v>15064</v>
      </c>
      <c r="U4205" t="s">
        <v>15065</v>
      </c>
      <c r="V4205" t="s">
        <v>15063</v>
      </c>
      <c r="W4205">
        <f t="shared" ca="1" si="65"/>
        <v>5</v>
      </c>
    </row>
    <row r="4206" spans="1:23" x14ac:dyDescent="0.3">
      <c r="A4206" t="s">
        <v>4226</v>
      </c>
      <c r="B4206" t="s">
        <v>15022</v>
      </c>
      <c r="C4206">
        <v>70</v>
      </c>
      <c r="E4206" t="s">
        <v>15030</v>
      </c>
      <c r="F4206" t="s">
        <v>15038</v>
      </c>
      <c r="G4206">
        <v>2</v>
      </c>
      <c r="H4206">
        <v>1</v>
      </c>
      <c r="I4206">
        <v>1</v>
      </c>
      <c r="J4206">
        <v>1</v>
      </c>
      <c r="K4206">
        <v>1</v>
      </c>
      <c r="L4206" t="s">
        <v>15040</v>
      </c>
      <c r="M4206" t="s">
        <v>15045</v>
      </c>
      <c r="N4206" t="s">
        <v>15048</v>
      </c>
      <c r="O4206" t="s">
        <v>15053</v>
      </c>
      <c r="P4206" t="s">
        <v>15062</v>
      </c>
      <c r="Q4206">
        <v>7</v>
      </c>
      <c r="R4206" t="s">
        <v>15063</v>
      </c>
      <c r="S4206" t="s">
        <v>15063</v>
      </c>
      <c r="T4206" t="s">
        <v>15063</v>
      </c>
      <c r="U4206" t="s">
        <v>15062</v>
      </c>
      <c r="V4206" t="s">
        <v>15063</v>
      </c>
      <c r="W4206">
        <f t="shared" ca="1" si="65"/>
        <v>13</v>
      </c>
    </row>
    <row r="4207" spans="1:23" x14ac:dyDescent="0.3">
      <c r="A4207" t="s">
        <v>4227</v>
      </c>
      <c r="B4207" t="s">
        <v>15024</v>
      </c>
      <c r="C4207">
        <v>41</v>
      </c>
      <c r="E4207" t="s">
        <v>15029</v>
      </c>
      <c r="F4207" t="s">
        <v>15032</v>
      </c>
      <c r="G4207">
        <v>5</v>
      </c>
      <c r="H4207">
        <v>4</v>
      </c>
      <c r="I4207">
        <v>6</v>
      </c>
      <c r="J4207">
        <v>3</v>
      </c>
      <c r="K4207">
        <v>2</v>
      </c>
      <c r="L4207" t="s">
        <v>15042</v>
      </c>
      <c r="M4207" t="s">
        <v>15043</v>
      </c>
      <c r="N4207" t="s">
        <v>15048</v>
      </c>
      <c r="O4207" t="s">
        <v>15054</v>
      </c>
      <c r="P4207" t="s">
        <v>15061</v>
      </c>
      <c r="Q4207">
        <v>13</v>
      </c>
      <c r="R4207" t="s">
        <v>15064</v>
      </c>
      <c r="S4207" t="s">
        <v>15064</v>
      </c>
      <c r="T4207" t="s">
        <v>15064</v>
      </c>
      <c r="U4207" t="s">
        <v>15065</v>
      </c>
      <c r="V4207" t="s">
        <v>15063</v>
      </c>
      <c r="W4207">
        <f t="shared" ca="1" si="65"/>
        <v>16</v>
      </c>
    </row>
    <row r="4208" spans="1:23" x14ac:dyDescent="0.3">
      <c r="A4208" t="s">
        <v>4228</v>
      </c>
      <c r="B4208" t="s">
        <v>15023</v>
      </c>
      <c r="C4208">
        <v>73</v>
      </c>
      <c r="E4208" t="s">
        <v>15029</v>
      </c>
      <c r="F4208" t="s">
        <v>15035</v>
      </c>
      <c r="G4208">
        <v>5</v>
      </c>
      <c r="H4208">
        <v>3</v>
      </c>
      <c r="I4208">
        <v>7</v>
      </c>
      <c r="J4208">
        <v>1</v>
      </c>
      <c r="K4208">
        <v>4</v>
      </c>
      <c r="L4208" t="s">
        <v>15040</v>
      </c>
      <c r="M4208" t="s">
        <v>15045</v>
      </c>
      <c r="N4208" t="s">
        <v>15049</v>
      </c>
      <c r="O4208" t="s">
        <v>15057</v>
      </c>
      <c r="P4208" t="s">
        <v>15059</v>
      </c>
      <c r="Q4208">
        <v>3</v>
      </c>
      <c r="R4208" t="s">
        <v>15063</v>
      </c>
      <c r="S4208" t="s">
        <v>15063</v>
      </c>
      <c r="T4208" t="s">
        <v>15064</v>
      </c>
      <c r="U4208" t="s">
        <v>15065</v>
      </c>
      <c r="V4208" t="s">
        <v>15063</v>
      </c>
      <c r="W4208">
        <f t="shared" ca="1" si="65"/>
        <v>6</v>
      </c>
    </row>
    <row r="4209" spans="1:23" x14ac:dyDescent="0.3">
      <c r="A4209" t="s">
        <v>4229</v>
      </c>
      <c r="B4209" t="s">
        <v>15022</v>
      </c>
      <c r="C4209">
        <v>79</v>
      </c>
      <c r="E4209" t="s">
        <v>15031</v>
      </c>
      <c r="F4209" t="s">
        <v>15032</v>
      </c>
      <c r="G4209">
        <v>4</v>
      </c>
      <c r="H4209">
        <v>1</v>
      </c>
      <c r="I4209">
        <v>6</v>
      </c>
      <c r="J4209">
        <v>4</v>
      </c>
      <c r="K4209">
        <v>4</v>
      </c>
      <c r="L4209" t="s">
        <v>15041</v>
      </c>
      <c r="M4209" t="s">
        <v>15043</v>
      </c>
      <c r="N4209" t="s">
        <v>15049</v>
      </c>
      <c r="O4209" t="s">
        <v>15052</v>
      </c>
      <c r="P4209" t="s">
        <v>15062</v>
      </c>
      <c r="Q4209">
        <v>1</v>
      </c>
      <c r="R4209" t="s">
        <v>15063</v>
      </c>
      <c r="S4209" t="s">
        <v>15063</v>
      </c>
      <c r="T4209" t="s">
        <v>15064</v>
      </c>
      <c r="U4209" t="s">
        <v>15065</v>
      </c>
      <c r="V4209" t="s">
        <v>15063</v>
      </c>
      <c r="W4209">
        <f t="shared" ca="1" si="65"/>
        <v>24</v>
      </c>
    </row>
    <row r="4210" spans="1:23" x14ac:dyDescent="0.3">
      <c r="A4210" t="s">
        <v>4230</v>
      </c>
      <c r="B4210" t="s">
        <v>15022</v>
      </c>
      <c r="C4210">
        <v>51</v>
      </c>
      <c r="E4210" t="s">
        <v>15031</v>
      </c>
      <c r="F4210" t="s">
        <v>15034</v>
      </c>
      <c r="G4210">
        <v>1</v>
      </c>
      <c r="H4210">
        <v>5</v>
      </c>
      <c r="I4210">
        <v>10</v>
      </c>
      <c r="J4210">
        <v>5</v>
      </c>
      <c r="K4210">
        <v>4</v>
      </c>
      <c r="L4210" t="s">
        <v>15039</v>
      </c>
      <c r="M4210" t="s">
        <v>15045</v>
      </c>
      <c r="N4210" t="s">
        <v>15047</v>
      </c>
      <c r="O4210" t="s">
        <v>15053</v>
      </c>
      <c r="P4210" t="s">
        <v>15060</v>
      </c>
      <c r="Q4210">
        <v>3</v>
      </c>
      <c r="R4210" t="s">
        <v>15063</v>
      </c>
      <c r="S4210" t="s">
        <v>15064</v>
      </c>
      <c r="T4210" t="s">
        <v>15063</v>
      </c>
      <c r="U4210" t="s">
        <v>15065</v>
      </c>
      <c r="V4210" t="s">
        <v>15063</v>
      </c>
      <c r="W4210">
        <f t="shared" ca="1" si="65"/>
        <v>3</v>
      </c>
    </row>
    <row r="4211" spans="1:23" x14ac:dyDescent="0.3">
      <c r="A4211" t="s">
        <v>4231</v>
      </c>
      <c r="B4211" t="s">
        <v>15023</v>
      </c>
      <c r="C4211">
        <v>39</v>
      </c>
      <c r="E4211" t="s">
        <v>15030</v>
      </c>
      <c r="F4211" t="s">
        <v>15036</v>
      </c>
      <c r="G4211">
        <v>5</v>
      </c>
      <c r="H4211">
        <v>5</v>
      </c>
      <c r="I4211">
        <v>8</v>
      </c>
      <c r="J4211">
        <v>2</v>
      </c>
      <c r="K4211">
        <v>4</v>
      </c>
      <c r="L4211" t="s">
        <v>15039</v>
      </c>
      <c r="M4211" t="s">
        <v>15044</v>
      </c>
      <c r="N4211" t="s">
        <v>15046</v>
      </c>
      <c r="O4211" t="s">
        <v>15055</v>
      </c>
      <c r="P4211" t="s">
        <v>15060</v>
      </c>
      <c r="Q4211">
        <v>15</v>
      </c>
      <c r="R4211" t="s">
        <v>15063</v>
      </c>
      <c r="S4211" t="s">
        <v>15064</v>
      </c>
      <c r="T4211" t="s">
        <v>15063</v>
      </c>
      <c r="U4211" t="s">
        <v>15059</v>
      </c>
      <c r="V4211" t="s">
        <v>15063</v>
      </c>
      <c r="W4211">
        <f t="shared" ca="1" si="65"/>
        <v>12</v>
      </c>
    </row>
    <row r="4212" spans="1:23" x14ac:dyDescent="0.3">
      <c r="A4212" t="s">
        <v>4232</v>
      </c>
      <c r="B4212" t="s">
        <v>15022</v>
      </c>
      <c r="C4212">
        <v>21</v>
      </c>
      <c r="E4212" t="s">
        <v>15029</v>
      </c>
      <c r="F4212" t="s">
        <v>15038</v>
      </c>
      <c r="G4212">
        <v>4</v>
      </c>
      <c r="H4212">
        <v>5</v>
      </c>
      <c r="I4212">
        <v>8</v>
      </c>
      <c r="J4212">
        <v>3</v>
      </c>
      <c r="K4212">
        <v>2</v>
      </c>
      <c r="L4212" t="s">
        <v>15041</v>
      </c>
      <c r="M4212" t="s">
        <v>15044</v>
      </c>
      <c r="N4212" t="s">
        <v>15049</v>
      </c>
      <c r="O4212" t="s">
        <v>15053</v>
      </c>
      <c r="P4212" t="s">
        <v>15060</v>
      </c>
      <c r="Q4212">
        <v>13</v>
      </c>
      <c r="R4212" t="s">
        <v>15063</v>
      </c>
      <c r="S4212" t="s">
        <v>15063</v>
      </c>
      <c r="T4212" t="s">
        <v>15063</v>
      </c>
      <c r="U4212" t="s">
        <v>15059</v>
      </c>
      <c r="V4212" t="s">
        <v>15063</v>
      </c>
      <c r="W4212">
        <f t="shared" ca="1" si="65"/>
        <v>26</v>
      </c>
    </row>
    <row r="4213" spans="1:23" x14ac:dyDescent="0.3">
      <c r="A4213" t="s">
        <v>4233</v>
      </c>
      <c r="B4213" t="s">
        <v>15024</v>
      </c>
      <c r="C4213">
        <v>74</v>
      </c>
      <c r="E4213" t="s">
        <v>15029</v>
      </c>
      <c r="F4213" t="s">
        <v>15032</v>
      </c>
      <c r="G4213">
        <v>1</v>
      </c>
      <c r="H4213">
        <v>5</v>
      </c>
      <c r="I4213">
        <v>5</v>
      </c>
      <c r="J4213">
        <v>2</v>
      </c>
      <c r="K4213">
        <v>2</v>
      </c>
      <c r="L4213" t="s">
        <v>15041</v>
      </c>
      <c r="M4213" t="s">
        <v>15043</v>
      </c>
      <c r="N4213" t="s">
        <v>15050</v>
      </c>
      <c r="O4213" t="s">
        <v>15056</v>
      </c>
      <c r="P4213" t="s">
        <v>15062</v>
      </c>
      <c r="Q4213">
        <v>11</v>
      </c>
      <c r="R4213" t="s">
        <v>15063</v>
      </c>
      <c r="S4213" t="s">
        <v>15064</v>
      </c>
      <c r="T4213" t="s">
        <v>15063</v>
      </c>
      <c r="U4213" t="s">
        <v>15065</v>
      </c>
      <c r="V4213" t="s">
        <v>15063</v>
      </c>
      <c r="W4213">
        <f t="shared" ca="1" si="65"/>
        <v>16</v>
      </c>
    </row>
    <row r="4214" spans="1:23" x14ac:dyDescent="0.3">
      <c r="A4214" t="s">
        <v>4234</v>
      </c>
      <c r="B4214" t="s">
        <v>15024</v>
      </c>
      <c r="C4214">
        <v>27</v>
      </c>
      <c r="D4214" t="s">
        <v>15026</v>
      </c>
      <c r="E4214" t="s">
        <v>15029</v>
      </c>
      <c r="F4214" t="s">
        <v>15035</v>
      </c>
      <c r="G4214">
        <v>2</v>
      </c>
      <c r="H4214">
        <v>1</v>
      </c>
      <c r="I4214">
        <v>4</v>
      </c>
      <c r="J4214">
        <v>1</v>
      </c>
      <c r="K4214">
        <v>3</v>
      </c>
      <c r="L4214" t="s">
        <v>15039</v>
      </c>
      <c r="M4214" t="s">
        <v>15043</v>
      </c>
      <c r="N4214" t="s">
        <v>15046</v>
      </c>
      <c r="O4214" t="s">
        <v>15051</v>
      </c>
      <c r="P4214" t="s">
        <v>15062</v>
      </c>
      <c r="Q4214">
        <v>9</v>
      </c>
      <c r="R4214" t="s">
        <v>15064</v>
      </c>
      <c r="S4214" t="s">
        <v>15064</v>
      </c>
      <c r="T4214" t="s">
        <v>15063</v>
      </c>
      <c r="U4214" t="s">
        <v>15060</v>
      </c>
      <c r="V4214" t="s">
        <v>15063</v>
      </c>
      <c r="W4214">
        <f t="shared" ca="1" si="65"/>
        <v>10</v>
      </c>
    </row>
    <row r="4215" spans="1:23" x14ac:dyDescent="0.3">
      <c r="A4215" t="s">
        <v>4235</v>
      </c>
      <c r="B4215" t="s">
        <v>15023</v>
      </c>
      <c r="C4215">
        <v>19</v>
      </c>
      <c r="E4215" t="s">
        <v>15029</v>
      </c>
      <c r="F4215" t="s">
        <v>15035</v>
      </c>
      <c r="G4215">
        <v>3</v>
      </c>
      <c r="H4215">
        <v>3</v>
      </c>
      <c r="I4215">
        <v>7</v>
      </c>
      <c r="J4215">
        <v>2</v>
      </c>
      <c r="K4215">
        <v>3</v>
      </c>
      <c r="L4215" t="s">
        <v>15040</v>
      </c>
      <c r="M4215" t="s">
        <v>15045</v>
      </c>
      <c r="N4215" t="s">
        <v>15048</v>
      </c>
      <c r="O4215" t="s">
        <v>15057</v>
      </c>
      <c r="P4215" t="s">
        <v>15060</v>
      </c>
      <c r="Q4215">
        <v>12</v>
      </c>
      <c r="R4215" t="s">
        <v>15064</v>
      </c>
      <c r="S4215" t="s">
        <v>15063</v>
      </c>
      <c r="T4215" t="s">
        <v>15064</v>
      </c>
      <c r="U4215" t="s">
        <v>15065</v>
      </c>
      <c r="V4215" t="s">
        <v>15063</v>
      </c>
      <c r="W4215">
        <f t="shared" ca="1" si="65"/>
        <v>6</v>
      </c>
    </row>
    <row r="4216" spans="1:23" x14ac:dyDescent="0.3">
      <c r="A4216" t="s">
        <v>4236</v>
      </c>
      <c r="B4216" t="s">
        <v>15024</v>
      </c>
      <c r="C4216">
        <v>25</v>
      </c>
      <c r="D4216" t="s">
        <v>15026</v>
      </c>
      <c r="E4216" t="s">
        <v>15031</v>
      </c>
      <c r="F4216" t="s">
        <v>15038</v>
      </c>
      <c r="G4216">
        <v>3</v>
      </c>
      <c r="H4216">
        <v>1</v>
      </c>
      <c r="I4216">
        <v>9</v>
      </c>
      <c r="J4216">
        <v>1</v>
      </c>
      <c r="K4216">
        <v>2</v>
      </c>
      <c r="L4216" t="s">
        <v>15041</v>
      </c>
      <c r="M4216" t="s">
        <v>15043</v>
      </c>
      <c r="N4216" t="s">
        <v>15047</v>
      </c>
      <c r="O4216" t="s">
        <v>15053</v>
      </c>
      <c r="P4216" t="s">
        <v>15059</v>
      </c>
      <c r="Q4216">
        <v>10</v>
      </c>
      <c r="R4216" t="s">
        <v>15064</v>
      </c>
      <c r="S4216" t="s">
        <v>15064</v>
      </c>
      <c r="T4216" t="s">
        <v>15063</v>
      </c>
      <c r="U4216" t="s">
        <v>15065</v>
      </c>
      <c r="V4216" t="s">
        <v>15063</v>
      </c>
      <c r="W4216">
        <f t="shared" ca="1" si="65"/>
        <v>4</v>
      </c>
    </row>
    <row r="4217" spans="1:23" x14ac:dyDescent="0.3">
      <c r="A4217" t="s">
        <v>4237</v>
      </c>
      <c r="B4217" t="s">
        <v>15023</v>
      </c>
      <c r="C4217">
        <v>50</v>
      </c>
      <c r="E4217" t="s">
        <v>15031</v>
      </c>
      <c r="F4217" t="s">
        <v>15038</v>
      </c>
      <c r="G4217">
        <v>2</v>
      </c>
      <c r="H4217">
        <v>5</v>
      </c>
      <c r="I4217">
        <v>2</v>
      </c>
      <c r="J4217">
        <v>3</v>
      </c>
      <c r="K4217">
        <v>2</v>
      </c>
      <c r="L4217" t="s">
        <v>15040</v>
      </c>
      <c r="M4217" t="s">
        <v>15043</v>
      </c>
      <c r="N4217" t="s">
        <v>15046</v>
      </c>
      <c r="O4217" t="s">
        <v>15054</v>
      </c>
      <c r="P4217" t="s">
        <v>15061</v>
      </c>
      <c r="Q4217">
        <v>0</v>
      </c>
      <c r="R4217" t="s">
        <v>15063</v>
      </c>
      <c r="S4217" t="s">
        <v>15063</v>
      </c>
      <c r="T4217" t="s">
        <v>15064</v>
      </c>
      <c r="U4217" t="s">
        <v>15065</v>
      </c>
      <c r="V4217" t="s">
        <v>15063</v>
      </c>
      <c r="W4217">
        <f t="shared" ca="1" si="65"/>
        <v>17</v>
      </c>
    </row>
    <row r="4218" spans="1:23" x14ac:dyDescent="0.3">
      <c r="A4218" t="s">
        <v>4238</v>
      </c>
      <c r="B4218" t="s">
        <v>15023</v>
      </c>
      <c r="C4218">
        <v>76</v>
      </c>
      <c r="D4218" t="s">
        <v>15025</v>
      </c>
      <c r="E4218" t="s">
        <v>15030</v>
      </c>
      <c r="F4218" t="s">
        <v>15033</v>
      </c>
      <c r="G4218">
        <v>5</v>
      </c>
      <c r="H4218">
        <v>3</v>
      </c>
      <c r="I4218">
        <v>7</v>
      </c>
      <c r="J4218">
        <v>5</v>
      </c>
      <c r="K4218">
        <v>3</v>
      </c>
      <c r="L4218" t="s">
        <v>15042</v>
      </c>
      <c r="M4218" t="s">
        <v>15045</v>
      </c>
      <c r="N4218" t="s">
        <v>15049</v>
      </c>
      <c r="O4218" t="s">
        <v>15058</v>
      </c>
      <c r="P4218" t="s">
        <v>15059</v>
      </c>
      <c r="Q4218">
        <v>2</v>
      </c>
      <c r="R4218" t="s">
        <v>15063</v>
      </c>
      <c r="S4218" t="s">
        <v>15064</v>
      </c>
      <c r="T4218" t="s">
        <v>15063</v>
      </c>
      <c r="U4218" t="s">
        <v>15059</v>
      </c>
      <c r="V4218" t="s">
        <v>15063</v>
      </c>
      <c r="W4218">
        <f t="shared" ca="1" si="65"/>
        <v>8</v>
      </c>
    </row>
    <row r="4219" spans="1:23" x14ac:dyDescent="0.3">
      <c r="A4219" t="s">
        <v>4239</v>
      </c>
      <c r="B4219" t="s">
        <v>15024</v>
      </c>
      <c r="C4219">
        <v>55</v>
      </c>
      <c r="E4219" t="s">
        <v>15029</v>
      </c>
      <c r="F4219" t="s">
        <v>15036</v>
      </c>
      <c r="G4219">
        <v>3</v>
      </c>
      <c r="H4219">
        <v>2</v>
      </c>
      <c r="I4219">
        <v>6</v>
      </c>
      <c r="J4219">
        <v>4</v>
      </c>
      <c r="K4219">
        <v>2</v>
      </c>
      <c r="L4219" t="s">
        <v>15041</v>
      </c>
      <c r="M4219" t="s">
        <v>15045</v>
      </c>
      <c r="N4219" t="s">
        <v>15048</v>
      </c>
      <c r="O4219" t="s">
        <v>15055</v>
      </c>
      <c r="P4219" t="s">
        <v>15059</v>
      </c>
      <c r="Q4219">
        <v>8</v>
      </c>
      <c r="R4219" t="s">
        <v>15064</v>
      </c>
      <c r="S4219" t="s">
        <v>15063</v>
      </c>
      <c r="T4219" t="s">
        <v>15064</v>
      </c>
      <c r="U4219" t="s">
        <v>15065</v>
      </c>
      <c r="V4219" t="s">
        <v>15063</v>
      </c>
      <c r="W4219">
        <f t="shared" ca="1" si="65"/>
        <v>1</v>
      </c>
    </row>
    <row r="4220" spans="1:23" x14ac:dyDescent="0.3">
      <c r="A4220" t="s">
        <v>4240</v>
      </c>
      <c r="B4220" t="s">
        <v>15023</v>
      </c>
      <c r="C4220">
        <v>60</v>
      </c>
      <c r="D4220" t="s">
        <v>15027</v>
      </c>
      <c r="E4220" t="s">
        <v>15031</v>
      </c>
      <c r="F4220" t="s">
        <v>15038</v>
      </c>
      <c r="G4220">
        <v>2</v>
      </c>
      <c r="H4220">
        <v>2</v>
      </c>
      <c r="I4220">
        <v>3</v>
      </c>
      <c r="J4220">
        <v>4</v>
      </c>
      <c r="K4220">
        <v>1</v>
      </c>
      <c r="L4220" t="s">
        <v>15042</v>
      </c>
      <c r="M4220" t="s">
        <v>15044</v>
      </c>
      <c r="N4220" t="s">
        <v>15046</v>
      </c>
      <c r="O4220" t="s">
        <v>15057</v>
      </c>
      <c r="P4220" t="s">
        <v>15062</v>
      </c>
      <c r="Q4220">
        <v>1</v>
      </c>
      <c r="R4220" t="s">
        <v>15064</v>
      </c>
      <c r="S4220" t="s">
        <v>15064</v>
      </c>
      <c r="T4220" t="s">
        <v>15064</v>
      </c>
      <c r="U4220" t="s">
        <v>15062</v>
      </c>
      <c r="V4220" t="s">
        <v>15063</v>
      </c>
      <c r="W4220">
        <f t="shared" ca="1" si="65"/>
        <v>6</v>
      </c>
    </row>
    <row r="4221" spans="1:23" x14ac:dyDescent="0.3">
      <c r="A4221" t="s">
        <v>4241</v>
      </c>
      <c r="B4221" t="s">
        <v>15024</v>
      </c>
      <c r="C4221">
        <v>76</v>
      </c>
      <c r="E4221" t="s">
        <v>15031</v>
      </c>
      <c r="F4221" t="s">
        <v>15033</v>
      </c>
      <c r="G4221">
        <v>4</v>
      </c>
      <c r="H4221">
        <v>1</v>
      </c>
      <c r="I4221">
        <v>2</v>
      </c>
      <c r="J4221">
        <v>2</v>
      </c>
      <c r="K4221">
        <v>1</v>
      </c>
      <c r="L4221" t="s">
        <v>15040</v>
      </c>
      <c r="M4221" t="s">
        <v>15044</v>
      </c>
      <c r="N4221" t="s">
        <v>15049</v>
      </c>
      <c r="O4221" t="s">
        <v>15055</v>
      </c>
      <c r="P4221" t="s">
        <v>15060</v>
      </c>
      <c r="Q4221">
        <v>13</v>
      </c>
      <c r="R4221" t="s">
        <v>15063</v>
      </c>
      <c r="S4221" t="s">
        <v>15063</v>
      </c>
      <c r="T4221" t="s">
        <v>15064</v>
      </c>
      <c r="U4221" t="s">
        <v>15065</v>
      </c>
      <c r="V4221" t="s">
        <v>15063</v>
      </c>
      <c r="W4221">
        <f t="shared" ca="1" si="65"/>
        <v>1</v>
      </c>
    </row>
    <row r="4222" spans="1:23" x14ac:dyDescent="0.3">
      <c r="A4222" t="s">
        <v>4242</v>
      </c>
      <c r="B4222" t="s">
        <v>15022</v>
      </c>
      <c r="C4222">
        <v>79</v>
      </c>
      <c r="E4222" t="s">
        <v>15029</v>
      </c>
      <c r="F4222" t="s">
        <v>15035</v>
      </c>
      <c r="G4222">
        <v>4</v>
      </c>
      <c r="H4222">
        <v>5</v>
      </c>
      <c r="I4222">
        <v>1</v>
      </c>
      <c r="J4222">
        <v>3</v>
      </c>
      <c r="K4222">
        <v>1</v>
      </c>
      <c r="L4222" t="s">
        <v>15040</v>
      </c>
      <c r="M4222" t="s">
        <v>15044</v>
      </c>
      <c r="N4222" t="s">
        <v>15048</v>
      </c>
      <c r="O4222" t="s">
        <v>15053</v>
      </c>
      <c r="P4222" t="s">
        <v>15062</v>
      </c>
      <c r="Q4222">
        <v>0</v>
      </c>
      <c r="R4222" t="s">
        <v>15063</v>
      </c>
      <c r="S4222" t="s">
        <v>15063</v>
      </c>
      <c r="T4222" t="s">
        <v>15063</v>
      </c>
      <c r="U4222" t="s">
        <v>15059</v>
      </c>
      <c r="V4222" t="s">
        <v>15063</v>
      </c>
      <c r="W4222">
        <f t="shared" ca="1" si="65"/>
        <v>19</v>
      </c>
    </row>
    <row r="4223" spans="1:23" x14ac:dyDescent="0.3">
      <c r="A4223" t="s">
        <v>4243</v>
      </c>
      <c r="B4223" t="s">
        <v>15022</v>
      </c>
      <c r="C4223">
        <v>45</v>
      </c>
      <c r="E4223" t="s">
        <v>15031</v>
      </c>
      <c r="F4223" t="s">
        <v>15036</v>
      </c>
      <c r="G4223">
        <v>2</v>
      </c>
      <c r="H4223">
        <v>2</v>
      </c>
      <c r="I4223">
        <v>2</v>
      </c>
      <c r="J4223">
        <v>3</v>
      </c>
      <c r="K4223">
        <v>1</v>
      </c>
      <c r="L4223" t="s">
        <v>15040</v>
      </c>
      <c r="M4223" t="s">
        <v>15045</v>
      </c>
      <c r="N4223" t="s">
        <v>15049</v>
      </c>
      <c r="O4223" t="s">
        <v>15054</v>
      </c>
      <c r="P4223" t="s">
        <v>15059</v>
      </c>
      <c r="Q4223">
        <v>14</v>
      </c>
      <c r="R4223" t="s">
        <v>15064</v>
      </c>
      <c r="S4223" t="s">
        <v>15063</v>
      </c>
      <c r="T4223" t="s">
        <v>15064</v>
      </c>
      <c r="U4223" t="s">
        <v>15060</v>
      </c>
      <c r="V4223" t="s">
        <v>15063</v>
      </c>
      <c r="W4223">
        <f t="shared" ca="1" si="65"/>
        <v>18</v>
      </c>
    </row>
    <row r="4224" spans="1:23" x14ac:dyDescent="0.3">
      <c r="A4224" t="s">
        <v>4244</v>
      </c>
      <c r="B4224" t="s">
        <v>15023</v>
      </c>
      <c r="C4224">
        <v>27</v>
      </c>
      <c r="E4224" t="s">
        <v>15030</v>
      </c>
      <c r="F4224" t="s">
        <v>15035</v>
      </c>
      <c r="G4224">
        <v>1</v>
      </c>
      <c r="H4224">
        <v>2</v>
      </c>
      <c r="I4224">
        <v>5</v>
      </c>
      <c r="J4224">
        <v>4</v>
      </c>
      <c r="K4224">
        <v>4</v>
      </c>
      <c r="L4224" t="s">
        <v>15042</v>
      </c>
      <c r="M4224" t="s">
        <v>15043</v>
      </c>
      <c r="N4224" t="s">
        <v>15048</v>
      </c>
      <c r="O4224" t="s">
        <v>15058</v>
      </c>
      <c r="P4224" t="s">
        <v>15061</v>
      </c>
      <c r="Q4224">
        <v>2</v>
      </c>
      <c r="R4224" t="s">
        <v>15064</v>
      </c>
      <c r="S4224" t="s">
        <v>15063</v>
      </c>
      <c r="T4224" t="s">
        <v>15063</v>
      </c>
      <c r="U4224" t="s">
        <v>15062</v>
      </c>
      <c r="V4224" t="s">
        <v>15063</v>
      </c>
      <c r="W4224">
        <f t="shared" ca="1" si="65"/>
        <v>2</v>
      </c>
    </row>
    <row r="4225" spans="1:23" x14ac:dyDescent="0.3">
      <c r="A4225" t="s">
        <v>4245</v>
      </c>
      <c r="B4225" t="s">
        <v>15024</v>
      </c>
      <c r="C4225">
        <v>62</v>
      </c>
      <c r="E4225" t="s">
        <v>15030</v>
      </c>
      <c r="F4225" t="s">
        <v>15033</v>
      </c>
      <c r="G4225">
        <v>5</v>
      </c>
      <c r="H4225">
        <v>4</v>
      </c>
      <c r="I4225">
        <v>1</v>
      </c>
      <c r="J4225">
        <v>1</v>
      </c>
      <c r="K4225">
        <v>1</v>
      </c>
      <c r="L4225" t="s">
        <v>15039</v>
      </c>
      <c r="M4225" t="s">
        <v>15044</v>
      </c>
      <c r="N4225" t="s">
        <v>15050</v>
      </c>
      <c r="O4225" t="s">
        <v>15058</v>
      </c>
      <c r="P4225" t="s">
        <v>15060</v>
      </c>
      <c r="Q4225">
        <v>15</v>
      </c>
      <c r="R4225" t="s">
        <v>15063</v>
      </c>
      <c r="S4225" t="s">
        <v>15063</v>
      </c>
      <c r="T4225" t="s">
        <v>15064</v>
      </c>
      <c r="U4225" t="s">
        <v>15065</v>
      </c>
      <c r="V4225" t="s">
        <v>15063</v>
      </c>
      <c r="W4225">
        <f t="shared" ca="1" si="65"/>
        <v>2</v>
      </c>
    </row>
    <row r="4226" spans="1:23" x14ac:dyDescent="0.3">
      <c r="A4226" t="s">
        <v>4246</v>
      </c>
      <c r="B4226" t="s">
        <v>15024</v>
      </c>
      <c r="C4226">
        <v>18</v>
      </c>
      <c r="E4226" t="s">
        <v>15029</v>
      </c>
      <c r="F4226" t="s">
        <v>15035</v>
      </c>
      <c r="G4226">
        <v>5</v>
      </c>
      <c r="H4226">
        <v>4</v>
      </c>
      <c r="I4226">
        <v>8</v>
      </c>
      <c r="J4226">
        <v>4</v>
      </c>
      <c r="K4226">
        <v>3</v>
      </c>
      <c r="L4226" t="s">
        <v>15039</v>
      </c>
      <c r="M4226" t="s">
        <v>15044</v>
      </c>
      <c r="N4226" t="s">
        <v>15050</v>
      </c>
      <c r="O4226" t="s">
        <v>15054</v>
      </c>
      <c r="P4226" t="s">
        <v>15061</v>
      </c>
      <c r="Q4226">
        <v>4</v>
      </c>
      <c r="R4226" t="s">
        <v>15063</v>
      </c>
      <c r="S4226" t="s">
        <v>15063</v>
      </c>
      <c r="T4226" t="s">
        <v>15064</v>
      </c>
      <c r="U4226" t="s">
        <v>15062</v>
      </c>
      <c r="V4226" t="s">
        <v>15063</v>
      </c>
      <c r="W4226">
        <f t="shared" ca="1" si="65"/>
        <v>30</v>
      </c>
    </row>
    <row r="4227" spans="1:23" x14ac:dyDescent="0.3">
      <c r="A4227" t="s">
        <v>4247</v>
      </c>
      <c r="B4227" t="s">
        <v>15022</v>
      </c>
      <c r="C4227">
        <v>51</v>
      </c>
      <c r="E4227" t="s">
        <v>15030</v>
      </c>
      <c r="F4227" t="s">
        <v>15033</v>
      </c>
      <c r="G4227">
        <v>2</v>
      </c>
      <c r="H4227">
        <v>3</v>
      </c>
      <c r="I4227">
        <v>4</v>
      </c>
      <c r="J4227">
        <v>2</v>
      </c>
      <c r="K4227">
        <v>4</v>
      </c>
      <c r="L4227" t="s">
        <v>15041</v>
      </c>
      <c r="M4227" t="s">
        <v>15043</v>
      </c>
      <c r="N4227" t="s">
        <v>15047</v>
      </c>
      <c r="O4227" t="s">
        <v>15053</v>
      </c>
      <c r="P4227" t="s">
        <v>15060</v>
      </c>
      <c r="Q4227">
        <v>9</v>
      </c>
      <c r="R4227" t="s">
        <v>15064</v>
      </c>
      <c r="S4227" t="s">
        <v>15064</v>
      </c>
      <c r="T4227" t="s">
        <v>15063</v>
      </c>
      <c r="U4227" t="s">
        <v>15065</v>
      </c>
      <c r="V4227" t="s">
        <v>15063</v>
      </c>
      <c r="W4227">
        <f t="shared" ref="W4227:W4290" ca="1" si="66">RANDBETWEEN(1,31)</f>
        <v>16</v>
      </c>
    </row>
    <row r="4228" spans="1:23" x14ac:dyDescent="0.3">
      <c r="A4228" t="s">
        <v>4248</v>
      </c>
      <c r="B4228" t="s">
        <v>15022</v>
      </c>
      <c r="C4228">
        <v>20</v>
      </c>
      <c r="D4228" t="s">
        <v>15027</v>
      </c>
      <c r="E4228" t="s">
        <v>15031</v>
      </c>
      <c r="F4228" t="s">
        <v>15036</v>
      </c>
      <c r="G4228">
        <v>3</v>
      </c>
      <c r="H4228">
        <v>3</v>
      </c>
      <c r="I4228">
        <v>3</v>
      </c>
      <c r="J4228">
        <v>4</v>
      </c>
      <c r="K4228">
        <v>3</v>
      </c>
      <c r="L4228" t="s">
        <v>15042</v>
      </c>
      <c r="M4228" t="s">
        <v>15045</v>
      </c>
      <c r="N4228" t="s">
        <v>15048</v>
      </c>
      <c r="O4228" t="s">
        <v>15054</v>
      </c>
      <c r="P4228" t="s">
        <v>15061</v>
      </c>
      <c r="Q4228">
        <v>13</v>
      </c>
      <c r="R4228" t="s">
        <v>15063</v>
      </c>
      <c r="S4228" t="s">
        <v>15063</v>
      </c>
      <c r="T4228" t="s">
        <v>15064</v>
      </c>
      <c r="U4228" t="s">
        <v>15059</v>
      </c>
      <c r="V4228" t="s">
        <v>15063</v>
      </c>
      <c r="W4228">
        <f t="shared" ca="1" si="66"/>
        <v>25</v>
      </c>
    </row>
    <row r="4229" spans="1:23" x14ac:dyDescent="0.3">
      <c r="A4229" t="s">
        <v>4249</v>
      </c>
      <c r="B4229" t="s">
        <v>15024</v>
      </c>
      <c r="C4229">
        <v>26</v>
      </c>
      <c r="E4229" t="s">
        <v>15030</v>
      </c>
      <c r="F4229" t="s">
        <v>15038</v>
      </c>
      <c r="G4229">
        <v>5</v>
      </c>
      <c r="H4229">
        <v>5</v>
      </c>
      <c r="I4229">
        <v>10</v>
      </c>
      <c r="J4229">
        <v>1</v>
      </c>
      <c r="K4229">
        <v>5</v>
      </c>
      <c r="L4229" t="s">
        <v>15041</v>
      </c>
      <c r="M4229" t="s">
        <v>15045</v>
      </c>
      <c r="N4229" t="s">
        <v>15047</v>
      </c>
      <c r="O4229" t="s">
        <v>15055</v>
      </c>
      <c r="P4229" t="s">
        <v>15061</v>
      </c>
      <c r="Q4229">
        <v>4</v>
      </c>
      <c r="R4229" t="s">
        <v>15064</v>
      </c>
      <c r="S4229" t="s">
        <v>15063</v>
      </c>
      <c r="T4229" t="s">
        <v>15064</v>
      </c>
      <c r="U4229" t="s">
        <v>15062</v>
      </c>
      <c r="V4229" t="s">
        <v>15063</v>
      </c>
      <c r="W4229">
        <f t="shared" ca="1" si="66"/>
        <v>17</v>
      </c>
    </row>
    <row r="4230" spans="1:23" x14ac:dyDescent="0.3">
      <c r="A4230" t="s">
        <v>4250</v>
      </c>
      <c r="B4230" t="s">
        <v>15023</v>
      </c>
      <c r="C4230">
        <v>22</v>
      </c>
      <c r="E4230" t="s">
        <v>15031</v>
      </c>
      <c r="F4230" t="s">
        <v>15038</v>
      </c>
      <c r="G4230">
        <v>5</v>
      </c>
      <c r="H4230">
        <v>2</v>
      </c>
      <c r="I4230">
        <v>2</v>
      </c>
      <c r="J4230">
        <v>2</v>
      </c>
      <c r="K4230">
        <v>5</v>
      </c>
      <c r="L4230" t="s">
        <v>15040</v>
      </c>
      <c r="M4230" t="s">
        <v>15044</v>
      </c>
      <c r="N4230" t="s">
        <v>15049</v>
      </c>
      <c r="O4230" t="s">
        <v>15051</v>
      </c>
      <c r="P4230" t="s">
        <v>15059</v>
      </c>
      <c r="Q4230">
        <v>14</v>
      </c>
      <c r="R4230" t="s">
        <v>15063</v>
      </c>
      <c r="S4230" t="s">
        <v>15064</v>
      </c>
      <c r="T4230" t="s">
        <v>15063</v>
      </c>
      <c r="U4230" t="s">
        <v>15065</v>
      </c>
      <c r="V4230" t="s">
        <v>15063</v>
      </c>
      <c r="W4230">
        <f t="shared" ca="1" si="66"/>
        <v>20</v>
      </c>
    </row>
    <row r="4231" spans="1:23" x14ac:dyDescent="0.3">
      <c r="A4231" t="s">
        <v>4251</v>
      </c>
      <c r="B4231" t="s">
        <v>15022</v>
      </c>
      <c r="C4231">
        <v>59</v>
      </c>
      <c r="E4231" t="s">
        <v>15029</v>
      </c>
      <c r="F4231" t="s">
        <v>15032</v>
      </c>
      <c r="G4231">
        <v>4</v>
      </c>
      <c r="H4231">
        <v>1</v>
      </c>
      <c r="I4231">
        <v>1</v>
      </c>
      <c r="J4231">
        <v>1</v>
      </c>
      <c r="K4231">
        <v>2</v>
      </c>
      <c r="L4231" t="s">
        <v>15041</v>
      </c>
      <c r="M4231" t="s">
        <v>15045</v>
      </c>
      <c r="N4231" t="s">
        <v>15047</v>
      </c>
      <c r="O4231" t="s">
        <v>15055</v>
      </c>
      <c r="P4231" t="s">
        <v>15062</v>
      </c>
      <c r="Q4231">
        <v>7</v>
      </c>
      <c r="R4231" t="s">
        <v>15063</v>
      </c>
      <c r="S4231" t="s">
        <v>15064</v>
      </c>
      <c r="T4231" t="s">
        <v>15064</v>
      </c>
      <c r="U4231" t="s">
        <v>15065</v>
      </c>
      <c r="V4231" t="s">
        <v>15063</v>
      </c>
      <c r="W4231">
        <f t="shared" ca="1" si="66"/>
        <v>11</v>
      </c>
    </row>
    <row r="4232" spans="1:23" x14ac:dyDescent="0.3">
      <c r="A4232" t="s">
        <v>4252</v>
      </c>
      <c r="B4232" t="s">
        <v>15023</v>
      </c>
      <c r="C4232">
        <v>27</v>
      </c>
      <c r="E4232" t="s">
        <v>15029</v>
      </c>
      <c r="F4232" t="s">
        <v>15038</v>
      </c>
      <c r="G4232">
        <v>4</v>
      </c>
      <c r="H4232">
        <v>1</v>
      </c>
      <c r="I4232">
        <v>8</v>
      </c>
      <c r="J4232">
        <v>5</v>
      </c>
      <c r="K4232">
        <v>4</v>
      </c>
      <c r="L4232" t="s">
        <v>15040</v>
      </c>
      <c r="M4232" t="s">
        <v>15044</v>
      </c>
      <c r="N4232" t="s">
        <v>15046</v>
      </c>
      <c r="O4232" t="s">
        <v>15053</v>
      </c>
      <c r="P4232" t="s">
        <v>15059</v>
      </c>
      <c r="Q4232">
        <v>11</v>
      </c>
      <c r="R4232" t="s">
        <v>15063</v>
      </c>
      <c r="S4232" t="s">
        <v>15064</v>
      </c>
      <c r="T4232" t="s">
        <v>15063</v>
      </c>
      <c r="U4232" t="s">
        <v>15065</v>
      </c>
      <c r="V4232" t="s">
        <v>15063</v>
      </c>
      <c r="W4232">
        <f t="shared" ca="1" si="66"/>
        <v>6</v>
      </c>
    </row>
    <row r="4233" spans="1:23" x14ac:dyDescent="0.3">
      <c r="A4233" t="s">
        <v>4253</v>
      </c>
      <c r="B4233" t="s">
        <v>15023</v>
      </c>
      <c r="C4233">
        <v>29</v>
      </c>
      <c r="E4233" t="s">
        <v>15031</v>
      </c>
      <c r="F4233" t="s">
        <v>15035</v>
      </c>
      <c r="G4233">
        <v>4</v>
      </c>
      <c r="H4233">
        <v>4</v>
      </c>
      <c r="I4233">
        <v>9</v>
      </c>
      <c r="J4233">
        <v>2</v>
      </c>
      <c r="K4233">
        <v>1</v>
      </c>
      <c r="L4233" t="s">
        <v>15042</v>
      </c>
      <c r="M4233" t="s">
        <v>15044</v>
      </c>
      <c r="N4233" t="s">
        <v>15049</v>
      </c>
      <c r="O4233" t="s">
        <v>15054</v>
      </c>
      <c r="P4233" t="s">
        <v>15062</v>
      </c>
      <c r="Q4233">
        <v>2</v>
      </c>
      <c r="R4233" t="s">
        <v>15063</v>
      </c>
      <c r="S4233" t="s">
        <v>15064</v>
      </c>
      <c r="T4233" t="s">
        <v>15064</v>
      </c>
      <c r="U4233" t="s">
        <v>15062</v>
      </c>
      <c r="V4233" t="s">
        <v>15063</v>
      </c>
      <c r="W4233">
        <f t="shared" ca="1" si="66"/>
        <v>21</v>
      </c>
    </row>
    <row r="4234" spans="1:23" x14ac:dyDescent="0.3">
      <c r="A4234" t="s">
        <v>4254</v>
      </c>
      <c r="B4234" t="s">
        <v>15022</v>
      </c>
      <c r="C4234">
        <v>35</v>
      </c>
      <c r="E4234" t="s">
        <v>15031</v>
      </c>
      <c r="F4234" t="s">
        <v>15038</v>
      </c>
      <c r="G4234">
        <v>5</v>
      </c>
      <c r="H4234">
        <v>3</v>
      </c>
      <c r="I4234">
        <v>3</v>
      </c>
      <c r="J4234">
        <v>1</v>
      </c>
      <c r="K4234">
        <v>5</v>
      </c>
      <c r="L4234" t="s">
        <v>15039</v>
      </c>
      <c r="M4234" t="s">
        <v>15043</v>
      </c>
      <c r="N4234" t="s">
        <v>15047</v>
      </c>
      <c r="O4234" t="s">
        <v>15054</v>
      </c>
      <c r="P4234" t="s">
        <v>15060</v>
      </c>
      <c r="Q4234">
        <v>3</v>
      </c>
      <c r="R4234" t="s">
        <v>15064</v>
      </c>
      <c r="S4234" t="s">
        <v>15063</v>
      </c>
      <c r="T4234" t="s">
        <v>15063</v>
      </c>
      <c r="U4234" t="s">
        <v>15065</v>
      </c>
      <c r="V4234" t="s">
        <v>15063</v>
      </c>
      <c r="W4234">
        <f t="shared" ca="1" si="66"/>
        <v>22</v>
      </c>
    </row>
    <row r="4235" spans="1:23" x14ac:dyDescent="0.3">
      <c r="A4235" t="s">
        <v>4255</v>
      </c>
      <c r="B4235" t="s">
        <v>15023</v>
      </c>
      <c r="C4235">
        <v>75</v>
      </c>
      <c r="E4235" t="s">
        <v>15030</v>
      </c>
      <c r="F4235" t="s">
        <v>15038</v>
      </c>
      <c r="G4235">
        <v>5</v>
      </c>
      <c r="H4235">
        <v>5</v>
      </c>
      <c r="I4235">
        <v>3</v>
      </c>
      <c r="J4235">
        <v>4</v>
      </c>
      <c r="K4235">
        <v>4</v>
      </c>
      <c r="L4235" t="s">
        <v>15042</v>
      </c>
      <c r="M4235" t="s">
        <v>15044</v>
      </c>
      <c r="N4235" t="s">
        <v>15046</v>
      </c>
      <c r="O4235" t="s">
        <v>15052</v>
      </c>
      <c r="P4235" t="s">
        <v>15059</v>
      </c>
      <c r="Q4235">
        <v>16</v>
      </c>
      <c r="R4235" t="s">
        <v>15064</v>
      </c>
      <c r="S4235" t="s">
        <v>15063</v>
      </c>
      <c r="T4235" t="s">
        <v>15063</v>
      </c>
      <c r="U4235" t="s">
        <v>15062</v>
      </c>
      <c r="V4235" t="s">
        <v>15063</v>
      </c>
      <c r="W4235">
        <f t="shared" ca="1" si="66"/>
        <v>14</v>
      </c>
    </row>
    <row r="4236" spans="1:23" x14ac:dyDescent="0.3">
      <c r="A4236" t="s">
        <v>4256</v>
      </c>
      <c r="B4236" t="s">
        <v>15023</v>
      </c>
      <c r="C4236">
        <v>38</v>
      </c>
      <c r="E4236" t="s">
        <v>15031</v>
      </c>
      <c r="F4236" t="s">
        <v>15032</v>
      </c>
      <c r="G4236">
        <v>5</v>
      </c>
      <c r="H4236">
        <v>4</v>
      </c>
      <c r="I4236">
        <v>9</v>
      </c>
      <c r="J4236">
        <v>5</v>
      </c>
      <c r="K4236">
        <v>1</v>
      </c>
      <c r="L4236" t="s">
        <v>15039</v>
      </c>
      <c r="M4236" t="s">
        <v>15043</v>
      </c>
      <c r="N4236" t="s">
        <v>15049</v>
      </c>
      <c r="O4236" t="s">
        <v>15057</v>
      </c>
      <c r="P4236" t="s">
        <v>15062</v>
      </c>
      <c r="Q4236">
        <v>13</v>
      </c>
      <c r="R4236" t="s">
        <v>15064</v>
      </c>
      <c r="S4236" t="s">
        <v>15063</v>
      </c>
      <c r="T4236" t="s">
        <v>15064</v>
      </c>
      <c r="U4236" t="s">
        <v>15060</v>
      </c>
      <c r="V4236" t="s">
        <v>15063</v>
      </c>
      <c r="W4236">
        <f t="shared" ca="1" si="66"/>
        <v>18</v>
      </c>
    </row>
    <row r="4237" spans="1:23" x14ac:dyDescent="0.3">
      <c r="A4237" t="s">
        <v>4257</v>
      </c>
      <c r="B4237" t="s">
        <v>15024</v>
      </c>
      <c r="C4237">
        <v>38</v>
      </c>
      <c r="E4237" t="s">
        <v>15029</v>
      </c>
      <c r="F4237" t="s">
        <v>15036</v>
      </c>
      <c r="G4237">
        <v>3</v>
      </c>
      <c r="H4237">
        <v>4</v>
      </c>
      <c r="I4237">
        <v>7</v>
      </c>
      <c r="J4237">
        <v>1</v>
      </c>
      <c r="K4237">
        <v>5</v>
      </c>
      <c r="L4237" t="s">
        <v>15041</v>
      </c>
      <c r="M4237" t="s">
        <v>15045</v>
      </c>
      <c r="N4237" t="s">
        <v>15048</v>
      </c>
      <c r="O4237" t="s">
        <v>15058</v>
      </c>
      <c r="P4237" t="s">
        <v>15061</v>
      </c>
      <c r="Q4237">
        <v>2</v>
      </c>
      <c r="R4237" t="s">
        <v>15063</v>
      </c>
      <c r="S4237" t="s">
        <v>15064</v>
      </c>
      <c r="T4237" t="s">
        <v>15063</v>
      </c>
      <c r="U4237" t="s">
        <v>15065</v>
      </c>
      <c r="V4237" t="s">
        <v>15063</v>
      </c>
      <c r="W4237">
        <f t="shared" ca="1" si="66"/>
        <v>17</v>
      </c>
    </row>
    <row r="4238" spans="1:23" x14ac:dyDescent="0.3">
      <c r="A4238" t="s">
        <v>4258</v>
      </c>
      <c r="B4238" t="s">
        <v>15023</v>
      </c>
      <c r="C4238">
        <v>18</v>
      </c>
      <c r="E4238" t="s">
        <v>15031</v>
      </c>
      <c r="F4238" t="s">
        <v>15032</v>
      </c>
      <c r="G4238">
        <v>3</v>
      </c>
      <c r="H4238">
        <v>5</v>
      </c>
      <c r="I4238">
        <v>9</v>
      </c>
      <c r="J4238">
        <v>4</v>
      </c>
      <c r="K4238">
        <v>2</v>
      </c>
      <c r="L4238" t="s">
        <v>15042</v>
      </c>
      <c r="M4238" t="s">
        <v>15044</v>
      </c>
      <c r="N4238" t="s">
        <v>15047</v>
      </c>
      <c r="O4238" t="s">
        <v>15057</v>
      </c>
      <c r="P4238" t="s">
        <v>15062</v>
      </c>
      <c r="Q4238">
        <v>6</v>
      </c>
      <c r="R4238" t="s">
        <v>15064</v>
      </c>
      <c r="S4238" t="s">
        <v>15063</v>
      </c>
      <c r="T4238" t="s">
        <v>15064</v>
      </c>
      <c r="U4238" t="s">
        <v>15062</v>
      </c>
      <c r="V4238" t="s">
        <v>15063</v>
      </c>
      <c r="W4238">
        <f t="shared" ca="1" si="66"/>
        <v>31</v>
      </c>
    </row>
    <row r="4239" spans="1:23" x14ac:dyDescent="0.3">
      <c r="A4239" t="s">
        <v>4259</v>
      </c>
      <c r="B4239" t="s">
        <v>15024</v>
      </c>
      <c r="C4239">
        <v>20</v>
      </c>
      <c r="E4239" t="s">
        <v>15030</v>
      </c>
      <c r="F4239" t="s">
        <v>15035</v>
      </c>
      <c r="G4239">
        <v>3</v>
      </c>
      <c r="H4239">
        <v>5</v>
      </c>
      <c r="I4239">
        <v>2</v>
      </c>
      <c r="J4239">
        <v>5</v>
      </c>
      <c r="K4239">
        <v>3</v>
      </c>
      <c r="L4239" t="s">
        <v>15041</v>
      </c>
      <c r="M4239" t="s">
        <v>15043</v>
      </c>
      <c r="N4239" t="s">
        <v>15049</v>
      </c>
      <c r="O4239" t="s">
        <v>15053</v>
      </c>
      <c r="P4239" t="s">
        <v>15062</v>
      </c>
      <c r="Q4239">
        <v>9</v>
      </c>
      <c r="R4239" t="s">
        <v>15064</v>
      </c>
      <c r="S4239" t="s">
        <v>15064</v>
      </c>
      <c r="T4239" t="s">
        <v>15064</v>
      </c>
      <c r="U4239" t="s">
        <v>15059</v>
      </c>
      <c r="V4239" t="s">
        <v>15063</v>
      </c>
      <c r="W4239">
        <f t="shared" ca="1" si="66"/>
        <v>26</v>
      </c>
    </row>
    <row r="4240" spans="1:23" x14ac:dyDescent="0.3">
      <c r="A4240" t="s">
        <v>4260</v>
      </c>
      <c r="B4240" t="s">
        <v>15022</v>
      </c>
      <c r="C4240">
        <v>22</v>
      </c>
      <c r="E4240" t="s">
        <v>15030</v>
      </c>
      <c r="F4240" t="s">
        <v>15035</v>
      </c>
      <c r="G4240">
        <v>1</v>
      </c>
      <c r="H4240">
        <v>2</v>
      </c>
      <c r="I4240">
        <v>7</v>
      </c>
      <c r="J4240">
        <v>3</v>
      </c>
      <c r="K4240">
        <v>2</v>
      </c>
      <c r="L4240" t="s">
        <v>15042</v>
      </c>
      <c r="M4240" t="s">
        <v>15045</v>
      </c>
      <c r="N4240" t="s">
        <v>15047</v>
      </c>
      <c r="O4240" t="s">
        <v>15058</v>
      </c>
      <c r="P4240" t="s">
        <v>15061</v>
      </c>
      <c r="Q4240">
        <v>2</v>
      </c>
      <c r="R4240" t="s">
        <v>15064</v>
      </c>
      <c r="S4240" t="s">
        <v>15063</v>
      </c>
      <c r="T4240" t="s">
        <v>15064</v>
      </c>
      <c r="U4240" t="s">
        <v>15060</v>
      </c>
      <c r="V4240" t="s">
        <v>15063</v>
      </c>
      <c r="W4240">
        <f t="shared" ca="1" si="66"/>
        <v>20</v>
      </c>
    </row>
    <row r="4241" spans="1:23" x14ac:dyDescent="0.3">
      <c r="A4241" t="s">
        <v>4261</v>
      </c>
      <c r="B4241" t="s">
        <v>15022</v>
      </c>
      <c r="C4241">
        <v>42</v>
      </c>
      <c r="E4241" t="s">
        <v>15031</v>
      </c>
      <c r="F4241" t="s">
        <v>15038</v>
      </c>
      <c r="G4241">
        <v>5</v>
      </c>
      <c r="H4241">
        <v>5</v>
      </c>
      <c r="I4241">
        <v>8</v>
      </c>
      <c r="J4241">
        <v>3</v>
      </c>
      <c r="K4241">
        <v>5</v>
      </c>
      <c r="L4241" t="s">
        <v>15039</v>
      </c>
      <c r="M4241" t="s">
        <v>15043</v>
      </c>
      <c r="N4241" t="s">
        <v>15048</v>
      </c>
      <c r="O4241" t="s">
        <v>15053</v>
      </c>
      <c r="P4241" t="s">
        <v>15061</v>
      </c>
      <c r="Q4241">
        <v>9</v>
      </c>
      <c r="R4241" t="s">
        <v>15063</v>
      </c>
      <c r="S4241" t="s">
        <v>15064</v>
      </c>
      <c r="T4241" t="s">
        <v>15063</v>
      </c>
      <c r="U4241" t="s">
        <v>15062</v>
      </c>
      <c r="V4241" t="s">
        <v>15063</v>
      </c>
      <c r="W4241">
        <f t="shared" ca="1" si="66"/>
        <v>12</v>
      </c>
    </row>
    <row r="4242" spans="1:23" x14ac:dyDescent="0.3">
      <c r="A4242" t="s">
        <v>4262</v>
      </c>
      <c r="B4242" t="s">
        <v>15024</v>
      </c>
      <c r="C4242">
        <v>75</v>
      </c>
      <c r="E4242" t="s">
        <v>15030</v>
      </c>
      <c r="F4242" t="s">
        <v>15037</v>
      </c>
      <c r="G4242">
        <v>5</v>
      </c>
      <c r="H4242">
        <v>5</v>
      </c>
      <c r="I4242">
        <v>4</v>
      </c>
      <c r="J4242">
        <v>5</v>
      </c>
      <c r="K4242">
        <v>3</v>
      </c>
      <c r="L4242" t="s">
        <v>15040</v>
      </c>
      <c r="M4242" t="s">
        <v>15043</v>
      </c>
      <c r="N4242" t="s">
        <v>15048</v>
      </c>
      <c r="O4242" t="s">
        <v>15054</v>
      </c>
      <c r="P4242" t="s">
        <v>15061</v>
      </c>
      <c r="Q4242">
        <v>2</v>
      </c>
      <c r="R4242" t="s">
        <v>15063</v>
      </c>
      <c r="S4242" t="s">
        <v>15064</v>
      </c>
      <c r="T4242" t="s">
        <v>15063</v>
      </c>
      <c r="U4242" t="s">
        <v>15065</v>
      </c>
      <c r="V4242" t="s">
        <v>15063</v>
      </c>
      <c r="W4242">
        <f t="shared" ca="1" si="66"/>
        <v>19</v>
      </c>
    </row>
    <row r="4243" spans="1:23" x14ac:dyDescent="0.3">
      <c r="A4243" t="s">
        <v>4263</v>
      </c>
      <c r="B4243" t="s">
        <v>15022</v>
      </c>
      <c r="C4243">
        <v>66</v>
      </c>
      <c r="E4243" t="s">
        <v>15030</v>
      </c>
      <c r="F4243" t="s">
        <v>15038</v>
      </c>
      <c r="G4243">
        <v>2</v>
      </c>
      <c r="H4243">
        <v>4</v>
      </c>
      <c r="I4243">
        <v>10</v>
      </c>
      <c r="J4243">
        <v>1</v>
      </c>
      <c r="K4243">
        <v>5</v>
      </c>
      <c r="L4243" t="s">
        <v>15042</v>
      </c>
      <c r="M4243" t="s">
        <v>15043</v>
      </c>
      <c r="N4243" t="s">
        <v>15049</v>
      </c>
      <c r="O4243" t="s">
        <v>15057</v>
      </c>
      <c r="P4243" t="s">
        <v>15061</v>
      </c>
      <c r="Q4243">
        <v>15</v>
      </c>
      <c r="R4243" t="s">
        <v>15063</v>
      </c>
      <c r="S4243" t="s">
        <v>15063</v>
      </c>
      <c r="T4243" t="s">
        <v>15063</v>
      </c>
      <c r="U4243" t="s">
        <v>15059</v>
      </c>
      <c r="V4243" t="s">
        <v>15063</v>
      </c>
      <c r="W4243">
        <f t="shared" ca="1" si="66"/>
        <v>14</v>
      </c>
    </row>
    <row r="4244" spans="1:23" x14ac:dyDescent="0.3">
      <c r="A4244" t="s">
        <v>4264</v>
      </c>
      <c r="B4244" t="s">
        <v>15023</v>
      </c>
      <c r="C4244">
        <v>25</v>
      </c>
      <c r="E4244" t="s">
        <v>15029</v>
      </c>
      <c r="F4244" t="s">
        <v>15032</v>
      </c>
      <c r="G4244">
        <v>2</v>
      </c>
      <c r="H4244">
        <v>4</v>
      </c>
      <c r="I4244">
        <v>4</v>
      </c>
      <c r="J4244">
        <v>1</v>
      </c>
      <c r="K4244">
        <v>5</v>
      </c>
      <c r="L4244" t="s">
        <v>15042</v>
      </c>
      <c r="M4244" t="s">
        <v>15045</v>
      </c>
      <c r="N4244" t="s">
        <v>15050</v>
      </c>
      <c r="O4244" t="s">
        <v>15056</v>
      </c>
      <c r="P4244" t="s">
        <v>15059</v>
      </c>
      <c r="Q4244">
        <v>5</v>
      </c>
      <c r="R4244" t="s">
        <v>15064</v>
      </c>
      <c r="S4244" t="s">
        <v>15064</v>
      </c>
      <c r="T4244" t="s">
        <v>15063</v>
      </c>
      <c r="U4244" t="s">
        <v>15059</v>
      </c>
      <c r="V4244" t="s">
        <v>15063</v>
      </c>
      <c r="W4244">
        <f t="shared" ca="1" si="66"/>
        <v>10</v>
      </c>
    </row>
    <row r="4245" spans="1:23" x14ac:dyDescent="0.3">
      <c r="A4245" t="s">
        <v>4265</v>
      </c>
      <c r="B4245" t="s">
        <v>15023</v>
      </c>
      <c r="C4245">
        <v>34</v>
      </c>
      <c r="E4245" t="s">
        <v>15031</v>
      </c>
      <c r="F4245" t="s">
        <v>15033</v>
      </c>
      <c r="G4245">
        <v>1</v>
      </c>
      <c r="H4245">
        <v>1</v>
      </c>
      <c r="I4245">
        <v>2</v>
      </c>
      <c r="J4245">
        <v>2</v>
      </c>
      <c r="K4245">
        <v>1</v>
      </c>
      <c r="L4245" t="s">
        <v>15041</v>
      </c>
      <c r="M4245" t="s">
        <v>15044</v>
      </c>
      <c r="N4245" t="s">
        <v>15048</v>
      </c>
      <c r="O4245" t="s">
        <v>15053</v>
      </c>
      <c r="P4245" t="s">
        <v>15062</v>
      </c>
      <c r="Q4245">
        <v>0</v>
      </c>
      <c r="R4245" t="s">
        <v>15064</v>
      </c>
      <c r="S4245" t="s">
        <v>15064</v>
      </c>
      <c r="T4245" t="s">
        <v>15064</v>
      </c>
      <c r="U4245" t="s">
        <v>15059</v>
      </c>
      <c r="V4245" t="s">
        <v>15063</v>
      </c>
      <c r="W4245">
        <f t="shared" ca="1" si="66"/>
        <v>18</v>
      </c>
    </row>
    <row r="4246" spans="1:23" x14ac:dyDescent="0.3">
      <c r="A4246" t="s">
        <v>4266</v>
      </c>
      <c r="B4246" t="s">
        <v>15023</v>
      </c>
      <c r="C4246">
        <v>26</v>
      </c>
      <c r="E4246" t="s">
        <v>15029</v>
      </c>
      <c r="F4246" t="s">
        <v>15033</v>
      </c>
      <c r="G4246">
        <v>2</v>
      </c>
      <c r="H4246">
        <v>1</v>
      </c>
      <c r="I4246">
        <v>2</v>
      </c>
      <c r="J4246">
        <v>1</v>
      </c>
      <c r="K4246">
        <v>4</v>
      </c>
      <c r="L4246" t="s">
        <v>15041</v>
      </c>
      <c r="M4246" t="s">
        <v>15045</v>
      </c>
      <c r="N4246" t="s">
        <v>15049</v>
      </c>
      <c r="O4246" t="s">
        <v>15052</v>
      </c>
      <c r="P4246" t="s">
        <v>15059</v>
      </c>
      <c r="Q4246">
        <v>15</v>
      </c>
      <c r="R4246" t="s">
        <v>15063</v>
      </c>
      <c r="S4246" t="s">
        <v>15063</v>
      </c>
      <c r="T4246" t="s">
        <v>15064</v>
      </c>
      <c r="U4246" t="s">
        <v>15059</v>
      </c>
      <c r="V4246" t="s">
        <v>15063</v>
      </c>
      <c r="W4246">
        <f t="shared" ca="1" si="66"/>
        <v>10</v>
      </c>
    </row>
    <row r="4247" spans="1:23" x14ac:dyDescent="0.3">
      <c r="A4247" t="s">
        <v>4267</v>
      </c>
      <c r="B4247" t="s">
        <v>15022</v>
      </c>
      <c r="C4247">
        <v>49</v>
      </c>
      <c r="E4247" t="s">
        <v>15029</v>
      </c>
      <c r="F4247" t="s">
        <v>15032</v>
      </c>
      <c r="G4247">
        <v>3</v>
      </c>
      <c r="H4247">
        <v>1</v>
      </c>
      <c r="I4247">
        <v>4</v>
      </c>
      <c r="J4247">
        <v>1</v>
      </c>
      <c r="K4247">
        <v>3</v>
      </c>
      <c r="L4247" t="s">
        <v>15040</v>
      </c>
      <c r="M4247" t="s">
        <v>15044</v>
      </c>
      <c r="N4247" t="s">
        <v>15050</v>
      </c>
      <c r="O4247" t="s">
        <v>15052</v>
      </c>
      <c r="P4247" t="s">
        <v>15061</v>
      </c>
      <c r="Q4247">
        <v>11</v>
      </c>
      <c r="R4247" t="s">
        <v>15064</v>
      </c>
      <c r="S4247" t="s">
        <v>15064</v>
      </c>
      <c r="T4247" t="s">
        <v>15064</v>
      </c>
      <c r="U4247" t="s">
        <v>15065</v>
      </c>
      <c r="V4247" t="s">
        <v>15063</v>
      </c>
      <c r="W4247">
        <f t="shared" ca="1" si="66"/>
        <v>21</v>
      </c>
    </row>
    <row r="4248" spans="1:23" x14ac:dyDescent="0.3">
      <c r="A4248" t="s">
        <v>4268</v>
      </c>
      <c r="B4248" t="s">
        <v>15023</v>
      </c>
      <c r="C4248">
        <v>23</v>
      </c>
      <c r="E4248" t="s">
        <v>15030</v>
      </c>
      <c r="F4248" t="s">
        <v>15034</v>
      </c>
      <c r="G4248">
        <v>1</v>
      </c>
      <c r="H4248">
        <v>5</v>
      </c>
      <c r="I4248">
        <v>4</v>
      </c>
      <c r="J4248">
        <v>3</v>
      </c>
      <c r="K4248">
        <v>2</v>
      </c>
      <c r="L4248" t="s">
        <v>15039</v>
      </c>
      <c r="M4248" t="s">
        <v>15044</v>
      </c>
      <c r="N4248" t="s">
        <v>15048</v>
      </c>
      <c r="O4248" t="s">
        <v>15051</v>
      </c>
      <c r="P4248" t="s">
        <v>15061</v>
      </c>
      <c r="Q4248">
        <v>4</v>
      </c>
      <c r="R4248" t="s">
        <v>15064</v>
      </c>
      <c r="S4248" t="s">
        <v>15064</v>
      </c>
      <c r="T4248" t="s">
        <v>15064</v>
      </c>
      <c r="U4248" t="s">
        <v>15065</v>
      </c>
      <c r="V4248" t="s">
        <v>15063</v>
      </c>
      <c r="W4248">
        <f t="shared" ca="1" si="66"/>
        <v>3</v>
      </c>
    </row>
    <row r="4249" spans="1:23" x14ac:dyDescent="0.3">
      <c r="A4249" t="s">
        <v>4269</v>
      </c>
      <c r="B4249" t="s">
        <v>15022</v>
      </c>
      <c r="C4249">
        <v>66</v>
      </c>
      <c r="E4249" t="s">
        <v>15029</v>
      </c>
      <c r="F4249" t="s">
        <v>15035</v>
      </c>
      <c r="G4249">
        <v>1</v>
      </c>
      <c r="H4249">
        <v>2</v>
      </c>
      <c r="I4249">
        <v>5</v>
      </c>
      <c r="J4249">
        <v>3</v>
      </c>
      <c r="K4249">
        <v>3</v>
      </c>
      <c r="L4249" t="s">
        <v>15042</v>
      </c>
      <c r="M4249" t="s">
        <v>15043</v>
      </c>
      <c r="N4249" t="s">
        <v>15046</v>
      </c>
      <c r="O4249" t="s">
        <v>15057</v>
      </c>
      <c r="P4249" t="s">
        <v>15060</v>
      </c>
      <c r="Q4249">
        <v>10</v>
      </c>
      <c r="R4249" t="s">
        <v>15064</v>
      </c>
      <c r="S4249" t="s">
        <v>15064</v>
      </c>
      <c r="T4249" t="s">
        <v>15064</v>
      </c>
      <c r="U4249" t="s">
        <v>15065</v>
      </c>
      <c r="V4249" t="s">
        <v>15063</v>
      </c>
      <c r="W4249">
        <f t="shared" ca="1" si="66"/>
        <v>20</v>
      </c>
    </row>
    <row r="4250" spans="1:23" x14ac:dyDescent="0.3">
      <c r="A4250" t="s">
        <v>4270</v>
      </c>
      <c r="B4250" t="s">
        <v>15023</v>
      </c>
      <c r="C4250">
        <v>57</v>
      </c>
      <c r="E4250" t="s">
        <v>15031</v>
      </c>
      <c r="F4250" t="s">
        <v>15033</v>
      </c>
      <c r="G4250">
        <v>1</v>
      </c>
      <c r="H4250">
        <v>4</v>
      </c>
      <c r="I4250">
        <v>10</v>
      </c>
      <c r="J4250">
        <v>1</v>
      </c>
      <c r="K4250">
        <v>4</v>
      </c>
      <c r="L4250" t="s">
        <v>15040</v>
      </c>
      <c r="M4250" t="s">
        <v>15045</v>
      </c>
      <c r="N4250" t="s">
        <v>15050</v>
      </c>
      <c r="O4250" t="s">
        <v>15052</v>
      </c>
      <c r="P4250" t="s">
        <v>15062</v>
      </c>
      <c r="Q4250">
        <v>12</v>
      </c>
      <c r="R4250" t="s">
        <v>15063</v>
      </c>
      <c r="S4250" t="s">
        <v>15063</v>
      </c>
      <c r="T4250" t="s">
        <v>15063</v>
      </c>
      <c r="U4250" t="s">
        <v>15062</v>
      </c>
      <c r="V4250" t="s">
        <v>15063</v>
      </c>
      <c r="W4250">
        <f t="shared" ca="1" si="66"/>
        <v>15</v>
      </c>
    </row>
    <row r="4251" spans="1:23" x14ac:dyDescent="0.3">
      <c r="A4251" t="s">
        <v>4271</v>
      </c>
      <c r="B4251" t="s">
        <v>15024</v>
      </c>
      <c r="C4251">
        <v>38</v>
      </c>
      <c r="E4251" t="s">
        <v>15031</v>
      </c>
      <c r="F4251" t="s">
        <v>15037</v>
      </c>
      <c r="G4251">
        <v>4</v>
      </c>
      <c r="H4251">
        <v>3</v>
      </c>
      <c r="I4251">
        <v>10</v>
      </c>
      <c r="J4251">
        <v>4</v>
      </c>
      <c r="K4251">
        <v>4</v>
      </c>
      <c r="L4251" t="s">
        <v>15040</v>
      </c>
      <c r="M4251" t="s">
        <v>15044</v>
      </c>
      <c r="N4251" t="s">
        <v>15046</v>
      </c>
      <c r="O4251" t="s">
        <v>15054</v>
      </c>
      <c r="P4251" t="s">
        <v>15060</v>
      </c>
      <c r="Q4251">
        <v>16</v>
      </c>
      <c r="R4251" t="s">
        <v>15064</v>
      </c>
      <c r="S4251" t="s">
        <v>15064</v>
      </c>
      <c r="T4251" t="s">
        <v>15063</v>
      </c>
      <c r="U4251" t="s">
        <v>15059</v>
      </c>
      <c r="V4251" t="s">
        <v>15063</v>
      </c>
      <c r="W4251">
        <f t="shared" ca="1" si="66"/>
        <v>7</v>
      </c>
    </row>
    <row r="4252" spans="1:23" x14ac:dyDescent="0.3">
      <c r="A4252" t="s">
        <v>4272</v>
      </c>
      <c r="B4252" t="s">
        <v>15022</v>
      </c>
      <c r="C4252">
        <v>24</v>
      </c>
      <c r="E4252" t="s">
        <v>15031</v>
      </c>
      <c r="F4252" t="s">
        <v>15032</v>
      </c>
      <c r="G4252">
        <v>2</v>
      </c>
      <c r="H4252">
        <v>2</v>
      </c>
      <c r="I4252">
        <v>10</v>
      </c>
      <c r="J4252">
        <v>3</v>
      </c>
      <c r="K4252">
        <v>4</v>
      </c>
      <c r="L4252" t="s">
        <v>15040</v>
      </c>
      <c r="M4252" t="s">
        <v>15044</v>
      </c>
      <c r="N4252" t="s">
        <v>15047</v>
      </c>
      <c r="O4252" t="s">
        <v>15056</v>
      </c>
      <c r="P4252" t="s">
        <v>15060</v>
      </c>
      <c r="Q4252">
        <v>8</v>
      </c>
      <c r="R4252" t="s">
        <v>15064</v>
      </c>
      <c r="S4252" t="s">
        <v>15064</v>
      </c>
      <c r="T4252" t="s">
        <v>15064</v>
      </c>
      <c r="U4252" t="s">
        <v>15060</v>
      </c>
      <c r="V4252" t="s">
        <v>15063</v>
      </c>
      <c r="W4252">
        <f t="shared" ca="1" si="66"/>
        <v>10</v>
      </c>
    </row>
    <row r="4253" spans="1:23" x14ac:dyDescent="0.3">
      <c r="A4253" t="s">
        <v>4273</v>
      </c>
      <c r="B4253" t="s">
        <v>15022</v>
      </c>
      <c r="C4253">
        <v>24</v>
      </c>
      <c r="D4253" t="s">
        <v>15025</v>
      </c>
      <c r="E4253" t="s">
        <v>15029</v>
      </c>
      <c r="F4253" t="s">
        <v>15033</v>
      </c>
      <c r="G4253">
        <v>5</v>
      </c>
      <c r="H4253">
        <v>3</v>
      </c>
      <c r="I4253">
        <v>9</v>
      </c>
      <c r="J4253">
        <v>1</v>
      </c>
      <c r="K4253">
        <v>1</v>
      </c>
      <c r="L4253" t="s">
        <v>15039</v>
      </c>
      <c r="M4253" t="s">
        <v>15043</v>
      </c>
      <c r="N4253" t="s">
        <v>15047</v>
      </c>
      <c r="O4253" t="s">
        <v>15053</v>
      </c>
      <c r="P4253" t="s">
        <v>15061</v>
      </c>
      <c r="Q4253">
        <v>12</v>
      </c>
      <c r="R4253" t="s">
        <v>15064</v>
      </c>
      <c r="S4253" t="s">
        <v>15063</v>
      </c>
      <c r="T4253" t="s">
        <v>15063</v>
      </c>
      <c r="U4253" t="s">
        <v>15059</v>
      </c>
      <c r="V4253" t="s">
        <v>15063</v>
      </c>
      <c r="W4253">
        <f t="shared" ca="1" si="66"/>
        <v>27</v>
      </c>
    </row>
    <row r="4254" spans="1:23" x14ac:dyDescent="0.3">
      <c r="A4254" t="s">
        <v>4274</v>
      </c>
      <c r="B4254" t="s">
        <v>15023</v>
      </c>
      <c r="C4254">
        <v>64</v>
      </c>
      <c r="E4254" t="s">
        <v>15031</v>
      </c>
      <c r="F4254" t="s">
        <v>15033</v>
      </c>
      <c r="G4254">
        <v>4</v>
      </c>
      <c r="H4254">
        <v>5</v>
      </c>
      <c r="I4254">
        <v>9</v>
      </c>
      <c r="J4254">
        <v>3</v>
      </c>
      <c r="K4254">
        <v>5</v>
      </c>
      <c r="L4254" t="s">
        <v>15042</v>
      </c>
      <c r="M4254" t="s">
        <v>15045</v>
      </c>
      <c r="N4254" t="s">
        <v>15046</v>
      </c>
      <c r="O4254" t="s">
        <v>15052</v>
      </c>
      <c r="P4254" t="s">
        <v>15061</v>
      </c>
      <c r="Q4254">
        <v>2</v>
      </c>
      <c r="R4254" t="s">
        <v>15063</v>
      </c>
      <c r="S4254" t="s">
        <v>15064</v>
      </c>
      <c r="T4254" t="s">
        <v>15064</v>
      </c>
      <c r="U4254" t="s">
        <v>15065</v>
      </c>
      <c r="V4254" t="s">
        <v>15063</v>
      </c>
      <c r="W4254">
        <f t="shared" ca="1" si="66"/>
        <v>15</v>
      </c>
    </row>
    <row r="4255" spans="1:23" x14ac:dyDescent="0.3">
      <c r="A4255" t="s">
        <v>4275</v>
      </c>
      <c r="B4255" t="s">
        <v>15022</v>
      </c>
      <c r="C4255">
        <v>56</v>
      </c>
      <c r="E4255" t="s">
        <v>15031</v>
      </c>
      <c r="F4255" t="s">
        <v>15036</v>
      </c>
      <c r="G4255">
        <v>3</v>
      </c>
      <c r="H4255">
        <v>3</v>
      </c>
      <c r="I4255">
        <v>7</v>
      </c>
      <c r="J4255">
        <v>1</v>
      </c>
      <c r="K4255">
        <v>2</v>
      </c>
      <c r="L4255" t="s">
        <v>15042</v>
      </c>
      <c r="M4255" t="s">
        <v>15043</v>
      </c>
      <c r="N4255" t="s">
        <v>15050</v>
      </c>
      <c r="O4255" t="s">
        <v>15054</v>
      </c>
      <c r="P4255" t="s">
        <v>15059</v>
      </c>
      <c r="Q4255">
        <v>5</v>
      </c>
      <c r="R4255" t="s">
        <v>15063</v>
      </c>
      <c r="S4255" t="s">
        <v>15063</v>
      </c>
      <c r="T4255" t="s">
        <v>15063</v>
      </c>
      <c r="U4255" t="s">
        <v>15062</v>
      </c>
      <c r="V4255" t="s">
        <v>15063</v>
      </c>
      <c r="W4255">
        <f t="shared" ca="1" si="66"/>
        <v>2</v>
      </c>
    </row>
    <row r="4256" spans="1:23" x14ac:dyDescent="0.3">
      <c r="A4256" t="s">
        <v>4276</v>
      </c>
      <c r="B4256" t="s">
        <v>15022</v>
      </c>
      <c r="C4256">
        <v>71</v>
      </c>
      <c r="E4256" t="s">
        <v>15029</v>
      </c>
      <c r="F4256" t="s">
        <v>15038</v>
      </c>
      <c r="G4256">
        <v>4</v>
      </c>
      <c r="H4256">
        <v>1</v>
      </c>
      <c r="I4256">
        <v>6</v>
      </c>
      <c r="J4256">
        <v>5</v>
      </c>
      <c r="K4256">
        <v>2</v>
      </c>
      <c r="L4256" t="s">
        <v>15040</v>
      </c>
      <c r="M4256" t="s">
        <v>15044</v>
      </c>
      <c r="N4256" t="s">
        <v>15049</v>
      </c>
      <c r="O4256" t="s">
        <v>15052</v>
      </c>
      <c r="P4256" t="s">
        <v>15059</v>
      </c>
      <c r="Q4256">
        <v>8</v>
      </c>
      <c r="R4256" t="s">
        <v>15064</v>
      </c>
      <c r="S4256" t="s">
        <v>15064</v>
      </c>
      <c r="T4256" t="s">
        <v>15064</v>
      </c>
      <c r="U4256" t="s">
        <v>15060</v>
      </c>
      <c r="V4256" t="s">
        <v>15063</v>
      </c>
      <c r="W4256">
        <f t="shared" ca="1" si="66"/>
        <v>1</v>
      </c>
    </row>
    <row r="4257" spans="1:23" x14ac:dyDescent="0.3">
      <c r="A4257" t="s">
        <v>4277</v>
      </c>
      <c r="B4257" t="s">
        <v>15024</v>
      </c>
      <c r="C4257">
        <v>44</v>
      </c>
      <c r="E4257" t="s">
        <v>15029</v>
      </c>
      <c r="F4257" t="s">
        <v>15033</v>
      </c>
      <c r="G4257">
        <v>3</v>
      </c>
      <c r="H4257">
        <v>4</v>
      </c>
      <c r="I4257">
        <v>10</v>
      </c>
      <c r="J4257">
        <v>3</v>
      </c>
      <c r="K4257">
        <v>2</v>
      </c>
      <c r="L4257" t="s">
        <v>15040</v>
      </c>
      <c r="M4257" t="s">
        <v>15044</v>
      </c>
      <c r="N4257" t="s">
        <v>15050</v>
      </c>
      <c r="O4257" t="s">
        <v>15053</v>
      </c>
      <c r="P4257" t="s">
        <v>15059</v>
      </c>
      <c r="Q4257">
        <v>8</v>
      </c>
      <c r="R4257" t="s">
        <v>15064</v>
      </c>
      <c r="S4257" t="s">
        <v>15064</v>
      </c>
      <c r="T4257" t="s">
        <v>15064</v>
      </c>
      <c r="U4257" t="s">
        <v>15065</v>
      </c>
      <c r="V4257" t="s">
        <v>15063</v>
      </c>
      <c r="W4257">
        <f t="shared" ca="1" si="66"/>
        <v>11</v>
      </c>
    </row>
    <row r="4258" spans="1:23" x14ac:dyDescent="0.3">
      <c r="A4258" t="s">
        <v>4278</v>
      </c>
      <c r="B4258" t="s">
        <v>15024</v>
      </c>
      <c r="C4258">
        <v>25</v>
      </c>
      <c r="E4258" t="s">
        <v>15029</v>
      </c>
      <c r="F4258" t="s">
        <v>15033</v>
      </c>
      <c r="G4258">
        <v>5</v>
      </c>
      <c r="H4258">
        <v>2</v>
      </c>
      <c r="I4258">
        <v>5</v>
      </c>
      <c r="J4258">
        <v>1</v>
      </c>
      <c r="K4258">
        <v>3</v>
      </c>
      <c r="L4258" t="s">
        <v>15040</v>
      </c>
      <c r="M4258" t="s">
        <v>15045</v>
      </c>
      <c r="N4258" t="s">
        <v>15050</v>
      </c>
      <c r="O4258" t="s">
        <v>15056</v>
      </c>
      <c r="P4258" t="s">
        <v>15059</v>
      </c>
      <c r="Q4258">
        <v>1</v>
      </c>
      <c r="R4258" t="s">
        <v>15063</v>
      </c>
      <c r="S4258" t="s">
        <v>15064</v>
      </c>
      <c r="T4258" t="s">
        <v>15064</v>
      </c>
      <c r="U4258" t="s">
        <v>15065</v>
      </c>
      <c r="V4258" t="s">
        <v>15063</v>
      </c>
      <c r="W4258">
        <f t="shared" ca="1" si="66"/>
        <v>16</v>
      </c>
    </row>
    <row r="4259" spans="1:23" x14ac:dyDescent="0.3">
      <c r="A4259" t="s">
        <v>4279</v>
      </c>
      <c r="B4259" t="s">
        <v>15023</v>
      </c>
      <c r="C4259">
        <v>26</v>
      </c>
      <c r="E4259" t="s">
        <v>15029</v>
      </c>
      <c r="F4259" t="s">
        <v>15036</v>
      </c>
      <c r="G4259">
        <v>5</v>
      </c>
      <c r="H4259">
        <v>1</v>
      </c>
      <c r="I4259">
        <v>4</v>
      </c>
      <c r="J4259">
        <v>3</v>
      </c>
      <c r="K4259">
        <v>1</v>
      </c>
      <c r="L4259" t="s">
        <v>15039</v>
      </c>
      <c r="M4259" t="s">
        <v>15044</v>
      </c>
      <c r="N4259" t="s">
        <v>15046</v>
      </c>
      <c r="O4259" t="s">
        <v>15054</v>
      </c>
      <c r="P4259" t="s">
        <v>15060</v>
      </c>
      <c r="Q4259">
        <v>2</v>
      </c>
      <c r="R4259" t="s">
        <v>15063</v>
      </c>
      <c r="S4259" t="s">
        <v>15063</v>
      </c>
      <c r="T4259" t="s">
        <v>15063</v>
      </c>
      <c r="U4259" t="s">
        <v>15062</v>
      </c>
      <c r="V4259" t="s">
        <v>15063</v>
      </c>
      <c r="W4259">
        <f t="shared" ca="1" si="66"/>
        <v>18</v>
      </c>
    </row>
    <row r="4260" spans="1:23" x14ac:dyDescent="0.3">
      <c r="A4260" t="s">
        <v>4280</v>
      </c>
      <c r="B4260" t="s">
        <v>15024</v>
      </c>
      <c r="C4260">
        <v>45</v>
      </c>
      <c r="E4260" t="s">
        <v>15030</v>
      </c>
      <c r="F4260" t="s">
        <v>15035</v>
      </c>
      <c r="G4260">
        <v>2</v>
      </c>
      <c r="H4260">
        <v>4</v>
      </c>
      <c r="I4260">
        <v>2</v>
      </c>
      <c r="J4260">
        <v>4</v>
      </c>
      <c r="K4260">
        <v>1</v>
      </c>
      <c r="L4260" t="s">
        <v>15042</v>
      </c>
      <c r="M4260" t="s">
        <v>15045</v>
      </c>
      <c r="N4260" t="s">
        <v>15046</v>
      </c>
      <c r="O4260" t="s">
        <v>15052</v>
      </c>
      <c r="P4260" t="s">
        <v>15061</v>
      </c>
      <c r="Q4260">
        <v>8</v>
      </c>
      <c r="R4260" t="s">
        <v>15064</v>
      </c>
      <c r="S4260" t="s">
        <v>15064</v>
      </c>
      <c r="T4260" t="s">
        <v>15064</v>
      </c>
      <c r="U4260" t="s">
        <v>15060</v>
      </c>
      <c r="V4260" t="s">
        <v>15063</v>
      </c>
      <c r="W4260">
        <f t="shared" ca="1" si="66"/>
        <v>28</v>
      </c>
    </row>
    <row r="4261" spans="1:23" x14ac:dyDescent="0.3">
      <c r="A4261" t="s">
        <v>4281</v>
      </c>
      <c r="B4261" t="s">
        <v>15023</v>
      </c>
      <c r="C4261">
        <v>32</v>
      </c>
      <c r="E4261" t="s">
        <v>15029</v>
      </c>
      <c r="F4261" t="s">
        <v>15032</v>
      </c>
      <c r="G4261">
        <v>4</v>
      </c>
      <c r="H4261">
        <v>1</v>
      </c>
      <c r="I4261">
        <v>4</v>
      </c>
      <c r="J4261">
        <v>5</v>
      </c>
      <c r="K4261">
        <v>2</v>
      </c>
      <c r="L4261" t="s">
        <v>15040</v>
      </c>
      <c r="M4261" t="s">
        <v>15043</v>
      </c>
      <c r="N4261" t="s">
        <v>15050</v>
      </c>
      <c r="O4261" t="s">
        <v>15058</v>
      </c>
      <c r="P4261" t="s">
        <v>15059</v>
      </c>
      <c r="Q4261">
        <v>2</v>
      </c>
      <c r="R4261" t="s">
        <v>15063</v>
      </c>
      <c r="S4261" t="s">
        <v>15063</v>
      </c>
      <c r="T4261" t="s">
        <v>15063</v>
      </c>
      <c r="U4261" t="s">
        <v>15062</v>
      </c>
      <c r="V4261" t="s">
        <v>15063</v>
      </c>
      <c r="W4261">
        <f t="shared" ca="1" si="66"/>
        <v>8</v>
      </c>
    </row>
    <row r="4262" spans="1:23" x14ac:dyDescent="0.3">
      <c r="A4262" t="s">
        <v>4282</v>
      </c>
      <c r="B4262" t="s">
        <v>15023</v>
      </c>
      <c r="C4262">
        <v>19</v>
      </c>
      <c r="E4262" t="s">
        <v>15029</v>
      </c>
      <c r="F4262" t="s">
        <v>15032</v>
      </c>
      <c r="G4262">
        <v>5</v>
      </c>
      <c r="H4262">
        <v>2</v>
      </c>
      <c r="I4262">
        <v>7</v>
      </c>
      <c r="J4262">
        <v>1</v>
      </c>
      <c r="K4262">
        <v>2</v>
      </c>
      <c r="L4262" t="s">
        <v>15042</v>
      </c>
      <c r="M4262" t="s">
        <v>15043</v>
      </c>
      <c r="N4262" t="s">
        <v>15048</v>
      </c>
      <c r="O4262" t="s">
        <v>15052</v>
      </c>
      <c r="P4262" t="s">
        <v>15062</v>
      </c>
      <c r="Q4262">
        <v>1</v>
      </c>
      <c r="R4262" t="s">
        <v>15063</v>
      </c>
      <c r="S4262" t="s">
        <v>15064</v>
      </c>
      <c r="T4262" t="s">
        <v>15064</v>
      </c>
      <c r="U4262" t="s">
        <v>15065</v>
      </c>
      <c r="V4262" t="s">
        <v>15063</v>
      </c>
      <c r="W4262">
        <f t="shared" ca="1" si="66"/>
        <v>23</v>
      </c>
    </row>
    <row r="4263" spans="1:23" x14ac:dyDescent="0.3">
      <c r="A4263" t="s">
        <v>4283</v>
      </c>
      <c r="B4263" t="s">
        <v>15023</v>
      </c>
      <c r="C4263">
        <v>24</v>
      </c>
      <c r="E4263" t="s">
        <v>15031</v>
      </c>
      <c r="F4263" t="s">
        <v>15036</v>
      </c>
      <c r="G4263">
        <v>3</v>
      </c>
      <c r="H4263">
        <v>5</v>
      </c>
      <c r="I4263">
        <v>1</v>
      </c>
      <c r="J4263">
        <v>5</v>
      </c>
      <c r="K4263">
        <v>4</v>
      </c>
      <c r="L4263" t="s">
        <v>15039</v>
      </c>
      <c r="M4263" t="s">
        <v>15044</v>
      </c>
      <c r="N4263" t="s">
        <v>15050</v>
      </c>
      <c r="O4263" t="s">
        <v>15058</v>
      </c>
      <c r="P4263" t="s">
        <v>15060</v>
      </c>
      <c r="Q4263">
        <v>12</v>
      </c>
      <c r="R4263" t="s">
        <v>15064</v>
      </c>
      <c r="S4263" t="s">
        <v>15064</v>
      </c>
      <c r="T4263" t="s">
        <v>15063</v>
      </c>
      <c r="U4263" t="s">
        <v>15060</v>
      </c>
      <c r="V4263" t="s">
        <v>15063</v>
      </c>
      <c r="W4263">
        <f t="shared" ca="1" si="66"/>
        <v>10</v>
      </c>
    </row>
    <row r="4264" spans="1:23" x14ac:dyDescent="0.3">
      <c r="A4264" t="s">
        <v>4284</v>
      </c>
      <c r="B4264" t="s">
        <v>15022</v>
      </c>
      <c r="C4264">
        <v>64</v>
      </c>
      <c r="E4264" t="s">
        <v>15031</v>
      </c>
      <c r="F4264" t="s">
        <v>15036</v>
      </c>
      <c r="G4264">
        <v>5</v>
      </c>
      <c r="H4264">
        <v>3</v>
      </c>
      <c r="I4264">
        <v>3</v>
      </c>
      <c r="J4264">
        <v>1</v>
      </c>
      <c r="K4264">
        <v>3</v>
      </c>
      <c r="L4264" t="s">
        <v>15039</v>
      </c>
      <c r="M4264" t="s">
        <v>15043</v>
      </c>
      <c r="N4264" t="s">
        <v>15046</v>
      </c>
      <c r="O4264" t="s">
        <v>15056</v>
      </c>
      <c r="P4264" t="s">
        <v>15060</v>
      </c>
      <c r="Q4264">
        <v>16</v>
      </c>
      <c r="R4264" t="s">
        <v>15063</v>
      </c>
      <c r="S4264" t="s">
        <v>15063</v>
      </c>
      <c r="T4264" t="s">
        <v>15064</v>
      </c>
      <c r="U4264" t="s">
        <v>15060</v>
      </c>
      <c r="V4264" t="s">
        <v>15063</v>
      </c>
      <c r="W4264">
        <f t="shared" ca="1" si="66"/>
        <v>21</v>
      </c>
    </row>
    <row r="4265" spans="1:23" x14ac:dyDescent="0.3">
      <c r="A4265" t="s">
        <v>4285</v>
      </c>
      <c r="B4265" t="s">
        <v>15024</v>
      </c>
      <c r="C4265">
        <v>35</v>
      </c>
      <c r="E4265" t="s">
        <v>15029</v>
      </c>
      <c r="F4265" t="s">
        <v>15034</v>
      </c>
      <c r="G4265">
        <v>2</v>
      </c>
      <c r="H4265">
        <v>5</v>
      </c>
      <c r="I4265">
        <v>4</v>
      </c>
      <c r="J4265">
        <v>5</v>
      </c>
      <c r="K4265">
        <v>4</v>
      </c>
      <c r="L4265" t="s">
        <v>15041</v>
      </c>
      <c r="M4265" t="s">
        <v>15045</v>
      </c>
      <c r="N4265" t="s">
        <v>15050</v>
      </c>
      <c r="O4265" t="s">
        <v>15051</v>
      </c>
      <c r="P4265" t="s">
        <v>15060</v>
      </c>
      <c r="Q4265">
        <v>1</v>
      </c>
      <c r="R4265" t="s">
        <v>15063</v>
      </c>
      <c r="S4265" t="s">
        <v>15064</v>
      </c>
      <c r="T4265" t="s">
        <v>15064</v>
      </c>
      <c r="U4265" t="s">
        <v>15062</v>
      </c>
      <c r="V4265" t="s">
        <v>15063</v>
      </c>
      <c r="W4265">
        <f t="shared" ca="1" si="66"/>
        <v>15</v>
      </c>
    </row>
    <row r="4266" spans="1:23" x14ac:dyDescent="0.3">
      <c r="A4266" t="s">
        <v>4286</v>
      </c>
      <c r="B4266" t="s">
        <v>15023</v>
      </c>
      <c r="C4266">
        <v>39</v>
      </c>
      <c r="E4266" t="s">
        <v>15029</v>
      </c>
      <c r="F4266" t="s">
        <v>15038</v>
      </c>
      <c r="G4266">
        <v>3</v>
      </c>
      <c r="H4266">
        <v>3</v>
      </c>
      <c r="I4266">
        <v>7</v>
      </c>
      <c r="J4266">
        <v>5</v>
      </c>
      <c r="K4266">
        <v>5</v>
      </c>
      <c r="L4266" t="s">
        <v>15040</v>
      </c>
      <c r="M4266" t="s">
        <v>15044</v>
      </c>
      <c r="N4266" t="s">
        <v>15046</v>
      </c>
      <c r="O4266" t="s">
        <v>15052</v>
      </c>
      <c r="P4266" t="s">
        <v>15062</v>
      </c>
      <c r="Q4266">
        <v>1</v>
      </c>
      <c r="R4266" t="s">
        <v>15064</v>
      </c>
      <c r="S4266" t="s">
        <v>15064</v>
      </c>
      <c r="T4266" t="s">
        <v>15064</v>
      </c>
      <c r="U4266" t="s">
        <v>15065</v>
      </c>
      <c r="V4266" t="s">
        <v>15064</v>
      </c>
      <c r="W4266">
        <f t="shared" ca="1" si="66"/>
        <v>13</v>
      </c>
    </row>
    <row r="4267" spans="1:23" x14ac:dyDescent="0.3">
      <c r="A4267" t="s">
        <v>4287</v>
      </c>
      <c r="B4267" t="s">
        <v>15024</v>
      </c>
      <c r="C4267">
        <v>67</v>
      </c>
      <c r="E4267" t="s">
        <v>15029</v>
      </c>
      <c r="F4267" t="s">
        <v>15036</v>
      </c>
      <c r="G4267">
        <v>1</v>
      </c>
      <c r="H4267">
        <v>3</v>
      </c>
      <c r="I4267">
        <v>3</v>
      </c>
      <c r="J4267">
        <v>2</v>
      </c>
      <c r="K4267">
        <v>4</v>
      </c>
      <c r="L4267" t="s">
        <v>15042</v>
      </c>
      <c r="M4267" t="s">
        <v>15043</v>
      </c>
      <c r="N4267" t="s">
        <v>15048</v>
      </c>
      <c r="O4267" t="s">
        <v>15056</v>
      </c>
      <c r="P4267" t="s">
        <v>15062</v>
      </c>
      <c r="Q4267">
        <v>9</v>
      </c>
      <c r="R4267" t="s">
        <v>15063</v>
      </c>
      <c r="S4267" t="s">
        <v>15063</v>
      </c>
      <c r="T4267" t="s">
        <v>15063</v>
      </c>
      <c r="U4267" t="s">
        <v>15065</v>
      </c>
      <c r="V4267" t="s">
        <v>15063</v>
      </c>
      <c r="W4267">
        <f t="shared" ca="1" si="66"/>
        <v>2</v>
      </c>
    </row>
    <row r="4268" spans="1:23" x14ac:dyDescent="0.3">
      <c r="A4268" t="s">
        <v>4288</v>
      </c>
      <c r="B4268" t="s">
        <v>15023</v>
      </c>
      <c r="C4268">
        <v>27</v>
      </c>
      <c r="E4268" t="s">
        <v>15031</v>
      </c>
      <c r="F4268" t="s">
        <v>15038</v>
      </c>
      <c r="G4268">
        <v>2</v>
      </c>
      <c r="H4268">
        <v>2</v>
      </c>
      <c r="I4268">
        <v>4</v>
      </c>
      <c r="J4268">
        <v>1</v>
      </c>
      <c r="K4268">
        <v>5</v>
      </c>
      <c r="L4268" t="s">
        <v>15041</v>
      </c>
      <c r="M4268" t="s">
        <v>15045</v>
      </c>
      <c r="N4268" t="s">
        <v>15046</v>
      </c>
      <c r="O4268" t="s">
        <v>15052</v>
      </c>
      <c r="P4268" t="s">
        <v>15062</v>
      </c>
      <c r="Q4268">
        <v>15</v>
      </c>
      <c r="R4268" t="s">
        <v>15064</v>
      </c>
      <c r="S4268" t="s">
        <v>15063</v>
      </c>
      <c r="T4268" t="s">
        <v>15064</v>
      </c>
      <c r="U4268" t="s">
        <v>15059</v>
      </c>
      <c r="V4268" t="s">
        <v>15063</v>
      </c>
      <c r="W4268">
        <f t="shared" ca="1" si="66"/>
        <v>14</v>
      </c>
    </row>
    <row r="4269" spans="1:23" x14ac:dyDescent="0.3">
      <c r="A4269" t="s">
        <v>4289</v>
      </c>
      <c r="B4269" t="s">
        <v>15024</v>
      </c>
      <c r="C4269">
        <v>71</v>
      </c>
      <c r="E4269" t="s">
        <v>15031</v>
      </c>
      <c r="F4269" t="s">
        <v>15033</v>
      </c>
      <c r="G4269">
        <v>2</v>
      </c>
      <c r="H4269">
        <v>2</v>
      </c>
      <c r="I4269">
        <v>1</v>
      </c>
      <c r="J4269">
        <v>3</v>
      </c>
      <c r="K4269">
        <v>5</v>
      </c>
      <c r="L4269" t="s">
        <v>15040</v>
      </c>
      <c r="M4269" t="s">
        <v>15044</v>
      </c>
      <c r="N4269" t="s">
        <v>15046</v>
      </c>
      <c r="O4269" t="s">
        <v>15053</v>
      </c>
      <c r="P4269" t="s">
        <v>15060</v>
      </c>
      <c r="Q4269">
        <v>12</v>
      </c>
      <c r="R4269" t="s">
        <v>15063</v>
      </c>
      <c r="S4269" t="s">
        <v>15063</v>
      </c>
      <c r="T4269" t="s">
        <v>15064</v>
      </c>
      <c r="U4269" t="s">
        <v>15065</v>
      </c>
      <c r="V4269" t="s">
        <v>15063</v>
      </c>
      <c r="W4269">
        <f t="shared" ca="1" si="66"/>
        <v>12</v>
      </c>
    </row>
    <row r="4270" spans="1:23" x14ac:dyDescent="0.3">
      <c r="A4270" t="s">
        <v>4290</v>
      </c>
      <c r="B4270" t="s">
        <v>15024</v>
      </c>
      <c r="C4270">
        <v>67</v>
      </c>
      <c r="E4270" t="s">
        <v>15029</v>
      </c>
      <c r="F4270" t="s">
        <v>15037</v>
      </c>
      <c r="G4270">
        <v>1</v>
      </c>
      <c r="H4270">
        <v>5</v>
      </c>
      <c r="I4270">
        <v>1</v>
      </c>
      <c r="J4270">
        <v>3</v>
      </c>
      <c r="K4270">
        <v>4</v>
      </c>
      <c r="L4270" t="s">
        <v>15042</v>
      </c>
      <c r="M4270" t="s">
        <v>15044</v>
      </c>
      <c r="N4270" t="s">
        <v>15046</v>
      </c>
      <c r="O4270" t="s">
        <v>15053</v>
      </c>
      <c r="P4270" t="s">
        <v>15060</v>
      </c>
      <c r="Q4270">
        <v>7</v>
      </c>
      <c r="R4270" t="s">
        <v>15063</v>
      </c>
      <c r="S4270" t="s">
        <v>15064</v>
      </c>
      <c r="T4270" t="s">
        <v>15063</v>
      </c>
      <c r="U4270" t="s">
        <v>15059</v>
      </c>
      <c r="V4270" t="s">
        <v>15063</v>
      </c>
      <c r="W4270">
        <f t="shared" ca="1" si="66"/>
        <v>30</v>
      </c>
    </row>
    <row r="4271" spans="1:23" x14ac:dyDescent="0.3">
      <c r="A4271" t="s">
        <v>4291</v>
      </c>
      <c r="B4271" t="s">
        <v>15023</v>
      </c>
      <c r="C4271">
        <v>50</v>
      </c>
      <c r="E4271" t="s">
        <v>15031</v>
      </c>
      <c r="F4271" t="s">
        <v>15032</v>
      </c>
      <c r="G4271">
        <v>5</v>
      </c>
      <c r="H4271">
        <v>4</v>
      </c>
      <c r="I4271">
        <v>10</v>
      </c>
      <c r="J4271">
        <v>3</v>
      </c>
      <c r="K4271">
        <v>2</v>
      </c>
      <c r="L4271" t="s">
        <v>15042</v>
      </c>
      <c r="M4271" t="s">
        <v>15044</v>
      </c>
      <c r="N4271" t="s">
        <v>15048</v>
      </c>
      <c r="O4271" t="s">
        <v>15058</v>
      </c>
      <c r="P4271" t="s">
        <v>15061</v>
      </c>
      <c r="Q4271">
        <v>10</v>
      </c>
      <c r="R4271" t="s">
        <v>15064</v>
      </c>
      <c r="S4271" t="s">
        <v>15063</v>
      </c>
      <c r="T4271" t="s">
        <v>15063</v>
      </c>
      <c r="U4271" t="s">
        <v>15065</v>
      </c>
      <c r="V4271" t="s">
        <v>15063</v>
      </c>
      <c r="W4271">
        <f t="shared" ca="1" si="66"/>
        <v>8</v>
      </c>
    </row>
    <row r="4272" spans="1:23" x14ac:dyDescent="0.3">
      <c r="A4272" t="s">
        <v>4292</v>
      </c>
      <c r="B4272" t="s">
        <v>15022</v>
      </c>
      <c r="C4272">
        <v>24</v>
      </c>
      <c r="E4272" t="s">
        <v>15031</v>
      </c>
      <c r="F4272" t="s">
        <v>15036</v>
      </c>
      <c r="G4272">
        <v>2</v>
      </c>
      <c r="H4272">
        <v>4</v>
      </c>
      <c r="I4272">
        <v>3</v>
      </c>
      <c r="J4272">
        <v>5</v>
      </c>
      <c r="K4272">
        <v>4</v>
      </c>
      <c r="L4272" t="s">
        <v>15040</v>
      </c>
      <c r="M4272" t="s">
        <v>15044</v>
      </c>
      <c r="N4272" t="s">
        <v>15046</v>
      </c>
      <c r="O4272" t="s">
        <v>15053</v>
      </c>
      <c r="P4272" t="s">
        <v>15059</v>
      </c>
      <c r="Q4272">
        <v>8</v>
      </c>
      <c r="R4272" t="s">
        <v>15064</v>
      </c>
      <c r="S4272" t="s">
        <v>15064</v>
      </c>
      <c r="T4272" t="s">
        <v>15063</v>
      </c>
      <c r="U4272" t="s">
        <v>15065</v>
      </c>
      <c r="V4272" t="s">
        <v>15063</v>
      </c>
      <c r="W4272">
        <f t="shared" ca="1" si="66"/>
        <v>7</v>
      </c>
    </row>
    <row r="4273" spans="1:23" x14ac:dyDescent="0.3">
      <c r="A4273" t="s">
        <v>4293</v>
      </c>
      <c r="B4273" t="s">
        <v>15024</v>
      </c>
      <c r="C4273">
        <v>20</v>
      </c>
      <c r="E4273" t="s">
        <v>15029</v>
      </c>
      <c r="F4273" t="s">
        <v>15037</v>
      </c>
      <c r="G4273">
        <v>1</v>
      </c>
      <c r="H4273">
        <v>5</v>
      </c>
      <c r="I4273">
        <v>7</v>
      </c>
      <c r="J4273">
        <v>4</v>
      </c>
      <c r="K4273">
        <v>5</v>
      </c>
      <c r="L4273" t="s">
        <v>15039</v>
      </c>
      <c r="M4273" t="s">
        <v>15043</v>
      </c>
      <c r="N4273" t="s">
        <v>15046</v>
      </c>
      <c r="O4273" t="s">
        <v>15057</v>
      </c>
      <c r="P4273" t="s">
        <v>15062</v>
      </c>
      <c r="Q4273">
        <v>1</v>
      </c>
      <c r="R4273" t="s">
        <v>15063</v>
      </c>
      <c r="S4273" t="s">
        <v>15064</v>
      </c>
      <c r="T4273" t="s">
        <v>15063</v>
      </c>
      <c r="U4273" t="s">
        <v>15062</v>
      </c>
      <c r="V4273" t="s">
        <v>15063</v>
      </c>
      <c r="W4273">
        <f t="shared" ca="1" si="66"/>
        <v>8</v>
      </c>
    </row>
    <row r="4274" spans="1:23" x14ac:dyDescent="0.3">
      <c r="A4274" t="s">
        <v>4294</v>
      </c>
      <c r="B4274" t="s">
        <v>15022</v>
      </c>
      <c r="C4274">
        <v>31</v>
      </c>
      <c r="E4274" t="s">
        <v>15031</v>
      </c>
      <c r="F4274" t="s">
        <v>15032</v>
      </c>
      <c r="G4274">
        <v>1</v>
      </c>
      <c r="H4274">
        <v>3</v>
      </c>
      <c r="I4274">
        <v>6</v>
      </c>
      <c r="J4274">
        <v>3</v>
      </c>
      <c r="K4274">
        <v>1</v>
      </c>
      <c r="L4274" t="s">
        <v>15042</v>
      </c>
      <c r="M4274" t="s">
        <v>15043</v>
      </c>
      <c r="N4274" t="s">
        <v>15046</v>
      </c>
      <c r="O4274" t="s">
        <v>15052</v>
      </c>
      <c r="P4274" t="s">
        <v>15061</v>
      </c>
      <c r="Q4274">
        <v>4</v>
      </c>
      <c r="R4274" t="s">
        <v>15063</v>
      </c>
      <c r="S4274" t="s">
        <v>15063</v>
      </c>
      <c r="T4274" t="s">
        <v>15063</v>
      </c>
      <c r="U4274" t="s">
        <v>15059</v>
      </c>
      <c r="V4274" t="s">
        <v>15063</v>
      </c>
      <c r="W4274">
        <f t="shared" ca="1" si="66"/>
        <v>30</v>
      </c>
    </row>
    <row r="4275" spans="1:23" x14ac:dyDescent="0.3">
      <c r="A4275" t="s">
        <v>4295</v>
      </c>
      <c r="B4275" t="s">
        <v>15022</v>
      </c>
      <c r="C4275">
        <v>61</v>
      </c>
      <c r="E4275" t="s">
        <v>15029</v>
      </c>
      <c r="F4275" t="s">
        <v>15034</v>
      </c>
      <c r="G4275">
        <v>2</v>
      </c>
      <c r="H4275">
        <v>2</v>
      </c>
      <c r="I4275">
        <v>5</v>
      </c>
      <c r="J4275">
        <v>5</v>
      </c>
      <c r="K4275">
        <v>5</v>
      </c>
      <c r="L4275" t="s">
        <v>15041</v>
      </c>
      <c r="M4275" t="s">
        <v>15044</v>
      </c>
      <c r="N4275" t="s">
        <v>15047</v>
      </c>
      <c r="O4275" t="s">
        <v>15052</v>
      </c>
      <c r="P4275" t="s">
        <v>15059</v>
      </c>
      <c r="Q4275">
        <v>9</v>
      </c>
      <c r="R4275" t="s">
        <v>15063</v>
      </c>
      <c r="S4275" t="s">
        <v>15063</v>
      </c>
      <c r="T4275" t="s">
        <v>15064</v>
      </c>
      <c r="U4275" t="s">
        <v>15062</v>
      </c>
      <c r="V4275" t="s">
        <v>15063</v>
      </c>
      <c r="W4275">
        <f t="shared" ca="1" si="66"/>
        <v>10</v>
      </c>
    </row>
    <row r="4276" spans="1:23" x14ac:dyDescent="0.3">
      <c r="A4276" t="s">
        <v>4296</v>
      </c>
      <c r="B4276" t="s">
        <v>15023</v>
      </c>
      <c r="C4276">
        <v>63</v>
      </c>
      <c r="E4276" t="s">
        <v>15030</v>
      </c>
      <c r="F4276" t="s">
        <v>15032</v>
      </c>
      <c r="G4276">
        <v>4</v>
      </c>
      <c r="H4276">
        <v>5</v>
      </c>
      <c r="I4276">
        <v>8</v>
      </c>
      <c r="J4276">
        <v>3</v>
      </c>
      <c r="K4276">
        <v>3</v>
      </c>
      <c r="L4276" t="s">
        <v>15042</v>
      </c>
      <c r="M4276" t="s">
        <v>15045</v>
      </c>
      <c r="N4276" t="s">
        <v>15048</v>
      </c>
      <c r="O4276" t="s">
        <v>15056</v>
      </c>
      <c r="P4276" t="s">
        <v>15059</v>
      </c>
      <c r="Q4276">
        <v>5</v>
      </c>
      <c r="R4276" t="s">
        <v>15063</v>
      </c>
      <c r="S4276" t="s">
        <v>15063</v>
      </c>
      <c r="T4276" t="s">
        <v>15063</v>
      </c>
      <c r="U4276" t="s">
        <v>15062</v>
      </c>
      <c r="V4276" t="s">
        <v>15063</v>
      </c>
      <c r="W4276">
        <f t="shared" ca="1" si="66"/>
        <v>4</v>
      </c>
    </row>
    <row r="4277" spans="1:23" x14ac:dyDescent="0.3">
      <c r="A4277" t="s">
        <v>4297</v>
      </c>
      <c r="B4277" t="s">
        <v>15023</v>
      </c>
      <c r="C4277">
        <v>78</v>
      </c>
      <c r="E4277" t="s">
        <v>15030</v>
      </c>
      <c r="F4277" t="s">
        <v>15036</v>
      </c>
      <c r="G4277">
        <v>2</v>
      </c>
      <c r="H4277">
        <v>4</v>
      </c>
      <c r="I4277">
        <v>8</v>
      </c>
      <c r="J4277">
        <v>2</v>
      </c>
      <c r="K4277">
        <v>1</v>
      </c>
      <c r="L4277" t="s">
        <v>15041</v>
      </c>
      <c r="M4277" t="s">
        <v>15045</v>
      </c>
      <c r="N4277" t="s">
        <v>15047</v>
      </c>
      <c r="O4277" t="s">
        <v>15055</v>
      </c>
      <c r="P4277" t="s">
        <v>15060</v>
      </c>
      <c r="Q4277">
        <v>13</v>
      </c>
      <c r="R4277" t="s">
        <v>15063</v>
      </c>
      <c r="S4277" t="s">
        <v>15063</v>
      </c>
      <c r="T4277" t="s">
        <v>15063</v>
      </c>
      <c r="U4277" t="s">
        <v>15062</v>
      </c>
      <c r="V4277" t="s">
        <v>15063</v>
      </c>
      <c r="W4277">
        <f t="shared" ca="1" si="66"/>
        <v>7</v>
      </c>
    </row>
    <row r="4278" spans="1:23" x14ac:dyDescent="0.3">
      <c r="A4278" t="s">
        <v>4298</v>
      </c>
      <c r="B4278" t="s">
        <v>15023</v>
      </c>
      <c r="C4278">
        <v>53</v>
      </c>
      <c r="E4278" t="s">
        <v>15030</v>
      </c>
      <c r="F4278" t="s">
        <v>15037</v>
      </c>
      <c r="G4278">
        <v>4</v>
      </c>
      <c r="H4278">
        <v>3</v>
      </c>
      <c r="I4278">
        <v>4</v>
      </c>
      <c r="J4278">
        <v>5</v>
      </c>
      <c r="K4278">
        <v>4</v>
      </c>
      <c r="L4278" t="s">
        <v>15041</v>
      </c>
      <c r="M4278" t="s">
        <v>15044</v>
      </c>
      <c r="N4278" t="s">
        <v>15049</v>
      </c>
      <c r="O4278" t="s">
        <v>15051</v>
      </c>
      <c r="P4278" t="s">
        <v>15061</v>
      </c>
      <c r="Q4278">
        <v>15</v>
      </c>
      <c r="R4278" t="s">
        <v>15063</v>
      </c>
      <c r="S4278" t="s">
        <v>15063</v>
      </c>
      <c r="T4278" t="s">
        <v>15063</v>
      </c>
      <c r="U4278" t="s">
        <v>15062</v>
      </c>
      <c r="V4278" t="s">
        <v>15063</v>
      </c>
      <c r="W4278">
        <f t="shared" ca="1" si="66"/>
        <v>17</v>
      </c>
    </row>
    <row r="4279" spans="1:23" x14ac:dyDescent="0.3">
      <c r="A4279" t="s">
        <v>4299</v>
      </c>
      <c r="B4279" t="s">
        <v>15024</v>
      </c>
      <c r="C4279">
        <v>30</v>
      </c>
      <c r="E4279" t="s">
        <v>15031</v>
      </c>
      <c r="F4279" t="s">
        <v>15037</v>
      </c>
      <c r="G4279">
        <v>5</v>
      </c>
      <c r="H4279">
        <v>4</v>
      </c>
      <c r="I4279">
        <v>10</v>
      </c>
      <c r="J4279">
        <v>1</v>
      </c>
      <c r="K4279">
        <v>5</v>
      </c>
      <c r="L4279" t="s">
        <v>15041</v>
      </c>
      <c r="M4279" t="s">
        <v>15043</v>
      </c>
      <c r="N4279" t="s">
        <v>15047</v>
      </c>
      <c r="O4279" t="s">
        <v>15055</v>
      </c>
      <c r="P4279" t="s">
        <v>15059</v>
      </c>
      <c r="Q4279">
        <v>11</v>
      </c>
      <c r="R4279" t="s">
        <v>15063</v>
      </c>
      <c r="S4279" t="s">
        <v>15064</v>
      </c>
      <c r="T4279" t="s">
        <v>15064</v>
      </c>
      <c r="U4279" t="s">
        <v>15059</v>
      </c>
      <c r="V4279" t="s">
        <v>15063</v>
      </c>
      <c r="W4279">
        <f t="shared" ca="1" si="66"/>
        <v>29</v>
      </c>
    </row>
    <row r="4280" spans="1:23" x14ac:dyDescent="0.3">
      <c r="A4280" t="s">
        <v>4300</v>
      </c>
      <c r="B4280" t="s">
        <v>15023</v>
      </c>
      <c r="C4280">
        <v>33</v>
      </c>
      <c r="E4280" t="s">
        <v>15030</v>
      </c>
      <c r="F4280" t="s">
        <v>15037</v>
      </c>
      <c r="G4280">
        <v>1</v>
      </c>
      <c r="H4280">
        <v>3</v>
      </c>
      <c r="I4280">
        <v>6</v>
      </c>
      <c r="J4280">
        <v>5</v>
      </c>
      <c r="K4280">
        <v>1</v>
      </c>
      <c r="L4280" t="s">
        <v>15040</v>
      </c>
      <c r="M4280" t="s">
        <v>15044</v>
      </c>
      <c r="N4280" t="s">
        <v>15048</v>
      </c>
      <c r="O4280" t="s">
        <v>15058</v>
      </c>
      <c r="P4280" t="s">
        <v>15061</v>
      </c>
      <c r="Q4280">
        <v>15</v>
      </c>
      <c r="R4280" t="s">
        <v>15064</v>
      </c>
      <c r="S4280" t="s">
        <v>15063</v>
      </c>
      <c r="T4280" t="s">
        <v>15063</v>
      </c>
      <c r="U4280" t="s">
        <v>15060</v>
      </c>
      <c r="V4280" t="s">
        <v>15063</v>
      </c>
      <c r="W4280">
        <f t="shared" ca="1" si="66"/>
        <v>29</v>
      </c>
    </row>
    <row r="4281" spans="1:23" x14ac:dyDescent="0.3">
      <c r="A4281" t="s">
        <v>4301</v>
      </c>
      <c r="B4281" t="s">
        <v>15023</v>
      </c>
      <c r="C4281">
        <v>33</v>
      </c>
      <c r="E4281" t="s">
        <v>15031</v>
      </c>
      <c r="F4281" t="s">
        <v>15032</v>
      </c>
      <c r="G4281">
        <v>3</v>
      </c>
      <c r="H4281">
        <v>4</v>
      </c>
      <c r="I4281">
        <v>1</v>
      </c>
      <c r="J4281">
        <v>2</v>
      </c>
      <c r="K4281">
        <v>2</v>
      </c>
      <c r="L4281" t="s">
        <v>15042</v>
      </c>
      <c r="M4281" t="s">
        <v>15045</v>
      </c>
      <c r="N4281" t="s">
        <v>15049</v>
      </c>
      <c r="O4281" t="s">
        <v>15057</v>
      </c>
      <c r="P4281" t="s">
        <v>15061</v>
      </c>
      <c r="Q4281">
        <v>1</v>
      </c>
      <c r="R4281" t="s">
        <v>15063</v>
      </c>
      <c r="S4281" t="s">
        <v>15063</v>
      </c>
      <c r="T4281" t="s">
        <v>15063</v>
      </c>
      <c r="U4281" t="s">
        <v>15065</v>
      </c>
      <c r="V4281" t="s">
        <v>15063</v>
      </c>
      <c r="W4281">
        <f t="shared" ca="1" si="66"/>
        <v>26</v>
      </c>
    </row>
    <row r="4282" spans="1:23" x14ac:dyDescent="0.3">
      <c r="A4282" t="s">
        <v>4302</v>
      </c>
      <c r="B4282" t="s">
        <v>15024</v>
      </c>
      <c r="C4282">
        <v>71</v>
      </c>
      <c r="E4282" t="s">
        <v>15029</v>
      </c>
      <c r="F4282" t="s">
        <v>15038</v>
      </c>
      <c r="G4282">
        <v>2</v>
      </c>
      <c r="H4282">
        <v>1</v>
      </c>
      <c r="I4282">
        <v>10</v>
      </c>
      <c r="J4282">
        <v>1</v>
      </c>
      <c r="K4282">
        <v>4</v>
      </c>
      <c r="L4282" t="s">
        <v>15040</v>
      </c>
      <c r="M4282" t="s">
        <v>15043</v>
      </c>
      <c r="N4282" t="s">
        <v>15048</v>
      </c>
      <c r="O4282" t="s">
        <v>15056</v>
      </c>
      <c r="P4282" t="s">
        <v>15061</v>
      </c>
      <c r="Q4282">
        <v>13</v>
      </c>
      <c r="R4282" t="s">
        <v>15063</v>
      </c>
      <c r="S4282" t="s">
        <v>15064</v>
      </c>
      <c r="T4282" t="s">
        <v>15063</v>
      </c>
      <c r="U4282" t="s">
        <v>15060</v>
      </c>
      <c r="V4282" t="s">
        <v>15063</v>
      </c>
      <c r="W4282">
        <f t="shared" ca="1" si="66"/>
        <v>9</v>
      </c>
    </row>
    <row r="4283" spans="1:23" x14ac:dyDescent="0.3">
      <c r="A4283" t="s">
        <v>4303</v>
      </c>
      <c r="B4283" t="s">
        <v>15024</v>
      </c>
      <c r="C4283">
        <v>22</v>
      </c>
      <c r="E4283" t="s">
        <v>15030</v>
      </c>
      <c r="F4283" t="s">
        <v>15035</v>
      </c>
      <c r="G4283">
        <v>3</v>
      </c>
      <c r="H4283">
        <v>3</v>
      </c>
      <c r="I4283">
        <v>10</v>
      </c>
      <c r="J4283">
        <v>3</v>
      </c>
      <c r="K4283">
        <v>5</v>
      </c>
      <c r="L4283" t="s">
        <v>15040</v>
      </c>
      <c r="M4283" t="s">
        <v>15045</v>
      </c>
      <c r="N4283" t="s">
        <v>15048</v>
      </c>
      <c r="O4283" t="s">
        <v>15055</v>
      </c>
      <c r="P4283" t="s">
        <v>15061</v>
      </c>
      <c r="Q4283">
        <v>0</v>
      </c>
      <c r="R4283" t="s">
        <v>15063</v>
      </c>
      <c r="S4283" t="s">
        <v>15064</v>
      </c>
      <c r="T4283" t="s">
        <v>15064</v>
      </c>
      <c r="U4283" t="s">
        <v>15060</v>
      </c>
      <c r="V4283" t="s">
        <v>15063</v>
      </c>
      <c r="W4283">
        <f t="shared" ca="1" si="66"/>
        <v>8</v>
      </c>
    </row>
    <row r="4284" spans="1:23" x14ac:dyDescent="0.3">
      <c r="A4284" t="s">
        <v>4304</v>
      </c>
      <c r="B4284" t="s">
        <v>15023</v>
      </c>
      <c r="C4284">
        <v>69</v>
      </c>
      <c r="E4284" t="s">
        <v>15031</v>
      </c>
      <c r="F4284" t="s">
        <v>15038</v>
      </c>
      <c r="G4284">
        <v>5</v>
      </c>
      <c r="H4284">
        <v>3</v>
      </c>
      <c r="I4284">
        <v>9</v>
      </c>
      <c r="J4284">
        <v>5</v>
      </c>
      <c r="K4284">
        <v>3</v>
      </c>
      <c r="L4284" t="s">
        <v>15039</v>
      </c>
      <c r="M4284" t="s">
        <v>15043</v>
      </c>
      <c r="N4284" t="s">
        <v>15050</v>
      </c>
      <c r="O4284" t="s">
        <v>15054</v>
      </c>
      <c r="P4284" t="s">
        <v>15059</v>
      </c>
      <c r="Q4284">
        <v>5</v>
      </c>
      <c r="R4284" t="s">
        <v>15063</v>
      </c>
      <c r="S4284" t="s">
        <v>15064</v>
      </c>
      <c r="T4284" t="s">
        <v>15064</v>
      </c>
      <c r="U4284" t="s">
        <v>15060</v>
      </c>
      <c r="V4284" t="s">
        <v>15063</v>
      </c>
      <c r="W4284">
        <f t="shared" ca="1" si="66"/>
        <v>25</v>
      </c>
    </row>
    <row r="4285" spans="1:23" x14ac:dyDescent="0.3">
      <c r="A4285" t="s">
        <v>4305</v>
      </c>
      <c r="B4285" t="s">
        <v>15023</v>
      </c>
      <c r="C4285">
        <v>42</v>
      </c>
      <c r="E4285" t="s">
        <v>15030</v>
      </c>
      <c r="F4285" t="s">
        <v>15032</v>
      </c>
      <c r="G4285">
        <v>2</v>
      </c>
      <c r="H4285">
        <v>3</v>
      </c>
      <c r="I4285">
        <v>5</v>
      </c>
      <c r="J4285">
        <v>2</v>
      </c>
      <c r="K4285">
        <v>2</v>
      </c>
      <c r="L4285" t="s">
        <v>15040</v>
      </c>
      <c r="M4285" t="s">
        <v>15043</v>
      </c>
      <c r="N4285" t="s">
        <v>15046</v>
      </c>
      <c r="O4285" t="s">
        <v>15057</v>
      </c>
      <c r="P4285" t="s">
        <v>15060</v>
      </c>
      <c r="Q4285">
        <v>11</v>
      </c>
      <c r="R4285" t="s">
        <v>15063</v>
      </c>
      <c r="S4285" t="s">
        <v>15064</v>
      </c>
      <c r="T4285" t="s">
        <v>15064</v>
      </c>
      <c r="U4285" t="s">
        <v>15059</v>
      </c>
      <c r="V4285" t="s">
        <v>15063</v>
      </c>
      <c r="W4285">
        <f t="shared" ca="1" si="66"/>
        <v>3</v>
      </c>
    </row>
    <row r="4286" spans="1:23" x14ac:dyDescent="0.3">
      <c r="A4286" t="s">
        <v>4306</v>
      </c>
      <c r="B4286" t="s">
        <v>15023</v>
      </c>
      <c r="C4286">
        <v>55</v>
      </c>
      <c r="E4286" t="s">
        <v>15031</v>
      </c>
      <c r="F4286" t="s">
        <v>15036</v>
      </c>
      <c r="G4286">
        <v>3</v>
      </c>
      <c r="H4286">
        <v>1</v>
      </c>
      <c r="I4286">
        <v>8</v>
      </c>
      <c r="J4286">
        <v>1</v>
      </c>
      <c r="K4286">
        <v>3</v>
      </c>
      <c r="L4286" t="s">
        <v>15039</v>
      </c>
      <c r="M4286" t="s">
        <v>15043</v>
      </c>
      <c r="N4286" t="s">
        <v>15048</v>
      </c>
      <c r="O4286" t="s">
        <v>15057</v>
      </c>
      <c r="P4286" t="s">
        <v>15060</v>
      </c>
      <c r="Q4286">
        <v>6</v>
      </c>
      <c r="R4286" t="s">
        <v>15064</v>
      </c>
      <c r="S4286" t="s">
        <v>15064</v>
      </c>
      <c r="T4286" t="s">
        <v>15063</v>
      </c>
      <c r="U4286" t="s">
        <v>15062</v>
      </c>
      <c r="V4286" t="s">
        <v>15063</v>
      </c>
      <c r="W4286">
        <f t="shared" ca="1" si="66"/>
        <v>7</v>
      </c>
    </row>
    <row r="4287" spans="1:23" x14ac:dyDescent="0.3">
      <c r="A4287" t="s">
        <v>4307</v>
      </c>
      <c r="B4287" t="s">
        <v>15023</v>
      </c>
      <c r="C4287">
        <v>55</v>
      </c>
      <c r="E4287" t="s">
        <v>15031</v>
      </c>
      <c r="F4287" t="s">
        <v>15032</v>
      </c>
      <c r="G4287">
        <v>5</v>
      </c>
      <c r="H4287">
        <v>1</v>
      </c>
      <c r="I4287">
        <v>10</v>
      </c>
      <c r="J4287">
        <v>4</v>
      </c>
      <c r="K4287">
        <v>1</v>
      </c>
      <c r="L4287" t="s">
        <v>15042</v>
      </c>
      <c r="M4287" t="s">
        <v>15043</v>
      </c>
      <c r="N4287" t="s">
        <v>15046</v>
      </c>
      <c r="O4287" t="s">
        <v>15056</v>
      </c>
      <c r="P4287" t="s">
        <v>15060</v>
      </c>
      <c r="Q4287">
        <v>3</v>
      </c>
      <c r="R4287" t="s">
        <v>15063</v>
      </c>
      <c r="S4287" t="s">
        <v>15064</v>
      </c>
      <c r="T4287" t="s">
        <v>15064</v>
      </c>
      <c r="U4287" t="s">
        <v>15059</v>
      </c>
      <c r="V4287" t="s">
        <v>15063</v>
      </c>
      <c r="W4287">
        <f t="shared" ca="1" si="66"/>
        <v>9</v>
      </c>
    </row>
    <row r="4288" spans="1:23" x14ac:dyDescent="0.3">
      <c r="A4288" t="s">
        <v>4308</v>
      </c>
      <c r="B4288" t="s">
        <v>15022</v>
      </c>
      <c r="C4288">
        <v>67</v>
      </c>
      <c r="E4288" t="s">
        <v>15029</v>
      </c>
      <c r="F4288" t="s">
        <v>15038</v>
      </c>
      <c r="G4288">
        <v>4</v>
      </c>
      <c r="H4288">
        <v>4</v>
      </c>
      <c r="I4288">
        <v>10</v>
      </c>
      <c r="J4288">
        <v>5</v>
      </c>
      <c r="K4288">
        <v>3</v>
      </c>
      <c r="L4288" t="s">
        <v>15041</v>
      </c>
      <c r="M4288" t="s">
        <v>15043</v>
      </c>
      <c r="N4288" t="s">
        <v>15047</v>
      </c>
      <c r="O4288" t="s">
        <v>15058</v>
      </c>
      <c r="P4288" t="s">
        <v>15059</v>
      </c>
      <c r="Q4288">
        <v>0</v>
      </c>
      <c r="R4288" t="s">
        <v>15064</v>
      </c>
      <c r="S4288" t="s">
        <v>15063</v>
      </c>
      <c r="T4288" t="s">
        <v>15063</v>
      </c>
      <c r="U4288" t="s">
        <v>15065</v>
      </c>
      <c r="V4288" t="s">
        <v>15063</v>
      </c>
      <c r="W4288">
        <f t="shared" ca="1" si="66"/>
        <v>1</v>
      </c>
    </row>
    <row r="4289" spans="1:23" x14ac:dyDescent="0.3">
      <c r="A4289" t="s">
        <v>4309</v>
      </c>
      <c r="B4289" t="s">
        <v>15022</v>
      </c>
      <c r="C4289">
        <v>55</v>
      </c>
      <c r="E4289" t="s">
        <v>15031</v>
      </c>
      <c r="F4289" t="s">
        <v>15032</v>
      </c>
      <c r="G4289">
        <v>5</v>
      </c>
      <c r="H4289">
        <v>2</v>
      </c>
      <c r="I4289">
        <v>1</v>
      </c>
      <c r="J4289">
        <v>5</v>
      </c>
      <c r="K4289">
        <v>5</v>
      </c>
      <c r="L4289" t="s">
        <v>15041</v>
      </c>
      <c r="M4289" t="s">
        <v>15043</v>
      </c>
      <c r="N4289" t="s">
        <v>15047</v>
      </c>
      <c r="O4289" t="s">
        <v>15056</v>
      </c>
      <c r="P4289" t="s">
        <v>15059</v>
      </c>
      <c r="Q4289">
        <v>0</v>
      </c>
      <c r="R4289" t="s">
        <v>15063</v>
      </c>
      <c r="S4289" t="s">
        <v>15063</v>
      </c>
      <c r="T4289" t="s">
        <v>15064</v>
      </c>
      <c r="U4289" t="s">
        <v>15065</v>
      </c>
      <c r="V4289" t="s">
        <v>15063</v>
      </c>
      <c r="W4289">
        <f t="shared" ca="1" si="66"/>
        <v>11</v>
      </c>
    </row>
    <row r="4290" spans="1:23" x14ac:dyDescent="0.3">
      <c r="A4290" t="s">
        <v>4310</v>
      </c>
      <c r="B4290" t="s">
        <v>15023</v>
      </c>
      <c r="C4290">
        <v>56</v>
      </c>
      <c r="E4290" t="s">
        <v>15031</v>
      </c>
      <c r="F4290" t="s">
        <v>15037</v>
      </c>
      <c r="G4290">
        <v>2</v>
      </c>
      <c r="H4290">
        <v>4</v>
      </c>
      <c r="I4290">
        <v>4</v>
      </c>
      <c r="J4290">
        <v>3</v>
      </c>
      <c r="K4290">
        <v>5</v>
      </c>
      <c r="L4290" t="s">
        <v>15040</v>
      </c>
      <c r="M4290" t="s">
        <v>15044</v>
      </c>
      <c r="N4290" t="s">
        <v>15050</v>
      </c>
      <c r="O4290" t="s">
        <v>15055</v>
      </c>
      <c r="P4290" t="s">
        <v>15061</v>
      </c>
      <c r="Q4290">
        <v>13</v>
      </c>
      <c r="R4290" t="s">
        <v>15063</v>
      </c>
      <c r="S4290" t="s">
        <v>15063</v>
      </c>
      <c r="T4290" t="s">
        <v>15063</v>
      </c>
      <c r="U4290" t="s">
        <v>15062</v>
      </c>
      <c r="V4290" t="s">
        <v>15063</v>
      </c>
      <c r="W4290">
        <f t="shared" ca="1" si="66"/>
        <v>16</v>
      </c>
    </row>
    <row r="4291" spans="1:23" x14ac:dyDescent="0.3">
      <c r="A4291" t="s">
        <v>4311</v>
      </c>
      <c r="B4291" t="s">
        <v>15022</v>
      </c>
      <c r="C4291">
        <v>73</v>
      </c>
      <c r="E4291" t="s">
        <v>15030</v>
      </c>
      <c r="F4291" t="s">
        <v>15036</v>
      </c>
      <c r="G4291">
        <v>2</v>
      </c>
      <c r="H4291">
        <v>3</v>
      </c>
      <c r="I4291">
        <v>2</v>
      </c>
      <c r="J4291">
        <v>4</v>
      </c>
      <c r="K4291">
        <v>3</v>
      </c>
      <c r="L4291" t="s">
        <v>15040</v>
      </c>
      <c r="M4291" t="s">
        <v>15045</v>
      </c>
      <c r="N4291" t="s">
        <v>15050</v>
      </c>
      <c r="O4291" t="s">
        <v>15054</v>
      </c>
      <c r="P4291" t="s">
        <v>15060</v>
      </c>
      <c r="Q4291">
        <v>5</v>
      </c>
      <c r="R4291" t="s">
        <v>15064</v>
      </c>
      <c r="S4291" t="s">
        <v>15064</v>
      </c>
      <c r="T4291" t="s">
        <v>15063</v>
      </c>
      <c r="U4291" t="s">
        <v>15059</v>
      </c>
      <c r="V4291" t="s">
        <v>15063</v>
      </c>
      <c r="W4291">
        <f t="shared" ref="W4291:W4354" ca="1" si="67">RANDBETWEEN(1,31)</f>
        <v>22</v>
      </c>
    </row>
    <row r="4292" spans="1:23" x14ac:dyDescent="0.3">
      <c r="A4292" t="s">
        <v>4312</v>
      </c>
      <c r="B4292" t="s">
        <v>15024</v>
      </c>
      <c r="C4292">
        <v>80</v>
      </c>
      <c r="E4292" t="s">
        <v>15029</v>
      </c>
      <c r="F4292" t="s">
        <v>15035</v>
      </c>
      <c r="G4292">
        <v>2</v>
      </c>
      <c r="H4292">
        <v>3</v>
      </c>
      <c r="I4292">
        <v>2</v>
      </c>
      <c r="J4292">
        <v>3</v>
      </c>
      <c r="K4292">
        <v>1</v>
      </c>
      <c r="L4292" t="s">
        <v>15042</v>
      </c>
      <c r="M4292" t="s">
        <v>15044</v>
      </c>
      <c r="N4292" t="s">
        <v>15046</v>
      </c>
      <c r="O4292" t="s">
        <v>15051</v>
      </c>
      <c r="P4292" t="s">
        <v>15059</v>
      </c>
      <c r="Q4292">
        <v>10</v>
      </c>
      <c r="R4292" t="s">
        <v>15064</v>
      </c>
      <c r="S4292" t="s">
        <v>15064</v>
      </c>
      <c r="T4292" t="s">
        <v>15063</v>
      </c>
      <c r="U4292" t="s">
        <v>15059</v>
      </c>
      <c r="V4292" t="s">
        <v>15063</v>
      </c>
      <c r="W4292">
        <f t="shared" ca="1" si="67"/>
        <v>13</v>
      </c>
    </row>
    <row r="4293" spans="1:23" x14ac:dyDescent="0.3">
      <c r="A4293" t="s">
        <v>4313</v>
      </c>
      <c r="B4293" t="s">
        <v>15022</v>
      </c>
      <c r="C4293">
        <v>79</v>
      </c>
      <c r="E4293" t="s">
        <v>15031</v>
      </c>
      <c r="F4293" t="s">
        <v>15036</v>
      </c>
      <c r="G4293">
        <v>5</v>
      </c>
      <c r="H4293">
        <v>4</v>
      </c>
      <c r="I4293">
        <v>2</v>
      </c>
      <c r="J4293">
        <v>4</v>
      </c>
      <c r="K4293">
        <v>5</v>
      </c>
      <c r="L4293" t="s">
        <v>15042</v>
      </c>
      <c r="M4293" t="s">
        <v>15044</v>
      </c>
      <c r="N4293" t="s">
        <v>15046</v>
      </c>
      <c r="O4293" t="s">
        <v>15053</v>
      </c>
      <c r="P4293" t="s">
        <v>15060</v>
      </c>
      <c r="Q4293">
        <v>4</v>
      </c>
      <c r="R4293" t="s">
        <v>15063</v>
      </c>
      <c r="S4293" t="s">
        <v>15063</v>
      </c>
      <c r="T4293" t="s">
        <v>15063</v>
      </c>
      <c r="U4293" t="s">
        <v>15065</v>
      </c>
      <c r="V4293" t="s">
        <v>15063</v>
      </c>
      <c r="W4293">
        <f t="shared" ca="1" si="67"/>
        <v>14</v>
      </c>
    </row>
    <row r="4294" spans="1:23" x14ac:dyDescent="0.3">
      <c r="A4294" t="s">
        <v>4314</v>
      </c>
      <c r="B4294" t="s">
        <v>15022</v>
      </c>
      <c r="C4294">
        <v>73</v>
      </c>
      <c r="E4294" t="s">
        <v>15030</v>
      </c>
      <c r="F4294" t="s">
        <v>15034</v>
      </c>
      <c r="G4294">
        <v>2</v>
      </c>
      <c r="H4294">
        <v>5</v>
      </c>
      <c r="I4294">
        <v>2</v>
      </c>
      <c r="J4294">
        <v>1</v>
      </c>
      <c r="K4294">
        <v>5</v>
      </c>
      <c r="L4294" t="s">
        <v>15042</v>
      </c>
      <c r="M4294" t="s">
        <v>15044</v>
      </c>
      <c r="N4294" t="s">
        <v>15047</v>
      </c>
      <c r="O4294" t="s">
        <v>15053</v>
      </c>
      <c r="P4294" t="s">
        <v>15062</v>
      </c>
      <c r="Q4294">
        <v>3</v>
      </c>
      <c r="R4294" t="s">
        <v>15064</v>
      </c>
      <c r="S4294" t="s">
        <v>15063</v>
      </c>
      <c r="T4294" t="s">
        <v>15063</v>
      </c>
      <c r="U4294" t="s">
        <v>15065</v>
      </c>
      <c r="V4294" t="s">
        <v>15063</v>
      </c>
      <c r="W4294">
        <f t="shared" ca="1" si="67"/>
        <v>23</v>
      </c>
    </row>
    <row r="4295" spans="1:23" x14ac:dyDescent="0.3">
      <c r="A4295" t="s">
        <v>4315</v>
      </c>
      <c r="B4295" t="s">
        <v>15023</v>
      </c>
      <c r="C4295">
        <v>65</v>
      </c>
      <c r="E4295" t="s">
        <v>15029</v>
      </c>
      <c r="F4295" t="s">
        <v>15035</v>
      </c>
      <c r="G4295">
        <v>5</v>
      </c>
      <c r="H4295">
        <v>2</v>
      </c>
      <c r="I4295">
        <v>8</v>
      </c>
      <c r="J4295">
        <v>1</v>
      </c>
      <c r="K4295">
        <v>3</v>
      </c>
      <c r="L4295" t="s">
        <v>15042</v>
      </c>
      <c r="M4295" t="s">
        <v>15044</v>
      </c>
      <c r="N4295" t="s">
        <v>15047</v>
      </c>
      <c r="O4295" t="s">
        <v>15052</v>
      </c>
      <c r="P4295" t="s">
        <v>15061</v>
      </c>
      <c r="Q4295">
        <v>2</v>
      </c>
      <c r="R4295" t="s">
        <v>15063</v>
      </c>
      <c r="S4295" t="s">
        <v>15064</v>
      </c>
      <c r="T4295" t="s">
        <v>15064</v>
      </c>
      <c r="U4295" t="s">
        <v>15062</v>
      </c>
      <c r="V4295" t="s">
        <v>15063</v>
      </c>
      <c r="W4295">
        <f t="shared" ca="1" si="67"/>
        <v>4</v>
      </c>
    </row>
    <row r="4296" spans="1:23" x14ac:dyDescent="0.3">
      <c r="A4296" t="s">
        <v>4316</v>
      </c>
      <c r="B4296" t="s">
        <v>15022</v>
      </c>
      <c r="C4296">
        <v>58</v>
      </c>
      <c r="E4296" t="s">
        <v>15031</v>
      </c>
      <c r="F4296" t="s">
        <v>15032</v>
      </c>
      <c r="G4296">
        <v>1</v>
      </c>
      <c r="H4296">
        <v>1</v>
      </c>
      <c r="I4296">
        <v>6</v>
      </c>
      <c r="J4296">
        <v>5</v>
      </c>
      <c r="K4296">
        <v>3</v>
      </c>
      <c r="L4296" t="s">
        <v>15040</v>
      </c>
      <c r="M4296" t="s">
        <v>15045</v>
      </c>
      <c r="N4296" t="s">
        <v>15050</v>
      </c>
      <c r="O4296" t="s">
        <v>15056</v>
      </c>
      <c r="P4296" t="s">
        <v>15060</v>
      </c>
      <c r="Q4296">
        <v>6</v>
      </c>
      <c r="R4296" t="s">
        <v>15064</v>
      </c>
      <c r="S4296" t="s">
        <v>15064</v>
      </c>
      <c r="T4296" t="s">
        <v>15064</v>
      </c>
      <c r="U4296" t="s">
        <v>15065</v>
      </c>
      <c r="V4296" t="s">
        <v>15063</v>
      </c>
      <c r="W4296">
        <f t="shared" ca="1" si="67"/>
        <v>31</v>
      </c>
    </row>
    <row r="4297" spans="1:23" x14ac:dyDescent="0.3">
      <c r="A4297" t="s">
        <v>4317</v>
      </c>
      <c r="B4297" t="s">
        <v>15022</v>
      </c>
      <c r="C4297">
        <v>43</v>
      </c>
      <c r="E4297" t="s">
        <v>15030</v>
      </c>
      <c r="F4297" t="s">
        <v>15033</v>
      </c>
      <c r="G4297">
        <v>1</v>
      </c>
      <c r="H4297">
        <v>2</v>
      </c>
      <c r="I4297">
        <v>9</v>
      </c>
      <c r="J4297">
        <v>5</v>
      </c>
      <c r="K4297">
        <v>1</v>
      </c>
      <c r="L4297" t="s">
        <v>15039</v>
      </c>
      <c r="M4297" t="s">
        <v>15044</v>
      </c>
      <c r="N4297" t="s">
        <v>15048</v>
      </c>
      <c r="O4297" t="s">
        <v>15058</v>
      </c>
      <c r="P4297" t="s">
        <v>15062</v>
      </c>
      <c r="Q4297">
        <v>1</v>
      </c>
      <c r="R4297" t="s">
        <v>15064</v>
      </c>
      <c r="S4297" t="s">
        <v>15063</v>
      </c>
      <c r="T4297" t="s">
        <v>15064</v>
      </c>
      <c r="U4297" t="s">
        <v>15065</v>
      </c>
      <c r="V4297" t="s">
        <v>15063</v>
      </c>
      <c r="W4297">
        <f t="shared" ca="1" si="67"/>
        <v>2</v>
      </c>
    </row>
    <row r="4298" spans="1:23" x14ac:dyDescent="0.3">
      <c r="A4298" t="s">
        <v>4318</v>
      </c>
      <c r="B4298" t="s">
        <v>15022</v>
      </c>
      <c r="C4298">
        <v>76</v>
      </c>
      <c r="E4298" t="s">
        <v>15029</v>
      </c>
      <c r="F4298" t="s">
        <v>15033</v>
      </c>
      <c r="G4298">
        <v>1</v>
      </c>
      <c r="H4298">
        <v>5</v>
      </c>
      <c r="I4298">
        <v>2</v>
      </c>
      <c r="J4298">
        <v>1</v>
      </c>
      <c r="K4298">
        <v>2</v>
      </c>
      <c r="L4298" t="s">
        <v>15041</v>
      </c>
      <c r="M4298" t="s">
        <v>15043</v>
      </c>
      <c r="N4298" t="s">
        <v>15048</v>
      </c>
      <c r="O4298" t="s">
        <v>15057</v>
      </c>
      <c r="P4298" t="s">
        <v>15060</v>
      </c>
      <c r="Q4298">
        <v>0</v>
      </c>
      <c r="R4298" t="s">
        <v>15064</v>
      </c>
      <c r="S4298" t="s">
        <v>15064</v>
      </c>
      <c r="T4298" t="s">
        <v>15063</v>
      </c>
      <c r="U4298" t="s">
        <v>15060</v>
      </c>
      <c r="V4298" t="s">
        <v>15063</v>
      </c>
      <c r="W4298">
        <f t="shared" ca="1" si="67"/>
        <v>3</v>
      </c>
    </row>
    <row r="4299" spans="1:23" x14ac:dyDescent="0.3">
      <c r="A4299" t="s">
        <v>4319</v>
      </c>
      <c r="B4299" t="s">
        <v>15022</v>
      </c>
      <c r="C4299">
        <v>30</v>
      </c>
      <c r="E4299" t="s">
        <v>15029</v>
      </c>
      <c r="F4299" t="s">
        <v>15035</v>
      </c>
      <c r="G4299">
        <v>3</v>
      </c>
      <c r="H4299">
        <v>4</v>
      </c>
      <c r="I4299">
        <v>1</v>
      </c>
      <c r="J4299">
        <v>4</v>
      </c>
      <c r="K4299">
        <v>4</v>
      </c>
      <c r="L4299" t="s">
        <v>15039</v>
      </c>
      <c r="M4299" t="s">
        <v>15045</v>
      </c>
      <c r="N4299" t="s">
        <v>15049</v>
      </c>
      <c r="O4299" t="s">
        <v>15054</v>
      </c>
      <c r="P4299" t="s">
        <v>15061</v>
      </c>
      <c r="Q4299">
        <v>0</v>
      </c>
      <c r="R4299" t="s">
        <v>15064</v>
      </c>
      <c r="S4299" t="s">
        <v>15063</v>
      </c>
      <c r="T4299" t="s">
        <v>15063</v>
      </c>
      <c r="U4299" t="s">
        <v>15060</v>
      </c>
      <c r="V4299" t="s">
        <v>15063</v>
      </c>
      <c r="W4299">
        <f t="shared" ca="1" si="67"/>
        <v>20</v>
      </c>
    </row>
    <row r="4300" spans="1:23" x14ac:dyDescent="0.3">
      <c r="A4300" t="s">
        <v>4320</v>
      </c>
      <c r="B4300" t="s">
        <v>15024</v>
      </c>
      <c r="C4300">
        <v>61</v>
      </c>
      <c r="D4300" t="s">
        <v>15026</v>
      </c>
      <c r="E4300" t="s">
        <v>15029</v>
      </c>
      <c r="F4300" t="s">
        <v>15035</v>
      </c>
      <c r="G4300">
        <v>1</v>
      </c>
      <c r="H4300">
        <v>4</v>
      </c>
      <c r="I4300">
        <v>8</v>
      </c>
      <c r="J4300">
        <v>3</v>
      </c>
      <c r="K4300">
        <v>4</v>
      </c>
      <c r="L4300" t="s">
        <v>15039</v>
      </c>
      <c r="M4300" t="s">
        <v>15043</v>
      </c>
      <c r="N4300" t="s">
        <v>15050</v>
      </c>
      <c r="O4300" t="s">
        <v>15053</v>
      </c>
      <c r="P4300" t="s">
        <v>15062</v>
      </c>
      <c r="Q4300">
        <v>6</v>
      </c>
      <c r="R4300" t="s">
        <v>15064</v>
      </c>
      <c r="S4300" t="s">
        <v>15063</v>
      </c>
      <c r="T4300" t="s">
        <v>15063</v>
      </c>
      <c r="U4300" t="s">
        <v>15059</v>
      </c>
      <c r="V4300" t="s">
        <v>15063</v>
      </c>
      <c r="W4300">
        <f t="shared" ca="1" si="67"/>
        <v>23</v>
      </c>
    </row>
    <row r="4301" spans="1:23" x14ac:dyDescent="0.3">
      <c r="A4301" t="s">
        <v>4321</v>
      </c>
      <c r="B4301" t="s">
        <v>15023</v>
      </c>
      <c r="C4301">
        <v>68</v>
      </c>
      <c r="E4301" t="s">
        <v>15029</v>
      </c>
      <c r="F4301" t="s">
        <v>15035</v>
      </c>
      <c r="G4301">
        <v>1</v>
      </c>
      <c r="H4301">
        <v>3</v>
      </c>
      <c r="I4301">
        <v>10</v>
      </c>
      <c r="J4301">
        <v>1</v>
      </c>
      <c r="K4301">
        <v>4</v>
      </c>
      <c r="L4301" t="s">
        <v>15042</v>
      </c>
      <c r="M4301" t="s">
        <v>15044</v>
      </c>
      <c r="N4301" t="s">
        <v>15046</v>
      </c>
      <c r="O4301" t="s">
        <v>15051</v>
      </c>
      <c r="P4301" t="s">
        <v>15059</v>
      </c>
      <c r="Q4301">
        <v>1</v>
      </c>
      <c r="R4301" t="s">
        <v>15064</v>
      </c>
      <c r="S4301" t="s">
        <v>15063</v>
      </c>
      <c r="T4301" t="s">
        <v>15064</v>
      </c>
      <c r="U4301" t="s">
        <v>15059</v>
      </c>
      <c r="V4301" t="s">
        <v>15063</v>
      </c>
      <c r="W4301">
        <f t="shared" ca="1" si="67"/>
        <v>26</v>
      </c>
    </row>
    <row r="4302" spans="1:23" x14ac:dyDescent="0.3">
      <c r="A4302" t="s">
        <v>4322</v>
      </c>
      <c r="B4302" t="s">
        <v>15023</v>
      </c>
      <c r="C4302">
        <v>43</v>
      </c>
      <c r="E4302" t="s">
        <v>15031</v>
      </c>
      <c r="F4302" t="s">
        <v>15033</v>
      </c>
      <c r="G4302">
        <v>5</v>
      </c>
      <c r="H4302">
        <v>4</v>
      </c>
      <c r="I4302">
        <v>3</v>
      </c>
      <c r="J4302">
        <v>1</v>
      </c>
      <c r="K4302">
        <v>3</v>
      </c>
      <c r="L4302" t="s">
        <v>15042</v>
      </c>
      <c r="M4302" t="s">
        <v>15044</v>
      </c>
      <c r="N4302" t="s">
        <v>15050</v>
      </c>
      <c r="O4302" t="s">
        <v>15053</v>
      </c>
      <c r="P4302" t="s">
        <v>15060</v>
      </c>
      <c r="Q4302">
        <v>11</v>
      </c>
      <c r="R4302" t="s">
        <v>15063</v>
      </c>
      <c r="S4302" t="s">
        <v>15064</v>
      </c>
      <c r="T4302" t="s">
        <v>15064</v>
      </c>
      <c r="U4302" t="s">
        <v>15060</v>
      </c>
      <c r="V4302" t="s">
        <v>15063</v>
      </c>
      <c r="W4302">
        <f t="shared" ca="1" si="67"/>
        <v>1</v>
      </c>
    </row>
    <row r="4303" spans="1:23" x14ac:dyDescent="0.3">
      <c r="A4303" t="s">
        <v>4323</v>
      </c>
      <c r="B4303" t="s">
        <v>15024</v>
      </c>
      <c r="C4303">
        <v>80</v>
      </c>
      <c r="E4303" t="s">
        <v>15031</v>
      </c>
      <c r="F4303" t="s">
        <v>15037</v>
      </c>
      <c r="G4303">
        <v>5</v>
      </c>
      <c r="H4303">
        <v>5</v>
      </c>
      <c r="I4303">
        <v>3</v>
      </c>
      <c r="J4303">
        <v>2</v>
      </c>
      <c r="K4303">
        <v>5</v>
      </c>
      <c r="L4303" t="s">
        <v>15042</v>
      </c>
      <c r="M4303" t="s">
        <v>15043</v>
      </c>
      <c r="N4303" t="s">
        <v>15048</v>
      </c>
      <c r="O4303" t="s">
        <v>15058</v>
      </c>
      <c r="P4303" t="s">
        <v>15059</v>
      </c>
      <c r="Q4303">
        <v>15</v>
      </c>
      <c r="R4303" t="s">
        <v>15063</v>
      </c>
      <c r="S4303" t="s">
        <v>15063</v>
      </c>
      <c r="T4303" t="s">
        <v>15064</v>
      </c>
      <c r="U4303" t="s">
        <v>15062</v>
      </c>
      <c r="V4303" t="s">
        <v>15063</v>
      </c>
      <c r="W4303">
        <f t="shared" ca="1" si="67"/>
        <v>20</v>
      </c>
    </row>
    <row r="4304" spans="1:23" x14ac:dyDescent="0.3">
      <c r="A4304" t="s">
        <v>4324</v>
      </c>
      <c r="B4304" t="s">
        <v>15022</v>
      </c>
      <c r="C4304">
        <v>72</v>
      </c>
      <c r="E4304" t="s">
        <v>15029</v>
      </c>
      <c r="F4304" t="s">
        <v>15033</v>
      </c>
      <c r="G4304">
        <v>2</v>
      </c>
      <c r="H4304">
        <v>4</v>
      </c>
      <c r="I4304">
        <v>8</v>
      </c>
      <c r="J4304">
        <v>5</v>
      </c>
      <c r="K4304">
        <v>5</v>
      </c>
      <c r="L4304" t="s">
        <v>15041</v>
      </c>
      <c r="M4304" t="s">
        <v>15044</v>
      </c>
      <c r="N4304" t="s">
        <v>15048</v>
      </c>
      <c r="O4304" t="s">
        <v>15052</v>
      </c>
      <c r="P4304" t="s">
        <v>15060</v>
      </c>
      <c r="Q4304">
        <v>14</v>
      </c>
      <c r="R4304" t="s">
        <v>15064</v>
      </c>
      <c r="S4304" t="s">
        <v>15064</v>
      </c>
      <c r="T4304" t="s">
        <v>15064</v>
      </c>
      <c r="U4304" t="s">
        <v>15060</v>
      </c>
      <c r="V4304" t="s">
        <v>15063</v>
      </c>
      <c r="W4304">
        <f t="shared" ca="1" si="67"/>
        <v>12</v>
      </c>
    </row>
    <row r="4305" spans="1:23" x14ac:dyDescent="0.3">
      <c r="A4305" t="s">
        <v>4325</v>
      </c>
      <c r="B4305" t="s">
        <v>15024</v>
      </c>
      <c r="C4305">
        <v>72</v>
      </c>
      <c r="E4305" t="s">
        <v>15029</v>
      </c>
      <c r="F4305" t="s">
        <v>15032</v>
      </c>
      <c r="G4305">
        <v>2</v>
      </c>
      <c r="H4305">
        <v>4</v>
      </c>
      <c r="I4305">
        <v>5</v>
      </c>
      <c r="J4305">
        <v>4</v>
      </c>
      <c r="K4305">
        <v>2</v>
      </c>
      <c r="L4305" t="s">
        <v>15039</v>
      </c>
      <c r="M4305" t="s">
        <v>15044</v>
      </c>
      <c r="N4305" t="s">
        <v>15047</v>
      </c>
      <c r="O4305" t="s">
        <v>15051</v>
      </c>
      <c r="P4305" t="s">
        <v>15062</v>
      </c>
      <c r="Q4305">
        <v>0</v>
      </c>
      <c r="R4305" t="s">
        <v>15063</v>
      </c>
      <c r="S4305" t="s">
        <v>15064</v>
      </c>
      <c r="T4305" t="s">
        <v>15064</v>
      </c>
      <c r="U4305" t="s">
        <v>15060</v>
      </c>
      <c r="V4305" t="s">
        <v>15063</v>
      </c>
      <c r="W4305">
        <f t="shared" ca="1" si="67"/>
        <v>27</v>
      </c>
    </row>
    <row r="4306" spans="1:23" x14ac:dyDescent="0.3">
      <c r="A4306" t="s">
        <v>4326</v>
      </c>
      <c r="B4306" t="s">
        <v>15022</v>
      </c>
      <c r="C4306">
        <v>18</v>
      </c>
      <c r="E4306" t="s">
        <v>15031</v>
      </c>
      <c r="F4306" t="s">
        <v>15034</v>
      </c>
      <c r="G4306">
        <v>2</v>
      </c>
      <c r="H4306">
        <v>5</v>
      </c>
      <c r="I4306">
        <v>8</v>
      </c>
      <c r="J4306">
        <v>3</v>
      </c>
      <c r="K4306">
        <v>5</v>
      </c>
      <c r="L4306" t="s">
        <v>15041</v>
      </c>
      <c r="M4306" t="s">
        <v>15044</v>
      </c>
      <c r="N4306" t="s">
        <v>15048</v>
      </c>
      <c r="O4306" t="s">
        <v>15057</v>
      </c>
      <c r="P4306" t="s">
        <v>15061</v>
      </c>
      <c r="Q4306">
        <v>6</v>
      </c>
      <c r="R4306" t="s">
        <v>15064</v>
      </c>
      <c r="S4306" t="s">
        <v>15064</v>
      </c>
      <c r="T4306" t="s">
        <v>15064</v>
      </c>
      <c r="U4306" t="s">
        <v>15062</v>
      </c>
      <c r="V4306" t="s">
        <v>15063</v>
      </c>
      <c r="W4306">
        <f t="shared" ca="1" si="67"/>
        <v>28</v>
      </c>
    </row>
    <row r="4307" spans="1:23" x14ac:dyDescent="0.3">
      <c r="A4307" t="s">
        <v>4327</v>
      </c>
      <c r="B4307" t="s">
        <v>15024</v>
      </c>
      <c r="C4307">
        <v>25</v>
      </c>
      <c r="E4307" t="s">
        <v>15030</v>
      </c>
      <c r="F4307" t="s">
        <v>15034</v>
      </c>
      <c r="G4307">
        <v>5</v>
      </c>
      <c r="H4307">
        <v>1</v>
      </c>
      <c r="I4307">
        <v>2</v>
      </c>
      <c r="J4307">
        <v>2</v>
      </c>
      <c r="K4307">
        <v>3</v>
      </c>
      <c r="L4307" t="s">
        <v>15042</v>
      </c>
      <c r="M4307" t="s">
        <v>15044</v>
      </c>
      <c r="N4307" t="s">
        <v>15050</v>
      </c>
      <c r="O4307" t="s">
        <v>15053</v>
      </c>
      <c r="P4307" t="s">
        <v>15061</v>
      </c>
      <c r="Q4307">
        <v>0</v>
      </c>
      <c r="R4307" t="s">
        <v>15063</v>
      </c>
      <c r="S4307" t="s">
        <v>15064</v>
      </c>
      <c r="T4307" t="s">
        <v>15063</v>
      </c>
      <c r="U4307" t="s">
        <v>15060</v>
      </c>
      <c r="V4307" t="s">
        <v>15063</v>
      </c>
      <c r="W4307">
        <f t="shared" ca="1" si="67"/>
        <v>29</v>
      </c>
    </row>
    <row r="4308" spans="1:23" x14ac:dyDescent="0.3">
      <c r="A4308" t="s">
        <v>4328</v>
      </c>
      <c r="B4308" t="s">
        <v>15023</v>
      </c>
      <c r="C4308">
        <v>80</v>
      </c>
      <c r="E4308" t="s">
        <v>15029</v>
      </c>
      <c r="F4308" t="s">
        <v>15032</v>
      </c>
      <c r="G4308">
        <v>5</v>
      </c>
      <c r="H4308">
        <v>2</v>
      </c>
      <c r="I4308">
        <v>10</v>
      </c>
      <c r="J4308">
        <v>2</v>
      </c>
      <c r="K4308">
        <v>1</v>
      </c>
      <c r="L4308" t="s">
        <v>15040</v>
      </c>
      <c r="M4308" t="s">
        <v>15045</v>
      </c>
      <c r="N4308" t="s">
        <v>15047</v>
      </c>
      <c r="O4308" t="s">
        <v>15054</v>
      </c>
      <c r="P4308" t="s">
        <v>15061</v>
      </c>
      <c r="Q4308">
        <v>8</v>
      </c>
      <c r="R4308" t="s">
        <v>15064</v>
      </c>
      <c r="S4308" t="s">
        <v>15063</v>
      </c>
      <c r="T4308" t="s">
        <v>15063</v>
      </c>
      <c r="U4308" t="s">
        <v>15059</v>
      </c>
      <c r="V4308" t="s">
        <v>15063</v>
      </c>
      <c r="W4308">
        <f t="shared" ca="1" si="67"/>
        <v>13</v>
      </c>
    </row>
    <row r="4309" spans="1:23" x14ac:dyDescent="0.3">
      <c r="A4309" t="s">
        <v>4329</v>
      </c>
      <c r="B4309" t="s">
        <v>15023</v>
      </c>
      <c r="C4309">
        <v>21</v>
      </c>
      <c r="E4309" t="s">
        <v>15031</v>
      </c>
      <c r="F4309" t="s">
        <v>15033</v>
      </c>
      <c r="G4309">
        <v>1</v>
      </c>
      <c r="H4309">
        <v>4</v>
      </c>
      <c r="I4309">
        <v>9</v>
      </c>
      <c r="J4309">
        <v>1</v>
      </c>
      <c r="K4309">
        <v>1</v>
      </c>
      <c r="L4309" t="s">
        <v>15041</v>
      </c>
      <c r="M4309" t="s">
        <v>15043</v>
      </c>
      <c r="N4309" t="s">
        <v>15047</v>
      </c>
      <c r="O4309" t="s">
        <v>15053</v>
      </c>
      <c r="P4309" t="s">
        <v>15062</v>
      </c>
      <c r="Q4309">
        <v>8</v>
      </c>
      <c r="R4309" t="s">
        <v>15064</v>
      </c>
      <c r="S4309" t="s">
        <v>15063</v>
      </c>
      <c r="T4309" t="s">
        <v>15064</v>
      </c>
      <c r="U4309" t="s">
        <v>15060</v>
      </c>
      <c r="V4309" t="s">
        <v>15063</v>
      </c>
      <c r="W4309">
        <f t="shared" ca="1" si="67"/>
        <v>16</v>
      </c>
    </row>
    <row r="4310" spans="1:23" x14ac:dyDescent="0.3">
      <c r="A4310" t="s">
        <v>4330</v>
      </c>
      <c r="B4310" t="s">
        <v>15023</v>
      </c>
      <c r="C4310">
        <v>38</v>
      </c>
      <c r="E4310" t="s">
        <v>15031</v>
      </c>
      <c r="F4310" t="s">
        <v>15032</v>
      </c>
      <c r="G4310">
        <v>4</v>
      </c>
      <c r="H4310">
        <v>2</v>
      </c>
      <c r="I4310">
        <v>2</v>
      </c>
      <c r="J4310">
        <v>5</v>
      </c>
      <c r="K4310">
        <v>4</v>
      </c>
      <c r="L4310" t="s">
        <v>15039</v>
      </c>
      <c r="M4310" t="s">
        <v>15045</v>
      </c>
      <c r="N4310" t="s">
        <v>15047</v>
      </c>
      <c r="O4310" t="s">
        <v>15058</v>
      </c>
      <c r="P4310" t="s">
        <v>15060</v>
      </c>
      <c r="Q4310">
        <v>1</v>
      </c>
      <c r="R4310" t="s">
        <v>15064</v>
      </c>
      <c r="S4310" t="s">
        <v>15063</v>
      </c>
      <c r="T4310" t="s">
        <v>15064</v>
      </c>
      <c r="U4310" t="s">
        <v>15060</v>
      </c>
      <c r="V4310" t="s">
        <v>15063</v>
      </c>
      <c r="W4310">
        <f t="shared" ca="1" si="67"/>
        <v>20</v>
      </c>
    </row>
    <row r="4311" spans="1:23" x14ac:dyDescent="0.3">
      <c r="A4311" t="s">
        <v>4331</v>
      </c>
      <c r="B4311" t="s">
        <v>15022</v>
      </c>
      <c r="C4311">
        <v>79</v>
      </c>
      <c r="E4311" t="s">
        <v>15030</v>
      </c>
      <c r="F4311" t="s">
        <v>15035</v>
      </c>
      <c r="G4311">
        <v>5</v>
      </c>
      <c r="H4311">
        <v>2</v>
      </c>
      <c r="I4311">
        <v>9</v>
      </c>
      <c r="J4311">
        <v>1</v>
      </c>
      <c r="K4311">
        <v>4</v>
      </c>
      <c r="L4311" t="s">
        <v>15040</v>
      </c>
      <c r="M4311" t="s">
        <v>15044</v>
      </c>
      <c r="N4311" t="s">
        <v>15049</v>
      </c>
      <c r="O4311" t="s">
        <v>15056</v>
      </c>
      <c r="P4311" t="s">
        <v>15059</v>
      </c>
      <c r="Q4311">
        <v>16</v>
      </c>
      <c r="R4311" t="s">
        <v>15063</v>
      </c>
      <c r="S4311" t="s">
        <v>15064</v>
      </c>
      <c r="T4311" t="s">
        <v>15064</v>
      </c>
      <c r="U4311" t="s">
        <v>15065</v>
      </c>
      <c r="V4311" t="s">
        <v>15063</v>
      </c>
      <c r="W4311">
        <f t="shared" ca="1" si="67"/>
        <v>24</v>
      </c>
    </row>
    <row r="4312" spans="1:23" x14ac:dyDescent="0.3">
      <c r="A4312" t="s">
        <v>4332</v>
      </c>
      <c r="B4312" t="s">
        <v>15022</v>
      </c>
      <c r="C4312">
        <v>39</v>
      </c>
      <c r="E4312" t="s">
        <v>15031</v>
      </c>
      <c r="F4312" t="s">
        <v>15035</v>
      </c>
      <c r="G4312">
        <v>4</v>
      </c>
      <c r="H4312">
        <v>3</v>
      </c>
      <c r="I4312">
        <v>10</v>
      </c>
      <c r="J4312">
        <v>2</v>
      </c>
      <c r="K4312">
        <v>1</v>
      </c>
      <c r="L4312" t="s">
        <v>15042</v>
      </c>
      <c r="M4312" t="s">
        <v>15045</v>
      </c>
      <c r="N4312" t="s">
        <v>15046</v>
      </c>
      <c r="O4312" t="s">
        <v>15055</v>
      </c>
      <c r="P4312" t="s">
        <v>15060</v>
      </c>
      <c r="Q4312">
        <v>13</v>
      </c>
      <c r="R4312" t="s">
        <v>15064</v>
      </c>
      <c r="S4312" t="s">
        <v>15064</v>
      </c>
      <c r="T4312" t="s">
        <v>15064</v>
      </c>
      <c r="U4312" t="s">
        <v>15065</v>
      </c>
      <c r="V4312" t="s">
        <v>15063</v>
      </c>
      <c r="W4312">
        <f t="shared" ca="1" si="67"/>
        <v>9</v>
      </c>
    </row>
    <row r="4313" spans="1:23" x14ac:dyDescent="0.3">
      <c r="A4313" t="s">
        <v>4333</v>
      </c>
      <c r="B4313" t="s">
        <v>15024</v>
      </c>
      <c r="C4313">
        <v>68</v>
      </c>
      <c r="E4313" t="s">
        <v>15029</v>
      </c>
      <c r="F4313" t="s">
        <v>15032</v>
      </c>
      <c r="G4313">
        <v>5</v>
      </c>
      <c r="H4313">
        <v>1</v>
      </c>
      <c r="I4313">
        <v>6</v>
      </c>
      <c r="J4313">
        <v>2</v>
      </c>
      <c r="K4313">
        <v>4</v>
      </c>
      <c r="L4313" t="s">
        <v>15042</v>
      </c>
      <c r="M4313" t="s">
        <v>15043</v>
      </c>
      <c r="N4313" t="s">
        <v>15049</v>
      </c>
      <c r="O4313" t="s">
        <v>15056</v>
      </c>
      <c r="P4313" t="s">
        <v>15061</v>
      </c>
      <c r="Q4313">
        <v>16</v>
      </c>
      <c r="R4313" t="s">
        <v>15063</v>
      </c>
      <c r="S4313" t="s">
        <v>15063</v>
      </c>
      <c r="T4313" t="s">
        <v>15064</v>
      </c>
      <c r="U4313" t="s">
        <v>15059</v>
      </c>
      <c r="V4313" t="s">
        <v>15063</v>
      </c>
      <c r="W4313">
        <f t="shared" ca="1" si="67"/>
        <v>31</v>
      </c>
    </row>
    <row r="4314" spans="1:23" x14ac:dyDescent="0.3">
      <c r="A4314" t="s">
        <v>4334</v>
      </c>
      <c r="B4314" t="s">
        <v>15024</v>
      </c>
      <c r="C4314">
        <v>70</v>
      </c>
      <c r="D4314" t="s">
        <v>15027</v>
      </c>
      <c r="E4314" t="s">
        <v>15031</v>
      </c>
      <c r="F4314" t="s">
        <v>15035</v>
      </c>
      <c r="G4314">
        <v>5</v>
      </c>
      <c r="H4314">
        <v>2</v>
      </c>
      <c r="I4314">
        <v>5</v>
      </c>
      <c r="J4314">
        <v>3</v>
      </c>
      <c r="K4314">
        <v>4</v>
      </c>
      <c r="L4314" t="s">
        <v>15042</v>
      </c>
      <c r="M4314" t="s">
        <v>15044</v>
      </c>
      <c r="N4314" t="s">
        <v>15046</v>
      </c>
      <c r="O4314" t="s">
        <v>15051</v>
      </c>
      <c r="P4314" t="s">
        <v>15059</v>
      </c>
      <c r="Q4314">
        <v>10</v>
      </c>
      <c r="R4314" t="s">
        <v>15064</v>
      </c>
      <c r="S4314" t="s">
        <v>15064</v>
      </c>
      <c r="T4314" t="s">
        <v>15064</v>
      </c>
      <c r="U4314" t="s">
        <v>15065</v>
      </c>
      <c r="V4314" t="s">
        <v>15063</v>
      </c>
      <c r="W4314">
        <f t="shared" ca="1" si="67"/>
        <v>30</v>
      </c>
    </row>
    <row r="4315" spans="1:23" x14ac:dyDescent="0.3">
      <c r="A4315" t="s">
        <v>4335</v>
      </c>
      <c r="B4315" t="s">
        <v>15023</v>
      </c>
      <c r="C4315">
        <v>75</v>
      </c>
      <c r="E4315" t="s">
        <v>15029</v>
      </c>
      <c r="F4315" t="s">
        <v>15038</v>
      </c>
      <c r="G4315">
        <v>3</v>
      </c>
      <c r="H4315">
        <v>3</v>
      </c>
      <c r="I4315">
        <v>7</v>
      </c>
      <c r="J4315">
        <v>1</v>
      </c>
      <c r="K4315">
        <v>2</v>
      </c>
      <c r="L4315" t="s">
        <v>15039</v>
      </c>
      <c r="M4315" t="s">
        <v>15043</v>
      </c>
      <c r="N4315" t="s">
        <v>15046</v>
      </c>
      <c r="O4315" t="s">
        <v>15053</v>
      </c>
      <c r="P4315" t="s">
        <v>15060</v>
      </c>
      <c r="Q4315">
        <v>13</v>
      </c>
      <c r="R4315" t="s">
        <v>15063</v>
      </c>
      <c r="S4315" t="s">
        <v>15063</v>
      </c>
      <c r="T4315" t="s">
        <v>15064</v>
      </c>
      <c r="U4315" t="s">
        <v>15062</v>
      </c>
      <c r="V4315" t="s">
        <v>15063</v>
      </c>
      <c r="W4315">
        <f t="shared" ca="1" si="67"/>
        <v>3</v>
      </c>
    </row>
    <row r="4316" spans="1:23" x14ac:dyDescent="0.3">
      <c r="A4316" t="s">
        <v>4336</v>
      </c>
      <c r="B4316" t="s">
        <v>15022</v>
      </c>
      <c r="C4316">
        <v>54</v>
      </c>
      <c r="E4316" t="s">
        <v>15031</v>
      </c>
      <c r="F4316" t="s">
        <v>15034</v>
      </c>
      <c r="G4316">
        <v>4</v>
      </c>
      <c r="H4316">
        <v>5</v>
      </c>
      <c r="I4316">
        <v>7</v>
      </c>
      <c r="J4316">
        <v>1</v>
      </c>
      <c r="K4316">
        <v>1</v>
      </c>
      <c r="L4316" t="s">
        <v>15040</v>
      </c>
      <c r="M4316" t="s">
        <v>15043</v>
      </c>
      <c r="N4316" t="s">
        <v>15050</v>
      </c>
      <c r="O4316" t="s">
        <v>15052</v>
      </c>
      <c r="P4316" t="s">
        <v>15059</v>
      </c>
      <c r="Q4316">
        <v>4</v>
      </c>
      <c r="R4316" t="s">
        <v>15063</v>
      </c>
      <c r="S4316" t="s">
        <v>15064</v>
      </c>
      <c r="T4316" t="s">
        <v>15064</v>
      </c>
      <c r="U4316" t="s">
        <v>15059</v>
      </c>
      <c r="V4316" t="s">
        <v>15063</v>
      </c>
      <c r="W4316">
        <f t="shared" ca="1" si="67"/>
        <v>24</v>
      </c>
    </row>
    <row r="4317" spans="1:23" x14ac:dyDescent="0.3">
      <c r="A4317" t="s">
        <v>4337</v>
      </c>
      <c r="B4317" t="s">
        <v>15024</v>
      </c>
      <c r="C4317">
        <v>66</v>
      </c>
      <c r="E4317" t="s">
        <v>15029</v>
      </c>
      <c r="F4317" t="s">
        <v>15036</v>
      </c>
      <c r="G4317">
        <v>3</v>
      </c>
      <c r="H4317">
        <v>5</v>
      </c>
      <c r="I4317">
        <v>4</v>
      </c>
      <c r="J4317">
        <v>4</v>
      </c>
      <c r="K4317">
        <v>2</v>
      </c>
      <c r="L4317" t="s">
        <v>15040</v>
      </c>
      <c r="M4317" t="s">
        <v>15044</v>
      </c>
      <c r="N4317" t="s">
        <v>15046</v>
      </c>
      <c r="O4317" t="s">
        <v>15056</v>
      </c>
      <c r="P4317" t="s">
        <v>15061</v>
      </c>
      <c r="Q4317">
        <v>5</v>
      </c>
      <c r="R4317" t="s">
        <v>15064</v>
      </c>
      <c r="S4317" t="s">
        <v>15064</v>
      </c>
      <c r="T4317" t="s">
        <v>15063</v>
      </c>
      <c r="U4317" t="s">
        <v>15060</v>
      </c>
      <c r="V4317" t="s">
        <v>15063</v>
      </c>
      <c r="W4317">
        <f t="shared" ca="1" si="67"/>
        <v>3</v>
      </c>
    </row>
    <row r="4318" spans="1:23" x14ac:dyDescent="0.3">
      <c r="A4318" t="s">
        <v>4338</v>
      </c>
      <c r="B4318" t="s">
        <v>15022</v>
      </c>
      <c r="C4318">
        <v>20</v>
      </c>
      <c r="E4318" t="s">
        <v>15029</v>
      </c>
      <c r="F4318" t="s">
        <v>15033</v>
      </c>
      <c r="G4318">
        <v>1</v>
      </c>
      <c r="H4318">
        <v>5</v>
      </c>
      <c r="I4318">
        <v>7</v>
      </c>
      <c r="J4318">
        <v>3</v>
      </c>
      <c r="K4318">
        <v>4</v>
      </c>
      <c r="L4318" t="s">
        <v>15039</v>
      </c>
      <c r="M4318" t="s">
        <v>15045</v>
      </c>
      <c r="N4318" t="s">
        <v>15050</v>
      </c>
      <c r="O4318" t="s">
        <v>15052</v>
      </c>
      <c r="P4318" t="s">
        <v>15061</v>
      </c>
      <c r="Q4318">
        <v>8</v>
      </c>
      <c r="R4318" t="s">
        <v>15063</v>
      </c>
      <c r="S4318" t="s">
        <v>15064</v>
      </c>
      <c r="T4318" t="s">
        <v>15064</v>
      </c>
      <c r="U4318" t="s">
        <v>15059</v>
      </c>
      <c r="V4318" t="s">
        <v>15063</v>
      </c>
      <c r="W4318">
        <f t="shared" ca="1" si="67"/>
        <v>25</v>
      </c>
    </row>
    <row r="4319" spans="1:23" x14ac:dyDescent="0.3">
      <c r="A4319" t="s">
        <v>4339</v>
      </c>
      <c r="B4319" t="s">
        <v>15022</v>
      </c>
      <c r="C4319">
        <v>36</v>
      </c>
      <c r="E4319" t="s">
        <v>15031</v>
      </c>
      <c r="F4319" t="s">
        <v>15033</v>
      </c>
      <c r="G4319">
        <v>3</v>
      </c>
      <c r="H4319">
        <v>5</v>
      </c>
      <c r="I4319">
        <v>3</v>
      </c>
      <c r="J4319">
        <v>5</v>
      </c>
      <c r="K4319">
        <v>5</v>
      </c>
      <c r="L4319" t="s">
        <v>15039</v>
      </c>
      <c r="M4319" t="s">
        <v>15043</v>
      </c>
      <c r="N4319" t="s">
        <v>15047</v>
      </c>
      <c r="O4319" t="s">
        <v>15058</v>
      </c>
      <c r="P4319" t="s">
        <v>15060</v>
      </c>
      <c r="Q4319">
        <v>6</v>
      </c>
      <c r="R4319" t="s">
        <v>15064</v>
      </c>
      <c r="S4319" t="s">
        <v>15063</v>
      </c>
      <c r="T4319" t="s">
        <v>15064</v>
      </c>
      <c r="U4319" t="s">
        <v>15062</v>
      </c>
      <c r="V4319" t="s">
        <v>15063</v>
      </c>
      <c r="W4319">
        <f t="shared" ca="1" si="67"/>
        <v>22</v>
      </c>
    </row>
    <row r="4320" spans="1:23" x14ac:dyDescent="0.3">
      <c r="A4320" t="s">
        <v>4340</v>
      </c>
      <c r="B4320" t="s">
        <v>15023</v>
      </c>
      <c r="C4320">
        <v>18</v>
      </c>
      <c r="E4320" t="s">
        <v>15029</v>
      </c>
      <c r="F4320" t="s">
        <v>15038</v>
      </c>
      <c r="G4320">
        <v>3</v>
      </c>
      <c r="H4320">
        <v>5</v>
      </c>
      <c r="I4320">
        <v>3</v>
      </c>
      <c r="J4320">
        <v>1</v>
      </c>
      <c r="K4320">
        <v>4</v>
      </c>
      <c r="L4320" t="s">
        <v>15040</v>
      </c>
      <c r="M4320" t="s">
        <v>15043</v>
      </c>
      <c r="N4320" t="s">
        <v>15050</v>
      </c>
      <c r="O4320" t="s">
        <v>15052</v>
      </c>
      <c r="P4320" t="s">
        <v>15061</v>
      </c>
      <c r="Q4320">
        <v>10</v>
      </c>
      <c r="R4320" t="s">
        <v>15064</v>
      </c>
      <c r="S4320" t="s">
        <v>15064</v>
      </c>
      <c r="T4320" t="s">
        <v>15064</v>
      </c>
      <c r="U4320" t="s">
        <v>15062</v>
      </c>
      <c r="V4320" t="s">
        <v>15063</v>
      </c>
      <c r="W4320">
        <f t="shared" ca="1" si="67"/>
        <v>17</v>
      </c>
    </row>
    <row r="4321" spans="1:23" x14ac:dyDescent="0.3">
      <c r="A4321" t="s">
        <v>4341</v>
      </c>
      <c r="B4321" t="s">
        <v>15023</v>
      </c>
      <c r="C4321">
        <v>46</v>
      </c>
      <c r="D4321" t="s">
        <v>15027</v>
      </c>
      <c r="E4321" t="s">
        <v>15031</v>
      </c>
      <c r="F4321" t="s">
        <v>15037</v>
      </c>
      <c r="G4321">
        <v>1</v>
      </c>
      <c r="H4321">
        <v>3</v>
      </c>
      <c r="I4321">
        <v>7</v>
      </c>
      <c r="J4321">
        <v>1</v>
      </c>
      <c r="K4321">
        <v>4</v>
      </c>
      <c r="L4321" t="s">
        <v>15039</v>
      </c>
      <c r="M4321" t="s">
        <v>15044</v>
      </c>
      <c r="N4321" t="s">
        <v>15048</v>
      </c>
      <c r="O4321" t="s">
        <v>15056</v>
      </c>
      <c r="P4321" t="s">
        <v>15060</v>
      </c>
      <c r="Q4321">
        <v>5</v>
      </c>
      <c r="R4321" t="s">
        <v>15063</v>
      </c>
      <c r="S4321" t="s">
        <v>15064</v>
      </c>
      <c r="T4321" t="s">
        <v>15063</v>
      </c>
      <c r="U4321" t="s">
        <v>15059</v>
      </c>
      <c r="V4321" t="s">
        <v>15063</v>
      </c>
      <c r="W4321">
        <f t="shared" ca="1" si="67"/>
        <v>16</v>
      </c>
    </row>
    <row r="4322" spans="1:23" x14ac:dyDescent="0.3">
      <c r="A4322" t="s">
        <v>4342</v>
      </c>
      <c r="B4322" t="s">
        <v>15022</v>
      </c>
      <c r="C4322">
        <v>40</v>
      </c>
      <c r="E4322" t="s">
        <v>15031</v>
      </c>
      <c r="F4322" t="s">
        <v>15036</v>
      </c>
      <c r="G4322">
        <v>4</v>
      </c>
      <c r="H4322">
        <v>1</v>
      </c>
      <c r="I4322">
        <v>1</v>
      </c>
      <c r="J4322">
        <v>5</v>
      </c>
      <c r="K4322">
        <v>2</v>
      </c>
      <c r="L4322" t="s">
        <v>15039</v>
      </c>
      <c r="M4322" t="s">
        <v>15044</v>
      </c>
      <c r="N4322" t="s">
        <v>15049</v>
      </c>
      <c r="O4322" t="s">
        <v>15053</v>
      </c>
      <c r="P4322" t="s">
        <v>15061</v>
      </c>
      <c r="Q4322">
        <v>10</v>
      </c>
      <c r="R4322" t="s">
        <v>15064</v>
      </c>
      <c r="S4322" t="s">
        <v>15063</v>
      </c>
      <c r="T4322" t="s">
        <v>15063</v>
      </c>
      <c r="U4322" t="s">
        <v>15065</v>
      </c>
      <c r="V4322" t="s">
        <v>15063</v>
      </c>
      <c r="W4322">
        <f t="shared" ca="1" si="67"/>
        <v>9</v>
      </c>
    </row>
    <row r="4323" spans="1:23" x14ac:dyDescent="0.3">
      <c r="A4323" t="s">
        <v>4343</v>
      </c>
      <c r="B4323" t="s">
        <v>15022</v>
      </c>
      <c r="C4323">
        <v>50</v>
      </c>
      <c r="E4323" t="s">
        <v>15031</v>
      </c>
      <c r="F4323" t="s">
        <v>15036</v>
      </c>
      <c r="G4323">
        <v>2</v>
      </c>
      <c r="H4323">
        <v>1</v>
      </c>
      <c r="I4323">
        <v>8</v>
      </c>
      <c r="J4323">
        <v>3</v>
      </c>
      <c r="K4323">
        <v>3</v>
      </c>
      <c r="L4323" t="s">
        <v>15039</v>
      </c>
      <c r="M4323" t="s">
        <v>15044</v>
      </c>
      <c r="N4323" t="s">
        <v>15050</v>
      </c>
      <c r="O4323" t="s">
        <v>15057</v>
      </c>
      <c r="P4323" t="s">
        <v>15062</v>
      </c>
      <c r="Q4323">
        <v>16</v>
      </c>
      <c r="R4323" t="s">
        <v>15064</v>
      </c>
      <c r="S4323" t="s">
        <v>15064</v>
      </c>
      <c r="T4323" t="s">
        <v>15064</v>
      </c>
      <c r="U4323" t="s">
        <v>15062</v>
      </c>
      <c r="V4323" t="s">
        <v>15064</v>
      </c>
      <c r="W4323">
        <f t="shared" ca="1" si="67"/>
        <v>27</v>
      </c>
    </row>
    <row r="4324" spans="1:23" x14ac:dyDescent="0.3">
      <c r="A4324" t="s">
        <v>4344</v>
      </c>
      <c r="B4324" t="s">
        <v>15022</v>
      </c>
      <c r="C4324">
        <v>72</v>
      </c>
      <c r="E4324" t="s">
        <v>15029</v>
      </c>
      <c r="F4324" t="s">
        <v>15036</v>
      </c>
      <c r="G4324">
        <v>5</v>
      </c>
      <c r="H4324">
        <v>3</v>
      </c>
      <c r="I4324">
        <v>2</v>
      </c>
      <c r="J4324">
        <v>1</v>
      </c>
      <c r="K4324">
        <v>3</v>
      </c>
      <c r="L4324" t="s">
        <v>15042</v>
      </c>
      <c r="M4324" t="s">
        <v>15045</v>
      </c>
      <c r="N4324" t="s">
        <v>15046</v>
      </c>
      <c r="O4324" t="s">
        <v>15058</v>
      </c>
      <c r="P4324" t="s">
        <v>15062</v>
      </c>
      <c r="Q4324">
        <v>12</v>
      </c>
      <c r="R4324" t="s">
        <v>15064</v>
      </c>
      <c r="S4324" t="s">
        <v>15063</v>
      </c>
      <c r="T4324" t="s">
        <v>15063</v>
      </c>
      <c r="U4324" t="s">
        <v>15062</v>
      </c>
      <c r="V4324" t="s">
        <v>15063</v>
      </c>
      <c r="W4324">
        <f t="shared" ca="1" si="67"/>
        <v>30</v>
      </c>
    </row>
    <row r="4325" spans="1:23" x14ac:dyDescent="0.3">
      <c r="A4325" t="s">
        <v>4345</v>
      </c>
      <c r="B4325" t="s">
        <v>15022</v>
      </c>
      <c r="C4325">
        <v>69</v>
      </c>
      <c r="E4325" t="s">
        <v>15031</v>
      </c>
      <c r="F4325" t="s">
        <v>15035</v>
      </c>
      <c r="G4325">
        <v>4</v>
      </c>
      <c r="H4325">
        <v>3</v>
      </c>
      <c r="I4325">
        <v>1</v>
      </c>
      <c r="J4325">
        <v>5</v>
      </c>
      <c r="K4325">
        <v>5</v>
      </c>
      <c r="L4325" t="s">
        <v>15042</v>
      </c>
      <c r="M4325" t="s">
        <v>15045</v>
      </c>
      <c r="N4325" t="s">
        <v>15050</v>
      </c>
      <c r="O4325" t="s">
        <v>15055</v>
      </c>
      <c r="P4325" t="s">
        <v>15061</v>
      </c>
      <c r="Q4325">
        <v>7</v>
      </c>
      <c r="R4325" t="s">
        <v>15063</v>
      </c>
      <c r="S4325" t="s">
        <v>15063</v>
      </c>
      <c r="T4325" t="s">
        <v>15063</v>
      </c>
      <c r="U4325" t="s">
        <v>15062</v>
      </c>
      <c r="V4325" t="s">
        <v>15063</v>
      </c>
      <c r="W4325">
        <f t="shared" ca="1" si="67"/>
        <v>27</v>
      </c>
    </row>
    <row r="4326" spans="1:23" x14ac:dyDescent="0.3">
      <c r="A4326" t="s">
        <v>4346</v>
      </c>
      <c r="B4326" t="s">
        <v>15023</v>
      </c>
      <c r="C4326">
        <v>58</v>
      </c>
      <c r="E4326" t="s">
        <v>15030</v>
      </c>
      <c r="F4326" t="s">
        <v>15034</v>
      </c>
      <c r="G4326">
        <v>1</v>
      </c>
      <c r="H4326">
        <v>4</v>
      </c>
      <c r="I4326">
        <v>6</v>
      </c>
      <c r="J4326">
        <v>4</v>
      </c>
      <c r="K4326">
        <v>4</v>
      </c>
      <c r="L4326" t="s">
        <v>15042</v>
      </c>
      <c r="M4326" t="s">
        <v>15045</v>
      </c>
      <c r="N4326" t="s">
        <v>15050</v>
      </c>
      <c r="O4326" t="s">
        <v>15053</v>
      </c>
      <c r="P4326" t="s">
        <v>15059</v>
      </c>
      <c r="Q4326">
        <v>13</v>
      </c>
      <c r="R4326" t="s">
        <v>15063</v>
      </c>
      <c r="S4326" t="s">
        <v>15064</v>
      </c>
      <c r="T4326" t="s">
        <v>15064</v>
      </c>
      <c r="U4326" t="s">
        <v>15062</v>
      </c>
      <c r="V4326" t="s">
        <v>15063</v>
      </c>
      <c r="W4326">
        <f t="shared" ca="1" si="67"/>
        <v>22</v>
      </c>
    </row>
    <row r="4327" spans="1:23" x14ac:dyDescent="0.3">
      <c r="A4327" t="s">
        <v>4347</v>
      </c>
      <c r="B4327" t="s">
        <v>15024</v>
      </c>
      <c r="C4327">
        <v>40</v>
      </c>
      <c r="E4327" t="s">
        <v>15029</v>
      </c>
      <c r="F4327" t="s">
        <v>15037</v>
      </c>
      <c r="G4327">
        <v>3</v>
      </c>
      <c r="H4327">
        <v>2</v>
      </c>
      <c r="I4327">
        <v>4</v>
      </c>
      <c r="J4327">
        <v>1</v>
      </c>
      <c r="K4327">
        <v>3</v>
      </c>
      <c r="L4327" t="s">
        <v>15040</v>
      </c>
      <c r="M4327" t="s">
        <v>15043</v>
      </c>
      <c r="N4327" t="s">
        <v>15047</v>
      </c>
      <c r="O4327" t="s">
        <v>15053</v>
      </c>
      <c r="P4327" t="s">
        <v>15059</v>
      </c>
      <c r="Q4327">
        <v>10</v>
      </c>
      <c r="R4327" t="s">
        <v>15064</v>
      </c>
      <c r="S4327" t="s">
        <v>15063</v>
      </c>
      <c r="T4327" t="s">
        <v>15063</v>
      </c>
      <c r="U4327" t="s">
        <v>15062</v>
      </c>
      <c r="V4327" t="s">
        <v>15063</v>
      </c>
      <c r="W4327">
        <f t="shared" ca="1" si="67"/>
        <v>27</v>
      </c>
    </row>
    <row r="4328" spans="1:23" x14ac:dyDescent="0.3">
      <c r="A4328" t="s">
        <v>4348</v>
      </c>
      <c r="B4328" t="s">
        <v>15023</v>
      </c>
      <c r="C4328">
        <v>22</v>
      </c>
      <c r="E4328" t="s">
        <v>15030</v>
      </c>
      <c r="F4328" t="s">
        <v>15038</v>
      </c>
      <c r="G4328">
        <v>2</v>
      </c>
      <c r="H4328">
        <v>5</v>
      </c>
      <c r="I4328">
        <v>7</v>
      </c>
      <c r="J4328">
        <v>5</v>
      </c>
      <c r="K4328">
        <v>5</v>
      </c>
      <c r="L4328" t="s">
        <v>15039</v>
      </c>
      <c r="M4328" t="s">
        <v>15044</v>
      </c>
      <c r="N4328" t="s">
        <v>15049</v>
      </c>
      <c r="O4328" t="s">
        <v>15057</v>
      </c>
      <c r="P4328" t="s">
        <v>15059</v>
      </c>
      <c r="Q4328">
        <v>2</v>
      </c>
      <c r="R4328" t="s">
        <v>15063</v>
      </c>
      <c r="S4328" t="s">
        <v>15063</v>
      </c>
      <c r="T4328" t="s">
        <v>15064</v>
      </c>
      <c r="U4328" t="s">
        <v>15060</v>
      </c>
      <c r="V4328" t="s">
        <v>15063</v>
      </c>
      <c r="W4328">
        <f t="shared" ca="1" si="67"/>
        <v>24</v>
      </c>
    </row>
    <row r="4329" spans="1:23" x14ac:dyDescent="0.3">
      <c r="A4329" t="s">
        <v>4349</v>
      </c>
      <c r="B4329" t="s">
        <v>15024</v>
      </c>
      <c r="C4329">
        <v>24</v>
      </c>
      <c r="E4329" t="s">
        <v>15030</v>
      </c>
      <c r="F4329" t="s">
        <v>15035</v>
      </c>
      <c r="G4329">
        <v>3</v>
      </c>
      <c r="H4329">
        <v>2</v>
      </c>
      <c r="I4329">
        <v>3</v>
      </c>
      <c r="J4329">
        <v>2</v>
      </c>
      <c r="K4329">
        <v>4</v>
      </c>
      <c r="L4329" t="s">
        <v>15042</v>
      </c>
      <c r="M4329" t="s">
        <v>15044</v>
      </c>
      <c r="N4329" t="s">
        <v>15047</v>
      </c>
      <c r="O4329" t="s">
        <v>15052</v>
      </c>
      <c r="P4329" t="s">
        <v>15061</v>
      </c>
      <c r="Q4329">
        <v>8</v>
      </c>
      <c r="R4329" t="s">
        <v>15064</v>
      </c>
      <c r="S4329" t="s">
        <v>15064</v>
      </c>
      <c r="T4329" t="s">
        <v>15064</v>
      </c>
      <c r="U4329" t="s">
        <v>15062</v>
      </c>
      <c r="V4329" t="s">
        <v>15063</v>
      </c>
      <c r="W4329">
        <f t="shared" ca="1" si="67"/>
        <v>19</v>
      </c>
    </row>
    <row r="4330" spans="1:23" x14ac:dyDescent="0.3">
      <c r="A4330" t="s">
        <v>4350</v>
      </c>
      <c r="B4330" t="s">
        <v>15022</v>
      </c>
      <c r="C4330">
        <v>74</v>
      </c>
      <c r="E4330" t="s">
        <v>15030</v>
      </c>
      <c r="F4330" t="s">
        <v>15037</v>
      </c>
      <c r="G4330">
        <v>5</v>
      </c>
      <c r="H4330">
        <v>4</v>
      </c>
      <c r="I4330">
        <v>2</v>
      </c>
      <c r="J4330">
        <v>1</v>
      </c>
      <c r="K4330">
        <v>1</v>
      </c>
      <c r="L4330" t="s">
        <v>15041</v>
      </c>
      <c r="M4330" t="s">
        <v>15043</v>
      </c>
      <c r="N4330" t="s">
        <v>15049</v>
      </c>
      <c r="O4330" t="s">
        <v>15058</v>
      </c>
      <c r="P4330" t="s">
        <v>15062</v>
      </c>
      <c r="Q4330">
        <v>5</v>
      </c>
      <c r="R4330" t="s">
        <v>15063</v>
      </c>
      <c r="S4330" t="s">
        <v>15063</v>
      </c>
      <c r="T4330" t="s">
        <v>15064</v>
      </c>
      <c r="U4330" t="s">
        <v>15062</v>
      </c>
      <c r="V4330" t="s">
        <v>15063</v>
      </c>
      <c r="W4330">
        <f t="shared" ca="1" si="67"/>
        <v>30</v>
      </c>
    </row>
    <row r="4331" spans="1:23" x14ac:dyDescent="0.3">
      <c r="A4331" t="s">
        <v>4351</v>
      </c>
      <c r="B4331" t="s">
        <v>15024</v>
      </c>
      <c r="C4331">
        <v>75</v>
      </c>
      <c r="E4331" t="s">
        <v>15030</v>
      </c>
      <c r="F4331" t="s">
        <v>15033</v>
      </c>
      <c r="G4331">
        <v>1</v>
      </c>
      <c r="H4331">
        <v>1</v>
      </c>
      <c r="I4331">
        <v>4</v>
      </c>
      <c r="J4331">
        <v>4</v>
      </c>
      <c r="K4331">
        <v>5</v>
      </c>
      <c r="L4331" t="s">
        <v>15040</v>
      </c>
      <c r="M4331" t="s">
        <v>15044</v>
      </c>
      <c r="N4331" t="s">
        <v>15049</v>
      </c>
      <c r="O4331" t="s">
        <v>15058</v>
      </c>
      <c r="P4331" t="s">
        <v>15062</v>
      </c>
      <c r="Q4331">
        <v>15</v>
      </c>
      <c r="R4331" t="s">
        <v>15064</v>
      </c>
      <c r="S4331" t="s">
        <v>15063</v>
      </c>
      <c r="T4331" t="s">
        <v>15063</v>
      </c>
      <c r="U4331" t="s">
        <v>15059</v>
      </c>
      <c r="V4331" t="s">
        <v>15063</v>
      </c>
      <c r="W4331">
        <f t="shared" ca="1" si="67"/>
        <v>31</v>
      </c>
    </row>
    <row r="4332" spans="1:23" x14ac:dyDescent="0.3">
      <c r="A4332" t="s">
        <v>4352</v>
      </c>
      <c r="B4332" t="s">
        <v>15023</v>
      </c>
      <c r="C4332">
        <v>23</v>
      </c>
      <c r="E4332" t="s">
        <v>15031</v>
      </c>
      <c r="F4332" t="s">
        <v>15038</v>
      </c>
      <c r="G4332">
        <v>2</v>
      </c>
      <c r="H4332">
        <v>5</v>
      </c>
      <c r="I4332">
        <v>4</v>
      </c>
      <c r="J4332">
        <v>5</v>
      </c>
      <c r="K4332">
        <v>3</v>
      </c>
      <c r="L4332" t="s">
        <v>15042</v>
      </c>
      <c r="M4332" t="s">
        <v>15045</v>
      </c>
      <c r="N4332" t="s">
        <v>15046</v>
      </c>
      <c r="O4332" t="s">
        <v>15053</v>
      </c>
      <c r="P4332" t="s">
        <v>15061</v>
      </c>
      <c r="Q4332">
        <v>9</v>
      </c>
      <c r="R4332" t="s">
        <v>15063</v>
      </c>
      <c r="S4332" t="s">
        <v>15063</v>
      </c>
      <c r="T4332" t="s">
        <v>15063</v>
      </c>
      <c r="U4332" t="s">
        <v>15062</v>
      </c>
      <c r="V4332" t="s">
        <v>15063</v>
      </c>
      <c r="W4332">
        <f t="shared" ca="1" si="67"/>
        <v>6</v>
      </c>
    </row>
    <row r="4333" spans="1:23" x14ac:dyDescent="0.3">
      <c r="A4333" t="s">
        <v>4353</v>
      </c>
      <c r="B4333" t="s">
        <v>15023</v>
      </c>
      <c r="C4333">
        <v>66</v>
      </c>
      <c r="E4333" t="s">
        <v>15030</v>
      </c>
      <c r="F4333" t="s">
        <v>15035</v>
      </c>
      <c r="G4333">
        <v>4</v>
      </c>
      <c r="H4333">
        <v>1</v>
      </c>
      <c r="I4333">
        <v>4</v>
      </c>
      <c r="J4333">
        <v>5</v>
      </c>
      <c r="K4333">
        <v>4</v>
      </c>
      <c r="L4333" t="s">
        <v>15041</v>
      </c>
      <c r="M4333" t="s">
        <v>15044</v>
      </c>
      <c r="N4333" t="s">
        <v>15047</v>
      </c>
      <c r="O4333" t="s">
        <v>15052</v>
      </c>
      <c r="P4333" t="s">
        <v>15061</v>
      </c>
      <c r="Q4333">
        <v>14</v>
      </c>
      <c r="R4333" t="s">
        <v>15063</v>
      </c>
      <c r="S4333" t="s">
        <v>15063</v>
      </c>
      <c r="T4333" t="s">
        <v>15064</v>
      </c>
      <c r="U4333" t="s">
        <v>15065</v>
      </c>
      <c r="V4333" t="s">
        <v>15063</v>
      </c>
      <c r="W4333">
        <f t="shared" ca="1" si="67"/>
        <v>24</v>
      </c>
    </row>
    <row r="4334" spans="1:23" x14ac:dyDescent="0.3">
      <c r="A4334" t="s">
        <v>4354</v>
      </c>
      <c r="B4334" t="s">
        <v>15022</v>
      </c>
      <c r="C4334">
        <v>39</v>
      </c>
      <c r="E4334" t="s">
        <v>15029</v>
      </c>
      <c r="F4334" t="s">
        <v>15034</v>
      </c>
      <c r="G4334">
        <v>4</v>
      </c>
      <c r="H4334">
        <v>3</v>
      </c>
      <c r="I4334">
        <v>3</v>
      </c>
      <c r="J4334">
        <v>1</v>
      </c>
      <c r="K4334">
        <v>5</v>
      </c>
      <c r="L4334" t="s">
        <v>15041</v>
      </c>
      <c r="M4334" t="s">
        <v>15044</v>
      </c>
      <c r="N4334" t="s">
        <v>15050</v>
      </c>
      <c r="O4334" t="s">
        <v>15052</v>
      </c>
      <c r="P4334" t="s">
        <v>15059</v>
      </c>
      <c r="Q4334">
        <v>4</v>
      </c>
      <c r="R4334" t="s">
        <v>15064</v>
      </c>
      <c r="S4334" t="s">
        <v>15064</v>
      </c>
      <c r="T4334" t="s">
        <v>15063</v>
      </c>
      <c r="U4334" t="s">
        <v>15059</v>
      </c>
      <c r="V4334" t="s">
        <v>15063</v>
      </c>
      <c r="W4334">
        <f t="shared" ca="1" si="67"/>
        <v>23</v>
      </c>
    </row>
    <row r="4335" spans="1:23" x14ac:dyDescent="0.3">
      <c r="A4335" t="s">
        <v>4355</v>
      </c>
      <c r="B4335" t="s">
        <v>15023</v>
      </c>
      <c r="C4335">
        <v>66</v>
      </c>
      <c r="E4335" t="s">
        <v>15030</v>
      </c>
      <c r="F4335" t="s">
        <v>15033</v>
      </c>
      <c r="G4335">
        <v>1</v>
      </c>
      <c r="H4335">
        <v>2</v>
      </c>
      <c r="I4335">
        <v>7</v>
      </c>
      <c r="J4335">
        <v>2</v>
      </c>
      <c r="K4335">
        <v>2</v>
      </c>
      <c r="L4335" t="s">
        <v>15040</v>
      </c>
      <c r="M4335" t="s">
        <v>15044</v>
      </c>
      <c r="N4335" t="s">
        <v>15048</v>
      </c>
      <c r="O4335" t="s">
        <v>15053</v>
      </c>
      <c r="P4335" t="s">
        <v>15059</v>
      </c>
      <c r="Q4335">
        <v>10</v>
      </c>
      <c r="R4335" t="s">
        <v>15064</v>
      </c>
      <c r="S4335" t="s">
        <v>15063</v>
      </c>
      <c r="T4335" t="s">
        <v>15064</v>
      </c>
      <c r="U4335" t="s">
        <v>15060</v>
      </c>
      <c r="V4335" t="s">
        <v>15063</v>
      </c>
      <c r="W4335">
        <f t="shared" ca="1" si="67"/>
        <v>27</v>
      </c>
    </row>
    <row r="4336" spans="1:23" x14ac:dyDescent="0.3">
      <c r="A4336" t="s">
        <v>4356</v>
      </c>
      <c r="B4336" t="s">
        <v>15022</v>
      </c>
      <c r="C4336">
        <v>30</v>
      </c>
      <c r="E4336" t="s">
        <v>15030</v>
      </c>
      <c r="F4336" t="s">
        <v>15037</v>
      </c>
      <c r="G4336">
        <v>1</v>
      </c>
      <c r="H4336">
        <v>1</v>
      </c>
      <c r="I4336">
        <v>5</v>
      </c>
      <c r="J4336">
        <v>5</v>
      </c>
      <c r="K4336">
        <v>5</v>
      </c>
      <c r="L4336" t="s">
        <v>15039</v>
      </c>
      <c r="M4336" t="s">
        <v>15045</v>
      </c>
      <c r="N4336" t="s">
        <v>15048</v>
      </c>
      <c r="O4336" t="s">
        <v>15051</v>
      </c>
      <c r="P4336" t="s">
        <v>15062</v>
      </c>
      <c r="Q4336">
        <v>12</v>
      </c>
      <c r="R4336" t="s">
        <v>15064</v>
      </c>
      <c r="S4336" t="s">
        <v>15064</v>
      </c>
      <c r="T4336" t="s">
        <v>15063</v>
      </c>
      <c r="U4336" t="s">
        <v>15062</v>
      </c>
      <c r="V4336" t="s">
        <v>15063</v>
      </c>
      <c r="W4336">
        <f t="shared" ca="1" si="67"/>
        <v>5</v>
      </c>
    </row>
    <row r="4337" spans="1:23" x14ac:dyDescent="0.3">
      <c r="A4337" t="s">
        <v>4357</v>
      </c>
      <c r="B4337" t="s">
        <v>15023</v>
      </c>
      <c r="C4337">
        <v>29</v>
      </c>
      <c r="E4337" t="s">
        <v>15030</v>
      </c>
      <c r="F4337" t="s">
        <v>15036</v>
      </c>
      <c r="G4337">
        <v>3</v>
      </c>
      <c r="H4337">
        <v>4</v>
      </c>
      <c r="I4337">
        <v>4</v>
      </c>
      <c r="J4337">
        <v>5</v>
      </c>
      <c r="K4337">
        <v>3</v>
      </c>
      <c r="L4337" t="s">
        <v>15039</v>
      </c>
      <c r="M4337" t="s">
        <v>15045</v>
      </c>
      <c r="N4337" t="s">
        <v>15046</v>
      </c>
      <c r="O4337" t="s">
        <v>15056</v>
      </c>
      <c r="P4337" t="s">
        <v>15061</v>
      </c>
      <c r="Q4337">
        <v>2</v>
      </c>
      <c r="R4337" t="s">
        <v>15064</v>
      </c>
      <c r="S4337" t="s">
        <v>15063</v>
      </c>
      <c r="T4337" t="s">
        <v>15063</v>
      </c>
      <c r="U4337" t="s">
        <v>15060</v>
      </c>
      <c r="V4337" t="s">
        <v>15063</v>
      </c>
      <c r="W4337">
        <f t="shared" ca="1" si="67"/>
        <v>22</v>
      </c>
    </row>
    <row r="4338" spans="1:23" x14ac:dyDescent="0.3">
      <c r="A4338" t="s">
        <v>4358</v>
      </c>
      <c r="B4338" t="s">
        <v>15023</v>
      </c>
      <c r="C4338">
        <v>21</v>
      </c>
      <c r="E4338" t="s">
        <v>15031</v>
      </c>
      <c r="F4338" t="s">
        <v>15037</v>
      </c>
      <c r="G4338">
        <v>2</v>
      </c>
      <c r="H4338">
        <v>1</v>
      </c>
      <c r="I4338">
        <v>5</v>
      </c>
      <c r="J4338">
        <v>2</v>
      </c>
      <c r="K4338">
        <v>4</v>
      </c>
      <c r="L4338" t="s">
        <v>15039</v>
      </c>
      <c r="M4338" t="s">
        <v>15045</v>
      </c>
      <c r="N4338" t="s">
        <v>15046</v>
      </c>
      <c r="O4338" t="s">
        <v>15055</v>
      </c>
      <c r="P4338" t="s">
        <v>15061</v>
      </c>
      <c r="Q4338">
        <v>15</v>
      </c>
      <c r="R4338" t="s">
        <v>15064</v>
      </c>
      <c r="S4338" t="s">
        <v>15063</v>
      </c>
      <c r="T4338" t="s">
        <v>15063</v>
      </c>
      <c r="U4338" t="s">
        <v>15062</v>
      </c>
      <c r="V4338" t="s">
        <v>15063</v>
      </c>
      <c r="W4338">
        <f t="shared" ca="1" si="67"/>
        <v>24</v>
      </c>
    </row>
    <row r="4339" spans="1:23" x14ac:dyDescent="0.3">
      <c r="A4339" t="s">
        <v>4359</v>
      </c>
      <c r="B4339" t="s">
        <v>15022</v>
      </c>
      <c r="C4339">
        <v>79</v>
      </c>
      <c r="E4339" t="s">
        <v>15030</v>
      </c>
      <c r="F4339" t="s">
        <v>15033</v>
      </c>
      <c r="G4339">
        <v>5</v>
      </c>
      <c r="H4339">
        <v>5</v>
      </c>
      <c r="I4339">
        <v>7</v>
      </c>
      <c r="J4339">
        <v>4</v>
      </c>
      <c r="K4339">
        <v>1</v>
      </c>
      <c r="L4339" t="s">
        <v>15042</v>
      </c>
      <c r="M4339" t="s">
        <v>15044</v>
      </c>
      <c r="N4339" t="s">
        <v>15046</v>
      </c>
      <c r="O4339" t="s">
        <v>15053</v>
      </c>
      <c r="P4339" t="s">
        <v>15061</v>
      </c>
      <c r="Q4339">
        <v>5</v>
      </c>
      <c r="R4339" t="s">
        <v>15064</v>
      </c>
      <c r="S4339" t="s">
        <v>15064</v>
      </c>
      <c r="T4339" t="s">
        <v>15064</v>
      </c>
      <c r="U4339" t="s">
        <v>15059</v>
      </c>
      <c r="V4339" t="s">
        <v>15063</v>
      </c>
      <c r="W4339">
        <f t="shared" ca="1" si="67"/>
        <v>16</v>
      </c>
    </row>
    <row r="4340" spans="1:23" x14ac:dyDescent="0.3">
      <c r="A4340" t="s">
        <v>4360</v>
      </c>
      <c r="B4340" t="s">
        <v>15024</v>
      </c>
      <c r="C4340">
        <v>25</v>
      </c>
      <c r="E4340" t="s">
        <v>15030</v>
      </c>
      <c r="F4340" t="s">
        <v>15035</v>
      </c>
      <c r="G4340">
        <v>1</v>
      </c>
      <c r="H4340">
        <v>5</v>
      </c>
      <c r="I4340">
        <v>4</v>
      </c>
      <c r="J4340">
        <v>1</v>
      </c>
      <c r="K4340">
        <v>1</v>
      </c>
      <c r="L4340" t="s">
        <v>15040</v>
      </c>
      <c r="M4340" t="s">
        <v>15043</v>
      </c>
      <c r="N4340" t="s">
        <v>15046</v>
      </c>
      <c r="O4340" t="s">
        <v>15058</v>
      </c>
      <c r="P4340" t="s">
        <v>15061</v>
      </c>
      <c r="Q4340">
        <v>3</v>
      </c>
      <c r="R4340" t="s">
        <v>15064</v>
      </c>
      <c r="S4340" t="s">
        <v>15064</v>
      </c>
      <c r="T4340" t="s">
        <v>15064</v>
      </c>
      <c r="U4340" t="s">
        <v>15060</v>
      </c>
      <c r="V4340" t="s">
        <v>15063</v>
      </c>
      <c r="W4340">
        <f t="shared" ca="1" si="67"/>
        <v>10</v>
      </c>
    </row>
    <row r="4341" spans="1:23" x14ac:dyDescent="0.3">
      <c r="A4341" t="s">
        <v>4361</v>
      </c>
      <c r="B4341" t="s">
        <v>15023</v>
      </c>
      <c r="C4341">
        <v>54</v>
      </c>
      <c r="E4341" t="s">
        <v>15030</v>
      </c>
      <c r="F4341" t="s">
        <v>15035</v>
      </c>
      <c r="G4341">
        <v>2</v>
      </c>
      <c r="H4341">
        <v>2</v>
      </c>
      <c r="I4341">
        <v>10</v>
      </c>
      <c r="J4341">
        <v>1</v>
      </c>
      <c r="K4341">
        <v>5</v>
      </c>
      <c r="L4341" t="s">
        <v>15039</v>
      </c>
      <c r="M4341" t="s">
        <v>15044</v>
      </c>
      <c r="N4341" t="s">
        <v>15047</v>
      </c>
      <c r="O4341" t="s">
        <v>15058</v>
      </c>
      <c r="P4341" t="s">
        <v>15059</v>
      </c>
      <c r="Q4341">
        <v>13</v>
      </c>
      <c r="R4341" t="s">
        <v>15064</v>
      </c>
      <c r="S4341" t="s">
        <v>15063</v>
      </c>
      <c r="T4341" t="s">
        <v>15064</v>
      </c>
      <c r="U4341" t="s">
        <v>15059</v>
      </c>
      <c r="V4341" t="s">
        <v>15063</v>
      </c>
      <c r="W4341">
        <f t="shared" ca="1" si="67"/>
        <v>18</v>
      </c>
    </row>
    <row r="4342" spans="1:23" x14ac:dyDescent="0.3">
      <c r="A4342" t="s">
        <v>4362</v>
      </c>
      <c r="B4342" t="s">
        <v>15024</v>
      </c>
      <c r="C4342">
        <v>48</v>
      </c>
      <c r="E4342" t="s">
        <v>15029</v>
      </c>
      <c r="F4342" t="s">
        <v>15034</v>
      </c>
      <c r="G4342">
        <v>1</v>
      </c>
      <c r="H4342">
        <v>3</v>
      </c>
      <c r="I4342">
        <v>5</v>
      </c>
      <c r="J4342">
        <v>1</v>
      </c>
      <c r="K4342">
        <v>2</v>
      </c>
      <c r="L4342" t="s">
        <v>15040</v>
      </c>
      <c r="M4342" t="s">
        <v>15045</v>
      </c>
      <c r="N4342" t="s">
        <v>15049</v>
      </c>
      <c r="O4342" t="s">
        <v>15055</v>
      </c>
      <c r="P4342" t="s">
        <v>15059</v>
      </c>
      <c r="Q4342">
        <v>4</v>
      </c>
      <c r="R4342" t="s">
        <v>15064</v>
      </c>
      <c r="S4342" t="s">
        <v>15064</v>
      </c>
      <c r="T4342" t="s">
        <v>15063</v>
      </c>
      <c r="U4342" t="s">
        <v>15062</v>
      </c>
      <c r="V4342" t="s">
        <v>15063</v>
      </c>
      <c r="W4342">
        <f t="shared" ca="1" si="67"/>
        <v>1</v>
      </c>
    </row>
    <row r="4343" spans="1:23" x14ac:dyDescent="0.3">
      <c r="A4343" t="s">
        <v>4363</v>
      </c>
      <c r="B4343" t="s">
        <v>15023</v>
      </c>
      <c r="C4343">
        <v>54</v>
      </c>
      <c r="E4343" t="s">
        <v>15031</v>
      </c>
      <c r="F4343" t="s">
        <v>15034</v>
      </c>
      <c r="G4343">
        <v>1</v>
      </c>
      <c r="H4343">
        <v>5</v>
      </c>
      <c r="I4343">
        <v>6</v>
      </c>
      <c r="J4343">
        <v>3</v>
      </c>
      <c r="K4343">
        <v>1</v>
      </c>
      <c r="L4343" t="s">
        <v>15041</v>
      </c>
      <c r="M4343" t="s">
        <v>15043</v>
      </c>
      <c r="N4343" t="s">
        <v>15050</v>
      </c>
      <c r="O4343" t="s">
        <v>15051</v>
      </c>
      <c r="P4343" t="s">
        <v>15061</v>
      </c>
      <c r="Q4343">
        <v>15</v>
      </c>
      <c r="R4343" t="s">
        <v>15064</v>
      </c>
      <c r="S4343" t="s">
        <v>15064</v>
      </c>
      <c r="T4343" t="s">
        <v>15063</v>
      </c>
      <c r="U4343" t="s">
        <v>15059</v>
      </c>
      <c r="V4343" t="s">
        <v>15063</v>
      </c>
      <c r="W4343">
        <f t="shared" ca="1" si="67"/>
        <v>29</v>
      </c>
    </row>
    <row r="4344" spans="1:23" x14ac:dyDescent="0.3">
      <c r="A4344" t="s">
        <v>4364</v>
      </c>
      <c r="B4344" t="s">
        <v>15023</v>
      </c>
      <c r="C4344">
        <v>62</v>
      </c>
      <c r="E4344" t="s">
        <v>15031</v>
      </c>
      <c r="F4344" t="s">
        <v>15034</v>
      </c>
      <c r="G4344">
        <v>4</v>
      </c>
      <c r="H4344">
        <v>4</v>
      </c>
      <c r="I4344">
        <v>6</v>
      </c>
      <c r="J4344">
        <v>1</v>
      </c>
      <c r="K4344">
        <v>2</v>
      </c>
      <c r="L4344" t="s">
        <v>15040</v>
      </c>
      <c r="M4344" t="s">
        <v>15043</v>
      </c>
      <c r="N4344" t="s">
        <v>15050</v>
      </c>
      <c r="O4344" t="s">
        <v>15053</v>
      </c>
      <c r="P4344" t="s">
        <v>15062</v>
      </c>
      <c r="Q4344">
        <v>7</v>
      </c>
      <c r="R4344" t="s">
        <v>15064</v>
      </c>
      <c r="S4344" t="s">
        <v>15063</v>
      </c>
      <c r="T4344" t="s">
        <v>15063</v>
      </c>
      <c r="U4344" t="s">
        <v>15062</v>
      </c>
      <c r="V4344" t="s">
        <v>15063</v>
      </c>
      <c r="W4344">
        <f t="shared" ca="1" si="67"/>
        <v>29</v>
      </c>
    </row>
    <row r="4345" spans="1:23" x14ac:dyDescent="0.3">
      <c r="A4345" t="s">
        <v>4365</v>
      </c>
      <c r="B4345" t="s">
        <v>15023</v>
      </c>
      <c r="C4345">
        <v>43</v>
      </c>
      <c r="E4345" t="s">
        <v>15031</v>
      </c>
      <c r="F4345" t="s">
        <v>15038</v>
      </c>
      <c r="G4345">
        <v>2</v>
      </c>
      <c r="H4345">
        <v>2</v>
      </c>
      <c r="I4345">
        <v>7</v>
      </c>
      <c r="J4345">
        <v>2</v>
      </c>
      <c r="K4345">
        <v>5</v>
      </c>
      <c r="L4345" t="s">
        <v>15041</v>
      </c>
      <c r="M4345" t="s">
        <v>15045</v>
      </c>
      <c r="N4345" t="s">
        <v>15047</v>
      </c>
      <c r="O4345" t="s">
        <v>15054</v>
      </c>
      <c r="P4345" t="s">
        <v>15059</v>
      </c>
      <c r="Q4345">
        <v>13</v>
      </c>
      <c r="R4345" t="s">
        <v>15064</v>
      </c>
      <c r="S4345" t="s">
        <v>15064</v>
      </c>
      <c r="T4345" t="s">
        <v>15064</v>
      </c>
      <c r="U4345" t="s">
        <v>15060</v>
      </c>
      <c r="V4345" t="s">
        <v>15063</v>
      </c>
      <c r="W4345">
        <f t="shared" ca="1" si="67"/>
        <v>2</v>
      </c>
    </row>
    <row r="4346" spans="1:23" x14ac:dyDescent="0.3">
      <c r="A4346" t="s">
        <v>4366</v>
      </c>
      <c r="B4346" t="s">
        <v>15023</v>
      </c>
      <c r="C4346">
        <v>60</v>
      </c>
      <c r="E4346" t="s">
        <v>15029</v>
      </c>
      <c r="F4346" t="s">
        <v>15037</v>
      </c>
      <c r="G4346">
        <v>4</v>
      </c>
      <c r="H4346">
        <v>5</v>
      </c>
      <c r="I4346">
        <v>10</v>
      </c>
      <c r="J4346">
        <v>1</v>
      </c>
      <c r="K4346">
        <v>4</v>
      </c>
      <c r="L4346" t="s">
        <v>15041</v>
      </c>
      <c r="M4346" t="s">
        <v>15043</v>
      </c>
      <c r="N4346" t="s">
        <v>15050</v>
      </c>
      <c r="O4346" t="s">
        <v>15052</v>
      </c>
      <c r="P4346" t="s">
        <v>15060</v>
      </c>
      <c r="Q4346">
        <v>16</v>
      </c>
      <c r="R4346" t="s">
        <v>15064</v>
      </c>
      <c r="S4346" t="s">
        <v>15063</v>
      </c>
      <c r="T4346" t="s">
        <v>15064</v>
      </c>
      <c r="U4346" t="s">
        <v>15059</v>
      </c>
      <c r="V4346" t="s">
        <v>15063</v>
      </c>
      <c r="W4346">
        <f t="shared" ca="1" si="67"/>
        <v>11</v>
      </c>
    </row>
    <row r="4347" spans="1:23" x14ac:dyDescent="0.3">
      <c r="A4347" t="s">
        <v>4367</v>
      </c>
      <c r="B4347" t="s">
        <v>15024</v>
      </c>
      <c r="C4347">
        <v>25</v>
      </c>
      <c r="E4347" t="s">
        <v>15030</v>
      </c>
      <c r="F4347" t="s">
        <v>15036</v>
      </c>
      <c r="G4347">
        <v>4</v>
      </c>
      <c r="H4347">
        <v>4</v>
      </c>
      <c r="I4347">
        <v>3</v>
      </c>
      <c r="J4347">
        <v>4</v>
      </c>
      <c r="K4347">
        <v>4</v>
      </c>
      <c r="L4347" t="s">
        <v>15040</v>
      </c>
      <c r="M4347" t="s">
        <v>15045</v>
      </c>
      <c r="N4347" t="s">
        <v>15048</v>
      </c>
      <c r="O4347" t="s">
        <v>15052</v>
      </c>
      <c r="P4347" t="s">
        <v>15061</v>
      </c>
      <c r="Q4347">
        <v>13</v>
      </c>
      <c r="R4347" t="s">
        <v>15063</v>
      </c>
      <c r="S4347" t="s">
        <v>15064</v>
      </c>
      <c r="T4347" t="s">
        <v>15064</v>
      </c>
      <c r="U4347" t="s">
        <v>15065</v>
      </c>
      <c r="V4347" t="s">
        <v>15063</v>
      </c>
      <c r="W4347">
        <f t="shared" ca="1" si="67"/>
        <v>9</v>
      </c>
    </row>
    <row r="4348" spans="1:23" x14ac:dyDescent="0.3">
      <c r="A4348" t="s">
        <v>4368</v>
      </c>
      <c r="B4348" t="s">
        <v>15024</v>
      </c>
      <c r="C4348">
        <v>57</v>
      </c>
      <c r="E4348" t="s">
        <v>15029</v>
      </c>
      <c r="F4348" t="s">
        <v>15035</v>
      </c>
      <c r="G4348">
        <v>2</v>
      </c>
      <c r="H4348">
        <v>1</v>
      </c>
      <c r="I4348">
        <v>8</v>
      </c>
      <c r="J4348">
        <v>3</v>
      </c>
      <c r="K4348">
        <v>1</v>
      </c>
      <c r="L4348" t="s">
        <v>15039</v>
      </c>
      <c r="M4348" t="s">
        <v>15044</v>
      </c>
      <c r="N4348" t="s">
        <v>15050</v>
      </c>
      <c r="O4348" t="s">
        <v>15057</v>
      </c>
      <c r="P4348" t="s">
        <v>15060</v>
      </c>
      <c r="Q4348">
        <v>13</v>
      </c>
      <c r="R4348" t="s">
        <v>15064</v>
      </c>
      <c r="S4348" t="s">
        <v>15064</v>
      </c>
      <c r="T4348" t="s">
        <v>15064</v>
      </c>
      <c r="U4348" t="s">
        <v>15060</v>
      </c>
      <c r="V4348" t="s">
        <v>15063</v>
      </c>
      <c r="W4348">
        <f t="shared" ca="1" si="67"/>
        <v>2</v>
      </c>
    </row>
    <row r="4349" spans="1:23" x14ac:dyDescent="0.3">
      <c r="A4349" t="s">
        <v>4369</v>
      </c>
      <c r="B4349" t="s">
        <v>15023</v>
      </c>
      <c r="C4349">
        <v>50</v>
      </c>
      <c r="E4349" t="s">
        <v>15031</v>
      </c>
      <c r="F4349" t="s">
        <v>15036</v>
      </c>
      <c r="G4349">
        <v>4</v>
      </c>
      <c r="H4349">
        <v>4</v>
      </c>
      <c r="I4349">
        <v>5</v>
      </c>
      <c r="J4349">
        <v>2</v>
      </c>
      <c r="K4349">
        <v>1</v>
      </c>
      <c r="L4349" t="s">
        <v>15041</v>
      </c>
      <c r="M4349" t="s">
        <v>15045</v>
      </c>
      <c r="N4349" t="s">
        <v>15049</v>
      </c>
      <c r="O4349" t="s">
        <v>15051</v>
      </c>
      <c r="P4349" t="s">
        <v>15061</v>
      </c>
      <c r="Q4349">
        <v>15</v>
      </c>
      <c r="R4349" t="s">
        <v>15063</v>
      </c>
      <c r="S4349" t="s">
        <v>15064</v>
      </c>
      <c r="T4349" t="s">
        <v>15064</v>
      </c>
      <c r="U4349" t="s">
        <v>15065</v>
      </c>
      <c r="V4349" t="s">
        <v>15063</v>
      </c>
      <c r="W4349">
        <f t="shared" ca="1" si="67"/>
        <v>9</v>
      </c>
    </row>
    <row r="4350" spans="1:23" x14ac:dyDescent="0.3">
      <c r="A4350" t="s">
        <v>4370</v>
      </c>
      <c r="B4350" t="s">
        <v>15023</v>
      </c>
      <c r="C4350">
        <v>62</v>
      </c>
      <c r="E4350" t="s">
        <v>15031</v>
      </c>
      <c r="F4350" t="s">
        <v>15032</v>
      </c>
      <c r="G4350">
        <v>3</v>
      </c>
      <c r="H4350">
        <v>2</v>
      </c>
      <c r="I4350">
        <v>1</v>
      </c>
      <c r="J4350">
        <v>2</v>
      </c>
      <c r="K4350">
        <v>1</v>
      </c>
      <c r="L4350" t="s">
        <v>15039</v>
      </c>
      <c r="M4350" t="s">
        <v>15045</v>
      </c>
      <c r="N4350" t="s">
        <v>15050</v>
      </c>
      <c r="O4350" t="s">
        <v>15052</v>
      </c>
      <c r="P4350" t="s">
        <v>15059</v>
      </c>
      <c r="Q4350">
        <v>1</v>
      </c>
      <c r="R4350" t="s">
        <v>15064</v>
      </c>
      <c r="S4350" t="s">
        <v>15063</v>
      </c>
      <c r="T4350" t="s">
        <v>15063</v>
      </c>
      <c r="U4350" t="s">
        <v>15060</v>
      </c>
      <c r="V4350" t="s">
        <v>15063</v>
      </c>
      <c r="W4350">
        <f t="shared" ca="1" si="67"/>
        <v>9</v>
      </c>
    </row>
    <row r="4351" spans="1:23" x14ac:dyDescent="0.3">
      <c r="A4351" t="s">
        <v>4371</v>
      </c>
      <c r="B4351" t="s">
        <v>15024</v>
      </c>
      <c r="C4351">
        <v>46</v>
      </c>
      <c r="E4351" t="s">
        <v>15031</v>
      </c>
      <c r="F4351" t="s">
        <v>15034</v>
      </c>
      <c r="G4351">
        <v>5</v>
      </c>
      <c r="H4351">
        <v>5</v>
      </c>
      <c r="I4351">
        <v>4</v>
      </c>
      <c r="J4351">
        <v>4</v>
      </c>
      <c r="K4351">
        <v>1</v>
      </c>
      <c r="L4351" t="s">
        <v>15041</v>
      </c>
      <c r="M4351" t="s">
        <v>15045</v>
      </c>
      <c r="N4351" t="s">
        <v>15049</v>
      </c>
      <c r="O4351" t="s">
        <v>15054</v>
      </c>
      <c r="P4351" t="s">
        <v>15059</v>
      </c>
      <c r="Q4351">
        <v>7</v>
      </c>
      <c r="R4351" t="s">
        <v>15064</v>
      </c>
      <c r="S4351" t="s">
        <v>15064</v>
      </c>
      <c r="T4351" t="s">
        <v>15063</v>
      </c>
      <c r="U4351" t="s">
        <v>15060</v>
      </c>
      <c r="V4351" t="s">
        <v>15063</v>
      </c>
      <c r="W4351">
        <f t="shared" ca="1" si="67"/>
        <v>21</v>
      </c>
    </row>
    <row r="4352" spans="1:23" x14ac:dyDescent="0.3">
      <c r="A4352" t="s">
        <v>4372</v>
      </c>
      <c r="B4352" t="s">
        <v>15022</v>
      </c>
      <c r="C4352">
        <v>22</v>
      </c>
      <c r="E4352" t="s">
        <v>15029</v>
      </c>
      <c r="F4352" t="s">
        <v>15033</v>
      </c>
      <c r="G4352">
        <v>5</v>
      </c>
      <c r="H4352">
        <v>3</v>
      </c>
      <c r="I4352">
        <v>4</v>
      </c>
      <c r="J4352">
        <v>1</v>
      </c>
      <c r="K4352">
        <v>5</v>
      </c>
      <c r="L4352" t="s">
        <v>15039</v>
      </c>
      <c r="M4352" t="s">
        <v>15045</v>
      </c>
      <c r="N4352" t="s">
        <v>15046</v>
      </c>
      <c r="O4352" t="s">
        <v>15058</v>
      </c>
      <c r="P4352" t="s">
        <v>15062</v>
      </c>
      <c r="Q4352">
        <v>1</v>
      </c>
      <c r="R4352" t="s">
        <v>15064</v>
      </c>
      <c r="S4352" t="s">
        <v>15064</v>
      </c>
      <c r="T4352" t="s">
        <v>15064</v>
      </c>
      <c r="U4352" t="s">
        <v>15059</v>
      </c>
      <c r="V4352" t="s">
        <v>15063</v>
      </c>
      <c r="W4352">
        <f t="shared" ca="1" si="67"/>
        <v>31</v>
      </c>
    </row>
    <row r="4353" spans="1:23" x14ac:dyDescent="0.3">
      <c r="A4353" t="s">
        <v>4373</v>
      </c>
      <c r="B4353" t="s">
        <v>15022</v>
      </c>
      <c r="C4353">
        <v>45</v>
      </c>
      <c r="E4353" t="s">
        <v>15031</v>
      </c>
      <c r="F4353" t="s">
        <v>15036</v>
      </c>
      <c r="G4353">
        <v>3</v>
      </c>
      <c r="H4353">
        <v>3</v>
      </c>
      <c r="I4353">
        <v>8</v>
      </c>
      <c r="J4353">
        <v>3</v>
      </c>
      <c r="K4353">
        <v>2</v>
      </c>
      <c r="L4353" t="s">
        <v>15039</v>
      </c>
      <c r="M4353" t="s">
        <v>15043</v>
      </c>
      <c r="N4353" t="s">
        <v>15047</v>
      </c>
      <c r="O4353" t="s">
        <v>15053</v>
      </c>
      <c r="P4353" t="s">
        <v>15061</v>
      </c>
      <c r="Q4353">
        <v>8</v>
      </c>
      <c r="R4353" t="s">
        <v>15064</v>
      </c>
      <c r="S4353" t="s">
        <v>15063</v>
      </c>
      <c r="T4353" t="s">
        <v>15064</v>
      </c>
      <c r="U4353" t="s">
        <v>15060</v>
      </c>
      <c r="V4353" t="s">
        <v>15063</v>
      </c>
      <c r="W4353">
        <f t="shared" ca="1" si="67"/>
        <v>29</v>
      </c>
    </row>
    <row r="4354" spans="1:23" x14ac:dyDescent="0.3">
      <c r="A4354" t="s">
        <v>4374</v>
      </c>
      <c r="B4354" t="s">
        <v>15024</v>
      </c>
      <c r="C4354">
        <v>70</v>
      </c>
      <c r="E4354" t="s">
        <v>15030</v>
      </c>
      <c r="F4354" t="s">
        <v>15034</v>
      </c>
      <c r="G4354">
        <v>1</v>
      </c>
      <c r="H4354">
        <v>4</v>
      </c>
      <c r="I4354">
        <v>10</v>
      </c>
      <c r="J4354">
        <v>3</v>
      </c>
      <c r="K4354">
        <v>3</v>
      </c>
      <c r="L4354" t="s">
        <v>15039</v>
      </c>
      <c r="M4354" t="s">
        <v>15044</v>
      </c>
      <c r="N4354" t="s">
        <v>15048</v>
      </c>
      <c r="O4354" t="s">
        <v>15052</v>
      </c>
      <c r="P4354" t="s">
        <v>15059</v>
      </c>
      <c r="Q4354">
        <v>0</v>
      </c>
      <c r="R4354" t="s">
        <v>15063</v>
      </c>
      <c r="S4354" t="s">
        <v>15063</v>
      </c>
      <c r="T4354" t="s">
        <v>15064</v>
      </c>
      <c r="U4354" t="s">
        <v>15060</v>
      </c>
      <c r="V4354" t="s">
        <v>15063</v>
      </c>
      <c r="W4354">
        <f t="shared" ca="1" si="67"/>
        <v>27</v>
      </c>
    </row>
    <row r="4355" spans="1:23" x14ac:dyDescent="0.3">
      <c r="A4355" t="s">
        <v>4375</v>
      </c>
      <c r="B4355" t="s">
        <v>15023</v>
      </c>
      <c r="C4355">
        <v>57</v>
      </c>
      <c r="E4355" t="s">
        <v>15029</v>
      </c>
      <c r="F4355" t="s">
        <v>15036</v>
      </c>
      <c r="G4355">
        <v>4</v>
      </c>
      <c r="H4355">
        <v>4</v>
      </c>
      <c r="I4355">
        <v>9</v>
      </c>
      <c r="J4355">
        <v>3</v>
      </c>
      <c r="K4355">
        <v>5</v>
      </c>
      <c r="L4355" t="s">
        <v>15041</v>
      </c>
      <c r="M4355" t="s">
        <v>15045</v>
      </c>
      <c r="N4355" t="s">
        <v>15050</v>
      </c>
      <c r="O4355" t="s">
        <v>15055</v>
      </c>
      <c r="P4355" t="s">
        <v>15059</v>
      </c>
      <c r="Q4355">
        <v>0</v>
      </c>
      <c r="R4355" t="s">
        <v>15064</v>
      </c>
      <c r="S4355" t="s">
        <v>15063</v>
      </c>
      <c r="T4355" t="s">
        <v>15064</v>
      </c>
      <c r="U4355" t="s">
        <v>15059</v>
      </c>
      <c r="V4355" t="s">
        <v>15063</v>
      </c>
      <c r="W4355">
        <f t="shared" ref="W4355:W4418" ca="1" si="68">RANDBETWEEN(1,31)</f>
        <v>13</v>
      </c>
    </row>
    <row r="4356" spans="1:23" x14ac:dyDescent="0.3">
      <c r="A4356" t="s">
        <v>4376</v>
      </c>
      <c r="B4356" t="s">
        <v>15023</v>
      </c>
      <c r="C4356">
        <v>34</v>
      </c>
      <c r="E4356" t="s">
        <v>15030</v>
      </c>
      <c r="F4356" t="s">
        <v>15037</v>
      </c>
      <c r="G4356">
        <v>5</v>
      </c>
      <c r="H4356">
        <v>4</v>
      </c>
      <c r="I4356">
        <v>3</v>
      </c>
      <c r="J4356">
        <v>2</v>
      </c>
      <c r="K4356">
        <v>1</v>
      </c>
      <c r="L4356" t="s">
        <v>15039</v>
      </c>
      <c r="M4356" t="s">
        <v>15045</v>
      </c>
      <c r="N4356" t="s">
        <v>15048</v>
      </c>
      <c r="O4356" t="s">
        <v>15053</v>
      </c>
      <c r="P4356" t="s">
        <v>15062</v>
      </c>
      <c r="Q4356">
        <v>1</v>
      </c>
      <c r="R4356" t="s">
        <v>15064</v>
      </c>
      <c r="S4356" t="s">
        <v>15063</v>
      </c>
      <c r="T4356" t="s">
        <v>15064</v>
      </c>
      <c r="U4356" t="s">
        <v>15062</v>
      </c>
      <c r="V4356" t="s">
        <v>15063</v>
      </c>
      <c r="W4356">
        <f t="shared" ca="1" si="68"/>
        <v>5</v>
      </c>
    </row>
    <row r="4357" spans="1:23" x14ac:dyDescent="0.3">
      <c r="A4357" t="s">
        <v>4377</v>
      </c>
      <c r="B4357" t="s">
        <v>15022</v>
      </c>
      <c r="C4357">
        <v>72</v>
      </c>
      <c r="E4357" t="s">
        <v>15031</v>
      </c>
      <c r="F4357" t="s">
        <v>15032</v>
      </c>
      <c r="G4357">
        <v>2</v>
      </c>
      <c r="H4357">
        <v>5</v>
      </c>
      <c r="I4357">
        <v>10</v>
      </c>
      <c r="J4357">
        <v>4</v>
      </c>
      <c r="K4357">
        <v>1</v>
      </c>
      <c r="L4357" t="s">
        <v>15041</v>
      </c>
      <c r="M4357" t="s">
        <v>15043</v>
      </c>
      <c r="N4357" t="s">
        <v>15050</v>
      </c>
      <c r="O4357" t="s">
        <v>15056</v>
      </c>
      <c r="P4357" t="s">
        <v>15061</v>
      </c>
      <c r="Q4357">
        <v>14</v>
      </c>
      <c r="R4357" t="s">
        <v>15064</v>
      </c>
      <c r="S4357" t="s">
        <v>15063</v>
      </c>
      <c r="T4357" t="s">
        <v>15063</v>
      </c>
      <c r="U4357" t="s">
        <v>15059</v>
      </c>
      <c r="V4357" t="s">
        <v>15063</v>
      </c>
      <c r="W4357">
        <f t="shared" ca="1" si="68"/>
        <v>2</v>
      </c>
    </row>
    <row r="4358" spans="1:23" x14ac:dyDescent="0.3">
      <c r="A4358" t="s">
        <v>4378</v>
      </c>
      <c r="B4358" t="s">
        <v>15022</v>
      </c>
      <c r="C4358">
        <v>40</v>
      </c>
      <c r="E4358" t="s">
        <v>15031</v>
      </c>
      <c r="F4358" t="s">
        <v>15034</v>
      </c>
      <c r="G4358">
        <v>1</v>
      </c>
      <c r="H4358">
        <v>3</v>
      </c>
      <c r="I4358">
        <v>1</v>
      </c>
      <c r="J4358">
        <v>2</v>
      </c>
      <c r="K4358">
        <v>1</v>
      </c>
      <c r="L4358" t="s">
        <v>15039</v>
      </c>
      <c r="M4358" t="s">
        <v>15043</v>
      </c>
      <c r="N4358" t="s">
        <v>15046</v>
      </c>
      <c r="O4358" t="s">
        <v>15055</v>
      </c>
      <c r="P4358" t="s">
        <v>15059</v>
      </c>
      <c r="Q4358">
        <v>3</v>
      </c>
      <c r="R4358" t="s">
        <v>15064</v>
      </c>
      <c r="S4358" t="s">
        <v>15063</v>
      </c>
      <c r="T4358" t="s">
        <v>15064</v>
      </c>
      <c r="U4358" t="s">
        <v>15060</v>
      </c>
      <c r="V4358" t="s">
        <v>15063</v>
      </c>
      <c r="W4358">
        <f t="shared" ca="1" si="68"/>
        <v>13</v>
      </c>
    </row>
    <row r="4359" spans="1:23" x14ac:dyDescent="0.3">
      <c r="A4359" t="s">
        <v>4379</v>
      </c>
      <c r="B4359" t="s">
        <v>15024</v>
      </c>
      <c r="C4359">
        <v>62</v>
      </c>
      <c r="D4359" t="s">
        <v>15026</v>
      </c>
      <c r="E4359" t="s">
        <v>15029</v>
      </c>
      <c r="F4359" t="s">
        <v>15038</v>
      </c>
      <c r="G4359">
        <v>5</v>
      </c>
      <c r="H4359">
        <v>3</v>
      </c>
      <c r="I4359">
        <v>8</v>
      </c>
      <c r="J4359">
        <v>1</v>
      </c>
      <c r="K4359">
        <v>3</v>
      </c>
      <c r="L4359" t="s">
        <v>15039</v>
      </c>
      <c r="M4359" t="s">
        <v>15045</v>
      </c>
      <c r="N4359" t="s">
        <v>15049</v>
      </c>
      <c r="O4359" t="s">
        <v>15056</v>
      </c>
      <c r="P4359" t="s">
        <v>15061</v>
      </c>
      <c r="Q4359">
        <v>3</v>
      </c>
      <c r="R4359" t="s">
        <v>15064</v>
      </c>
      <c r="S4359" t="s">
        <v>15063</v>
      </c>
      <c r="T4359" t="s">
        <v>15064</v>
      </c>
      <c r="U4359" t="s">
        <v>15059</v>
      </c>
      <c r="V4359" t="s">
        <v>15063</v>
      </c>
      <c r="W4359">
        <f t="shared" ca="1" si="68"/>
        <v>9</v>
      </c>
    </row>
    <row r="4360" spans="1:23" x14ac:dyDescent="0.3">
      <c r="A4360" t="s">
        <v>4380</v>
      </c>
      <c r="B4360" t="s">
        <v>15022</v>
      </c>
      <c r="C4360">
        <v>26</v>
      </c>
      <c r="D4360" t="s">
        <v>15028</v>
      </c>
      <c r="E4360" t="s">
        <v>15030</v>
      </c>
      <c r="F4360" t="s">
        <v>15038</v>
      </c>
      <c r="G4360">
        <v>4</v>
      </c>
      <c r="H4360">
        <v>2</v>
      </c>
      <c r="I4360">
        <v>9</v>
      </c>
      <c r="J4360">
        <v>5</v>
      </c>
      <c r="K4360">
        <v>2</v>
      </c>
      <c r="L4360" t="s">
        <v>15042</v>
      </c>
      <c r="M4360" t="s">
        <v>15045</v>
      </c>
      <c r="N4360" t="s">
        <v>15047</v>
      </c>
      <c r="O4360" t="s">
        <v>15052</v>
      </c>
      <c r="P4360" t="s">
        <v>15060</v>
      </c>
      <c r="Q4360">
        <v>16</v>
      </c>
      <c r="R4360" t="s">
        <v>15063</v>
      </c>
      <c r="S4360" t="s">
        <v>15063</v>
      </c>
      <c r="T4360" t="s">
        <v>15063</v>
      </c>
      <c r="U4360" t="s">
        <v>15062</v>
      </c>
      <c r="V4360" t="s">
        <v>15063</v>
      </c>
      <c r="W4360">
        <f t="shared" ca="1" si="68"/>
        <v>19</v>
      </c>
    </row>
    <row r="4361" spans="1:23" x14ac:dyDescent="0.3">
      <c r="A4361" t="s">
        <v>4381</v>
      </c>
      <c r="B4361" t="s">
        <v>15024</v>
      </c>
      <c r="C4361">
        <v>19</v>
      </c>
      <c r="E4361" t="s">
        <v>15029</v>
      </c>
      <c r="F4361" t="s">
        <v>15036</v>
      </c>
      <c r="G4361">
        <v>5</v>
      </c>
      <c r="H4361">
        <v>2</v>
      </c>
      <c r="I4361">
        <v>4</v>
      </c>
      <c r="J4361">
        <v>3</v>
      </c>
      <c r="K4361">
        <v>1</v>
      </c>
      <c r="L4361" t="s">
        <v>15041</v>
      </c>
      <c r="M4361" t="s">
        <v>15045</v>
      </c>
      <c r="N4361" t="s">
        <v>15047</v>
      </c>
      <c r="O4361" t="s">
        <v>15055</v>
      </c>
      <c r="P4361" t="s">
        <v>15061</v>
      </c>
      <c r="Q4361">
        <v>16</v>
      </c>
      <c r="R4361" t="s">
        <v>15064</v>
      </c>
      <c r="S4361" t="s">
        <v>15063</v>
      </c>
      <c r="T4361" t="s">
        <v>15064</v>
      </c>
      <c r="U4361" t="s">
        <v>15060</v>
      </c>
      <c r="V4361" t="s">
        <v>15063</v>
      </c>
      <c r="W4361">
        <f t="shared" ca="1" si="68"/>
        <v>26</v>
      </c>
    </row>
    <row r="4362" spans="1:23" x14ac:dyDescent="0.3">
      <c r="A4362" t="s">
        <v>4382</v>
      </c>
      <c r="B4362" t="s">
        <v>15022</v>
      </c>
      <c r="C4362">
        <v>80</v>
      </c>
      <c r="E4362" t="s">
        <v>15030</v>
      </c>
      <c r="F4362" t="s">
        <v>15035</v>
      </c>
      <c r="G4362">
        <v>4</v>
      </c>
      <c r="H4362">
        <v>1</v>
      </c>
      <c r="I4362">
        <v>5</v>
      </c>
      <c r="J4362">
        <v>3</v>
      </c>
      <c r="K4362">
        <v>4</v>
      </c>
      <c r="L4362" t="s">
        <v>15041</v>
      </c>
      <c r="M4362" t="s">
        <v>15043</v>
      </c>
      <c r="N4362" t="s">
        <v>15048</v>
      </c>
      <c r="O4362" t="s">
        <v>15055</v>
      </c>
      <c r="P4362" t="s">
        <v>15060</v>
      </c>
      <c r="Q4362">
        <v>7</v>
      </c>
      <c r="R4362" t="s">
        <v>15063</v>
      </c>
      <c r="S4362" t="s">
        <v>15063</v>
      </c>
      <c r="T4362" t="s">
        <v>15064</v>
      </c>
      <c r="U4362" t="s">
        <v>15059</v>
      </c>
      <c r="V4362" t="s">
        <v>15063</v>
      </c>
      <c r="W4362">
        <f t="shared" ca="1" si="68"/>
        <v>28</v>
      </c>
    </row>
    <row r="4363" spans="1:23" x14ac:dyDescent="0.3">
      <c r="A4363" t="s">
        <v>4383</v>
      </c>
      <c r="B4363" t="s">
        <v>15022</v>
      </c>
      <c r="C4363">
        <v>49</v>
      </c>
      <c r="E4363" t="s">
        <v>15031</v>
      </c>
      <c r="F4363" t="s">
        <v>15037</v>
      </c>
      <c r="G4363">
        <v>1</v>
      </c>
      <c r="H4363">
        <v>5</v>
      </c>
      <c r="I4363">
        <v>4</v>
      </c>
      <c r="J4363">
        <v>3</v>
      </c>
      <c r="K4363">
        <v>1</v>
      </c>
      <c r="L4363" t="s">
        <v>15040</v>
      </c>
      <c r="M4363" t="s">
        <v>15044</v>
      </c>
      <c r="N4363" t="s">
        <v>15049</v>
      </c>
      <c r="O4363" t="s">
        <v>15051</v>
      </c>
      <c r="P4363" t="s">
        <v>15061</v>
      </c>
      <c r="Q4363">
        <v>7</v>
      </c>
      <c r="R4363" t="s">
        <v>15064</v>
      </c>
      <c r="S4363" t="s">
        <v>15064</v>
      </c>
      <c r="T4363" t="s">
        <v>15064</v>
      </c>
      <c r="U4363" t="s">
        <v>15065</v>
      </c>
      <c r="V4363" t="s">
        <v>15063</v>
      </c>
      <c r="W4363">
        <f t="shared" ca="1" si="68"/>
        <v>24</v>
      </c>
    </row>
    <row r="4364" spans="1:23" x14ac:dyDescent="0.3">
      <c r="A4364" t="s">
        <v>4384</v>
      </c>
      <c r="B4364" t="s">
        <v>15022</v>
      </c>
      <c r="C4364">
        <v>68</v>
      </c>
      <c r="E4364" t="s">
        <v>15029</v>
      </c>
      <c r="F4364" t="s">
        <v>15033</v>
      </c>
      <c r="G4364">
        <v>3</v>
      </c>
      <c r="H4364">
        <v>4</v>
      </c>
      <c r="I4364">
        <v>4</v>
      </c>
      <c r="J4364">
        <v>2</v>
      </c>
      <c r="K4364">
        <v>3</v>
      </c>
      <c r="L4364" t="s">
        <v>15041</v>
      </c>
      <c r="M4364" t="s">
        <v>15045</v>
      </c>
      <c r="N4364" t="s">
        <v>15047</v>
      </c>
      <c r="O4364" t="s">
        <v>15052</v>
      </c>
      <c r="P4364" t="s">
        <v>15061</v>
      </c>
      <c r="Q4364">
        <v>3</v>
      </c>
      <c r="R4364" t="s">
        <v>15064</v>
      </c>
      <c r="S4364" t="s">
        <v>15064</v>
      </c>
      <c r="T4364" t="s">
        <v>15063</v>
      </c>
      <c r="U4364" t="s">
        <v>15060</v>
      </c>
      <c r="V4364" t="s">
        <v>15063</v>
      </c>
      <c r="W4364">
        <f t="shared" ca="1" si="68"/>
        <v>2</v>
      </c>
    </row>
    <row r="4365" spans="1:23" x14ac:dyDescent="0.3">
      <c r="A4365" t="s">
        <v>4385</v>
      </c>
      <c r="B4365" t="s">
        <v>15023</v>
      </c>
      <c r="C4365">
        <v>69</v>
      </c>
      <c r="E4365" t="s">
        <v>15029</v>
      </c>
      <c r="F4365" t="s">
        <v>15035</v>
      </c>
      <c r="G4365">
        <v>4</v>
      </c>
      <c r="H4365">
        <v>2</v>
      </c>
      <c r="I4365">
        <v>3</v>
      </c>
      <c r="J4365">
        <v>3</v>
      </c>
      <c r="K4365">
        <v>3</v>
      </c>
      <c r="L4365" t="s">
        <v>15040</v>
      </c>
      <c r="M4365" t="s">
        <v>15045</v>
      </c>
      <c r="N4365" t="s">
        <v>15048</v>
      </c>
      <c r="O4365" t="s">
        <v>15056</v>
      </c>
      <c r="P4365" t="s">
        <v>15062</v>
      </c>
      <c r="Q4365">
        <v>13</v>
      </c>
      <c r="R4365" t="s">
        <v>15064</v>
      </c>
      <c r="S4365" t="s">
        <v>15063</v>
      </c>
      <c r="T4365" t="s">
        <v>15064</v>
      </c>
      <c r="U4365" t="s">
        <v>15065</v>
      </c>
      <c r="V4365" t="s">
        <v>15063</v>
      </c>
      <c r="W4365">
        <f t="shared" ca="1" si="68"/>
        <v>22</v>
      </c>
    </row>
    <row r="4366" spans="1:23" x14ac:dyDescent="0.3">
      <c r="A4366" t="s">
        <v>4386</v>
      </c>
      <c r="B4366" t="s">
        <v>15023</v>
      </c>
      <c r="C4366">
        <v>66</v>
      </c>
      <c r="D4366" t="s">
        <v>15026</v>
      </c>
      <c r="E4366" t="s">
        <v>15030</v>
      </c>
      <c r="F4366" t="s">
        <v>15034</v>
      </c>
      <c r="G4366">
        <v>4</v>
      </c>
      <c r="H4366">
        <v>1</v>
      </c>
      <c r="I4366">
        <v>10</v>
      </c>
      <c r="J4366">
        <v>3</v>
      </c>
      <c r="K4366">
        <v>3</v>
      </c>
      <c r="L4366" t="s">
        <v>15042</v>
      </c>
      <c r="M4366" t="s">
        <v>15045</v>
      </c>
      <c r="N4366" t="s">
        <v>15049</v>
      </c>
      <c r="O4366" t="s">
        <v>15056</v>
      </c>
      <c r="P4366" t="s">
        <v>15060</v>
      </c>
      <c r="Q4366">
        <v>14</v>
      </c>
      <c r="R4366" t="s">
        <v>15063</v>
      </c>
      <c r="S4366" t="s">
        <v>15064</v>
      </c>
      <c r="T4366" t="s">
        <v>15063</v>
      </c>
      <c r="U4366" t="s">
        <v>15059</v>
      </c>
      <c r="V4366" t="s">
        <v>15063</v>
      </c>
      <c r="W4366">
        <f t="shared" ca="1" si="68"/>
        <v>23</v>
      </c>
    </row>
    <row r="4367" spans="1:23" x14ac:dyDescent="0.3">
      <c r="A4367" t="s">
        <v>4387</v>
      </c>
      <c r="B4367" t="s">
        <v>15023</v>
      </c>
      <c r="C4367">
        <v>48</v>
      </c>
      <c r="E4367" t="s">
        <v>15031</v>
      </c>
      <c r="F4367" t="s">
        <v>15032</v>
      </c>
      <c r="G4367">
        <v>1</v>
      </c>
      <c r="H4367">
        <v>1</v>
      </c>
      <c r="I4367">
        <v>4</v>
      </c>
      <c r="J4367">
        <v>5</v>
      </c>
      <c r="K4367">
        <v>3</v>
      </c>
      <c r="L4367" t="s">
        <v>15039</v>
      </c>
      <c r="M4367" t="s">
        <v>15045</v>
      </c>
      <c r="N4367" t="s">
        <v>15046</v>
      </c>
      <c r="O4367" t="s">
        <v>15058</v>
      </c>
      <c r="P4367" t="s">
        <v>15060</v>
      </c>
      <c r="Q4367">
        <v>6</v>
      </c>
      <c r="R4367" t="s">
        <v>15063</v>
      </c>
      <c r="S4367" t="s">
        <v>15064</v>
      </c>
      <c r="T4367" t="s">
        <v>15064</v>
      </c>
      <c r="U4367" t="s">
        <v>15065</v>
      </c>
      <c r="V4367" t="s">
        <v>15063</v>
      </c>
      <c r="W4367">
        <f t="shared" ca="1" si="68"/>
        <v>4</v>
      </c>
    </row>
    <row r="4368" spans="1:23" x14ac:dyDescent="0.3">
      <c r="A4368" t="s">
        <v>4388</v>
      </c>
      <c r="B4368" t="s">
        <v>15022</v>
      </c>
      <c r="C4368">
        <v>24</v>
      </c>
      <c r="D4368" t="s">
        <v>15025</v>
      </c>
      <c r="E4368" t="s">
        <v>15031</v>
      </c>
      <c r="F4368" t="s">
        <v>15037</v>
      </c>
      <c r="G4368">
        <v>1</v>
      </c>
      <c r="H4368">
        <v>3</v>
      </c>
      <c r="I4368">
        <v>9</v>
      </c>
      <c r="J4368">
        <v>4</v>
      </c>
      <c r="K4368">
        <v>5</v>
      </c>
      <c r="L4368" t="s">
        <v>15039</v>
      </c>
      <c r="M4368" t="s">
        <v>15043</v>
      </c>
      <c r="N4368" t="s">
        <v>15046</v>
      </c>
      <c r="O4368" t="s">
        <v>15051</v>
      </c>
      <c r="P4368" t="s">
        <v>15061</v>
      </c>
      <c r="Q4368">
        <v>7</v>
      </c>
      <c r="R4368" t="s">
        <v>15063</v>
      </c>
      <c r="S4368" t="s">
        <v>15063</v>
      </c>
      <c r="T4368" t="s">
        <v>15063</v>
      </c>
      <c r="U4368" t="s">
        <v>15059</v>
      </c>
      <c r="V4368" t="s">
        <v>15063</v>
      </c>
      <c r="W4368">
        <f t="shared" ca="1" si="68"/>
        <v>18</v>
      </c>
    </row>
    <row r="4369" spans="1:23" x14ac:dyDescent="0.3">
      <c r="A4369" t="s">
        <v>4389</v>
      </c>
      <c r="B4369" t="s">
        <v>15024</v>
      </c>
      <c r="C4369">
        <v>47</v>
      </c>
      <c r="E4369" t="s">
        <v>15030</v>
      </c>
      <c r="F4369" t="s">
        <v>15036</v>
      </c>
      <c r="G4369">
        <v>2</v>
      </c>
      <c r="H4369">
        <v>5</v>
      </c>
      <c r="I4369">
        <v>7</v>
      </c>
      <c r="J4369">
        <v>1</v>
      </c>
      <c r="K4369">
        <v>1</v>
      </c>
      <c r="L4369" t="s">
        <v>15042</v>
      </c>
      <c r="M4369" t="s">
        <v>15045</v>
      </c>
      <c r="N4369" t="s">
        <v>15048</v>
      </c>
      <c r="O4369" t="s">
        <v>15051</v>
      </c>
      <c r="P4369" t="s">
        <v>15061</v>
      </c>
      <c r="Q4369">
        <v>16</v>
      </c>
      <c r="R4369" t="s">
        <v>15064</v>
      </c>
      <c r="S4369" t="s">
        <v>15063</v>
      </c>
      <c r="T4369" t="s">
        <v>15064</v>
      </c>
      <c r="U4369" t="s">
        <v>15060</v>
      </c>
      <c r="V4369" t="s">
        <v>15063</v>
      </c>
      <c r="W4369">
        <f t="shared" ca="1" si="68"/>
        <v>29</v>
      </c>
    </row>
    <row r="4370" spans="1:23" x14ac:dyDescent="0.3">
      <c r="A4370" t="s">
        <v>4390</v>
      </c>
      <c r="B4370" t="s">
        <v>15024</v>
      </c>
      <c r="C4370">
        <v>75</v>
      </c>
      <c r="E4370" t="s">
        <v>15030</v>
      </c>
      <c r="F4370" t="s">
        <v>15037</v>
      </c>
      <c r="G4370">
        <v>1</v>
      </c>
      <c r="H4370">
        <v>5</v>
      </c>
      <c r="I4370">
        <v>6</v>
      </c>
      <c r="J4370">
        <v>2</v>
      </c>
      <c r="K4370">
        <v>4</v>
      </c>
      <c r="L4370" t="s">
        <v>15040</v>
      </c>
      <c r="M4370" t="s">
        <v>15044</v>
      </c>
      <c r="N4370" t="s">
        <v>15046</v>
      </c>
      <c r="O4370" t="s">
        <v>15053</v>
      </c>
      <c r="P4370" t="s">
        <v>15061</v>
      </c>
      <c r="Q4370">
        <v>14</v>
      </c>
      <c r="R4370" t="s">
        <v>15064</v>
      </c>
      <c r="S4370" t="s">
        <v>15063</v>
      </c>
      <c r="T4370" t="s">
        <v>15063</v>
      </c>
      <c r="U4370" t="s">
        <v>15059</v>
      </c>
      <c r="V4370" t="s">
        <v>15063</v>
      </c>
      <c r="W4370">
        <f t="shared" ca="1" si="68"/>
        <v>2</v>
      </c>
    </row>
    <row r="4371" spans="1:23" x14ac:dyDescent="0.3">
      <c r="A4371" t="s">
        <v>4391</v>
      </c>
      <c r="B4371" t="s">
        <v>15024</v>
      </c>
      <c r="C4371">
        <v>20</v>
      </c>
      <c r="E4371" t="s">
        <v>15030</v>
      </c>
      <c r="F4371" t="s">
        <v>15032</v>
      </c>
      <c r="G4371">
        <v>5</v>
      </c>
      <c r="H4371">
        <v>4</v>
      </c>
      <c r="I4371">
        <v>9</v>
      </c>
      <c r="J4371">
        <v>1</v>
      </c>
      <c r="K4371">
        <v>5</v>
      </c>
      <c r="L4371" t="s">
        <v>15041</v>
      </c>
      <c r="M4371" t="s">
        <v>15044</v>
      </c>
      <c r="N4371" t="s">
        <v>15050</v>
      </c>
      <c r="O4371" t="s">
        <v>15055</v>
      </c>
      <c r="P4371" t="s">
        <v>15060</v>
      </c>
      <c r="Q4371">
        <v>12</v>
      </c>
      <c r="R4371" t="s">
        <v>15063</v>
      </c>
      <c r="S4371" t="s">
        <v>15063</v>
      </c>
      <c r="T4371" t="s">
        <v>15063</v>
      </c>
      <c r="U4371" t="s">
        <v>15065</v>
      </c>
      <c r="V4371" t="s">
        <v>15063</v>
      </c>
      <c r="W4371">
        <f t="shared" ca="1" si="68"/>
        <v>9</v>
      </c>
    </row>
    <row r="4372" spans="1:23" x14ac:dyDescent="0.3">
      <c r="A4372" t="s">
        <v>4392</v>
      </c>
      <c r="B4372" t="s">
        <v>15024</v>
      </c>
      <c r="C4372">
        <v>68</v>
      </c>
      <c r="E4372" t="s">
        <v>15030</v>
      </c>
      <c r="F4372" t="s">
        <v>15037</v>
      </c>
      <c r="G4372">
        <v>4</v>
      </c>
      <c r="H4372">
        <v>5</v>
      </c>
      <c r="I4372">
        <v>2</v>
      </c>
      <c r="J4372">
        <v>4</v>
      </c>
      <c r="K4372">
        <v>2</v>
      </c>
      <c r="L4372" t="s">
        <v>15041</v>
      </c>
      <c r="M4372" t="s">
        <v>15044</v>
      </c>
      <c r="N4372" t="s">
        <v>15050</v>
      </c>
      <c r="O4372" t="s">
        <v>15058</v>
      </c>
      <c r="P4372" t="s">
        <v>15060</v>
      </c>
      <c r="Q4372">
        <v>10</v>
      </c>
      <c r="R4372" t="s">
        <v>15064</v>
      </c>
      <c r="S4372" t="s">
        <v>15063</v>
      </c>
      <c r="T4372" t="s">
        <v>15064</v>
      </c>
      <c r="U4372" t="s">
        <v>15065</v>
      </c>
      <c r="V4372" t="s">
        <v>15063</v>
      </c>
      <c r="W4372">
        <f t="shared" ca="1" si="68"/>
        <v>7</v>
      </c>
    </row>
    <row r="4373" spans="1:23" x14ac:dyDescent="0.3">
      <c r="A4373" t="s">
        <v>4393</v>
      </c>
      <c r="B4373" t="s">
        <v>15023</v>
      </c>
      <c r="C4373">
        <v>68</v>
      </c>
      <c r="E4373" t="s">
        <v>15030</v>
      </c>
      <c r="F4373" t="s">
        <v>15034</v>
      </c>
      <c r="G4373">
        <v>3</v>
      </c>
      <c r="H4373">
        <v>4</v>
      </c>
      <c r="I4373">
        <v>4</v>
      </c>
      <c r="J4373">
        <v>1</v>
      </c>
      <c r="K4373">
        <v>5</v>
      </c>
      <c r="L4373" t="s">
        <v>15042</v>
      </c>
      <c r="M4373" t="s">
        <v>15044</v>
      </c>
      <c r="N4373" t="s">
        <v>15049</v>
      </c>
      <c r="O4373" t="s">
        <v>15052</v>
      </c>
      <c r="P4373" t="s">
        <v>15059</v>
      </c>
      <c r="Q4373">
        <v>12</v>
      </c>
      <c r="R4373" t="s">
        <v>15063</v>
      </c>
      <c r="S4373" t="s">
        <v>15064</v>
      </c>
      <c r="T4373" t="s">
        <v>15063</v>
      </c>
      <c r="U4373" t="s">
        <v>15062</v>
      </c>
      <c r="V4373" t="s">
        <v>15063</v>
      </c>
      <c r="W4373">
        <f t="shared" ca="1" si="68"/>
        <v>13</v>
      </c>
    </row>
    <row r="4374" spans="1:23" x14ac:dyDescent="0.3">
      <c r="A4374" t="s">
        <v>4394</v>
      </c>
      <c r="B4374" t="s">
        <v>15023</v>
      </c>
      <c r="C4374">
        <v>73</v>
      </c>
      <c r="E4374" t="s">
        <v>15031</v>
      </c>
      <c r="F4374" t="s">
        <v>15036</v>
      </c>
      <c r="G4374">
        <v>1</v>
      </c>
      <c r="H4374">
        <v>5</v>
      </c>
      <c r="I4374">
        <v>9</v>
      </c>
      <c r="J4374">
        <v>2</v>
      </c>
      <c r="K4374">
        <v>1</v>
      </c>
      <c r="L4374" t="s">
        <v>15039</v>
      </c>
      <c r="M4374" t="s">
        <v>15045</v>
      </c>
      <c r="N4374" t="s">
        <v>15046</v>
      </c>
      <c r="O4374" t="s">
        <v>15053</v>
      </c>
      <c r="P4374" t="s">
        <v>15059</v>
      </c>
      <c r="Q4374">
        <v>14</v>
      </c>
      <c r="R4374" t="s">
        <v>15064</v>
      </c>
      <c r="S4374" t="s">
        <v>15063</v>
      </c>
      <c r="T4374" t="s">
        <v>15064</v>
      </c>
      <c r="U4374" t="s">
        <v>15065</v>
      </c>
      <c r="V4374" t="s">
        <v>15063</v>
      </c>
      <c r="W4374">
        <f t="shared" ca="1" si="68"/>
        <v>18</v>
      </c>
    </row>
    <row r="4375" spans="1:23" x14ac:dyDescent="0.3">
      <c r="A4375" t="s">
        <v>4395</v>
      </c>
      <c r="B4375" t="s">
        <v>15022</v>
      </c>
      <c r="C4375">
        <v>26</v>
      </c>
      <c r="E4375" t="s">
        <v>15031</v>
      </c>
      <c r="F4375" t="s">
        <v>15032</v>
      </c>
      <c r="G4375">
        <v>4</v>
      </c>
      <c r="H4375">
        <v>3</v>
      </c>
      <c r="I4375">
        <v>8</v>
      </c>
      <c r="J4375">
        <v>5</v>
      </c>
      <c r="K4375">
        <v>5</v>
      </c>
      <c r="L4375" t="s">
        <v>15041</v>
      </c>
      <c r="M4375" t="s">
        <v>15045</v>
      </c>
      <c r="N4375" t="s">
        <v>15047</v>
      </c>
      <c r="O4375" t="s">
        <v>15053</v>
      </c>
      <c r="P4375" t="s">
        <v>15060</v>
      </c>
      <c r="Q4375">
        <v>4</v>
      </c>
      <c r="R4375" t="s">
        <v>15063</v>
      </c>
      <c r="S4375" t="s">
        <v>15064</v>
      </c>
      <c r="T4375" t="s">
        <v>15063</v>
      </c>
      <c r="U4375" t="s">
        <v>15065</v>
      </c>
      <c r="V4375" t="s">
        <v>15063</v>
      </c>
      <c r="W4375">
        <f t="shared" ca="1" si="68"/>
        <v>17</v>
      </c>
    </row>
    <row r="4376" spans="1:23" x14ac:dyDescent="0.3">
      <c r="A4376" t="s">
        <v>4396</v>
      </c>
      <c r="B4376" t="s">
        <v>15022</v>
      </c>
      <c r="C4376">
        <v>27</v>
      </c>
      <c r="D4376" t="s">
        <v>15025</v>
      </c>
      <c r="E4376" t="s">
        <v>15029</v>
      </c>
      <c r="F4376" t="s">
        <v>15036</v>
      </c>
      <c r="G4376">
        <v>3</v>
      </c>
      <c r="H4376">
        <v>1</v>
      </c>
      <c r="I4376">
        <v>1</v>
      </c>
      <c r="J4376">
        <v>1</v>
      </c>
      <c r="K4376">
        <v>3</v>
      </c>
      <c r="L4376" t="s">
        <v>15041</v>
      </c>
      <c r="M4376" t="s">
        <v>15043</v>
      </c>
      <c r="N4376" t="s">
        <v>15048</v>
      </c>
      <c r="O4376" t="s">
        <v>15052</v>
      </c>
      <c r="P4376" t="s">
        <v>15062</v>
      </c>
      <c r="Q4376">
        <v>0</v>
      </c>
      <c r="R4376" t="s">
        <v>15063</v>
      </c>
      <c r="S4376" t="s">
        <v>15063</v>
      </c>
      <c r="T4376" t="s">
        <v>15063</v>
      </c>
      <c r="U4376" t="s">
        <v>15060</v>
      </c>
      <c r="V4376" t="s">
        <v>15063</v>
      </c>
      <c r="W4376">
        <f t="shared" ca="1" si="68"/>
        <v>30</v>
      </c>
    </row>
    <row r="4377" spans="1:23" x14ac:dyDescent="0.3">
      <c r="A4377" t="s">
        <v>4397</v>
      </c>
      <c r="B4377" t="s">
        <v>15024</v>
      </c>
      <c r="C4377">
        <v>78</v>
      </c>
      <c r="E4377" t="s">
        <v>15031</v>
      </c>
      <c r="F4377" t="s">
        <v>15033</v>
      </c>
      <c r="G4377">
        <v>2</v>
      </c>
      <c r="H4377">
        <v>5</v>
      </c>
      <c r="I4377">
        <v>9</v>
      </c>
      <c r="J4377">
        <v>4</v>
      </c>
      <c r="K4377">
        <v>5</v>
      </c>
      <c r="L4377" t="s">
        <v>15040</v>
      </c>
      <c r="M4377" t="s">
        <v>15043</v>
      </c>
      <c r="N4377" t="s">
        <v>15047</v>
      </c>
      <c r="O4377" t="s">
        <v>15058</v>
      </c>
      <c r="P4377" t="s">
        <v>15060</v>
      </c>
      <c r="Q4377">
        <v>7</v>
      </c>
      <c r="R4377" t="s">
        <v>15064</v>
      </c>
      <c r="S4377" t="s">
        <v>15064</v>
      </c>
      <c r="T4377" t="s">
        <v>15063</v>
      </c>
      <c r="U4377" t="s">
        <v>15059</v>
      </c>
      <c r="V4377" t="s">
        <v>15063</v>
      </c>
      <c r="W4377">
        <f t="shared" ca="1" si="68"/>
        <v>1</v>
      </c>
    </row>
    <row r="4378" spans="1:23" x14ac:dyDescent="0.3">
      <c r="A4378" t="s">
        <v>4398</v>
      </c>
      <c r="B4378" t="s">
        <v>15023</v>
      </c>
      <c r="C4378">
        <v>63</v>
      </c>
      <c r="E4378" t="s">
        <v>15030</v>
      </c>
      <c r="F4378" t="s">
        <v>15034</v>
      </c>
      <c r="G4378">
        <v>5</v>
      </c>
      <c r="H4378">
        <v>5</v>
      </c>
      <c r="I4378">
        <v>10</v>
      </c>
      <c r="J4378">
        <v>2</v>
      </c>
      <c r="K4378">
        <v>3</v>
      </c>
      <c r="L4378" t="s">
        <v>15041</v>
      </c>
      <c r="M4378" t="s">
        <v>15044</v>
      </c>
      <c r="N4378" t="s">
        <v>15050</v>
      </c>
      <c r="O4378" t="s">
        <v>15057</v>
      </c>
      <c r="P4378" t="s">
        <v>15061</v>
      </c>
      <c r="Q4378">
        <v>15</v>
      </c>
      <c r="R4378" t="s">
        <v>15064</v>
      </c>
      <c r="S4378" t="s">
        <v>15064</v>
      </c>
      <c r="T4378" t="s">
        <v>15063</v>
      </c>
      <c r="U4378" t="s">
        <v>15065</v>
      </c>
      <c r="V4378" t="s">
        <v>15063</v>
      </c>
      <c r="W4378">
        <f t="shared" ca="1" si="68"/>
        <v>23</v>
      </c>
    </row>
    <row r="4379" spans="1:23" x14ac:dyDescent="0.3">
      <c r="A4379" t="s">
        <v>4399</v>
      </c>
      <c r="B4379" t="s">
        <v>15024</v>
      </c>
      <c r="C4379">
        <v>67</v>
      </c>
      <c r="E4379" t="s">
        <v>15031</v>
      </c>
      <c r="F4379" t="s">
        <v>15032</v>
      </c>
      <c r="G4379">
        <v>2</v>
      </c>
      <c r="H4379">
        <v>3</v>
      </c>
      <c r="I4379">
        <v>2</v>
      </c>
      <c r="J4379">
        <v>4</v>
      </c>
      <c r="K4379">
        <v>5</v>
      </c>
      <c r="L4379" t="s">
        <v>15042</v>
      </c>
      <c r="M4379" t="s">
        <v>15045</v>
      </c>
      <c r="N4379" t="s">
        <v>15046</v>
      </c>
      <c r="O4379" t="s">
        <v>15058</v>
      </c>
      <c r="P4379" t="s">
        <v>15061</v>
      </c>
      <c r="Q4379">
        <v>7</v>
      </c>
      <c r="R4379" t="s">
        <v>15064</v>
      </c>
      <c r="S4379" t="s">
        <v>15063</v>
      </c>
      <c r="T4379" t="s">
        <v>15063</v>
      </c>
      <c r="U4379" t="s">
        <v>15059</v>
      </c>
      <c r="V4379" t="s">
        <v>15063</v>
      </c>
      <c r="W4379">
        <f t="shared" ca="1" si="68"/>
        <v>21</v>
      </c>
    </row>
    <row r="4380" spans="1:23" x14ac:dyDescent="0.3">
      <c r="A4380" t="s">
        <v>4400</v>
      </c>
      <c r="B4380" t="s">
        <v>15022</v>
      </c>
      <c r="C4380">
        <v>75</v>
      </c>
      <c r="E4380" t="s">
        <v>15031</v>
      </c>
      <c r="F4380" t="s">
        <v>15033</v>
      </c>
      <c r="G4380">
        <v>1</v>
      </c>
      <c r="H4380">
        <v>2</v>
      </c>
      <c r="I4380">
        <v>1</v>
      </c>
      <c r="J4380">
        <v>1</v>
      </c>
      <c r="K4380">
        <v>2</v>
      </c>
      <c r="L4380" t="s">
        <v>15040</v>
      </c>
      <c r="M4380" t="s">
        <v>15045</v>
      </c>
      <c r="N4380" t="s">
        <v>15047</v>
      </c>
      <c r="O4380" t="s">
        <v>15056</v>
      </c>
      <c r="P4380" t="s">
        <v>15061</v>
      </c>
      <c r="Q4380">
        <v>0</v>
      </c>
      <c r="R4380" t="s">
        <v>15064</v>
      </c>
      <c r="S4380" t="s">
        <v>15063</v>
      </c>
      <c r="T4380" t="s">
        <v>15064</v>
      </c>
      <c r="U4380" t="s">
        <v>15062</v>
      </c>
      <c r="V4380" t="s">
        <v>15063</v>
      </c>
      <c r="W4380">
        <f t="shared" ca="1" si="68"/>
        <v>18</v>
      </c>
    </row>
    <row r="4381" spans="1:23" x14ac:dyDescent="0.3">
      <c r="A4381" t="s">
        <v>4401</v>
      </c>
      <c r="B4381" t="s">
        <v>15022</v>
      </c>
      <c r="C4381">
        <v>64</v>
      </c>
      <c r="E4381" t="s">
        <v>15031</v>
      </c>
      <c r="F4381" t="s">
        <v>15033</v>
      </c>
      <c r="G4381">
        <v>5</v>
      </c>
      <c r="H4381">
        <v>4</v>
      </c>
      <c r="I4381">
        <v>2</v>
      </c>
      <c r="J4381">
        <v>2</v>
      </c>
      <c r="K4381">
        <v>1</v>
      </c>
      <c r="L4381" t="s">
        <v>15039</v>
      </c>
      <c r="M4381" t="s">
        <v>15045</v>
      </c>
      <c r="N4381" t="s">
        <v>15048</v>
      </c>
      <c r="O4381" t="s">
        <v>15058</v>
      </c>
      <c r="P4381" t="s">
        <v>15059</v>
      </c>
      <c r="Q4381">
        <v>2</v>
      </c>
      <c r="R4381" t="s">
        <v>15064</v>
      </c>
      <c r="S4381" t="s">
        <v>15063</v>
      </c>
      <c r="T4381" t="s">
        <v>15064</v>
      </c>
      <c r="U4381" t="s">
        <v>15060</v>
      </c>
      <c r="V4381" t="s">
        <v>15063</v>
      </c>
      <c r="W4381">
        <f t="shared" ca="1" si="68"/>
        <v>24</v>
      </c>
    </row>
    <row r="4382" spans="1:23" x14ac:dyDescent="0.3">
      <c r="A4382" t="s">
        <v>4402</v>
      </c>
      <c r="B4382" t="s">
        <v>15024</v>
      </c>
      <c r="C4382">
        <v>43</v>
      </c>
      <c r="E4382" t="s">
        <v>15029</v>
      </c>
      <c r="F4382" t="s">
        <v>15033</v>
      </c>
      <c r="G4382">
        <v>2</v>
      </c>
      <c r="H4382">
        <v>2</v>
      </c>
      <c r="I4382">
        <v>10</v>
      </c>
      <c r="J4382">
        <v>1</v>
      </c>
      <c r="K4382">
        <v>1</v>
      </c>
      <c r="L4382" t="s">
        <v>15039</v>
      </c>
      <c r="M4382" t="s">
        <v>15043</v>
      </c>
      <c r="N4382" t="s">
        <v>15049</v>
      </c>
      <c r="O4382" t="s">
        <v>15054</v>
      </c>
      <c r="P4382" t="s">
        <v>15059</v>
      </c>
      <c r="Q4382">
        <v>2</v>
      </c>
      <c r="R4382" t="s">
        <v>15064</v>
      </c>
      <c r="S4382" t="s">
        <v>15064</v>
      </c>
      <c r="T4382" t="s">
        <v>15064</v>
      </c>
      <c r="U4382" t="s">
        <v>15059</v>
      </c>
      <c r="V4382" t="s">
        <v>15063</v>
      </c>
      <c r="W4382">
        <f t="shared" ca="1" si="68"/>
        <v>29</v>
      </c>
    </row>
    <row r="4383" spans="1:23" x14ac:dyDescent="0.3">
      <c r="A4383" t="s">
        <v>4403</v>
      </c>
      <c r="B4383" t="s">
        <v>15022</v>
      </c>
      <c r="C4383">
        <v>18</v>
      </c>
      <c r="E4383" t="s">
        <v>15029</v>
      </c>
      <c r="F4383" t="s">
        <v>15032</v>
      </c>
      <c r="G4383">
        <v>4</v>
      </c>
      <c r="H4383">
        <v>1</v>
      </c>
      <c r="I4383">
        <v>6</v>
      </c>
      <c r="J4383">
        <v>3</v>
      </c>
      <c r="K4383">
        <v>5</v>
      </c>
      <c r="L4383" t="s">
        <v>15039</v>
      </c>
      <c r="M4383" t="s">
        <v>15043</v>
      </c>
      <c r="N4383" t="s">
        <v>15049</v>
      </c>
      <c r="O4383" t="s">
        <v>15055</v>
      </c>
      <c r="P4383" t="s">
        <v>15061</v>
      </c>
      <c r="Q4383">
        <v>2</v>
      </c>
      <c r="R4383" t="s">
        <v>15063</v>
      </c>
      <c r="S4383" t="s">
        <v>15064</v>
      </c>
      <c r="T4383" t="s">
        <v>15063</v>
      </c>
      <c r="U4383" t="s">
        <v>15060</v>
      </c>
      <c r="V4383" t="s">
        <v>15063</v>
      </c>
      <c r="W4383">
        <f t="shared" ca="1" si="68"/>
        <v>12</v>
      </c>
    </row>
    <row r="4384" spans="1:23" x14ac:dyDescent="0.3">
      <c r="A4384" t="s">
        <v>4404</v>
      </c>
      <c r="B4384" t="s">
        <v>15024</v>
      </c>
      <c r="C4384">
        <v>47</v>
      </c>
      <c r="E4384" t="s">
        <v>15030</v>
      </c>
      <c r="F4384" t="s">
        <v>15036</v>
      </c>
      <c r="G4384">
        <v>1</v>
      </c>
      <c r="H4384">
        <v>2</v>
      </c>
      <c r="I4384">
        <v>2</v>
      </c>
      <c r="J4384">
        <v>2</v>
      </c>
      <c r="K4384">
        <v>3</v>
      </c>
      <c r="L4384" t="s">
        <v>15042</v>
      </c>
      <c r="M4384" t="s">
        <v>15043</v>
      </c>
      <c r="N4384" t="s">
        <v>15048</v>
      </c>
      <c r="O4384" t="s">
        <v>15051</v>
      </c>
      <c r="P4384" t="s">
        <v>15060</v>
      </c>
      <c r="Q4384">
        <v>10</v>
      </c>
      <c r="R4384" t="s">
        <v>15064</v>
      </c>
      <c r="S4384" t="s">
        <v>15064</v>
      </c>
      <c r="T4384" t="s">
        <v>15064</v>
      </c>
      <c r="U4384" t="s">
        <v>15060</v>
      </c>
      <c r="V4384" t="s">
        <v>15063</v>
      </c>
      <c r="W4384">
        <f t="shared" ca="1" si="68"/>
        <v>9</v>
      </c>
    </row>
    <row r="4385" spans="1:23" x14ac:dyDescent="0.3">
      <c r="A4385" t="s">
        <v>4405</v>
      </c>
      <c r="B4385" t="s">
        <v>15023</v>
      </c>
      <c r="C4385">
        <v>74</v>
      </c>
      <c r="E4385" t="s">
        <v>15030</v>
      </c>
      <c r="F4385" t="s">
        <v>15037</v>
      </c>
      <c r="G4385">
        <v>2</v>
      </c>
      <c r="H4385">
        <v>1</v>
      </c>
      <c r="I4385">
        <v>1</v>
      </c>
      <c r="J4385">
        <v>1</v>
      </c>
      <c r="K4385">
        <v>2</v>
      </c>
      <c r="L4385" t="s">
        <v>15039</v>
      </c>
      <c r="M4385" t="s">
        <v>15045</v>
      </c>
      <c r="N4385" t="s">
        <v>15050</v>
      </c>
      <c r="O4385" t="s">
        <v>15055</v>
      </c>
      <c r="P4385" t="s">
        <v>15060</v>
      </c>
      <c r="Q4385">
        <v>8</v>
      </c>
      <c r="R4385" t="s">
        <v>15064</v>
      </c>
      <c r="S4385" t="s">
        <v>15064</v>
      </c>
      <c r="T4385" t="s">
        <v>15064</v>
      </c>
      <c r="U4385" t="s">
        <v>15065</v>
      </c>
      <c r="V4385" t="s">
        <v>15063</v>
      </c>
      <c r="W4385">
        <f t="shared" ca="1" si="68"/>
        <v>23</v>
      </c>
    </row>
    <row r="4386" spans="1:23" x14ac:dyDescent="0.3">
      <c r="A4386" t="s">
        <v>4406</v>
      </c>
      <c r="B4386" t="s">
        <v>15024</v>
      </c>
      <c r="C4386">
        <v>55</v>
      </c>
      <c r="E4386" t="s">
        <v>15029</v>
      </c>
      <c r="F4386" t="s">
        <v>15037</v>
      </c>
      <c r="G4386">
        <v>5</v>
      </c>
      <c r="H4386">
        <v>4</v>
      </c>
      <c r="I4386">
        <v>5</v>
      </c>
      <c r="J4386">
        <v>2</v>
      </c>
      <c r="K4386">
        <v>3</v>
      </c>
      <c r="L4386" t="s">
        <v>15040</v>
      </c>
      <c r="M4386" t="s">
        <v>15045</v>
      </c>
      <c r="N4386" t="s">
        <v>15048</v>
      </c>
      <c r="O4386" t="s">
        <v>15056</v>
      </c>
      <c r="P4386" t="s">
        <v>15060</v>
      </c>
      <c r="Q4386">
        <v>3</v>
      </c>
      <c r="R4386" t="s">
        <v>15063</v>
      </c>
      <c r="S4386" t="s">
        <v>15064</v>
      </c>
      <c r="T4386" t="s">
        <v>15063</v>
      </c>
      <c r="U4386" t="s">
        <v>15062</v>
      </c>
      <c r="V4386" t="s">
        <v>15063</v>
      </c>
      <c r="W4386">
        <f t="shared" ca="1" si="68"/>
        <v>11</v>
      </c>
    </row>
    <row r="4387" spans="1:23" x14ac:dyDescent="0.3">
      <c r="A4387" t="s">
        <v>4407</v>
      </c>
      <c r="B4387" t="s">
        <v>15023</v>
      </c>
      <c r="C4387">
        <v>79</v>
      </c>
      <c r="E4387" t="s">
        <v>15031</v>
      </c>
      <c r="F4387" t="s">
        <v>15033</v>
      </c>
      <c r="G4387">
        <v>5</v>
      </c>
      <c r="H4387">
        <v>3</v>
      </c>
      <c r="I4387">
        <v>2</v>
      </c>
      <c r="J4387">
        <v>5</v>
      </c>
      <c r="K4387">
        <v>1</v>
      </c>
      <c r="L4387" t="s">
        <v>15041</v>
      </c>
      <c r="M4387" t="s">
        <v>15043</v>
      </c>
      <c r="N4387" t="s">
        <v>15048</v>
      </c>
      <c r="O4387" t="s">
        <v>15058</v>
      </c>
      <c r="P4387" t="s">
        <v>15060</v>
      </c>
      <c r="Q4387">
        <v>10</v>
      </c>
      <c r="R4387" t="s">
        <v>15063</v>
      </c>
      <c r="S4387" t="s">
        <v>15064</v>
      </c>
      <c r="T4387" t="s">
        <v>15064</v>
      </c>
      <c r="U4387" t="s">
        <v>15065</v>
      </c>
      <c r="V4387" t="s">
        <v>15063</v>
      </c>
      <c r="W4387">
        <f t="shared" ca="1" si="68"/>
        <v>15</v>
      </c>
    </row>
    <row r="4388" spans="1:23" x14ac:dyDescent="0.3">
      <c r="A4388" t="s">
        <v>4408</v>
      </c>
      <c r="B4388" t="s">
        <v>15023</v>
      </c>
      <c r="C4388">
        <v>32</v>
      </c>
      <c r="E4388" t="s">
        <v>15031</v>
      </c>
      <c r="F4388" t="s">
        <v>15038</v>
      </c>
      <c r="G4388">
        <v>3</v>
      </c>
      <c r="H4388">
        <v>1</v>
      </c>
      <c r="I4388">
        <v>4</v>
      </c>
      <c r="J4388">
        <v>3</v>
      </c>
      <c r="K4388">
        <v>3</v>
      </c>
      <c r="L4388" t="s">
        <v>15040</v>
      </c>
      <c r="M4388" t="s">
        <v>15044</v>
      </c>
      <c r="N4388" t="s">
        <v>15046</v>
      </c>
      <c r="O4388" t="s">
        <v>15051</v>
      </c>
      <c r="P4388" t="s">
        <v>15062</v>
      </c>
      <c r="Q4388">
        <v>5</v>
      </c>
      <c r="R4388" t="s">
        <v>15064</v>
      </c>
      <c r="S4388" t="s">
        <v>15064</v>
      </c>
      <c r="T4388" t="s">
        <v>15063</v>
      </c>
      <c r="U4388" t="s">
        <v>15062</v>
      </c>
      <c r="V4388" t="s">
        <v>15063</v>
      </c>
      <c r="W4388">
        <f t="shared" ca="1" si="68"/>
        <v>17</v>
      </c>
    </row>
    <row r="4389" spans="1:23" x14ac:dyDescent="0.3">
      <c r="A4389" t="s">
        <v>4409</v>
      </c>
      <c r="B4389" t="s">
        <v>15022</v>
      </c>
      <c r="C4389">
        <v>42</v>
      </c>
      <c r="E4389" t="s">
        <v>15029</v>
      </c>
      <c r="F4389" t="s">
        <v>15038</v>
      </c>
      <c r="G4389">
        <v>5</v>
      </c>
      <c r="H4389">
        <v>4</v>
      </c>
      <c r="I4389">
        <v>8</v>
      </c>
      <c r="J4389">
        <v>4</v>
      </c>
      <c r="K4389">
        <v>2</v>
      </c>
      <c r="L4389" t="s">
        <v>15042</v>
      </c>
      <c r="M4389" t="s">
        <v>15043</v>
      </c>
      <c r="N4389" t="s">
        <v>15047</v>
      </c>
      <c r="O4389" t="s">
        <v>15055</v>
      </c>
      <c r="P4389" t="s">
        <v>15060</v>
      </c>
      <c r="Q4389">
        <v>13</v>
      </c>
      <c r="R4389" t="s">
        <v>15063</v>
      </c>
      <c r="S4389" t="s">
        <v>15064</v>
      </c>
      <c r="T4389" t="s">
        <v>15063</v>
      </c>
      <c r="U4389" t="s">
        <v>15065</v>
      </c>
      <c r="V4389" t="s">
        <v>15063</v>
      </c>
      <c r="W4389">
        <f t="shared" ca="1" si="68"/>
        <v>25</v>
      </c>
    </row>
    <row r="4390" spans="1:23" x14ac:dyDescent="0.3">
      <c r="A4390" t="s">
        <v>4410</v>
      </c>
      <c r="B4390" t="s">
        <v>15022</v>
      </c>
      <c r="C4390">
        <v>23</v>
      </c>
      <c r="D4390" t="s">
        <v>15027</v>
      </c>
      <c r="E4390" t="s">
        <v>15030</v>
      </c>
      <c r="F4390" t="s">
        <v>15032</v>
      </c>
      <c r="G4390">
        <v>5</v>
      </c>
      <c r="H4390">
        <v>3</v>
      </c>
      <c r="I4390">
        <v>10</v>
      </c>
      <c r="J4390">
        <v>1</v>
      </c>
      <c r="K4390">
        <v>2</v>
      </c>
      <c r="L4390" t="s">
        <v>15042</v>
      </c>
      <c r="M4390" t="s">
        <v>15045</v>
      </c>
      <c r="N4390" t="s">
        <v>15048</v>
      </c>
      <c r="O4390" t="s">
        <v>15058</v>
      </c>
      <c r="P4390" t="s">
        <v>15059</v>
      </c>
      <c r="Q4390">
        <v>10</v>
      </c>
      <c r="R4390" t="s">
        <v>15063</v>
      </c>
      <c r="S4390" t="s">
        <v>15063</v>
      </c>
      <c r="T4390" t="s">
        <v>15063</v>
      </c>
      <c r="U4390" t="s">
        <v>15065</v>
      </c>
      <c r="V4390" t="s">
        <v>15063</v>
      </c>
      <c r="W4390">
        <f t="shared" ca="1" si="68"/>
        <v>7</v>
      </c>
    </row>
    <row r="4391" spans="1:23" x14ac:dyDescent="0.3">
      <c r="A4391" t="s">
        <v>4411</v>
      </c>
      <c r="B4391" t="s">
        <v>15022</v>
      </c>
      <c r="C4391">
        <v>35</v>
      </c>
      <c r="E4391" t="s">
        <v>15031</v>
      </c>
      <c r="F4391" t="s">
        <v>15036</v>
      </c>
      <c r="G4391">
        <v>1</v>
      </c>
      <c r="H4391">
        <v>2</v>
      </c>
      <c r="I4391">
        <v>6</v>
      </c>
      <c r="J4391">
        <v>4</v>
      </c>
      <c r="K4391">
        <v>3</v>
      </c>
      <c r="L4391" t="s">
        <v>15041</v>
      </c>
      <c r="M4391" t="s">
        <v>15045</v>
      </c>
      <c r="N4391" t="s">
        <v>15048</v>
      </c>
      <c r="O4391" t="s">
        <v>15051</v>
      </c>
      <c r="P4391" t="s">
        <v>15062</v>
      </c>
      <c r="Q4391">
        <v>13</v>
      </c>
      <c r="R4391" t="s">
        <v>15064</v>
      </c>
      <c r="S4391" t="s">
        <v>15063</v>
      </c>
      <c r="T4391" t="s">
        <v>15063</v>
      </c>
      <c r="U4391" t="s">
        <v>15060</v>
      </c>
      <c r="V4391" t="s">
        <v>15063</v>
      </c>
      <c r="W4391">
        <f t="shared" ca="1" si="68"/>
        <v>25</v>
      </c>
    </row>
    <row r="4392" spans="1:23" x14ac:dyDescent="0.3">
      <c r="A4392" t="s">
        <v>4412</v>
      </c>
      <c r="B4392" t="s">
        <v>15024</v>
      </c>
      <c r="C4392">
        <v>18</v>
      </c>
      <c r="E4392" t="s">
        <v>15030</v>
      </c>
      <c r="F4392" t="s">
        <v>15032</v>
      </c>
      <c r="G4392">
        <v>5</v>
      </c>
      <c r="H4392">
        <v>2</v>
      </c>
      <c r="I4392">
        <v>8</v>
      </c>
      <c r="J4392">
        <v>1</v>
      </c>
      <c r="K4392">
        <v>4</v>
      </c>
      <c r="L4392" t="s">
        <v>15041</v>
      </c>
      <c r="M4392" t="s">
        <v>15045</v>
      </c>
      <c r="N4392" t="s">
        <v>15049</v>
      </c>
      <c r="O4392" t="s">
        <v>15052</v>
      </c>
      <c r="P4392" t="s">
        <v>15060</v>
      </c>
      <c r="Q4392">
        <v>6</v>
      </c>
      <c r="R4392" t="s">
        <v>15063</v>
      </c>
      <c r="S4392" t="s">
        <v>15063</v>
      </c>
      <c r="T4392" t="s">
        <v>15064</v>
      </c>
      <c r="U4392" t="s">
        <v>15062</v>
      </c>
      <c r="V4392" t="s">
        <v>15063</v>
      </c>
      <c r="W4392">
        <f t="shared" ca="1" si="68"/>
        <v>16</v>
      </c>
    </row>
    <row r="4393" spans="1:23" x14ac:dyDescent="0.3">
      <c r="A4393" t="s">
        <v>4413</v>
      </c>
      <c r="B4393" t="s">
        <v>15024</v>
      </c>
      <c r="C4393">
        <v>79</v>
      </c>
      <c r="E4393" t="s">
        <v>15031</v>
      </c>
      <c r="F4393" t="s">
        <v>15036</v>
      </c>
      <c r="G4393">
        <v>3</v>
      </c>
      <c r="H4393">
        <v>1</v>
      </c>
      <c r="I4393">
        <v>5</v>
      </c>
      <c r="J4393">
        <v>2</v>
      </c>
      <c r="K4393">
        <v>2</v>
      </c>
      <c r="L4393" t="s">
        <v>15041</v>
      </c>
      <c r="M4393" t="s">
        <v>15043</v>
      </c>
      <c r="N4393" t="s">
        <v>15047</v>
      </c>
      <c r="O4393" t="s">
        <v>15058</v>
      </c>
      <c r="P4393" t="s">
        <v>15059</v>
      </c>
      <c r="Q4393">
        <v>2</v>
      </c>
      <c r="R4393" t="s">
        <v>15064</v>
      </c>
      <c r="S4393" t="s">
        <v>15064</v>
      </c>
      <c r="T4393" t="s">
        <v>15063</v>
      </c>
      <c r="U4393" t="s">
        <v>15059</v>
      </c>
      <c r="V4393" t="s">
        <v>15063</v>
      </c>
      <c r="W4393">
        <f t="shared" ca="1" si="68"/>
        <v>30</v>
      </c>
    </row>
    <row r="4394" spans="1:23" x14ac:dyDescent="0.3">
      <c r="A4394" t="s">
        <v>4414</v>
      </c>
      <c r="B4394" t="s">
        <v>15022</v>
      </c>
      <c r="C4394">
        <v>73</v>
      </c>
      <c r="E4394" t="s">
        <v>15030</v>
      </c>
      <c r="F4394" t="s">
        <v>15034</v>
      </c>
      <c r="G4394">
        <v>5</v>
      </c>
      <c r="H4394">
        <v>5</v>
      </c>
      <c r="I4394">
        <v>2</v>
      </c>
      <c r="J4394">
        <v>4</v>
      </c>
      <c r="K4394">
        <v>2</v>
      </c>
      <c r="L4394" t="s">
        <v>15042</v>
      </c>
      <c r="M4394" t="s">
        <v>15045</v>
      </c>
      <c r="N4394" t="s">
        <v>15049</v>
      </c>
      <c r="O4394" t="s">
        <v>15051</v>
      </c>
      <c r="P4394" t="s">
        <v>15062</v>
      </c>
      <c r="Q4394">
        <v>13</v>
      </c>
      <c r="R4394" t="s">
        <v>15063</v>
      </c>
      <c r="S4394" t="s">
        <v>15064</v>
      </c>
      <c r="T4394" t="s">
        <v>15064</v>
      </c>
      <c r="U4394" t="s">
        <v>15059</v>
      </c>
      <c r="V4394" t="s">
        <v>15063</v>
      </c>
      <c r="W4394">
        <f t="shared" ca="1" si="68"/>
        <v>13</v>
      </c>
    </row>
    <row r="4395" spans="1:23" x14ac:dyDescent="0.3">
      <c r="A4395" t="s">
        <v>4415</v>
      </c>
      <c r="B4395" t="s">
        <v>15024</v>
      </c>
      <c r="C4395">
        <v>20</v>
      </c>
      <c r="E4395" t="s">
        <v>15031</v>
      </c>
      <c r="F4395" t="s">
        <v>15038</v>
      </c>
      <c r="G4395">
        <v>3</v>
      </c>
      <c r="H4395">
        <v>5</v>
      </c>
      <c r="I4395">
        <v>1</v>
      </c>
      <c r="J4395">
        <v>3</v>
      </c>
      <c r="K4395">
        <v>4</v>
      </c>
      <c r="L4395" t="s">
        <v>15041</v>
      </c>
      <c r="M4395" t="s">
        <v>15043</v>
      </c>
      <c r="N4395" t="s">
        <v>15050</v>
      </c>
      <c r="O4395" t="s">
        <v>15053</v>
      </c>
      <c r="P4395" t="s">
        <v>15060</v>
      </c>
      <c r="Q4395">
        <v>15</v>
      </c>
      <c r="R4395" t="s">
        <v>15064</v>
      </c>
      <c r="S4395" t="s">
        <v>15063</v>
      </c>
      <c r="T4395" t="s">
        <v>15064</v>
      </c>
      <c r="U4395" t="s">
        <v>15059</v>
      </c>
      <c r="V4395" t="s">
        <v>15063</v>
      </c>
      <c r="W4395">
        <f t="shared" ca="1" si="68"/>
        <v>16</v>
      </c>
    </row>
    <row r="4396" spans="1:23" x14ac:dyDescent="0.3">
      <c r="A4396" t="s">
        <v>4416</v>
      </c>
      <c r="B4396" t="s">
        <v>15022</v>
      </c>
      <c r="C4396">
        <v>34</v>
      </c>
      <c r="E4396" t="s">
        <v>15030</v>
      </c>
      <c r="F4396" t="s">
        <v>15032</v>
      </c>
      <c r="G4396">
        <v>4</v>
      </c>
      <c r="H4396">
        <v>3</v>
      </c>
      <c r="I4396">
        <v>8</v>
      </c>
      <c r="J4396">
        <v>1</v>
      </c>
      <c r="K4396">
        <v>1</v>
      </c>
      <c r="L4396" t="s">
        <v>15040</v>
      </c>
      <c r="M4396" t="s">
        <v>15045</v>
      </c>
      <c r="N4396" t="s">
        <v>15049</v>
      </c>
      <c r="O4396" t="s">
        <v>15057</v>
      </c>
      <c r="P4396" t="s">
        <v>15059</v>
      </c>
      <c r="Q4396">
        <v>12</v>
      </c>
      <c r="R4396" t="s">
        <v>15063</v>
      </c>
      <c r="S4396" t="s">
        <v>15064</v>
      </c>
      <c r="T4396" t="s">
        <v>15064</v>
      </c>
      <c r="U4396" t="s">
        <v>15060</v>
      </c>
      <c r="V4396" t="s">
        <v>15063</v>
      </c>
      <c r="W4396">
        <f t="shared" ca="1" si="68"/>
        <v>12</v>
      </c>
    </row>
    <row r="4397" spans="1:23" x14ac:dyDescent="0.3">
      <c r="A4397" t="s">
        <v>4417</v>
      </c>
      <c r="B4397" t="s">
        <v>15024</v>
      </c>
      <c r="C4397">
        <v>80</v>
      </c>
      <c r="E4397" t="s">
        <v>15030</v>
      </c>
      <c r="F4397" t="s">
        <v>15035</v>
      </c>
      <c r="G4397">
        <v>3</v>
      </c>
      <c r="H4397">
        <v>2</v>
      </c>
      <c r="I4397">
        <v>1</v>
      </c>
      <c r="J4397">
        <v>4</v>
      </c>
      <c r="K4397">
        <v>5</v>
      </c>
      <c r="L4397" t="s">
        <v>15042</v>
      </c>
      <c r="M4397" t="s">
        <v>15044</v>
      </c>
      <c r="N4397" t="s">
        <v>15050</v>
      </c>
      <c r="O4397" t="s">
        <v>15056</v>
      </c>
      <c r="P4397" t="s">
        <v>15060</v>
      </c>
      <c r="Q4397">
        <v>6</v>
      </c>
      <c r="R4397" t="s">
        <v>15064</v>
      </c>
      <c r="S4397" t="s">
        <v>15064</v>
      </c>
      <c r="T4397" t="s">
        <v>15064</v>
      </c>
      <c r="U4397" t="s">
        <v>15065</v>
      </c>
      <c r="V4397" t="s">
        <v>15063</v>
      </c>
      <c r="W4397">
        <f t="shared" ca="1" si="68"/>
        <v>18</v>
      </c>
    </row>
    <row r="4398" spans="1:23" x14ac:dyDescent="0.3">
      <c r="A4398" t="s">
        <v>4418</v>
      </c>
      <c r="B4398" t="s">
        <v>15023</v>
      </c>
      <c r="C4398">
        <v>65</v>
      </c>
      <c r="E4398" t="s">
        <v>15030</v>
      </c>
      <c r="F4398" t="s">
        <v>15034</v>
      </c>
      <c r="G4398">
        <v>1</v>
      </c>
      <c r="H4398">
        <v>4</v>
      </c>
      <c r="I4398">
        <v>10</v>
      </c>
      <c r="J4398">
        <v>1</v>
      </c>
      <c r="K4398">
        <v>5</v>
      </c>
      <c r="L4398" t="s">
        <v>15041</v>
      </c>
      <c r="M4398" t="s">
        <v>15043</v>
      </c>
      <c r="N4398" t="s">
        <v>15050</v>
      </c>
      <c r="O4398" t="s">
        <v>15053</v>
      </c>
      <c r="P4398" t="s">
        <v>15062</v>
      </c>
      <c r="Q4398">
        <v>12</v>
      </c>
      <c r="R4398" t="s">
        <v>15063</v>
      </c>
      <c r="S4398" t="s">
        <v>15064</v>
      </c>
      <c r="T4398" t="s">
        <v>15064</v>
      </c>
      <c r="U4398" t="s">
        <v>15065</v>
      </c>
      <c r="V4398" t="s">
        <v>15063</v>
      </c>
      <c r="W4398">
        <f t="shared" ca="1" si="68"/>
        <v>7</v>
      </c>
    </row>
    <row r="4399" spans="1:23" x14ac:dyDescent="0.3">
      <c r="A4399" t="s">
        <v>4419</v>
      </c>
      <c r="B4399" t="s">
        <v>15023</v>
      </c>
      <c r="C4399">
        <v>25</v>
      </c>
      <c r="E4399" t="s">
        <v>15029</v>
      </c>
      <c r="F4399" t="s">
        <v>15037</v>
      </c>
      <c r="G4399">
        <v>2</v>
      </c>
      <c r="H4399">
        <v>3</v>
      </c>
      <c r="I4399">
        <v>9</v>
      </c>
      <c r="J4399">
        <v>5</v>
      </c>
      <c r="K4399">
        <v>5</v>
      </c>
      <c r="L4399" t="s">
        <v>15042</v>
      </c>
      <c r="M4399" t="s">
        <v>15044</v>
      </c>
      <c r="N4399" t="s">
        <v>15047</v>
      </c>
      <c r="O4399" t="s">
        <v>15052</v>
      </c>
      <c r="P4399" t="s">
        <v>15059</v>
      </c>
      <c r="Q4399">
        <v>13</v>
      </c>
      <c r="R4399" t="s">
        <v>15064</v>
      </c>
      <c r="S4399" t="s">
        <v>15064</v>
      </c>
      <c r="T4399" t="s">
        <v>15064</v>
      </c>
      <c r="U4399" t="s">
        <v>15060</v>
      </c>
      <c r="V4399" t="s">
        <v>15063</v>
      </c>
      <c r="W4399">
        <f t="shared" ca="1" si="68"/>
        <v>30</v>
      </c>
    </row>
    <row r="4400" spans="1:23" x14ac:dyDescent="0.3">
      <c r="A4400" t="s">
        <v>4420</v>
      </c>
      <c r="B4400" t="s">
        <v>15022</v>
      </c>
      <c r="C4400">
        <v>77</v>
      </c>
      <c r="E4400" t="s">
        <v>15030</v>
      </c>
      <c r="F4400" t="s">
        <v>15038</v>
      </c>
      <c r="G4400">
        <v>2</v>
      </c>
      <c r="H4400">
        <v>1</v>
      </c>
      <c r="I4400">
        <v>4</v>
      </c>
      <c r="J4400">
        <v>5</v>
      </c>
      <c r="K4400">
        <v>5</v>
      </c>
      <c r="L4400" t="s">
        <v>15040</v>
      </c>
      <c r="M4400" t="s">
        <v>15045</v>
      </c>
      <c r="N4400" t="s">
        <v>15050</v>
      </c>
      <c r="O4400" t="s">
        <v>15051</v>
      </c>
      <c r="P4400" t="s">
        <v>15061</v>
      </c>
      <c r="Q4400">
        <v>12</v>
      </c>
      <c r="R4400" t="s">
        <v>15063</v>
      </c>
      <c r="S4400" t="s">
        <v>15063</v>
      </c>
      <c r="T4400" t="s">
        <v>15064</v>
      </c>
      <c r="U4400" t="s">
        <v>15060</v>
      </c>
      <c r="V4400" t="s">
        <v>15063</v>
      </c>
      <c r="W4400">
        <f t="shared" ca="1" si="68"/>
        <v>14</v>
      </c>
    </row>
    <row r="4401" spans="1:23" x14ac:dyDescent="0.3">
      <c r="A4401" t="s">
        <v>4421</v>
      </c>
      <c r="B4401" t="s">
        <v>15024</v>
      </c>
      <c r="C4401">
        <v>66</v>
      </c>
      <c r="E4401" t="s">
        <v>15029</v>
      </c>
      <c r="F4401" t="s">
        <v>15036</v>
      </c>
      <c r="G4401">
        <v>4</v>
      </c>
      <c r="H4401">
        <v>1</v>
      </c>
      <c r="I4401">
        <v>6</v>
      </c>
      <c r="J4401">
        <v>4</v>
      </c>
      <c r="K4401">
        <v>1</v>
      </c>
      <c r="L4401" t="s">
        <v>15042</v>
      </c>
      <c r="M4401" t="s">
        <v>15045</v>
      </c>
      <c r="N4401" t="s">
        <v>15048</v>
      </c>
      <c r="O4401" t="s">
        <v>15056</v>
      </c>
      <c r="P4401" t="s">
        <v>15061</v>
      </c>
      <c r="Q4401">
        <v>7</v>
      </c>
      <c r="R4401" t="s">
        <v>15064</v>
      </c>
      <c r="S4401" t="s">
        <v>15063</v>
      </c>
      <c r="T4401" t="s">
        <v>15064</v>
      </c>
      <c r="U4401" t="s">
        <v>15060</v>
      </c>
      <c r="V4401" t="s">
        <v>15063</v>
      </c>
      <c r="W4401">
        <f t="shared" ca="1" si="68"/>
        <v>30</v>
      </c>
    </row>
    <row r="4402" spans="1:23" x14ac:dyDescent="0.3">
      <c r="A4402" t="s">
        <v>4422</v>
      </c>
      <c r="B4402" t="s">
        <v>15024</v>
      </c>
      <c r="C4402">
        <v>57</v>
      </c>
      <c r="E4402" t="s">
        <v>15029</v>
      </c>
      <c r="F4402" t="s">
        <v>15033</v>
      </c>
      <c r="G4402">
        <v>1</v>
      </c>
      <c r="H4402">
        <v>3</v>
      </c>
      <c r="I4402">
        <v>6</v>
      </c>
      <c r="J4402">
        <v>5</v>
      </c>
      <c r="K4402">
        <v>4</v>
      </c>
      <c r="L4402" t="s">
        <v>15039</v>
      </c>
      <c r="M4402" t="s">
        <v>15045</v>
      </c>
      <c r="N4402" t="s">
        <v>15048</v>
      </c>
      <c r="O4402" t="s">
        <v>15051</v>
      </c>
      <c r="P4402" t="s">
        <v>15061</v>
      </c>
      <c r="Q4402">
        <v>3</v>
      </c>
      <c r="R4402" t="s">
        <v>15063</v>
      </c>
      <c r="S4402" t="s">
        <v>15064</v>
      </c>
      <c r="T4402" t="s">
        <v>15063</v>
      </c>
      <c r="U4402" t="s">
        <v>15060</v>
      </c>
      <c r="V4402" t="s">
        <v>15063</v>
      </c>
      <c r="W4402">
        <f t="shared" ca="1" si="68"/>
        <v>3</v>
      </c>
    </row>
    <row r="4403" spans="1:23" x14ac:dyDescent="0.3">
      <c r="A4403" t="s">
        <v>4423</v>
      </c>
      <c r="B4403" t="s">
        <v>15023</v>
      </c>
      <c r="C4403">
        <v>34</v>
      </c>
      <c r="E4403" t="s">
        <v>15030</v>
      </c>
      <c r="F4403" t="s">
        <v>15037</v>
      </c>
      <c r="G4403">
        <v>4</v>
      </c>
      <c r="H4403">
        <v>4</v>
      </c>
      <c r="I4403">
        <v>3</v>
      </c>
      <c r="J4403">
        <v>3</v>
      </c>
      <c r="K4403">
        <v>2</v>
      </c>
      <c r="L4403" t="s">
        <v>15040</v>
      </c>
      <c r="M4403" t="s">
        <v>15043</v>
      </c>
      <c r="N4403" t="s">
        <v>15049</v>
      </c>
      <c r="O4403" t="s">
        <v>15057</v>
      </c>
      <c r="P4403" t="s">
        <v>15061</v>
      </c>
      <c r="Q4403">
        <v>0</v>
      </c>
      <c r="R4403" t="s">
        <v>15064</v>
      </c>
      <c r="S4403" t="s">
        <v>15064</v>
      </c>
      <c r="T4403" t="s">
        <v>15064</v>
      </c>
      <c r="U4403" t="s">
        <v>15065</v>
      </c>
      <c r="V4403" t="s">
        <v>15063</v>
      </c>
      <c r="W4403">
        <f t="shared" ca="1" si="68"/>
        <v>24</v>
      </c>
    </row>
    <row r="4404" spans="1:23" x14ac:dyDescent="0.3">
      <c r="A4404" t="s">
        <v>4424</v>
      </c>
      <c r="B4404" t="s">
        <v>15023</v>
      </c>
      <c r="C4404">
        <v>42</v>
      </c>
      <c r="E4404" t="s">
        <v>15029</v>
      </c>
      <c r="F4404" t="s">
        <v>15037</v>
      </c>
      <c r="G4404">
        <v>4</v>
      </c>
      <c r="H4404">
        <v>2</v>
      </c>
      <c r="I4404">
        <v>1</v>
      </c>
      <c r="J4404">
        <v>4</v>
      </c>
      <c r="K4404">
        <v>1</v>
      </c>
      <c r="L4404" t="s">
        <v>15042</v>
      </c>
      <c r="M4404" t="s">
        <v>15043</v>
      </c>
      <c r="N4404" t="s">
        <v>15049</v>
      </c>
      <c r="O4404" t="s">
        <v>15056</v>
      </c>
      <c r="P4404" t="s">
        <v>15060</v>
      </c>
      <c r="Q4404">
        <v>1</v>
      </c>
      <c r="R4404" t="s">
        <v>15063</v>
      </c>
      <c r="S4404" t="s">
        <v>15063</v>
      </c>
      <c r="T4404" t="s">
        <v>15063</v>
      </c>
      <c r="U4404" t="s">
        <v>15059</v>
      </c>
      <c r="V4404" t="s">
        <v>15063</v>
      </c>
      <c r="W4404">
        <f t="shared" ca="1" si="68"/>
        <v>26</v>
      </c>
    </row>
    <row r="4405" spans="1:23" x14ac:dyDescent="0.3">
      <c r="A4405" t="s">
        <v>4425</v>
      </c>
      <c r="B4405" t="s">
        <v>15022</v>
      </c>
      <c r="C4405">
        <v>79</v>
      </c>
      <c r="D4405" t="s">
        <v>15028</v>
      </c>
      <c r="E4405" t="s">
        <v>15029</v>
      </c>
      <c r="F4405" t="s">
        <v>15034</v>
      </c>
      <c r="G4405">
        <v>5</v>
      </c>
      <c r="H4405">
        <v>2</v>
      </c>
      <c r="I4405">
        <v>6</v>
      </c>
      <c r="J4405">
        <v>2</v>
      </c>
      <c r="K4405">
        <v>5</v>
      </c>
      <c r="L4405" t="s">
        <v>15040</v>
      </c>
      <c r="M4405" t="s">
        <v>15044</v>
      </c>
      <c r="N4405" t="s">
        <v>15047</v>
      </c>
      <c r="O4405" t="s">
        <v>15058</v>
      </c>
      <c r="P4405" t="s">
        <v>15061</v>
      </c>
      <c r="Q4405">
        <v>12</v>
      </c>
      <c r="R4405" t="s">
        <v>15064</v>
      </c>
      <c r="S4405" t="s">
        <v>15063</v>
      </c>
      <c r="T4405" t="s">
        <v>15063</v>
      </c>
      <c r="U4405" t="s">
        <v>15065</v>
      </c>
      <c r="V4405" t="s">
        <v>15063</v>
      </c>
      <c r="W4405">
        <f t="shared" ca="1" si="68"/>
        <v>19</v>
      </c>
    </row>
    <row r="4406" spans="1:23" x14ac:dyDescent="0.3">
      <c r="A4406" t="s">
        <v>4426</v>
      </c>
      <c r="B4406" t="s">
        <v>15023</v>
      </c>
      <c r="C4406">
        <v>58</v>
      </c>
      <c r="D4406" t="s">
        <v>15027</v>
      </c>
      <c r="E4406" t="s">
        <v>15029</v>
      </c>
      <c r="F4406" t="s">
        <v>15035</v>
      </c>
      <c r="G4406">
        <v>5</v>
      </c>
      <c r="H4406">
        <v>4</v>
      </c>
      <c r="I4406">
        <v>10</v>
      </c>
      <c r="J4406">
        <v>4</v>
      </c>
      <c r="K4406">
        <v>3</v>
      </c>
      <c r="L4406" t="s">
        <v>15039</v>
      </c>
      <c r="M4406" t="s">
        <v>15045</v>
      </c>
      <c r="N4406" t="s">
        <v>15050</v>
      </c>
      <c r="O4406" t="s">
        <v>15051</v>
      </c>
      <c r="P4406" t="s">
        <v>15061</v>
      </c>
      <c r="Q4406">
        <v>8</v>
      </c>
      <c r="R4406" t="s">
        <v>15064</v>
      </c>
      <c r="S4406" t="s">
        <v>15063</v>
      </c>
      <c r="T4406" t="s">
        <v>15064</v>
      </c>
      <c r="U4406" t="s">
        <v>15065</v>
      </c>
      <c r="V4406" t="s">
        <v>15063</v>
      </c>
      <c r="W4406">
        <f t="shared" ca="1" si="68"/>
        <v>9</v>
      </c>
    </row>
    <row r="4407" spans="1:23" x14ac:dyDescent="0.3">
      <c r="A4407" t="s">
        <v>4427</v>
      </c>
      <c r="B4407" t="s">
        <v>15022</v>
      </c>
      <c r="C4407">
        <v>29</v>
      </c>
      <c r="E4407" t="s">
        <v>15031</v>
      </c>
      <c r="F4407" t="s">
        <v>15032</v>
      </c>
      <c r="G4407">
        <v>1</v>
      </c>
      <c r="H4407">
        <v>2</v>
      </c>
      <c r="I4407">
        <v>5</v>
      </c>
      <c r="J4407">
        <v>2</v>
      </c>
      <c r="K4407">
        <v>5</v>
      </c>
      <c r="L4407" t="s">
        <v>15040</v>
      </c>
      <c r="M4407" t="s">
        <v>15044</v>
      </c>
      <c r="N4407" t="s">
        <v>15048</v>
      </c>
      <c r="O4407" t="s">
        <v>15058</v>
      </c>
      <c r="P4407" t="s">
        <v>15062</v>
      </c>
      <c r="Q4407">
        <v>15</v>
      </c>
      <c r="R4407" t="s">
        <v>15063</v>
      </c>
      <c r="S4407" t="s">
        <v>15064</v>
      </c>
      <c r="T4407" t="s">
        <v>15063</v>
      </c>
      <c r="U4407" t="s">
        <v>15065</v>
      </c>
      <c r="V4407" t="s">
        <v>15063</v>
      </c>
      <c r="W4407">
        <f t="shared" ca="1" si="68"/>
        <v>9</v>
      </c>
    </row>
    <row r="4408" spans="1:23" x14ac:dyDescent="0.3">
      <c r="A4408" t="s">
        <v>4428</v>
      </c>
      <c r="B4408" t="s">
        <v>15023</v>
      </c>
      <c r="C4408">
        <v>46</v>
      </c>
      <c r="E4408" t="s">
        <v>15030</v>
      </c>
      <c r="F4408" t="s">
        <v>15033</v>
      </c>
      <c r="G4408">
        <v>2</v>
      </c>
      <c r="H4408">
        <v>5</v>
      </c>
      <c r="I4408">
        <v>4</v>
      </c>
      <c r="J4408">
        <v>5</v>
      </c>
      <c r="K4408">
        <v>1</v>
      </c>
      <c r="L4408" t="s">
        <v>15039</v>
      </c>
      <c r="M4408" t="s">
        <v>15045</v>
      </c>
      <c r="N4408" t="s">
        <v>15049</v>
      </c>
      <c r="O4408" t="s">
        <v>15055</v>
      </c>
      <c r="P4408" t="s">
        <v>15059</v>
      </c>
      <c r="Q4408">
        <v>12</v>
      </c>
      <c r="R4408" t="s">
        <v>15064</v>
      </c>
      <c r="S4408" t="s">
        <v>15064</v>
      </c>
      <c r="T4408" t="s">
        <v>15063</v>
      </c>
      <c r="U4408" t="s">
        <v>15059</v>
      </c>
      <c r="V4408" t="s">
        <v>15063</v>
      </c>
      <c r="W4408">
        <f t="shared" ca="1" si="68"/>
        <v>6</v>
      </c>
    </row>
    <row r="4409" spans="1:23" x14ac:dyDescent="0.3">
      <c r="A4409" t="s">
        <v>4429</v>
      </c>
      <c r="B4409" t="s">
        <v>15023</v>
      </c>
      <c r="C4409">
        <v>42</v>
      </c>
      <c r="E4409" t="s">
        <v>15029</v>
      </c>
      <c r="F4409" t="s">
        <v>15032</v>
      </c>
      <c r="G4409">
        <v>3</v>
      </c>
      <c r="H4409">
        <v>5</v>
      </c>
      <c r="I4409">
        <v>9</v>
      </c>
      <c r="J4409">
        <v>4</v>
      </c>
      <c r="K4409">
        <v>1</v>
      </c>
      <c r="L4409" t="s">
        <v>15042</v>
      </c>
      <c r="M4409" t="s">
        <v>15045</v>
      </c>
      <c r="N4409" t="s">
        <v>15046</v>
      </c>
      <c r="O4409" t="s">
        <v>15055</v>
      </c>
      <c r="P4409" t="s">
        <v>15059</v>
      </c>
      <c r="Q4409">
        <v>8</v>
      </c>
      <c r="R4409" t="s">
        <v>15063</v>
      </c>
      <c r="S4409" t="s">
        <v>15064</v>
      </c>
      <c r="T4409" t="s">
        <v>15063</v>
      </c>
      <c r="U4409" t="s">
        <v>15065</v>
      </c>
      <c r="V4409" t="s">
        <v>15063</v>
      </c>
      <c r="W4409">
        <f t="shared" ca="1" si="68"/>
        <v>20</v>
      </c>
    </row>
    <row r="4410" spans="1:23" x14ac:dyDescent="0.3">
      <c r="A4410" t="s">
        <v>4430</v>
      </c>
      <c r="B4410" t="s">
        <v>15024</v>
      </c>
      <c r="C4410">
        <v>68</v>
      </c>
      <c r="E4410" t="s">
        <v>15030</v>
      </c>
      <c r="F4410" t="s">
        <v>15034</v>
      </c>
      <c r="G4410">
        <v>5</v>
      </c>
      <c r="H4410">
        <v>4</v>
      </c>
      <c r="I4410">
        <v>4</v>
      </c>
      <c r="J4410">
        <v>3</v>
      </c>
      <c r="K4410">
        <v>2</v>
      </c>
      <c r="L4410" t="s">
        <v>15039</v>
      </c>
      <c r="M4410" t="s">
        <v>15043</v>
      </c>
      <c r="N4410" t="s">
        <v>15047</v>
      </c>
      <c r="O4410" t="s">
        <v>15053</v>
      </c>
      <c r="P4410" t="s">
        <v>15059</v>
      </c>
      <c r="Q4410">
        <v>16</v>
      </c>
      <c r="R4410" t="s">
        <v>15064</v>
      </c>
      <c r="S4410" t="s">
        <v>15064</v>
      </c>
      <c r="T4410" t="s">
        <v>15064</v>
      </c>
      <c r="U4410" t="s">
        <v>15060</v>
      </c>
      <c r="V4410" t="s">
        <v>15063</v>
      </c>
      <c r="W4410">
        <f t="shared" ca="1" si="68"/>
        <v>29</v>
      </c>
    </row>
    <row r="4411" spans="1:23" x14ac:dyDescent="0.3">
      <c r="A4411" t="s">
        <v>4431</v>
      </c>
      <c r="B4411" t="s">
        <v>15023</v>
      </c>
      <c r="C4411">
        <v>53</v>
      </c>
      <c r="E4411" t="s">
        <v>15029</v>
      </c>
      <c r="F4411" t="s">
        <v>15037</v>
      </c>
      <c r="G4411">
        <v>1</v>
      </c>
      <c r="H4411">
        <v>5</v>
      </c>
      <c r="I4411">
        <v>1</v>
      </c>
      <c r="J4411">
        <v>5</v>
      </c>
      <c r="K4411">
        <v>3</v>
      </c>
      <c r="L4411" t="s">
        <v>15039</v>
      </c>
      <c r="M4411" t="s">
        <v>15043</v>
      </c>
      <c r="N4411" t="s">
        <v>15050</v>
      </c>
      <c r="O4411" t="s">
        <v>15058</v>
      </c>
      <c r="P4411" t="s">
        <v>15060</v>
      </c>
      <c r="Q4411">
        <v>7</v>
      </c>
      <c r="R4411" t="s">
        <v>15064</v>
      </c>
      <c r="S4411" t="s">
        <v>15064</v>
      </c>
      <c r="T4411" t="s">
        <v>15064</v>
      </c>
      <c r="U4411" t="s">
        <v>15062</v>
      </c>
      <c r="V4411" t="s">
        <v>15063</v>
      </c>
      <c r="W4411">
        <f t="shared" ca="1" si="68"/>
        <v>21</v>
      </c>
    </row>
    <row r="4412" spans="1:23" x14ac:dyDescent="0.3">
      <c r="A4412" t="s">
        <v>4432</v>
      </c>
      <c r="B4412" t="s">
        <v>15023</v>
      </c>
      <c r="C4412">
        <v>70</v>
      </c>
      <c r="E4412" t="s">
        <v>15030</v>
      </c>
      <c r="F4412" t="s">
        <v>15038</v>
      </c>
      <c r="G4412">
        <v>1</v>
      </c>
      <c r="H4412">
        <v>3</v>
      </c>
      <c r="I4412">
        <v>10</v>
      </c>
      <c r="J4412">
        <v>5</v>
      </c>
      <c r="K4412">
        <v>5</v>
      </c>
      <c r="L4412" t="s">
        <v>15039</v>
      </c>
      <c r="M4412" t="s">
        <v>15045</v>
      </c>
      <c r="N4412" t="s">
        <v>15047</v>
      </c>
      <c r="O4412" t="s">
        <v>15053</v>
      </c>
      <c r="P4412" t="s">
        <v>15062</v>
      </c>
      <c r="Q4412">
        <v>9</v>
      </c>
      <c r="R4412" t="s">
        <v>15064</v>
      </c>
      <c r="S4412" t="s">
        <v>15064</v>
      </c>
      <c r="T4412" t="s">
        <v>15063</v>
      </c>
      <c r="U4412" t="s">
        <v>15062</v>
      </c>
      <c r="V4412" t="s">
        <v>15063</v>
      </c>
      <c r="W4412">
        <f t="shared" ca="1" si="68"/>
        <v>2</v>
      </c>
    </row>
    <row r="4413" spans="1:23" x14ac:dyDescent="0.3">
      <c r="A4413" t="s">
        <v>4433</v>
      </c>
      <c r="B4413" t="s">
        <v>15022</v>
      </c>
      <c r="C4413">
        <v>71</v>
      </c>
      <c r="E4413" t="s">
        <v>15029</v>
      </c>
      <c r="F4413" t="s">
        <v>15037</v>
      </c>
      <c r="G4413">
        <v>2</v>
      </c>
      <c r="H4413">
        <v>2</v>
      </c>
      <c r="I4413">
        <v>6</v>
      </c>
      <c r="J4413">
        <v>5</v>
      </c>
      <c r="K4413">
        <v>3</v>
      </c>
      <c r="L4413" t="s">
        <v>15039</v>
      </c>
      <c r="M4413" t="s">
        <v>15045</v>
      </c>
      <c r="N4413" t="s">
        <v>15050</v>
      </c>
      <c r="O4413" t="s">
        <v>15051</v>
      </c>
      <c r="P4413" t="s">
        <v>15061</v>
      </c>
      <c r="Q4413">
        <v>11</v>
      </c>
      <c r="R4413" t="s">
        <v>15063</v>
      </c>
      <c r="S4413" t="s">
        <v>15063</v>
      </c>
      <c r="T4413" t="s">
        <v>15064</v>
      </c>
      <c r="U4413" t="s">
        <v>15059</v>
      </c>
      <c r="V4413" t="s">
        <v>15063</v>
      </c>
      <c r="W4413">
        <f t="shared" ca="1" si="68"/>
        <v>24</v>
      </c>
    </row>
    <row r="4414" spans="1:23" x14ac:dyDescent="0.3">
      <c r="A4414" t="s">
        <v>4434</v>
      </c>
      <c r="B4414" t="s">
        <v>15023</v>
      </c>
      <c r="C4414">
        <v>42</v>
      </c>
      <c r="E4414" t="s">
        <v>15031</v>
      </c>
      <c r="F4414" t="s">
        <v>15034</v>
      </c>
      <c r="G4414">
        <v>1</v>
      </c>
      <c r="H4414">
        <v>3</v>
      </c>
      <c r="I4414">
        <v>7</v>
      </c>
      <c r="J4414">
        <v>2</v>
      </c>
      <c r="K4414">
        <v>4</v>
      </c>
      <c r="L4414" t="s">
        <v>15040</v>
      </c>
      <c r="M4414" t="s">
        <v>15045</v>
      </c>
      <c r="N4414" t="s">
        <v>15050</v>
      </c>
      <c r="O4414" t="s">
        <v>15052</v>
      </c>
      <c r="P4414" t="s">
        <v>15060</v>
      </c>
      <c r="Q4414">
        <v>7</v>
      </c>
      <c r="R4414" t="s">
        <v>15064</v>
      </c>
      <c r="S4414" t="s">
        <v>15063</v>
      </c>
      <c r="T4414" t="s">
        <v>15063</v>
      </c>
      <c r="U4414" t="s">
        <v>15062</v>
      </c>
      <c r="V4414" t="s">
        <v>15063</v>
      </c>
      <c r="W4414">
        <f t="shared" ca="1" si="68"/>
        <v>25</v>
      </c>
    </row>
    <row r="4415" spans="1:23" x14ac:dyDescent="0.3">
      <c r="A4415" t="s">
        <v>4435</v>
      </c>
      <c r="B4415" t="s">
        <v>15022</v>
      </c>
      <c r="C4415">
        <v>46</v>
      </c>
      <c r="E4415" t="s">
        <v>15031</v>
      </c>
      <c r="F4415" t="s">
        <v>15037</v>
      </c>
      <c r="G4415">
        <v>1</v>
      </c>
      <c r="H4415">
        <v>4</v>
      </c>
      <c r="I4415">
        <v>1</v>
      </c>
      <c r="J4415">
        <v>2</v>
      </c>
      <c r="K4415">
        <v>4</v>
      </c>
      <c r="L4415" t="s">
        <v>15040</v>
      </c>
      <c r="M4415" t="s">
        <v>15044</v>
      </c>
      <c r="N4415" t="s">
        <v>15047</v>
      </c>
      <c r="O4415" t="s">
        <v>15051</v>
      </c>
      <c r="P4415" t="s">
        <v>15061</v>
      </c>
      <c r="Q4415">
        <v>15</v>
      </c>
      <c r="R4415" t="s">
        <v>15063</v>
      </c>
      <c r="S4415" t="s">
        <v>15064</v>
      </c>
      <c r="T4415" t="s">
        <v>15064</v>
      </c>
      <c r="U4415" t="s">
        <v>15060</v>
      </c>
      <c r="V4415" t="s">
        <v>15063</v>
      </c>
      <c r="W4415">
        <f t="shared" ca="1" si="68"/>
        <v>15</v>
      </c>
    </row>
    <row r="4416" spans="1:23" x14ac:dyDescent="0.3">
      <c r="A4416" t="s">
        <v>4436</v>
      </c>
      <c r="B4416" t="s">
        <v>15023</v>
      </c>
      <c r="C4416">
        <v>28</v>
      </c>
      <c r="E4416" t="s">
        <v>15031</v>
      </c>
      <c r="F4416" t="s">
        <v>15033</v>
      </c>
      <c r="G4416">
        <v>2</v>
      </c>
      <c r="H4416">
        <v>5</v>
      </c>
      <c r="I4416">
        <v>9</v>
      </c>
      <c r="J4416">
        <v>3</v>
      </c>
      <c r="K4416">
        <v>2</v>
      </c>
      <c r="L4416" t="s">
        <v>15039</v>
      </c>
      <c r="M4416" t="s">
        <v>15044</v>
      </c>
      <c r="N4416" t="s">
        <v>15049</v>
      </c>
      <c r="O4416" t="s">
        <v>15057</v>
      </c>
      <c r="P4416" t="s">
        <v>15059</v>
      </c>
      <c r="Q4416">
        <v>0</v>
      </c>
      <c r="R4416" t="s">
        <v>15064</v>
      </c>
      <c r="S4416" t="s">
        <v>15063</v>
      </c>
      <c r="T4416" t="s">
        <v>15063</v>
      </c>
      <c r="U4416" t="s">
        <v>15060</v>
      </c>
      <c r="V4416" t="s">
        <v>15063</v>
      </c>
      <c r="W4416">
        <f t="shared" ca="1" si="68"/>
        <v>28</v>
      </c>
    </row>
    <row r="4417" spans="1:23" x14ac:dyDescent="0.3">
      <c r="A4417" t="s">
        <v>4437</v>
      </c>
      <c r="B4417" t="s">
        <v>15023</v>
      </c>
      <c r="C4417">
        <v>77</v>
      </c>
      <c r="E4417" t="s">
        <v>15029</v>
      </c>
      <c r="F4417" t="s">
        <v>15037</v>
      </c>
      <c r="G4417">
        <v>5</v>
      </c>
      <c r="H4417">
        <v>3</v>
      </c>
      <c r="I4417">
        <v>10</v>
      </c>
      <c r="J4417">
        <v>2</v>
      </c>
      <c r="K4417">
        <v>3</v>
      </c>
      <c r="L4417" t="s">
        <v>15042</v>
      </c>
      <c r="M4417" t="s">
        <v>15044</v>
      </c>
      <c r="N4417" t="s">
        <v>15049</v>
      </c>
      <c r="O4417" t="s">
        <v>15058</v>
      </c>
      <c r="P4417" t="s">
        <v>15062</v>
      </c>
      <c r="Q4417">
        <v>6</v>
      </c>
      <c r="R4417" t="s">
        <v>15063</v>
      </c>
      <c r="S4417" t="s">
        <v>15064</v>
      </c>
      <c r="T4417" t="s">
        <v>15063</v>
      </c>
      <c r="U4417" t="s">
        <v>15065</v>
      </c>
      <c r="V4417" t="s">
        <v>15063</v>
      </c>
      <c r="W4417">
        <f t="shared" ca="1" si="68"/>
        <v>9</v>
      </c>
    </row>
    <row r="4418" spans="1:23" x14ac:dyDescent="0.3">
      <c r="A4418" t="s">
        <v>4438</v>
      </c>
      <c r="B4418" t="s">
        <v>15022</v>
      </c>
      <c r="C4418">
        <v>21</v>
      </c>
      <c r="D4418" t="s">
        <v>15028</v>
      </c>
      <c r="E4418" t="s">
        <v>15030</v>
      </c>
      <c r="F4418" t="s">
        <v>15037</v>
      </c>
      <c r="G4418">
        <v>2</v>
      </c>
      <c r="H4418">
        <v>3</v>
      </c>
      <c r="I4418">
        <v>2</v>
      </c>
      <c r="J4418">
        <v>1</v>
      </c>
      <c r="K4418">
        <v>1</v>
      </c>
      <c r="L4418" t="s">
        <v>15041</v>
      </c>
      <c r="M4418" t="s">
        <v>15043</v>
      </c>
      <c r="N4418" t="s">
        <v>15050</v>
      </c>
      <c r="O4418" t="s">
        <v>15055</v>
      </c>
      <c r="P4418" t="s">
        <v>15059</v>
      </c>
      <c r="Q4418">
        <v>9</v>
      </c>
      <c r="R4418" t="s">
        <v>15063</v>
      </c>
      <c r="S4418" t="s">
        <v>15063</v>
      </c>
      <c r="T4418" t="s">
        <v>15063</v>
      </c>
      <c r="U4418" t="s">
        <v>15065</v>
      </c>
      <c r="V4418" t="s">
        <v>15063</v>
      </c>
      <c r="W4418">
        <f t="shared" ca="1" si="68"/>
        <v>3</v>
      </c>
    </row>
    <row r="4419" spans="1:23" x14ac:dyDescent="0.3">
      <c r="A4419" t="s">
        <v>4439</v>
      </c>
      <c r="B4419" t="s">
        <v>15024</v>
      </c>
      <c r="C4419">
        <v>31</v>
      </c>
      <c r="E4419" t="s">
        <v>15029</v>
      </c>
      <c r="F4419" t="s">
        <v>15037</v>
      </c>
      <c r="G4419">
        <v>4</v>
      </c>
      <c r="H4419">
        <v>1</v>
      </c>
      <c r="I4419">
        <v>7</v>
      </c>
      <c r="J4419">
        <v>1</v>
      </c>
      <c r="K4419">
        <v>5</v>
      </c>
      <c r="L4419" t="s">
        <v>15041</v>
      </c>
      <c r="M4419" t="s">
        <v>15045</v>
      </c>
      <c r="N4419" t="s">
        <v>15048</v>
      </c>
      <c r="O4419" t="s">
        <v>15054</v>
      </c>
      <c r="P4419" t="s">
        <v>15059</v>
      </c>
      <c r="Q4419">
        <v>12</v>
      </c>
      <c r="R4419" t="s">
        <v>15064</v>
      </c>
      <c r="S4419" t="s">
        <v>15063</v>
      </c>
      <c r="T4419" t="s">
        <v>15064</v>
      </c>
      <c r="U4419" t="s">
        <v>15059</v>
      </c>
      <c r="V4419" t="s">
        <v>15063</v>
      </c>
      <c r="W4419">
        <f t="shared" ref="W4419:W4482" ca="1" si="69">RANDBETWEEN(1,31)</f>
        <v>27</v>
      </c>
    </row>
    <row r="4420" spans="1:23" x14ac:dyDescent="0.3">
      <c r="A4420" t="s">
        <v>4440</v>
      </c>
      <c r="B4420" t="s">
        <v>15022</v>
      </c>
      <c r="C4420">
        <v>63</v>
      </c>
      <c r="E4420" t="s">
        <v>15031</v>
      </c>
      <c r="F4420" t="s">
        <v>15038</v>
      </c>
      <c r="G4420">
        <v>5</v>
      </c>
      <c r="H4420">
        <v>3</v>
      </c>
      <c r="I4420">
        <v>8</v>
      </c>
      <c r="J4420">
        <v>4</v>
      </c>
      <c r="K4420">
        <v>1</v>
      </c>
      <c r="L4420" t="s">
        <v>15040</v>
      </c>
      <c r="M4420" t="s">
        <v>15044</v>
      </c>
      <c r="N4420" t="s">
        <v>15050</v>
      </c>
      <c r="O4420" t="s">
        <v>15058</v>
      </c>
      <c r="P4420" t="s">
        <v>15060</v>
      </c>
      <c r="Q4420">
        <v>16</v>
      </c>
      <c r="R4420" t="s">
        <v>15064</v>
      </c>
      <c r="S4420" t="s">
        <v>15063</v>
      </c>
      <c r="T4420" t="s">
        <v>15064</v>
      </c>
      <c r="U4420" t="s">
        <v>15062</v>
      </c>
      <c r="V4420" t="s">
        <v>15063</v>
      </c>
      <c r="W4420">
        <f t="shared" ca="1" si="69"/>
        <v>18</v>
      </c>
    </row>
    <row r="4421" spans="1:23" x14ac:dyDescent="0.3">
      <c r="A4421" t="s">
        <v>4441</v>
      </c>
      <c r="B4421" t="s">
        <v>15022</v>
      </c>
      <c r="C4421">
        <v>55</v>
      </c>
      <c r="E4421" t="s">
        <v>15029</v>
      </c>
      <c r="F4421" t="s">
        <v>15036</v>
      </c>
      <c r="G4421">
        <v>4</v>
      </c>
      <c r="H4421">
        <v>5</v>
      </c>
      <c r="I4421">
        <v>8</v>
      </c>
      <c r="J4421">
        <v>5</v>
      </c>
      <c r="K4421">
        <v>4</v>
      </c>
      <c r="L4421" t="s">
        <v>15041</v>
      </c>
      <c r="M4421" t="s">
        <v>15044</v>
      </c>
      <c r="N4421" t="s">
        <v>15046</v>
      </c>
      <c r="O4421" t="s">
        <v>15053</v>
      </c>
      <c r="P4421" t="s">
        <v>15062</v>
      </c>
      <c r="Q4421">
        <v>7</v>
      </c>
      <c r="R4421" t="s">
        <v>15063</v>
      </c>
      <c r="S4421" t="s">
        <v>15063</v>
      </c>
      <c r="T4421" t="s">
        <v>15064</v>
      </c>
      <c r="U4421" t="s">
        <v>15059</v>
      </c>
      <c r="V4421" t="s">
        <v>15063</v>
      </c>
      <c r="W4421">
        <f t="shared" ca="1" si="69"/>
        <v>20</v>
      </c>
    </row>
    <row r="4422" spans="1:23" x14ac:dyDescent="0.3">
      <c r="A4422" t="s">
        <v>4442</v>
      </c>
      <c r="B4422" t="s">
        <v>15022</v>
      </c>
      <c r="C4422">
        <v>78</v>
      </c>
      <c r="E4422" t="s">
        <v>15030</v>
      </c>
      <c r="F4422" t="s">
        <v>15036</v>
      </c>
      <c r="G4422">
        <v>1</v>
      </c>
      <c r="H4422">
        <v>2</v>
      </c>
      <c r="I4422">
        <v>1</v>
      </c>
      <c r="J4422">
        <v>1</v>
      </c>
      <c r="K4422">
        <v>3</v>
      </c>
      <c r="L4422" t="s">
        <v>15039</v>
      </c>
      <c r="M4422" t="s">
        <v>15044</v>
      </c>
      <c r="N4422" t="s">
        <v>15049</v>
      </c>
      <c r="O4422" t="s">
        <v>15052</v>
      </c>
      <c r="P4422" t="s">
        <v>15061</v>
      </c>
      <c r="Q4422">
        <v>13</v>
      </c>
      <c r="R4422" t="s">
        <v>15063</v>
      </c>
      <c r="S4422" t="s">
        <v>15064</v>
      </c>
      <c r="T4422" t="s">
        <v>15063</v>
      </c>
      <c r="U4422" t="s">
        <v>15065</v>
      </c>
      <c r="V4422" t="s">
        <v>15063</v>
      </c>
      <c r="W4422">
        <f t="shared" ca="1" si="69"/>
        <v>3</v>
      </c>
    </row>
    <row r="4423" spans="1:23" x14ac:dyDescent="0.3">
      <c r="A4423" t="s">
        <v>4443</v>
      </c>
      <c r="B4423" t="s">
        <v>15024</v>
      </c>
      <c r="C4423">
        <v>34</v>
      </c>
      <c r="E4423" t="s">
        <v>15031</v>
      </c>
      <c r="F4423" t="s">
        <v>15032</v>
      </c>
      <c r="G4423">
        <v>4</v>
      </c>
      <c r="H4423">
        <v>2</v>
      </c>
      <c r="I4423">
        <v>10</v>
      </c>
      <c r="J4423">
        <v>2</v>
      </c>
      <c r="K4423">
        <v>2</v>
      </c>
      <c r="L4423" t="s">
        <v>15039</v>
      </c>
      <c r="M4423" t="s">
        <v>15043</v>
      </c>
      <c r="N4423" t="s">
        <v>15047</v>
      </c>
      <c r="O4423" t="s">
        <v>15055</v>
      </c>
      <c r="P4423" t="s">
        <v>15059</v>
      </c>
      <c r="Q4423">
        <v>10</v>
      </c>
      <c r="R4423" t="s">
        <v>15063</v>
      </c>
      <c r="S4423" t="s">
        <v>15064</v>
      </c>
      <c r="T4423" t="s">
        <v>15064</v>
      </c>
      <c r="U4423" t="s">
        <v>15062</v>
      </c>
      <c r="V4423" t="s">
        <v>15063</v>
      </c>
      <c r="W4423">
        <f t="shared" ca="1" si="69"/>
        <v>10</v>
      </c>
    </row>
    <row r="4424" spans="1:23" x14ac:dyDescent="0.3">
      <c r="A4424" t="s">
        <v>4444</v>
      </c>
      <c r="B4424" t="s">
        <v>15023</v>
      </c>
      <c r="C4424">
        <v>19</v>
      </c>
      <c r="E4424" t="s">
        <v>15029</v>
      </c>
      <c r="F4424" t="s">
        <v>15036</v>
      </c>
      <c r="G4424">
        <v>2</v>
      </c>
      <c r="H4424">
        <v>2</v>
      </c>
      <c r="I4424">
        <v>1</v>
      </c>
      <c r="J4424">
        <v>3</v>
      </c>
      <c r="K4424">
        <v>3</v>
      </c>
      <c r="L4424" t="s">
        <v>15040</v>
      </c>
      <c r="M4424" t="s">
        <v>15043</v>
      </c>
      <c r="N4424" t="s">
        <v>15050</v>
      </c>
      <c r="O4424" t="s">
        <v>15057</v>
      </c>
      <c r="P4424" t="s">
        <v>15061</v>
      </c>
      <c r="Q4424">
        <v>6</v>
      </c>
      <c r="R4424" t="s">
        <v>15063</v>
      </c>
      <c r="S4424" t="s">
        <v>15064</v>
      </c>
      <c r="T4424" t="s">
        <v>15063</v>
      </c>
      <c r="U4424" t="s">
        <v>15062</v>
      </c>
      <c r="V4424" t="s">
        <v>15063</v>
      </c>
      <c r="W4424">
        <f t="shared" ca="1" si="69"/>
        <v>29</v>
      </c>
    </row>
    <row r="4425" spans="1:23" x14ac:dyDescent="0.3">
      <c r="A4425" t="s">
        <v>4445</v>
      </c>
      <c r="B4425" t="s">
        <v>15022</v>
      </c>
      <c r="C4425">
        <v>25</v>
      </c>
      <c r="E4425" t="s">
        <v>15030</v>
      </c>
      <c r="F4425" t="s">
        <v>15036</v>
      </c>
      <c r="G4425">
        <v>2</v>
      </c>
      <c r="H4425">
        <v>5</v>
      </c>
      <c r="I4425">
        <v>10</v>
      </c>
      <c r="J4425">
        <v>2</v>
      </c>
      <c r="K4425">
        <v>4</v>
      </c>
      <c r="L4425" t="s">
        <v>15041</v>
      </c>
      <c r="M4425" t="s">
        <v>15043</v>
      </c>
      <c r="N4425" t="s">
        <v>15049</v>
      </c>
      <c r="O4425" t="s">
        <v>15051</v>
      </c>
      <c r="P4425" t="s">
        <v>15060</v>
      </c>
      <c r="Q4425">
        <v>16</v>
      </c>
      <c r="R4425" t="s">
        <v>15063</v>
      </c>
      <c r="S4425" t="s">
        <v>15063</v>
      </c>
      <c r="T4425" t="s">
        <v>15063</v>
      </c>
      <c r="U4425" t="s">
        <v>15060</v>
      </c>
      <c r="V4425" t="s">
        <v>15063</v>
      </c>
      <c r="W4425">
        <f t="shared" ca="1" si="69"/>
        <v>20</v>
      </c>
    </row>
    <row r="4426" spans="1:23" x14ac:dyDescent="0.3">
      <c r="A4426" t="s">
        <v>4446</v>
      </c>
      <c r="B4426" t="s">
        <v>15022</v>
      </c>
      <c r="C4426">
        <v>53</v>
      </c>
      <c r="E4426" t="s">
        <v>15031</v>
      </c>
      <c r="F4426" t="s">
        <v>15036</v>
      </c>
      <c r="G4426">
        <v>3</v>
      </c>
      <c r="H4426">
        <v>2</v>
      </c>
      <c r="I4426">
        <v>4</v>
      </c>
      <c r="J4426">
        <v>5</v>
      </c>
      <c r="K4426">
        <v>1</v>
      </c>
      <c r="L4426" t="s">
        <v>15042</v>
      </c>
      <c r="M4426" t="s">
        <v>15044</v>
      </c>
      <c r="N4426" t="s">
        <v>15049</v>
      </c>
      <c r="O4426" t="s">
        <v>15057</v>
      </c>
      <c r="P4426" t="s">
        <v>15060</v>
      </c>
      <c r="Q4426">
        <v>15</v>
      </c>
      <c r="R4426" t="s">
        <v>15064</v>
      </c>
      <c r="S4426" t="s">
        <v>15063</v>
      </c>
      <c r="T4426" t="s">
        <v>15063</v>
      </c>
      <c r="U4426" t="s">
        <v>15059</v>
      </c>
      <c r="V4426" t="s">
        <v>15063</v>
      </c>
      <c r="W4426">
        <f t="shared" ca="1" si="69"/>
        <v>16</v>
      </c>
    </row>
    <row r="4427" spans="1:23" x14ac:dyDescent="0.3">
      <c r="A4427" t="s">
        <v>4447</v>
      </c>
      <c r="B4427" t="s">
        <v>15024</v>
      </c>
      <c r="C4427">
        <v>27</v>
      </c>
      <c r="E4427" t="s">
        <v>15030</v>
      </c>
      <c r="F4427" t="s">
        <v>15035</v>
      </c>
      <c r="G4427">
        <v>1</v>
      </c>
      <c r="H4427">
        <v>2</v>
      </c>
      <c r="I4427">
        <v>2</v>
      </c>
      <c r="J4427">
        <v>5</v>
      </c>
      <c r="K4427">
        <v>3</v>
      </c>
      <c r="L4427" t="s">
        <v>15039</v>
      </c>
      <c r="M4427" t="s">
        <v>15043</v>
      </c>
      <c r="N4427" t="s">
        <v>15050</v>
      </c>
      <c r="O4427" t="s">
        <v>15051</v>
      </c>
      <c r="P4427" t="s">
        <v>15062</v>
      </c>
      <c r="Q4427">
        <v>6</v>
      </c>
      <c r="R4427" t="s">
        <v>15063</v>
      </c>
      <c r="S4427" t="s">
        <v>15064</v>
      </c>
      <c r="T4427" t="s">
        <v>15063</v>
      </c>
      <c r="U4427" t="s">
        <v>15060</v>
      </c>
      <c r="V4427" t="s">
        <v>15063</v>
      </c>
      <c r="W4427">
        <f t="shared" ca="1" si="69"/>
        <v>6</v>
      </c>
    </row>
    <row r="4428" spans="1:23" x14ac:dyDescent="0.3">
      <c r="A4428" t="s">
        <v>4448</v>
      </c>
      <c r="B4428" t="s">
        <v>15022</v>
      </c>
      <c r="C4428">
        <v>24</v>
      </c>
      <c r="D4428" t="s">
        <v>15025</v>
      </c>
      <c r="E4428" t="s">
        <v>15030</v>
      </c>
      <c r="F4428" t="s">
        <v>15037</v>
      </c>
      <c r="G4428">
        <v>2</v>
      </c>
      <c r="H4428">
        <v>4</v>
      </c>
      <c r="I4428">
        <v>10</v>
      </c>
      <c r="J4428">
        <v>1</v>
      </c>
      <c r="K4428">
        <v>3</v>
      </c>
      <c r="L4428" t="s">
        <v>15042</v>
      </c>
      <c r="M4428" t="s">
        <v>15043</v>
      </c>
      <c r="N4428" t="s">
        <v>15050</v>
      </c>
      <c r="O4428" t="s">
        <v>15057</v>
      </c>
      <c r="P4428" t="s">
        <v>15061</v>
      </c>
      <c r="Q4428">
        <v>15</v>
      </c>
      <c r="R4428" t="s">
        <v>15063</v>
      </c>
      <c r="S4428" t="s">
        <v>15064</v>
      </c>
      <c r="T4428" t="s">
        <v>15064</v>
      </c>
      <c r="U4428" t="s">
        <v>15060</v>
      </c>
      <c r="V4428" t="s">
        <v>15063</v>
      </c>
      <c r="W4428">
        <f t="shared" ca="1" si="69"/>
        <v>5</v>
      </c>
    </row>
    <row r="4429" spans="1:23" x14ac:dyDescent="0.3">
      <c r="A4429" t="s">
        <v>4449</v>
      </c>
      <c r="B4429" t="s">
        <v>15023</v>
      </c>
      <c r="C4429">
        <v>53</v>
      </c>
      <c r="E4429" t="s">
        <v>15031</v>
      </c>
      <c r="F4429" t="s">
        <v>15035</v>
      </c>
      <c r="G4429">
        <v>5</v>
      </c>
      <c r="H4429">
        <v>4</v>
      </c>
      <c r="I4429">
        <v>4</v>
      </c>
      <c r="J4429">
        <v>1</v>
      </c>
      <c r="K4429">
        <v>5</v>
      </c>
      <c r="L4429" t="s">
        <v>15039</v>
      </c>
      <c r="M4429" t="s">
        <v>15045</v>
      </c>
      <c r="N4429" t="s">
        <v>15049</v>
      </c>
      <c r="O4429" t="s">
        <v>15055</v>
      </c>
      <c r="P4429" t="s">
        <v>15060</v>
      </c>
      <c r="Q4429">
        <v>7</v>
      </c>
      <c r="R4429" t="s">
        <v>15063</v>
      </c>
      <c r="S4429" t="s">
        <v>15063</v>
      </c>
      <c r="T4429" t="s">
        <v>15064</v>
      </c>
      <c r="U4429" t="s">
        <v>15065</v>
      </c>
      <c r="V4429" t="s">
        <v>15063</v>
      </c>
      <c r="W4429">
        <f t="shared" ca="1" si="69"/>
        <v>20</v>
      </c>
    </row>
    <row r="4430" spans="1:23" x14ac:dyDescent="0.3">
      <c r="A4430" t="s">
        <v>4450</v>
      </c>
      <c r="B4430" t="s">
        <v>15024</v>
      </c>
      <c r="C4430">
        <v>33</v>
      </c>
      <c r="E4430" t="s">
        <v>15029</v>
      </c>
      <c r="F4430" t="s">
        <v>15037</v>
      </c>
      <c r="G4430">
        <v>2</v>
      </c>
      <c r="H4430">
        <v>1</v>
      </c>
      <c r="I4430">
        <v>6</v>
      </c>
      <c r="J4430">
        <v>2</v>
      </c>
      <c r="K4430">
        <v>2</v>
      </c>
      <c r="L4430" t="s">
        <v>15039</v>
      </c>
      <c r="M4430" t="s">
        <v>15044</v>
      </c>
      <c r="N4430" t="s">
        <v>15046</v>
      </c>
      <c r="O4430" t="s">
        <v>15052</v>
      </c>
      <c r="P4430" t="s">
        <v>15061</v>
      </c>
      <c r="Q4430">
        <v>10</v>
      </c>
      <c r="R4430" t="s">
        <v>15064</v>
      </c>
      <c r="S4430" t="s">
        <v>15063</v>
      </c>
      <c r="T4430" t="s">
        <v>15064</v>
      </c>
      <c r="U4430" t="s">
        <v>15059</v>
      </c>
      <c r="V4430" t="s">
        <v>15063</v>
      </c>
      <c r="W4430">
        <f t="shared" ca="1" si="69"/>
        <v>13</v>
      </c>
    </row>
    <row r="4431" spans="1:23" x14ac:dyDescent="0.3">
      <c r="A4431" t="s">
        <v>4451</v>
      </c>
      <c r="B4431" t="s">
        <v>15023</v>
      </c>
      <c r="C4431">
        <v>31</v>
      </c>
      <c r="E4431" t="s">
        <v>15029</v>
      </c>
      <c r="F4431" t="s">
        <v>15033</v>
      </c>
      <c r="G4431">
        <v>5</v>
      </c>
      <c r="H4431">
        <v>1</v>
      </c>
      <c r="I4431">
        <v>3</v>
      </c>
      <c r="J4431">
        <v>4</v>
      </c>
      <c r="K4431">
        <v>2</v>
      </c>
      <c r="L4431" t="s">
        <v>15041</v>
      </c>
      <c r="M4431" t="s">
        <v>15045</v>
      </c>
      <c r="N4431" t="s">
        <v>15047</v>
      </c>
      <c r="O4431" t="s">
        <v>15053</v>
      </c>
      <c r="P4431" t="s">
        <v>15062</v>
      </c>
      <c r="Q4431">
        <v>8</v>
      </c>
      <c r="R4431" t="s">
        <v>15063</v>
      </c>
      <c r="S4431" t="s">
        <v>15063</v>
      </c>
      <c r="T4431" t="s">
        <v>15063</v>
      </c>
      <c r="U4431" t="s">
        <v>15060</v>
      </c>
      <c r="V4431" t="s">
        <v>15063</v>
      </c>
      <c r="W4431">
        <f t="shared" ca="1" si="69"/>
        <v>16</v>
      </c>
    </row>
    <row r="4432" spans="1:23" x14ac:dyDescent="0.3">
      <c r="A4432" t="s">
        <v>4452</v>
      </c>
      <c r="B4432" t="s">
        <v>15023</v>
      </c>
      <c r="C4432">
        <v>33</v>
      </c>
      <c r="E4432" t="s">
        <v>15029</v>
      </c>
      <c r="F4432" t="s">
        <v>15038</v>
      </c>
      <c r="G4432">
        <v>1</v>
      </c>
      <c r="H4432">
        <v>3</v>
      </c>
      <c r="I4432">
        <v>10</v>
      </c>
      <c r="J4432">
        <v>2</v>
      </c>
      <c r="K4432">
        <v>5</v>
      </c>
      <c r="L4432" t="s">
        <v>15042</v>
      </c>
      <c r="M4432" t="s">
        <v>15043</v>
      </c>
      <c r="N4432" t="s">
        <v>15050</v>
      </c>
      <c r="O4432" t="s">
        <v>15052</v>
      </c>
      <c r="P4432" t="s">
        <v>15059</v>
      </c>
      <c r="Q4432">
        <v>13</v>
      </c>
      <c r="R4432" t="s">
        <v>15063</v>
      </c>
      <c r="S4432" t="s">
        <v>15063</v>
      </c>
      <c r="T4432" t="s">
        <v>15063</v>
      </c>
      <c r="U4432" t="s">
        <v>15059</v>
      </c>
      <c r="V4432" t="s">
        <v>15063</v>
      </c>
      <c r="W4432">
        <f t="shared" ca="1" si="69"/>
        <v>19</v>
      </c>
    </row>
    <row r="4433" spans="1:23" x14ac:dyDescent="0.3">
      <c r="A4433" t="s">
        <v>4453</v>
      </c>
      <c r="B4433" t="s">
        <v>15024</v>
      </c>
      <c r="C4433">
        <v>42</v>
      </c>
      <c r="E4433" t="s">
        <v>15029</v>
      </c>
      <c r="F4433" t="s">
        <v>15035</v>
      </c>
      <c r="G4433">
        <v>3</v>
      </c>
      <c r="H4433">
        <v>3</v>
      </c>
      <c r="I4433">
        <v>3</v>
      </c>
      <c r="J4433">
        <v>1</v>
      </c>
      <c r="K4433">
        <v>5</v>
      </c>
      <c r="L4433" t="s">
        <v>15040</v>
      </c>
      <c r="M4433" t="s">
        <v>15043</v>
      </c>
      <c r="N4433" t="s">
        <v>15050</v>
      </c>
      <c r="O4433" t="s">
        <v>15051</v>
      </c>
      <c r="P4433" t="s">
        <v>15062</v>
      </c>
      <c r="Q4433">
        <v>3</v>
      </c>
      <c r="R4433" t="s">
        <v>15064</v>
      </c>
      <c r="S4433" t="s">
        <v>15064</v>
      </c>
      <c r="T4433" t="s">
        <v>15064</v>
      </c>
      <c r="U4433" t="s">
        <v>15062</v>
      </c>
      <c r="V4433" t="s">
        <v>15063</v>
      </c>
      <c r="W4433">
        <f t="shared" ca="1" si="69"/>
        <v>27</v>
      </c>
    </row>
    <row r="4434" spans="1:23" x14ac:dyDescent="0.3">
      <c r="A4434" t="s">
        <v>4454</v>
      </c>
      <c r="B4434" t="s">
        <v>15022</v>
      </c>
      <c r="C4434">
        <v>58</v>
      </c>
      <c r="E4434" t="s">
        <v>15030</v>
      </c>
      <c r="F4434" t="s">
        <v>15037</v>
      </c>
      <c r="G4434">
        <v>3</v>
      </c>
      <c r="H4434">
        <v>3</v>
      </c>
      <c r="I4434">
        <v>1</v>
      </c>
      <c r="J4434">
        <v>4</v>
      </c>
      <c r="K4434">
        <v>4</v>
      </c>
      <c r="L4434" t="s">
        <v>15042</v>
      </c>
      <c r="M4434" t="s">
        <v>15045</v>
      </c>
      <c r="N4434" t="s">
        <v>15048</v>
      </c>
      <c r="O4434" t="s">
        <v>15056</v>
      </c>
      <c r="P4434" t="s">
        <v>15062</v>
      </c>
      <c r="Q4434">
        <v>14</v>
      </c>
      <c r="R4434" t="s">
        <v>15064</v>
      </c>
      <c r="S4434" t="s">
        <v>15063</v>
      </c>
      <c r="T4434" t="s">
        <v>15063</v>
      </c>
      <c r="U4434" t="s">
        <v>15060</v>
      </c>
      <c r="V4434" t="s">
        <v>15063</v>
      </c>
      <c r="W4434">
        <f t="shared" ca="1" si="69"/>
        <v>29</v>
      </c>
    </row>
    <row r="4435" spans="1:23" x14ac:dyDescent="0.3">
      <c r="A4435" t="s">
        <v>4455</v>
      </c>
      <c r="B4435" t="s">
        <v>15023</v>
      </c>
      <c r="C4435">
        <v>21</v>
      </c>
      <c r="E4435" t="s">
        <v>15029</v>
      </c>
      <c r="F4435" t="s">
        <v>15037</v>
      </c>
      <c r="G4435">
        <v>4</v>
      </c>
      <c r="H4435">
        <v>1</v>
      </c>
      <c r="I4435">
        <v>5</v>
      </c>
      <c r="J4435">
        <v>4</v>
      </c>
      <c r="K4435">
        <v>1</v>
      </c>
      <c r="L4435" t="s">
        <v>15042</v>
      </c>
      <c r="M4435" t="s">
        <v>15043</v>
      </c>
      <c r="N4435" t="s">
        <v>15050</v>
      </c>
      <c r="O4435" t="s">
        <v>15058</v>
      </c>
      <c r="P4435" t="s">
        <v>15059</v>
      </c>
      <c r="Q4435">
        <v>9</v>
      </c>
      <c r="R4435" t="s">
        <v>15064</v>
      </c>
      <c r="S4435" t="s">
        <v>15064</v>
      </c>
      <c r="T4435" t="s">
        <v>15064</v>
      </c>
      <c r="U4435" t="s">
        <v>15059</v>
      </c>
      <c r="V4435" t="s">
        <v>15063</v>
      </c>
      <c r="W4435">
        <f t="shared" ca="1" si="69"/>
        <v>11</v>
      </c>
    </row>
    <row r="4436" spans="1:23" x14ac:dyDescent="0.3">
      <c r="A4436" t="s">
        <v>4456</v>
      </c>
      <c r="B4436" t="s">
        <v>15023</v>
      </c>
      <c r="C4436">
        <v>46</v>
      </c>
      <c r="E4436" t="s">
        <v>15029</v>
      </c>
      <c r="F4436" t="s">
        <v>15036</v>
      </c>
      <c r="G4436">
        <v>2</v>
      </c>
      <c r="H4436">
        <v>2</v>
      </c>
      <c r="I4436">
        <v>7</v>
      </c>
      <c r="J4436">
        <v>1</v>
      </c>
      <c r="K4436">
        <v>5</v>
      </c>
      <c r="L4436" t="s">
        <v>15041</v>
      </c>
      <c r="M4436" t="s">
        <v>15044</v>
      </c>
      <c r="N4436" t="s">
        <v>15046</v>
      </c>
      <c r="O4436" t="s">
        <v>15055</v>
      </c>
      <c r="P4436" t="s">
        <v>15062</v>
      </c>
      <c r="Q4436">
        <v>7</v>
      </c>
      <c r="R4436" t="s">
        <v>15064</v>
      </c>
      <c r="S4436" t="s">
        <v>15064</v>
      </c>
      <c r="T4436" t="s">
        <v>15064</v>
      </c>
      <c r="U4436" t="s">
        <v>15059</v>
      </c>
      <c r="V4436" t="s">
        <v>15063</v>
      </c>
      <c r="W4436">
        <f t="shared" ca="1" si="69"/>
        <v>21</v>
      </c>
    </row>
    <row r="4437" spans="1:23" x14ac:dyDescent="0.3">
      <c r="A4437" t="s">
        <v>4457</v>
      </c>
      <c r="B4437" t="s">
        <v>15023</v>
      </c>
      <c r="C4437">
        <v>80</v>
      </c>
      <c r="E4437" t="s">
        <v>15030</v>
      </c>
      <c r="F4437" t="s">
        <v>15038</v>
      </c>
      <c r="G4437">
        <v>1</v>
      </c>
      <c r="H4437">
        <v>3</v>
      </c>
      <c r="I4437">
        <v>6</v>
      </c>
      <c r="J4437">
        <v>2</v>
      </c>
      <c r="K4437">
        <v>4</v>
      </c>
      <c r="L4437" t="s">
        <v>15039</v>
      </c>
      <c r="M4437" t="s">
        <v>15044</v>
      </c>
      <c r="N4437" t="s">
        <v>15046</v>
      </c>
      <c r="O4437" t="s">
        <v>15054</v>
      </c>
      <c r="P4437" t="s">
        <v>15061</v>
      </c>
      <c r="Q4437">
        <v>9</v>
      </c>
      <c r="R4437" t="s">
        <v>15063</v>
      </c>
      <c r="S4437" t="s">
        <v>15063</v>
      </c>
      <c r="T4437" t="s">
        <v>15063</v>
      </c>
      <c r="U4437" t="s">
        <v>15059</v>
      </c>
      <c r="V4437" t="s">
        <v>15063</v>
      </c>
      <c r="W4437">
        <f t="shared" ca="1" si="69"/>
        <v>22</v>
      </c>
    </row>
    <row r="4438" spans="1:23" x14ac:dyDescent="0.3">
      <c r="A4438" t="s">
        <v>4458</v>
      </c>
      <c r="B4438" t="s">
        <v>15023</v>
      </c>
      <c r="C4438">
        <v>73</v>
      </c>
      <c r="E4438" t="s">
        <v>15030</v>
      </c>
      <c r="F4438" t="s">
        <v>15038</v>
      </c>
      <c r="G4438">
        <v>4</v>
      </c>
      <c r="H4438">
        <v>2</v>
      </c>
      <c r="I4438">
        <v>4</v>
      </c>
      <c r="J4438">
        <v>3</v>
      </c>
      <c r="K4438">
        <v>1</v>
      </c>
      <c r="L4438" t="s">
        <v>15040</v>
      </c>
      <c r="M4438" t="s">
        <v>15043</v>
      </c>
      <c r="N4438" t="s">
        <v>15050</v>
      </c>
      <c r="O4438" t="s">
        <v>15058</v>
      </c>
      <c r="P4438" t="s">
        <v>15060</v>
      </c>
      <c r="Q4438">
        <v>15</v>
      </c>
      <c r="R4438" t="s">
        <v>15063</v>
      </c>
      <c r="S4438" t="s">
        <v>15063</v>
      </c>
      <c r="T4438" t="s">
        <v>15063</v>
      </c>
      <c r="U4438" t="s">
        <v>15059</v>
      </c>
      <c r="V4438" t="s">
        <v>15063</v>
      </c>
      <c r="W4438">
        <f t="shared" ca="1" si="69"/>
        <v>25</v>
      </c>
    </row>
    <row r="4439" spans="1:23" x14ac:dyDescent="0.3">
      <c r="A4439" t="s">
        <v>4459</v>
      </c>
      <c r="B4439" t="s">
        <v>15024</v>
      </c>
      <c r="C4439">
        <v>23</v>
      </c>
      <c r="E4439" t="s">
        <v>15031</v>
      </c>
      <c r="F4439" t="s">
        <v>15036</v>
      </c>
      <c r="G4439">
        <v>1</v>
      </c>
      <c r="H4439">
        <v>2</v>
      </c>
      <c r="I4439">
        <v>6</v>
      </c>
      <c r="J4439">
        <v>1</v>
      </c>
      <c r="K4439">
        <v>3</v>
      </c>
      <c r="L4439" t="s">
        <v>15042</v>
      </c>
      <c r="M4439" t="s">
        <v>15044</v>
      </c>
      <c r="N4439" t="s">
        <v>15047</v>
      </c>
      <c r="O4439" t="s">
        <v>15055</v>
      </c>
      <c r="P4439" t="s">
        <v>15060</v>
      </c>
      <c r="Q4439">
        <v>5</v>
      </c>
      <c r="R4439" t="s">
        <v>15064</v>
      </c>
      <c r="S4439" t="s">
        <v>15064</v>
      </c>
      <c r="T4439" t="s">
        <v>15063</v>
      </c>
      <c r="U4439" t="s">
        <v>15060</v>
      </c>
      <c r="V4439" t="s">
        <v>15063</v>
      </c>
      <c r="W4439">
        <f t="shared" ca="1" si="69"/>
        <v>12</v>
      </c>
    </row>
    <row r="4440" spans="1:23" x14ac:dyDescent="0.3">
      <c r="A4440" t="s">
        <v>4460</v>
      </c>
      <c r="B4440" t="s">
        <v>15024</v>
      </c>
      <c r="C4440">
        <v>18</v>
      </c>
      <c r="E4440" t="s">
        <v>15030</v>
      </c>
      <c r="F4440" t="s">
        <v>15035</v>
      </c>
      <c r="G4440">
        <v>1</v>
      </c>
      <c r="H4440">
        <v>1</v>
      </c>
      <c r="I4440">
        <v>3</v>
      </c>
      <c r="J4440">
        <v>2</v>
      </c>
      <c r="K4440">
        <v>5</v>
      </c>
      <c r="L4440" t="s">
        <v>15040</v>
      </c>
      <c r="M4440" t="s">
        <v>15044</v>
      </c>
      <c r="N4440" t="s">
        <v>15047</v>
      </c>
      <c r="O4440" t="s">
        <v>15052</v>
      </c>
      <c r="P4440" t="s">
        <v>15059</v>
      </c>
      <c r="Q4440">
        <v>2</v>
      </c>
      <c r="R4440" t="s">
        <v>15063</v>
      </c>
      <c r="S4440" t="s">
        <v>15063</v>
      </c>
      <c r="T4440" t="s">
        <v>15064</v>
      </c>
      <c r="U4440" t="s">
        <v>15059</v>
      </c>
      <c r="V4440" t="s">
        <v>15063</v>
      </c>
      <c r="W4440">
        <f t="shared" ca="1" si="69"/>
        <v>26</v>
      </c>
    </row>
    <row r="4441" spans="1:23" x14ac:dyDescent="0.3">
      <c r="A4441" t="s">
        <v>4461</v>
      </c>
      <c r="B4441" t="s">
        <v>15023</v>
      </c>
      <c r="C4441">
        <v>80</v>
      </c>
      <c r="E4441" t="s">
        <v>15031</v>
      </c>
      <c r="F4441" t="s">
        <v>15036</v>
      </c>
      <c r="G4441">
        <v>4</v>
      </c>
      <c r="H4441">
        <v>4</v>
      </c>
      <c r="I4441">
        <v>3</v>
      </c>
      <c r="J4441">
        <v>3</v>
      </c>
      <c r="K4441">
        <v>2</v>
      </c>
      <c r="L4441" t="s">
        <v>15040</v>
      </c>
      <c r="M4441" t="s">
        <v>15043</v>
      </c>
      <c r="N4441" t="s">
        <v>15050</v>
      </c>
      <c r="O4441" t="s">
        <v>15058</v>
      </c>
      <c r="P4441" t="s">
        <v>15062</v>
      </c>
      <c r="Q4441">
        <v>9</v>
      </c>
      <c r="R4441" t="s">
        <v>15063</v>
      </c>
      <c r="S4441" t="s">
        <v>15063</v>
      </c>
      <c r="T4441" t="s">
        <v>15064</v>
      </c>
      <c r="U4441" t="s">
        <v>15062</v>
      </c>
      <c r="V4441" t="s">
        <v>15063</v>
      </c>
      <c r="W4441">
        <f t="shared" ca="1" si="69"/>
        <v>12</v>
      </c>
    </row>
    <row r="4442" spans="1:23" x14ac:dyDescent="0.3">
      <c r="A4442" t="s">
        <v>4462</v>
      </c>
      <c r="B4442" t="s">
        <v>15022</v>
      </c>
      <c r="C4442">
        <v>56</v>
      </c>
      <c r="E4442" t="s">
        <v>15031</v>
      </c>
      <c r="F4442" t="s">
        <v>15038</v>
      </c>
      <c r="G4442">
        <v>1</v>
      </c>
      <c r="H4442">
        <v>4</v>
      </c>
      <c r="I4442">
        <v>7</v>
      </c>
      <c r="J4442">
        <v>5</v>
      </c>
      <c r="K4442">
        <v>2</v>
      </c>
      <c r="L4442" t="s">
        <v>15040</v>
      </c>
      <c r="M4442" t="s">
        <v>15043</v>
      </c>
      <c r="N4442" t="s">
        <v>15050</v>
      </c>
      <c r="O4442" t="s">
        <v>15053</v>
      </c>
      <c r="P4442" t="s">
        <v>15061</v>
      </c>
      <c r="Q4442">
        <v>16</v>
      </c>
      <c r="R4442" t="s">
        <v>15063</v>
      </c>
      <c r="S4442" t="s">
        <v>15063</v>
      </c>
      <c r="T4442" t="s">
        <v>15064</v>
      </c>
      <c r="U4442" t="s">
        <v>15065</v>
      </c>
      <c r="V4442" t="s">
        <v>15063</v>
      </c>
      <c r="W4442">
        <f t="shared" ca="1" si="69"/>
        <v>14</v>
      </c>
    </row>
    <row r="4443" spans="1:23" x14ac:dyDescent="0.3">
      <c r="A4443" t="s">
        <v>4463</v>
      </c>
      <c r="B4443" t="s">
        <v>15023</v>
      </c>
      <c r="C4443">
        <v>18</v>
      </c>
      <c r="E4443" t="s">
        <v>15029</v>
      </c>
      <c r="F4443" t="s">
        <v>15034</v>
      </c>
      <c r="G4443">
        <v>4</v>
      </c>
      <c r="H4443">
        <v>5</v>
      </c>
      <c r="I4443">
        <v>9</v>
      </c>
      <c r="J4443">
        <v>5</v>
      </c>
      <c r="K4443">
        <v>3</v>
      </c>
      <c r="L4443" t="s">
        <v>15042</v>
      </c>
      <c r="M4443" t="s">
        <v>15044</v>
      </c>
      <c r="N4443" t="s">
        <v>15046</v>
      </c>
      <c r="O4443" t="s">
        <v>15056</v>
      </c>
      <c r="P4443" t="s">
        <v>15061</v>
      </c>
      <c r="Q4443">
        <v>15</v>
      </c>
      <c r="R4443" t="s">
        <v>15064</v>
      </c>
      <c r="S4443" t="s">
        <v>15063</v>
      </c>
      <c r="T4443" t="s">
        <v>15063</v>
      </c>
      <c r="U4443" t="s">
        <v>15062</v>
      </c>
      <c r="V4443" t="s">
        <v>15063</v>
      </c>
      <c r="W4443">
        <f t="shared" ca="1" si="69"/>
        <v>15</v>
      </c>
    </row>
    <row r="4444" spans="1:23" x14ac:dyDescent="0.3">
      <c r="A4444" t="s">
        <v>4464</v>
      </c>
      <c r="B4444" t="s">
        <v>15022</v>
      </c>
      <c r="C4444">
        <v>68</v>
      </c>
      <c r="E4444" t="s">
        <v>15029</v>
      </c>
      <c r="F4444" t="s">
        <v>15036</v>
      </c>
      <c r="G4444">
        <v>2</v>
      </c>
      <c r="H4444">
        <v>4</v>
      </c>
      <c r="I4444">
        <v>1</v>
      </c>
      <c r="J4444">
        <v>5</v>
      </c>
      <c r="K4444">
        <v>3</v>
      </c>
      <c r="L4444" t="s">
        <v>15039</v>
      </c>
      <c r="M4444" t="s">
        <v>15043</v>
      </c>
      <c r="N4444" t="s">
        <v>15048</v>
      </c>
      <c r="O4444" t="s">
        <v>15052</v>
      </c>
      <c r="P4444" t="s">
        <v>15059</v>
      </c>
      <c r="Q4444">
        <v>10</v>
      </c>
      <c r="R4444" t="s">
        <v>15064</v>
      </c>
      <c r="S4444" t="s">
        <v>15064</v>
      </c>
      <c r="T4444" t="s">
        <v>15064</v>
      </c>
      <c r="U4444" t="s">
        <v>15060</v>
      </c>
      <c r="V4444" t="s">
        <v>15063</v>
      </c>
      <c r="W4444">
        <f t="shared" ca="1" si="69"/>
        <v>31</v>
      </c>
    </row>
    <row r="4445" spans="1:23" x14ac:dyDescent="0.3">
      <c r="A4445" t="s">
        <v>4465</v>
      </c>
      <c r="B4445" t="s">
        <v>15023</v>
      </c>
      <c r="C4445">
        <v>57</v>
      </c>
      <c r="E4445" t="s">
        <v>15029</v>
      </c>
      <c r="F4445" t="s">
        <v>15036</v>
      </c>
      <c r="G4445">
        <v>4</v>
      </c>
      <c r="H4445">
        <v>3</v>
      </c>
      <c r="I4445">
        <v>4</v>
      </c>
      <c r="J4445">
        <v>3</v>
      </c>
      <c r="K4445">
        <v>3</v>
      </c>
      <c r="L4445" t="s">
        <v>15040</v>
      </c>
      <c r="M4445" t="s">
        <v>15045</v>
      </c>
      <c r="N4445" t="s">
        <v>15050</v>
      </c>
      <c r="O4445" t="s">
        <v>15054</v>
      </c>
      <c r="P4445" t="s">
        <v>15060</v>
      </c>
      <c r="Q4445">
        <v>4</v>
      </c>
      <c r="R4445" t="s">
        <v>15063</v>
      </c>
      <c r="S4445" t="s">
        <v>15064</v>
      </c>
      <c r="T4445" t="s">
        <v>15064</v>
      </c>
      <c r="U4445" t="s">
        <v>15060</v>
      </c>
      <c r="V4445" t="s">
        <v>15063</v>
      </c>
      <c r="W4445">
        <f t="shared" ca="1" si="69"/>
        <v>10</v>
      </c>
    </row>
    <row r="4446" spans="1:23" x14ac:dyDescent="0.3">
      <c r="A4446" t="s">
        <v>4466</v>
      </c>
      <c r="B4446" t="s">
        <v>15022</v>
      </c>
      <c r="C4446">
        <v>80</v>
      </c>
      <c r="D4446" t="s">
        <v>15025</v>
      </c>
      <c r="E4446" t="s">
        <v>15030</v>
      </c>
      <c r="F4446" t="s">
        <v>15038</v>
      </c>
      <c r="G4446">
        <v>2</v>
      </c>
      <c r="H4446">
        <v>1</v>
      </c>
      <c r="I4446">
        <v>10</v>
      </c>
      <c r="J4446">
        <v>4</v>
      </c>
      <c r="K4446">
        <v>4</v>
      </c>
      <c r="L4446" t="s">
        <v>15039</v>
      </c>
      <c r="M4446" t="s">
        <v>15043</v>
      </c>
      <c r="N4446" t="s">
        <v>15047</v>
      </c>
      <c r="O4446" t="s">
        <v>15056</v>
      </c>
      <c r="P4446" t="s">
        <v>15062</v>
      </c>
      <c r="Q4446">
        <v>15</v>
      </c>
      <c r="R4446" t="s">
        <v>15063</v>
      </c>
      <c r="S4446" t="s">
        <v>15063</v>
      </c>
      <c r="T4446" t="s">
        <v>15063</v>
      </c>
      <c r="U4446" t="s">
        <v>15065</v>
      </c>
      <c r="V4446" t="s">
        <v>15063</v>
      </c>
      <c r="W4446">
        <f t="shared" ca="1" si="69"/>
        <v>8</v>
      </c>
    </row>
    <row r="4447" spans="1:23" x14ac:dyDescent="0.3">
      <c r="A4447" t="s">
        <v>4467</v>
      </c>
      <c r="B4447" t="s">
        <v>15023</v>
      </c>
      <c r="C4447">
        <v>74</v>
      </c>
      <c r="D4447" t="s">
        <v>15027</v>
      </c>
      <c r="E4447" t="s">
        <v>15030</v>
      </c>
      <c r="F4447" t="s">
        <v>15035</v>
      </c>
      <c r="G4447">
        <v>3</v>
      </c>
      <c r="H4447">
        <v>2</v>
      </c>
      <c r="I4447">
        <v>5</v>
      </c>
      <c r="J4447">
        <v>5</v>
      </c>
      <c r="K4447">
        <v>3</v>
      </c>
      <c r="L4447" t="s">
        <v>15039</v>
      </c>
      <c r="M4447" t="s">
        <v>15043</v>
      </c>
      <c r="N4447" t="s">
        <v>15050</v>
      </c>
      <c r="O4447" t="s">
        <v>15052</v>
      </c>
      <c r="P4447" t="s">
        <v>15061</v>
      </c>
      <c r="Q4447">
        <v>0</v>
      </c>
      <c r="R4447" t="s">
        <v>15063</v>
      </c>
      <c r="S4447" t="s">
        <v>15064</v>
      </c>
      <c r="T4447" t="s">
        <v>15064</v>
      </c>
      <c r="U4447" t="s">
        <v>15065</v>
      </c>
      <c r="V4447" t="s">
        <v>15063</v>
      </c>
      <c r="W4447">
        <f t="shared" ca="1" si="69"/>
        <v>25</v>
      </c>
    </row>
    <row r="4448" spans="1:23" x14ac:dyDescent="0.3">
      <c r="A4448" t="s">
        <v>4468</v>
      </c>
      <c r="B4448" t="s">
        <v>15022</v>
      </c>
      <c r="C4448">
        <v>20</v>
      </c>
      <c r="E4448" t="s">
        <v>15029</v>
      </c>
      <c r="F4448" t="s">
        <v>15034</v>
      </c>
      <c r="G4448">
        <v>4</v>
      </c>
      <c r="H4448">
        <v>1</v>
      </c>
      <c r="I4448">
        <v>2</v>
      </c>
      <c r="J4448">
        <v>5</v>
      </c>
      <c r="K4448">
        <v>4</v>
      </c>
      <c r="L4448" t="s">
        <v>15042</v>
      </c>
      <c r="M4448" t="s">
        <v>15045</v>
      </c>
      <c r="N4448" t="s">
        <v>15049</v>
      </c>
      <c r="O4448" t="s">
        <v>15058</v>
      </c>
      <c r="P4448" t="s">
        <v>15061</v>
      </c>
      <c r="Q4448">
        <v>3</v>
      </c>
      <c r="R4448" t="s">
        <v>15064</v>
      </c>
      <c r="S4448" t="s">
        <v>15064</v>
      </c>
      <c r="T4448" t="s">
        <v>15063</v>
      </c>
      <c r="U4448" t="s">
        <v>15065</v>
      </c>
      <c r="V4448" t="s">
        <v>15063</v>
      </c>
      <c r="W4448">
        <f t="shared" ca="1" si="69"/>
        <v>8</v>
      </c>
    </row>
    <row r="4449" spans="1:23" x14ac:dyDescent="0.3">
      <c r="A4449" t="s">
        <v>4469</v>
      </c>
      <c r="B4449" t="s">
        <v>15023</v>
      </c>
      <c r="C4449">
        <v>18</v>
      </c>
      <c r="D4449" t="s">
        <v>15027</v>
      </c>
      <c r="E4449" t="s">
        <v>15029</v>
      </c>
      <c r="F4449" t="s">
        <v>15033</v>
      </c>
      <c r="G4449">
        <v>3</v>
      </c>
      <c r="H4449">
        <v>5</v>
      </c>
      <c r="I4449">
        <v>10</v>
      </c>
      <c r="J4449">
        <v>4</v>
      </c>
      <c r="K4449">
        <v>5</v>
      </c>
      <c r="L4449" t="s">
        <v>15042</v>
      </c>
      <c r="M4449" t="s">
        <v>15043</v>
      </c>
      <c r="N4449" t="s">
        <v>15046</v>
      </c>
      <c r="O4449" t="s">
        <v>15054</v>
      </c>
      <c r="P4449" t="s">
        <v>15059</v>
      </c>
      <c r="Q4449">
        <v>4</v>
      </c>
      <c r="R4449" t="s">
        <v>15063</v>
      </c>
      <c r="S4449" t="s">
        <v>15063</v>
      </c>
      <c r="T4449" t="s">
        <v>15063</v>
      </c>
      <c r="U4449" t="s">
        <v>15059</v>
      </c>
      <c r="V4449" t="s">
        <v>15063</v>
      </c>
      <c r="W4449">
        <f t="shared" ca="1" si="69"/>
        <v>11</v>
      </c>
    </row>
    <row r="4450" spans="1:23" x14ac:dyDescent="0.3">
      <c r="A4450" t="s">
        <v>4470</v>
      </c>
      <c r="B4450" t="s">
        <v>15023</v>
      </c>
      <c r="C4450">
        <v>18</v>
      </c>
      <c r="E4450" t="s">
        <v>15030</v>
      </c>
      <c r="F4450" t="s">
        <v>15034</v>
      </c>
      <c r="G4450">
        <v>4</v>
      </c>
      <c r="H4450">
        <v>5</v>
      </c>
      <c r="I4450">
        <v>3</v>
      </c>
      <c r="J4450">
        <v>3</v>
      </c>
      <c r="K4450">
        <v>5</v>
      </c>
      <c r="L4450" t="s">
        <v>15042</v>
      </c>
      <c r="M4450" t="s">
        <v>15044</v>
      </c>
      <c r="N4450" t="s">
        <v>15046</v>
      </c>
      <c r="O4450" t="s">
        <v>15053</v>
      </c>
      <c r="P4450" t="s">
        <v>15062</v>
      </c>
      <c r="Q4450">
        <v>10</v>
      </c>
      <c r="R4450" t="s">
        <v>15063</v>
      </c>
      <c r="S4450" t="s">
        <v>15063</v>
      </c>
      <c r="T4450" t="s">
        <v>15063</v>
      </c>
      <c r="U4450" t="s">
        <v>15059</v>
      </c>
      <c r="V4450" t="s">
        <v>15063</v>
      </c>
      <c r="W4450">
        <f t="shared" ca="1" si="69"/>
        <v>4</v>
      </c>
    </row>
    <row r="4451" spans="1:23" x14ac:dyDescent="0.3">
      <c r="A4451" t="s">
        <v>4471</v>
      </c>
      <c r="B4451" t="s">
        <v>15022</v>
      </c>
      <c r="C4451">
        <v>56</v>
      </c>
      <c r="D4451" t="s">
        <v>15028</v>
      </c>
      <c r="E4451" t="s">
        <v>15031</v>
      </c>
      <c r="F4451" t="s">
        <v>15032</v>
      </c>
      <c r="G4451">
        <v>1</v>
      </c>
      <c r="H4451">
        <v>5</v>
      </c>
      <c r="I4451">
        <v>5</v>
      </c>
      <c r="J4451">
        <v>3</v>
      </c>
      <c r="K4451">
        <v>4</v>
      </c>
      <c r="L4451" t="s">
        <v>15042</v>
      </c>
      <c r="M4451" t="s">
        <v>15044</v>
      </c>
      <c r="N4451" t="s">
        <v>15048</v>
      </c>
      <c r="O4451" t="s">
        <v>15051</v>
      </c>
      <c r="P4451" t="s">
        <v>15062</v>
      </c>
      <c r="Q4451">
        <v>12</v>
      </c>
      <c r="R4451" t="s">
        <v>15064</v>
      </c>
      <c r="S4451" t="s">
        <v>15063</v>
      </c>
      <c r="T4451" t="s">
        <v>15064</v>
      </c>
      <c r="U4451" t="s">
        <v>15062</v>
      </c>
      <c r="V4451" t="s">
        <v>15063</v>
      </c>
      <c r="W4451">
        <f t="shared" ca="1" si="69"/>
        <v>10</v>
      </c>
    </row>
    <row r="4452" spans="1:23" x14ac:dyDescent="0.3">
      <c r="A4452" t="s">
        <v>4472</v>
      </c>
      <c r="B4452" t="s">
        <v>15024</v>
      </c>
      <c r="C4452">
        <v>38</v>
      </c>
      <c r="E4452" t="s">
        <v>15031</v>
      </c>
      <c r="F4452" t="s">
        <v>15034</v>
      </c>
      <c r="G4452">
        <v>3</v>
      </c>
      <c r="H4452">
        <v>2</v>
      </c>
      <c r="I4452">
        <v>8</v>
      </c>
      <c r="J4452">
        <v>4</v>
      </c>
      <c r="K4452">
        <v>1</v>
      </c>
      <c r="L4452" t="s">
        <v>15039</v>
      </c>
      <c r="M4452" t="s">
        <v>15044</v>
      </c>
      <c r="N4452" t="s">
        <v>15047</v>
      </c>
      <c r="O4452" t="s">
        <v>15051</v>
      </c>
      <c r="P4452" t="s">
        <v>15061</v>
      </c>
      <c r="Q4452">
        <v>2</v>
      </c>
      <c r="R4452" t="s">
        <v>15063</v>
      </c>
      <c r="S4452" t="s">
        <v>15064</v>
      </c>
      <c r="T4452" t="s">
        <v>15064</v>
      </c>
      <c r="U4452" t="s">
        <v>15065</v>
      </c>
      <c r="V4452" t="s">
        <v>15063</v>
      </c>
      <c r="W4452">
        <f t="shared" ca="1" si="69"/>
        <v>6</v>
      </c>
    </row>
    <row r="4453" spans="1:23" x14ac:dyDescent="0.3">
      <c r="A4453" t="s">
        <v>4473</v>
      </c>
      <c r="B4453" t="s">
        <v>15022</v>
      </c>
      <c r="C4453">
        <v>62</v>
      </c>
      <c r="E4453" t="s">
        <v>15029</v>
      </c>
      <c r="F4453" t="s">
        <v>15036</v>
      </c>
      <c r="G4453">
        <v>5</v>
      </c>
      <c r="H4453">
        <v>5</v>
      </c>
      <c r="I4453">
        <v>3</v>
      </c>
      <c r="J4453">
        <v>1</v>
      </c>
      <c r="K4453">
        <v>1</v>
      </c>
      <c r="L4453" t="s">
        <v>15041</v>
      </c>
      <c r="M4453" t="s">
        <v>15043</v>
      </c>
      <c r="N4453" t="s">
        <v>15050</v>
      </c>
      <c r="O4453" t="s">
        <v>15058</v>
      </c>
      <c r="P4453" t="s">
        <v>15061</v>
      </c>
      <c r="Q4453">
        <v>7</v>
      </c>
      <c r="R4453" t="s">
        <v>15063</v>
      </c>
      <c r="S4453" t="s">
        <v>15064</v>
      </c>
      <c r="T4453" t="s">
        <v>15063</v>
      </c>
      <c r="U4453" t="s">
        <v>15059</v>
      </c>
      <c r="V4453" t="s">
        <v>15063</v>
      </c>
      <c r="W4453">
        <f t="shared" ca="1" si="69"/>
        <v>14</v>
      </c>
    </row>
    <row r="4454" spans="1:23" x14ac:dyDescent="0.3">
      <c r="A4454" t="s">
        <v>4474</v>
      </c>
      <c r="B4454" t="s">
        <v>15024</v>
      </c>
      <c r="C4454">
        <v>47</v>
      </c>
      <c r="E4454" t="s">
        <v>15029</v>
      </c>
      <c r="F4454" t="s">
        <v>15037</v>
      </c>
      <c r="G4454">
        <v>5</v>
      </c>
      <c r="H4454">
        <v>5</v>
      </c>
      <c r="I4454">
        <v>3</v>
      </c>
      <c r="J4454">
        <v>4</v>
      </c>
      <c r="K4454">
        <v>5</v>
      </c>
      <c r="L4454" t="s">
        <v>15041</v>
      </c>
      <c r="M4454" t="s">
        <v>15044</v>
      </c>
      <c r="N4454" t="s">
        <v>15048</v>
      </c>
      <c r="O4454" t="s">
        <v>15051</v>
      </c>
      <c r="P4454" t="s">
        <v>15059</v>
      </c>
      <c r="Q4454">
        <v>8</v>
      </c>
      <c r="R4454" t="s">
        <v>15064</v>
      </c>
      <c r="S4454" t="s">
        <v>15064</v>
      </c>
      <c r="T4454" t="s">
        <v>15063</v>
      </c>
      <c r="U4454" t="s">
        <v>15059</v>
      </c>
      <c r="V4454" t="s">
        <v>15063</v>
      </c>
      <c r="W4454">
        <f t="shared" ca="1" si="69"/>
        <v>18</v>
      </c>
    </row>
    <row r="4455" spans="1:23" x14ac:dyDescent="0.3">
      <c r="A4455" t="s">
        <v>4475</v>
      </c>
      <c r="B4455" t="s">
        <v>15023</v>
      </c>
      <c r="C4455">
        <v>49</v>
      </c>
      <c r="E4455" t="s">
        <v>15029</v>
      </c>
      <c r="F4455" t="s">
        <v>15038</v>
      </c>
      <c r="G4455">
        <v>5</v>
      </c>
      <c r="H4455">
        <v>5</v>
      </c>
      <c r="I4455">
        <v>6</v>
      </c>
      <c r="J4455">
        <v>2</v>
      </c>
      <c r="K4455">
        <v>5</v>
      </c>
      <c r="L4455" t="s">
        <v>15039</v>
      </c>
      <c r="M4455" t="s">
        <v>15043</v>
      </c>
      <c r="N4455" t="s">
        <v>15047</v>
      </c>
      <c r="O4455" t="s">
        <v>15054</v>
      </c>
      <c r="P4455" t="s">
        <v>15061</v>
      </c>
      <c r="Q4455">
        <v>5</v>
      </c>
      <c r="R4455" t="s">
        <v>15064</v>
      </c>
      <c r="S4455" t="s">
        <v>15064</v>
      </c>
      <c r="T4455" t="s">
        <v>15063</v>
      </c>
      <c r="U4455" t="s">
        <v>15065</v>
      </c>
      <c r="V4455" t="s">
        <v>15063</v>
      </c>
      <c r="W4455">
        <f t="shared" ca="1" si="69"/>
        <v>26</v>
      </c>
    </row>
    <row r="4456" spans="1:23" x14ac:dyDescent="0.3">
      <c r="A4456" t="s">
        <v>4476</v>
      </c>
      <c r="B4456" t="s">
        <v>15022</v>
      </c>
      <c r="C4456">
        <v>50</v>
      </c>
      <c r="E4456" t="s">
        <v>15031</v>
      </c>
      <c r="F4456" t="s">
        <v>15033</v>
      </c>
      <c r="G4456">
        <v>3</v>
      </c>
      <c r="H4456">
        <v>2</v>
      </c>
      <c r="I4456">
        <v>8</v>
      </c>
      <c r="J4456">
        <v>2</v>
      </c>
      <c r="K4456">
        <v>1</v>
      </c>
      <c r="L4456" t="s">
        <v>15041</v>
      </c>
      <c r="M4456" t="s">
        <v>15044</v>
      </c>
      <c r="N4456" t="s">
        <v>15046</v>
      </c>
      <c r="O4456" t="s">
        <v>15052</v>
      </c>
      <c r="P4456" t="s">
        <v>15059</v>
      </c>
      <c r="Q4456">
        <v>5</v>
      </c>
      <c r="R4456" t="s">
        <v>15064</v>
      </c>
      <c r="S4456" t="s">
        <v>15064</v>
      </c>
      <c r="T4456" t="s">
        <v>15063</v>
      </c>
      <c r="U4456" t="s">
        <v>15060</v>
      </c>
      <c r="V4456" t="s">
        <v>15063</v>
      </c>
      <c r="W4456">
        <f t="shared" ca="1" si="69"/>
        <v>27</v>
      </c>
    </row>
    <row r="4457" spans="1:23" x14ac:dyDescent="0.3">
      <c r="A4457" t="s">
        <v>4477</v>
      </c>
      <c r="B4457" t="s">
        <v>15022</v>
      </c>
      <c r="C4457">
        <v>65</v>
      </c>
      <c r="E4457" t="s">
        <v>15029</v>
      </c>
      <c r="F4457" t="s">
        <v>15036</v>
      </c>
      <c r="G4457">
        <v>2</v>
      </c>
      <c r="H4457">
        <v>5</v>
      </c>
      <c r="I4457">
        <v>1</v>
      </c>
      <c r="J4457">
        <v>1</v>
      </c>
      <c r="K4457">
        <v>1</v>
      </c>
      <c r="L4457" t="s">
        <v>15042</v>
      </c>
      <c r="M4457" t="s">
        <v>15044</v>
      </c>
      <c r="N4457" t="s">
        <v>15049</v>
      </c>
      <c r="O4457" t="s">
        <v>15057</v>
      </c>
      <c r="P4457" t="s">
        <v>15062</v>
      </c>
      <c r="Q4457">
        <v>2</v>
      </c>
      <c r="R4457" t="s">
        <v>15064</v>
      </c>
      <c r="S4457" t="s">
        <v>15064</v>
      </c>
      <c r="T4457" t="s">
        <v>15063</v>
      </c>
      <c r="U4457" t="s">
        <v>15060</v>
      </c>
      <c r="V4457" t="s">
        <v>15063</v>
      </c>
      <c r="W4457">
        <f t="shared" ca="1" si="69"/>
        <v>5</v>
      </c>
    </row>
    <row r="4458" spans="1:23" x14ac:dyDescent="0.3">
      <c r="A4458" t="s">
        <v>4478</v>
      </c>
      <c r="B4458" t="s">
        <v>15022</v>
      </c>
      <c r="C4458">
        <v>39</v>
      </c>
      <c r="E4458" t="s">
        <v>15031</v>
      </c>
      <c r="F4458" t="s">
        <v>15033</v>
      </c>
      <c r="G4458">
        <v>4</v>
      </c>
      <c r="H4458">
        <v>3</v>
      </c>
      <c r="I4458">
        <v>7</v>
      </c>
      <c r="J4458">
        <v>1</v>
      </c>
      <c r="K4458">
        <v>4</v>
      </c>
      <c r="L4458" t="s">
        <v>15039</v>
      </c>
      <c r="M4458" t="s">
        <v>15044</v>
      </c>
      <c r="N4458" t="s">
        <v>15050</v>
      </c>
      <c r="O4458" t="s">
        <v>15058</v>
      </c>
      <c r="P4458" t="s">
        <v>15062</v>
      </c>
      <c r="Q4458">
        <v>10</v>
      </c>
      <c r="R4458" t="s">
        <v>15063</v>
      </c>
      <c r="S4458" t="s">
        <v>15064</v>
      </c>
      <c r="T4458" t="s">
        <v>15063</v>
      </c>
      <c r="U4458" t="s">
        <v>15062</v>
      </c>
      <c r="V4458" t="s">
        <v>15063</v>
      </c>
      <c r="W4458">
        <f t="shared" ca="1" si="69"/>
        <v>19</v>
      </c>
    </row>
    <row r="4459" spans="1:23" x14ac:dyDescent="0.3">
      <c r="A4459" t="s">
        <v>4479</v>
      </c>
      <c r="B4459" t="s">
        <v>15024</v>
      </c>
      <c r="C4459">
        <v>47</v>
      </c>
      <c r="E4459" t="s">
        <v>15030</v>
      </c>
      <c r="F4459" t="s">
        <v>15038</v>
      </c>
      <c r="G4459">
        <v>1</v>
      </c>
      <c r="H4459">
        <v>1</v>
      </c>
      <c r="I4459">
        <v>7</v>
      </c>
      <c r="J4459">
        <v>2</v>
      </c>
      <c r="K4459">
        <v>1</v>
      </c>
      <c r="L4459" t="s">
        <v>15041</v>
      </c>
      <c r="M4459" t="s">
        <v>15045</v>
      </c>
      <c r="N4459" t="s">
        <v>15047</v>
      </c>
      <c r="O4459" t="s">
        <v>15056</v>
      </c>
      <c r="P4459" t="s">
        <v>15059</v>
      </c>
      <c r="Q4459">
        <v>0</v>
      </c>
      <c r="R4459" t="s">
        <v>15064</v>
      </c>
      <c r="S4459" t="s">
        <v>15063</v>
      </c>
      <c r="T4459" t="s">
        <v>15064</v>
      </c>
      <c r="U4459" t="s">
        <v>15059</v>
      </c>
      <c r="V4459" t="s">
        <v>15063</v>
      </c>
      <c r="W4459">
        <f t="shared" ca="1" si="69"/>
        <v>10</v>
      </c>
    </row>
    <row r="4460" spans="1:23" x14ac:dyDescent="0.3">
      <c r="A4460" t="s">
        <v>4480</v>
      </c>
      <c r="B4460" t="s">
        <v>15024</v>
      </c>
      <c r="C4460">
        <v>71</v>
      </c>
      <c r="E4460" t="s">
        <v>15030</v>
      </c>
      <c r="F4460" t="s">
        <v>15033</v>
      </c>
      <c r="G4460">
        <v>1</v>
      </c>
      <c r="H4460">
        <v>5</v>
      </c>
      <c r="I4460">
        <v>3</v>
      </c>
      <c r="J4460">
        <v>4</v>
      </c>
      <c r="K4460">
        <v>2</v>
      </c>
      <c r="L4460" t="s">
        <v>15042</v>
      </c>
      <c r="M4460" t="s">
        <v>15043</v>
      </c>
      <c r="N4460" t="s">
        <v>15047</v>
      </c>
      <c r="O4460" t="s">
        <v>15051</v>
      </c>
      <c r="P4460" t="s">
        <v>15060</v>
      </c>
      <c r="Q4460">
        <v>12</v>
      </c>
      <c r="R4460" t="s">
        <v>15063</v>
      </c>
      <c r="S4460" t="s">
        <v>15063</v>
      </c>
      <c r="T4460" t="s">
        <v>15064</v>
      </c>
      <c r="U4460" t="s">
        <v>15062</v>
      </c>
      <c r="V4460" t="s">
        <v>15063</v>
      </c>
      <c r="W4460">
        <f t="shared" ca="1" si="69"/>
        <v>30</v>
      </c>
    </row>
    <row r="4461" spans="1:23" x14ac:dyDescent="0.3">
      <c r="A4461" t="s">
        <v>4481</v>
      </c>
      <c r="B4461" t="s">
        <v>15023</v>
      </c>
      <c r="C4461">
        <v>63</v>
      </c>
      <c r="E4461" t="s">
        <v>15030</v>
      </c>
      <c r="F4461" t="s">
        <v>15034</v>
      </c>
      <c r="G4461">
        <v>3</v>
      </c>
      <c r="H4461">
        <v>5</v>
      </c>
      <c r="I4461">
        <v>3</v>
      </c>
      <c r="J4461">
        <v>3</v>
      </c>
      <c r="K4461">
        <v>1</v>
      </c>
      <c r="L4461" t="s">
        <v>15039</v>
      </c>
      <c r="M4461" t="s">
        <v>15043</v>
      </c>
      <c r="N4461" t="s">
        <v>15050</v>
      </c>
      <c r="O4461" t="s">
        <v>15054</v>
      </c>
      <c r="P4461" t="s">
        <v>15060</v>
      </c>
      <c r="Q4461">
        <v>5</v>
      </c>
      <c r="R4461" t="s">
        <v>15063</v>
      </c>
      <c r="S4461" t="s">
        <v>15063</v>
      </c>
      <c r="T4461" t="s">
        <v>15064</v>
      </c>
      <c r="U4461" t="s">
        <v>15059</v>
      </c>
      <c r="V4461" t="s">
        <v>15063</v>
      </c>
      <c r="W4461">
        <f t="shared" ca="1" si="69"/>
        <v>2</v>
      </c>
    </row>
    <row r="4462" spans="1:23" x14ac:dyDescent="0.3">
      <c r="A4462" t="s">
        <v>4482</v>
      </c>
      <c r="B4462" t="s">
        <v>15024</v>
      </c>
      <c r="C4462">
        <v>21</v>
      </c>
      <c r="E4462" t="s">
        <v>15029</v>
      </c>
      <c r="F4462" t="s">
        <v>15038</v>
      </c>
      <c r="G4462">
        <v>5</v>
      </c>
      <c r="H4462">
        <v>1</v>
      </c>
      <c r="I4462">
        <v>9</v>
      </c>
      <c r="J4462">
        <v>2</v>
      </c>
      <c r="K4462">
        <v>1</v>
      </c>
      <c r="L4462" t="s">
        <v>15039</v>
      </c>
      <c r="M4462" t="s">
        <v>15043</v>
      </c>
      <c r="N4462" t="s">
        <v>15046</v>
      </c>
      <c r="O4462" t="s">
        <v>15052</v>
      </c>
      <c r="P4462" t="s">
        <v>15062</v>
      </c>
      <c r="Q4462">
        <v>4</v>
      </c>
      <c r="R4462" t="s">
        <v>15064</v>
      </c>
      <c r="S4462" t="s">
        <v>15064</v>
      </c>
      <c r="T4462" t="s">
        <v>15063</v>
      </c>
      <c r="U4462" t="s">
        <v>15065</v>
      </c>
      <c r="V4462" t="s">
        <v>15063</v>
      </c>
      <c r="W4462">
        <f t="shared" ca="1" si="69"/>
        <v>20</v>
      </c>
    </row>
    <row r="4463" spans="1:23" x14ac:dyDescent="0.3">
      <c r="A4463" t="s">
        <v>4483</v>
      </c>
      <c r="B4463" t="s">
        <v>15024</v>
      </c>
      <c r="C4463">
        <v>40</v>
      </c>
      <c r="E4463" t="s">
        <v>15030</v>
      </c>
      <c r="F4463" t="s">
        <v>15036</v>
      </c>
      <c r="G4463">
        <v>1</v>
      </c>
      <c r="H4463">
        <v>5</v>
      </c>
      <c r="I4463">
        <v>10</v>
      </c>
      <c r="J4463">
        <v>4</v>
      </c>
      <c r="K4463">
        <v>2</v>
      </c>
      <c r="L4463" t="s">
        <v>15042</v>
      </c>
      <c r="M4463" t="s">
        <v>15044</v>
      </c>
      <c r="N4463" t="s">
        <v>15048</v>
      </c>
      <c r="O4463" t="s">
        <v>15053</v>
      </c>
      <c r="P4463" t="s">
        <v>15059</v>
      </c>
      <c r="Q4463">
        <v>5</v>
      </c>
      <c r="R4463" t="s">
        <v>15063</v>
      </c>
      <c r="S4463" t="s">
        <v>15064</v>
      </c>
      <c r="T4463" t="s">
        <v>15064</v>
      </c>
      <c r="U4463" t="s">
        <v>15062</v>
      </c>
      <c r="V4463" t="s">
        <v>15063</v>
      </c>
      <c r="W4463">
        <f t="shared" ca="1" si="69"/>
        <v>6</v>
      </c>
    </row>
    <row r="4464" spans="1:23" x14ac:dyDescent="0.3">
      <c r="A4464" t="s">
        <v>4484</v>
      </c>
      <c r="B4464" t="s">
        <v>15023</v>
      </c>
      <c r="C4464">
        <v>72</v>
      </c>
      <c r="E4464" t="s">
        <v>15031</v>
      </c>
      <c r="F4464" t="s">
        <v>15037</v>
      </c>
      <c r="G4464">
        <v>1</v>
      </c>
      <c r="H4464">
        <v>5</v>
      </c>
      <c r="I4464">
        <v>1</v>
      </c>
      <c r="J4464">
        <v>2</v>
      </c>
      <c r="K4464">
        <v>3</v>
      </c>
      <c r="L4464" t="s">
        <v>15042</v>
      </c>
      <c r="M4464" t="s">
        <v>15044</v>
      </c>
      <c r="N4464" t="s">
        <v>15050</v>
      </c>
      <c r="O4464" t="s">
        <v>15057</v>
      </c>
      <c r="P4464" t="s">
        <v>15060</v>
      </c>
      <c r="Q4464">
        <v>13</v>
      </c>
      <c r="R4464" t="s">
        <v>15064</v>
      </c>
      <c r="S4464" t="s">
        <v>15063</v>
      </c>
      <c r="T4464" t="s">
        <v>15064</v>
      </c>
      <c r="U4464" t="s">
        <v>15062</v>
      </c>
      <c r="V4464" t="s">
        <v>15063</v>
      </c>
      <c r="W4464">
        <f t="shared" ca="1" si="69"/>
        <v>25</v>
      </c>
    </row>
    <row r="4465" spans="1:23" x14ac:dyDescent="0.3">
      <c r="A4465" t="s">
        <v>4485</v>
      </c>
      <c r="B4465" t="s">
        <v>15022</v>
      </c>
      <c r="C4465">
        <v>61</v>
      </c>
      <c r="E4465" t="s">
        <v>15031</v>
      </c>
      <c r="F4465" t="s">
        <v>15036</v>
      </c>
      <c r="G4465">
        <v>2</v>
      </c>
      <c r="H4465">
        <v>3</v>
      </c>
      <c r="I4465">
        <v>1</v>
      </c>
      <c r="J4465">
        <v>3</v>
      </c>
      <c r="K4465">
        <v>2</v>
      </c>
      <c r="L4465" t="s">
        <v>15039</v>
      </c>
      <c r="M4465" t="s">
        <v>15045</v>
      </c>
      <c r="N4465" t="s">
        <v>15047</v>
      </c>
      <c r="O4465" t="s">
        <v>15053</v>
      </c>
      <c r="P4465" t="s">
        <v>15059</v>
      </c>
      <c r="Q4465">
        <v>5</v>
      </c>
      <c r="R4465" t="s">
        <v>15064</v>
      </c>
      <c r="S4465" t="s">
        <v>15063</v>
      </c>
      <c r="T4465" t="s">
        <v>15064</v>
      </c>
      <c r="U4465" t="s">
        <v>15062</v>
      </c>
      <c r="V4465" t="s">
        <v>15063</v>
      </c>
      <c r="W4465">
        <f t="shared" ca="1" si="69"/>
        <v>3</v>
      </c>
    </row>
    <row r="4466" spans="1:23" x14ac:dyDescent="0.3">
      <c r="A4466" t="s">
        <v>4486</v>
      </c>
      <c r="B4466" t="s">
        <v>15022</v>
      </c>
      <c r="C4466">
        <v>42</v>
      </c>
      <c r="E4466" t="s">
        <v>15031</v>
      </c>
      <c r="F4466" t="s">
        <v>15035</v>
      </c>
      <c r="G4466">
        <v>1</v>
      </c>
      <c r="H4466">
        <v>4</v>
      </c>
      <c r="I4466">
        <v>2</v>
      </c>
      <c r="J4466">
        <v>2</v>
      </c>
      <c r="K4466">
        <v>5</v>
      </c>
      <c r="L4466" t="s">
        <v>15041</v>
      </c>
      <c r="M4466" t="s">
        <v>15044</v>
      </c>
      <c r="N4466" t="s">
        <v>15046</v>
      </c>
      <c r="O4466" t="s">
        <v>15055</v>
      </c>
      <c r="P4466" t="s">
        <v>15060</v>
      </c>
      <c r="Q4466">
        <v>0</v>
      </c>
      <c r="R4466" t="s">
        <v>15064</v>
      </c>
      <c r="S4466" t="s">
        <v>15064</v>
      </c>
      <c r="T4466" t="s">
        <v>15063</v>
      </c>
      <c r="U4466" t="s">
        <v>15065</v>
      </c>
      <c r="V4466" t="s">
        <v>15063</v>
      </c>
      <c r="W4466">
        <f t="shared" ca="1" si="69"/>
        <v>16</v>
      </c>
    </row>
    <row r="4467" spans="1:23" x14ac:dyDescent="0.3">
      <c r="A4467" t="s">
        <v>4487</v>
      </c>
      <c r="B4467" t="s">
        <v>15023</v>
      </c>
      <c r="C4467">
        <v>29</v>
      </c>
      <c r="E4467" t="s">
        <v>15029</v>
      </c>
      <c r="F4467" t="s">
        <v>15032</v>
      </c>
      <c r="G4467">
        <v>1</v>
      </c>
      <c r="H4467">
        <v>2</v>
      </c>
      <c r="I4467">
        <v>6</v>
      </c>
      <c r="J4467">
        <v>2</v>
      </c>
      <c r="K4467">
        <v>5</v>
      </c>
      <c r="L4467" t="s">
        <v>15039</v>
      </c>
      <c r="M4467" t="s">
        <v>15044</v>
      </c>
      <c r="N4467" t="s">
        <v>15050</v>
      </c>
      <c r="O4467" t="s">
        <v>15052</v>
      </c>
      <c r="P4467" t="s">
        <v>15059</v>
      </c>
      <c r="Q4467">
        <v>11</v>
      </c>
      <c r="R4467" t="s">
        <v>15064</v>
      </c>
      <c r="S4467" t="s">
        <v>15064</v>
      </c>
      <c r="T4467" t="s">
        <v>15063</v>
      </c>
      <c r="U4467" t="s">
        <v>15060</v>
      </c>
      <c r="V4467" t="s">
        <v>15063</v>
      </c>
      <c r="W4467">
        <f t="shared" ca="1" si="69"/>
        <v>19</v>
      </c>
    </row>
    <row r="4468" spans="1:23" x14ac:dyDescent="0.3">
      <c r="A4468" t="s">
        <v>4488</v>
      </c>
      <c r="B4468" t="s">
        <v>15022</v>
      </c>
      <c r="C4468">
        <v>34</v>
      </c>
      <c r="E4468" t="s">
        <v>15029</v>
      </c>
      <c r="F4468" t="s">
        <v>15038</v>
      </c>
      <c r="G4468">
        <v>4</v>
      </c>
      <c r="H4468">
        <v>2</v>
      </c>
      <c r="I4468">
        <v>8</v>
      </c>
      <c r="J4468">
        <v>3</v>
      </c>
      <c r="K4468">
        <v>5</v>
      </c>
      <c r="L4468" t="s">
        <v>15042</v>
      </c>
      <c r="M4468" t="s">
        <v>15044</v>
      </c>
      <c r="N4468" t="s">
        <v>15048</v>
      </c>
      <c r="O4468" t="s">
        <v>15055</v>
      </c>
      <c r="P4468" t="s">
        <v>15062</v>
      </c>
      <c r="Q4468">
        <v>5</v>
      </c>
      <c r="R4468" t="s">
        <v>15063</v>
      </c>
      <c r="S4468" t="s">
        <v>15064</v>
      </c>
      <c r="T4468" t="s">
        <v>15063</v>
      </c>
      <c r="U4468" t="s">
        <v>15065</v>
      </c>
      <c r="V4468" t="s">
        <v>15063</v>
      </c>
      <c r="W4468">
        <f t="shared" ca="1" si="69"/>
        <v>12</v>
      </c>
    </row>
    <row r="4469" spans="1:23" x14ac:dyDescent="0.3">
      <c r="A4469" t="s">
        <v>4489</v>
      </c>
      <c r="B4469" t="s">
        <v>15024</v>
      </c>
      <c r="C4469">
        <v>70</v>
      </c>
      <c r="E4469" t="s">
        <v>15031</v>
      </c>
      <c r="F4469" t="s">
        <v>15036</v>
      </c>
      <c r="G4469">
        <v>1</v>
      </c>
      <c r="H4469">
        <v>1</v>
      </c>
      <c r="I4469">
        <v>10</v>
      </c>
      <c r="J4469">
        <v>5</v>
      </c>
      <c r="K4469">
        <v>3</v>
      </c>
      <c r="L4469" t="s">
        <v>15039</v>
      </c>
      <c r="M4469" t="s">
        <v>15043</v>
      </c>
      <c r="N4469" t="s">
        <v>15046</v>
      </c>
      <c r="O4469" t="s">
        <v>15053</v>
      </c>
      <c r="P4469" t="s">
        <v>15060</v>
      </c>
      <c r="Q4469">
        <v>1</v>
      </c>
      <c r="R4469" t="s">
        <v>15063</v>
      </c>
      <c r="S4469" t="s">
        <v>15064</v>
      </c>
      <c r="T4469" t="s">
        <v>15064</v>
      </c>
      <c r="U4469" t="s">
        <v>15065</v>
      </c>
      <c r="V4469" t="s">
        <v>15063</v>
      </c>
      <c r="W4469">
        <f t="shared" ca="1" si="69"/>
        <v>10</v>
      </c>
    </row>
    <row r="4470" spans="1:23" x14ac:dyDescent="0.3">
      <c r="A4470" t="s">
        <v>4490</v>
      </c>
      <c r="B4470" t="s">
        <v>15023</v>
      </c>
      <c r="C4470">
        <v>32</v>
      </c>
      <c r="E4470" t="s">
        <v>15031</v>
      </c>
      <c r="F4470" t="s">
        <v>15034</v>
      </c>
      <c r="G4470">
        <v>4</v>
      </c>
      <c r="H4470">
        <v>3</v>
      </c>
      <c r="I4470">
        <v>1</v>
      </c>
      <c r="J4470">
        <v>2</v>
      </c>
      <c r="K4470">
        <v>3</v>
      </c>
      <c r="L4470" t="s">
        <v>15040</v>
      </c>
      <c r="M4470" t="s">
        <v>15044</v>
      </c>
      <c r="N4470" t="s">
        <v>15049</v>
      </c>
      <c r="O4470" t="s">
        <v>15054</v>
      </c>
      <c r="P4470" t="s">
        <v>15059</v>
      </c>
      <c r="Q4470">
        <v>3</v>
      </c>
      <c r="R4470" t="s">
        <v>15064</v>
      </c>
      <c r="S4470" t="s">
        <v>15064</v>
      </c>
      <c r="T4470" t="s">
        <v>15063</v>
      </c>
      <c r="U4470" t="s">
        <v>15059</v>
      </c>
      <c r="V4470" t="s">
        <v>15063</v>
      </c>
      <c r="W4470">
        <f t="shared" ca="1" si="69"/>
        <v>10</v>
      </c>
    </row>
    <row r="4471" spans="1:23" x14ac:dyDescent="0.3">
      <c r="A4471" t="s">
        <v>4491</v>
      </c>
      <c r="B4471" t="s">
        <v>15023</v>
      </c>
      <c r="C4471">
        <v>27</v>
      </c>
      <c r="E4471" t="s">
        <v>15031</v>
      </c>
      <c r="F4471" t="s">
        <v>15034</v>
      </c>
      <c r="G4471">
        <v>5</v>
      </c>
      <c r="H4471">
        <v>2</v>
      </c>
      <c r="I4471">
        <v>1</v>
      </c>
      <c r="J4471">
        <v>2</v>
      </c>
      <c r="K4471">
        <v>5</v>
      </c>
      <c r="L4471" t="s">
        <v>15040</v>
      </c>
      <c r="M4471" t="s">
        <v>15044</v>
      </c>
      <c r="N4471" t="s">
        <v>15049</v>
      </c>
      <c r="O4471" t="s">
        <v>15055</v>
      </c>
      <c r="P4471" t="s">
        <v>15061</v>
      </c>
      <c r="Q4471">
        <v>3</v>
      </c>
      <c r="R4471" t="s">
        <v>15063</v>
      </c>
      <c r="S4471" t="s">
        <v>15063</v>
      </c>
      <c r="T4471" t="s">
        <v>15064</v>
      </c>
      <c r="U4471" t="s">
        <v>15065</v>
      </c>
      <c r="V4471" t="s">
        <v>15063</v>
      </c>
      <c r="W4471">
        <f t="shared" ca="1" si="69"/>
        <v>20</v>
      </c>
    </row>
    <row r="4472" spans="1:23" x14ac:dyDescent="0.3">
      <c r="A4472" t="s">
        <v>4492</v>
      </c>
      <c r="B4472" t="s">
        <v>15023</v>
      </c>
      <c r="C4472">
        <v>52</v>
      </c>
      <c r="D4472" t="s">
        <v>15028</v>
      </c>
      <c r="E4472" t="s">
        <v>15031</v>
      </c>
      <c r="F4472" t="s">
        <v>15035</v>
      </c>
      <c r="G4472">
        <v>2</v>
      </c>
      <c r="H4472">
        <v>1</v>
      </c>
      <c r="I4472">
        <v>2</v>
      </c>
      <c r="J4472">
        <v>2</v>
      </c>
      <c r="K4472">
        <v>1</v>
      </c>
      <c r="L4472" t="s">
        <v>15041</v>
      </c>
      <c r="M4472" t="s">
        <v>15043</v>
      </c>
      <c r="N4472" t="s">
        <v>15048</v>
      </c>
      <c r="O4472" t="s">
        <v>15053</v>
      </c>
      <c r="P4472" t="s">
        <v>15060</v>
      </c>
      <c r="Q4472">
        <v>5</v>
      </c>
      <c r="R4472" t="s">
        <v>15064</v>
      </c>
      <c r="S4472" t="s">
        <v>15064</v>
      </c>
      <c r="T4472" t="s">
        <v>15064</v>
      </c>
      <c r="U4472" t="s">
        <v>15060</v>
      </c>
      <c r="V4472" t="s">
        <v>15063</v>
      </c>
      <c r="W4472">
        <f t="shared" ca="1" si="69"/>
        <v>26</v>
      </c>
    </row>
    <row r="4473" spans="1:23" x14ac:dyDescent="0.3">
      <c r="A4473" t="s">
        <v>4493</v>
      </c>
      <c r="B4473" t="s">
        <v>15022</v>
      </c>
      <c r="C4473">
        <v>72</v>
      </c>
      <c r="D4473" t="s">
        <v>15026</v>
      </c>
      <c r="E4473" t="s">
        <v>15030</v>
      </c>
      <c r="F4473" t="s">
        <v>15033</v>
      </c>
      <c r="G4473">
        <v>1</v>
      </c>
      <c r="H4473">
        <v>1</v>
      </c>
      <c r="I4473">
        <v>7</v>
      </c>
      <c r="J4473">
        <v>1</v>
      </c>
      <c r="K4473">
        <v>4</v>
      </c>
      <c r="L4473" t="s">
        <v>15040</v>
      </c>
      <c r="M4473" t="s">
        <v>15044</v>
      </c>
      <c r="N4473" t="s">
        <v>15050</v>
      </c>
      <c r="O4473" t="s">
        <v>15058</v>
      </c>
      <c r="P4473" t="s">
        <v>15060</v>
      </c>
      <c r="Q4473">
        <v>14</v>
      </c>
      <c r="R4473" t="s">
        <v>15063</v>
      </c>
      <c r="S4473" t="s">
        <v>15063</v>
      </c>
      <c r="T4473" t="s">
        <v>15063</v>
      </c>
      <c r="U4473" t="s">
        <v>15062</v>
      </c>
      <c r="V4473" t="s">
        <v>15063</v>
      </c>
      <c r="W4473">
        <f t="shared" ca="1" si="69"/>
        <v>16</v>
      </c>
    </row>
    <row r="4474" spans="1:23" x14ac:dyDescent="0.3">
      <c r="A4474" t="s">
        <v>4494</v>
      </c>
      <c r="B4474" t="s">
        <v>15023</v>
      </c>
      <c r="C4474">
        <v>69</v>
      </c>
      <c r="E4474" t="s">
        <v>15031</v>
      </c>
      <c r="F4474" t="s">
        <v>15036</v>
      </c>
      <c r="G4474">
        <v>2</v>
      </c>
      <c r="H4474">
        <v>1</v>
      </c>
      <c r="I4474">
        <v>4</v>
      </c>
      <c r="J4474">
        <v>1</v>
      </c>
      <c r="K4474">
        <v>4</v>
      </c>
      <c r="L4474" t="s">
        <v>15042</v>
      </c>
      <c r="M4474" t="s">
        <v>15044</v>
      </c>
      <c r="N4474" t="s">
        <v>15046</v>
      </c>
      <c r="O4474" t="s">
        <v>15057</v>
      </c>
      <c r="P4474" t="s">
        <v>15060</v>
      </c>
      <c r="Q4474">
        <v>11</v>
      </c>
      <c r="R4474" t="s">
        <v>15064</v>
      </c>
      <c r="S4474" t="s">
        <v>15063</v>
      </c>
      <c r="T4474" t="s">
        <v>15063</v>
      </c>
      <c r="U4474" t="s">
        <v>15062</v>
      </c>
      <c r="V4474" t="s">
        <v>15063</v>
      </c>
      <c r="W4474">
        <f t="shared" ca="1" si="69"/>
        <v>7</v>
      </c>
    </row>
    <row r="4475" spans="1:23" x14ac:dyDescent="0.3">
      <c r="A4475" t="s">
        <v>4495</v>
      </c>
      <c r="B4475" t="s">
        <v>15023</v>
      </c>
      <c r="C4475">
        <v>69</v>
      </c>
      <c r="E4475" t="s">
        <v>15029</v>
      </c>
      <c r="F4475" t="s">
        <v>15033</v>
      </c>
      <c r="G4475">
        <v>2</v>
      </c>
      <c r="H4475">
        <v>2</v>
      </c>
      <c r="I4475">
        <v>1</v>
      </c>
      <c r="J4475">
        <v>3</v>
      </c>
      <c r="K4475">
        <v>3</v>
      </c>
      <c r="L4475" t="s">
        <v>15041</v>
      </c>
      <c r="M4475" t="s">
        <v>15045</v>
      </c>
      <c r="N4475" t="s">
        <v>15047</v>
      </c>
      <c r="O4475" t="s">
        <v>15055</v>
      </c>
      <c r="P4475" t="s">
        <v>15060</v>
      </c>
      <c r="Q4475">
        <v>5</v>
      </c>
      <c r="R4475" t="s">
        <v>15064</v>
      </c>
      <c r="S4475" t="s">
        <v>15064</v>
      </c>
      <c r="T4475" t="s">
        <v>15064</v>
      </c>
      <c r="U4475" t="s">
        <v>15059</v>
      </c>
      <c r="V4475" t="s">
        <v>15063</v>
      </c>
      <c r="W4475">
        <f t="shared" ca="1" si="69"/>
        <v>16</v>
      </c>
    </row>
    <row r="4476" spans="1:23" x14ac:dyDescent="0.3">
      <c r="A4476" t="s">
        <v>4496</v>
      </c>
      <c r="B4476" t="s">
        <v>15023</v>
      </c>
      <c r="C4476">
        <v>46</v>
      </c>
      <c r="E4476" t="s">
        <v>15029</v>
      </c>
      <c r="F4476" t="s">
        <v>15032</v>
      </c>
      <c r="G4476">
        <v>2</v>
      </c>
      <c r="H4476">
        <v>4</v>
      </c>
      <c r="I4476">
        <v>8</v>
      </c>
      <c r="J4476">
        <v>4</v>
      </c>
      <c r="K4476">
        <v>3</v>
      </c>
      <c r="L4476" t="s">
        <v>15042</v>
      </c>
      <c r="M4476" t="s">
        <v>15044</v>
      </c>
      <c r="N4476" t="s">
        <v>15048</v>
      </c>
      <c r="O4476" t="s">
        <v>15051</v>
      </c>
      <c r="P4476" t="s">
        <v>15060</v>
      </c>
      <c r="Q4476">
        <v>15</v>
      </c>
      <c r="R4476" t="s">
        <v>15063</v>
      </c>
      <c r="S4476" t="s">
        <v>15063</v>
      </c>
      <c r="T4476" t="s">
        <v>15064</v>
      </c>
      <c r="U4476" t="s">
        <v>15062</v>
      </c>
      <c r="V4476" t="s">
        <v>15063</v>
      </c>
      <c r="W4476">
        <f t="shared" ca="1" si="69"/>
        <v>9</v>
      </c>
    </row>
    <row r="4477" spans="1:23" x14ac:dyDescent="0.3">
      <c r="A4477" t="s">
        <v>4497</v>
      </c>
      <c r="B4477" t="s">
        <v>15022</v>
      </c>
      <c r="C4477">
        <v>29</v>
      </c>
      <c r="E4477" t="s">
        <v>15029</v>
      </c>
      <c r="F4477" t="s">
        <v>15038</v>
      </c>
      <c r="G4477">
        <v>3</v>
      </c>
      <c r="H4477">
        <v>1</v>
      </c>
      <c r="I4477">
        <v>4</v>
      </c>
      <c r="J4477">
        <v>1</v>
      </c>
      <c r="K4477">
        <v>4</v>
      </c>
      <c r="L4477" t="s">
        <v>15040</v>
      </c>
      <c r="M4477" t="s">
        <v>15043</v>
      </c>
      <c r="N4477" t="s">
        <v>15047</v>
      </c>
      <c r="O4477" t="s">
        <v>15058</v>
      </c>
      <c r="P4477" t="s">
        <v>15061</v>
      </c>
      <c r="Q4477">
        <v>2</v>
      </c>
      <c r="R4477" t="s">
        <v>15064</v>
      </c>
      <c r="S4477" t="s">
        <v>15064</v>
      </c>
      <c r="T4477" t="s">
        <v>15064</v>
      </c>
      <c r="U4477" t="s">
        <v>15065</v>
      </c>
      <c r="V4477" t="s">
        <v>15063</v>
      </c>
      <c r="W4477">
        <f t="shared" ca="1" si="69"/>
        <v>24</v>
      </c>
    </row>
    <row r="4478" spans="1:23" x14ac:dyDescent="0.3">
      <c r="A4478" t="s">
        <v>4498</v>
      </c>
      <c r="B4478" t="s">
        <v>15024</v>
      </c>
      <c r="C4478">
        <v>18</v>
      </c>
      <c r="E4478" t="s">
        <v>15029</v>
      </c>
      <c r="F4478" t="s">
        <v>15032</v>
      </c>
      <c r="G4478">
        <v>4</v>
      </c>
      <c r="H4478">
        <v>5</v>
      </c>
      <c r="I4478">
        <v>7</v>
      </c>
      <c r="J4478">
        <v>3</v>
      </c>
      <c r="K4478">
        <v>1</v>
      </c>
      <c r="L4478" t="s">
        <v>15039</v>
      </c>
      <c r="M4478" t="s">
        <v>15044</v>
      </c>
      <c r="N4478" t="s">
        <v>15049</v>
      </c>
      <c r="O4478" t="s">
        <v>15055</v>
      </c>
      <c r="P4478" t="s">
        <v>15059</v>
      </c>
      <c r="Q4478">
        <v>15</v>
      </c>
      <c r="R4478" t="s">
        <v>15064</v>
      </c>
      <c r="S4478" t="s">
        <v>15064</v>
      </c>
      <c r="T4478" t="s">
        <v>15063</v>
      </c>
      <c r="U4478" t="s">
        <v>15059</v>
      </c>
      <c r="V4478" t="s">
        <v>15063</v>
      </c>
      <c r="W4478">
        <f t="shared" ca="1" si="69"/>
        <v>11</v>
      </c>
    </row>
    <row r="4479" spans="1:23" x14ac:dyDescent="0.3">
      <c r="A4479" t="s">
        <v>4499</v>
      </c>
      <c r="B4479" t="s">
        <v>15023</v>
      </c>
      <c r="C4479">
        <v>18</v>
      </c>
      <c r="E4479" t="s">
        <v>15029</v>
      </c>
      <c r="F4479" t="s">
        <v>15037</v>
      </c>
      <c r="G4479">
        <v>2</v>
      </c>
      <c r="H4479">
        <v>4</v>
      </c>
      <c r="I4479">
        <v>8</v>
      </c>
      <c r="J4479">
        <v>1</v>
      </c>
      <c r="K4479">
        <v>1</v>
      </c>
      <c r="L4479" t="s">
        <v>15039</v>
      </c>
      <c r="M4479" t="s">
        <v>15045</v>
      </c>
      <c r="N4479" t="s">
        <v>15050</v>
      </c>
      <c r="O4479" t="s">
        <v>15057</v>
      </c>
      <c r="P4479" t="s">
        <v>15061</v>
      </c>
      <c r="Q4479">
        <v>0</v>
      </c>
      <c r="R4479" t="s">
        <v>15063</v>
      </c>
      <c r="S4479" t="s">
        <v>15064</v>
      </c>
      <c r="T4479" t="s">
        <v>15063</v>
      </c>
      <c r="U4479" t="s">
        <v>15059</v>
      </c>
      <c r="V4479" t="s">
        <v>15063</v>
      </c>
      <c r="W4479">
        <f t="shared" ca="1" si="69"/>
        <v>4</v>
      </c>
    </row>
    <row r="4480" spans="1:23" x14ac:dyDescent="0.3">
      <c r="A4480" t="s">
        <v>4500</v>
      </c>
      <c r="B4480" t="s">
        <v>15024</v>
      </c>
      <c r="C4480">
        <v>27</v>
      </c>
      <c r="E4480" t="s">
        <v>15031</v>
      </c>
      <c r="F4480" t="s">
        <v>15035</v>
      </c>
      <c r="G4480">
        <v>5</v>
      </c>
      <c r="H4480">
        <v>4</v>
      </c>
      <c r="I4480">
        <v>1</v>
      </c>
      <c r="J4480">
        <v>4</v>
      </c>
      <c r="K4480">
        <v>3</v>
      </c>
      <c r="L4480" t="s">
        <v>15042</v>
      </c>
      <c r="M4480" t="s">
        <v>15044</v>
      </c>
      <c r="N4480" t="s">
        <v>15048</v>
      </c>
      <c r="O4480" t="s">
        <v>15056</v>
      </c>
      <c r="P4480" t="s">
        <v>15062</v>
      </c>
      <c r="Q4480">
        <v>7</v>
      </c>
      <c r="R4480" t="s">
        <v>15063</v>
      </c>
      <c r="S4480" t="s">
        <v>15064</v>
      </c>
      <c r="T4480" t="s">
        <v>15064</v>
      </c>
      <c r="U4480" t="s">
        <v>15060</v>
      </c>
      <c r="V4480" t="s">
        <v>15063</v>
      </c>
      <c r="W4480">
        <f t="shared" ca="1" si="69"/>
        <v>15</v>
      </c>
    </row>
    <row r="4481" spans="1:23" x14ac:dyDescent="0.3">
      <c r="A4481" t="s">
        <v>4501</v>
      </c>
      <c r="B4481" t="s">
        <v>15022</v>
      </c>
      <c r="C4481">
        <v>35</v>
      </c>
      <c r="E4481" t="s">
        <v>15031</v>
      </c>
      <c r="F4481" t="s">
        <v>15033</v>
      </c>
      <c r="G4481">
        <v>1</v>
      </c>
      <c r="H4481">
        <v>5</v>
      </c>
      <c r="I4481">
        <v>2</v>
      </c>
      <c r="J4481">
        <v>1</v>
      </c>
      <c r="K4481">
        <v>1</v>
      </c>
      <c r="L4481" t="s">
        <v>15042</v>
      </c>
      <c r="M4481" t="s">
        <v>15043</v>
      </c>
      <c r="N4481" t="s">
        <v>15047</v>
      </c>
      <c r="O4481" t="s">
        <v>15056</v>
      </c>
      <c r="P4481" t="s">
        <v>15061</v>
      </c>
      <c r="Q4481">
        <v>13</v>
      </c>
      <c r="R4481" t="s">
        <v>15064</v>
      </c>
      <c r="S4481" t="s">
        <v>15064</v>
      </c>
      <c r="T4481" t="s">
        <v>15064</v>
      </c>
      <c r="U4481" t="s">
        <v>15060</v>
      </c>
      <c r="V4481" t="s">
        <v>15063</v>
      </c>
      <c r="W4481">
        <f t="shared" ca="1" si="69"/>
        <v>4</v>
      </c>
    </row>
    <row r="4482" spans="1:23" x14ac:dyDescent="0.3">
      <c r="A4482" t="s">
        <v>4502</v>
      </c>
      <c r="B4482" t="s">
        <v>15022</v>
      </c>
      <c r="C4482">
        <v>64</v>
      </c>
      <c r="E4482" t="s">
        <v>15030</v>
      </c>
      <c r="F4482" t="s">
        <v>15036</v>
      </c>
      <c r="G4482">
        <v>2</v>
      </c>
      <c r="H4482">
        <v>2</v>
      </c>
      <c r="I4482">
        <v>2</v>
      </c>
      <c r="J4482">
        <v>5</v>
      </c>
      <c r="K4482">
        <v>4</v>
      </c>
      <c r="L4482" t="s">
        <v>15041</v>
      </c>
      <c r="M4482" t="s">
        <v>15043</v>
      </c>
      <c r="N4482" t="s">
        <v>15049</v>
      </c>
      <c r="O4482" t="s">
        <v>15056</v>
      </c>
      <c r="P4482" t="s">
        <v>15060</v>
      </c>
      <c r="Q4482">
        <v>3</v>
      </c>
      <c r="R4482" t="s">
        <v>15064</v>
      </c>
      <c r="S4482" t="s">
        <v>15064</v>
      </c>
      <c r="T4482" t="s">
        <v>15063</v>
      </c>
      <c r="U4482" t="s">
        <v>15062</v>
      </c>
      <c r="V4482" t="s">
        <v>15063</v>
      </c>
      <c r="W4482">
        <f t="shared" ca="1" si="69"/>
        <v>19</v>
      </c>
    </row>
    <row r="4483" spans="1:23" x14ac:dyDescent="0.3">
      <c r="A4483" t="s">
        <v>4503</v>
      </c>
      <c r="B4483" t="s">
        <v>15022</v>
      </c>
      <c r="C4483">
        <v>19</v>
      </c>
      <c r="E4483" t="s">
        <v>15030</v>
      </c>
      <c r="F4483" t="s">
        <v>15033</v>
      </c>
      <c r="G4483">
        <v>2</v>
      </c>
      <c r="H4483">
        <v>2</v>
      </c>
      <c r="I4483">
        <v>5</v>
      </c>
      <c r="J4483">
        <v>4</v>
      </c>
      <c r="K4483">
        <v>3</v>
      </c>
      <c r="L4483" t="s">
        <v>15042</v>
      </c>
      <c r="M4483" t="s">
        <v>15044</v>
      </c>
      <c r="N4483" t="s">
        <v>15048</v>
      </c>
      <c r="O4483" t="s">
        <v>15056</v>
      </c>
      <c r="P4483" t="s">
        <v>15062</v>
      </c>
      <c r="Q4483">
        <v>13</v>
      </c>
      <c r="R4483" t="s">
        <v>15063</v>
      </c>
      <c r="S4483" t="s">
        <v>15063</v>
      </c>
      <c r="T4483" t="s">
        <v>15063</v>
      </c>
      <c r="U4483" t="s">
        <v>15059</v>
      </c>
      <c r="V4483" t="s">
        <v>15063</v>
      </c>
      <c r="W4483">
        <f t="shared" ref="W4483:W4546" ca="1" si="70">RANDBETWEEN(1,31)</f>
        <v>25</v>
      </c>
    </row>
    <row r="4484" spans="1:23" x14ac:dyDescent="0.3">
      <c r="A4484" t="s">
        <v>4504</v>
      </c>
      <c r="B4484" t="s">
        <v>15022</v>
      </c>
      <c r="C4484">
        <v>66</v>
      </c>
      <c r="E4484" t="s">
        <v>15030</v>
      </c>
      <c r="F4484" t="s">
        <v>15032</v>
      </c>
      <c r="G4484">
        <v>1</v>
      </c>
      <c r="H4484">
        <v>3</v>
      </c>
      <c r="I4484">
        <v>5</v>
      </c>
      <c r="J4484">
        <v>4</v>
      </c>
      <c r="K4484">
        <v>2</v>
      </c>
      <c r="L4484" t="s">
        <v>15040</v>
      </c>
      <c r="M4484" t="s">
        <v>15043</v>
      </c>
      <c r="N4484" t="s">
        <v>15047</v>
      </c>
      <c r="O4484" t="s">
        <v>15051</v>
      </c>
      <c r="P4484" t="s">
        <v>15059</v>
      </c>
      <c r="Q4484">
        <v>0</v>
      </c>
      <c r="R4484" t="s">
        <v>15064</v>
      </c>
      <c r="S4484" t="s">
        <v>15064</v>
      </c>
      <c r="T4484" t="s">
        <v>15063</v>
      </c>
      <c r="U4484" t="s">
        <v>15065</v>
      </c>
      <c r="V4484" t="s">
        <v>15063</v>
      </c>
      <c r="W4484">
        <f t="shared" ca="1" si="70"/>
        <v>5</v>
      </c>
    </row>
    <row r="4485" spans="1:23" x14ac:dyDescent="0.3">
      <c r="A4485" t="s">
        <v>4505</v>
      </c>
      <c r="B4485" t="s">
        <v>15024</v>
      </c>
      <c r="C4485">
        <v>25</v>
      </c>
      <c r="E4485" t="s">
        <v>15031</v>
      </c>
      <c r="F4485" t="s">
        <v>15035</v>
      </c>
      <c r="G4485">
        <v>5</v>
      </c>
      <c r="H4485">
        <v>2</v>
      </c>
      <c r="I4485">
        <v>6</v>
      </c>
      <c r="J4485">
        <v>1</v>
      </c>
      <c r="K4485">
        <v>3</v>
      </c>
      <c r="L4485" t="s">
        <v>15040</v>
      </c>
      <c r="M4485" t="s">
        <v>15043</v>
      </c>
      <c r="N4485" t="s">
        <v>15050</v>
      </c>
      <c r="O4485" t="s">
        <v>15052</v>
      </c>
      <c r="P4485" t="s">
        <v>15061</v>
      </c>
      <c r="Q4485">
        <v>6</v>
      </c>
      <c r="R4485" t="s">
        <v>15063</v>
      </c>
      <c r="S4485" t="s">
        <v>15064</v>
      </c>
      <c r="T4485" t="s">
        <v>15064</v>
      </c>
      <c r="U4485" t="s">
        <v>15062</v>
      </c>
      <c r="V4485" t="s">
        <v>15063</v>
      </c>
      <c r="W4485">
        <f t="shared" ca="1" si="70"/>
        <v>23</v>
      </c>
    </row>
    <row r="4486" spans="1:23" x14ac:dyDescent="0.3">
      <c r="A4486" t="s">
        <v>4506</v>
      </c>
      <c r="B4486" t="s">
        <v>15023</v>
      </c>
      <c r="C4486">
        <v>39</v>
      </c>
      <c r="E4486" t="s">
        <v>15030</v>
      </c>
      <c r="F4486" t="s">
        <v>15037</v>
      </c>
      <c r="G4486">
        <v>2</v>
      </c>
      <c r="H4486">
        <v>3</v>
      </c>
      <c r="I4486">
        <v>2</v>
      </c>
      <c r="J4486">
        <v>1</v>
      </c>
      <c r="K4486">
        <v>5</v>
      </c>
      <c r="L4486" t="s">
        <v>15041</v>
      </c>
      <c r="M4486" t="s">
        <v>15044</v>
      </c>
      <c r="N4486" t="s">
        <v>15048</v>
      </c>
      <c r="O4486" t="s">
        <v>15051</v>
      </c>
      <c r="P4486" t="s">
        <v>15062</v>
      </c>
      <c r="Q4486">
        <v>1</v>
      </c>
      <c r="R4486" t="s">
        <v>15064</v>
      </c>
      <c r="S4486" t="s">
        <v>15063</v>
      </c>
      <c r="T4486" t="s">
        <v>15063</v>
      </c>
      <c r="U4486" t="s">
        <v>15062</v>
      </c>
      <c r="V4486" t="s">
        <v>15063</v>
      </c>
      <c r="W4486">
        <f t="shared" ca="1" si="70"/>
        <v>3</v>
      </c>
    </row>
    <row r="4487" spans="1:23" x14ac:dyDescent="0.3">
      <c r="A4487" t="s">
        <v>4507</v>
      </c>
      <c r="B4487" t="s">
        <v>15022</v>
      </c>
      <c r="C4487">
        <v>39</v>
      </c>
      <c r="E4487" t="s">
        <v>15031</v>
      </c>
      <c r="F4487" t="s">
        <v>15032</v>
      </c>
      <c r="G4487">
        <v>2</v>
      </c>
      <c r="H4487">
        <v>1</v>
      </c>
      <c r="I4487">
        <v>8</v>
      </c>
      <c r="J4487">
        <v>2</v>
      </c>
      <c r="K4487">
        <v>1</v>
      </c>
      <c r="L4487" t="s">
        <v>15040</v>
      </c>
      <c r="M4487" t="s">
        <v>15044</v>
      </c>
      <c r="N4487" t="s">
        <v>15049</v>
      </c>
      <c r="O4487" t="s">
        <v>15058</v>
      </c>
      <c r="P4487" t="s">
        <v>15062</v>
      </c>
      <c r="Q4487">
        <v>0</v>
      </c>
      <c r="R4487" t="s">
        <v>15063</v>
      </c>
      <c r="S4487" t="s">
        <v>15064</v>
      </c>
      <c r="T4487" t="s">
        <v>15064</v>
      </c>
      <c r="U4487" t="s">
        <v>15062</v>
      </c>
      <c r="V4487" t="s">
        <v>15063</v>
      </c>
      <c r="W4487">
        <f t="shared" ca="1" si="70"/>
        <v>20</v>
      </c>
    </row>
    <row r="4488" spans="1:23" x14ac:dyDescent="0.3">
      <c r="A4488" t="s">
        <v>4508</v>
      </c>
      <c r="B4488" t="s">
        <v>15022</v>
      </c>
      <c r="C4488">
        <v>43</v>
      </c>
      <c r="E4488" t="s">
        <v>15029</v>
      </c>
      <c r="F4488" t="s">
        <v>15037</v>
      </c>
      <c r="G4488">
        <v>5</v>
      </c>
      <c r="H4488">
        <v>2</v>
      </c>
      <c r="I4488">
        <v>1</v>
      </c>
      <c r="J4488">
        <v>2</v>
      </c>
      <c r="K4488">
        <v>1</v>
      </c>
      <c r="L4488" t="s">
        <v>15041</v>
      </c>
      <c r="M4488" t="s">
        <v>15045</v>
      </c>
      <c r="N4488" t="s">
        <v>15048</v>
      </c>
      <c r="O4488" t="s">
        <v>15055</v>
      </c>
      <c r="P4488" t="s">
        <v>15060</v>
      </c>
      <c r="Q4488">
        <v>12</v>
      </c>
      <c r="R4488" t="s">
        <v>15063</v>
      </c>
      <c r="S4488" t="s">
        <v>15064</v>
      </c>
      <c r="T4488" t="s">
        <v>15064</v>
      </c>
      <c r="U4488" t="s">
        <v>15059</v>
      </c>
      <c r="V4488" t="s">
        <v>15063</v>
      </c>
      <c r="W4488">
        <f t="shared" ca="1" si="70"/>
        <v>6</v>
      </c>
    </row>
    <row r="4489" spans="1:23" x14ac:dyDescent="0.3">
      <c r="A4489" t="s">
        <v>4509</v>
      </c>
      <c r="B4489" t="s">
        <v>15024</v>
      </c>
      <c r="C4489">
        <v>43</v>
      </c>
      <c r="E4489" t="s">
        <v>15031</v>
      </c>
      <c r="F4489" t="s">
        <v>15035</v>
      </c>
      <c r="G4489">
        <v>2</v>
      </c>
      <c r="H4489">
        <v>2</v>
      </c>
      <c r="I4489">
        <v>9</v>
      </c>
      <c r="J4489">
        <v>4</v>
      </c>
      <c r="K4489">
        <v>4</v>
      </c>
      <c r="L4489" t="s">
        <v>15042</v>
      </c>
      <c r="M4489" t="s">
        <v>15043</v>
      </c>
      <c r="N4489" t="s">
        <v>15048</v>
      </c>
      <c r="O4489" t="s">
        <v>15057</v>
      </c>
      <c r="P4489" t="s">
        <v>15059</v>
      </c>
      <c r="Q4489">
        <v>14</v>
      </c>
      <c r="R4489" t="s">
        <v>15064</v>
      </c>
      <c r="S4489" t="s">
        <v>15063</v>
      </c>
      <c r="T4489" t="s">
        <v>15063</v>
      </c>
      <c r="U4489" t="s">
        <v>15065</v>
      </c>
      <c r="V4489" t="s">
        <v>15063</v>
      </c>
      <c r="W4489">
        <f t="shared" ca="1" si="70"/>
        <v>4</v>
      </c>
    </row>
    <row r="4490" spans="1:23" x14ac:dyDescent="0.3">
      <c r="A4490" t="s">
        <v>4510</v>
      </c>
      <c r="B4490" t="s">
        <v>15024</v>
      </c>
      <c r="C4490">
        <v>26</v>
      </c>
      <c r="E4490" t="s">
        <v>15031</v>
      </c>
      <c r="F4490" t="s">
        <v>15034</v>
      </c>
      <c r="G4490">
        <v>5</v>
      </c>
      <c r="H4490">
        <v>5</v>
      </c>
      <c r="I4490">
        <v>5</v>
      </c>
      <c r="J4490">
        <v>2</v>
      </c>
      <c r="K4490">
        <v>3</v>
      </c>
      <c r="L4490" t="s">
        <v>15040</v>
      </c>
      <c r="M4490" t="s">
        <v>15045</v>
      </c>
      <c r="N4490" t="s">
        <v>15050</v>
      </c>
      <c r="O4490" t="s">
        <v>15053</v>
      </c>
      <c r="P4490" t="s">
        <v>15061</v>
      </c>
      <c r="Q4490">
        <v>9</v>
      </c>
      <c r="R4490" t="s">
        <v>15063</v>
      </c>
      <c r="S4490" t="s">
        <v>15064</v>
      </c>
      <c r="T4490" t="s">
        <v>15064</v>
      </c>
      <c r="U4490" t="s">
        <v>15060</v>
      </c>
      <c r="V4490" t="s">
        <v>15063</v>
      </c>
      <c r="W4490">
        <f t="shared" ca="1" si="70"/>
        <v>1</v>
      </c>
    </row>
    <row r="4491" spans="1:23" x14ac:dyDescent="0.3">
      <c r="A4491" t="s">
        <v>4511</v>
      </c>
      <c r="B4491" t="s">
        <v>15022</v>
      </c>
      <c r="C4491">
        <v>38</v>
      </c>
      <c r="E4491" t="s">
        <v>15029</v>
      </c>
      <c r="F4491" t="s">
        <v>15034</v>
      </c>
      <c r="G4491">
        <v>2</v>
      </c>
      <c r="H4491">
        <v>1</v>
      </c>
      <c r="I4491">
        <v>10</v>
      </c>
      <c r="J4491">
        <v>2</v>
      </c>
      <c r="K4491">
        <v>4</v>
      </c>
      <c r="L4491" t="s">
        <v>15041</v>
      </c>
      <c r="M4491" t="s">
        <v>15043</v>
      </c>
      <c r="N4491" t="s">
        <v>15048</v>
      </c>
      <c r="O4491" t="s">
        <v>15056</v>
      </c>
      <c r="P4491" t="s">
        <v>15060</v>
      </c>
      <c r="Q4491">
        <v>5</v>
      </c>
      <c r="R4491" t="s">
        <v>15063</v>
      </c>
      <c r="S4491" t="s">
        <v>15063</v>
      </c>
      <c r="T4491" t="s">
        <v>15063</v>
      </c>
      <c r="U4491" t="s">
        <v>15059</v>
      </c>
      <c r="V4491" t="s">
        <v>15063</v>
      </c>
      <c r="W4491">
        <f t="shared" ca="1" si="70"/>
        <v>5</v>
      </c>
    </row>
    <row r="4492" spans="1:23" x14ac:dyDescent="0.3">
      <c r="A4492" t="s">
        <v>4512</v>
      </c>
      <c r="B4492" t="s">
        <v>15023</v>
      </c>
      <c r="C4492">
        <v>48</v>
      </c>
      <c r="E4492" t="s">
        <v>15029</v>
      </c>
      <c r="F4492" t="s">
        <v>15036</v>
      </c>
      <c r="G4492">
        <v>1</v>
      </c>
      <c r="H4492">
        <v>3</v>
      </c>
      <c r="I4492">
        <v>8</v>
      </c>
      <c r="J4492">
        <v>2</v>
      </c>
      <c r="K4492">
        <v>3</v>
      </c>
      <c r="L4492" t="s">
        <v>15039</v>
      </c>
      <c r="M4492" t="s">
        <v>15043</v>
      </c>
      <c r="N4492" t="s">
        <v>15049</v>
      </c>
      <c r="O4492" t="s">
        <v>15052</v>
      </c>
      <c r="P4492" t="s">
        <v>15062</v>
      </c>
      <c r="Q4492">
        <v>2</v>
      </c>
      <c r="R4492" t="s">
        <v>15063</v>
      </c>
      <c r="S4492" t="s">
        <v>15064</v>
      </c>
      <c r="T4492" t="s">
        <v>15064</v>
      </c>
      <c r="U4492" t="s">
        <v>15062</v>
      </c>
      <c r="V4492" t="s">
        <v>15063</v>
      </c>
      <c r="W4492">
        <f t="shared" ca="1" si="70"/>
        <v>27</v>
      </c>
    </row>
    <row r="4493" spans="1:23" x14ac:dyDescent="0.3">
      <c r="A4493" t="s">
        <v>4513</v>
      </c>
      <c r="B4493" t="s">
        <v>15023</v>
      </c>
      <c r="C4493">
        <v>69</v>
      </c>
      <c r="D4493" t="s">
        <v>15027</v>
      </c>
      <c r="E4493" t="s">
        <v>15029</v>
      </c>
      <c r="F4493" t="s">
        <v>15032</v>
      </c>
      <c r="G4493">
        <v>5</v>
      </c>
      <c r="H4493">
        <v>1</v>
      </c>
      <c r="I4493">
        <v>8</v>
      </c>
      <c r="J4493">
        <v>5</v>
      </c>
      <c r="K4493">
        <v>3</v>
      </c>
      <c r="L4493" t="s">
        <v>15040</v>
      </c>
      <c r="M4493" t="s">
        <v>15044</v>
      </c>
      <c r="N4493" t="s">
        <v>15048</v>
      </c>
      <c r="O4493" t="s">
        <v>15051</v>
      </c>
      <c r="P4493" t="s">
        <v>15062</v>
      </c>
      <c r="Q4493">
        <v>2</v>
      </c>
      <c r="R4493" t="s">
        <v>15064</v>
      </c>
      <c r="S4493" t="s">
        <v>15063</v>
      </c>
      <c r="T4493" t="s">
        <v>15063</v>
      </c>
      <c r="U4493" t="s">
        <v>15060</v>
      </c>
      <c r="V4493" t="s">
        <v>15063</v>
      </c>
      <c r="W4493">
        <f t="shared" ca="1" si="70"/>
        <v>2</v>
      </c>
    </row>
    <row r="4494" spans="1:23" x14ac:dyDescent="0.3">
      <c r="A4494" t="s">
        <v>4514</v>
      </c>
      <c r="B4494" t="s">
        <v>15022</v>
      </c>
      <c r="C4494">
        <v>80</v>
      </c>
      <c r="E4494" t="s">
        <v>15030</v>
      </c>
      <c r="F4494" t="s">
        <v>15034</v>
      </c>
      <c r="G4494">
        <v>1</v>
      </c>
      <c r="H4494">
        <v>4</v>
      </c>
      <c r="I4494">
        <v>2</v>
      </c>
      <c r="J4494">
        <v>2</v>
      </c>
      <c r="K4494">
        <v>2</v>
      </c>
      <c r="L4494" t="s">
        <v>15042</v>
      </c>
      <c r="M4494" t="s">
        <v>15043</v>
      </c>
      <c r="N4494" t="s">
        <v>15046</v>
      </c>
      <c r="O4494" t="s">
        <v>15054</v>
      </c>
      <c r="P4494" t="s">
        <v>15061</v>
      </c>
      <c r="Q4494">
        <v>15</v>
      </c>
      <c r="R4494" t="s">
        <v>15064</v>
      </c>
      <c r="S4494" t="s">
        <v>15064</v>
      </c>
      <c r="T4494" t="s">
        <v>15064</v>
      </c>
      <c r="U4494" t="s">
        <v>15060</v>
      </c>
      <c r="V4494" t="s">
        <v>15063</v>
      </c>
      <c r="W4494">
        <f t="shared" ca="1" si="70"/>
        <v>23</v>
      </c>
    </row>
    <row r="4495" spans="1:23" x14ac:dyDescent="0.3">
      <c r="A4495" t="s">
        <v>4515</v>
      </c>
      <c r="B4495" t="s">
        <v>15024</v>
      </c>
      <c r="C4495">
        <v>60</v>
      </c>
      <c r="E4495" t="s">
        <v>15030</v>
      </c>
      <c r="F4495" t="s">
        <v>15033</v>
      </c>
      <c r="G4495">
        <v>1</v>
      </c>
      <c r="H4495">
        <v>5</v>
      </c>
      <c r="I4495">
        <v>9</v>
      </c>
      <c r="J4495">
        <v>2</v>
      </c>
      <c r="K4495">
        <v>1</v>
      </c>
      <c r="L4495" t="s">
        <v>15040</v>
      </c>
      <c r="M4495" t="s">
        <v>15044</v>
      </c>
      <c r="N4495" t="s">
        <v>15047</v>
      </c>
      <c r="O4495" t="s">
        <v>15052</v>
      </c>
      <c r="P4495" t="s">
        <v>15060</v>
      </c>
      <c r="Q4495">
        <v>5</v>
      </c>
      <c r="R4495" t="s">
        <v>15063</v>
      </c>
      <c r="S4495" t="s">
        <v>15064</v>
      </c>
      <c r="T4495" t="s">
        <v>15064</v>
      </c>
      <c r="U4495" t="s">
        <v>15059</v>
      </c>
      <c r="V4495" t="s">
        <v>15063</v>
      </c>
      <c r="W4495">
        <f t="shared" ca="1" si="70"/>
        <v>8</v>
      </c>
    </row>
    <row r="4496" spans="1:23" x14ac:dyDescent="0.3">
      <c r="A4496" t="s">
        <v>4516</v>
      </c>
      <c r="B4496" t="s">
        <v>15022</v>
      </c>
      <c r="C4496">
        <v>23</v>
      </c>
      <c r="E4496" t="s">
        <v>15030</v>
      </c>
      <c r="F4496" t="s">
        <v>15035</v>
      </c>
      <c r="G4496">
        <v>2</v>
      </c>
      <c r="H4496">
        <v>4</v>
      </c>
      <c r="I4496">
        <v>6</v>
      </c>
      <c r="J4496">
        <v>5</v>
      </c>
      <c r="K4496">
        <v>5</v>
      </c>
      <c r="L4496" t="s">
        <v>15041</v>
      </c>
      <c r="M4496" t="s">
        <v>15043</v>
      </c>
      <c r="N4496" t="s">
        <v>15047</v>
      </c>
      <c r="O4496" t="s">
        <v>15052</v>
      </c>
      <c r="P4496" t="s">
        <v>15059</v>
      </c>
      <c r="Q4496">
        <v>12</v>
      </c>
      <c r="R4496" t="s">
        <v>15063</v>
      </c>
      <c r="S4496" t="s">
        <v>15063</v>
      </c>
      <c r="T4496" t="s">
        <v>15064</v>
      </c>
      <c r="U4496" t="s">
        <v>15062</v>
      </c>
      <c r="V4496" t="s">
        <v>15063</v>
      </c>
      <c r="W4496">
        <f t="shared" ca="1" si="70"/>
        <v>18</v>
      </c>
    </row>
    <row r="4497" spans="1:23" x14ac:dyDescent="0.3">
      <c r="A4497" t="s">
        <v>4517</v>
      </c>
      <c r="B4497" t="s">
        <v>15022</v>
      </c>
      <c r="C4497">
        <v>73</v>
      </c>
      <c r="E4497" t="s">
        <v>15029</v>
      </c>
      <c r="F4497" t="s">
        <v>15038</v>
      </c>
      <c r="G4497">
        <v>5</v>
      </c>
      <c r="H4497">
        <v>3</v>
      </c>
      <c r="I4497">
        <v>3</v>
      </c>
      <c r="J4497">
        <v>1</v>
      </c>
      <c r="K4497">
        <v>5</v>
      </c>
      <c r="L4497" t="s">
        <v>15040</v>
      </c>
      <c r="M4497" t="s">
        <v>15044</v>
      </c>
      <c r="N4497" t="s">
        <v>15046</v>
      </c>
      <c r="O4497" t="s">
        <v>15052</v>
      </c>
      <c r="P4497" t="s">
        <v>15059</v>
      </c>
      <c r="Q4497">
        <v>1</v>
      </c>
      <c r="R4497" t="s">
        <v>15064</v>
      </c>
      <c r="S4497" t="s">
        <v>15063</v>
      </c>
      <c r="T4497" t="s">
        <v>15064</v>
      </c>
      <c r="U4497" t="s">
        <v>15065</v>
      </c>
      <c r="V4497" t="s">
        <v>15063</v>
      </c>
      <c r="W4497">
        <f t="shared" ca="1" si="70"/>
        <v>5</v>
      </c>
    </row>
    <row r="4498" spans="1:23" x14ac:dyDescent="0.3">
      <c r="A4498" t="s">
        <v>4518</v>
      </c>
      <c r="B4498" t="s">
        <v>15024</v>
      </c>
      <c r="C4498">
        <v>31</v>
      </c>
      <c r="E4498" t="s">
        <v>15030</v>
      </c>
      <c r="F4498" t="s">
        <v>15035</v>
      </c>
      <c r="G4498">
        <v>3</v>
      </c>
      <c r="H4498">
        <v>2</v>
      </c>
      <c r="I4498">
        <v>1</v>
      </c>
      <c r="J4498">
        <v>4</v>
      </c>
      <c r="K4498">
        <v>1</v>
      </c>
      <c r="L4498" t="s">
        <v>15039</v>
      </c>
      <c r="M4498" t="s">
        <v>15043</v>
      </c>
      <c r="N4498" t="s">
        <v>15048</v>
      </c>
      <c r="O4498" t="s">
        <v>15054</v>
      </c>
      <c r="P4498" t="s">
        <v>15059</v>
      </c>
      <c r="Q4498">
        <v>1</v>
      </c>
      <c r="R4498" t="s">
        <v>15063</v>
      </c>
      <c r="S4498" t="s">
        <v>15064</v>
      </c>
      <c r="T4498" t="s">
        <v>15064</v>
      </c>
      <c r="U4498" t="s">
        <v>15059</v>
      </c>
      <c r="V4498" t="s">
        <v>15063</v>
      </c>
      <c r="W4498">
        <f t="shared" ca="1" si="70"/>
        <v>7</v>
      </c>
    </row>
    <row r="4499" spans="1:23" x14ac:dyDescent="0.3">
      <c r="A4499" t="s">
        <v>4519</v>
      </c>
      <c r="B4499" t="s">
        <v>15022</v>
      </c>
      <c r="C4499">
        <v>50</v>
      </c>
      <c r="E4499" t="s">
        <v>15029</v>
      </c>
      <c r="F4499" t="s">
        <v>15033</v>
      </c>
      <c r="G4499">
        <v>1</v>
      </c>
      <c r="H4499">
        <v>2</v>
      </c>
      <c r="I4499">
        <v>9</v>
      </c>
      <c r="J4499">
        <v>3</v>
      </c>
      <c r="K4499">
        <v>4</v>
      </c>
      <c r="L4499" t="s">
        <v>15041</v>
      </c>
      <c r="M4499" t="s">
        <v>15045</v>
      </c>
      <c r="N4499" t="s">
        <v>15050</v>
      </c>
      <c r="O4499" t="s">
        <v>15051</v>
      </c>
      <c r="P4499" t="s">
        <v>15061</v>
      </c>
      <c r="Q4499">
        <v>15</v>
      </c>
      <c r="R4499" t="s">
        <v>15063</v>
      </c>
      <c r="S4499" t="s">
        <v>15063</v>
      </c>
      <c r="T4499" t="s">
        <v>15064</v>
      </c>
      <c r="U4499" t="s">
        <v>15065</v>
      </c>
      <c r="V4499" t="s">
        <v>15063</v>
      </c>
      <c r="W4499">
        <f t="shared" ca="1" si="70"/>
        <v>15</v>
      </c>
    </row>
    <row r="4500" spans="1:23" x14ac:dyDescent="0.3">
      <c r="A4500" t="s">
        <v>4520</v>
      </c>
      <c r="B4500" t="s">
        <v>15022</v>
      </c>
      <c r="C4500">
        <v>24</v>
      </c>
      <c r="E4500" t="s">
        <v>15029</v>
      </c>
      <c r="F4500" t="s">
        <v>15034</v>
      </c>
      <c r="G4500">
        <v>1</v>
      </c>
      <c r="H4500">
        <v>2</v>
      </c>
      <c r="I4500">
        <v>3</v>
      </c>
      <c r="J4500">
        <v>1</v>
      </c>
      <c r="K4500">
        <v>5</v>
      </c>
      <c r="L4500" t="s">
        <v>15041</v>
      </c>
      <c r="M4500" t="s">
        <v>15043</v>
      </c>
      <c r="N4500" t="s">
        <v>15046</v>
      </c>
      <c r="O4500" t="s">
        <v>15056</v>
      </c>
      <c r="P4500" t="s">
        <v>15062</v>
      </c>
      <c r="Q4500">
        <v>13</v>
      </c>
      <c r="R4500" t="s">
        <v>15064</v>
      </c>
      <c r="S4500" t="s">
        <v>15064</v>
      </c>
      <c r="T4500" t="s">
        <v>15064</v>
      </c>
      <c r="U4500" t="s">
        <v>15059</v>
      </c>
      <c r="V4500" t="s">
        <v>15063</v>
      </c>
      <c r="W4500">
        <f t="shared" ca="1" si="70"/>
        <v>2</v>
      </c>
    </row>
    <row r="4501" spans="1:23" x14ac:dyDescent="0.3">
      <c r="A4501" t="s">
        <v>4521</v>
      </c>
      <c r="B4501" t="s">
        <v>15022</v>
      </c>
      <c r="C4501">
        <v>41</v>
      </c>
      <c r="E4501" t="s">
        <v>15029</v>
      </c>
      <c r="F4501" t="s">
        <v>15034</v>
      </c>
      <c r="G4501">
        <v>1</v>
      </c>
      <c r="H4501">
        <v>3</v>
      </c>
      <c r="I4501">
        <v>1</v>
      </c>
      <c r="J4501">
        <v>5</v>
      </c>
      <c r="K4501">
        <v>2</v>
      </c>
      <c r="L4501" t="s">
        <v>15041</v>
      </c>
      <c r="M4501" t="s">
        <v>15045</v>
      </c>
      <c r="N4501" t="s">
        <v>15046</v>
      </c>
      <c r="O4501" t="s">
        <v>15053</v>
      </c>
      <c r="P4501" t="s">
        <v>15061</v>
      </c>
      <c r="Q4501">
        <v>13</v>
      </c>
      <c r="R4501" t="s">
        <v>15064</v>
      </c>
      <c r="S4501" t="s">
        <v>15064</v>
      </c>
      <c r="T4501" t="s">
        <v>15063</v>
      </c>
      <c r="U4501" t="s">
        <v>15060</v>
      </c>
      <c r="V4501" t="s">
        <v>15063</v>
      </c>
      <c r="W4501">
        <f t="shared" ca="1" si="70"/>
        <v>19</v>
      </c>
    </row>
    <row r="4502" spans="1:23" x14ac:dyDescent="0.3">
      <c r="A4502" t="s">
        <v>4522</v>
      </c>
      <c r="B4502" t="s">
        <v>15024</v>
      </c>
      <c r="C4502">
        <v>26</v>
      </c>
      <c r="E4502" t="s">
        <v>15030</v>
      </c>
      <c r="F4502" t="s">
        <v>15032</v>
      </c>
      <c r="G4502">
        <v>2</v>
      </c>
      <c r="H4502">
        <v>4</v>
      </c>
      <c r="I4502">
        <v>5</v>
      </c>
      <c r="J4502">
        <v>5</v>
      </c>
      <c r="K4502">
        <v>2</v>
      </c>
      <c r="L4502" t="s">
        <v>15040</v>
      </c>
      <c r="M4502" t="s">
        <v>15045</v>
      </c>
      <c r="N4502" t="s">
        <v>15047</v>
      </c>
      <c r="O4502" t="s">
        <v>15055</v>
      </c>
      <c r="P4502" t="s">
        <v>15060</v>
      </c>
      <c r="Q4502">
        <v>1</v>
      </c>
      <c r="R4502" t="s">
        <v>15063</v>
      </c>
      <c r="S4502" t="s">
        <v>15064</v>
      </c>
      <c r="T4502" t="s">
        <v>15064</v>
      </c>
      <c r="U4502" t="s">
        <v>15060</v>
      </c>
      <c r="V4502" t="s">
        <v>15063</v>
      </c>
      <c r="W4502">
        <f t="shared" ca="1" si="70"/>
        <v>10</v>
      </c>
    </row>
    <row r="4503" spans="1:23" x14ac:dyDescent="0.3">
      <c r="A4503" t="s">
        <v>4523</v>
      </c>
      <c r="B4503" t="s">
        <v>15023</v>
      </c>
      <c r="C4503">
        <v>28</v>
      </c>
      <c r="E4503" t="s">
        <v>15030</v>
      </c>
      <c r="F4503" t="s">
        <v>15037</v>
      </c>
      <c r="G4503">
        <v>2</v>
      </c>
      <c r="H4503">
        <v>3</v>
      </c>
      <c r="I4503">
        <v>8</v>
      </c>
      <c r="J4503">
        <v>4</v>
      </c>
      <c r="K4503">
        <v>2</v>
      </c>
      <c r="L4503" t="s">
        <v>15040</v>
      </c>
      <c r="M4503" t="s">
        <v>15044</v>
      </c>
      <c r="N4503" t="s">
        <v>15047</v>
      </c>
      <c r="O4503" t="s">
        <v>15052</v>
      </c>
      <c r="P4503" t="s">
        <v>15061</v>
      </c>
      <c r="Q4503">
        <v>13</v>
      </c>
      <c r="R4503" t="s">
        <v>15063</v>
      </c>
      <c r="S4503" t="s">
        <v>15064</v>
      </c>
      <c r="T4503" t="s">
        <v>15064</v>
      </c>
      <c r="U4503" t="s">
        <v>15062</v>
      </c>
      <c r="V4503" t="s">
        <v>15063</v>
      </c>
      <c r="W4503">
        <f t="shared" ca="1" si="70"/>
        <v>8</v>
      </c>
    </row>
    <row r="4504" spans="1:23" x14ac:dyDescent="0.3">
      <c r="A4504" t="s">
        <v>4524</v>
      </c>
      <c r="B4504" t="s">
        <v>15023</v>
      </c>
      <c r="C4504">
        <v>73</v>
      </c>
      <c r="E4504" t="s">
        <v>15029</v>
      </c>
      <c r="F4504" t="s">
        <v>15038</v>
      </c>
      <c r="G4504">
        <v>1</v>
      </c>
      <c r="H4504">
        <v>3</v>
      </c>
      <c r="I4504">
        <v>7</v>
      </c>
      <c r="J4504">
        <v>2</v>
      </c>
      <c r="K4504">
        <v>5</v>
      </c>
      <c r="L4504" t="s">
        <v>15041</v>
      </c>
      <c r="M4504" t="s">
        <v>15044</v>
      </c>
      <c r="N4504" t="s">
        <v>15047</v>
      </c>
      <c r="O4504" t="s">
        <v>15054</v>
      </c>
      <c r="P4504" t="s">
        <v>15061</v>
      </c>
      <c r="Q4504">
        <v>6</v>
      </c>
      <c r="R4504" t="s">
        <v>15064</v>
      </c>
      <c r="S4504" t="s">
        <v>15064</v>
      </c>
      <c r="T4504" t="s">
        <v>15063</v>
      </c>
      <c r="U4504" t="s">
        <v>15065</v>
      </c>
      <c r="V4504" t="s">
        <v>15063</v>
      </c>
      <c r="W4504">
        <f t="shared" ca="1" si="70"/>
        <v>23</v>
      </c>
    </row>
    <row r="4505" spans="1:23" x14ac:dyDescent="0.3">
      <c r="A4505" t="s">
        <v>4525</v>
      </c>
      <c r="B4505" t="s">
        <v>15024</v>
      </c>
      <c r="C4505">
        <v>40</v>
      </c>
      <c r="E4505" t="s">
        <v>15030</v>
      </c>
      <c r="F4505" t="s">
        <v>15038</v>
      </c>
      <c r="G4505">
        <v>2</v>
      </c>
      <c r="H4505">
        <v>4</v>
      </c>
      <c r="I4505">
        <v>5</v>
      </c>
      <c r="J4505">
        <v>3</v>
      </c>
      <c r="K4505">
        <v>2</v>
      </c>
      <c r="L4505" t="s">
        <v>15042</v>
      </c>
      <c r="M4505" t="s">
        <v>15044</v>
      </c>
      <c r="N4505" t="s">
        <v>15048</v>
      </c>
      <c r="O4505" t="s">
        <v>15051</v>
      </c>
      <c r="P4505" t="s">
        <v>15061</v>
      </c>
      <c r="Q4505">
        <v>6</v>
      </c>
      <c r="R4505" t="s">
        <v>15064</v>
      </c>
      <c r="S4505" t="s">
        <v>15064</v>
      </c>
      <c r="T4505" t="s">
        <v>15063</v>
      </c>
      <c r="U4505" t="s">
        <v>15065</v>
      </c>
      <c r="V4505" t="s">
        <v>15063</v>
      </c>
      <c r="W4505">
        <f t="shared" ca="1" si="70"/>
        <v>12</v>
      </c>
    </row>
    <row r="4506" spans="1:23" x14ac:dyDescent="0.3">
      <c r="A4506" t="s">
        <v>4526</v>
      </c>
      <c r="B4506" t="s">
        <v>15023</v>
      </c>
      <c r="C4506">
        <v>65</v>
      </c>
      <c r="E4506" t="s">
        <v>15031</v>
      </c>
      <c r="F4506" t="s">
        <v>15037</v>
      </c>
      <c r="G4506">
        <v>2</v>
      </c>
      <c r="H4506">
        <v>2</v>
      </c>
      <c r="I4506">
        <v>2</v>
      </c>
      <c r="J4506">
        <v>3</v>
      </c>
      <c r="K4506">
        <v>2</v>
      </c>
      <c r="L4506" t="s">
        <v>15039</v>
      </c>
      <c r="M4506" t="s">
        <v>15043</v>
      </c>
      <c r="N4506" t="s">
        <v>15047</v>
      </c>
      <c r="O4506" t="s">
        <v>15055</v>
      </c>
      <c r="P4506" t="s">
        <v>15060</v>
      </c>
      <c r="Q4506">
        <v>10</v>
      </c>
      <c r="R4506" t="s">
        <v>15064</v>
      </c>
      <c r="S4506" t="s">
        <v>15064</v>
      </c>
      <c r="T4506" t="s">
        <v>15064</v>
      </c>
      <c r="U4506" t="s">
        <v>15062</v>
      </c>
      <c r="V4506" t="s">
        <v>15063</v>
      </c>
      <c r="W4506">
        <f t="shared" ca="1" si="70"/>
        <v>9</v>
      </c>
    </row>
    <row r="4507" spans="1:23" x14ac:dyDescent="0.3">
      <c r="A4507" t="s">
        <v>4527</v>
      </c>
      <c r="B4507" t="s">
        <v>15022</v>
      </c>
      <c r="C4507">
        <v>68</v>
      </c>
      <c r="E4507" t="s">
        <v>15030</v>
      </c>
      <c r="F4507" t="s">
        <v>15032</v>
      </c>
      <c r="G4507">
        <v>2</v>
      </c>
      <c r="H4507">
        <v>5</v>
      </c>
      <c r="I4507">
        <v>2</v>
      </c>
      <c r="J4507">
        <v>3</v>
      </c>
      <c r="K4507">
        <v>4</v>
      </c>
      <c r="L4507" t="s">
        <v>15039</v>
      </c>
      <c r="M4507" t="s">
        <v>15043</v>
      </c>
      <c r="N4507" t="s">
        <v>15046</v>
      </c>
      <c r="O4507" t="s">
        <v>15053</v>
      </c>
      <c r="P4507" t="s">
        <v>15059</v>
      </c>
      <c r="Q4507">
        <v>1</v>
      </c>
      <c r="R4507" t="s">
        <v>15064</v>
      </c>
      <c r="S4507" t="s">
        <v>15064</v>
      </c>
      <c r="T4507" t="s">
        <v>15064</v>
      </c>
      <c r="U4507" t="s">
        <v>15065</v>
      </c>
      <c r="V4507" t="s">
        <v>15063</v>
      </c>
      <c r="W4507">
        <f t="shared" ca="1" si="70"/>
        <v>6</v>
      </c>
    </row>
    <row r="4508" spans="1:23" x14ac:dyDescent="0.3">
      <c r="A4508" t="s">
        <v>4528</v>
      </c>
      <c r="B4508" t="s">
        <v>15023</v>
      </c>
      <c r="C4508">
        <v>19</v>
      </c>
      <c r="E4508" t="s">
        <v>15029</v>
      </c>
      <c r="F4508" t="s">
        <v>15034</v>
      </c>
      <c r="G4508">
        <v>4</v>
      </c>
      <c r="H4508">
        <v>3</v>
      </c>
      <c r="I4508">
        <v>3</v>
      </c>
      <c r="J4508">
        <v>1</v>
      </c>
      <c r="K4508">
        <v>1</v>
      </c>
      <c r="L4508" t="s">
        <v>15041</v>
      </c>
      <c r="M4508" t="s">
        <v>15045</v>
      </c>
      <c r="N4508" t="s">
        <v>15049</v>
      </c>
      <c r="O4508" t="s">
        <v>15052</v>
      </c>
      <c r="P4508" t="s">
        <v>15062</v>
      </c>
      <c r="Q4508">
        <v>3</v>
      </c>
      <c r="R4508" t="s">
        <v>15063</v>
      </c>
      <c r="S4508" t="s">
        <v>15064</v>
      </c>
      <c r="T4508" t="s">
        <v>15064</v>
      </c>
      <c r="U4508" t="s">
        <v>15059</v>
      </c>
      <c r="V4508" t="s">
        <v>15063</v>
      </c>
      <c r="W4508">
        <f t="shared" ca="1" si="70"/>
        <v>9</v>
      </c>
    </row>
    <row r="4509" spans="1:23" x14ac:dyDescent="0.3">
      <c r="A4509" t="s">
        <v>4529</v>
      </c>
      <c r="B4509" t="s">
        <v>15022</v>
      </c>
      <c r="C4509">
        <v>32</v>
      </c>
      <c r="E4509" t="s">
        <v>15029</v>
      </c>
      <c r="F4509" t="s">
        <v>15037</v>
      </c>
      <c r="G4509">
        <v>5</v>
      </c>
      <c r="H4509">
        <v>3</v>
      </c>
      <c r="I4509">
        <v>6</v>
      </c>
      <c r="J4509">
        <v>5</v>
      </c>
      <c r="K4509">
        <v>5</v>
      </c>
      <c r="L4509" t="s">
        <v>15040</v>
      </c>
      <c r="M4509" t="s">
        <v>15043</v>
      </c>
      <c r="N4509" t="s">
        <v>15050</v>
      </c>
      <c r="O4509" t="s">
        <v>15055</v>
      </c>
      <c r="P4509" t="s">
        <v>15060</v>
      </c>
      <c r="Q4509">
        <v>5</v>
      </c>
      <c r="R4509" t="s">
        <v>15064</v>
      </c>
      <c r="S4509" t="s">
        <v>15064</v>
      </c>
      <c r="T4509" t="s">
        <v>15064</v>
      </c>
      <c r="U4509" t="s">
        <v>15060</v>
      </c>
      <c r="V4509" t="s">
        <v>15063</v>
      </c>
      <c r="W4509">
        <f t="shared" ca="1" si="70"/>
        <v>11</v>
      </c>
    </row>
    <row r="4510" spans="1:23" x14ac:dyDescent="0.3">
      <c r="A4510" t="s">
        <v>4530</v>
      </c>
      <c r="B4510" t="s">
        <v>15023</v>
      </c>
      <c r="C4510">
        <v>52</v>
      </c>
      <c r="E4510" t="s">
        <v>15029</v>
      </c>
      <c r="F4510" t="s">
        <v>15035</v>
      </c>
      <c r="G4510">
        <v>2</v>
      </c>
      <c r="H4510">
        <v>4</v>
      </c>
      <c r="I4510">
        <v>4</v>
      </c>
      <c r="J4510">
        <v>3</v>
      </c>
      <c r="K4510">
        <v>1</v>
      </c>
      <c r="L4510" t="s">
        <v>15039</v>
      </c>
      <c r="M4510" t="s">
        <v>15043</v>
      </c>
      <c r="N4510" t="s">
        <v>15048</v>
      </c>
      <c r="O4510" t="s">
        <v>15051</v>
      </c>
      <c r="P4510" t="s">
        <v>15061</v>
      </c>
      <c r="Q4510">
        <v>1</v>
      </c>
      <c r="R4510" t="s">
        <v>15064</v>
      </c>
      <c r="S4510" t="s">
        <v>15063</v>
      </c>
      <c r="T4510" t="s">
        <v>15064</v>
      </c>
      <c r="U4510" t="s">
        <v>15060</v>
      </c>
      <c r="V4510" t="s">
        <v>15063</v>
      </c>
      <c r="W4510">
        <f t="shared" ca="1" si="70"/>
        <v>10</v>
      </c>
    </row>
    <row r="4511" spans="1:23" x14ac:dyDescent="0.3">
      <c r="A4511" t="s">
        <v>4531</v>
      </c>
      <c r="B4511" t="s">
        <v>15024</v>
      </c>
      <c r="C4511">
        <v>53</v>
      </c>
      <c r="E4511" t="s">
        <v>15031</v>
      </c>
      <c r="F4511" t="s">
        <v>15035</v>
      </c>
      <c r="G4511">
        <v>4</v>
      </c>
      <c r="H4511">
        <v>5</v>
      </c>
      <c r="I4511">
        <v>9</v>
      </c>
      <c r="J4511">
        <v>3</v>
      </c>
      <c r="K4511">
        <v>2</v>
      </c>
      <c r="L4511" t="s">
        <v>15042</v>
      </c>
      <c r="M4511" t="s">
        <v>15043</v>
      </c>
      <c r="N4511" t="s">
        <v>15048</v>
      </c>
      <c r="O4511" t="s">
        <v>15053</v>
      </c>
      <c r="P4511" t="s">
        <v>15059</v>
      </c>
      <c r="Q4511">
        <v>10</v>
      </c>
      <c r="R4511" t="s">
        <v>15063</v>
      </c>
      <c r="S4511" t="s">
        <v>15063</v>
      </c>
      <c r="T4511" t="s">
        <v>15063</v>
      </c>
      <c r="U4511" t="s">
        <v>15060</v>
      </c>
      <c r="V4511" t="s">
        <v>15063</v>
      </c>
      <c r="W4511">
        <f t="shared" ca="1" si="70"/>
        <v>30</v>
      </c>
    </row>
    <row r="4512" spans="1:23" x14ac:dyDescent="0.3">
      <c r="A4512" t="s">
        <v>4532</v>
      </c>
      <c r="B4512" t="s">
        <v>15023</v>
      </c>
      <c r="C4512">
        <v>69</v>
      </c>
      <c r="E4512" t="s">
        <v>15029</v>
      </c>
      <c r="F4512" t="s">
        <v>15035</v>
      </c>
      <c r="G4512">
        <v>4</v>
      </c>
      <c r="H4512">
        <v>3</v>
      </c>
      <c r="I4512">
        <v>3</v>
      </c>
      <c r="J4512">
        <v>2</v>
      </c>
      <c r="K4512">
        <v>4</v>
      </c>
      <c r="L4512" t="s">
        <v>15039</v>
      </c>
      <c r="M4512" t="s">
        <v>15045</v>
      </c>
      <c r="N4512" t="s">
        <v>15047</v>
      </c>
      <c r="O4512" t="s">
        <v>15058</v>
      </c>
      <c r="P4512" t="s">
        <v>15061</v>
      </c>
      <c r="Q4512">
        <v>14</v>
      </c>
      <c r="R4512" t="s">
        <v>15064</v>
      </c>
      <c r="S4512" t="s">
        <v>15064</v>
      </c>
      <c r="T4512" t="s">
        <v>15064</v>
      </c>
      <c r="U4512" t="s">
        <v>15062</v>
      </c>
      <c r="V4512" t="s">
        <v>15063</v>
      </c>
      <c r="W4512">
        <f t="shared" ca="1" si="70"/>
        <v>6</v>
      </c>
    </row>
    <row r="4513" spans="1:23" x14ac:dyDescent="0.3">
      <c r="A4513" t="s">
        <v>4533</v>
      </c>
      <c r="B4513" t="s">
        <v>15023</v>
      </c>
      <c r="C4513">
        <v>71</v>
      </c>
      <c r="D4513" t="s">
        <v>15027</v>
      </c>
      <c r="E4513" t="s">
        <v>15029</v>
      </c>
      <c r="F4513" t="s">
        <v>15038</v>
      </c>
      <c r="G4513">
        <v>2</v>
      </c>
      <c r="H4513">
        <v>1</v>
      </c>
      <c r="I4513">
        <v>6</v>
      </c>
      <c r="J4513">
        <v>1</v>
      </c>
      <c r="K4513">
        <v>1</v>
      </c>
      <c r="L4513" t="s">
        <v>15041</v>
      </c>
      <c r="M4513" t="s">
        <v>15044</v>
      </c>
      <c r="N4513" t="s">
        <v>15048</v>
      </c>
      <c r="O4513" t="s">
        <v>15054</v>
      </c>
      <c r="P4513" t="s">
        <v>15061</v>
      </c>
      <c r="Q4513">
        <v>13</v>
      </c>
      <c r="R4513" t="s">
        <v>15063</v>
      </c>
      <c r="S4513" t="s">
        <v>15063</v>
      </c>
      <c r="T4513" t="s">
        <v>15063</v>
      </c>
      <c r="U4513" t="s">
        <v>15059</v>
      </c>
      <c r="V4513" t="s">
        <v>15063</v>
      </c>
      <c r="W4513">
        <f t="shared" ca="1" si="70"/>
        <v>2</v>
      </c>
    </row>
    <row r="4514" spans="1:23" x14ac:dyDescent="0.3">
      <c r="A4514" t="s">
        <v>4534</v>
      </c>
      <c r="B4514" t="s">
        <v>15023</v>
      </c>
      <c r="C4514">
        <v>45</v>
      </c>
      <c r="E4514" t="s">
        <v>15030</v>
      </c>
      <c r="F4514" t="s">
        <v>15038</v>
      </c>
      <c r="G4514">
        <v>4</v>
      </c>
      <c r="H4514">
        <v>5</v>
      </c>
      <c r="I4514">
        <v>4</v>
      </c>
      <c r="J4514">
        <v>5</v>
      </c>
      <c r="K4514">
        <v>3</v>
      </c>
      <c r="L4514" t="s">
        <v>15041</v>
      </c>
      <c r="M4514" t="s">
        <v>15045</v>
      </c>
      <c r="N4514" t="s">
        <v>15049</v>
      </c>
      <c r="O4514" t="s">
        <v>15056</v>
      </c>
      <c r="P4514" t="s">
        <v>15059</v>
      </c>
      <c r="Q4514">
        <v>2</v>
      </c>
      <c r="R4514" t="s">
        <v>15064</v>
      </c>
      <c r="S4514" t="s">
        <v>15063</v>
      </c>
      <c r="T4514" t="s">
        <v>15063</v>
      </c>
      <c r="U4514" t="s">
        <v>15059</v>
      </c>
      <c r="V4514" t="s">
        <v>15063</v>
      </c>
      <c r="W4514">
        <f t="shared" ca="1" si="70"/>
        <v>20</v>
      </c>
    </row>
    <row r="4515" spans="1:23" x14ac:dyDescent="0.3">
      <c r="A4515" t="s">
        <v>4535</v>
      </c>
      <c r="B4515" t="s">
        <v>15024</v>
      </c>
      <c r="C4515">
        <v>56</v>
      </c>
      <c r="E4515" t="s">
        <v>15031</v>
      </c>
      <c r="F4515" t="s">
        <v>15035</v>
      </c>
      <c r="G4515">
        <v>3</v>
      </c>
      <c r="H4515">
        <v>3</v>
      </c>
      <c r="I4515">
        <v>1</v>
      </c>
      <c r="J4515">
        <v>4</v>
      </c>
      <c r="K4515">
        <v>5</v>
      </c>
      <c r="L4515" t="s">
        <v>15040</v>
      </c>
      <c r="M4515" t="s">
        <v>15043</v>
      </c>
      <c r="N4515" t="s">
        <v>15046</v>
      </c>
      <c r="O4515" t="s">
        <v>15054</v>
      </c>
      <c r="P4515" t="s">
        <v>15059</v>
      </c>
      <c r="Q4515">
        <v>13</v>
      </c>
      <c r="R4515" t="s">
        <v>15064</v>
      </c>
      <c r="S4515" t="s">
        <v>15063</v>
      </c>
      <c r="T4515" t="s">
        <v>15064</v>
      </c>
      <c r="U4515" t="s">
        <v>15062</v>
      </c>
      <c r="V4515" t="s">
        <v>15063</v>
      </c>
      <c r="W4515">
        <f t="shared" ca="1" si="70"/>
        <v>29</v>
      </c>
    </row>
    <row r="4516" spans="1:23" x14ac:dyDescent="0.3">
      <c r="A4516" t="s">
        <v>4536</v>
      </c>
      <c r="B4516" t="s">
        <v>15023</v>
      </c>
      <c r="C4516">
        <v>61</v>
      </c>
      <c r="E4516" t="s">
        <v>15030</v>
      </c>
      <c r="F4516" t="s">
        <v>15035</v>
      </c>
      <c r="G4516">
        <v>4</v>
      </c>
      <c r="H4516">
        <v>5</v>
      </c>
      <c r="I4516">
        <v>1</v>
      </c>
      <c r="J4516">
        <v>2</v>
      </c>
      <c r="K4516">
        <v>2</v>
      </c>
      <c r="L4516" t="s">
        <v>15040</v>
      </c>
      <c r="M4516" t="s">
        <v>15045</v>
      </c>
      <c r="N4516" t="s">
        <v>15046</v>
      </c>
      <c r="O4516" t="s">
        <v>15054</v>
      </c>
      <c r="P4516" t="s">
        <v>15062</v>
      </c>
      <c r="Q4516">
        <v>2</v>
      </c>
      <c r="R4516" t="s">
        <v>15064</v>
      </c>
      <c r="S4516" t="s">
        <v>15064</v>
      </c>
      <c r="T4516" t="s">
        <v>15064</v>
      </c>
      <c r="U4516" t="s">
        <v>15062</v>
      </c>
      <c r="V4516" t="s">
        <v>15063</v>
      </c>
      <c r="W4516">
        <f t="shared" ca="1" si="70"/>
        <v>10</v>
      </c>
    </row>
    <row r="4517" spans="1:23" x14ac:dyDescent="0.3">
      <c r="A4517" t="s">
        <v>4537</v>
      </c>
      <c r="B4517" t="s">
        <v>15024</v>
      </c>
      <c r="C4517">
        <v>21</v>
      </c>
      <c r="D4517" t="s">
        <v>15027</v>
      </c>
      <c r="E4517" t="s">
        <v>15029</v>
      </c>
      <c r="F4517" t="s">
        <v>15035</v>
      </c>
      <c r="G4517">
        <v>5</v>
      </c>
      <c r="H4517">
        <v>1</v>
      </c>
      <c r="I4517">
        <v>8</v>
      </c>
      <c r="J4517">
        <v>2</v>
      </c>
      <c r="K4517">
        <v>2</v>
      </c>
      <c r="L4517" t="s">
        <v>15040</v>
      </c>
      <c r="M4517" t="s">
        <v>15045</v>
      </c>
      <c r="N4517" t="s">
        <v>15048</v>
      </c>
      <c r="O4517" t="s">
        <v>15058</v>
      </c>
      <c r="P4517" t="s">
        <v>15062</v>
      </c>
      <c r="Q4517">
        <v>2</v>
      </c>
      <c r="R4517" t="s">
        <v>15064</v>
      </c>
      <c r="S4517" t="s">
        <v>15064</v>
      </c>
      <c r="T4517" t="s">
        <v>15064</v>
      </c>
      <c r="U4517" t="s">
        <v>15059</v>
      </c>
      <c r="V4517" t="s">
        <v>15063</v>
      </c>
      <c r="W4517">
        <f t="shared" ca="1" si="70"/>
        <v>29</v>
      </c>
    </row>
    <row r="4518" spans="1:23" x14ac:dyDescent="0.3">
      <c r="A4518" t="s">
        <v>4538</v>
      </c>
      <c r="B4518" t="s">
        <v>15022</v>
      </c>
      <c r="C4518">
        <v>27</v>
      </c>
      <c r="E4518" t="s">
        <v>15029</v>
      </c>
      <c r="F4518" t="s">
        <v>15034</v>
      </c>
      <c r="G4518">
        <v>4</v>
      </c>
      <c r="H4518">
        <v>1</v>
      </c>
      <c r="I4518">
        <v>3</v>
      </c>
      <c r="J4518">
        <v>2</v>
      </c>
      <c r="K4518">
        <v>3</v>
      </c>
      <c r="L4518" t="s">
        <v>15042</v>
      </c>
      <c r="M4518" t="s">
        <v>15044</v>
      </c>
      <c r="N4518" t="s">
        <v>15047</v>
      </c>
      <c r="O4518" t="s">
        <v>15057</v>
      </c>
      <c r="P4518" t="s">
        <v>15059</v>
      </c>
      <c r="Q4518">
        <v>13</v>
      </c>
      <c r="R4518" t="s">
        <v>15064</v>
      </c>
      <c r="S4518" t="s">
        <v>15064</v>
      </c>
      <c r="T4518" t="s">
        <v>15064</v>
      </c>
      <c r="U4518" t="s">
        <v>15062</v>
      </c>
      <c r="V4518" t="s">
        <v>15063</v>
      </c>
      <c r="W4518">
        <f t="shared" ca="1" si="70"/>
        <v>22</v>
      </c>
    </row>
    <row r="4519" spans="1:23" x14ac:dyDescent="0.3">
      <c r="A4519" t="s">
        <v>4539</v>
      </c>
      <c r="B4519" t="s">
        <v>15023</v>
      </c>
      <c r="C4519">
        <v>23</v>
      </c>
      <c r="E4519" t="s">
        <v>15031</v>
      </c>
      <c r="F4519" t="s">
        <v>15034</v>
      </c>
      <c r="G4519">
        <v>2</v>
      </c>
      <c r="H4519">
        <v>5</v>
      </c>
      <c r="I4519">
        <v>2</v>
      </c>
      <c r="J4519">
        <v>3</v>
      </c>
      <c r="K4519">
        <v>2</v>
      </c>
      <c r="L4519" t="s">
        <v>15042</v>
      </c>
      <c r="M4519" t="s">
        <v>15044</v>
      </c>
      <c r="N4519" t="s">
        <v>15048</v>
      </c>
      <c r="O4519" t="s">
        <v>15056</v>
      </c>
      <c r="P4519" t="s">
        <v>15061</v>
      </c>
      <c r="Q4519">
        <v>15</v>
      </c>
      <c r="R4519" t="s">
        <v>15064</v>
      </c>
      <c r="S4519" t="s">
        <v>15063</v>
      </c>
      <c r="T4519" t="s">
        <v>15063</v>
      </c>
      <c r="U4519" t="s">
        <v>15062</v>
      </c>
      <c r="V4519" t="s">
        <v>15063</v>
      </c>
      <c r="W4519">
        <f t="shared" ca="1" si="70"/>
        <v>11</v>
      </c>
    </row>
    <row r="4520" spans="1:23" x14ac:dyDescent="0.3">
      <c r="A4520" t="s">
        <v>4540</v>
      </c>
      <c r="B4520" t="s">
        <v>15024</v>
      </c>
      <c r="C4520">
        <v>74</v>
      </c>
      <c r="E4520" t="s">
        <v>15029</v>
      </c>
      <c r="F4520" t="s">
        <v>15036</v>
      </c>
      <c r="G4520">
        <v>1</v>
      </c>
      <c r="H4520">
        <v>2</v>
      </c>
      <c r="I4520">
        <v>1</v>
      </c>
      <c r="J4520">
        <v>4</v>
      </c>
      <c r="K4520">
        <v>1</v>
      </c>
      <c r="L4520" t="s">
        <v>15039</v>
      </c>
      <c r="M4520" t="s">
        <v>15044</v>
      </c>
      <c r="N4520" t="s">
        <v>15048</v>
      </c>
      <c r="O4520" t="s">
        <v>15052</v>
      </c>
      <c r="P4520" t="s">
        <v>15062</v>
      </c>
      <c r="Q4520">
        <v>16</v>
      </c>
      <c r="R4520" t="s">
        <v>15064</v>
      </c>
      <c r="S4520" t="s">
        <v>15063</v>
      </c>
      <c r="T4520" t="s">
        <v>15064</v>
      </c>
      <c r="U4520" t="s">
        <v>15065</v>
      </c>
      <c r="V4520" t="s">
        <v>15063</v>
      </c>
      <c r="W4520">
        <f t="shared" ca="1" si="70"/>
        <v>30</v>
      </c>
    </row>
    <row r="4521" spans="1:23" x14ac:dyDescent="0.3">
      <c r="A4521" t="s">
        <v>4541</v>
      </c>
      <c r="B4521" t="s">
        <v>15024</v>
      </c>
      <c r="C4521">
        <v>47</v>
      </c>
      <c r="E4521" t="s">
        <v>15031</v>
      </c>
      <c r="F4521" t="s">
        <v>15033</v>
      </c>
      <c r="G4521">
        <v>3</v>
      </c>
      <c r="H4521">
        <v>5</v>
      </c>
      <c r="I4521">
        <v>8</v>
      </c>
      <c r="J4521">
        <v>1</v>
      </c>
      <c r="K4521">
        <v>2</v>
      </c>
      <c r="L4521" t="s">
        <v>15040</v>
      </c>
      <c r="M4521" t="s">
        <v>15043</v>
      </c>
      <c r="N4521" t="s">
        <v>15050</v>
      </c>
      <c r="O4521" t="s">
        <v>15054</v>
      </c>
      <c r="P4521" t="s">
        <v>15062</v>
      </c>
      <c r="Q4521">
        <v>12</v>
      </c>
      <c r="R4521" t="s">
        <v>15063</v>
      </c>
      <c r="S4521" t="s">
        <v>15064</v>
      </c>
      <c r="T4521" t="s">
        <v>15063</v>
      </c>
      <c r="U4521" t="s">
        <v>15060</v>
      </c>
      <c r="V4521" t="s">
        <v>15063</v>
      </c>
      <c r="W4521">
        <f t="shared" ca="1" si="70"/>
        <v>20</v>
      </c>
    </row>
    <row r="4522" spans="1:23" x14ac:dyDescent="0.3">
      <c r="A4522" t="s">
        <v>4542</v>
      </c>
      <c r="B4522" t="s">
        <v>15023</v>
      </c>
      <c r="C4522">
        <v>71</v>
      </c>
      <c r="E4522" t="s">
        <v>15030</v>
      </c>
      <c r="F4522" t="s">
        <v>15037</v>
      </c>
      <c r="G4522">
        <v>4</v>
      </c>
      <c r="H4522">
        <v>4</v>
      </c>
      <c r="I4522">
        <v>9</v>
      </c>
      <c r="J4522">
        <v>5</v>
      </c>
      <c r="K4522">
        <v>1</v>
      </c>
      <c r="L4522" t="s">
        <v>15042</v>
      </c>
      <c r="M4522" t="s">
        <v>15045</v>
      </c>
      <c r="N4522" t="s">
        <v>15050</v>
      </c>
      <c r="O4522" t="s">
        <v>15055</v>
      </c>
      <c r="P4522" t="s">
        <v>15059</v>
      </c>
      <c r="Q4522">
        <v>1</v>
      </c>
      <c r="R4522" t="s">
        <v>15063</v>
      </c>
      <c r="S4522" t="s">
        <v>15064</v>
      </c>
      <c r="T4522" t="s">
        <v>15064</v>
      </c>
      <c r="U4522" t="s">
        <v>15062</v>
      </c>
      <c r="V4522" t="s">
        <v>15063</v>
      </c>
      <c r="W4522">
        <f t="shared" ca="1" si="70"/>
        <v>21</v>
      </c>
    </row>
    <row r="4523" spans="1:23" x14ac:dyDescent="0.3">
      <c r="A4523" t="s">
        <v>4543</v>
      </c>
      <c r="B4523" t="s">
        <v>15022</v>
      </c>
      <c r="C4523">
        <v>63</v>
      </c>
      <c r="E4523" t="s">
        <v>15031</v>
      </c>
      <c r="F4523" t="s">
        <v>15034</v>
      </c>
      <c r="G4523">
        <v>3</v>
      </c>
      <c r="H4523">
        <v>2</v>
      </c>
      <c r="I4523">
        <v>1</v>
      </c>
      <c r="J4523">
        <v>1</v>
      </c>
      <c r="K4523">
        <v>1</v>
      </c>
      <c r="L4523" t="s">
        <v>15041</v>
      </c>
      <c r="M4523" t="s">
        <v>15043</v>
      </c>
      <c r="N4523" t="s">
        <v>15046</v>
      </c>
      <c r="O4523" t="s">
        <v>15054</v>
      </c>
      <c r="P4523" t="s">
        <v>15061</v>
      </c>
      <c r="Q4523">
        <v>11</v>
      </c>
      <c r="R4523" t="s">
        <v>15064</v>
      </c>
      <c r="S4523" t="s">
        <v>15064</v>
      </c>
      <c r="T4523" t="s">
        <v>15063</v>
      </c>
      <c r="U4523" t="s">
        <v>15060</v>
      </c>
      <c r="V4523" t="s">
        <v>15063</v>
      </c>
      <c r="W4523">
        <f t="shared" ca="1" si="70"/>
        <v>28</v>
      </c>
    </row>
    <row r="4524" spans="1:23" x14ac:dyDescent="0.3">
      <c r="A4524" t="s">
        <v>4544</v>
      </c>
      <c r="B4524" t="s">
        <v>15024</v>
      </c>
      <c r="C4524">
        <v>52</v>
      </c>
      <c r="D4524" t="s">
        <v>15025</v>
      </c>
      <c r="E4524" t="s">
        <v>15030</v>
      </c>
      <c r="F4524" t="s">
        <v>15036</v>
      </c>
      <c r="G4524">
        <v>5</v>
      </c>
      <c r="H4524">
        <v>1</v>
      </c>
      <c r="I4524">
        <v>8</v>
      </c>
      <c r="J4524">
        <v>2</v>
      </c>
      <c r="K4524">
        <v>5</v>
      </c>
      <c r="L4524" t="s">
        <v>15042</v>
      </c>
      <c r="M4524" t="s">
        <v>15044</v>
      </c>
      <c r="N4524" t="s">
        <v>15047</v>
      </c>
      <c r="O4524" t="s">
        <v>15053</v>
      </c>
      <c r="P4524" t="s">
        <v>15061</v>
      </c>
      <c r="Q4524">
        <v>13</v>
      </c>
      <c r="R4524" t="s">
        <v>15064</v>
      </c>
      <c r="S4524" t="s">
        <v>15063</v>
      </c>
      <c r="T4524" t="s">
        <v>15063</v>
      </c>
      <c r="U4524" t="s">
        <v>15060</v>
      </c>
      <c r="V4524" t="s">
        <v>15063</v>
      </c>
      <c r="W4524">
        <f t="shared" ca="1" si="70"/>
        <v>8</v>
      </c>
    </row>
    <row r="4525" spans="1:23" x14ac:dyDescent="0.3">
      <c r="A4525" t="s">
        <v>4545</v>
      </c>
      <c r="B4525" t="s">
        <v>15023</v>
      </c>
      <c r="C4525">
        <v>66</v>
      </c>
      <c r="E4525" t="s">
        <v>15029</v>
      </c>
      <c r="F4525" t="s">
        <v>15032</v>
      </c>
      <c r="G4525">
        <v>4</v>
      </c>
      <c r="H4525">
        <v>2</v>
      </c>
      <c r="I4525">
        <v>1</v>
      </c>
      <c r="J4525">
        <v>4</v>
      </c>
      <c r="K4525">
        <v>5</v>
      </c>
      <c r="L4525" t="s">
        <v>15039</v>
      </c>
      <c r="M4525" t="s">
        <v>15043</v>
      </c>
      <c r="N4525" t="s">
        <v>15046</v>
      </c>
      <c r="O4525" t="s">
        <v>15058</v>
      </c>
      <c r="P4525" t="s">
        <v>15060</v>
      </c>
      <c r="Q4525">
        <v>3</v>
      </c>
      <c r="R4525" t="s">
        <v>15064</v>
      </c>
      <c r="S4525" t="s">
        <v>15063</v>
      </c>
      <c r="T4525" t="s">
        <v>15064</v>
      </c>
      <c r="U4525" t="s">
        <v>15062</v>
      </c>
      <c r="V4525" t="s">
        <v>15063</v>
      </c>
      <c r="W4525">
        <f t="shared" ca="1" si="70"/>
        <v>14</v>
      </c>
    </row>
    <row r="4526" spans="1:23" x14ac:dyDescent="0.3">
      <c r="A4526" t="s">
        <v>4546</v>
      </c>
      <c r="B4526" t="s">
        <v>15022</v>
      </c>
      <c r="C4526">
        <v>60</v>
      </c>
      <c r="E4526" t="s">
        <v>15030</v>
      </c>
      <c r="F4526" t="s">
        <v>15035</v>
      </c>
      <c r="G4526">
        <v>4</v>
      </c>
      <c r="H4526">
        <v>1</v>
      </c>
      <c r="I4526">
        <v>10</v>
      </c>
      <c r="J4526">
        <v>1</v>
      </c>
      <c r="K4526">
        <v>5</v>
      </c>
      <c r="L4526" t="s">
        <v>15040</v>
      </c>
      <c r="M4526" t="s">
        <v>15045</v>
      </c>
      <c r="N4526" t="s">
        <v>15048</v>
      </c>
      <c r="O4526" t="s">
        <v>15052</v>
      </c>
      <c r="P4526" t="s">
        <v>15059</v>
      </c>
      <c r="Q4526">
        <v>4</v>
      </c>
      <c r="R4526" t="s">
        <v>15063</v>
      </c>
      <c r="S4526" t="s">
        <v>15064</v>
      </c>
      <c r="T4526" t="s">
        <v>15064</v>
      </c>
      <c r="U4526" t="s">
        <v>15059</v>
      </c>
      <c r="V4526" t="s">
        <v>15063</v>
      </c>
      <c r="W4526">
        <f t="shared" ca="1" si="70"/>
        <v>9</v>
      </c>
    </row>
    <row r="4527" spans="1:23" x14ac:dyDescent="0.3">
      <c r="A4527" t="s">
        <v>4547</v>
      </c>
      <c r="B4527" t="s">
        <v>15024</v>
      </c>
      <c r="C4527">
        <v>27</v>
      </c>
      <c r="E4527" t="s">
        <v>15030</v>
      </c>
      <c r="F4527" t="s">
        <v>15038</v>
      </c>
      <c r="G4527">
        <v>3</v>
      </c>
      <c r="H4527">
        <v>1</v>
      </c>
      <c r="I4527">
        <v>2</v>
      </c>
      <c r="J4527">
        <v>1</v>
      </c>
      <c r="K4527">
        <v>5</v>
      </c>
      <c r="L4527" t="s">
        <v>15039</v>
      </c>
      <c r="M4527" t="s">
        <v>15043</v>
      </c>
      <c r="N4527" t="s">
        <v>15046</v>
      </c>
      <c r="O4527" t="s">
        <v>15057</v>
      </c>
      <c r="P4527" t="s">
        <v>15061</v>
      </c>
      <c r="Q4527">
        <v>3</v>
      </c>
      <c r="R4527" t="s">
        <v>15064</v>
      </c>
      <c r="S4527" t="s">
        <v>15063</v>
      </c>
      <c r="T4527" t="s">
        <v>15064</v>
      </c>
      <c r="U4527" t="s">
        <v>15059</v>
      </c>
      <c r="V4527" t="s">
        <v>15063</v>
      </c>
      <c r="W4527">
        <f t="shared" ca="1" si="70"/>
        <v>28</v>
      </c>
    </row>
    <row r="4528" spans="1:23" x14ac:dyDescent="0.3">
      <c r="A4528" t="s">
        <v>4548</v>
      </c>
      <c r="B4528" t="s">
        <v>15024</v>
      </c>
      <c r="C4528">
        <v>75</v>
      </c>
      <c r="E4528" t="s">
        <v>15030</v>
      </c>
      <c r="F4528" t="s">
        <v>15037</v>
      </c>
      <c r="G4528">
        <v>4</v>
      </c>
      <c r="H4528">
        <v>1</v>
      </c>
      <c r="I4528">
        <v>1</v>
      </c>
      <c r="J4528">
        <v>2</v>
      </c>
      <c r="K4528">
        <v>3</v>
      </c>
      <c r="L4528" t="s">
        <v>15040</v>
      </c>
      <c r="M4528" t="s">
        <v>15045</v>
      </c>
      <c r="N4528" t="s">
        <v>15050</v>
      </c>
      <c r="O4528" t="s">
        <v>15051</v>
      </c>
      <c r="P4528" t="s">
        <v>15061</v>
      </c>
      <c r="Q4528">
        <v>2</v>
      </c>
      <c r="R4528" t="s">
        <v>15063</v>
      </c>
      <c r="S4528" t="s">
        <v>15064</v>
      </c>
      <c r="T4528" t="s">
        <v>15064</v>
      </c>
      <c r="U4528" t="s">
        <v>15062</v>
      </c>
      <c r="V4528" t="s">
        <v>15063</v>
      </c>
      <c r="W4528">
        <f t="shared" ca="1" si="70"/>
        <v>7</v>
      </c>
    </row>
    <row r="4529" spans="1:23" x14ac:dyDescent="0.3">
      <c r="A4529" t="s">
        <v>4549</v>
      </c>
      <c r="B4529" t="s">
        <v>15022</v>
      </c>
      <c r="C4529">
        <v>78</v>
      </c>
      <c r="E4529" t="s">
        <v>15031</v>
      </c>
      <c r="F4529" t="s">
        <v>15033</v>
      </c>
      <c r="G4529">
        <v>4</v>
      </c>
      <c r="H4529">
        <v>4</v>
      </c>
      <c r="I4529">
        <v>2</v>
      </c>
      <c r="J4529">
        <v>2</v>
      </c>
      <c r="K4529">
        <v>3</v>
      </c>
      <c r="L4529" t="s">
        <v>15041</v>
      </c>
      <c r="M4529" t="s">
        <v>15043</v>
      </c>
      <c r="N4529" t="s">
        <v>15049</v>
      </c>
      <c r="O4529" t="s">
        <v>15054</v>
      </c>
      <c r="P4529" t="s">
        <v>15060</v>
      </c>
      <c r="Q4529">
        <v>5</v>
      </c>
      <c r="R4529" t="s">
        <v>15063</v>
      </c>
      <c r="S4529" t="s">
        <v>15064</v>
      </c>
      <c r="T4529" t="s">
        <v>15064</v>
      </c>
      <c r="U4529" t="s">
        <v>15062</v>
      </c>
      <c r="V4529" t="s">
        <v>15063</v>
      </c>
      <c r="W4529">
        <f t="shared" ca="1" si="70"/>
        <v>14</v>
      </c>
    </row>
    <row r="4530" spans="1:23" x14ac:dyDescent="0.3">
      <c r="A4530" t="s">
        <v>4550</v>
      </c>
      <c r="B4530" t="s">
        <v>15022</v>
      </c>
      <c r="C4530">
        <v>70</v>
      </c>
      <c r="E4530" t="s">
        <v>15030</v>
      </c>
      <c r="F4530" t="s">
        <v>15032</v>
      </c>
      <c r="G4530">
        <v>1</v>
      </c>
      <c r="H4530">
        <v>4</v>
      </c>
      <c r="I4530">
        <v>2</v>
      </c>
      <c r="J4530">
        <v>1</v>
      </c>
      <c r="K4530">
        <v>4</v>
      </c>
      <c r="L4530" t="s">
        <v>15041</v>
      </c>
      <c r="M4530" t="s">
        <v>15043</v>
      </c>
      <c r="N4530" t="s">
        <v>15049</v>
      </c>
      <c r="O4530" t="s">
        <v>15056</v>
      </c>
      <c r="P4530" t="s">
        <v>15059</v>
      </c>
      <c r="Q4530">
        <v>3</v>
      </c>
      <c r="R4530" t="s">
        <v>15063</v>
      </c>
      <c r="S4530" t="s">
        <v>15064</v>
      </c>
      <c r="T4530" t="s">
        <v>15063</v>
      </c>
      <c r="U4530" t="s">
        <v>15065</v>
      </c>
      <c r="V4530" t="s">
        <v>15063</v>
      </c>
      <c r="W4530">
        <f t="shared" ca="1" si="70"/>
        <v>26</v>
      </c>
    </row>
    <row r="4531" spans="1:23" x14ac:dyDescent="0.3">
      <c r="A4531" t="s">
        <v>4551</v>
      </c>
      <c r="B4531" t="s">
        <v>15023</v>
      </c>
      <c r="C4531">
        <v>49</v>
      </c>
      <c r="E4531" t="s">
        <v>15031</v>
      </c>
      <c r="F4531" t="s">
        <v>15037</v>
      </c>
      <c r="G4531">
        <v>3</v>
      </c>
      <c r="H4531">
        <v>3</v>
      </c>
      <c r="I4531">
        <v>5</v>
      </c>
      <c r="J4531">
        <v>1</v>
      </c>
      <c r="K4531">
        <v>1</v>
      </c>
      <c r="L4531" t="s">
        <v>15040</v>
      </c>
      <c r="M4531" t="s">
        <v>15044</v>
      </c>
      <c r="N4531" t="s">
        <v>15048</v>
      </c>
      <c r="O4531" t="s">
        <v>15058</v>
      </c>
      <c r="P4531" t="s">
        <v>15060</v>
      </c>
      <c r="Q4531">
        <v>11</v>
      </c>
      <c r="R4531" t="s">
        <v>15063</v>
      </c>
      <c r="S4531" t="s">
        <v>15063</v>
      </c>
      <c r="T4531" t="s">
        <v>15064</v>
      </c>
      <c r="U4531" t="s">
        <v>15059</v>
      </c>
      <c r="V4531" t="s">
        <v>15063</v>
      </c>
      <c r="W4531">
        <f t="shared" ca="1" si="70"/>
        <v>4</v>
      </c>
    </row>
    <row r="4532" spans="1:23" x14ac:dyDescent="0.3">
      <c r="A4532" t="s">
        <v>4552</v>
      </c>
      <c r="B4532" t="s">
        <v>15023</v>
      </c>
      <c r="C4532">
        <v>59</v>
      </c>
      <c r="E4532" t="s">
        <v>15031</v>
      </c>
      <c r="F4532" t="s">
        <v>15037</v>
      </c>
      <c r="G4532">
        <v>2</v>
      </c>
      <c r="H4532">
        <v>4</v>
      </c>
      <c r="I4532">
        <v>10</v>
      </c>
      <c r="J4532">
        <v>3</v>
      </c>
      <c r="K4532">
        <v>4</v>
      </c>
      <c r="L4532" t="s">
        <v>15039</v>
      </c>
      <c r="M4532" t="s">
        <v>15043</v>
      </c>
      <c r="N4532" t="s">
        <v>15048</v>
      </c>
      <c r="O4532" t="s">
        <v>15052</v>
      </c>
      <c r="P4532" t="s">
        <v>15062</v>
      </c>
      <c r="Q4532">
        <v>15</v>
      </c>
      <c r="R4532" t="s">
        <v>15064</v>
      </c>
      <c r="S4532" t="s">
        <v>15063</v>
      </c>
      <c r="T4532" t="s">
        <v>15063</v>
      </c>
      <c r="U4532" t="s">
        <v>15065</v>
      </c>
      <c r="V4532" t="s">
        <v>15063</v>
      </c>
      <c r="W4532">
        <f t="shared" ca="1" si="70"/>
        <v>11</v>
      </c>
    </row>
    <row r="4533" spans="1:23" x14ac:dyDescent="0.3">
      <c r="A4533" t="s">
        <v>4553</v>
      </c>
      <c r="B4533" t="s">
        <v>15024</v>
      </c>
      <c r="C4533">
        <v>59</v>
      </c>
      <c r="E4533" t="s">
        <v>15031</v>
      </c>
      <c r="F4533" t="s">
        <v>15034</v>
      </c>
      <c r="G4533">
        <v>2</v>
      </c>
      <c r="H4533">
        <v>1</v>
      </c>
      <c r="I4533">
        <v>3</v>
      </c>
      <c r="J4533">
        <v>4</v>
      </c>
      <c r="K4533">
        <v>3</v>
      </c>
      <c r="L4533" t="s">
        <v>15042</v>
      </c>
      <c r="M4533" t="s">
        <v>15045</v>
      </c>
      <c r="N4533" t="s">
        <v>15048</v>
      </c>
      <c r="O4533" t="s">
        <v>15054</v>
      </c>
      <c r="P4533" t="s">
        <v>15060</v>
      </c>
      <c r="Q4533">
        <v>15</v>
      </c>
      <c r="R4533" t="s">
        <v>15063</v>
      </c>
      <c r="S4533" t="s">
        <v>15064</v>
      </c>
      <c r="T4533" t="s">
        <v>15063</v>
      </c>
      <c r="U4533" t="s">
        <v>15060</v>
      </c>
      <c r="V4533" t="s">
        <v>15063</v>
      </c>
      <c r="W4533">
        <f t="shared" ca="1" si="70"/>
        <v>21</v>
      </c>
    </row>
    <row r="4534" spans="1:23" x14ac:dyDescent="0.3">
      <c r="A4534" t="s">
        <v>4554</v>
      </c>
      <c r="B4534" t="s">
        <v>15022</v>
      </c>
      <c r="C4534">
        <v>20</v>
      </c>
      <c r="E4534" t="s">
        <v>15029</v>
      </c>
      <c r="F4534" t="s">
        <v>15036</v>
      </c>
      <c r="G4534">
        <v>5</v>
      </c>
      <c r="H4534">
        <v>5</v>
      </c>
      <c r="I4534">
        <v>1</v>
      </c>
      <c r="J4534">
        <v>2</v>
      </c>
      <c r="K4534">
        <v>4</v>
      </c>
      <c r="L4534" t="s">
        <v>15040</v>
      </c>
      <c r="M4534" t="s">
        <v>15043</v>
      </c>
      <c r="N4534" t="s">
        <v>15046</v>
      </c>
      <c r="O4534" t="s">
        <v>15051</v>
      </c>
      <c r="P4534" t="s">
        <v>15061</v>
      </c>
      <c r="Q4534">
        <v>14</v>
      </c>
      <c r="R4534" t="s">
        <v>15063</v>
      </c>
      <c r="S4534" t="s">
        <v>15064</v>
      </c>
      <c r="T4534" t="s">
        <v>15064</v>
      </c>
      <c r="U4534" t="s">
        <v>15059</v>
      </c>
      <c r="V4534" t="s">
        <v>15063</v>
      </c>
      <c r="W4534">
        <f t="shared" ca="1" si="70"/>
        <v>26</v>
      </c>
    </row>
    <row r="4535" spans="1:23" x14ac:dyDescent="0.3">
      <c r="A4535" t="s">
        <v>4555</v>
      </c>
      <c r="B4535" t="s">
        <v>15022</v>
      </c>
      <c r="C4535">
        <v>73</v>
      </c>
      <c r="E4535" t="s">
        <v>15029</v>
      </c>
      <c r="F4535" t="s">
        <v>15037</v>
      </c>
      <c r="G4535">
        <v>1</v>
      </c>
      <c r="H4535">
        <v>2</v>
      </c>
      <c r="I4535">
        <v>10</v>
      </c>
      <c r="J4535">
        <v>5</v>
      </c>
      <c r="K4535">
        <v>1</v>
      </c>
      <c r="L4535" t="s">
        <v>15041</v>
      </c>
      <c r="M4535" t="s">
        <v>15045</v>
      </c>
      <c r="N4535" t="s">
        <v>15046</v>
      </c>
      <c r="O4535" t="s">
        <v>15056</v>
      </c>
      <c r="P4535" t="s">
        <v>15060</v>
      </c>
      <c r="Q4535">
        <v>11</v>
      </c>
      <c r="R4535" t="s">
        <v>15063</v>
      </c>
      <c r="S4535" t="s">
        <v>15063</v>
      </c>
      <c r="T4535" t="s">
        <v>15063</v>
      </c>
      <c r="U4535" t="s">
        <v>15062</v>
      </c>
      <c r="V4535" t="s">
        <v>15063</v>
      </c>
      <c r="W4535">
        <f t="shared" ca="1" si="70"/>
        <v>23</v>
      </c>
    </row>
    <row r="4536" spans="1:23" x14ac:dyDescent="0.3">
      <c r="A4536" t="s">
        <v>4556</v>
      </c>
      <c r="B4536" t="s">
        <v>15022</v>
      </c>
      <c r="C4536">
        <v>43</v>
      </c>
      <c r="E4536" t="s">
        <v>15029</v>
      </c>
      <c r="F4536" t="s">
        <v>15033</v>
      </c>
      <c r="G4536">
        <v>3</v>
      </c>
      <c r="H4536">
        <v>5</v>
      </c>
      <c r="I4536">
        <v>2</v>
      </c>
      <c r="J4536">
        <v>5</v>
      </c>
      <c r="K4536">
        <v>5</v>
      </c>
      <c r="L4536" t="s">
        <v>15040</v>
      </c>
      <c r="M4536" t="s">
        <v>15045</v>
      </c>
      <c r="N4536" t="s">
        <v>15050</v>
      </c>
      <c r="O4536" t="s">
        <v>15051</v>
      </c>
      <c r="P4536" t="s">
        <v>15061</v>
      </c>
      <c r="Q4536">
        <v>14</v>
      </c>
      <c r="R4536" t="s">
        <v>15063</v>
      </c>
      <c r="S4536" t="s">
        <v>15063</v>
      </c>
      <c r="T4536" t="s">
        <v>15063</v>
      </c>
      <c r="U4536" t="s">
        <v>15065</v>
      </c>
      <c r="V4536" t="s">
        <v>15063</v>
      </c>
      <c r="W4536">
        <f t="shared" ca="1" si="70"/>
        <v>15</v>
      </c>
    </row>
    <row r="4537" spans="1:23" x14ac:dyDescent="0.3">
      <c r="A4537" t="s">
        <v>4557</v>
      </c>
      <c r="B4537" t="s">
        <v>15024</v>
      </c>
      <c r="C4537">
        <v>32</v>
      </c>
      <c r="E4537" t="s">
        <v>15031</v>
      </c>
      <c r="F4537" t="s">
        <v>15032</v>
      </c>
      <c r="G4537">
        <v>3</v>
      </c>
      <c r="H4537">
        <v>1</v>
      </c>
      <c r="I4537">
        <v>4</v>
      </c>
      <c r="J4537">
        <v>2</v>
      </c>
      <c r="K4537">
        <v>2</v>
      </c>
      <c r="L4537" t="s">
        <v>15042</v>
      </c>
      <c r="M4537" t="s">
        <v>15043</v>
      </c>
      <c r="N4537" t="s">
        <v>15046</v>
      </c>
      <c r="O4537" t="s">
        <v>15055</v>
      </c>
      <c r="P4537" t="s">
        <v>15061</v>
      </c>
      <c r="Q4537">
        <v>1</v>
      </c>
      <c r="R4537" t="s">
        <v>15063</v>
      </c>
      <c r="S4537" t="s">
        <v>15063</v>
      </c>
      <c r="T4537" t="s">
        <v>15064</v>
      </c>
      <c r="U4537" t="s">
        <v>15059</v>
      </c>
      <c r="V4537" t="s">
        <v>15063</v>
      </c>
      <c r="W4537">
        <f t="shared" ca="1" si="70"/>
        <v>17</v>
      </c>
    </row>
    <row r="4538" spans="1:23" x14ac:dyDescent="0.3">
      <c r="A4538" t="s">
        <v>4558</v>
      </c>
      <c r="B4538" t="s">
        <v>15022</v>
      </c>
      <c r="C4538">
        <v>34</v>
      </c>
      <c r="E4538" t="s">
        <v>15029</v>
      </c>
      <c r="F4538" t="s">
        <v>15033</v>
      </c>
      <c r="G4538">
        <v>1</v>
      </c>
      <c r="H4538">
        <v>5</v>
      </c>
      <c r="I4538">
        <v>7</v>
      </c>
      <c r="J4538">
        <v>4</v>
      </c>
      <c r="K4538">
        <v>3</v>
      </c>
      <c r="L4538" t="s">
        <v>15042</v>
      </c>
      <c r="M4538" t="s">
        <v>15045</v>
      </c>
      <c r="N4538" t="s">
        <v>15050</v>
      </c>
      <c r="O4538" t="s">
        <v>15052</v>
      </c>
      <c r="P4538" t="s">
        <v>15060</v>
      </c>
      <c r="Q4538">
        <v>16</v>
      </c>
      <c r="R4538" t="s">
        <v>15064</v>
      </c>
      <c r="S4538" t="s">
        <v>15063</v>
      </c>
      <c r="T4538" t="s">
        <v>15063</v>
      </c>
      <c r="U4538" t="s">
        <v>15062</v>
      </c>
      <c r="V4538" t="s">
        <v>15063</v>
      </c>
      <c r="W4538">
        <f t="shared" ca="1" si="70"/>
        <v>22</v>
      </c>
    </row>
    <row r="4539" spans="1:23" x14ac:dyDescent="0.3">
      <c r="A4539" t="s">
        <v>4559</v>
      </c>
      <c r="B4539" t="s">
        <v>15022</v>
      </c>
      <c r="C4539">
        <v>44</v>
      </c>
      <c r="E4539" t="s">
        <v>15030</v>
      </c>
      <c r="F4539" t="s">
        <v>15037</v>
      </c>
      <c r="G4539">
        <v>1</v>
      </c>
      <c r="H4539">
        <v>2</v>
      </c>
      <c r="I4539">
        <v>1</v>
      </c>
      <c r="J4539">
        <v>5</v>
      </c>
      <c r="K4539">
        <v>1</v>
      </c>
      <c r="L4539" t="s">
        <v>15039</v>
      </c>
      <c r="M4539" t="s">
        <v>15043</v>
      </c>
      <c r="N4539" t="s">
        <v>15049</v>
      </c>
      <c r="O4539" t="s">
        <v>15054</v>
      </c>
      <c r="P4539" t="s">
        <v>15062</v>
      </c>
      <c r="Q4539">
        <v>0</v>
      </c>
      <c r="R4539" t="s">
        <v>15064</v>
      </c>
      <c r="S4539" t="s">
        <v>15063</v>
      </c>
      <c r="T4539" t="s">
        <v>15064</v>
      </c>
      <c r="U4539" t="s">
        <v>15065</v>
      </c>
      <c r="V4539" t="s">
        <v>15063</v>
      </c>
      <c r="W4539">
        <f t="shared" ca="1" si="70"/>
        <v>1</v>
      </c>
    </row>
    <row r="4540" spans="1:23" x14ac:dyDescent="0.3">
      <c r="A4540" t="s">
        <v>4560</v>
      </c>
      <c r="B4540" t="s">
        <v>15024</v>
      </c>
      <c r="C4540">
        <v>35</v>
      </c>
      <c r="E4540" t="s">
        <v>15031</v>
      </c>
      <c r="F4540" t="s">
        <v>15033</v>
      </c>
      <c r="G4540">
        <v>5</v>
      </c>
      <c r="H4540">
        <v>3</v>
      </c>
      <c r="I4540">
        <v>5</v>
      </c>
      <c r="J4540">
        <v>3</v>
      </c>
      <c r="K4540">
        <v>2</v>
      </c>
      <c r="L4540" t="s">
        <v>15041</v>
      </c>
      <c r="M4540" t="s">
        <v>15043</v>
      </c>
      <c r="N4540" t="s">
        <v>15046</v>
      </c>
      <c r="O4540" t="s">
        <v>15051</v>
      </c>
      <c r="P4540" t="s">
        <v>15062</v>
      </c>
      <c r="Q4540">
        <v>14</v>
      </c>
      <c r="R4540" t="s">
        <v>15063</v>
      </c>
      <c r="S4540" t="s">
        <v>15063</v>
      </c>
      <c r="T4540" t="s">
        <v>15064</v>
      </c>
      <c r="U4540" t="s">
        <v>15060</v>
      </c>
      <c r="V4540" t="s">
        <v>15063</v>
      </c>
      <c r="W4540">
        <f t="shared" ca="1" si="70"/>
        <v>13</v>
      </c>
    </row>
    <row r="4541" spans="1:23" x14ac:dyDescent="0.3">
      <c r="A4541" t="s">
        <v>4561</v>
      </c>
      <c r="B4541" t="s">
        <v>15023</v>
      </c>
      <c r="C4541">
        <v>68</v>
      </c>
      <c r="E4541" t="s">
        <v>15029</v>
      </c>
      <c r="F4541" t="s">
        <v>15033</v>
      </c>
      <c r="G4541">
        <v>2</v>
      </c>
      <c r="H4541">
        <v>3</v>
      </c>
      <c r="I4541">
        <v>2</v>
      </c>
      <c r="J4541">
        <v>2</v>
      </c>
      <c r="K4541">
        <v>3</v>
      </c>
      <c r="L4541" t="s">
        <v>15042</v>
      </c>
      <c r="M4541" t="s">
        <v>15045</v>
      </c>
      <c r="N4541" t="s">
        <v>15050</v>
      </c>
      <c r="O4541" t="s">
        <v>15054</v>
      </c>
      <c r="P4541" t="s">
        <v>15060</v>
      </c>
      <c r="Q4541">
        <v>15</v>
      </c>
      <c r="R4541" t="s">
        <v>15063</v>
      </c>
      <c r="S4541" t="s">
        <v>15063</v>
      </c>
      <c r="T4541" t="s">
        <v>15064</v>
      </c>
      <c r="U4541" t="s">
        <v>15059</v>
      </c>
      <c r="V4541" t="s">
        <v>15063</v>
      </c>
      <c r="W4541">
        <f t="shared" ca="1" si="70"/>
        <v>29</v>
      </c>
    </row>
    <row r="4542" spans="1:23" x14ac:dyDescent="0.3">
      <c r="A4542" t="s">
        <v>4562</v>
      </c>
      <c r="B4542" t="s">
        <v>15023</v>
      </c>
      <c r="C4542">
        <v>36</v>
      </c>
      <c r="E4542" t="s">
        <v>15031</v>
      </c>
      <c r="F4542" t="s">
        <v>15035</v>
      </c>
      <c r="G4542">
        <v>3</v>
      </c>
      <c r="H4542">
        <v>4</v>
      </c>
      <c r="I4542">
        <v>8</v>
      </c>
      <c r="J4542">
        <v>5</v>
      </c>
      <c r="K4542">
        <v>1</v>
      </c>
      <c r="L4542" t="s">
        <v>15042</v>
      </c>
      <c r="M4542" t="s">
        <v>15043</v>
      </c>
      <c r="N4542" t="s">
        <v>15048</v>
      </c>
      <c r="O4542" t="s">
        <v>15058</v>
      </c>
      <c r="P4542" t="s">
        <v>15061</v>
      </c>
      <c r="Q4542">
        <v>4</v>
      </c>
      <c r="R4542" t="s">
        <v>15063</v>
      </c>
      <c r="S4542" t="s">
        <v>15064</v>
      </c>
      <c r="T4542" t="s">
        <v>15063</v>
      </c>
      <c r="U4542" t="s">
        <v>15059</v>
      </c>
      <c r="V4542" t="s">
        <v>15063</v>
      </c>
      <c r="W4542">
        <f t="shared" ca="1" si="70"/>
        <v>13</v>
      </c>
    </row>
    <row r="4543" spans="1:23" x14ac:dyDescent="0.3">
      <c r="A4543" t="s">
        <v>4563</v>
      </c>
      <c r="B4543" t="s">
        <v>15024</v>
      </c>
      <c r="C4543">
        <v>29</v>
      </c>
      <c r="E4543" t="s">
        <v>15029</v>
      </c>
      <c r="F4543" t="s">
        <v>15036</v>
      </c>
      <c r="G4543">
        <v>1</v>
      </c>
      <c r="H4543">
        <v>5</v>
      </c>
      <c r="I4543">
        <v>2</v>
      </c>
      <c r="J4543">
        <v>5</v>
      </c>
      <c r="K4543">
        <v>3</v>
      </c>
      <c r="L4543" t="s">
        <v>15039</v>
      </c>
      <c r="M4543" t="s">
        <v>15044</v>
      </c>
      <c r="N4543" t="s">
        <v>15049</v>
      </c>
      <c r="O4543" t="s">
        <v>15055</v>
      </c>
      <c r="P4543" t="s">
        <v>15060</v>
      </c>
      <c r="Q4543">
        <v>11</v>
      </c>
      <c r="R4543" t="s">
        <v>15064</v>
      </c>
      <c r="S4543" t="s">
        <v>15064</v>
      </c>
      <c r="T4543" t="s">
        <v>15063</v>
      </c>
      <c r="U4543" t="s">
        <v>15060</v>
      </c>
      <c r="V4543" t="s">
        <v>15063</v>
      </c>
      <c r="W4543">
        <f t="shared" ca="1" si="70"/>
        <v>6</v>
      </c>
    </row>
    <row r="4544" spans="1:23" x14ac:dyDescent="0.3">
      <c r="A4544" t="s">
        <v>4564</v>
      </c>
      <c r="B4544" t="s">
        <v>15022</v>
      </c>
      <c r="C4544">
        <v>41</v>
      </c>
      <c r="E4544" t="s">
        <v>15030</v>
      </c>
      <c r="F4544" t="s">
        <v>15038</v>
      </c>
      <c r="G4544">
        <v>3</v>
      </c>
      <c r="H4544">
        <v>4</v>
      </c>
      <c r="I4544">
        <v>4</v>
      </c>
      <c r="J4544">
        <v>2</v>
      </c>
      <c r="K4544">
        <v>1</v>
      </c>
      <c r="L4544" t="s">
        <v>15039</v>
      </c>
      <c r="M4544" t="s">
        <v>15044</v>
      </c>
      <c r="N4544" t="s">
        <v>15050</v>
      </c>
      <c r="O4544" t="s">
        <v>15053</v>
      </c>
      <c r="P4544" t="s">
        <v>15062</v>
      </c>
      <c r="Q4544">
        <v>11</v>
      </c>
      <c r="R4544" t="s">
        <v>15064</v>
      </c>
      <c r="S4544" t="s">
        <v>15064</v>
      </c>
      <c r="T4544" t="s">
        <v>15063</v>
      </c>
      <c r="U4544" t="s">
        <v>15059</v>
      </c>
      <c r="V4544" t="s">
        <v>15063</v>
      </c>
      <c r="W4544">
        <f t="shared" ca="1" si="70"/>
        <v>10</v>
      </c>
    </row>
    <row r="4545" spans="1:23" x14ac:dyDescent="0.3">
      <c r="A4545" t="s">
        <v>4565</v>
      </c>
      <c r="B4545" t="s">
        <v>15024</v>
      </c>
      <c r="C4545">
        <v>22</v>
      </c>
      <c r="E4545" t="s">
        <v>15031</v>
      </c>
      <c r="F4545" t="s">
        <v>15037</v>
      </c>
      <c r="G4545">
        <v>2</v>
      </c>
      <c r="H4545">
        <v>4</v>
      </c>
      <c r="I4545">
        <v>6</v>
      </c>
      <c r="J4545">
        <v>4</v>
      </c>
      <c r="K4545">
        <v>3</v>
      </c>
      <c r="L4545" t="s">
        <v>15041</v>
      </c>
      <c r="M4545" t="s">
        <v>15045</v>
      </c>
      <c r="N4545" t="s">
        <v>15050</v>
      </c>
      <c r="O4545" t="s">
        <v>15051</v>
      </c>
      <c r="P4545" t="s">
        <v>15060</v>
      </c>
      <c r="Q4545">
        <v>3</v>
      </c>
      <c r="R4545" t="s">
        <v>15063</v>
      </c>
      <c r="S4545" t="s">
        <v>15064</v>
      </c>
      <c r="T4545" t="s">
        <v>15063</v>
      </c>
      <c r="U4545" t="s">
        <v>15062</v>
      </c>
      <c r="V4545" t="s">
        <v>15063</v>
      </c>
      <c r="W4545">
        <f t="shared" ca="1" si="70"/>
        <v>11</v>
      </c>
    </row>
    <row r="4546" spans="1:23" x14ac:dyDescent="0.3">
      <c r="A4546" t="s">
        <v>4566</v>
      </c>
      <c r="B4546" t="s">
        <v>15023</v>
      </c>
      <c r="C4546">
        <v>41</v>
      </c>
      <c r="E4546" t="s">
        <v>15029</v>
      </c>
      <c r="F4546" t="s">
        <v>15032</v>
      </c>
      <c r="G4546">
        <v>3</v>
      </c>
      <c r="H4546">
        <v>5</v>
      </c>
      <c r="I4546">
        <v>9</v>
      </c>
      <c r="J4546">
        <v>2</v>
      </c>
      <c r="K4546">
        <v>3</v>
      </c>
      <c r="L4546" t="s">
        <v>15039</v>
      </c>
      <c r="M4546" t="s">
        <v>15044</v>
      </c>
      <c r="N4546" t="s">
        <v>15050</v>
      </c>
      <c r="O4546" t="s">
        <v>15053</v>
      </c>
      <c r="P4546" t="s">
        <v>15062</v>
      </c>
      <c r="Q4546">
        <v>11</v>
      </c>
      <c r="R4546" t="s">
        <v>15063</v>
      </c>
      <c r="S4546" t="s">
        <v>15064</v>
      </c>
      <c r="T4546" t="s">
        <v>15063</v>
      </c>
      <c r="U4546" t="s">
        <v>15060</v>
      </c>
      <c r="V4546" t="s">
        <v>15063</v>
      </c>
      <c r="W4546">
        <f t="shared" ca="1" si="70"/>
        <v>4</v>
      </c>
    </row>
    <row r="4547" spans="1:23" x14ac:dyDescent="0.3">
      <c r="A4547" t="s">
        <v>4567</v>
      </c>
      <c r="B4547" t="s">
        <v>15023</v>
      </c>
      <c r="C4547">
        <v>44</v>
      </c>
      <c r="E4547" t="s">
        <v>15029</v>
      </c>
      <c r="F4547" t="s">
        <v>15035</v>
      </c>
      <c r="G4547">
        <v>3</v>
      </c>
      <c r="H4547">
        <v>5</v>
      </c>
      <c r="I4547">
        <v>10</v>
      </c>
      <c r="J4547">
        <v>1</v>
      </c>
      <c r="K4547">
        <v>5</v>
      </c>
      <c r="L4547" t="s">
        <v>15040</v>
      </c>
      <c r="M4547" t="s">
        <v>15045</v>
      </c>
      <c r="N4547" t="s">
        <v>15049</v>
      </c>
      <c r="O4547" t="s">
        <v>15054</v>
      </c>
      <c r="P4547" t="s">
        <v>15060</v>
      </c>
      <c r="Q4547">
        <v>7</v>
      </c>
      <c r="R4547" t="s">
        <v>15064</v>
      </c>
      <c r="S4547" t="s">
        <v>15063</v>
      </c>
      <c r="T4547" t="s">
        <v>15064</v>
      </c>
      <c r="U4547" t="s">
        <v>15065</v>
      </c>
      <c r="V4547" t="s">
        <v>15063</v>
      </c>
      <c r="W4547">
        <f t="shared" ref="W4547:W4610" ca="1" si="71">RANDBETWEEN(1,31)</f>
        <v>8</v>
      </c>
    </row>
    <row r="4548" spans="1:23" x14ac:dyDescent="0.3">
      <c r="A4548" t="s">
        <v>4568</v>
      </c>
      <c r="B4548" t="s">
        <v>15024</v>
      </c>
      <c r="C4548">
        <v>65</v>
      </c>
      <c r="E4548" t="s">
        <v>15030</v>
      </c>
      <c r="F4548" t="s">
        <v>15035</v>
      </c>
      <c r="G4548">
        <v>1</v>
      </c>
      <c r="H4548">
        <v>2</v>
      </c>
      <c r="I4548">
        <v>4</v>
      </c>
      <c r="J4548">
        <v>5</v>
      </c>
      <c r="K4548">
        <v>1</v>
      </c>
      <c r="L4548" t="s">
        <v>15040</v>
      </c>
      <c r="M4548" t="s">
        <v>15044</v>
      </c>
      <c r="N4548" t="s">
        <v>15047</v>
      </c>
      <c r="O4548" t="s">
        <v>15052</v>
      </c>
      <c r="P4548" t="s">
        <v>15062</v>
      </c>
      <c r="Q4548">
        <v>8</v>
      </c>
      <c r="R4548" t="s">
        <v>15064</v>
      </c>
      <c r="S4548" t="s">
        <v>15064</v>
      </c>
      <c r="T4548" t="s">
        <v>15063</v>
      </c>
      <c r="U4548" t="s">
        <v>15060</v>
      </c>
      <c r="V4548" t="s">
        <v>15063</v>
      </c>
      <c r="W4548">
        <f t="shared" ca="1" si="71"/>
        <v>5</v>
      </c>
    </row>
    <row r="4549" spans="1:23" x14ac:dyDescent="0.3">
      <c r="A4549" t="s">
        <v>4569</v>
      </c>
      <c r="B4549" t="s">
        <v>15024</v>
      </c>
      <c r="C4549">
        <v>47</v>
      </c>
      <c r="E4549" t="s">
        <v>15030</v>
      </c>
      <c r="F4549" t="s">
        <v>15038</v>
      </c>
      <c r="G4549">
        <v>1</v>
      </c>
      <c r="H4549">
        <v>5</v>
      </c>
      <c r="I4549">
        <v>4</v>
      </c>
      <c r="J4549">
        <v>1</v>
      </c>
      <c r="K4549">
        <v>4</v>
      </c>
      <c r="L4549" t="s">
        <v>15041</v>
      </c>
      <c r="M4549" t="s">
        <v>15045</v>
      </c>
      <c r="N4549" t="s">
        <v>15046</v>
      </c>
      <c r="O4549" t="s">
        <v>15052</v>
      </c>
      <c r="P4549" t="s">
        <v>15061</v>
      </c>
      <c r="Q4549">
        <v>12</v>
      </c>
      <c r="R4549" t="s">
        <v>15064</v>
      </c>
      <c r="S4549" t="s">
        <v>15063</v>
      </c>
      <c r="T4549" t="s">
        <v>15063</v>
      </c>
      <c r="U4549" t="s">
        <v>15062</v>
      </c>
      <c r="V4549" t="s">
        <v>15063</v>
      </c>
      <c r="W4549">
        <f t="shared" ca="1" si="71"/>
        <v>30</v>
      </c>
    </row>
    <row r="4550" spans="1:23" x14ac:dyDescent="0.3">
      <c r="A4550" t="s">
        <v>4570</v>
      </c>
      <c r="B4550" t="s">
        <v>15023</v>
      </c>
      <c r="C4550">
        <v>32</v>
      </c>
      <c r="E4550" t="s">
        <v>15029</v>
      </c>
      <c r="F4550" t="s">
        <v>15033</v>
      </c>
      <c r="G4550">
        <v>1</v>
      </c>
      <c r="H4550">
        <v>5</v>
      </c>
      <c r="I4550">
        <v>7</v>
      </c>
      <c r="J4550">
        <v>4</v>
      </c>
      <c r="K4550">
        <v>2</v>
      </c>
      <c r="L4550" t="s">
        <v>15040</v>
      </c>
      <c r="M4550" t="s">
        <v>15043</v>
      </c>
      <c r="N4550" t="s">
        <v>15049</v>
      </c>
      <c r="O4550" t="s">
        <v>15052</v>
      </c>
      <c r="P4550" t="s">
        <v>15062</v>
      </c>
      <c r="Q4550">
        <v>0</v>
      </c>
      <c r="R4550" t="s">
        <v>15064</v>
      </c>
      <c r="S4550" t="s">
        <v>15064</v>
      </c>
      <c r="T4550" t="s">
        <v>15063</v>
      </c>
      <c r="U4550" t="s">
        <v>15062</v>
      </c>
      <c r="V4550" t="s">
        <v>15063</v>
      </c>
      <c r="W4550">
        <f t="shared" ca="1" si="71"/>
        <v>11</v>
      </c>
    </row>
    <row r="4551" spans="1:23" x14ac:dyDescent="0.3">
      <c r="A4551" t="s">
        <v>4571</v>
      </c>
      <c r="B4551" t="s">
        <v>15024</v>
      </c>
      <c r="C4551">
        <v>64</v>
      </c>
      <c r="E4551" t="s">
        <v>15029</v>
      </c>
      <c r="F4551" t="s">
        <v>15038</v>
      </c>
      <c r="G4551">
        <v>2</v>
      </c>
      <c r="H4551">
        <v>4</v>
      </c>
      <c r="I4551">
        <v>1</v>
      </c>
      <c r="J4551">
        <v>1</v>
      </c>
      <c r="K4551">
        <v>3</v>
      </c>
      <c r="L4551" t="s">
        <v>15042</v>
      </c>
      <c r="M4551" t="s">
        <v>15044</v>
      </c>
      <c r="N4551" t="s">
        <v>15048</v>
      </c>
      <c r="O4551" t="s">
        <v>15058</v>
      </c>
      <c r="P4551" t="s">
        <v>15062</v>
      </c>
      <c r="Q4551">
        <v>10</v>
      </c>
      <c r="R4551" t="s">
        <v>15064</v>
      </c>
      <c r="S4551" t="s">
        <v>15063</v>
      </c>
      <c r="T4551" t="s">
        <v>15064</v>
      </c>
      <c r="U4551" t="s">
        <v>15059</v>
      </c>
      <c r="V4551" t="s">
        <v>15063</v>
      </c>
      <c r="W4551">
        <f t="shared" ca="1" si="71"/>
        <v>14</v>
      </c>
    </row>
    <row r="4552" spans="1:23" x14ac:dyDescent="0.3">
      <c r="A4552" t="s">
        <v>4572</v>
      </c>
      <c r="B4552" t="s">
        <v>15023</v>
      </c>
      <c r="C4552">
        <v>76</v>
      </c>
      <c r="E4552" t="s">
        <v>15031</v>
      </c>
      <c r="F4552" t="s">
        <v>15034</v>
      </c>
      <c r="G4552">
        <v>4</v>
      </c>
      <c r="H4552">
        <v>3</v>
      </c>
      <c r="I4552">
        <v>5</v>
      </c>
      <c r="J4552">
        <v>4</v>
      </c>
      <c r="K4552">
        <v>5</v>
      </c>
      <c r="L4552" t="s">
        <v>15042</v>
      </c>
      <c r="M4552" t="s">
        <v>15043</v>
      </c>
      <c r="N4552" t="s">
        <v>15049</v>
      </c>
      <c r="O4552" t="s">
        <v>15052</v>
      </c>
      <c r="P4552" t="s">
        <v>15061</v>
      </c>
      <c r="Q4552">
        <v>5</v>
      </c>
      <c r="R4552" t="s">
        <v>15063</v>
      </c>
      <c r="S4552" t="s">
        <v>15063</v>
      </c>
      <c r="T4552" t="s">
        <v>15063</v>
      </c>
      <c r="U4552" t="s">
        <v>15062</v>
      </c>
      <c r="V4552" t="s">
        <v>15063</v>
      </c>
      <c r="W4552">
        <f t="shared" ca="1" si="71"/>
        <v>10</v>
      </c>
    </row>
    <row r="4553" spans="1:23" x14ac:dyDescent="0.3">
      <c r="A4553" t="s">
        <v>4573</v>
      </c>
      <c r="B4553" t="s">
        <v>15024</v>
      </c>
      <c r="C4553">
        <v>55</v>
      </c>
      <c r="E4553" t="s">
        <v>15031</v>
      </c>
      <c r="F4553" t="s">
        <v>15034</v>
      </c>
      <c r="G4553">
        <v>2</v>
      </c>
      <c r="H4553">
        <v>1</v>
      </c>
      <c r="I4553">
        <v>5</v>
      </c>
      <c r="J4553">
        <v>2</v>
      </c>
      <c r="K4553">
        <v>4</v>
      </c>
      <c r="L4553" t="s">
        <v>15039</v>
      </c>
      <c r="M4553" t="s">
        <v>15045</v>
      </c>
      <c r="N4553" t="s">
        <v>15048</v>
      </c>
      <c r="O4553" t="s">
        <v>15051</v>
      </c>
      <c r="P4553" t="s">
        <v>15059</v>
      </c>
      <c r="Q4553">
        <v>9</v>
      </c>
      <c r="R4553" t="s">
        <v>15064</v>
      </c>
      <c r="S4553" t="s">
        <v>15064</v>
      </c>
      <c r="T4553" t="s">
        <v>15064</v>
      </c>
      <c r="U4553" t="s">
        <v>15065</v>
      </c>
      <c r="V4553" t="s">
        <v>15063</v>
      </c>
      <c r="W4553">
        <f t="shared" ca="1" si="71"/>
        <v>7</v>
      </c>
    </row>
    <row r="4554" spans="1:23" x14ac:dyDescent="0.3">
      <c r="A4554" t="s">
        <v>4574</v>
      </c>
      <c r="B4554" t="s">
        <v>15024</v>
      </c>
      <c r="C4554">
        <v>80</v>
      </c>
      <c r="E4554" t="s">
        <v>15029</v>
      </c>
      <c r="F4554" t="s">
        <v>15037</v>
      </c>
      <c r="G4554">
        <v>1</v>
      </c>
      <c r="H4554">
        <v>3</v>
      </c>
      <c r="I4554">
        <v>1</v>
      </c>
      <c r="J4554">
        <v>3</v>
      </c>
      <c r="K4554">
        <v>3</v>
      </c>
      <c r="L4554" t="s">
        <v>15039</v>
      </c>
      <c r="M4554" t="s">
        <v>15044</v>
      </c>
      <c r="N4554" t="s">
        <v>15049</v>
      </c>
      <c r="O4554" t="s">
        <v>15058</v>
      </c>
      <c r="P4554" t="s">
        <v>15059</v>
      </c>
      <c r="Q4554">
        <v>1</v>
      </c>
      <c r="R4554" t="s">
        <v>15064</v>
      </c>
      <c r="S4554" t="s">
        <v>15063</v>
      </c>
      <c r="T4554" t="s">
        <v>15064</v>
      </c>
      <c r="U4554" t="s">
        <v>15059</v>
      </c>
      <c r="V4554" t="s">
        <v>15063</v>
      </c>
      <c r="W4554">
        <f t="shared" ca="1" si="71"/>
        <v>25</v>
      </c>
    </row>
    <row r="4555" spans="1:23" x14ac:dyDescent="0.3">
      <c r="A4555" t="s">
        <v>4575</v>
      </c>
      <c r="B4555" t="s">
        <v>15024</v>
      </c>
      <c r="C4555">
        <v>61</v>
      </c>
      <c r="D4555" t="s">
        <v>15026</v>
      </c>
      <c r="E4555" t="s">
        <v>15030</v>
      </c>
      <c r="F4555" t="s">
        <v>15035</v>
      </c>
      <c r="G4555">
        <v>5</v>
      </c>
      <c r="H4555">
        <v>5</v>
      </c>
      <c r="I4555">
        <v>6</v>
      </c>
      <c r="J4555">
        <v>3</v>
      </c>
      <c r="K4555">
        <v>1</v>
      </c>
      <c r="L4555" t="s">
        <v>15041</v>
      </c>
      <c r="M4555" t="s">
        <v>15043</v>
      </c>
      <c r="N4555" t="s">
        <v>15048</v>
      </c>
      <c r="O4555" t="s">
        <v>15058</v>
      </c>
      <c r="P4555" t="s">
        <v>15061</v>
      </c>
      <c r="Q4555">
        <v>11</v>
      </c>
      <c r="R4555" t="s">
        <v>15064</v>
      </c>
      <c r="S4555" t="s">
        <v>15063</v>
      </c>
      <c r="T4555" t="s">
        <v>15063</v>
      </c>
      <c r="U4555" t="s">
        <v>15059</v>
      </c>
      <c r="V4555" t="s">
        <v>15063</v>
      </c>
      <c r="W4555">
        <f t="shared" ca="1" si="71"/>
        <v>19</v>
      </c>
    </row>
    <row r="4556" spans="1:23" x14ac:dyDescent="0.3">
      <c r="A4556" t="s">
        <v>4576</v>
      </c>
      <c r="B4556" t="s">
        <v>15023</v>
      </c>
      <c r="C4556">
        <v>51</v>
      </c>
      <c r="E4556" t="s">
        <v>15031</v>
      </c>
      <c r="F4556" t="s">
        <v>15032</v>
      </c>
      <c r="G4556">
        <v>3</v>
      </c>
      <c r="H4556">
        <v>1</v>
      </c>
      <c r="I4556">
        <v>9</v>
      </c>
      <c r="J4556">
        <v>2</v>
      </c>
      <c r="K4556">
        <v>2</v>
      </c>
      <c r="L4556" t="s">
        <v>15040</v>
      </c>
      <c r="M4556" t="s">
        <v>15045</v>
      </c>
      <c r="N4556" t="s">
        <v>15050</v>
      </c>
      <c r="O4556" t="s">
        <v>15054</v>
      </c>
      <c r="P4556" t="s">
        <v>15062</v>
      </c>
      <c r="Q4556">
        <v>7</v>
      </c>
      <c r="R4556" t="s">
        <v>15064</v>
      </c>
      <c r="S4556" t="s">
        <v>15064</v>
      </c>
      <c r="T4556" t="s">
        <v>15064</v>
      </c>
      <c r="U4556" t="s">
        <v>15065</v>
      </c>
      <c r="V4556" t="s">
        <v>15063</v>
      </c>
      <c r="W4556">
        <f t="shared" ca="1" si="71"/>
        <v>1</v>
      </c>
    </row>
    <row r="4557" spans="1:23" x14ac:dyDescent="0.3">
      <c r="A4557" t="s">
        <v>4577</v>
      </c>
      <c r="B4557" t="s">
        <v>15024</v>
      </c>
      <c r="C4557">
        <v>44</v>
      </c>
      <c r="D4557" t="s">
        <v>15027</v>
      </c>
      <c r="E4557" t="s">
        <v>15029</v>
      </c>
      <c r="F4557" t="s">
        <v>15034</v>
      </c>
      <c r="G4557">
        <v>3</v>
      </c>
      <c r="H4557">
        <v>5</v>
      </c>
      <c r="I4557">
        <v>7</v>
      </c>
      <c r="J4557">
        <v>5</v>
      </c>
      <c r="K4557">
        <v>4</v>
      </c>
      <c r="L4557" t="s">
        <v>15041</v>
      </c>
      <c r="M4557" t="s">
        <v>15044</v>
      </c>
      <c r="N4557" t="s">
        <v>15047</v>
      </c>
      <c r="O4557" t="s">
        <v>15056</v>
      </c>
      <c r="P4557" t="s">
        <v>15061</v>
      </c>
      <c r="Q4557">
        <v>1</v>
      </c>
      <c r="R4557" t="s">
        <v>15064</v>
      </c>
      <c r="S4557" t="s">
        <v>15063</v>
      </c>
      <c r="T4557" t="s">
        <v>15063</v>
      </c>
      <c r="U4557" t="s">
        <v>15065</v>
      </c>
      <c r="V4557" t="s">
        <v>15063</v>
      </c>
      <c r="W4557">
        <f t="shared" ca="1" si="71"/>
        <v>21</v>
      </c>
    </row>
    <row r="4558" spans="1:23" x14ac:dyDescent="0.3">
      <c r="A4558" t="s">
        <v>4578</v>
      </c>
      <c r="B4558" t="s">
        <v>15023</v>
      </c>
      <c r="C4558">
        <v>37</v>
      </c>
      <c r="E4558" t="s">
        <v>15030</v>
      </c>
      <c r="F4558" t="s">
        <v>15033</v>
      </c>
      <c r="G4558">
        <v>3</v>
      </c>
      <c r="H4558">
        <v>2</v>
      </c>
      <c r="I4558">
        <v>2</v>
      </c>
      <c r="J4558">
        <v>4</v>
      </c>
      <c r="K4558">
        <v>2</v>
      </c>
      <c r="L4558" t="s">
        <v>15040</v>
      </c>
      <c r="M4558" t="s">
        <v>15043</v>
      </c>
      <c r="N4558" t="s">
        <v>15046</v>
      </c>
      <c r="O4558" t="s">
        <v>15055</v>
      </c>
      <c r="P4558" t="s">
        <v>15059</v>
      </c>
      <c r="Q4558">
        <v>6</v>
      </c>
      <c r="R4558" t="s">
        <v>15063</v>
      </c>
      <c r="S4558" t="s">
        <v>15064</v>
      </c>
      <c r="T4558" t="s">
        <v>15064</v>
      </c>
      <c r="U4558" t="s">
        <v>15059</v>
      </c>
      <c r="V4558" t="s">
        <v>15063</v>
      </c>
      <c r="W4558">
        <f t="shared" ca="1" si="71"/>
        <v>15</v>
      </c>
    </row>
    <row r="4559" spans="1:23" x14ac:dyDescent="0.3">
      <c r="A4559" t="s">
        <v>4579</v>
      </c>
      <c r="B4559" t="s">
        <v>15023</v>
      </c>
      <c r="C4559">
        <v>58</v>
      </c>
      <c r="E4559" t="s">
        <v>15030</v>
      </c>
      <c r="F4559" t="s">
        <v>15036</v>
      </c>
      <c r="G4559">
        <v>3</v>
      </c>
      <c r="H4559">
        <v>5</v>
      </c>
      <c r="I4559">
        <v>4</v>
      </c>
      <c r="J4559">
        <v>1</v>
      </c>
      <c r="K4559">
        <v>3</v>
      </c>
      <c r="L4559" t="s">
        <v>15042</v>
      </c>
      <c r="M4559" t="s">
        <v>15043</v>
      </c>
      <c r="N4559" t="s">
        <v>15047</v>
      </c>
      <c r="O4559" t="s">
        <v>15055</v>
      </c>
      <c r="P4559" t="s">
        <v>15061</v>
      </c>
      <c r="Q4559">
        <v>7</v>
      </c>
      <c r="R4559" t="s">
        <v>15064</v>
      </c>
      <c r="S4559" t="s">
        <v>15064</v>
      </c>
      <c r="T4559" t="s">
        <v>15064</v>
      </c>
      <c r="U4559" t="s">
        <v>15065</v>
      </c>
      <c r="V4559" t="s">
        <v>15063</v>
      </c>
      <c r="W4559">
        <f t="shared" ca="1" si="71"/>
        <v>11</v>
      </c>
    </row>
    <row r="4560" spans="1:23" x14ac:dyDescent="0.3">
      <c r="A4560" t="s">
        <v>4580</v>
      </c>
      <c r="B4560" t="s">
        <v>15024</v>
      </c>
      <c r="C4560">
        <v>49</v>
      </c>
      <c r="E4560" t="s">
        <v>15029</v>
      </c>
      <c r="F4560" t="s">
        <v>15036</v>
      </c>
      <c r="G4560">
        <v>5</v>
      </c>
      <c r="H4560">
        <v>1</v>
      </c>
      <c r="I4560">
        <v>8</v>
      </c>
      <c r="J4560">
        <v>3</v>
      </c>
      <c r="K4560">
        <v>5</v>
      </c>
      <c r="L4560" t="s">
        <v>15040</v>
      </c>
      <c r="M4560" t="s">
        <v>15045</v>
      </c>
      <c r="N4560" t="s">
        <v>15049</v>
      </c>
      <c r="O4560" t="s">
        <v>15052</v>
      </c>
      <c r="P4560" t="s">
        <v>15060</v>
      </c>
      <c r="Q4560">
        <v>9</v>
      </c>
      <c r="R4560" t="s">
        <v>15064</v>
      </c>
      <c r="S4560" t="s">
        <v>15064</v>
      </c>
      <c r="T4560" t="s">
        <v>15063</v>
      </c>
      <c r="U4560" t="s">
        <v>15060</v>
      </c>
      <c r="V4560" t="s">
        <v>15063</v>
      </c>
      <c r="W4560">
        <f t="shared" ca="1" si="71"/>
        <v>23</v>
      </c>
    </row>
    <row r="4561" spans="1:23" x14ac:dyDescent="0.3">
      <c r="A4561" t="s">
        <v>4581</v>
      </c>
      <c r="B4561" t="s">
        <v>15024</v>
      </c>
      <c r="C4561">
        <v>21</v>
      </c>
      <c r="E4561" t="s">
        <v>15029</v>
      </c>
      <c r="F4561" t="s">
        <v>15033</v>
      </c>
      <c r="G4561">
        <v>1</v>
      </c>
      <c r="H4561">
        <v>2</v>
      </c>
      <c r="I4561">
        <v>1</v>
      </c>
      <c r="J4561">
        <v>1</v>
      </c>
      <c r="K4561">
        <v>4</v>
      </c>
      <c r="L4561" t="s">
        <v>15039</v>
      </c>
      <c r="M4561" t="s">
        <v>15045</v>
      </c>
      <c r="N4561" t="s">
        <v>15046</v>
      </c>
      <c r="O4561" t="s">
        <v>15054</v>
      </c>
      <c r="P4561" t="s">
        <v>15059</v>
      </c>
      <c r="Q4561">
        <v>5</v>
      </c>
      <c r="R4561" t="s">
        <v>15063</v>
      </c>
      <c r="S4561" t="s">
        <v>15063</v>
      </c>
      <c r="T4561" t="s">
        <v>15064</v>
      </c>
      <c r="U4561" t="s">
        <v>15065</v>
      </c>
      <c r="V4561" t="s">
        <v>15063</v>
      </c>
      <c r="W4561">
        <f t="shared" ca="1" si="71"/>
        <v>30</v>
      </c>
    </row>
    <row r="4562" spans="1:23" x14ac:dyDescent="0.3">
      <c r="A4562" t="s">
        <v>4582</v>
      </c>
      <c r="B4562" t="s">
        <v>15023</v>
      </c>
      <c r="C4562">
        <v>22</v>
      </c>
      <c r="E4562" t="s">
        <v>15031</v>
      </c>
      <c r="F4562" t="s">
        <v>15038</v>
      </c>
      <c r="G4562">
        <v>4</v>
      </c>
      <c r="H4562">
        <v>1</v>
      </c>
      <c r="I4562">
        <v>6</v>
      </c>
      <c r="J4562">
        <v>1</v>
      </c>
      <c r="K4562">
        <v>3</v>
      </c>
      <c r="L4562" t="s">
        <v>15041</v>
      </c>
      <c r="M4562" t="s">
        <v>15043</v>
      </c>
      <c r="N4562" t="s">
        <v>15047</v>
      </c>
      <c r="O4562" t="s">
        <v>15056</v>
      </c>
      <c r="P4562" t="s">
        <v>15061</v>
      </c>
      <c r="Q4562">
        <v>8</v>
      </c>
      <c r="R4562" t="s">
        <v>15063</v>
      </c>
      <c r="S4562" t="s">
        <v>15063</v>
      </c>
      <c r="T4562" t="s">
        <v>15064</v>
      </c>
      <c r="U4562" t="s">
        <v>15060</v>
      </c>
      <c r="V4562" t="s">
        <v>15063</v>
      </c>
      <c r="W4562">
        <f t="shared" ca="1" si="71"/>
        <v>23</v>
      </c>
    </row>
    <row r="4563" spans="1:23" x14ac:dyDescent="0.3">
      <c r="A4563" t="s">
        <v>4583</v>
      </c>
      <c r="B4563" t="s">
        <v>15023</v>
      </c>
      <c r="C4563">
        <v>70</v>
      </c>
      <c r="E4563" t="s">
        <v>15029</v>
      </c>
      <c r="F4563" t="s">
        <v>15033</v>
      </c>
      <c r="G4563">
        <v>3</v>
      </c>
      <c r="H4563">
        <v>2</v>
      </c>
      <c r="I4563">
        <v>3</v>
      </c>
      <c r="J4563">
        <v>1</v>
      </c>
      <c r="K4563">
        <v>3</v>
      </c>
      <c r="L4563" t="s">
        <v>15040</v>
      </c>
      <c r="M4563" t="s">
        <v>15043</v>
      </c>
      <c r="N4563" t="s">
        <v>15046</v>
      </c>
      <c r="O4563" t="s">
        <v>15058</v>
      </c>
      <c r="P4563" t="s">
        <v>15061</v>
      </c>
      <c r="Q4563">
        <v>10</v>
      </c>
      <c r="R4563" t="s">
        <v>15063</v>
      </c>
      <c r="S4563" t="s">
        <v>15064</v>
      </c>
      <c r="T4563" t="s">
        <v>15063</v>
      </c>
      <c r="U4563" t="s">
        <v>15060</v>
      </c>
      <c r="V4563" t="s">
        <v>15063</v>
      </c>
      <c r="W4563">
        <f t="shared" ca="1" si="71"/>
        <v>14</v>
      </c>
    </row>
    <row r="4564" spans="1:23" x14ac:dyDescent="0.3">
      <c r="A4564" t="s">
        <v>4584</v>
      </c>
      <c r="B4564" t="s">
        <v>15022</v>
      </c>
      <c r="C4564">
        <v>75</v>
      </c>
      <c r="E4564" t="s">
        <v>15031</v>
      </c>
      <c r="F4564" t="s">
        <v>15038</v>
      </c>
      <c r="G4564">
        <v>4</v>
      </c>
      <c r="H4564">
        <v>4</v>
      </c>
      <c r="I4564">
        <v>3</v>
      </c>
      <c r="J4564">
        <v>5</v>
      </c>
      <c r="K4564">
        <v>2</v>
      </c>
      <c r="L4564" t="s">
        <v>15039</v>
      </c>
      <c r="M4564" t="s">
        <v>15043</v>
      </c>
      <c r="N4564" t="s">
        <v>15050</v>
      </c>
      <c r="O4564" t="s">
        <v>15053</v>
      </c>
      <c r="P4564" t="s">
        <v>15062</v>
      </c>
      <c r="Q4564">
        <v>15</v>
      </c>
      <c r="R4564" t="s">
        <v>15063</v>
      </c>
      <c r="S4564" t="s">
        <v>15064</v>
      </c>
      <c r="T4564" t="s">
        <v>15064</v>
      </c>
      <c r="U4564" t="s">
        <v>15059</v>
      </c>
      <c r="V4564" t="s">
        <v>15063</v>
      </c>
      <c r="W4564">
        <f t="shared" ca="1" si="71"/>
        <v>10</v>
      </c>
    </row>
    <row r="4565" spans="1:23" x14ac:dyDescent="0.3">
      <c r="A4565" t="s">
        <v>4585</v>
      </c>
      <c r="B4565" t="s">
        <v>15023</v>
      </c>
      <c r="C4565">
        <v>25</v>
      </c>
      <c r="E4565" t="s">
        <v>15030</v>
      </c>
      <c r="F4565" t="s">
        <v>15038</v>
      </c>
      <c r="G4565">
        <v>2</v>
      </c>
      <c r="H4565">
        <v>1</v>
      </c>
      <c r="I4565">
        <v>1</v>
      </c>
      <c r="J4565">
        <v>3</v>
      </c>
      <c r="K4565">
        <v>5</v>
      </c>
      <c r="L4565" t="s">
        <v>15040</v>
      </c>
      <c r="M4565" t="s">
        <v>15045</v>
      </c>
      <c r="N4565" t="s">
        <v>15047</v>
      </c>
      <c r="O4565" t="s">
        <v>15055</v>
      </c>
      <c r="P4565" t="s">
        <v>15062</v>
      </c>
      <c r="Q4565">
        <v>1</v>
      </c>
      <c r="R4565" t="s">
        <v>15063</v>
      </c>
      <c r="S4565" t="s">
        <v>15063</v>
      </c>
      <c r="T4565" t="s">
        <v>15063</v>
      </c>
      <c r="U4565" t="s">
        <v>15065</v>
      </c>
      <c r="V4565" t="s">
        <v>15063</v>
      </c>
      <c r="W4565">
        <f t="shared" ca="1" si="71"/>
        <v>7</v>
      </c>
    </row>
    <row r="4566" spans="1:23" x14ac:dyDescent="0.3">
      <c r="A4566" t="s">
        <v>4586</v>
      </c>
      <c r="B4566" t="s">
        <v>15022</v>
      </c>
      <c r="C4566">
        <v>39</v>
      </c>
      <c r="D4566" t="s">
        <v>15026</v>
      </c>
      <c r="E4566" t="s">
        <v>15031</v>
      </c>
      <c r="F4566" t="s">
        <v>15036</v>
      </c>
      <c r="G4566">
        <v>2</v>
      </c>
      <c r="H4566">
        <v>4</v>
      </c>
      <c r="I4566">
        <v>8</v>
      </c>
      <c r="J4566">
        <v>1</v>
      </c>
      <c r="K4566">
        <v>4</v>
      </c>
      <c r="L4566" t="s">
        <v>15041</v>
      </c>
      <c r="M4566" t="s">
        <v>15043</v>
      </c>
      <c r="N4566" t="s">
        <v>15046</v>
      </c>
      <c r="O4566" t="s">
        <v>15052</v>
      </c>
      <c r="P4566" t="s">
        <v>15059</v>
      </c>
      <c r="Q4566">
        <v>0</v>
      </c>
      <c r="R4566" t="s">
        <v>15063</v>
      </c>
      <c r="S4566" t="s">
        <v>15063</v>
      </c>
      <c r="T4566" t="s">
        <v>15063</v>
      </c>
      <c r="U4566" t="s">
        <v>15065</v>
      </c>
      <c r="V4566" t="s">
        <v>15063</v>
      </c>
      <c r="W4566">
        <f t="shared" ca="1" si="71"/>
        <v>21</v>
      </c>
    </row>
    <row r="4567" spans="1:23" x14ac:dyDescent="0.3">
      <c r="A4567" t="s">
        <v>4587</v>
      </c>
      <c r="B4567" t="s">
        <v>15022</v>
      </c>
      <c r="C4567">
        <v>59</v>
      </c>
      <c r="E4567" t="s">
        <v>15029</v>
      </c>
      <c r="F4567" t="s">
        <v>15034</v>
      </c>
      <c r="G4567">
        <v>3</v>
      </c>
      <c r="H4567">
        <v>4</v>
      </c>
      <c r="I4567">
        <v>5</v>
      </c>
      <c r="J4567">
        <v>1</v>
      </c>
      <c r="K4567">
        <v>2</v>
      </c>
      <c r="L4567" t="s">
        <v>15039</v>
      </c>
      <c r="M4567" t="s">
        <v>15043</v>
      </c>
      <c r="N4567" t="s">
        <v>15046</v>
      </c>
      <c r="O4567" t="s">
        <v>15054</v>
      </c>
      <c r="P4567" t="s">
        <v>15061</v>
      </c>
      <c r="Q4567">
        <v>13</v>
      </c>
      <c r="R4567" t="s">
        <v>15064</v>
      </c>
      <c r="S4567" t="s">
        <v>15063</v>
      </c>
      <c r="T4567" t="s">
        <v>15063</v>
      </c>
      <c r="U4567" t="s">
        <v>15060</v>
      </c>
      <c r="V4567" t="s">
        <v>15063</v>
      </c>
      <c r="W4567">
        <f t="shared" ca="1" si="71"/>
        <v>27</v>
      </c>
    </row>
    <row r="4568" spans="1:23" x14ac:dyDescent="0.3">
      <c r="A4568" t="s">
        <v>4588</v>
      </c>
      <c r="B4568" t="s">
        <v>15022</v>
      </c>
      <c r="C4568">
        <v>24</v>
      </c>
      <c r="E4568" t="s">
        <v>15031</v>
      </c>
      <c r="F4568" t="s">
        <v>15033</v>
      </c>
      <c r="G4568">
        <v>1</v>
      </c>
      <c r="H4568">
        <v>5</v>
      </c>
      <c r="I4568">
        <v>1</v>
      </c>
      <c r="J4568">
        <v>3</v>
      </c>
      <c r="K4568">
        <v>2</v>
      </c>
      <c r="L4568" t="s">
        <v>15041</v>
      </c>
      <c r="M4568" t="s">
        <v>15045</v>
      </c>
      <c r="N4568" t="s">
        <v>15046</v>
      </c>
      <c r="O4568" t="s">
        <v>15056</v>
      </c>
      <c r="P4568" t="s">
        <v>15061</v>
      </c>
      <c r="Q4568">
        <v>0</v>
      </c>
      <c r="R4568" t="s">
        <v>15063</v>
      </c>
      <c r="S4568" t="s">
        <v>15064</v>
      </c>
      <c r="T4568" t="s">
        <v>15063</v>
      </c>
      <c r="U4568" t="s">
        <v>15059</v>
      </c>
      <c r="V4568" t="s">
        <v>15063</v>
      </c>
      <c r="W4568">
        <f t="shared" ca="1" si="71"/>
        <v>9</v>
      </c>
    </row>
    <row r="4569" spans="1:23" x14ac:dyDescent="0.3">
      <c r="A4569" t="s">
        <v>4589</v>
      </c>
      <c r="B4569" t="s">
        <v>15024</v>
      </c>
      <c r="C4569">
        <v>39</v>
      </c>
      <c r="E4569" t="s">
        <v>15030</v>
      </c>
      <c r="F4569" t="s">
        <v>15034</v>
      </c>
      <c r="G4569">
        <v>5</v>
      </c>
      <c r="H4569">
        <v>3</v>
      </c>
      <c r="I4569">
        <v>5</v>
      </c>
      <c r="J4569">
        <v>1</v>
      </c>
      <c r="K4569">
        <v>3</v>
      </c>
      <c r="L4569" t="s">
        <v>15039</v>
      </c>
      <c r="M4569" t="s">
        <v>15043</v>
      </c>
      <c r="N4569" t="s">
        <v>15046</v>
      </c>
      <c r="O4569" t="s">
        <v>15055</v>
      </c>
      <c r="P4569" t="s">
        <v>15059</v>
      </c>
      <c r="Q4569">
        <v>16</v>
      </c>
      <c r="R4569" t="s">
        <v>15064</v>
      </c>
      <c r="S4569" t="s">
        <v>15064</v>
      </c>
      <c r="T4569" t="s">
        <v>15064</v>
      </c>
      <c r="U4569" t="s">
        <v>15062</v>
      </c>
      <c r="V4569" t="s">
        <v>15063</v>
      </c>
      <c r="W4569">
        <f t="shared" ca="1" si="71"/>
        <v>10</v>
      </c>
    </row>
    <row r="4570" spans="1:23" x14ac:dyDescent="0.3">
      <c r="A4570" t="s">
        <v>4590</v>
      </c>
      <c r="B4570" t="s">
        <v>15024</v>
      </c>
      <c r="C4570">
        <v>63</v>
      </c>
      <c r="E4570" t="s">
        <v>15030</v>
      </c>
      <c r="F4570" t="s">
        <v>15037</v>
      </c>
      <c r="G4570">
        <v>3</v>
      </c>
      <c r="H4570">
        <v>2</v>
      </c>
      <c r="I4570">
        <v>5</v>
      </c>
      <c r="J4570">
        <v>4</v>
      </c>
      <c r="K4570">
        <v>3</v>
      </c>
      <c r="L4570" t="s">
        <v>15039</v>
      </c>
      <c r="M4570" t="s">
        <v>15045</v>
      </c>
      <c r="N4570" t="s">
        <v>15048</v>
      </c>
      <c r="O4570" t="s">
        <v>15058</v>
      </c>
      <c r="P4570" t="s">
        <v>15059</v>
      </c>
      <c r="Q4570">
        <v>11</v>
      </c>
      <c r="R4570" t="s">
        <v>15064</v>
      </c>
      <c r="S4570" t="s">
        <v>15064</v>
      </c>
      <c r="T4570" t="s">
        <v>15064</v>
      </c>
      <c r="U4570" t="s">
        <v>15060</v>
      </c>
      <c r="V4570" t="s">
        <v>15063</v>
      </c>
      <c r="W4570">
        <f t="shared" ca="1" si="71"/>
        <v>23</v>
      </c>
    </row>
    <row r="4571" spans="1:23" x14ac:dyDescent="0.3">
      <c r="A4571" t="s">
        <v>4591</v>
      </c>
      <c r="B4571" t="s">
        <v>15023</v>
      </c>
      <c r="C4571">
        <v>47</v>
      </c>
      <c r="E4571" t="s">
        <v>15029</v>
      </c>
      <c r="F4571" t="s">
        <v>15032</v>
      </c>
      <c r="G4571">
        <v>2</v>
      </c>
      <c r="H4571">
        <v>1</v>
      </c>
      <c r="I4571">
        <v>9</v>
      </c>
      <c r="J4571">
        <v>3</v>
      </c>
      <c r="K4571">
        <v>3</v>
      </c>
      <c r="L4571" t="s">
        <v>15042</v>
      </c>
      <c r="M4571" t="s">
        <v>15045</v>
      </c>
      <c r="N4571" t="s">
        <v>15048</v>
      </c>
      <c r="O4571" t="s">
        <v>15054</v>
      </c>
      <c r="P4571" t="s">
        <v>15062</v>
      </c>
      <c r="Q4571">
        <v>3</v>
      </c>
      <c r="R4571" t="s">
        <v>15064</v>
      </c>
      <c r="S4571" t="s">
        <v>15064</v>
      </c>
      <c r="T4571" t="s">
        <v>15064</v>
      </c>
      <c r="U4571" t="s">
        <v>15060</v>
      </c>
      <c r="V4571" t="s">
        <v>15063</v>
      </c>
      <c r="W4571">
        <f t="shared" ca="1" si="71"/>
        <v>12</v>
      </c>
    </row>
    <row r="4572" spans="1:23" x14ac:dyDescent="0.3">
      <c r="A4572" t="s">
        <v>4592</v>
      </c>
      <c r="B4572" t="s">
        <v>15022</v>
      </c>
      <c r="C4572">
        <v>79</v>
      </c>
      <c r="E4572" t="s">
        <v>15031</v>
      </c>
      <c r="F4572" t="s">
        <v>15036</v>
      </c>
      <c r="G4572">
        <v>2</v>
      </c>
      <c r="H4572">
        <v>4</v>
      </c>
      <c r="I4572">
        <v>10</v>
      </c>
      <c r="J4572">
        <v>1</v>
      </c>
      <c r="K4572">
        <v>1</v>
      </c>
      <c r="L4572" t="s">
        <v>15041</v>
      </c>
      <c r="M4572" t="s">
        <v>15045</v>
      </c>
      <c r="N4572" t="s">
        <v>15048</v>
      </c>
      <c r="O4572" t="s">
        <v>15051</v>
      </c>
      <c r="P4572" t="s">
        <v>15062</v>
      </c>
      <c r="Q4572">
        <v>12</v>
      </c>
      <c r="R4572" t="s">
        <v>15064</v>
      </c>
      <c r="S4572" t="s">
        <v>15063</v>
      </c>
      <c r="T4572" t="s">
        <v>15064</v>
      </c>
      <c r="U4572" t="s">
        <v>15065</v>
      </c>
      <c r="V4572" t="s">
        <v>15063</v>
      </c>
      <c r="W4572">
        <f t="shared" ca="1" si="71"/>
        <v>8</v>
      </c>
    </row>
    <row r="4573" spans="1:23" x14ac:dyDescent="0.3">
      <c r="A4573" t="s">
        <v>4593</v>
      </c>
      <c r="B4573" t="s">
        <v>15024</v>
      </c>
      <c r="C4573">
        <v>54</v>
      </c>
      <c r="E4573" t="s">
        <v>15029</v>
      </c>
      <c r="F4573" t="s">
        <v>15035</v>
      </c>
      <c r="G4573">
        <v>4</v>
      </c>
      <c r="H4573">
        <v>5</v>
      </c>
      <c r="I4573">
        <v>3</v>
      </c>
      <c r="J4573">
        <v>5</v>
      </c>
      <c r="K4573">
        <v>4</v>
      </c>
      <c r="L4573" t="s">
        <v>15041</v>
      </c>
      <c r="M4573" t="s">
        <v>15043</v>
      </c>
      <c r="N4573" t="s">
        <v>15050</v>
      </c>
      <c r="O4573" t="s">
        <v>15057</v>
      </c>
      <c r="P4573" t="s">
        <v>15061</v>
      </c>
      <c r="Q4573">
        <v>0</v>
      </c>
      <c r="R4573" t="s">
        <v>15064</v>
      </c>
      <c r="S4573" t="s">
        <v>15064</v>
      </c>
      <c r="T4573" t="s">
        <v>15064</v>
      </c>
      <c r="U4573" t="s">
        <v>15062</v>
      </c>
      <c r="V4573" t="s">
        <v>15063</v>
      </c>
      <c r="W4573">
        <f t="shared" ca="1" si="71"/>
        <v>15</v>
      </c>
    </row>
    <row r="4574" spans="1:23" x14ac:dyDescent="0.3">
      <c r="A4574" t="s">
        <v>4594</v>
      </c>
      <c r="B4574" t="s">
        <v>15024</v>
      </c>
      <c r="C4574">
        <v>33</v>
      </c>
      <c r="E4574" t="s">
        <v>15029</v>
      </c>
      <c r="F4574" t="s">
        <v>15038</v>
      </c>
      <c r="G4574">
        <v>5</v>
      </c>
      <c r="H4574">
        <v>1</v>
      </c>
      <c r="I4574">
        <v>9</v>
      </c>
      <c r="J4574">
        <v>4</v>
      </c>
      <c r="K4574">
        <v>4</v>
      </c>
      <c r="L4574" t="s">
        <v>15042</v>
      </c>
      <c r="M4574" t="s">
        <v>15043</v>
      </c>
      <c r="N4574" t="s">
        <v>15050</v>
      </c>
      <c r="O4574" t="s">
        <v>15053</v>
      </c>
      <c r="P4574" t="s">
        <v>15059</v>
      </c>
      <c r="Q4574">
        <v>7</v>
      </c>
      <c r="R4574" t="s">
        <v>15064</v>
      </c>
      <c r="S4574" t="s">
        <v>15064</v>
      </c>
      <c r="T4574" t="s">
        <v>15063</v>
      </c>
      <c r="U4574" t="s">
        <v>15060</v>
      </c>
      <c r="V4574" t="s">
        <v>15063</v>
      </c>
      <c r="W4574">
        <f t="shared" ca="1" si="71"/>
        <v>2</v>
      </c>
    </row>
    <row r="4575" spans="1:23" x14ac:dyDescent="0.3">
      <c r="A4575" t="s">
        <v>4595</v>
      </c>
      <c r="B4575" t="s">
        <v>15024</v>
      </c>
      <c r="C4575">
        <v>32</v>
      </c>
      <c r="E4575" t="s">
        <v>15030</v>
      </c>
      <c r="F4575" t="s">
        <v>15032</v>
      </c>
      <c r="G4575">
        <v>3</v>
      </c>
      <c r="H4575">
        <v>5</v>
      </c>
      <c r="I4575">
        <v>8</v>
      </c>
      <c r="J4575">
        <v>2</v>
      </c>
      <c r="K4575">
        <v>5</v>
      </c>
      <c r="L4575" t="s">
        <v>15042</v>
      </c>
      <c r="M4575" t="s">
        <v>15043</v>
      </c>
      <c r="N4575" t="s">
        <v>15047</v>
      </c>
      <c r="O4575" t="s">
        <v>15053</v>
      </c>
      <c r="P4575" t="s">
        <v>15061</v>
      </c>
      <c r="Q4575">
        <v>13</v>
      </c>
      <c r="R4575" t="s">
        <v>15064</v>
      </c>
      <c r="S4575" t="s">
        <v>15063</v>
      </c>
      <c r="T4575" t="s">
        <v>15064</v>
      </c>
      <c r="U4575" t="s">
        <v>15059</v>
      </c>
      <c r="V4575" t="s">
        <v>15063</v>
      </c>
      <c r="W4575">
        <f t="shared" ca="1" si="71"/>
        <v>22</v>
      </c>
    </row>
    <row r="4576" spans="1:23" x14ac:dyDescent="0.3">
      <c r="A4576" t="s">
        <v>4596</v>
      </c>
      <c r="B4576" t="s">
        <v>15024</v>
      </c>
      <c r="C4576">
        <v>22</v>
      </c>
      <c r="E4576" t="s">
        <v>15031</v>
      </c>
      <c r="F4576" t="s">
        <v>15038</v>
      </c>
      <c r="G4576">
        <v>1</v>
      </c>
      <c r="H4576">
        <v>1</v>
      </c>
      <c r="I4576">
        <v>10</v>
      </c>
      <c r="J4576">
        <v>5</v>
      </c>
      <c r="K4576">
        <v>1</v>
      </c>
      <c r="L4576" t="s">
        <v>15039</v>
      </c>
      <c r="M4576" t="s">
        <v>15043</v>
      </c>
      <c r="N4576" t="s">
        <v>15048</v>
      </c>
      <c r="O4576" t="s">
        <v>15051</v>
      </c>
      <c r="P4576" t="s">
        <v>15061</v>
      </c>
      <c r="Q4576">
        <v>7</v>
      </c>
      <c r="R4576" t="s">
        <v>15064</v>
      </c>
      <c r="S4576" t="s">
        <v>15063</v>
      </c>
      <c r="T4576" t="s">
        <v>15063</v>
      </c>
      <c r="U4576" t="s">
        <v>15060</v>
      </c>
      <c r="V4576" t="s">
        <v>15063</v>
      </c>
      <c r="W4576">
        <f t="shared" ca="1" si="71"/>
        <v>15</v>
      </c>
    </row>
    <row r="4577" spans="1:23" x14ac:dyDescent="0.3">
      <c r="A4577" t="s">
        <v>4597</v>
      </c>
      <c r="B4577" t="s">
        <v>15024</v>
      </c>
      <c r="C4577">
        <v>20</v>
      </c>
      <c r="E4577" t="s">
        <v>15029</v>
      </c>
      <c r="F4577" t="s">
        <v>15032</v>
      </c>
      <c r="G4577">
        <v>4</v>
      </c>
      <c r="H4577">
        <v>5</v>
      </c>
      <c r="I4577">
        <v>2</v>
      </c>
      <c r="J4577">
        <v>2</v>
      </c>
      <c r="K4577">
        <v>5</v>
      </c>
      <c r="L4577" t="s">
        <v>15041</v>
      </c>
      <c r="M4577" t="s">
        <v>15044</v>
      </c>
      <c r="N4577" t="s">
        <v>15047</v>
      </c>
      <c r="O4577" t="s">
        <v>15053</v>
      </c>
      <c r="P4577" t="s">
        <v>15061</v>
      </c>
      <c r="Q4577">
        <v>16</v>
      </c>
      <c r="R4577" t="s">
        <v>15064</v>
      </c>
      <c r="S4577" t="s">
        <v>15063</v>
      </c>
      <c r="T4577" t="s">
        <v>15063</v>
      </c>
      <c r="U4577" t="s">
        <v>15062</v>
      </c>
      <c r="V4577" t="s">
        <v>15063</v>
      </c>
      <c r="W4577">
        <f t="shared" ca="1" si="71"/>
        <v>4</v>
      </c>
    </row>
    <row r="4578" spans="1:23" x14ac:dyDescent="0.3">
      <c r="A4578" t="s">
        <v>4598</v>
      </c>
      <c r="B4578" t="s">
        <v>15022</v>
      </c>
      <c r="C4578">
        <v>40</v>
      </c>
      <c r="E4578" t="s">
        <v>15030</v>
      </c>
      <c r="F4578" t="s">
        <v>15032</v>
      </c>
      <c r="G4578">
        <v>5</v>
      </c>
      <c r="H4578">
        <v>5</v>
      </c>
      <c r="I4578">
        <v>9</v>
      </c>
      <c r="J4578">
        <v>2</v>
      </c>
      <c r="K4578">
        <v>5</v>
      </c>
      <c r="L4578" t="s">
        <v>15040</v>
      </c>
      <c r="M4578" t="s">
        <v>15044</v>
      </c>
      <c r="N4578" t="s">
        <v>15046</v>
      </c>
      <c r="O4578" t="s">
        <v>15054</v>
      </c>
      <c r="P4578" t="s">
        <v>15060</v>
      </c>
      <c r="Q4578">
        <v>2</v>
      </c>
      <c r="R4578" t="s">
        <v>15064</v>
      </c>
      <c r="S4578" t="s">
        <v>15064</v>
      </c>
      <c r="T4578" t="s">
        <v>15064</v>
      </c>
      <c r="U4578" t="s">
        <v>15065</v>
      </c>
      <c r="V4578" t="s">
        <v>15063</v>
      </c>
      <c r="W4578">
        <f t="shared" ca="1" si="71"/>
        <v>22</v>
      </c>
    </row>
    <row r="4579" spans="1:23" x14ac:dyDescent="0.3">
      <c r="A4579" t="s">
        <v>4599</v>
      </c>
      <c r="B4579" t="s">
        <v>15022</v>
      </c>
      <c r="C4579">
        <v>78</v>
      </c>
      <c r="E4579" t="s">
        <v>15029</v>
      </c>
      <c r="F4579" t="s">
        <v>15034</v>
      </c>
      <c r="G4579">
        <v>4</v>
      </c>
      <c r="H4579">
        <v>3</v>
      </c>
      <c r="I4579">
        <v>5</v>
      </c>
      <c r="J4579">
        <v>1</v>
      </c>
      <c r="K4579">
        <v>1</v>
      </c>
      <c r="L4579" t="s">
        <v>15041</v>
      </c>
      <c r="M4579" t="s">
        <v>15044</v>
      </c>
      <c r="N4579" t="s">
        <v>15049</v>
      </c>
      <c r="O4579" t="s">
        <v>15057</v>
      </c>
      <c r="P4579" t="s">
        <v>15062</v>
      </c>
      <c r="Q4579">
        <v>13</v>
      </c>
      <c r="R4579" t="s">
        <v>15063</v>
      </c>
      <c r="S4579" t="s">
        <v>15064</v>
      </c>
      <c r="T4579" t="s">
        <v>15064</v>
      </c>
      <c r="U4579" t="s">
        <v>15060</v>
      </c>
      <c r="V4579" t="s">
        <v>15063</v>
      </c>
      <c r="W4579">
        <f t="shared" ca="1" si="71"/>
        <v>9</v>
      </c>
    </row>
    <row r="4580" spans="1:23" x14ac:dyDescent="0.3">
      <c r="A4580" t="s">
        <v>4600</v>
      </c>
      <c r="B4580" t="s">
        <v>15022</v>
      </c>
      <c r="C4580">
        <v>27</v>
      </c>
      <c r="E4580" t="s">
        <v>15031</v>
      </c>
      <c r="F4580" t="s">
        <v>15035</v>
      </c>
      <c r="G4580">
        <v>1</v>
      </c>
      <c r="H4580">
        <v>4</v>
      </c>
      <c r="I4580">
        <v>8</v>
      </c>
      <c r="J4580">
        <v>4</v>
      </c>
      <c r="K4580">
        <v>1</v>
      </c>
      <c r="L4580" t="s">
        <v>15041</v>
      </c>
      <c r="M4580" t="s">
        <v>15043</v>
      </c>
      <c r="N4580" t="s">
        <v>15046</v>
      </c>
      <c r="O4580" t="s">
        <v>15056</v>
      </c>
      <c r="P4580" t="s">
        <v>15061</v>
      </c>
      <c r="Q4580">
        <v>13</v>
      </c>
      <c r="R4580" t="s">
        <v>15063</v>
      </c>
      <c r="S4580" t="s">
        <v>15064</v>
      </c>
      <c r="T4580" t="s">
        <v>15064</v>
      </c>
      <c r="U4580" t="s">
        <v>15060</v>
      </c>
      <c r="V4580" t="s">
        <v>15063</v>
      </c>
      <c r="W4580">
        <f t="shared" ca="1" si="71"/>
        <v>29</v>
      </c>
    </row>
    <row r="4581" spans="1:23" x14ac:dyDescent="0.3">
      <c r="A4581" t="s">
        <v>4601</v>
      </c>
      <c r="B4581" t="s">
        <v>15022</v>
      </c>
      <c r="C4581">
        <v>22</v>
      </c>
      <c r="E4581" t="s">
        <v>15029</v>
      </c>
      <c r="F4581" t="s">
        <v>15037</v>
      </c>
      <c r="G4581">
        <v>2</v>
      </c>
      <c r="H4581">
        <v>2</v>
      </c>
      <c r="I4581">
        <v>8</v>
      </c>
      <c r="J4581">
        <v>1</v>
      </c>
      <c r="K4581">
        <v>1</v>
      </c>
      <c r="L4581" t="s">
        <v>15042</v>
      </c>
      <c r="M4581" t="s">
        <v>15044</v>
      </c>
      <c r="N4581" t="s">
        <v>15047</v>
      </c>
      <c r="O4581" t="s">
        <v>15056</v>
      </c>
      <c r="P4581" t="s">
        <v>15062</v>
      </c>
      <c r="Q4581">
        <v>6</v>
      </c>
      <c r="R4581" t="s">
        <v>15064</v>
      </c>
      <c r="S4581" t="s">
        <v>15064</v>
      </c>
      <c r="T4581" t="s">
        <v>15063</v>
      </c>
      <c r="U4581" t="s">
        <v>15065</v>
      </c>
      <c r="V4581" t="s">
        <v>15063</v>
      </c>
      <c r="W4581">
        <f t="shared" ca="1" si="71"/>
        <v>15</v>
      </c>
    </row>
    <row r="4582" spans="1:23" x14ac:dyDescent="0.3">
      <c r="A4582" t="s">
        <v>4602</v>
      </c>
      <c r="B4582" t="s">
        <v>15023</v>
      </c>
      <c r="C4582">
        <v>40</v>
      </c>
      <c r="E4582" t="s">
        <v>15031</v>
      </c>
      <c r="F4582" t="s">
        <v>15037</v>
      </c>
      <c r="G4582">
        <v>3</v>
      </c>
      <c r="H4582">
        <v>2</v>
      </c>
      <c r="I4582">
        <v>4</v>
      </c>
      <c r="J4582">
        <v>5</v>
      </c>
      <c r="K4582">
        <v>5</v>
      </c>
      <c r="L4582" t="s">
        <v>15041</v>
      </c>
      <c r="M4582" t="s">
        <v>15044</v>
      </c>
      <c r="N4582" t="s">
        <v>15049</v>
      </c>
      <c r="O4582" t="s">
        <v>15057</v>
      </c>
      <c r="P4582" t="s">
        <v>15062</v>
      </c>
      <c r="Q4582">
        <v>3</v>
      </c>
      <c r="R4582" t="s">
        <v>15063</v>
      </c>
      <c r="S4582" t="s">
        <v>15064</v>
      </c>
      <c r="T4582" t="s">
        <v>15063</v>
      </c>
      <c r="U4582" t="s">
        <v>15059</v>
      </c>
      <c r="V4582" t="s">
        <v>15063</v>
      </c>
      <c r="W4582">
        <f t="shared" ca="1" si="71"/>
        <v>9</v>
      </c>
    </row>
    <row r="4583" spans="1:23" x14ac:dyDescent="0.3">
      <c r="A4583" t="s">
        <v>4603</v>
      </c>
      <c r="B4583" t="s">
        <v>15022</v>
      </c>
      <c r="C4583">
        <v>32</v>
      </c>
      <c r="D4583" t="s">
        <v>15026</v>
      </c>
      <c r="E4583" t="s">
        <v>15030</v>
      </c>
      <c r="F4583" t="s">
        <v>15038</v>
      </c>
      <c r="G4583">
        <v>3</v>
      </c>
      <c r="H4583">
        <v>1</v>
      </c>
      <c r="I4583">
        <v>1</v>
      </c>
      <c r="J4583">
        <v>2</v>
      </c>
      <c r="K4583">
        <v>4</v>
      </c>
      <c r="L4583" t="s">
        <v>15040</v>
      </c>
      <c r="M4583" t="s">
        <v>15044</v>
      </c>
      <c r="N4583" t="s">
        <v>15050</v>
      </c>
      <c r="O4583" t="s">
        <v>15056</v>
      </c>
      <c r="P4583" t="s">
        <v>15060</v>
      </c>
      <c r="Q4583">
        <v>12</v>
      </c>
      <c r="R4583" t="s">
        <v>15063</v>
      </c>
      <c r="S4583" t="s">
        <v>15064</v>
      </c>
      <c r="T4583" t="s">
        <v>15063</v>
      </c>
      <c r="U4583" t="s">
        <v>15059</v>
      </c>
      <c r="V4583" t="s">
        <v>15063</v>
      </c>
      <c r="W4583">
        <f t="shared" ca="1" si="71"/>
        <v>18</v>
      </c>
    </row>
    <row r="4584" spans="1:23" x14ac:dyDescent="0.3">
      <c r="A4584" t="s">
        <v>4604</v>
      </c>
      <c r="B4584" t="s">
        <v>15024</v>
      </c>
      <c r="C4584">
        <v>35</v>
      </c>
      <c r="E4584" t="s">
        <v>15030</v>
      </c>
      <c r="F4584" t="s">
        <v>15036</v>
      </c>
      <c r="G4584">
        <v>1</v>
      </c>
      <c r="H4584">
        <v>1</v>
      </c>
      <c r="I4584">
        <v>9</v>
      </c>
      <c r="J4584">
        <v>1</v>
      </c>
      <c r="K4584">
        <v>5</v>
      </c>
      <c r="L4584" t="s">
        <v>15042</v>
      </c>
      <c r="M4584" t="s">
        <v>15044</v>
      </c>
      <c r="N4584" t="s">
        <v>15049</v>
      </c>
      <c r="O4584" t="s">
        <v>15058</v>
      </c>
      <c r="P4584" t="s">
        <v>15061</v>
      </c>
      <c r="Q4584">
        <v>5</v>
      </c>
      <c r="R4584" t="s">
        <v>15063</v>
      </c>
      <c r="S4584" t="s">
        <v>15064</v>
      </c>
      <c r="T4584" t="s">
        <v>15064</v>
      </c>
      <c r="U4584" t="s">
        <v>15059</v>
      </c>
      <c r="V4584" t="s">
        <v>15063</v>
      </c>
      <c r="W4584">
        <f t="shared" ca="1" si="71"/>
        <v>18</v>
      </c>
    </row>
    <row r="4585" spans="1:23" x14ac:dyDescent="0.3">
      <c r="A4585" t="s">
        <v>4605</v>
      </c>
      <c r="B4585" t="s">
        <v>15022</v>
      </c>
      <c r="C4585">
        <v>42</v>
      </c>
      <c r="E4585" t="s">
        <v>15029</v>
      </c>
      <c r="F4585" t="s">
        <v>15037</v>
      </c>
      <c r="G4585">
        <v>3</v>
      </c>
      <c r="H4585">
        <v>3</v>
      </c>
      <c r="I4585">
        <v>6</v>
      </c>
      <c r="J4585">
        <v>5</v>
      </c>
      <c r="K4585">
        <v>2</v>
      </c>
      <c r="L4585" t="s">
        <v>15040</v>
      </c>
      <c r="M4585" t="s">
        <v>15043</v>
      </c>
      <c r="N4585" t="s">
        <v>15046</v>
      </c>
      <c r="O4585" t="s">
        <v>15057</v>
      </c>
      <c r="P4585" t="s">
        <v>15059</v>
      </c>
      <c r="Q4585">
        <v>8</v>
      </c>
      <c r="R4585" t="s">
        <v>15064</v>
      </c>
      <c r="S4585" t="s">
        <v>15064</v>
      </c>
      <c r="T4585" t="s">
        <v>15063</v>
      </c>
      <c r="U4585" t="s">
        <v>15065</v>
      </c>
      <c r="V4585" t="s">
        <v>15063</v>
      </c>
      <c r="W4585">
        <f t="shared" ca="1" si="71"/>
        <v>11</v>
      </c>
    </row>
    <row r="4586" spans="1:23" x14ac:dyDescent="0.3">
      <c r="A4586" t="s">
        <v>4606</v>
      </c>
      <c r="B4586" t="s">
        <v>15023</v>
      </c>
      <c r="C4586">
        <v>25</v>
      </c>
      <c r="D4586" t="s">
        <v>15025</v>
      </c>
      <c r="E4586" t="s">
        <v>15030</v>
      </c>
      <c r="F4586" t="s">
        <v>15036</v>
      </c>
      <c r="G4586">
        <v>3</v>
      </c>
      <c r="H4586">
        <v>1</v>
      </c>
      <c r="I4586">
        <v>2</v>
      </c>
      <c r="J4586">
        <v>5</v>
      </c>
      <c r="K4586">
        <v>3</v>
      </c>
      <c r="L4586" t="s">
        <v>15041</v>
      </c>
      <c r="M4586" t="s">
        <v>15043</v>
      </c>
      <c r="N4586" t="s">
        <v>15047</v>
      </c>
      <c r="O4586" t="s">
        <v>15056</v>
      </c>
      <c r="P4586" t="s">
        <v>15060</v>
      </c>
      <c r="Q4586">
        <v>9</v>
      </c>
      <c r="R4586" t="s">
        <v>15064</v>
      </c>
      <c r="S4586" t="s">
        <v>15064</v>
      </c>
      <c r="T4586" t="s">
        <v>15064</v>
      </c>
      <c r="U4586" t="s">
        <v>15065</v>
      </c>
      <c r="V4586" t="s">
        <v>15063</v>
      </c>
      <c r="W4586">
        <f t="shared" ca="1" si="71"/>
        <v>24</v>
      </c>
    </row>
    <row r="4587" spans="1:23" x14ac:dyDescent="0.3">
      <c r="A4587" t="s">
        <v>4607</v>
      </c>
      <c r="B4587" t="s">
        <v>15024</v>
      </c>
      <c r="C4587">
        <v>48</v>
      </c>
      <c r="E4587" t="s">
        <v>15029</v>
      </c>
      <c r="F4587" t="s">
        <v>15038</v>
      </c>
      <c r="G4587">
        <v>4</v>
      </c>
      <c r="H4587">
        <v>2</v>
      </c>
      <c r="I4587">
        <v>4</v>
      </c>
      <c r="J4587">
        <v>2</v>
      </c>
      <c r="K4587">
        <v>4</v>
      </c>
      <c r="L4587" t="s">
        <v>15041</v>
      </c>
      <c r="M4587" t="s">
        <v>15044</v>
      </c>
      <c r="N4587" t="s">
        <v>15048</v>
      </c>
      <c r="O4587" t="s">
        <v>15051</v>
      </c>
      <c r="P4587" t="s">
        <v>15060</v>
      </c>
      <c r="Q4587">
        <v>7</v>
      </c>
      <c r="R4587" t="s">
        <v>15064</v>
      </c>
      <c r="S4587" t="s">
        <v>15064</v>
      </c>
      <c r="T4587" t="s">
        <v>15063</v>
      </c>
      <c r="U4587" t="s">
        <v>15059</v>
      </c>
      <c r="V4587" t="s">
        <v>15063</v>
      </c>
      <c r="W4587">
        <f t="shared" ca="1" si="71"/>
        <v>20</v>
      </c>
    </row>
    <row r="4588" spans="1:23" x14ac:dyDescent="0.3">
      <c r="A4588" t="s">
        <v>4608</v>
      </c>
      <c r="B4588" t="s">
        <v>15022</v>
      </c>
      <c r="C4588">
        <v>38</v>
      </c>
      <c r="E4588" t="s">
        <v>15029</v>
      </c>
      <c r="F4588" t="s">
        <v>15036</v>
      </c>
      <c r="G4588">
        <v>1</v>
      </c>
      <c r="H4588">
        <v>4</v>
      </c>
      <c r="I4588">
        <v>10</v>
      </c>
      <c r="J4588">
        <v>1</v>
      </c>
      <c r="K4588">
        <v>2</v>
      </c>
      <c r="L4588" t="s">
        <v>15040</v>
      </c>
      <c r="M4588" t="s">
        <v>15043</v>
      </c>
      <c r="N4588" t="s">
        <v>15046</v>
      </c>
      <c r="O4588" t="s">
        <v>15056</v>
      </c>
      <c r="P4588" t="s">
        <v>15059</v>
      </c>
      <c r="Q4588">
        <v>6</v>
      </c>
      <c r="R4588" t="s">
        <v>15063</v>
      </c>
      <c r="S4588" t="s">
        <v>15064</v>
      </c>
      <c r="T4588" t="s">
        <v>15064</v>
      </c>
      <c r="U4588" t="s">
        <v>15059</v>
      </c>
      <c r="V4588" t="s">
        <v>15063</v>
      </c>
      <c r="W4588">
        <f t="shared" ca="1" si="71"/>
        <v>2</v>
      </c>
    </row>
    <row r="4589" spans="1:23" x14ac:dyDescent="0.3">
      <c r="A4589" t="s">
        <v>4609</v>
      </c>
      <c r="B4589" t="s">
        <v>15022</v>
      </c>
      <c r="C4589">
        <v>19</v>
      </c>
      <c r="E4589" t="s">
        <v>15031</v>
      </c>
      <c r="F4589" t="s">
        <v>15032</v>
      </c>
      <c r="G4589">
        <v>4</v>
      </c>
      <c r="H4589">
        <v>3</v>
      </c>
      <c r="I4589">
        <v>5</v>
      </c>
      <c r="J4589">
        <v>4</v>
      </c>
      <c r="K4589">
        <v>4</v>
      </c>
      <c r="L4589" t="s">
        <v>15039</v>
      </c>
      <c r="M4589" t="s">
        <v>15045</v>
      </c>
      <c r="N4589" t="s">
        <v>15047</v>
      </c>
      <c r="O4589" t="s">
        <v>15057</v>
      </c>
      <c r="P4589" t="s">
        <v>15059</v>
      </c>
      <c r="Q4589">
        <v>12</v>
      </c>
      <c r="R4589" t="s">
        <v>15064</v>
      </c>
      <c r="S4589" t="s">
        <v>15064</v>
      </c>
      <c r="T4589" t="s">
        <v>15063</v>
      </c>
      <c r="U4589" t="s">
        <v>15060</v>
      </c>
      <c r="V4589" t="s">
        <v>15063</v>
      </c>
      <c r="W4589">
        <f t="shared" ca="1" si="71"/>
        <v>8</v>
      </c>
    </row>
    <row r="4590" spans="1:23" x14ac:dyDescent="0.3">
      <c r="A4590" t="s">
        <v>4610</v>
      </c>
      <c r="B4590" t="s">
        <v>15022</v>
      </c>
      <c r="C4590">
        <v>39</v>
      </c>
      <c r="E4590" t="s">
        <v>15029</v>
      </c>
      <c r="F4590" t="s">
        <v>15032</v>
      </c>
      <c r="G4590">
        <v>3</v>
      </c>
      <c r="H4590">
        <v>1</v>
      </c>
      <c r="I4590">
        <v>6</v>
      </c>
      <c r="J4590">
        <v>5</v>
      </c>
      <c r="K4590">
        <v>2</v>
      </c>
      <c r="L4590" t="s">
        <v>15042</v>
      </c>
      <c r="M4590" t="s">
        <v>15043</v>
      </c>
      <c r="N4590" t="s">
        <v>15046</v>
      </c>
      <c r="O4590" t="s">
        <v>15057</v>
      </c>
      <c r="P4590" t="s">
        <v>15061</v>
      </c>
      <c r="Q4590">
        <v>0</v>
      </c>
      <c r="R4590" t="s">
        <v>15063</v>
      </c>
      <c r="S4590" t="s">
        <v>15063</v>
      </c>
      <c r="T4590" t="s">
        <v>15063</v>
      </c>
      <c r="U4590" t="s">
        <v>15059</v>
      </c>
      <c r="V4590" t="s">
        <v>15063</v>
      </c>
      <c r="W4590">
        <f t="shared" ca="1" si="71"/>
        <v>31</v>
      </c>
    </row>
    <row r="4591" spans="1:23" x14ac:dyDescent="0.3">
      <c r="A4591" t="s">
        <v>4611</v>
      </c>
      <c r="B4591" t="s">
        <v>15024</v>
      </c>
      <c r="C4591">
        <v>25</v>
      </c>
      <c r="E4591" t="s">
        <v>15031</v>
      </c>
      <c r="F4591" t="s">
        <v>15038</v>
      </c>
      <c r="G4591">
        <v>5</v>
      </c>
      <c r="H4591">
        <v>3</v>
      </c>
      <c r="I4591">
        <v>5</v>
      </c>
      <c r="J4591">
        <v>1</v>
      </c>
      <c r="K4591">
        <v>3</v>
      </c>
      <c r="L4591" t="s">
        <v>15039</v>
      </c>
      <c r="M4591" t="s">
        <v>15044</v>
      </c>
      <c r="N4591" t="s">
        <v>15049</v>
      </c>
      <c r="O4591" t="s">
        <v>15058</v>
      </c>
      <c r="P4591" t="s">
        <v>15059</v>
      </c>
      <c r="Q4591">
        <v>2</v>
      </c>
      <c r="R4591" t="s">
        <v>15064</v>
      </c>
      <c r="S4591" t="s">
        <v>15064</v>
      </c>
      <c r="T4591" t="s">
        <v>15064</v>
      </c>
      <c r="U4591" t="s">
        <v>15059</v>
      </c>
      <c r="V4591" t="s">
        <v>15063</v>
      </c>
      <c r="W4591">
        <f t="shared" ca="1" si="71"/>
        <v>7</v>
      </c>
    </row>
    <row r="4592" spans="1:23" x14ac:dyDescent="0.3">
      <c r="A4592" t="s">
        <v>4612</v>
      </c>
      <c r="B4592" t="s">
        <v>15024</v>
      </c>
      <c r="C4592">
        <v>40</v>
      </c>
      <c r="D4592" t="s">
        <v>15028</v>
      </c>
      <c r="E4592" t="s">
        <v>15029</v>
      </c>
      <c r="F4592" t="s">
        <v>15036</v>
      </c>
      <c r="G4592">
        <v>5</v>
      </c>
      <c r="H4592">
        <v>3</v>
      </c>
      <c r="I4592">
        <v>9</v>
      </c>
      <c r="J4592">
        <v>4</v>
      </c>
      <c r="K4592">
        <v>3</v>
      </c>
      <c r="L4592" t="s">
        <v>15039</v>
      </c>
      <c r="M4592" t="s">
        <v>15043</v>
      </c>
      <c r="N4592" t="s">
        <v>15050</v>
      </c>
      <c r="O4592" t="s">
        <v>15054</v>
      </c>
      <c r="P4592" t="s">
        <v>15060</v>
      </c>
      <c r="Q4592">
        <v>10</v>
      </c>
      <c r="R4592" t="s">
        <v>15064</v>
      </c>
      <c r="S4592" t="s">
        <v>15063</v>
      </c>
      <c r="T4592" t="s">
        <v>15063</v>
      </c>
      <c r="U4592" t="s">
        <v>15062</v>
      </c>
      <c r="V4592" t="s">
        <v>15063</v>
      </c>
      <c r="W4592">
        <f t="shared" ca="1" si="71"/>
        <v>14</v>
      </c>
    </row>
    <row r="4593" spans="1:23" x14ac:dyDescent="0.3">
      <c r="A4593" t="s">
        <v>4613</v>
      </c>
      <c r="B4593" t="s">
        <v>15023</v>
      </c>
      <c r="C4593">
        <v>49</v>
      </c>
      <c r="E4593" t="s">
        <v>15031</v>
      </c>
      <c r="F4593" t="s">
        <v>15035</v>
      </c>
      <c r="G4593">
        <v>4</v>
      </c>
      <c r="H4593">
        <v>3</v>
      </c>
      <c r="I4593">
        <v>10</v>
      </c>
      <c r="J4593">
        <v>2</v>
      </c>
      <c r="K4593">
        <v>4</v>
      </c>
      <c r="L4593" t="s">
        <v>15040</v>
      </c>
      <c r="M4593" t="s">
        <v>15044</v>
      </c>
      <c r="N4593" t="s">
        <v>15049</v>
      </c>
      <c r="O4593" t="s">
        <v>15051</v>
      </c>
      <c r="P4593" t="s">
        <v>15061</v>
      </c>
      <c r="Q4593">
        <v>9</v>
      </c>
      <c r="R4593" t="s">
        <v>15064</v>
      </c>
      <c r="S4593" t="s">
        <v>15063</v>
      </c>
      <c r="T4593" t="s">
        <v>15063</v>
      </c>
      <c r="U4593" t="s">
        <v>15059</v>
      </c>
      <c r="V4593" t="s">
        <v>15063</v>
      </c>
      <c r="W4593">
        <f t="shared" ca="1" si="71"/>
        <v>23</v>
      </c>
    </row>
    <row r="4594" spans="1:23" x14ac:dyDescent="0.3">
      <c r="A4594" t="s">
        <v>4614</v>
      </c>
      <c r="B4594" t="s">
        <v>15024</v>
      </c>
      <c r="C4594">
        <v>25</v>
      </c>
      <c r="E4594" t="s">
        <v>15030</v>
      </c>
      <c r="F4594" t="s">
        <v>15035</v>
      </c>
      <c r="G4594">
        <v>2</v>
      </c>
      <c r="H4594">
        <v>1</v>
      </c>
      <c r="I4594">
        <v>2</v>
      </c>
      <c r="J4594">
        <v>4</v>
      </c>
      <c r="K4594">
        <v>5</v>
      </c>
      <c r="L4594" t="s">
        <v>15041</v>
      </c>
      <c r="M4594" t="s">
        <v>15043</v>
      </c>
      <c r="N4594" t="s">
        <v>15048</v>
      </c>
      <c r="O4594" t="s">
        <v>15052</v>
      </c>
      <c r="P4594" t="s">
        <v>15060</v>
      </c>
      <c r="Q4594">
        <v>9</v>
      </c>
      <c r="R4594" t="s">
        <v>15063</v>
      </c>
      <c r="S4594" t="s">
        <v>15064</v>
      </c>
      <c r="T4594" t="s">
        <v>15063</v>
      </c>
      <c r="U4594" t="s">
        <v>15059</v>
      </c>
      <c r="V4594" t="s">
        <v>15063</v>
      </c>
      <c r="W4594">
        <f t="shared" ca="1" si="71"/>
        <v>19</v>
      </c>
    </row>
    <row r="4595" spans="1:23" x14ac:dyDescent="0.3">
      <c r="A4595" t="s">
        <v>4615</v>
      </c>
      <c r="B4595" t="s">
        <v>15024</v>
      </c>
      <c r="C4595">
        <v>21</v>
      </c>
      <c r="E4595" t="s">
        <v>15029</v>
      </c>
      <c r="F4595" t="s">
        <v>15036</v>
      </c>
      <c r="G4595">
        <v>2</v>
      </c>
      <c r="H4595">
        <v>5</v>
      </c>
      <c r="I4595">
        <v>3</v>
      </c>
      <c r="J4595">
        <v>2</v>
      </c>
      <c r="K4595">
        <v>2</v>
      </c>
      <c r="L4595" t="s">
        <v>15040</v>
      </c>
      <c r="M4595" t="s">
        <v>15043</v>
      </c>
      <c r="N4595" t="s">
        <v>15047</v>
      </c>
      <c r="O4595" t="s">
        <v>15051</v>
      </c>
      <c r="P4595" t="s">
        <v>15061</v>
      </c>
      <c r="Q4595">
        <v>1</v>
      </c>
      <c r="R4595" t="s">
        <v>15064</v>
      </c>
      <c r="S4595" t="s">
        <v>15064</v>
      </c>
      <c r="T4595" t="s">
        <v>15063</v>
      </c>
      <c r="U4595" t="s">
        <v>15065</v>
      </c>
      <c r="V4595" t="s">
        <v>15063</v>
      </c>
      <c r="W4595">
        <f t="shared" ca="1" si="71"/>
        <v>21</v>
      </c>
    </row>
    <row r="4596" spans="1:23" x14ac:dyDescent="0.3">
      <c r="A4596" t="s">
        <v>4616</v>
      </c>
      <c r="B4596" t="s">
        <v>15022</v>
      </c>
      <c r="C4596">
        <v>47</v>
      </c>
      <c r="E4596" t="s">
        <v>15031</v>
      </c>
      <c r="F4596" t="s">
        <v>15038</v>
      </c>
      <c r="G4596">
        <v>1</v>
      </c>
      <c r="H4596">
        <v>1</v>
      </c>
      <c r="I4596">
        <v>10</v>
      </c>
      <c r="J4596">
        <v>5</v>
      </c>
      <c r="K4596">
        <v>3</v>
      </c>
      <c r="L4596" t="s">
        <v>15040</v>
      </c>
      <c r="M4596" t="s">
        <v>15045</v>
      </c>
      <c r="N4596" t="s">
        <v>15049</v>
      </c>
      <c r="O4596" t="s">
        <v>15056</v>
      </c>
      <c r="P4596" t="s">
        <v>15061</v>
      </c>
      <c r="Q4596">
        <v>13</v>
      </c>
      <c r="R4596" t="s">
        <v>15064</v>
      </c>
      <c r="S4596" t="s">
        <v>15064</v>
      </c>
      <c r="T4596" t="s">
        <v>15064</v>
      </c>
      <c r="U4596" t="s">
        <v>15059</v>
      </c>
      <c r="V4596" t="s">
        <v>15064</v>
      </c>
      <c r="W4596">
        <f t="shared" ca="1" si="71"/>
        <v>14</v>
      </c>
    </row>
    <row r="4597" spans="1:23" x14ac:dyDescent="0.3">
      <c r="A4597" t="s">
        <v>4617</v>
      </c>
      <c r="B4597" t="s">
        <v>15024</v>
      </c>
      <c r="C4597">
        <v>36</v>
      </c>
      <c r="E4597" t="s">
        <v>15029</v>
      </c>
      <c r="F4597" t="s">
        <v>15035</v>
      </c>
      <c r="G4597">
        <v>5</v>
      </c>
      <c r="H4597">
        <v>1</v>
      </c>
      <c r="I4597">
        <v>3</v>
      </c>
      <c r="J4597">
        <v>3</v>
      </c>
      <c r="K4597">
        <v>2</v>
      </c>
      <c r="L4597" t="s">
        <v>15039</v>
      </c>
      <c r="M4597" t="s">
        <v>15044</v>
      </c>
      <c r="N4597" t="s">
        <v>15047</v>
      </c>
      <c r="O4597" t="s">
        <v>15056</v>
      </c>
      <c r="P4597" t="s">
        <v>15059</v>
      </c>
      <c r="Q4597">
        <v>15</v>
      </c>
      <c r="R4597" t="s">
        <v>15063</v>
      </c>
      <c r="S4597" t="s">
        <v>15064</v>
      </c>
      <c r="T4597" t="s">
        <v>15063</v>
      </c>
      <c r="U4597" t="s">
        <v>15060</v>
      </c>
      <c r="V4597" t="s">
        <v>15063</v>
      </c>
      <c r="W4597">
        <f t="shared" ca="1" si="71"/>
        <v>29</v>
      </c>
    </row>
    <row r="4598" spans="1:23" x14ac:dyDescent="0.3">
      <c r="A4598" t="s">
        <v>4618</v>
      </c>
      <c r="B4598" t="s">
        <v>15022</v>
      </c>
      <c r="C4598">
        <v>40</v>
      </c>
      <c r="E4598" t="s">
        <v>15031</v>
      </c>
      <c r="F4598" t="s">
        <v>15037</v>
      </c>
      <c r="G4598">
        <v>5</v>
      </c>
      <c r="H4598">
        <v>1</v>
      </c>
      <c r="I4598">
        <v>3</v>
      </c>
      <c r="J4598">
        <v>3</v>
      </c>
      <c r="K4598">
        <v>1</v>
      </c>
      <c r="L4598" t="s">
        <v>15042</v>
      </c>
      <c r="M4598" t="s">
        <v>15044</v>
      </c>
      <c r="N4598" t="s">
        <v>15046</v>
      </c>
      <c r="O4598" t="s">
        <v>15054</v>
      </c>
      <c r="P4598" t="s">
        <v>15061</v>
      </c>
      <c r="Q4598">
        <v>12</v>
      </c>
      <c r="R4598" t="s">
        <v>15064</v>
      </c>
      <c r="S4598" t="s">
        <v>15063</v>
      </c>
      <c r="T4598" t="s">
        <v>15064</v>
      </c>
      <c r="U4598" t="s">
        <v>15062</v>
      </c>
      <c r="V4598" t="s">
        <v>15063</v>
      </c>
      <c r="W4598">
        <f t="shared" ca="1" si="71"/>
        <v>8</v>
      </c>
    </row>
    <row r="4599" spans="1:23" x14ac:dyDescent="0.3">
      <c r="A4599" t="s">
        <v>4619</v>
      </c>
      <c r="B4599" t="s">
        <v>15022</v>
      </c>
      <c r="C4599">
        <v>35</v>
      </c>
      <c r="D4599" t="s">
        <v>15026</v>
      </c>
      <c r="E4599" t="s">
        <v>15031</v>
      </c>
      <c r="F4599" t="s">
        <v>15034</v>
      </c>
      <c r="G4599">
        <v>4</v>
      </c>
      <c r="H4599">
        <v>1</v>
      </c>
      <c r="I4599">
        <v>6</v>
      </c>
      <c r="J4599">
        <v>5</v>
      </c>
      <c r="K4599">
        <v>5</v>
      </c>
      <c r="L4599" t="s">
        <v>15039</v>
      </c>
      <c r="M4599" t="s">
        <v>15043</v>
      </c>
      <c r="N4599" t="s">
        <v>15049</v>
      </c>
      <c r="O4599" t="s">
        <v>15056</v>
      </c>
      <c r="P4599" t="s">
        <v>15060</v>
      </c>
      <c r="Q4599">
        <v>9</v>
      </c>
      <c r="R4599" t="s">
        <v>15063</v>
      </c>
      <c r="S4599" t="s">
        <v>15064</v>
      </c>
      <c r="T4599" t="s">
        <v>15063</v>
      </c>
      <c r="U4599" t="s">
        <v>15065</v>
      </c>
      <c r="V4599" t="s">
        <v>15063</v>
      </c>
      <c r="W4599">
        <f t="shared" ca="1" si="71"/>
        <v>3</v>
      </c>
    </row>
    <row r="4600" spans="1:23" x14ac:dyDescent="0.3">
      <c r="A4600" t="s">
        <v>4620</v>
      </c>
      <c r="B4600" t="s">
        <v>15024</v>
      </c>
      <c r="C4600">
        <v>79</v>
      </c>
      <c r="E4600" t="s">
        <v>15029</v>
      </c>
      <c r="F4600" t="s">
        <v>15037</v>
      </c>
      <c r="G4600">
        <v>3</v>
      </c>
      <c r="H4600">
        <v>1</v>
      </c>
      <c r="I4600">
        <v>8</v>
      </c>
      <c r="J4600">
        <v>4</v>
      </c>
      <c r="K4600">
        <v>5</v>
      </c>
      <c r="L4600" t="s">
        <v>15042</v>
      </c>
      <c r="M4600" t="s">
        <v>15045</v>
      </c>
      <c r="N4600" t="s">
        <v>15049</v>
      </c>
      <c r="O4600" t="s">
        <v>15056</v>
      </c>
      <c r="P4600" t="s">
        <v>15061</v>
      </c>
      <c r="Q4600">
        <v>11</v>
      </c>
      <c r="R4600" t="s">
        <v>15064</v>
      </c>
      <c r="S4600" t="s">
        <v>15063</v>
      </c>
      <c r="T4600" t="s">
        <v>15063</v>
      </c>
      <c r="U4600" t="s">
        <v>15060</v>
      </c>
      <c r="V4600" t="s">
        <v>15063</v>
      </c>
      <c r="W4600">
        <f t="shared" ca="1" si="71"/>
        <v>13</v>
      </c>
    </row>
    <row r="4601" spans="1:23" x14ac:dyDescent="0.3">
      <c r="A4601" t="s">
        <v>4621</v>
      </c>
      <c r="B4601" t="s">
        <v>15023</v>
      </c>
      <c r="C4601">
        <v>70</v>
      </c>
      <c r="E4601" t="s">
        <v>15029</v>
      </c>
      <c r="F4601" t="s">
        <v>15033</v>
      </c>
      <c r="G4601">
        <v>1</v>
      </c>
      <c r="H4601">
        <v>3</v>
      </c>
      <c r="I4601">
        <v>5</v>
      </c>
      <c r="J4601">
        <v>3</v>
      </c>
      <c r="K4601">
        <v>4</v>
      </c>
      <c r="L4601" t="s">
        <v>15039</v>
      </c>
      <c r="M4601" t="s">
        <v>15044</v>
      </c>
      <c r="N4601" t="s">
        <v>15048</v>
      </c>
      <c r="O4601" t="s">
        <v>15054</v>
      </c>
      <c r="P4601" t="s">
        <v>15061</v>
      </c>
      <c r="Q4601">
        <v>12</v>
      </c>
      <c r="R4601" t="s">
        <v>15064</v>
      </c>
      <c r="S4601" t="s">
        <v>15064</v>
      </c>
      <c r="T4601" t="s">
        <v>15063</v>
      </c>
      <c r="U4601" t="s">
        <v>15062</v>
      </c>
      <c r="V4601" t="s">
        <v>15063</v>
      </c>
      <c r="W4601">
        <f t="shared" ca="1" si="71"/>
        <v>23</v>
      </c>
    </row>
    <row r="4602" spans="1:23" x14ac:dyDescent="0.3">
      <c r="A4602" t="s">
        <v>4622</v>
      </c>
      <c r="B4602" t="s">
        <v>15023</v>
      </c>
      <c r="C4602">
        <v>46</v>
      </c>
      <c r="E4602" t="s">
        <v>15030</v>
      </c>
      <c r="F4602" t="s">
        <v>15034</v>
      </c>
      <c r="G4602">
        <v>4</v>
      </c>
      <c r="H4602">
        <v>3</v>
      </c>
      <c r="I4602">
        <v>6</v>
      </c>
      <c r="J4602">
        <v>2</v>
      </c>
      <c r="K4602">
        <v>2</v>
      </c>
      <c r="L4602" t="s">
        <v>15041</v>
      </c>
      <c r="M4602" t="s">
        <v>15044</v>
      </c>
      <c r="N4602" t="s">
        <v>15049</v>
      </c>
      <c r="O4602" t="s">
        <v>15055</v>
      </c>
      <c r="P4602" t="s">
        <v>15060</v>
      </c>
      <c r="Q4602">
        <v>8</v>
      </c>
      <c r="R4602" t="s">
        <v>15064</v>
      </c>
      <c r="S4602" t="s">
        <v>15063</v>
      </c>
      <c r="T4602" t="s">
        <v>15064</v>
      </c>
      <c r="U4602" t="s">
        <v>15059</v>
      </c>
      <c r="V4602" t="s">
        <v>15063</v>
      </c>
      <c r="W4602">
        <f t="shared" ca="1" si="71"/>
        <v>12</v>
      </c>
    </row>
    <row r="4603" spans="1:23" x14ac:dyDescent="0.3">
      <c r="A4603" t="s">
        <v>4623</v>
      </c>
      <c r="B4603" t="s">
        <v>15024</v>
      </c>
      <c r="C4603">
        <v>40</v>
      </c>
      <c r="E4603" t="s">
        <v>15030</v>
      </c>
      <c r="F4603" t="s">
        <v>15036</v>
      </c>
      <c r="G4603">
        <v>2</v>
      </c>
      <c r="H4603">
        <v>1</v>
      </c>
      <c r="I4603">
        <v>1</v>
      </c>
      <c r="J4603">
        <v>5</v>
      </c>
      <c r="K4603">
        <v>2</v>
      </c>
      <c r="L4603" t="s">
        <v>15041</v>
      </c>
      <c r="M4603" t="s">
        <v>15043</v>
      </c>
      <c r="N4603" t="s">
        <v>15050</v>
      </c>
      <c r="O4603" t="s">
        <v>15051</v>
      </c>
      <c r="P4603" t="s">
        <v>15062</v>
      </c>
      <c r="Q4603">
        <v>1</v>
      </c>
      <c r="R4603" t="s">
        <v>15064</v>
      </c>
      <c r="S4603" t="s">
        <v>15063</v>
      </c>
      <c r="T4603" t="s">
        <v>15064</v>
      </c>
      <c r="U4603" t="s">
        <v>15060</v>
      </c>
      <c r="V4603" t="s">
        <v>15063</v>
      </c>
      <c r="W4603">
        <f t="shared" ca="1" si="71"/>
        <v>23</v>
      </c>
    </row>
    <row r="4604" spans="1:23" x14ac:dyDescent="0.3">
      <c r="A4604" t="s">
        <v>4624</v>
      </c>
      <c r="B4604" t="s">
        <v>15023</v>
      </c>
      <c r="C4604">
        <v>50</v>
      </c>
      <c r="E4604" t="s">
        <v>15030</v>
      </c>
      <c r="F4604" t="s">
        <v>15034</v>
      </c>
      <c r="G4604">
        <v>3</v>
      </c>
      <c r="H4604">
        <v>4</v>
      </c>
      <c r="I4604">
        <v>10</v>
      </c>
      <c r="J4604">
        <v>1</v>
      </c>
      <c r="K4604">
        <v>3</v>
      </c>
      <c r="L4604" t="s">
        <v>15039</v>
      </c>
      <c r="M4604" t="s">
        <v>15044</v>
      </c>
      <c r="N4604" t="s">
        <v>15047</v>
      </c>
      <c r="O4604" t="s">
        <v>15058</v>
      </c>
      <c r="P4604" t="s">
        <v>15061</v>
      </c>
      <c r="Q4604">
        <v>7</v>
      </c>
      <c r="R4604" t="s">
        <v>15063</v>
      </c>
      <c r="S4604" t="s">
        <v>15064</v>
      </c>
      <c r="T4604" t="s">
        <v>15064</v>
      </c>
      <c r="U4604" t="s">
        <v>15059</v>
      </c>
      <c r="V4604" t="s">
        <v>15063</v>
      </c>
      <c r="W4604">
        <f t="shared" ca="1" si="71"/>
        <v>10</v>
      </c>
    </row>
    <row r="4605" spans="1:23" x14ac:dyDescent="0.3">
      <c r="A4605" t="s">
        <v>4625</v>
      </c>
      <c r="B4605" t="s">
        <v>15022</v>
      </c>
      <c r="C4605">
        <v>69</v>
      </c>
      <c r="E4605" t="s">
        <v>15029</v>
      </c>
      <c r="F4605" t="s">
        <v>15035</v>
      </c>
      <c r="G4605">
        <v>1</v>
      </c>
      <c r="H4605">
        <v>4</v>
      </c>
      <c r="I4605">
        <v>3</v>
      </c>
      <c r="J4605">
        <v>3</v>
      </c>
      <c r="K4605">
        <v>1</v>
      </c>
      <c r="L4605" t="s">
        <v>15039</v>
      </c>
      <c r="M4605" t="s">
        <v>15045</v>
      </c>
      <c r="N4605" t="s">
        <v>15046</v>
      </c>
      <c r="O4605" t="s">
        <v>15054</v>
      </c>
      <c r="P4605" t="s">
        <v>15060</v>
      </c>
      <c r="Q4605">
        <v>2</v>
      </c>
      <c r="R4605" t="s">
        <v>15063</v>
      </c>
      <c r="S4605" t="s">
        <v>15063</v>
      </c>
      <c r="T4605" t="s">
        <v>15064</v>
      </c>
      <c r="U4605" t="s">
        <v>15059</v>
      </c>
      <c r="V4605" t="s">
        <v>15063</v>
      </c>
      <c r="W4605">
        <f t="shared" ca="1" si="71"/>
        <v>16</v>
      </c>
    </row>
    <row r="4606" spans="1:23" x14ac:dyDescent="0.3">
      <c r="A4606" t="s">
        <v>4626</v>
      </c>
      <c r="B4606" t="s">
        <v>15022</v>
      </c>
      <c r="C4606">
        <v>64</v>
      </c>
      <c r="E4606" t="s">
        <v>15030</v>
      </c>
      <c r="F4606" t="s">
        <v>15034</v>
      </c>
      <c r="G4606">
        <v>3</v>
      </c>
      <c r="H4606">
        <v>5</v>
      </c>
      <c r="I4606">
        <v>4</v>
      </c>
      <c r="J4606">
        <v>4</v>
      </c>
      <c r="K4606">
        <v>1</v>
      </c>
      <c r="L4606" t="s">
        <v>15039</v>
      </c>
      <c r="M4606" t="s">
        <v>15043</v>
      </c>
      <c r="N4606" t="s">
        <v>15050</v>
      </c>
      <c r="O4606" t="s">
        <v>15052</v>
      </c>
      <c r="P4606" t="s">
        <v>15061</v>
      </c>
      <c r="Q4606">
        <v>4</v>
      </c>
      <c r="R4606" t="s">
        <v>15063</v>
      </c>
      <c r="S4606" t="s">
        <v>15063</v>
      </c>
      <c r="T4606" t="s">
        <v>15064</v>
      </c>
      <c r="U4606" t="s">
        <v>15059</v>
      </c>
      <c r="V4606" t="s">
        <v>15063</v>
      </c>
      <c r="W4606">
        <f t="shared" ca="1" si="71"/>
        <v>13</v>
      </c>
    </row>
    <row r="4607" spans="1:23" x14ac:dyDescent="0.3">
      <c r="A4607" t="s">
        <v>4627</v>
      </c>
      <c r="B4607" t="s">
        <v>15024</v>
      </c>
      <c r="C4607">
        <v>35</v>
      </c>
      <c r="E4607" t="s">
        <v>15031</v>
      </c>
      <c r="F4607" t="s">
        <v>15036</v>
      </c>
      <c r="G4607">
        <v>2</v>
      </c>
      <c r="H4607">
        <v>4</v>
      </c>
      <c r="I4607">
        <v>7</v>
      </c>
      <c r="J4607">
        <v>5</v>
      </c>
      <c r="K4607">
        <v>2</v>
      </c>
      <c r="L4607" t="s">
        <v>15042</v>
      </c>
      <c r="M4607" t="s">
        <v>15043</v>
      </c>
      <c r="N4607" t="s">
        <v>15050</v>
      </c>
      <c r="O4607" t="s">
        <v>15051</v>
      </c>
      <c r="P4607" t="s">
        <v>15059</v>
      </c>
      <c r="Q4607">
        <v>16</v>
      </c>
      <c r="R4607" t="s">
        <v>15064</v>
      </c>
      <c r="S4607" t="s">
        <v>15064</v>
      </c>
      <c r="T4607" t="s">
        <v>15064</v>
      </c>
      <c r="U4607" t="s">
        <v>15065</v>
      </c>
      <c r="V4607" t="s">
        <v>15063</v>
      </c>
      <c r="W4607">
        <f t="shared" ca="1" si="71"/>
        <v>16</v>
      </c>
    </row>
    <row r="4608" spans="1:23" x14ac:dyDescent="0.3">
      <c r="A4608" t="s">
        <v>4628</v>
      </c>
      <c r="B4608" t="s">
        <v>15023</v>
      </c>
      <c r="C4608">
        <v>71</v>
      </c>
      <c r="E4608" t="s">
        <v>15029</v>
      </c>
      <c r="F4608" t="s">
        <v>15032</v>
      </c>
      <c r="G4608">
        <v>4</v>
      </c>
      <c r="H4608">
        <v>2</v>
      </c>
      <c r="I4608">
        <v>5</v>
      </c>
      <c r="J4608">
        <v>3</v>
      </c>
      <c r="K4608">
        <v>3</v>
      </c>
      <c r="L4608" t="s">
        <v>15040</v>
      </c>
      <c r="M4608" t="s">
        <v>15043</v>
      </c>
      <c r="N4608" t="s">
        <v>15049</v>
      </c>
      <c r="O4608" t="s">
        <v>15054</v>
      </c>
      <c r="P4608" t="s">
        <v>15062</v>
      </c>
      <c r="Q4608">
        <v>1</v>
      </c>
      <c r="R4608" t="s">
        <v>15064</v>
      </c>
      <c r="S4608" t="s">
        <v>15064</v>
      </c>
      <c r="T4608" t="s">
        <v>15064</v>
      </c>
      <c r="U4608" t="s">
        <v>15060</v>
      </c>
      <c r="V4608" t="s">
        <v>15063</v>
      </c>
      <c r="W4608">
        <f t="shared" ca="1" si="71"/>
        <v>19</v>
      </c>
    </row>
    <row r="4609" spans="1:23" x14ac:dyDescent="0.3">
      <c r="A4609" t="s">
        <v>4629</v>
      </c>
      <c r="B4609" t="s">
        <v>15023</v>
      </c>
      <c r="C4609">
        <v>61</v>
      </c>
      <c r="E4609" t="s">
        <v>15031</v>
      </c>
      <c r="F4609" t="s">
        <v>15034</v>
      </c>
      <c r="G4609">
        <v>4</v>
      </c>
      <c r="H4609">
        <v>2</v>
      </c>
      <c r="I4609">
        <v>1</v>
      </c>
      <c r="J4609">
        <v>3</v>
      </c>
      <c r="K4609">
        <v>5</v>
      </c>
      <c r="L4609" t="s">
        <v>15039</v>
      </c>
      <c r="M4609" t="s">
        <v>15044</v>
      </c>
      <c r="N4609" t="s">
        <v>15050</v>
      </c>
      <c r="O4609" t="s">
        <v>15054</v>
      </c>
      <c r="P4609" t="s">
        <v>15062</v>
      </c>
      <c r="Q4609">
        <v>1</v>
      </c>
      <c r="R4609" t="s">
        <v>15064</v>
      </c>
      <c r="S4609" t="s">
        <v>15063</v>
      </c>
      <c r="T4609" t="s">
        <v>15063</v>
      </c>
      <c r="U4609" t="s">
        <v>15059</v>
      </c>
      <c r="V4609" t="s">
        <v>15063</v>
      </c>
      <c r="W4609">
        <f t="shared" ca="1" si="71"/>
        <v>19</v>
      </c>
    </row>
    <row r="4610" spans="1:23" x14ac:dyDescent="0.3">
      <c r="A4610" t="s">
        <v>4630</v>
      </c>
      <c r="B4610" t="s">
        <v>15022</v>
      </c>
      <c r="C4610">
        <v>50</v>
      </c>
      <c r="E4610" t="s">
        <v>15031</v>
      </c>
      <c r="F4610" t="s">
        <v>15035</v>
      </c>
      <c r="G4610">
        <v>5</v>
      </c>
      <c r="H4610">
        <v>4</v>
      </c>
      <c r="I4610">
        <v>3</v>
      </c>
      <c r="J4610">
        <v>5</v>
      </c>
      <c r="K4610">
        <v>4</v>
      </c>
      <c r="L4610" t="s">
        <v>15040</v>
      </c>
      <c r="M4610" t="s">
        <v>15044</v>
      </c>
      <c r="N4610" t="s">
        <v>15046</v>
      </c>
      <c r="O4610" t="s">
        <v>15057</v>
      </c>
      <c r="P4610" t="s">
        <v>15060</v>
      </c>
      <c r="Q4610">
        <v>1</v>
      </c>
      <c r="R4610" t="s">
        <v>15063</v>
      </c>
      <c r="S4610" t="s">
        <v>15064</v>
      </c>
      <c r="T4610" t="s">
        <v>15064</v>
      </c>
      <c r="U4610" t="s">
        <v>15060</v>
      </c>
      <c r="V4610" t="s">
        <v>15063</v>
      </c>
      <c r="W4610">
        <f t="shared" ca="1" si="71"/>
        <v>11</v>
      </c>
    </row>
    <row r="4611" spans="1:23" x14ac:dyDescent="0.3">
      <c r="A4611" t="s">
        <v>4631</v>
      </c>
      <c r="B4611" t="s">
        <v>15024</v>
      </c>
      <c r="C4611">
        <v>24</v>
      </c>
      <c r="E4611" t="s">
        <v>15031</v>
      </c>
      <c r="F4611" t="s">
        <v>15035</v>
      </c>
      <c r="G4611">
        <v>4</v>
      </c>
      <c r="H4611">
        <v>1</v>
      </c>
      <c r="I4611">
        <v>2</v>
      </c>
      <c r="J4611">
        <v>1</v>
      </c>
      <c r="K4611">
        <v>5</v>
      </c>
      <c r="L4611" t="s">
        <v>15042</v>
      </c>
      <c r="M4611" t="s">
        <v>15044</v>
      </c>
      <c r="N4611" t="s">
        <v>15050</v>
      </c>
      <c r="O4611" t="s">
        <v>15051</v>
      </c>
      <c r="P4611" t="s">
        <v>15062</v>
      </c>
      <c r="Q4611">
        <v>5</v>
      </c>
      <c r="R4611" t="s">
        <v>15063</v>
      </c>
      <c r="S4611" t="s">
        <v>15063</v>
      </c>
      <c r="T4611" t="s">
        <v>15064</v>
      </c>
      <c r="U4611" t="s">
        <v>15065</v>
      </c>
      <c r="V4611" t="s">
        <v>15063</v>
      </c>
      <c r="W4611">
        <f t="shared" ref="W4611:W4674" ca="1" si="72">RANDBETWEEN(1,31)</f>
        <v>29</v>
      </c>
    </row>
    <row r="4612" spans="1:23" x14ac:dyDescent="0.3">
      <c r="A4612" t="s">
        <v>4632</v>
      </c>
      <c r="B4612" t="s">
        <v>15023</v>
      </c>
      <c r="C4612">
        <v>68</v>
      </c>
      <c r="E4612" t="s">
        <v>15029</v>
      </c>
      <c r="F4612" t="s">
        <v>15038</v>
      </c>
      <c r="G4612">
        <v>5</v>
      </c>
      <c r="H4612">
        <v>4</v>
      </c>
      <c r="I4612">
        <v>6</v>
      </c>
      <c r="J4612">
        <v>5</v>
      </c>
      <c r="K4612">
        <v>1</v>
      </c>
      <c r="L4612" t="s">
        <v>15040</v>
      </c>
      <c r="M4612" t="s">
        <v>15043</v>
      </c>
      <c r="N4612" t="s">
        <v>15050</v>
      </c>
      <c r="O4612" t="s">
        <v>15056</v>
      </c>
      <c r="P4612" t="s">
        <v>15059</v>
      </c>
      <c r="Q4612">
        <v>6</v>
      </c>
      <c r="R4612" t="s">
        <v>15063</v>
      </c>
      <c r="S4612" t="s">
        <v>15064</v>
      </c>
      <c r="T4612" t="s">
        <v>15064</v>
      </c>
      <c r="U4612" t="s">
        <v>15060</v>
      </c>
      <c r="V4612" t="s">
        <v>15063</v>
      </c>
      <c r="W4612">
        <f t="shared" ca="1" si="72"/>
        <v>1</v>
      </c>
    </row>
    <row r="4613" spans="1:23" x14ac:dyDescent="0.3">
      <c r="A4613" t="s">
        <v>4633</v>
      </c>
      <c r="B4613" t="s">
        <v>15024</v>
      </c>
      <c r="C4613">
        <v>45</v>
      </c>
      <c r="E4613" t="s">
        <v>15029</v>
      </c>
      <c r="F4613" t="s">
        <v>15037</v>
      </c>
      <c r="G4613">
        <v>4</v>
      </c>
      <c r="H4613">
        <v>2</v>
      </c>
      <c r="I4613">
        <v>5</v>
      </c>
      <c r="J4613">
        <v>1</v>
      </c>
      <c r="K4613">
        <v>1</v>
      </c>
      <c r="L4613" t="s">
        <v>15040</v>
      </c>
      <c r="M4613" t="s">
        <v>15045</v>
      </c>
      <c r="N4613" t="s">
        <v>15049</v>
      </c>
      <c r="O4613" t="s">
        <v>15056</v>
      </c>
      <c r="P4613" t="s">
        <v>15060</v>
      </c>
      <c r="Q4613">
        <v>3</v>
      </c>
      <c r="R4613" t="s">
        <v>15063</v>
      </c>
      <c r="S4613" t="s">
        <v>15063</v>
      </c>
      <c r="T4613" t="s">
        <v>15063</v>
      </c>
      <c r="U4613" t="s">
        <v>15065</v>
      </c>
      <c r="V4613" t="s">
        <v>15063</v>
      </c>
      <c r="W4613">
        <f t="shared" ca="1" si="72"/>
        <v>23</v>
      </c>
    </row>
    <row r="4614" spans="1:23" x14ac:dyDescent="0.3">
      <c r="A4614" t="s">
        <v>4634</v>
      </c>
      <c r="B4614" t="s">
        <v>15023</v>
      </c>
      <c r="C4614">
        <v>18</v>
      </c>
      <c r="E4614" t="s">
        <v>15030</v>
      </c>
      <c r="F4614" t="s">
        <v>15036</v>
      </c>
      <c r="G4614">
        <v>1</v>
      </c>
      <c r="H4614">
        <v>4</v>
      </c>
      <c r="I4614">
        <v>3</v>
      </c>
      <c r="J4614">
        <v>5</v>
      </c>
      <c r="K4614">
        <v>2</v>
      </c>
      <c r="L4614" t="s">
        <v>15041</v>
      </c>
      <c r="M4614" t="s">
        <v>15045</v>
      </c>
      <c r="N4614" t="s">
        <v>15047</v>
      </c>
      <c r="O4614" t="s">
        <v>15053</v>
      </c>
      <c r="P4614" t="s">
        <v>15061</v>
      </c>
      <c r="Q4614">
        <v>4</v>
      </c>
      <c r="R4614" t="s">
        <v>15064</v>
      </c>
      <c r="S4614" t="s">
        <v>15064</v>
      </c>
      <c r="T4614" t="s">
        <v>15063</v>
      </c>
      <c r="U4614" t="s">
        <v>15065</v>
      </c>
      <c r="V4614" t="s">
        <v>15063</v>
      </c>
      <c r="W4614">
        <f t="shared" ca="1" si="72"/>
        <v>3</v>
      </c>
    </row>
    <row r="4615" spans="1:23" x14ac:dyDescent="0.3">
      <c r="A4615" t="s">
        <v>4635</v>
      </c>
      <c r="B4615" t="s">
        <v>15022</v>
      </c>
      <c r="C4615">
        <v>80</v>
      </c>
      <c r="E4615" t="s">
        <v>15030</v>
      </c>
      <c r="F4615" t="s">
        <v>15036</v>
      </c>
      <c r="G4615">
        <v>2</v>
      </c>
      <c r="H4615">
        <v>3</v>
      </c>
      <c r="I4615">
        <v>2</v>
      </c>
      <c r="J4615">
        <v>2</v>
      </c>
      <c r="K4615">
        <v>1</v>
      </c>
      <c r="L4615" t="s">
        <v>15041</v>
      </c>
      <c r="M4615" t="s">
        <v>15045</v>
      </c>
      <c r="N4615" t="s">
        <v>15047</v>
      </c>
      <c r="O4615" t="s">
        <v>15053</v>
      </c>
      <c r="P4615" t="s">
        <v>15059</v>
      </c>
      <c r="Q4615">
        <v>10</v>
      </c>
      <c r="R4615" t="s">
        <v>15064</v>
      </c>
      <c r="S4615" t="s">
        <v>15063</v>
      </c>
      <c r="T4615" t="s">
        <v>15063</v>
      </c>
      <c r="U4615" t="s">
        <v>15065</v>
      </c>
      <c r="V4615" t="s">
        <v>15063</v>
      </c>
      <c r="W4615">
        <f t="shared" ca="1" si="72"/>
        <v>11</v>
      </c>
    </row>
    <row r="4616" spans="1:23" x14ac:dyDescent="0.3">
      <c r="A4616" t="s">
        <v>4636</v>
      </c>
      <c r="B4616" t="s">
        <v>15022</v>
      </c>
      <c r="C4616">
        <v>73</v>
      </c>
      <c r="E4616" t="s">
        <v>15030</v>
      </c>
      <c r="F4616" t="s">
        <v>15034</v>
      </c>
      <c r="G4616">
        <v>3</v>
      </c>
      <c r="H4616">
        <v>5</v>
      </c>
      <c r="I4616">
        <v>1</v>
      </c>
      <c r="J4616">
        <v>2</v>
      </c>
      <c r="K4616">
        <v>3</v>
      </c>
      <c r="L4616" t="s">
        <v>15041</v>
      </c>
      <c r="M4616" t="s">
        <v>15043</v>
      </c>
      <c r="N4616" t="s">
        <v>15048</v>
      </c>
      <c r="O4616" t="s">
        <v>15053</v>
      </c>
      <c r="P4616" t="s">
        <v>15062</v>
      </c>
      <c r="Q4616">
        <v>2</v>
      </c>
      <c r="R4616" t="s">
        <v>15063</v>
      </c>
      <c r="S4616" t="s">
        <v>15064</v>
      </c>
      <c r="T4616" t="s">
        <v>15064</v>
      </c>
      <c r="U4616" t="s">
        <v>15059</v>
      </c>
      <c r="V4616" t="s">
        <v>15063</v>
      </c>
      <c r="W4616">
        <f t="shared" ca="1" si="72"/>
        <v>15</v>
      </c>
    </row>
    <row r="4617" spans="1:23" x14ac:dyDescent="0.3">
      <c r="A4617" t="s">
        <v>4637</v>
      </c>
      <c r="B4617" t="s">
        <v>15024</v>
      </c>
      <c r="C4617">
        <v>56</v>
      </c>
      <c r="E4617" t="s">
        <v>15030</v>
      </c>
      <c r="F4617" t="s">
        <v>15032</v>
      </c>
      <c r="G4617">
        <v>2</v>
      </c>
      <c r="H4617">
        <v>3</v>
      </c>
      <c r="I4617">
        <v>2</v>
      </c>
      <c r="J4617">
        <v>5</v>
      </c>
      <c r="K4617">
        <v>5</v>
      </c>
      <c r="L4617" t="s">
        <v>15039</v>
      </c>
      <c r="M4617" t="s">
        <v>15044</v>
      </c>
      <c r="N4617" t="s">
        <v>15047</v>
      </c>
      <c r="O4617" t="s">
        <v>15054</v>
      </c>
      <c r="P4617" t="s">
        <v>15060</v>
      </c>
      <c r="Q4617">
        <v>3</v>
      </c>
      <c r="R4617" t="s">
        <v>15064</v>
      </c>
      <c r="S4617" t="s">
        <v>15064</v>
      </c>
      <c r="T4617" t="s">
        <v>15063</v>
      </c>
      <c r="U4617" t="s">
        <v>15059</v>
      </c>
      <c r="V4617" t="s">
        <v>15063</v>
      </c>
      <c r="W4617">
        <f t="shared" ca="1" si="72"/>
        <v>13</v>
      </c>
    </row>
    <row r="4618" spans="1:23" x14ac:dyDescent="0.3">
      <c r="A4618" t="s">
        <v>4638</v>
      </c>
      <c r="B4618" t="s">
        <v>15022</v>
      </c>
      <c r="C4618">
        <v>51</v>
      </c>
      <c r="E4618" t="s">
        <v>15031</v>
      </c>
      <c r="F4618" t="s">
        <v>15032</v>
      </c>
      <c r="G4618">
        <v>2</v>
      </c>
      <c r="H4618">
        <v>3</v>
      </c>
      <c r="I4618">
        <v>5</v>
      </c>
      <c r="J4618">
        <v>1</v>
      </c>
      <c r="K4618">
        <v>2</v>
      </c>
      <c r="L4618" t="s">
        <v>15039</v>
      </c>
      <c r="M4618" t="s">
        <v>15044</v>
      </c>
      <c r="N4618" t="s">
        <v>15050</v>
      </c>
      <c r="O4618" t="s">
        <v>15057</v>
      </c>
      <c r="P4618" t="s">
        <v>15060</v>
      </c>
      <c r="Q4618">
        <v>9</v>
      </c>
      <c r="R4618" t="s">
        <v>15064</v>
      </c>
      <c r="S4618" t="s">
        <v>15064</v>
      </c>
      <c r="T4618" t="s">
        <v>15063</v>
      </c>
      <c r="U4618" t="s">
        <v>15062</v>
      </c>
      <c r="V4618" t="s">
        <v>15063</v>
      </c>
      <c r="W4618">
        <f t="shared" ca="1" si="72"/>
        <v>27</v>
      </c>
    </row>
    <row r="4619" spans="1:23" x14ac:dyDescent="0.3">
      <c r="A4619" t="s">
        <v>4639</v>
      </c>
      <c r="B4619" t="s">
        <v>15023</v>
      </c>
      <c r="C4619">
        <v>56</v>
      </c>
      <c r="E4619" t="s">
        <v>15029</v>
      </c>
      <c r="F4619" t="s">
        <v>15037</v>
      </c>
      <c r="G4619">
        <v>5</v>
      </c>
      <c r="H4619">
        <v>5</v>
      </c>
      <c r="I4619">
        <v>5</v>
      </c>
      <c r="J4619">
        <v>3</v>
      </c>
      <c r="K4619">
        <v>3</v>
      </c>
      <c r="L4619" t="s">
        <v>15041</v>
      </c>
      <c r="M4619" t="s">
        <v>15044</v>
      </c>
      <c r="N4619" t="s">
        <v>15048</v>
      </c>
      <c r="O4619" t="s">
        <v>15058</v>
      </c>
      <c r="P4619" t="s">
        <v>15062</v>
      </c>
      <c r="Q4619">
        <v>14</v>
      </c>
      <c r="R4619" t="s">
        <v>15064</v>
      </c>
      <c r="S4619" t="s">
        <v>15063</v>
      </c>
      <c r="T4619" t="s">
        <v>15064</v>
      </c>
      <c r="U4619" t="s">
        <v>15065</v>
      </c>
      <c r="V4619" t="s">
        <v>15063</v>
      </c>
      <c r="W4619">
        <f t="shared" ca="1" si="72"/>
        <v>14</v>
      </c>
    </row>
    <row r="4620" spans="1:23" x14ac:dyDescent="0.3">
      <c r="A4620" t="s">
        <v>4640</v>
      </c>
      <c r="B4620" t="s">
        <v>15022</v>
      </c>
      <c r="C4620">
        <v>36</v>
      </c>
      <c r="E4620" t="s">
        <v>15030</v>
      </c>
      <c r="F4620" t="s">
        <v>15037</v>
      </c>
      <c r="G4620">
        <v>5</v>
      </c>
      <c r="H4620">
        <v>1</v>
      </c>
      <c r="I4620">
        <v>9</v>
      </c>
      <c r="J4620">
        <v>5</v>
      </c>
      <c r="K4620">
        <v>3</v>
      </c>
      <c r="L4620" t="s">
        <v>15039</v>
      </c>
      <c r="M4620" t="s">
        <v>15045</v>
      </c>
      <c r="N4620" t="s">
        <v>15048</v>
      </c>
      <c r="O4620" t="s">
        <v>15058</v>
      </c>
      <c r="P4620" t="s">
        <v>15060</v>
      </c>
      <c r="Q4620">
        <v>14</v>
      </c>
      <c r="R4620" t="s">
        <v>15064</v>
      </c>
      <c r="S4620" t="s">
        <v>15063</v>
      </c>
      <c r="T4620" t="s">
        <v>15063</v>
      </c>
      <c r="U4620" t="s">
        <v>15060</v>
      </c>
      <c r="V4620" t="s">
        <v>15063</v>
      </c>
      <c r="W4620">
        <f t="shared" ca="1" si="72"/>
        <v>30</v>
      </c>
    </row>
    <row r="4621" spans="1:23" x14ac:dyDescent="0.3">
      <c r="A4621" t="s">
        <v>4641</v>
      </c>
      <c r="B4621" t="s">
        <v>15024</v>
      </c>
      <c r="C4621">
        <v>48</v>
      </c>
      <c r="E4621" t="s">
        <v>15031</v>
      </c>
      <c r="F4621" t="s">
        <v>15035</v>
      </c>
      <c r="G4621">
        <v>1</v>
      </c>
      <c r="H4621">
        <v>5</v>
      </c>
      <c r="I4621">
        <v>6</v>
      </c>
      <c r="J4621">
        <v>3</v>
      </c>
      <c r="K4621">
        <v>4</v>
      </c>
      <c r="L4621" t="s">
        <v>15040</v>
      </c>
      <c r="M4621" t="s">
        <v>15044</v>
      </c>
      <c r="N4621" t="s">
        <v>15049</v>
      </c>
      <c r="O4621" t="s">
        <v>15053</v>
      </c>
      <c r="P4621" t="s">
        <v>15059</v>
      </c>
      <c r="Q4621">
        <v>1</v>
      </c>
      <c r="R4621" t="s">
        <v>15064</v>
      </c>
      <c r="S4621" t="s">
        <v>15064</v>
      </c>
      <c r="T4621" t="s">
        <v>15064</v>
      </c>
      <c r="U4621" t="s">
        <v>15059</v>
      </c>
      <c r="V4621" t="s">
        <v>15063</v>
      </c>
      <c r="W4621">
        <f t="shared" ca="1" si="72"/>
        <v>31</v>
      </c>
    </row>
    <row r="4622" spans="1:23" x14ac:dyDescent="0.3">
      <c r="A4622" t="s">
        <v>4642</v>
      </c>
      <c r="B4622" t="s">
        <v>15024</v>
      </c>
      <c r="C4622">
        <v>30</v>
      </c>
      <c r="D4622" t="s">
        <v>15027</v>
      </c>
      <c r="E4622" t="s">
        <v>15029</v>
      </c>
      <c r="F4622" t="s">
        <v>15032</v>
      </c>
      <c r="G4622">
        <v>3</v>
      </c>
      <c r="H4622">
        <v>1</v>
      </c>
      <c r="I4622">
        <v>3</v>
      </c>
      <c r="J4622">
        <v>5</v>
      </c>
      <c r="K4622">
        <v>1</v>
      </c>
      <c r="L4622" t="s">
        <v>15041</v>
      </c>
      <c r="M4622" t="s">
        <v>15043</v>
      </c>
      <c r="N4622" t="s">
        <v>15048</v>
      </c>
      <c r="O4622" t="s">
        <v>15056</v>
      </c>
      <c r="P4622" t="s">
        <v>15062</v>
      </c>
      <c r="Q4622">
        <v>12</v>
      </c>
      <c r="R4622" t="s">
        <v>15064</v>
      </c>
      <c r="S4622" t="s">
        <v>15063</v>
      </c>
      <c r="T4622" t="s">
        <v>15064</v>
      </c>
      <c r="U4622" t="s">
        <v>15060</v>
      </c>
      <c r="V4622" t="s">
        <v>15063</v>
      </c>
      <c r="W4622">
        <f t="shared" ca="1" si="72"/>
        <v>16</v>
      </c>
    </row>
    <row r="4623" spans="1:23" x14ac:dyDescent="0.3">
      <c r="A4623" t="s">
        <v>4643</v>
      </c>
      <c r="B4623" t="s">
        <v>15024</v>
      </c>
      <c r="C4623">
        <v>74</v>
      </c>
      <c r="E4623" t="s">
        <v>15029</v>
      </c>
      <c r="F4623" t="s">
        <v>15033</v>
      </c>
      <c r="G4623">
        <v>4</v>
      </c>
      <c r="H4623">
        <v>2</v>
      </c>
      <c r="I4623">
        <v>10</v>
      </c>
      <c r="J4623">
        <v>4</v>
      </c>
      <c r="K4623">
        <v>1</v>
      </c>
      <c r="L4623" t="s">
        <v>15040</v>
      </c>
      <c r="M4623" t="s">
        <v>15045</v>
      </c>
      <c r="N4623" t="s">
        <v>15049</v>
      </c>
      <c r="O4623" t="s">
        <v>15054</v>
      </c>
      <c r="P4623" t="s">
        <v>15059</v>
      </c>
      <c r="Q4623">
        <v>12</v>
      </c>
      <c r="R4623" t="s">
        <v>15063</v>
      </c>
      <c r="S4623" t="s">
        <v>15063</v>
      </c>
      <c r="T4623" t="s">
        <v>15064</v>
      </c>
      <c r="U4623" t="s">
        <v>15062</v>
      </c>
      <c r="V4623" t="s">
        <v>15063</v>
      </c>
      <c r="W4623">
        <f t="shared" ca="1" si="72"/>
        <v>4</v>
      </c>
    </row>
    <row r="4624" spans="1:23" x14ac:dyDescent="0.3">
      <c r="A4624" t="s">
        <v>4644</v>
      </c>
      <c r="B4624" t="s">
        <v>15023</v>
      </c>
      <c r="C4624">
        <v>41</v>
      </c>
      <c r="E4624" t="s">
        <v>15029</v>
      </c>
      <c r="F4624" t="s">
        <v>15032</v>
      </c>
      <c r="G4624">
        <v>4</v>
      </c>
      <c r="H4624">
        <v>4</v>
      </c>
      <c r="I4624">
        <v>3</v>
      </c>
      <c r="J4624">
        <v>1</v>
      </c>
      <c r="K4624">
        <v>3</v>
      </c>
      <c r="L4624" t="s">
        <v>15039</v>
      </c>
      <c r="M4624" t="s">
        <v>15043</v>
      </c>
      <c r="N4624" t="s">
        <v>15046</v>
      </c>
      <c r="O4624" t="s">
        <v>15052</v>
      </c>
      <c r="P4624" t="s">
        <v>15060</v>
      </c>
      <c r="Q4624">
        <v>11</v>
      </c>
      <c r="R4624" t="s">
        <v>15063</v>
      </c>
      <c r="S4624" t="s">
        <v>15064</v>
      </c>
      <c r="T4624" t="s">
        <v>15064</v>
      </c>
      <c r="U4624" t="s">
        <v>15065</v>
      </c>
      <c r="V4624" t="s">
        <v>15063</v>
      </c>
      <c r="W4624">
        <f t="shared" ca="1" si="72"/>
        <v>8</v>
      </c>
    </row>
    <row r="4625" spans="1:23" x14ac:dyDescent="0.3">
      <c r="A4625" t="s">
        <v>4645</v>
      </c>
      <c r="B4625" t="s">
        <v>15023</v>
      </c>
      <c r="C4625">
        <v>22</v>
      </c>
      <c r="D4625" t="s">
        <v>15028</v>
      </c>
      <c r="E4625" t="s">
        <v>15031</v>
      </c>
      <c r="F4625" t="s">
        <v>15032</v>
      </c>
      <c r="G4625">
        <v>2</v>
      </c>
      <c r="H4625">
        <v>2</v>
      </c>
      <c r="I4625">
        <v>3</v>
      </c>
      <c r="J4625">
        <v>4</v>
      </c>
      <c r="K4625">
        <v>2</v>
      </c>
      <c r="L4625" t="s">
        <v>15040</v>
      </c>
      <c r="M4625" t="s">
        <v>15043</v>
      </c>
      <c r="N4625" t="s">
        <v>15048</v>
      </c>
      <c r="O4625" t="s">
        <v>15051</v>
      </c>
      <c r="P4625" t="s">
        <v>15062</v>
      </c>
      <c r="Q4625">
        <v>14</v>
      </c>
      <c r="R4625" t="s">
        <v>15063</v>
      </c>
      <c r="S4625" t="s">
        <v>15064</v>
      </c>
      <c r="T4625" t="s">
        <v>15063</v>
      </c>
      <c r="U4625" t="s">
        <v>15059</v>
      </c>
      <c r="V4625" t="s">
        <v>15063</v>
      </c>
      <c r="W4625">
        <f t="shared" ca="1" si="72"/>
        <v>27</v>
      </c>
    </row>
    <row r="4626" spans="1:23" x14ac:dyDescent="0.3">
      <c r="A4626" t="s">
        <v>4646</v>
      </c>
      <c r="B4626" t="s">
        <v>15023</v>
      </c>
      <c r="C4626">
        <v>40</v>
      </c>
      <c r="D4626" t="s">
        <v>15026</v>
      </c>
      <c r="E4626" t="s">
        <v>15030</v>
      </c>
      <c r="F4626" t="s">
        <v>15034</v>
      </c>
      <c r="G4626">
        <v>1</v>
      </c>
      <c r="H4626">
        <v>2</v>
      </c>
      <c r="I4626">
        <v>8</v>
      </c>
      <c r="J4626">
        <v>4</v>
      </c>
      <c r="K4626">
        <v>3</v>
      </c>
      <c r="L4626" t="s">
        <v>15041</v>
      </c>
      <c r="M4626" t="s">
        <v>15045</v>
      </c>
      <c r="N4626" t="s">
        <v>15049</v>
      </c>
      <c r="O4626" t="s">
        <v>15058</v>
      </c>
      <c r="P4626" t="s">
        <v>15061</v>
      </c>
      <c r="Q4626">
        <v>12</v>
      </c>
      <c r="R4626" t="s">
        <v>15064</v>
      </c>
      <c r="S4626" t="s">
        <v>15063</v>
      </c>
      <c r="T4626" t="s">
        <v>15064</v>
      </c>
      <c r="U4626" t="s">
        <v>15062</v>
      </c>
      <c r="V4626" t="s">
        <v>15063</v>
      </c>
      <c r="W4626">
        <f t="shared" ca="1" si="72"/>
        <v>7</v>
      </c>
    </row>
    <row r="4627" spans="1:23" x14ac:dyDescent="0.3">
      <c r="A4627" t="s">
        <v>4647</v>
      </c>
      <c r="B4627" t="s">
        <v>15023</v>
      </c>
      <c r="C4627">
        <v>36</v>
      </c>
      <c r="E4627" t="s">
        <v>15029</v>
      </c>
      <c r="F4627" t="s">
        <v>15035</v>
      </c>
      <c r="G4627">
        <v>3</v>
      </c>
      <c r="H4627">
        <v>2</v>
      </c>
      <c r="I4627">
        <v>9</v>
      </c>
      <c r="J4627">
        <v>1</v>
      </c>
      <c r="K4627">
        <v>3</v>
      </c>
      <c r="L4627" t="s">
        <v>15042</v>
      </c>
      <c r="M4627" t="s">
        <v>15044</v>
      </c>
      <c r="N4627" t="s">
        <v>15046</v>
      </c>
      <c r="O4627" t="s">
        <v>15056</v>
      </c>
      <c r="P4627" t="s">
        <v>15059</v>
      </c>
      <c r="Q4627">
        <v>0</v>
      </c>
      <c r="R4627" t="s">
        <v>15063</v>
      </c>
      <c r="S4627" t="s">
        <v>15064</v>
      </c>
      <c r="T4627" t="s">
        <v>15063</v>
      </c>
      <c r="U4627" t="s">
        <v>15059</v>
      </c>
      <c r="V4627" t="s">
        <v>15063</v>
      </c>
      <c r="W4627">
        <f t="shared" ca="1" si="72"/>
        <v>30</v>
      </c>
    </row>
    <row r="4628" spans="1:23" x14ac:dyDescent="0.3">
      <c r="A4628" t="s">
        <v>4648</v>
      </c>
      <c r="B4628" t="s">
        <v>15023</v>
      </c>
      <c r="C4628">
        <v>18</v>
      </c>
      <c r="E4628" t="s">
        <v>15031</v>
      </c>
      <c r="F4628" t="s">
        <v>15038</v>
      </c>
      <c r="G4628">
        <v>4</v>
      </c>
      <c r="H4628">
        <v>4</v>
      </c>
      <c r="I4628">
        <v>3</v>
      </c>
      <c r="J4628">
        <v>5</v>
      </c>
      <c r="K4628">
        <v>1</v>
      </c>
      <c r="L4628" t="s">
        <v>15039</v>
      </c>
      <c r="M4628" t="s">
        <v>15045</v>
      </c>
      <c r="N4628" t="s">
        <v>15046</v>
      </c>
      <c r="O4628" t="s">
        <v>15055</v>
      </c>
      <c r="P4628" t="s">
        <v>15060</v>
      </c>
      <c r="Q4628">
        <v>7</v>
      </c>
      <c r="R4628" t="s">
        <v>15063</v>
      </c>
      <c r="S4628" t="s">
        <v>15064</v>
      </c>
      <c r="T4628" t="s">
        <v>15063</v>
      </c>
      <c r="U4628" t="s">
        <v>15059</v>
      </c>
      <c r="V4628" t="s">
        <v>15063</v>
      </c>
      <c r="W4628">
        <f t="shared" ca="1" si="72"/>
        <v>31</v>
      </c>
    </row>
    <row r="4629" spans="1:23" x14ac:dyDescent="0.3">
      <c r="A4629" t="s">
        <v>4649</v>
      </c>
      <c r="B4629" t="s">
        <v>15022</v>
      </c>
      <c r="C4629">
        <v>50</v>
      </c>
      <c r="E4629" t="s">
        <v>15029</v>
      </c>
      <c r="F4629" t="s">
        <v>15037</v>
      </c>
      <c r="G4629">
        <v>2</v>
      </c>
      <c r="H4629">
        <v>1</v>
      </c>
      <c r="I4629">
        <v>1</v>
      </c>
      <c r="J4629">
        <v>1</v>
      </c>
      <c r="K4629">
        <v>5</v>
      </c>
      <c r="L4629" t="s">
        <v>15040</v>
      </c>
      <c r="M4629" t="s">
        <v>15045</v>
      </c>
      <c r="N4629" t="s">
        <v>15049</v>
      </c>
      <c r="O4629" t="s">
        <v>15052</v>
      </c>
      <c r="P4629" t="s">
        <v>15059</v>
      </c>
      <c r="Q4629">
        <v>6</v>
      </c>
      <c r="R4629" t="s">
        <v>15064</v>
      </c>
      <c r="S4629" t="s">
        <v>15063</v>
      </c>
      <c r="T4629" t="s">
        <v>15064</v>
      </c>
      <c r="U4629" t="s">
        <v>15059</v>
      </c>
      <c r="V4629" t="s">
        <v>15063</v>
      </c>
      <c r="W4629">
        <f t="shared" ca="1" si="72"/>
        <v>20</v>
      </c>
    </row>
    <row r="4630" spans="1:23" x14ac:dyDescent="0.3">
      <c r="A4630" t="s">
        <v>4650</v>
      </c>
      <c r="B4630" t="s">
        <v>15023</v>
      </c>
      <c r="C4630">
        <v>80</v>
      </c>
      <c r="E4630" t="s">
        <v>15031</v>
      </c>
      <c r="F4630" t="s">
        <v>15033</v>
      </c>
      <c r="G4630">
        <v>1</v>
      </c>
      <c r="H4630">
        <v>5</v>
      </c>
      <c r="I4630">
        <v>8</v>
      </c>
      <c r="J4630">
        <v>1</v>
      </c>
      <c r="K4630">
        <v>1</v>
      </c>
      <c r="L4630" t="s">
        <v>15042</v>
      </c>
      <c r="M4630" t="s">
        <v>15045</v>
      </c>
      <c r="N4630" t="s">
        <v>15048</v>
      </c>
      <c r="O4630" t="s">
        <v>15058</v>
      </c>
      <c r="P4630" t="s">
        <v>15059</v>
      </c>
      <c r="Q4630">
        <v>6</v>
      </c>
      <c r="R4630" t="s">
        <v>15064</v>
      </c>
      <c r="S4630" t="s">
        <v>15064</v>
      </c>
      <c r="T4630" t="s">
        <v>15063</v>
      </c>
      <c r="U4630" t="s">
        <v>15065</v>
      </c>
      <c r="V4630" t="s">
        <v>15063</v>
      </c>
      <c r="W4630">
        <f t="shared" ca="1" si="72"/>
        <v>24</v>
      </c>
    </row>
    <row r="4631" spans="1:23" x14ac:dyDescent="0.3">
      <c r="A4631" t="s">
        <v>4651</v>
      </c>
      <c r="B4631" t="s">
        <v>15023</v>
      </c>
      <c r="C4631">
        <v>76</v>
      </c>
      <c r="E4631" t="s">
        <v>15030</v>
      </c>
      <c r="F4631" t="s">
        <v>15033</v>
      </c>
      <c r="G4631">
        <v>3</v>
      </c>
      <c r="H4631">
        <v>1</v>
      </c>
      <c r="I4631">
        <v>10</v>
      </c>
      <c r="J4631">
        <v>2</v>
      </c>
      <c r="K4631">
        <v>4</v>
      </c>
      <c r="L4631" t="s">
        <v>15041</v>
      </c>
      <c r="M4631" t="s">
        <v>15045</v>
      </c>
      <c r="N4631" t="s">
        <v>15046</v>
      </c>
      <c r="O4631" t="s">
        <v>15052</v>
      </c>
      <c r="P4631" t="s">
        <v>15059</v>
      </c>
      <c r="Q4631">
        <v>15</v>
      </c>
      <c r="R4631" t="s">
        <v>15063</v>
      </c>
      <c r="S4631" t="s">
        <v>15064</v>
      </c>
      <c r="T4631" t="s">
        <v>15064</v>
      </c>
      <c r="U4631" t="s">
        <v>15065</v>
      </c>
      <c r="V4631" t="s">
        <v>15063</v>
      </c>
      <c r="W4631">
        <f t="shared" ca="1" si="72"/>
        <v>3</v>
      </c>
    </row>
    <row r="4632" spans="1:23" x14ac:dyDescent="0.3">
      <c r="A4632" t="s">
        <v>4652</v>
      </c>
      <c r="B4632" t="s">
        <v>15022</v>
      </c>
      <c r="C4632">
        <v>67</v>
      </c>
      <c r="E4632" t="s">
        <v>15030</v>
      </c>
      <c r="F4632" t="s">
        <v>15036</v>
      </c>
      <c r="G4632">
        <v>2</v>
      </c>
      <c r="H4632">
        <v>1</v>
      </c>
      <c r="I4632">
        <v>2</v>
      </c>
      <c r="J4632">
        <v>2</v>
      </c>
      <c r="K4632">
        <v>4</v>
      </c>
      <c r="L4632" t="s">
        <v>15042</v>
      </c>
      <c r="M4632" t="s">
        <v>15045</v>
      </c>
      <c r="N4632" t="s">
        <v>15047</v>
      </c>
      <c r="O4632" t="s">
        <v>15051</v>
      </c>
      <c r="P4632" t="s">
        <v>15061</v>
      </c>
      <c r="Q4632">
        <v>14</v>
      </c>
      <c r="R4632" t="s">
        <v>15064</v>
      </c>
      <c r="S4632" t="s">
        <v>15064</v>
      </c>
      <c r="T4632" t="s">
        <v>15063</v>
      </c>
      <c r="U4632" t="s">
        <v>15060</v>
      </c>
      <c r="V4632" t="s">
        <v>15063</v>
      </c>
      <c r="W4632">
        <f t="shared" ca="1" si="72"/>
        <v>21</v>
      </c>
    </row>
    <row r="4633" spans="1:23" x14ac:dyDescent="0.3">
      <c r="A4633" t="s">
        <v>4653</v>
      </c>
      <c r="B4633" t="s">
        <v>15023</v>
      </c>
      <c r="C4633">
        <v>73</v>
      </c>
      <c r="E4633" t="s">
        <v>15029</v>
      </c>
      <c r="F4633" t="s">
        <v>15032</v>
      </c>
      <c r="G4633">
        <v>2</v>
      </c>
      <c r="H4633">
        <v>3</v>
      </c>
      <c r="I4633">
        <v>7</v>
      </c>
      <c r="J4633">
        <v>3</v>
      </c>
      <c r="K4633">
        <v>2</v>
      </c>
      <c r="L4633" t="s">
        <v>15041</v>
      </c>
      <c r="M4633" t="s">
        <v>15045</v>
      </c>
      <c r="N4633" t="s">
        <v>15047</v>
      </c>
      <c r="O4633" t="s">
        <v>15054</v>
      </c>
      <c r="P4633" t="s">
        <v>15060</v>
      </c>
      <c r="Q4633">
        <v>16</v>
      </c>
      <c r="R4633" t="s">
        <v>15064</v>
      </c>
      <c r="S4633" t="s">
        <v>15063</v>
      </c>
      <c r="T4633" t="s">
        <v>15063</v>
      </c>
      <c r="U4633" t="s">
        <v>15065</v>
      </c>
      <c r="V4633" t="s">
        <v>15063</v>
      </c>
      <c r="W4633">
        <f t="shared" ca="1" si="72"/>
        <v>26</v>
      </c>
    </row>
    <row r="4634" spans="1:23" x14ac:dyDescent="0.3">
      <c r="A4634" t="s">
        <v>4654</v>
      </c>
      <c r="B4634" t="s">
        <v>15024</v>
      </c>
      <c r="C4634">
        <v>50</v>
      </c>
      <c r="E4634" t="s">
        <v>15030</v>
      </c>
      <c r="F4634" t="s">
        <v>15032</v>
      </c>
      <c r="G4634">
        <v>1</v>
      </c>
      <c r="H4634">
        <v>4</v>
      </c>
      <c r="I4634">
        <v>7</v>
      </c>
      <c r="J4634">
        <v>1</v>
      </c>
      <c r="K4634">
        <v>5</v>
      </c>
      <c r="L4634" t="s">
        <v>15041</v>
      </c>
      <c r="M4634" t="s">
        <v>15043</v>
      </c>
      <c r="N4634" t="s">
        <v>15048</v>
      </c>
      <c r="O4634" t="s">
        <v>15058</v>
      </c>
      <c r="P4634" t="s">
        <v>15059</v>
      </c>
      <c r="Q4634">
        <v>11</v>
      </c>
      <c r="R4634" t="s">
        <v>15063</v>
      </c>
      <c r="S4634" t="s">
        <v>15063</v>
      </c>
      <c r="T4634" t="s">
        <v>15064</v>
      </c>
      <c r="U4634" t="s">
        <v>15065</v>
      </c>
      <c r="V4634" t="s">
        <v>15063</v>
      </c>
      <c r="W4634">
        <f t="shared" ca="1" si="72"/>
        <v>8</v>
      </c>
    </row>
    <row r="4635" spans="1:23" x14ac:dyDescent="0.3">
      <c r="A4635" t="s">
        <v>4655</v>
      </c>
      <c r="B4635" t="s">
        <v>15023</v>
      </c>
      <c r="C4635">
        <v>49</v>
      </c>
      <c r="E4635" t="s">
        <v>15030</v>
      </c>
      <c r="F4635" t="s">
        <v>15038</v>
      </c>
      <c r="G4635">
        <v>1</v>
      </c>
      <c r="H4635">
        <v>1</v>
      </c>
      <c r="I4635">
        <v>9</v>
      </c>
      <c r="J4635">
        <v>4</v>
      </c>
      <c r="K4635">
        <v>3</v>
      </c>
      <c r="L4635" t="s">
        <v>15042</v>
      </c>
      <c r="M4635" t="s">
        <v>15044</v>
      </c>
      <c r="N4635" t="s">
        <v>15046</v>
      </c>
      <c r="O4635" t="s">
        <v>15056</v>
      </c>
      <c r="P4635" t="s">
        <v>15060</v>
      </c>
      <c r="Q4635">
        <v>2</v>
      </c>
      <c r="R4635" t="s">
        <v>15064</v>
      </c>
      <c r="S4635" t="s">
        <v>15063</v>
      </c>
      <c r="T4635" t="s">
        <v>15063</v>
      </c>
      <c r="U4635" t="s">
        <v>15059</v>
      </c>
      <c r="V4635" t="s">
        <v>15063</v>
      </c>
      <c r="W4635">
        <f t="shared" ca="1" si="72"/>
        <v>16</v>
      </c>
    </row>
    <row r="4636" spans="1:23" x14ac:dyDescent="0.3">
      <c r="A4636" t="s">
        <v>4656</v>
      </c>
      <c r="B4636" t="s">
        <v>15023</v>
      </c>
      <c r="C4636">
        <v>76</v>
      </c>
      <c r="E4636" t="s">
        <v>15031</v>
      </c>
      <c r="F4636" t="s">
        <v>15035</v>
      </c>
      <c r="G4636">
        <v>1</v>
      </c>
      <c r="H4636">
        <v>1</v>
      </c>
      <c r="I4636">
        <v>8</v>
      </c>
      <c r="J4636">
        <v>4</v>
      </c>
      <c r="K4636">
        <v>5</v>
      </c>
      <c r="L4636" t="s">
        <v>15042</v>
      </c>
      <c r="M4636" t="s">
        <v>15044</v>
      </c>
      <c r="N4636" t="s">
        <v>15049</v>
      </c>
      <c r="O4636" t="s">
        <v>15054</v>
      </c>
      <c r="P4636" t="s">
        <v>15060</v>
      </c>
      <c r="Q4636">
        <v>14</v>
      </c>
      <c r="R4636" t="s">
        <v>15063</v>
      </c>
      <c r="S4636" t="s">
        <v>15064</v>
      </c>
      <c r="T4636" t="s">
        <v>15063</v>
      </c>
      <c r="U4636" t="s">
        <v>15060</v>
      </c>
      <c r="V4636" t="s">
        <v>15063</v>
      </c>
      <c r="W4636">
        <f t="shared" ca="1" si="72"/>
        <v>4</v>
      </c>
    </row>
    <row r="4637" spans="1:23" x14ac:dyDescent="0.3">
      <c r="A4637" t="s">
        <v>4657</v>
      </c>
      <c r="B4637" t="s">
        <v>15024</v>
      </c>
      <c r="C4637">
        <v>45</v>
      </c>
      <c r="E4637" t="s">
        <v>15031</v>
      </c>
      <c r="F4637" t="s">
        <v>15032</v>
      </c>
      <c r="G4637">
        <v>1</v>
      </c>
      <c r="H4637">
        <v>2</v>
      </c>
      <c r="I4637">
        <v>9</v>
      </c>
      <c r="J4637">
        <v>2</v>
      </c>
      <c r="K4637">
        <v>1</v>
      </c>
      <c r="L4637" t="s">
        <v>15042</v>
      </c>
      <c r="M4637" t="s">
        <v>15043</v>
      </c>
      <c r="N4637" t="s">
        <v>15048</v>
      </c>
      <c r="O4637" t="s">
        <v>15057</v>
      </c>
      <c r="P4637" t="s">
        <v>15060</v>
      </c>
      <c r="Q4637">
        <v>11</v>
      </c>
      <c r="R4637" t="s">
        <v>15064</v>
      </c>
      <c r="S4637" t="s">
        <v>15064</v>
      </c>
      <c r="T4637" t="s">
        <v>15064</v>
      </c>
      <c r="U4637" t="s">
        <v>15062</v>
      </c>
      <c r="V4637" t="s">
        <v>15063</v>
      </c>
      <c r="W4637">
        <f t="shared" ca="1" si="72"/>
        <v>1</v>
      </c>
    </row>
    <row r="4638" spans="1:23" x14ac:dyDescent="0.3">
      <c r="A4638" t="s">
        <v>4658</v>
      </c>
      <c r="B4638" t="s">
        <v>15024</v>
      </c>
      <c r="C4638">
        <v>54</v>
      </c>
      <c r="E4638" t="s">
        <v>15029</v>
      </c>
      <c r="F4638" t="s">
        <v>15037</v>
      </c>
      <c r="G4638">
        <v>3</v>
      </c>
      <c r="H4638">
        <v>3</v>
      </c>
      <c r="I4638">
        <v>1</v>
      </c>
      <c r="J4638">
        <v>1</v>
      </c>
      <c r="K4638">
        <v>1</v>
      </c>
      <c r="L4638" t="s">
        <v>15039</v>
      </c>
      <c r="M4638" t="s">
        <v>15045</v>
      </c>
      <c r="N4638" t="s">
        <v>15047</v>
      </c>
      <c r="O4638" t="s">
        <v>15051</v>
      </c>
      <c r="P4638" t="s">
        <v>15059</v>
      </c>
      <c r="Q4638">
        <v>13</v>
      </c>
      <c r="R4638" t="s">
        <v>15063</v>
      </c>
      <c r="S4638" t="s">
        <v>15064</v>
      </c>
      <c r="T4638" t="s">
        <v>15064</v>
      </c>
      <c r="U4638" t="s">
        <v>15062</v>
      </c>
      <c r="V4638" t="s">
        <v>15063</v>
      </c>
      <c r="W4638">
        <f t="shared" ca="1" si="72"/>
        <v>17</v>
      </c>
    </row>
    <row r="4639" spans="1:23" x14ac:dyDescent="0.3">
      <c r="A4639" t="s">
        <v>4659</v>
      </c>
      <c r="B4639" t="s">
        <v>15024</v>
      </c>
      <c r="C4639">
        <v>58</v>
      </c>
      <c r="E4639" t="s">
        <v>15031</v>
      </c>
      <c r="F4639" t="s">
        <v>15033</v>
      </c>
      <c r="G4639">
        <v>1</v>
      </c>
      <c r="H4639">
        <v>5</v>
      </c>
      <c r="I4639">
        <v>3</v>
      </c>
      <c r="J4639">
        <v>5</v>
      </c>
      <c r="K4639">
        <v>3</v>
      </c>
      <c r="L4639" t="s">
        <v>15042</v>
      </c>
      <c r="M4639" t="s">
        <v>15044</v>
      </c>
      <c r="N4639" t="s">
        <v>15046</v>
      </c>
      <c r="O4639" t="s">
        <v>15056</v>
      </c>
      <c r="P4639" t="s">
        <v>15059</v>
      </c>
      <c r="Q4639">
        <v>4</v>
      </c>
      <c r="R4639" t="s">
        <v>15064</v>
      </c>
      <c r="S4639" t="s">
        <v>15064</v>
      </c>
      <c r="T4639" t="s">
        <v>15064</v>
      </c>
      <c r="U4639" t="s">
        <v>15062</v>
      </c>
      <c r="V4639" t="s">
        <v>15063</v>
      </c>
      <c r="W4639">
        <f t="shared" ca="1" si="72"/>
        <v>28</v>
      </c>
    </row>
    <row r="4640" spans="1:23" x14ac:dyDescent="0.3">
      <c r="A4640" t="s">
        <v>4660</v>
      </c>
      <c r="B4640" t="s">
        <v>15024</v>
      </c>
      <c r="C4640">
        <v>29</v>
      </c>
      <c r="E4640" t="s">
        <v>15030</v>
      </c>
      <c r="F4640" t="s">
        <v>15032</v>
      </c>
      <c r="G4640">
        <v>1</v>
      </c>
      <c r="H4640">
        <v>3</v>
      </c>
      <c r="I4640">
        <v>4</v>
      </c>
      <c r="J4640">
        <v>2</v>
      </c>
      <c r="K4640">
        <v>3</v>
      </c>
      <c r="L4640" t="s">
        <v>15041</v>
      </c>
      <c r="M4640" t="s">
        <v>15044</v>
      </c>
      <c r="N4640" t="s">
        <v>15047</v>
      </c>
      <c r="O4640" t="s">
        <v>15058</v>
      </c>
      <c r="P4640" t="s">
        <v>15062</v>
      </c>
      <c r="Q4640">
        <v>5</v>
      </c>
      <c r="R4640" t="s">
        <v>15063</v>
      </c>
      <c r="S4640" t="s">
        <v>15063</v>
      </c>
      <c r="T4640" t="s">
        <v>15064</v>
      </c>
      <c r="U4640" t="s">
        <v>15065</v>
      </c>
      <c r="V4640" t="s">
        <v>15063</v>
      </c>
      <c r="W4640">
        <f t="shared" ca="1" si="72"/>
        <v>7</v>
      </c>
    </row>
    <row r="4641" spans="1:23" x14ac:dyDescent="0.3">
      <c r="A4641" t="s">
        <v>4661</v>
      </c>
      <c r="B4641" t="s">
        <v>15023</v>
      </c>
      <c r="C4641">
        <v>26</v>
      </c>
      <c r="E4641" t="s">
        <v>15031</v>
      </c>
      <c r="F4641" t="s">
        <v>15038</v>
      </c>
      <c r="G4641">
        <v>1</v>
      </c>
      <c r="H4641">
        <v>2</v>
      </c>
      <c r="I4641">
        <v>3</v>
      </c>
      <c r="J4641">
        <v>2</v>
      </c>
      <c r="K4641">
        <v>4</v>
      </c>
      <c r="L4641" t="s">
        <v>15040</v>
      </c>
      <c r="M4641" t="s">
        <v>15043</v>
      </c>
      <c r="N4641" t="s">
        <v>15050</v>
      </c>
      <c r="O4641" t="s">
        <v>15058</v>
      </c>
      <c r="P4641" t="s">
        <v>15060</v>
      </c>
      <c r="Q4641">
        <v>11</v>
      </c>
      <c r="R4641" t="s">
        <v>15063</v>
      </c>
      <c r="S4641" t="s">
        <v>15063</v>
      </c>
      <c r="T4641" t="s">
        <v>15063</v>
      </c>
      <c r="U4641" t="s">
        <v>15062</v>
      </c>
      <c r="V4641" t="s">
        <v>15063</v>
      </c>
      <c r="W4641">
        <f t="shared" ca="1" si="72"/>
        <v>23</v>
      </c>
    </row>
    <row r="4642" spans="1:23" x14ac:dyDescent="0.3">
      <c r="A4642" t="s">
        <v>4662</v>
      </c>
      <c r="B4642" t="s">
        <v>15024</v>
      </c>
      <c r="C4642">
        <v>67</v>
      </c>
      <c r="E4642" t="s">
        <v>15030</v>
      </c>
      <c r="F4642" t="s">
        <v>15034</v>
      </c>
      <c r="G4642">
        <v>3</v>
      </c>
      <c r="H4642">
        <v>2</v>
      </c>
      <c r="I4642">
        <v>8</v>
      </c>
      <c r="J4642">
        <v>4</v>
      </c>
      <c r="K4642">
        <v>1</v>
      </c>
      <c r="L4642" t="s">
        <v>15041</v>
      </c>
      <c r="M4642" t="s">
        <v>15045</v>
      </c>
      <c r="N4642" t="s">
        <v>15050</v>
      </c>
      <c r="O4642" t="s">
        <v>15052</v>
      </c>
      <c r="P4642" t="s">
        <v>15060</v>
      </c>
      <c r="Q4642">
        <v>14</v>
      </c>
      <c r="R4642" t="s">
        <v>15063</v>
      </c>
      <c r="S4642" t="s">
        <v>15063</v>
      </c>
      <c r="T4642" t="s">
        <v>15064</v>
      </c>
      <c r="U4642" t="s">
        <v>15060</v>
      </c>
      <c r="V4642" t="s">
        <v>15063</v>
      </c>
      <c r="W4642">
        <f t="shared" ca="1" si="72"/>
        <v>3</v>
      </c>
    </row>
    <row r="4643" spans="1:23" x14ac:dyDescent="0.3">
      <c r="A4643" t="s">
        <v>4663</v>
      </c>
      <c r="B4643" t="s">
        <v>15024</v>
      </c>
      <c r="C4643">
        <v>72</v>
      </c>
      <c r="E4643" t="s">
        <v>15029</v>
      </c>
      <c r="F4643" t="s">
        <v>15037</v>
      </c>
      <c r="G4643">
        <v>4</v>
      </c>
      <c r="H4643">
        <v>2</v>
      </c>
      <c r="I4643">
        <v>7</v>
      </c>
      <c r="J4643">
        <v>5</v>
      </c>
      <c r="K4643">
        <v>1</v>
      </c>
      <c r="L4643" t="s">
        <v>15040</v>
      </c>
      <c r="M4643" t="s">
        <v>15044</v>
      </c>
      <c r="N4643" t="s">
        <v>15049</v>
      </c>
      <c r="O4643" t="s">
        <v>15053</v>
      </c>
      <c r="P4643" t="s">
        <v>15061</v>
      </c>
      <c r="Q4643">
        <v>0</v>
      </c>
      <c r="R4643" t="s">
        <v>15064</v>
      </c>
      <c r="S4643" t="s">
        <v>15063</v>
      </c>
      <c r="T4643" t="s">
        <v>15064</v>
      </c>
      <c r="U4643" t="s">
        <v>15062</v>
      </c>
      <c r="V4643" t="s">
        <v>15063</v>
      </c>
      <c r="W4643">
        <f t="shared" ca="1" si="72"/>
        <v>4</v>
      </c>
    </row>
    <row r="4644" spans="1:23" x14ac:dyDescent="0.3">
      <c r="A4644" t="s">
        <v>4664</v>
      </c>
      <c r="B4644" t="s">
        <v>15022</v>
      </c>
      <c r="C4644">
        <v>28</v>
      </c>
      <c r="E4644" t="s">
        <v>15030</v>
      </c>
      <c r="F4644" t="s">
        <v>15034</v>
      </c>
      <c r="G4644">
        <v>2</v>
      </c>
      <c r="H4644">
        <v>4</v>
      </c>
      <c r="I4644">
        <v>5</v>
      </c>
      <c r="J4644">
        <v>5</v>
      </c>
      <c r="K4644">
        <v>4</v>
      </c>
      <c r="L4644" t="s">
        <v>15042</v>
      </c>
      <c r="M4644" t="s">
        <v>15044</v>
      </c>
      <c r="N4644" t="s">
        <v>15049</v>
      </c>
      <c r="O4644" t="s">
        <v>15056</v>
      </c>
      <c r="P4644" t="s">
        <v>15062</v>
      </c>
      <c r="Q4644">
        <v>8</v>
      </c>
      <c r="R4644" t="s">
        <v>15063</v>
      </c>
      <c r="S4644" t="s">
        <v>15063</v>
      </c>
      <c r="T4644" t="s">
        <v>15064</v>
      </c>
      <c r="U4644" t="s">
        <v>15059</v>
      </c>
      <c r="V4644" t="s">
        <v>15063</v>
      </c>
      <c r="W4644">
        <f t="shared" ca="1" si="72"/>
        <v>21</v>
      </c>
    </row>
    <row r="4645" spans="1:23" x14ac:dyDescent="0.3">
      <c r="A4645" t="s">
        <v>4665</v>
      </c>
      <c r="B4645" t="s">
        <v>15024</v>
      </c>
      <c r="C4645">
        <v>50</v>
      </c>
      <c r="E4645" t="s">
        <v>15031</v>
      </c>
      <c r="F4645" t="s">
        <v>15036</v>
      </c>
      <c r="G4645">
        <v>5</v>
      </c>
      <c r="H4645">
        <v>2</v>
      </c>
      <c r="I4645">
        <v>5</v>
      </c>
      <c r="J4645">
        <v>4</v>
      </c>
      <c r="K4645">
        <v>2</v>
      </c>
      <c r="L4645" t="s">
        <v>15042</v>
      </c>
      <c r="M4645" t="s">
        <v>15044</v>
      </c>
      <c r="N4645" t="s">
        <v>15049</v>
      </c>
      <c r="O4645" t="s">
        <v>15052</v>
      </c>
      <c r="P4645" t="s">
        <v>15060</v>
      </c>
      <c r="Q4645">
        <v>6</v>
      </c>
      <c r="R4645" t="s">
        <v>15064</v>
      </c>
      <c r="S4645" t="s">
        <v>15064</v>
      </c>
      <c r="T4645" t="s">
        <v>15064</v>
      </c>
      <c r="U4645" t="s">
        <v>15059</v>
      </c>
      <c r="V4645" t="s">
        <v>15063</v>
      </c>
      <c r="W4645">
        <f t="shared" ca="1" si="72"/>
        <v>26</v>
      </c>
    </row>
    <row r="4646" spans="1:23" x14ac:dyDescent="0.3">
      <c r="A4646" t="s">
        <v>4666</v>
      </c>
      <c r="B4646" t="s">
        <v>15024</v>
      </c>
      <c r="C4646">
        <v>36</v>
      </c>
      <c r="D4646" t="s">
        <v>15025</v>
      </c>
      <c r="E4646" t="s">
        <v>15031</v>
      </c>
      <c r="F4646" t="s">
        <v>15038</v>
      </c>
      <c r="G4646">
        <v>2</v>
      </c>
      <c r="H4646">
        <v>1</v>
      </c>
      <c r="I4646">
        <v>4</v>
      </c>
      <c r="J4646">
        <v>4</v>
      </c>
      <c r="K4646">
        <v>2</v>
      </c>
      <c r="L4646" t="s">
        <v>15039</v>
      </c>
      <c r="M4646" t="s">
        <v>15044</v>
      </c>
      <c r="N4646" t="s">
        <v>15046</v>
      </c>
      <c r="O4646" t="s">
        <v>15052</v>
      </c>
      <c r="P4646" t="s">
        <v>15059</v>
      </c>
      <c r="Q4646">
        <v>16</v>
      </c>
      <c r="R4646" t="s">
        <v>15063</v>
      </c>
      <c r="S4646" t="s">
        <v>15063</v>
      </c>
      <c r="T4646" t="s">
        <v>15063</v>
      </c>
      <c r="U4646" t="s">
        <v>15065</v>
      </c>
      <c r="V4646" t="s">
        <v>15063</v>
      </c>
      <c r="W4646">
        <f t="shared" ca="1" si="72"/>
        <v>15</v>
      </c>
    </row>
    <row r="4647" spans="1:23" x14ac:dyDescent="0.3">
      <c r="A4647" t="s">
        <v>4667</v>
      </c>
      <c r="B4647" t="s">
        <v>15022</v>
      </c>
      <c r="C4647">
        <v>71</v>
      </c>
      <c r="E4647" t="s">
        <v>15031</v>
      </c>
      <c r="F4647" t="s">
        <v>15036</v>
      </c>
      <c r="G4647">
        <v>3</v>
      </c>
      <c r="H4647">
        <v>4</v>
      </c>
      <c r="I4647">
        <v>5</v>
      </c>
      <c r="J4647">
        <v>4</v>
      </c>
      <c r="K4647">
        <v>4</v>
      </c>
      <c r="L4647" t="s">
        <v>15042</v>
      </c>
      <c r="M4647" t="s">
        <v>15045</v>
      </c>
      <c r="N4647" t="s">
        <v>15049</v>
      </c>
      <c r="O4647" t="s">
        <v>15056</v>
      </c>
      <c r="P4647" t="s">
        <v>15060</v>
      </c>
      <c r="Q4647">
        <v>1</v>
      </c>
      <c r="R4647" t="s">
        <v>15064</v>
      </c>
      <c r="S4647" t="s">
        <v>15063</v>
      </c>
      <c r="T4647" t="s">
        <v>15064</v>
      </c>
      <c r="U4647" t="s">
        <v>15060</v>
      </c>
      <c r="V4647" t="s">
        <v>15063</v>
      </c>
      <c r="W4647">
        <f t="shared" ca="1" si="72"/>
        <v>6</v>
      </c>
    </row>
    <row r="4648" spans="1:23" x14ac:dyDescent="0.3">
      <c r="A4648" t="s">
        <v>4668</v>
      </c>
      <c r="B4648" t="s">
        <v>15022</v>
      </c>
      <c r="C4648">
        <v>74</v>
      </c>
      <c r="E4648" t="s">
        <v>15031</v>
      </c>
      <c r="F4648" t="s">
        <v>15036</v>
      </c>
      <c r="G4648">
        <v>1</v>
      </c>
      <c r="H4648">
        <v>2</v>
      </c>
      <c r="I4648">
        <v>5</v>
      </c>
      <c r="J4648">
        <v>5</v>
      </c>
      <c r="K4648">
        <v>1</v>
      </c>
      <c r="L4648" t="s">
        <v>15040</v>
      </c>
      <c r="M4648" t="s">
        <v>15045</v>
      </c>
      <c r="N4648" t="s">
        <v>15047</v>
      </c>
      <c r="O4648" t="s">
        <v>15054</v>
      </c>
      <c r="P4648" t="s">
        <v>15061</v>
      </c>
      <c r="Q4648">
        <v>8</v>
      </c>
      <c r="R4648" t="s">
        <v>15064</v>
      </c>
      <c r="S4648" t="s">
        <v>15063</v>
      </c>
      <c r="T4648" t="s">
        <v>15064</v>
      </c>
      <c r="U4648" t="s">
        <v>15059</v>
      </c>
      <c r="V4648" t="s">
        <v>15063</v>
      </c>
      <c r="W4648">
        <f t="shared" ca="1" si="72"/>
        <v>3</v>
      </c>
    </row>
    <row r="4649" spans="1:23" x14ac:dyDescent="0.3">
      <c r="A4649" t="s">
        <v>4669</v>
      </c>
      <c r="B4649" t="s">
        <v>15023</v>
      </c>
      <c r="C4649">
        <v>59</v>
      </c>
      <c r="E4649" t="s">
        <v>15029</v>
      </c>
      <c r="F4649" t="s">
        <v>15033</v>
      </c>
      <c r="G4649">
        <v>3</v>
      </c>
      <c r="H4649">
        <v>4</v>
      </c>
      <c r="I4649">
        <v>4</v>
      </c>
      <c r="J4649">
        <v>5</v>
      </c>
      <c r="K4649">
        <v>1</v>
      </c>
      <c r="L4649" t="s">
        <v>15039</v>
      </c>
      <c r="M4649" t="s">
        <v>15044</v>
      </c>
      <c r="N4649" t="s">
        <v>15048</v>
      </c>
      <c r="O4649" t="s">
        <v>15057</v>
      </c>
      <c r="P4649" t="s">
        <v>15060</v>
      </c>
      <c r="Q4649">
        <v>3</v>
      </c>
      <c r="R4649" t="s">
        <v>15063</v>
      </c>
      <c r="S4649" t="s">
        <v>15064</v>
      </c>
      <c r="T4649" t="s">
        <v>15064</v>
      </c>
      <c r="U4649" t="s">
        <v>15060</v>
      </c>
      <c r="V4649" t="s">
        <v>15063</v>
      </c>
      <c r="W4649">
        <f t="shared" ca="1" si="72"/>
        <v>11</v>
      </c>
    </row>
    <row r="4650" spans="1:23" x14ac:dyDescent="0.3">
      <c r="A4650" t="s">
        <v>4670</v>
      </c>
      <c r="B4650" t="s">
        <v>15022</v>
      </c>
      <c r="C4650">
        <v>51</v>
      </c>
      <c r="E4650" t="s">
        <v>15030</v>
      </c>
      <c r="F4650" t="s">
        <v>15036</v>
      </c>
      <c r="G4650">
        <v>4</v>
      </c>
      <c r="H4650">
        <v>1</v>
      </c>
      <c r="I4650">
        <v>5</v>
      </c>
      <c r="J4650">
        <v>2</v>
      </c>
      <c r="K4650">
        <v>2</v>
      </c>
      <c r="L4650" t="s">
        <v>15040</v>
      </c>
      <c r="M4650" t="s">
        <v>15043</v>
      </c>
      <c r="N4650" t="s">
        <v>15050</v>
      </c>
      <c r="O4650" t="s">
        <v>15057</v>
      </c>
      <c r="P4650" t="s">
        <v>15061</v>
      </c>
      <c r="Q4650">
        <v>8</v>
      </c>
      <c r="R4650" t="s">
        <v>15063</v>
      </c>
      <c r="S4650" t="s">
        <v>15063</v>
      </c>
      <c r="T4650" t="s">
        <v>15064</v>
      </c>
      <c r="U4650" t="s">
        <v>15059</v>
      </c>
      <c r="V4650" t="s">
        <v>15063</v>
      </c>
      <c r="W4650">
        <f t="shared" ca="1" si="72"/>
        <v>5</v>
      </c>
    </row>
    <row r="4651" spans="1:23" x14ac:dyDescent="0.3">
      <c r="A4651" t="s">
        <v>4671</v>
      </c>
      <c r="B4651" t="s">
        <v>15023</v>
      </c>
      <c r="C4651">
        <v>24</v>
      </c>
      <c r="E4651" t="s">
        <v>15031</v>
      </c>
      <c r="F4651" t="s">
        <v>15036</v>
      </c>
      <c r="G4651">
        <v>5</v>
      </c>
      <c r="H4651">
        <v>2</v>
      </c>
      <c r="I4651">
        <v>7</v>
      </c>
      <c r="J4651">
        <v>3</v>
      </c>
      <c r="K4651">
        <v>3</v>
      </c>
      <c r="L4651" t="s">
        <v>15042</v>
      </c>
      <c r="M4651" t="s">
        <v>15045</v>
      </c>
      <c r="N4651" t="s">
        <v>15049</v>
      </c>
      <c r="O4651" t="s">
        <v>15053</v>
      </c>
      <c r="P4651" t="s">
        <v>15059</v>
      </c>
      <c r="Q4651">
        <v>4</v>
      </c>
      <c r="R4651" t="s">
        <v>15063</v>
      </c>
      <c r="S4651" t="s">
        <v>15063</v>
      </c>
      <c r="T4651" t="s">
        <v>15063</v>
      </c>
      <c r="U4651" t="s">
        <v>15065</v>
      </c>
      <c r="V4651" t="s">
        <v>15063</v>
      </c>
      <c r="W4651">
        <f t="shared" ca="1" si="72"/>
        <v>26</v>
      </c>
    </row>
    <row r="4652" spans="1:23" x14ac:dyDescent="0.3">
      <c r="A4652" t="s">
        <v>4672</v>
      </c>
      <c r="B4652" t="s">
        <v>15022</v>
      </c>
      <c r="C4652">
        <v>48</v>
      </c>
      <c r="E4652" t="s">
        <v>15030</v>
      </c>
      <c r="F4652" t="s">
        <v>15038</v>
      </c>
      <c r="G4652">
        <v>4</v>
      </c>
      <c r="H4652">
        <v>2</v>
      </c>
      <c r="I4652">
        <v>9</v>
      </c>
      <c r="J4652">
        <v>2</v>
      </c>
      <c r="K4652">
        <v>3</v>
      </c>
      <c r="L4652" t="s">
        <v>15041</v>
      </c>
      <c r="M4652" t="s">
        <v>15044</v>
      </c>
      <c r="N4652" t="s">
        <v>15049</v>
      </c>
      <c r="O4652" t="s">
        <v>15054</v>
      </c>
      <c r="P4652" t="s">
        <v>15062</v>
      </c>
      <c r="Q4652">
        <v>9</v>
      </c>
      <c r="R4652" t="s">
        <v>15064</v>
      </c>
      <c r="S4652" t="s">
        <v>15063</v>
      </c>
      <c r="T4652" t="s">
        <v>15063</v>
      </c>
      <c r="U4652" t="s">
        <v>15065</v>
      </c>
      <c r="V4652" t="s">
        <v>15063</v>
      </c>
      <c r="W4652">
        <f t="shared" ca="1" si="72"/>
        <v>8</v>
      </c>
    </row>
    <row r="4653" spans="1:23" x14ac:dyDescent="0.3">
      <c r="A4653" t="s">
        <v>4673</v>
      </c>
      <c r="B4653" t="s">
        <v>15022</v>
      </c>
      <c r="C4653">
        <v>69</v>
      </c>
      <c r="E4653" t="s">
        <v>15029</v>
      </c>
      <c r="F4653" t="s">
        <v>15034</v>
      </c>
      <c r="G4653">
        <v>1</v>
      </c>
      <c r="H4653">
        <v>1</v>
      </c>
      <c r="I4653">
        <v>7</v>
      </c>
      <c r="J4653">
        <v>1</v>
      </c>
      <c r="K4653">
        <v>4</v>
      </c>
      <c r="L4653" t="s">
        <v>15041</v>
      </c>
      <c r="M4653" t="s">
        <v>15045</v>
      </c>
      <c r="N4653" t="s">
        <v>15048</v>
      </c>
      <c r="O4653" t="s">
        <v>15053</v>
      </c>
      <c r="P4653" t="s">
        <v>15059</v>
      </c>
      <c r="Q4653">
        <v>8</v>
      </c>
      <c r="R4653" t="s">
        <v>15064</v>
      </c>
      <c r="S4653" t="s">
        <v>15064</v>
      </c>
      <c r="T4653" t="s">
        <v>15063</v>
      </c>
      <c r="U4653" t="s">
        <v>15059</v>
      </c>
      <c r="V4653" t="s">
        <v>15063</v>
      </c>
      <c r="W4653">
        <f t="shared" ca="1" si="72"/>
        <v>28</v>
      </c>
    </row>
    <row r="4654" spans="1:23" x14ac:dyDescent="0.3">
      <c r="A4654" t="s">
        <v>4674</v>
      </c>
      <c r="B4654" t="s">
        <v>15023</v>
      </c>
      <c r="C4654">
        <v>19</v>
      </c>
      <c r="E4654" t="s">
        <v>15030</v>
      </c>
      <c r="F4654" t="s">
        <v>15032</v>
      </c>
      <c r="G4654">
        <v>3</v>
      </c>
      <c r="H4654">
        <v>2</v>
      </c>
      <c r="I4654">
        <v>1</v>
      </c>
      <c r="J4654">
        <v>3</v>
      </c>
      <c r="K4654">
        <v>3</v>
      </c>
      <c r="L4654" t="s">
        <v>15041</v>
      </c>
      <c r="M4654" t="s">
        <v>15044</v>
      </c>
      <c r="N4654" t="s">
        <v>15048</v>
      </c>
      <c r="O4654" t="s">
        <v>15053</v>
      </c>
      <c r="P4654" t="s">
        <v>15060</v>
      </c>
      <c r="Q4654">
        <v>8</v>
      </c>
      <c r="R4654" t="s">
        <v>15063</v>
      </c>
      <c r="S4654" t="s">
        <v>15063</v>
      </c>
      <c r="T4654" t="s">
        <v>15063</v>
      </c>
      <c r="U4654" t="s">
        <v>15059</v>
      </c>
      <c r="V4654" t="s">
        <v>15063</v>
      </c>
      <c r="W4654">
        <f t="shared" ca="1" si="72"/>
        <v>24</v>
      </c>
    </row>
    <row r="4655" spans="1:23" x14ac:dyDescent="0.3">
      <c r="A4655" t="s">
        <v>4675</v>
      </c>
      <c r="B4655" t="s">
        <v>15022</v>
      </c>
      <c r="C4655">
        <v>36</v>
      </c>
      <c r="E4655" t="s">
        <v>15031</v>
      </c>
      <c r="F4655" t="s">
        <v>15036</v>
      </c>
      <c r="G4655">
        <v>3</v>
      </c>
      <c r="H4655">
        <v>1</v>
      </c>
      <c r="I4655">
        <v>9</v>
      </c>
      <c r="J4655">
        <v>5</v>
      </c>
      <c r="K4655">
        <v>2</v>
      </c>
      <c r="L4655" t="s">
        <v>15042</v>
      </c>
      <c r="M4655" t="s">
        <v>15044</v>
      </c>
      <c r="N4655" t="s">
        <v>15049</v>
      </c>
      <c r="O4655" t="s">
        <v>15051</v>
      </c>
      <c r="P4655" t="s">
        <v>15062</v>
      </c>
      <c r="Q4655">
        <v>0</v>
      </c>
      <c r="R4655" t="s">
        <v>15064</v>
      </c>
      <c r="S4655" t="s">
        <v>15064</v>
      </c>
      <c r="T4655" t="s">
        <v>15064</v>
      </c>
      <c r="U4655" t="s">
        <v>15059</v>
      </c>
      <c r="V4655" t="s">
        <v>15063</v>
      </c>
      <c r="W4655">
        <f t="shared" ca="1" si="72"/>
        <v>15</v>
      </c>
    </row>
    <row r="4656" spans="1:23" x14ac:dyDescent="0.3">
      <c r="A4656" t="s">
        <v>4676</v>
      </c>
      <c r="B4656" t="s">
        <v>15023</v>
      </c>
      <c r="C4656">
        <v>55</v>
      </c>
      <c r="E4656" t="s">
        <v>15030</v>
      </c>
      <c r="F4656" t="s">
        <v>15033</v>
      </c>
      <c r="G4656">
        <v>1</v>
      </c>
      <c r="H4656">
        <v>2</v>
      </c>
      <c r="I4656">
        <v>3</v>
      </c>
      <c r="J4656">
        <v>2</v>
      </c>
      <c r="K4656">
        <v>5</v>
      </c>
      <c r="L4656" t="s">
        <v>15040</v>
      </c>
      <c r="M4656" t="s">
        <v>15045</v>
      </c>
      <c r="N4656" t="s">
        <v>15048</v>
      </c>
      <c r="O4656" t="s">
        <v>15054</v>
      </c>
      <c r="P4656" t="s">
        <v>15061</v>
      </c>
      <c r="Q4656">
        <v>8</v>
      </c>
      <c r="R4656" t="s">
        <v>15063</v>
      </c>
      <c r="S4656" t="s">
        <v>15063</v>
      </c>
      <c r="T4656" t="s">
        <v>15063</v>
      </c>
      <c r="U4656" t="s">
        <v>15059</v>
      </c>
      <c r="V4656" t="s">
        <v>15063</v>
      </c>
      <c r="W4656">
        <f t="shared" ca="1" si="72"/>
        <v>27</v>
      </c>
    </row>
    <row r="4657" spans="1:23" x14ac:dyDescent="0.3">
      <c r="A4657" t="s">
        <v>4677</v>
      </c>
      <c r="B4657" t="s">
        <v>15022</v>
      </c>
      <c r="C4657">
        <v>49</v>
      </c>
      <c r="E4657" t="s">
        <v>15031</v>
      </c>
      <c r="F4657" t="s">
        <v>15035</v>
      </c>
      <c r="G4657">
        <v>1</v>
      </c>
      <c r="H4657">
        <v>2</v>
      </c>
      <c r="I4657">
        <v>2</v>
      </c>
      <c r="J4657">
        <v>5</v>
      </c>
      <c r="K4657">
        <v>4</v>
      </c>
      <c r="L4657" t="s">
        <v>15039</v>
      </c>
      <c r="M4657" t="s">
        <v>15043</v>
      </c>
      <c r="N4657" t="s">
        <v>15049</v>
      </c>
      <c r="O4657" t="s">
        <v>15053</v>
      </c>
      <c r="P4657" t="s">
        <v>15062</v>
      </c>
      <c r="Q4657">
        <v>5</v>
      </c>
      <c r="R4657" t="s">
        <v>15064</v>
      </c>
      <c r="S4657" t="s">
        <v>15064</v>
      </c>
      <c r="T4657" t="s">
        <v>15063</v>
      </c>
      <c r="U4657" t="s">
        <v>15059</v>
      </c>
      <c r="V4657" t="s">
        <v>15063</v>
      </c>
      <c r="W4657">
        <f t="shared" ca="1" si="72"/>
        <v>19</v>
      </c>
    </row>
    <row r="4658" spans="1:23" x14ac:dyDescent="0.3">
      <c r="A4658" t="s">
        <v>4678</v>
      </c>
      <c r="B4658" t="s">
        <v>15024</v>
      </c>
      <c r="C4658">
        <v>27</v>
      </c>
      <c r="E4658" t="s">
        <v>15031</v>
      </c>
      <c r="F4658" t="s">
        <v>15032</v>
      </c>
      <c r="G4658">
        <v>5</v>
      </c>
      <c r="H4658">
        <v>3</v>
      </c>
      <c r="I4658">
        <v>10</v>
      </c>
      <c r="J4658">
        <v>3</v>
      </c>
      <c r="K4658">
        <v>1</v>
      </c>
      <c r="L4658" t="s">
        <v>15039</v>
      </c>
      <c r="M4658" t="s">
        <v>15044</v>
      </c>
      <c r="N4658" t="s">
        <v>15050</v>
      </c>
      <c r="O4658" t="s">
        <v>15051</v>
      </c>
      <c r="P4658" t="s">
        <v>15060</v>
      </c>
      <c r="Q4658">
        <v>6</v>
      </c>
      <c r="R4658" t="s">
        <v>15063</v>
      </c>
      <c r="S4658" t="s">
        <v>15064</v>
      </c>
      <c r="T4658" t="s">
        <v>15064</v>
      </c>
      <c r="U4658" t="s">
        <v>15062</v>
      </c>
      <c r="V4658" t="s">
        <v>15063</v>
      </c>
      <c r="W4658">
        <f t="shared" ca="1" si="72"/>
        <v>23</v>
      </c>
    </row>
    <row r="4659" spans="1:23" x14ac:dyDescent="0.3">
      <c r="A4659" t="s">
        <v>4679</v>
      </c>
      <c r="B4659" t="s">
        <v>15022</v>
      </c>
      <c r="C4659">
        <v>58</v>
      </c>
      <c r="E4659" t="s">
        <v>15029</v>
      </c>
      <c r="F4659" t="s">
        <v>15033</v>
      </c>
      <c r="G4659">
        <v>4</v>
      </c>
      <c r="H4659">
        <v>4</v>
      </c>
      <c r="I4659">
        <v>9</v>
      </c>
      <c r="J4659">
        <v>5</v>
      </c>
      <c r="K4659">
        <v>5</v>
      </c>
      <c r="L4659" t="s">
        <v>15039</v>
      </c>
      <c r="M4659" t="s">
        <v>15044</v>
      </c>
      <c r="N4659" t="s">
        <v>15047</v>
      </c>
      <c r="O4659" t="s">
        <v>15052</v>
      </c>
      <c r="P4659" t="s">
        <v>15061</v>
      </c>
      <c r="Q4659">
        <v>4</v>
      </c>
      <c r="R4659" t="s">
        <v>15063</v>
      </c>
      <c r="S4659" t="s">
        <v>15063</v>
      </c>
      <c r="T4659" t="s">
        <v>15064</v>
      </c>
      <c r="U4659" t="s">
        <v>15060</v>
      </c>
      <c r="V4659" t="s">
        <v>15063</v>
      </c>
      <c r="W4659">
        <f t="shared" ca="1" si="72"/>
        <v>11</v>
      </c>
    </row>
    <row r="4660" spans="1:23" x14ac:dyDescent="0.3">
      <c r="A4660" t="s">
        <v>4680</v>
      </c>
      <c r="B4660" t="s">
        <v>15023</v>
      </c>
      <c r="C4660">
        <v>25</v>
      </c>
      <c r="E4660" t="s">
        <v>15029</v>
      </c>
      <c r="F4660" t="s">
        <v>15032</v>
      </c>
      <c r="G4660">
        <v>1</v>
      </c>
      <c r="H4660">
        <v>5</v>
      </c>
      <c r="I4660">
        <v>2</v>
      </c>
      <c r="J4660">
        <v>2</v>
      </c>
      <c r="K4660">
        <v>2</v>
      </c>
      <c r="L4660" t="s">
        <v>15041</v>
      </c>
      <c r="M4660" t="s">
        <v>15045</v>
      </c>
      <c r="N4660" t="s">
        <v>15046</v>
      </c>
      <c r="O4660" t="s">
        <v>15058</v>
      </c>
      <c r="P4660" t="s">
        <v>15062</v>
      </c>
      <c r="Q4660">
        <v>16</v>
      </c>
      <c r="R4660" t="s">
        <v>15063</v>
      </c>
      <c r="S4660" t="s">
        <v>15063</v>
      </c>
      <c r="T4660" t="s">
        <v>15064</v>
      </c>
      <c r="U4660" t="s">
        <v>15065</v>
      </c>
      <c r="V4660" t="s">
        <v>15063</v>
      </c>
      <c r="W4660">
        <f t="shared" ca="1" si="72"/>
        <v>24</v>
      </c>
    </row>
    <row r="4661" spans="1:23" x14ac:dyDescent="0.3">
      <c r="A4661" t="s">
        <v>4681</v>
      </c>
      <c r="B4661" t="s">
        <v>15022</v>
      </c>
      <c r="C4661">
        <v>43</v>
      </c>
      <c r="E4661" t="s">
        <v>15030</v>
      </c>
      <c r="F4661" t="s">
        <v>15036</v>
      </c>
      <c r="G4661">
        <v>1</v>
      </c>
      <c r="H4661">
        <v>3</v>
      </c>
      <c r="I4661">
        <v>10</v>
      </c>
      <c r="J4661">
        <v>3</v>
      </c>
      <c r="K4661">
        <v>1</v>
      </c>
      <c r="L4661" t="s">
        <v>15039</v>
      </c>
      <c r="M4661" t="s">
        <v>15043</v>
      </c>
      <c r="N4661" t="s">
        <v>15048</v>
      </c>
      <c r="O4661" t="s">
        <v>15054</v>
      </c>
      <c r="P4661" t="s">
        <v>15060</v>
      </c>
      <c r="Q4661">
        <v>5</v>
      </c>
      <c r="R4661" t="s">
        <v>15063</v>
      </c>
      <c r="S4661" t="s">
        <v>15064</v>
      </c>
      <c r="T4661" t="s">
        <v>15064</v>
      </c>
      <c r="U4661" t="s">
        <v>15062</v>
      </c>
      <c r="V4661" t="s">
        <v>15063</v>
      </c>
      <c r="W4661">
        <f t="shared" ca="1" si="72"/>
        <v>28</v>
      </c>
    </row>
    <row r="4662" spans="1:23" x14ac:dyDescent="0.3">
      <c r="A4662" t="s">
        <v>4682</v>
      </c>
      <c r="B4662" t="s">
        <v>15023</v>
      </c>
      <c r="C4662">
        <v>47</v>
      </c>
      <c r="E4662" t="s">
        <v>15030</v>
      </c>
      <c r="F4662" t="s">
        <v>15037</v>
      </c>
      <c r="G4662">
        <v>4</v>
      </c>
      <c r="H4662">
        <v>3</v>
      </c>
      <c r="I4662">
        <v>9</v>
      </c>
      <c r="J4662">
        <v>2</v>
      </c>
      <c r="K4662">
        <v>3</v>
      </c>
      <c r="L4662" t="s">
        <v>15041</v>
      </c>
      <c r="M4662" t="s">
        <v>15045</v>
      </c>
      <c r="N4662" t="s">
        <v>15050</v>
      </c>
      <c r="O4662" t="s">
        <v>15055</v>
      </c>
      <c r="P4662" t="s">
        <v>15060</v>
      </c>
      <c r="Q4662">
        <v>10</v>
      </c>
      <c r="R4662" t="s">
        <v>15063</v>
      </c>
      <c r="S4662" t="s">
        <v>15063</v>
      </c>
      <c r="T4662" t="s">
        <v>15064</v>
      </c>
      <c r="U4662" t="s">
        <v>15065</v>
      </c>
      <c r="V4662" t="s">
        <v>15063</v>
      </c>
      <c r="W4662">
        <f t="shared" ca="1" si="72"/>
        <v>21</v>
      </c>
    </row>
    <row r="4663" spans="1:23" x14ac:dyDescent="0.3">
      <c r="A4663" t="s">
        <v>4683</v>
      </c>
      <c r="B4663" t="s">
        <v>15023</v>
      </c>
      <c r="C4663">
        <v>28</v>
      </c>
      <c r="E4663" t="s">
        <v>15031</v>
      </c>
      <c r="F4663" t="s">
        <v>15035</v>
      </c>
      <c r="G4663">
        <v>1</v>
      </c>
      <c r="H4663">
        <v>4</v>
      </c>
      <c r="I4663">
        <v>5</v>
      </c>
      <c r="J4663">
        <v>2</v>
      </c>
      <c r="K4663">
        <v>4</v>
      </c>
      <c r="L4663" t="s">
        <v>15039</v>
      </c>
      <c r="M4663" t="s">
        <v>15044</v>
      </c>
      <c r="N4663" t="s">
        <v>15050</v>
      </c>
      <c r="O4663" t="s">
        <v>15054</v>
      </c>
      <c r="P4663" t="s">
        <v>15061</v>
      </c>
      <c r="Q4663">
        <v>4</v>
      </c>
      <c r="R4663" t="s">
        <v>15063</v>
      </c>
      <c r="S4663" t="s">
        <v>15063</v>
      </c>
      <c r="T4663" t="s">
        <v>15064</v>
      </c>
      <c r="U4663" t="s">
        <v>15059</v>
      </c>
      <c r="V4663" t="s">
        <v>15063</v>
      </c>
      <c r="W4663">
        <f t="shared" ca="1" si="72"/>
        <v>4</v>
      </c>
    </row>
    <row r="4664" spans="1:23" x14ac:dyDescent="0.3">
      <c r="A4664" t="s">
        <v>4684</v>
      </c>
      <c r="B4664" t="s">
        <v>15024</v>
      </c>
      <c r="C4664">
        <v>58</v>
      </c>
      <c r="E4664" t="s">
        <v>15031</v>
      </c>
      <c r="F4664" t="s">
        <v>15032</v>
      </c>
      <c r="G4664">
        <v>5</v>
      </c>
      <c r="H4664">
        <v>3</v>
      </c>
      <c r="I4664">
        <v>6</v>
      </c>
      <c r="J4664">
        <v>5</v>
      </c>
      <c r="K4664">
        <v>3</v>
      </c>
      <c r="L4664" t="s">
        <v>15041</v>
      </c>
      <c r="M4664" t="s">
        <v>15045</v>
      </c>
      <c r="N4664" t="s">
        <v>15048</v>
      </c>
      <c r="O4664" t="s">
        <v>15057</v>
      </c>
      <c r="P4664" t="s">
        <v>15061</v>
      </c>
      <c r="Q4664">
        <v>7</v>
      </c>
      <c r="R4664" t="s">
        <v>15063</v>
      </c>
      <c r="S4664" t="s">
        <v>15063</v>
      </c>
      <c r="T4664" t="s">
        <v>15063</v>
      </c>
      <c r="U4664" t="s">
        <v>15059</v>
      </c>
      <c r="V4664" t="s">
        <v>15063</v>
      </c>
      <c r="W4664">
        <f t="shared" ca="1" si="72"/>
        <v>27</v>
      </c>
    </row>
    <row r="4665" spans="1:23" x14ac:dyDescent="0.3">
      <c r="A4665" t="s">
        <v>4685</v>
      </c>
      <c r="B4665" t="s">
        <v>15024</v>
      </c>
      <c r="C4665">
        <v>37</v>
      </c>
      <c r="E4665" t="s">
        <v>15031</v>
      </c>
      <c r="F4665" t="s">
        <v>15037</v>
      </c>
      <c r="G4665">
        <v>5</v>
      </c>
      <c r="H4665">
        <v>1</v>
      </c>
      <c r="I4665">
        <v>7</v>
      </c>
      <c r="J4665">
        <v>3</v>
      </c>
      <c r="K4665">
        <v>4</v>
      </c>
      <c r="L4665" t="s">
        <v>15039</v>
      </c>
      <c r="M4665" t="s">
        <v>15044</v>
      </c>
      <c r="N4665" t="s">
        <v>15050</v>
      </c>
      <c r="O4665" t="s">
        <v>15058</v>
      </c>
      <c r="P4665" t="s">
        <v>15062</v>
      </c>
      <c r="Q4665">
        <v>10</v>
      </c>
      <c r="R4665" t="s">
        <v>15064</v>
      </c>
      <c r="S4665" t="s">
        <v>15064</v>
      </c>
      <c r="T4665" t="s">
        <v>15063</v>
      </c>
      <c r="U4665" t="s">
        <v>15065</v>
      </c>
      <c r="V4665" t="s">
        <v>15063</v>
      </c>
      <c r="W4665">
        <f t="shared" ca="1" si="72"/>
        <v>4</v>
      </c>
    </row>
    <row r="4666" spans="1:23" x14ac:dyDescent="0.3">
      <c r="A4666" t="s">
        <v>4686</v>
      </c>
      <c r="B4666" t="s">
        <v>15023</v>
      </c>
      <c r="C4666">
        <v>77</v>
      </c>
      <c r="E4666" t="s">
        <v>15031</v>
      </c>
      <c r="F4666" t="s">
        <v>15034</v>
      </c>
      <c r="G4666">
        <v>4</v>
      </c>
      <c r="H4666">
        <v>3</v>
      </c>
      <c r="I4666">
        <v>7</v>
      </c>
      <c r="J4666">
        <v>5</v>
      </c>
      <c r="K4666">
        <v>2</v>
      </c>
      <c r="L4666" t="s">
        <v>15042</v>
      </c>
      <c r="M4666" t="s">
        <v>15043</v>
      </c>
      <c r="N4666" t="s">
        <v>15049</v>
      </c>
      <c r="O4666" t="s">
        <v>15052</v>
      </c>
      <c r="P4666" t="s">
        <v>15060</v>
      </c>
      <c r="Q4666">
        <v>13</v>
      </c>
      <c r="R4666" t="s">
        <v>15064</v>
      </c>
      <c r="S4666" t="s">
        <v>15063</v>
      </c>
      <c r="T4666" t="s">
        <v>15063</v>
      </c>
      <c r="U4666" t="s">
        <v>15062</v>
      </c>
      <c r="V4666" t="s">
        <v>15063</v>
      </c>
      <c r="W4666">
        <f t="shared" ca="1" si="72"/>
        <v>10</v>
      </c>
    </row>
    <row r="4667" spans="1:23" x14ac:dyDescent="0.3">
      <c r="A4667" t="s">
        <v>4687</v>
      </c>
      <c r="B4667" t="s">
        <v>15022</v>
      </c>
      <c r="C4667">
        <v>37</v>
      </c>
      <c r="E4667" t="s">
        <v>15029</v>
      </c>
      <c r="F4667" t="s">
        <v>15032</v>
      </c>
      <c r="G4667">
        <v>2</v>
      </c>
      <c r="H4667">
        <v>5</v>
      </c>
      <c r="I4667">
        <v>4</v>
      </c>
      <c r="J4667">
        <v>3</v>
      </c>
      <c r="K4667">
        <v>2</v>
      </c>
      <c r="L4667" t="s">
        <v>15039</v>
      </c>
      <c r="M4667" t="s">
        <v>15044</v>
      </c>
      <c r="N4667" t="s">
        <v>15046</v>
      </c>
      <c r="O4667" t="s">
        <v>15052</v>
      </c>
      <c r="P4667" t="s">
        <v>15061</v>
      </c>
      <c r="Q4667">
        <v>12</v>
      </c>
      <c r="R4667" t="s">
        <v>15063</v>
      </c>
      <c r="S4667" t="s">
        <v>15064</v>
      </c>
      <c r="T4667" t="s">
        <v>15063</v>
      </c>
      <c r="U4667" t="s">
        <v>15062</v>
      </c>
      <c r="V4667" t="s">
        <v>15063</v>
      </c>
      <c r="W4667">
        <f t="shared" ca="1" si="72"/>
        <v>23</v>
      </c>
    </row>
    <row r="4668" spans="1:23" x14ac:dyDescent="0.3">
      <c r="A4668" t="s">
        <v>4688</v>
      </c>
      <c r="B4668" t="s">
        <v>15023</v>
      </c>
      <c r="C4668">
        <v>80</v>
      </c>
      <c r="E4668" t="s">
        <v>15031</v>
      </c>
      <c r="F4668" t="s">
        <v>15038</v>
      </c>
      <c r="G4668">
        <v>5</v>
      </c>
      <c r="H4668">
        <v>1</v>
      </c>
      <c r="I4668">
        <v>4</v>
      </c>
      <c r="J4668">
        <v>1</v>
      </c>
      <c r="K4668">
        <v>1</v>
      </c>
      <c r="L4668" t="s">
        <v>15040</v>
      </c>
      <c r="M4668" t="s">
        <v>15043</v>
      </c>
      <c r="N4668" t="s">
        <v>15049</v>
      </c>
      <c r="O4668" t="s">
        <v>15051</v>
      </c>
      <c r="P4668" t="s">
        <v>15061</v>
      </c>
      <c r="Q4668">
        <v>15</v>
      </c>
      <c r="R4668" t="s">
        <v>15064</v>
      </c>
      <c r="S4668" t="s">
        <v>15064</v>
      </c>
      <c r="T4668" t="s">
        <v>15064</v>
      </c>
      <c r="U4668" t="s">
        <v>15062</v>
      </c>
      <c r="V4668" t="s">
        <v>15063</v>
      </c>
      <c r="W4668">
        <f t="shared" ca="1" si="72"/>
        <v>30</v>
      </c>
    </row>
    <row r="4669" spans="1:23" x14ac:dyDescent="0.3">
      <c r="A4669" t="s">
        <v>4689</v>
      </c>
      <c r="B4669" t="s">
        <v>15023</v>
      </c>
      <c r="C4669">
        <v>26</v>
      </c>
      <c r="E4669" t="s">
        <v>15029</v>
      </c>
      <c r="F4669" t="s">
        <v>15033</v>
      </c>
      <c r="G4669">
        <v>3</v>
      </c>
      <c r="H4669">
        <v>4</v>
      </c>
      <c r="I4669">
        <v>5</v>
      </c>
      <c r="J4669">
        <v>1</v>
      </c>
      <c r="K4669">
        <v>4</v>
      </c>
      <c r="L4669" t="s">
        <v>15042</v>
      </c>
      <c r="M4669" t="s">
        <v>15044</v>
      </c>
      <c r="N4669" t="s">
        <v>15048</v>
      </c>
      <c r="O4669" t="s">
        <v>15056</v>
      </c>
      <c r="P4669" t="s">
        <v>15060</v>
      </c>
      <c r="Q4669">
        <v>4</v>
      </c>
      <c r="R4669" t="s">
        <v>15063</v>
      </c>
      <c r="S4669" t="s">
        <v>15064</v>
      </c>
      <c r="T4669" t="s">
        <v>15063</v>
      </c>
      <c r="U4669" t="s">
        <v>15065</v>
      </c>
      <c r="V4669" t="s">
        <v>15063</v>
      </c>
      <c r="W4669">
        <f t="shared" ca="1" si="72"/>
        <v>21</v>
      </c>
    </row>
    <row r="4670" spans="1:23" x14ac:dyDescent="0.3">
      <c r="A4670" t="s">
        <v>4690</v>
      </c>
      <c r="B4670" t="s">
        <v>15022</v>
      </c>
      <c r="C4670">
        <v>25</v>
      </c>
      <c r="E4670" t="s">
        <v>15030</v>
      </c>
      <c r="F4670" t="s">
        <v>15035</v>
      </c>
      <c r="G4670">
        <v>3</v>
      </c>
      <c r="H4670">
        <v>4</v>
      </c>
      <c r="I4670">
        <v>9</v>
      </c>
      <c r="J4670">
        <v>3</v>
      </c>
      <c r="K4670">
        <v>5</v>
      </c>
      <c r="L4670" t="s">
        <v>15040</v>
      </c>
      <c r="M4670" t="s">
        <v>15045</v>
      </c>
      <c r="N4670" t="s">
        <v>15049</v>
      </c>
      <c r="O4670" t="s">
        <v>15058</v>
      </c>
      <c r="P4670" t="s">
        <v>15061</v>
      </c>
      <c r="Q4670">
        <v>13</v>
      </c>
      <c r="R4670" t="s">
        <v>15064</v>
      </c>
      <c r="S4670" t="s">
        <v>15063</v>
      </c>
      <c r="T4670" t="s">
        <v>15064</v>
      </c>
      <c r="U4670" t="s">
        <v>15060</v>
      </c>
      <c r="V4670" t="s">
        <v>15063</v>
      </c>
      <c r="W4670">
        <f t="shared" ca="1" si="72"/>
        <v>19</v>
      </c>
    </row>
    <row r="4671" spans="1:23" x14ac:dyDescent="0.3">
      <c r="A4671" t="s">
        <v>4691</v>
      </c>
      <c r="B4671" t="s">
        <v>15022</v>
      </c>
      <c r="C4671">
        <v>77</v>
      </c>
      <c r="E4671" t="s">
        <v>15030</v>
      </c>
      <c r="F4671" t="s">
        <v>15034</v>
      </c>
      <c r="G4671">
        <v>2</v>
      </c>
      <c r="H4671">
        <v>4</v>
      </c>
      <c r="I4671">
        <v>10</v>
      </c>
      <c r="J4671">
        <v>5</v>
      </c>
      <c r="K4671">
        <v>3</v>
      </c>
      <c r="L4671" t="s">
        <v>15039</v>
      </c>
      <c r="M4671" t="s">
        <v>15043</v>
      </c>
      <c r="N4671" t="s">
        <v>15048</v>
      </c>
      <c r="O4671" t="s">
        <v>15055</v>
      </c>
      <c r="P4671" t="s">
        <v>15060</v>
      </c>
      <c r="Q4671">
        <v>12</v>
      </c>
      <c r="R4671" t="s">
        <v>15063</v>
      </c>
      <c r="S4671" t="s">
        <v>15063</v>
      </c>
      <c r="T4671" t="s">
        <v>15063</v>
      </c>
      <c r="U4671" t="s">
        <v>15062</v>
      </c>
      <c r="V4671" t="s">
        <v>15063</v>
      </c>
      <c r="W4671">
        <f t="shared" ca="1" si="72"/>
        <v>8</v>
      </c>
    </row>
    <row r="4672" spans="1:23" x14ac:dyDescent="0.3">
      <c r="A4672" t="s">
        <v>4692</v>
      </c>
      <c r="B4672" t="s">
        <v>15022</v>
      </c>
      <c r="C4672">
        <v>32</v>
      </c>
      <c r="E4672" t="s">
        <v>15029</v>
      </c>
      <c r="F4672" t="s">
        <v>15034</v>
      </c>
      <c r="G4672">
        <v>5</v>
      </c>
      <c r="H4672">
        <v>1</v>
      </c>
      <c r="I4672">
        <v>1</v>
      </c>
      <c r="J4672">
        <v>4</v>
      </c>
      <c r="K4672">
        <v>4</v>
      </c>
      <c r="L4672" t="s">
        <v>15039</v>
      </c>
      <c r="M4672" t="s">
        <v>15044</v>
      </c>
      <c r="N4672" t="s">
        <v>15048</v>
      </c>
      <c r="O4672" t="s">
        <v>15058</v>
      </c>
      <c r="P4672" t="s">
        <v>15060</v>
      </c>
      <c r="Q4672">
        <v>13</v>
      </c>
      <c r="R4672" t="s">
        <v>15063</v>
      </c>
      <c r="S4672" t="s">
        <v>15064</v>
      </c>
      <c r="T4672" t="s">
        <v>15063</v>
      </c>
      <c r="U4672" t="s">
        <v>15060</v>
      </c>
      <c r="V4672" t="s">
        <v>15063</v>
      </c>
      <c r="W4672">
        <f t="shared" ca="1" si="72"/>
        <v>13</v>
      </c>
    </row>
    <row r="4673" spans="1:23" x14ac:dyDescent="0.3">
      <c r="A4673" t="s">
        <v>4693</v>
      </c>
      <c r="B4673" t="s">
        <v>15022</v>
      </c>
      <c r="C4673">
        <v>51</v>
      </c>
      <c r="D4673" t="s">
        <v>15027</v>
      </c>
      <c r="E4673" t="s">
        <v>15031</v>
      </c>
      <c r="F4673" t="s">
        <v>15035</v>
      </c>
      <c r="G4673">
        <v>1</v>
      </c>
      <c r="H4673">
        <v>4</v>
      </c>
      <c r="I4673">
        <v>8</v>
      </c>
      <c r="J4673">
        <v>3</v>
      </c>
      <c r="K4673">
        <v>5</v>
      </c>
      <c r="L4673" t="s">
        <v>15042</v>
      </c>
      <c r="M4673" t="s">
        <v>15045</v>
      </c>
      <c r="N4673" t="s">
        <v>15050</v>
      </c>
      <c r="O4673" t="s">
        <v>15058</v>
      </c>
      <c r="P4673" t="s">
        <v>15060</v>
      </c>
      <c r="Q4673">
        <v>16</v>
      </c>
      <c r="R4673" t="s">
        <v>15064</v>
      </c>
      <c r="S4673" t="s">
        <v>15063</v>
      </c>
      <c r="T4673" t="s">
        <v>15064</v>
      </c>
      <c r="U4673" t="s">
        <v>15065</v>
      </c>
      <c r="V4673" t="s">
        <v>15063</v>
      </c>
      <c r="W4673">
        <f t="shared" ca="1" si="72"/>
        <v>2</v>
      </c>
    </row>
    <row r="4674" spans="1:23" x14ac:dyDescent="0.3">
      <c r="A4674" t="s">
        <v>4694</v>
      </c>
      <c r="B4674" t="s">
        <v>15023</v>
      </c>
      <c r="C4674">
        <v>41</v>
      </c>
      <c r="E4674" t="s">
        <v>15030</v>
      </c>
      <c r="F4674" t="s">
        <v>15037</v>
      </c>
      <c r="G4674">
        <v>2</v>
      </c>
      <c r="H4674">
        <v>4</v>
      </c>
      <c r="I4674">
        <v>8</v>
      </c>
      <c r="J4674">
        <v>2</v>
      </c>
      <c r="K4674">
        <v>3</v>
      </c>
      <c r="L4674" t="s">
        <v>15039</v>
      </c>
      <c r="M4674" t="s">
        <v>15044</v>
      </c>
      <c r="N4674" t="s">
        <v>15048</v>
      </c>
      <c r="O4674" t="s">
        <v>15058</v>
      </c>
      <c r="P4674" t="s">
        <v>15061</v>
      </c>
      <c r="Q4674">
        <v>16</v>
      </c>
      <c r="R4674" t="s">
        <v>15063</v>
      </c>
      <c r="S4674" t="s">
        <v>15064</v>
      </c>
      <c r="T4674" t="s">
        <v>15063</v>
      </c>
      <c r="U4674" t="s">
        <v>15062</v>
      </c>
      <c r="V4674" t="s">
        <v>15063</v>
      </c>
      <c r="W4674">
        <f t="shared" ca="1" si="72"/>
        <v>25</v>
      </c>
    </row>
    <row r="4675" spans="1:23" x14ac:dyDescent="0.3">
      <c r="A4675" t="s">
        <v>4695</v>
      </c>
      <c r="B4675" t="s">
        <v>15023</v>
      </c>
      <c r="C4675">
        <v>50</v>
      </c>
      <c r="D4675" t="s">
        <v>15025</v>
      </c>
      <c r="E4675" t="s">
        <v>15029</v>
      </c>
      <c r="F4675" t="s">
        <v>15036</v>
      </c>
      <c r="G4675">
        <v>1</v>
      </c>
      <c r="H4675">
        <v>5</v>
      </c>
      <c r="I4675">
        <v>7</v>
      </c>
      <c r="J4675">
        <v>1</v>
      </c>
      <c r="K4675">
        <v>2</v>
      </c>
      <c r="L4675" t="s">
        <v>15041</v>
      </c>
      <c r="M4675" t="s">
        <v>15045</v>
      </c>
      <c r="N4675" t="s">
        <v>15047</v>
      </c>
      <c r="O4675" t="s">
        <v>15055</v>
      </c>
      <c r="P4675" t="s">
        <v>15062</v>
      </c>
      <c r="Q4675">
        <v>1</v>
      </c>
      <c r="R4675" t="s">
        <v>15064</v>
      </c>
      <c r="S4675" t="s">
        <v>15063</v>
      </c>
      <c r="T4675" t="s">
        <v>15063</v>
      </c>
      <c r="U4675" t="s">
        <v>15060</v>
      </c>
      <c r="V4675" t="s">
        <v>15063</v>
      </c>
      <c r="W4675">
        <f t="shared" ref="W4675:W4738" ca="1" si="73">RANDBETWEEN(1,31)</f>
        <v>17</v>
      </c>
    </row>
    <row r="4676" spans="1:23" x14ac:dyDescent="0.3">
      <c r="A4676" t="s">
        <v>4696</v>
      </c>
      <c r="B4676" t="s">
        <v>15024</v>
      </c>
      <c r="C4676">
        <v>58</v>
      </c>
      <c r="E4676" t="s">
        <v>15030</v>
      </c>
      <c r="F4676" t="s">
        <v>15033</v>
      </c>
      <c r="G4676">
        <v>3</v>
      </c>
      <c r="H4676">
        <v>2</v>
      </c>
      <c r="I4676">
        <v>6</v>
      </c>
      <c r="J4676">
        <v>3</v>
      </c>
      <c r="K4676">
        <v>2</v>
      </c>
      <c r="L4676" t="s">
        <v>15042</v>
      </c>
      <c r="M4676" t="s">
        <v>15045</v>
      </c>
      <c r="N4676" t="s">
        <v>15047</v>
      </c>
      <c r="O4676" t="s">
        <v>15055</v>
      </c>
      <c r="P4676" t="s">
        <v>15062</v>
      </c>
      <c r="Q4676">
        <v>6</v>
      </c>
      <c r="R4676" t="s">
        <v>15063</v>
      </c>
      <c r="S4676" t="s">
        <v>15064</v>
      </c>
      <c r="T4676" t="s">
        <v>15064</v>
      </c>
      <c r="U4676" t="s">
        <v>15059</v>
      </c>
      <c r="V4676" t="s">
        <v>15063</v>
      </c>
      <c r="W4676">
        <f t="shared" ca="1" si="73"/>
        <v>6</v>
      </c>
    </row>
    <row r="4677" spans="1:23" x14ac:dyDescent="0.3">
      <c r="A4677" t="s">
        <v>4697</v>
      </c>
      <c r="B4677" t="s">
        <v>15023</v>
      </c>
      <c r="C4677">
        <v>58</v>
      </c>
      <c r="E4677" t="s">
        <v>15031</v>
      </c>
      <c r="F4677" t="s">
        <v>15038</v>
      </c>
      <c r="G4677">
        <v>2</v>
      </c>
      <c r="H4677">
        <v>2</v>
      </c>
      <c r="I4677">
        <v>3</v>
      </c>
      <c r="J4677">
        <v>3</v>
      </c>
      <c r="K4677">
        <v>1</v>
      </c>
      <c r="L4677" t="s">
        <v>15042</v>
      </c>
      <c r="M4677" t="s">
        <v>15043</v>
      </c>
      <c r="N4677" t="s">
        <v>15050</v>
      </c>
      <c r="O4677" t="s">
        <v>15055</v>
      </c>
      <c r="P4677" t="s">
        <v>15062</v>
      </c>
      <c r="Q4677">
        <v>9</v>
      </c>
      <c r="R4677" t="s">
        <v>15063</v>
      </c>
      <c r="S4677" t="s">
        <v>15064</v>
      </c>
      <c r="T4677" t="s">
        <v>15063</v>
      </c>
      <c r="U4677" t="s">
        <v>15065</v>
      </c>
      <c r="V4677" t="s">
        <v>15063</v>
      </c>
      <c r="W4677">
        <f t="shared" ca="1" si="73"/>
        <v>3</v>
      </c>
    </row>
    <row r="4678" spans="1:23" x14ac:dyDescent="0.3">
      <c r="A4678" t="s">
        <v>4698</v>
      </c>
      <c r="B4678" t="s">
        <v>15022</v>
      </c>
      <c r="C4678">
        <v>62</v>
      </c>
      <c r="E4678" t="s">
        <v>15029</v>
      </c>
      <c r="F4678" t="s">
        <v>15035</v>
      </c>
      <c r="G4678">
        <v>5</v>
      </c>
      <c r="H4678">
        <v>2</v>
      </c>
      <c r="I4678">
        <v>8</v>
      </c>
      <c r="J4678">
        <v>3</v>
      </c>
      <c r="K4678">
        <v>2</v>
      </c>
      <c r="L4678" t="s">
        <v>15039</v>
      </c>
      <c r="M4678" t="s">
        <v>15045</v>
      </c>
      <c r="N4678" t="s">
        <v>15048</v>
      </c>
      <c r="O4678" t="s">
        <v>15051</v>
      </c>
      <c r="P4678" t="s">
        <v>15062</v>
      </c>
      <c r="Q4678">
        <v>16</v>
      </c>
      <c r="R4678" t="s">
        <v>15063</v>
      </c>
      <c r="S4678" t="s">
        <v>15063</v>
      </c>
      <c r="T4678" t="s">
        <v>15064</v>
      </c>
      <c r="U4678" t="s">
        <v>15065</v>
      </c>
      <c r="V4678" t="s">
        <v>15063</v>
      </c>
      <c r="W4678">
        <f t="shared" ca="1" si="73"/>
        <v>16</v>
      </c>
    </row>
    <row r="4679" spans="1:23" x14ac:dyDescent="0.3">
      <c r="A4679" t="s">
        <v>4699</v>
      </c>
      <c r="B4679" t="s">
        <v>15024</v>
      </c>
      <c r="C4679">
        <v>80</v>
      </c>
      <c r="E4679" t="s">
        <v>15030</v>
      </c>
      <c r="F4679" t="s">
        <v>15035</v>
      </c>
      <c r="G4679">
        <v>3</v>
      </c>
      <c r="H4679">
        <v>4</v>
      </c>
      <c r="I4679">
        <v>7</v>
      </c>
      <c r="J4679">
        <v>2</v>
      </c>
      <c r="K4679">
        <v>2</v>
      </c>
      <c r="L4679" t="s">
        <v>15042</v>
      </c>
      <c r="M4679" t="s">
        <v>15044</v>
      </c>
      <c r="N4679" t="s">
        <v>15046</v>
      </c>
      <c r="O4679" t="s">
        <v>15052</v>
      </c>
      <c r="P4679" t="s">
        <v>15062</v>
      </c>
      <c r="Q4679">
        <v>12</v>
      </c>
      <c r="R4679" t="s">
        <v>15063</v>
      </c>
      <c r="S4679" t="s">
        <v>15064</v>
      </c>
      <c r="T4679" t="s">
        <v>15064</v>
      </c>
      <c r="U4679" t="s">
        <v>15065</v>
      </c>
      <c r="V4679" t="s">
        <v>15063</v>
      </c>
      <c r="W4679">
        <f t="shared" ca="1" si="73"/>
        <v>13</v>
      </c>
    </row>
    <row r="4680" spans="1:23" x14ac:dyDescent="0.3">
      <c r="A4680" t="s">
        <v>4700</v>
      </c>
      <c r="B4680" t="s">
        <v>15022</v>
      </c>
      <c r="C4680">
        <v>57</v>
      </c>
      <c r="D4680" t="s">
        <v>15027</v>
      </c>
      <c r="E4680" t="s">
        <v>15031</v>
      </c>
      <c r="F4680" t="s">
        <v>15038</v>
      </c>
      <c r="G4680">
        <v>5</v>
      </c>
      <c r="H4680">
        <v>1</v>
      </c>
      <c r="I4680">
        <v>8</v>
      </c>
      <c r="J4680">
        <v>5</v>
      </c>
      <c r="K4680">
        <v>2</v>
      </c>
      <c r="L4680" t="s">
        <v>15041</v>
      </c>
      <c r="M4680" t="s">
        <v>15043</v>
      </c>
      <c r="N4680" t="s">
        <v>15046</v>
      </c>
      <c r="O4680" t="s">
        <v>15058</v>
      </c>
      <c r="P4680" t="s">
        <v>15062</v>
      </c>
      <c r="Q4680">
        <v>0</v>
      </c>
      <c r="R4680" t="s">
        <v>15063</v>
      </c>
      <c r="S4680" t="s">
        <v>15064</v>
      </c>
      <c r="T4680" t="s">
        <v>15063</v>
      </c>
      <c r="U4680" t="s">
        <v>15065</v>
      </c>
      <c r="V4680" t="s">
        <v>15063</v>
      </c>
      <c r="W4680">
        <f t="shared" ca="1" si="73"/>
        <v>7</v>
      </c>
    </row>
    <row r="4681" spans="1:23" x14ac:dyDescent="0.3">
      <c r="A4681" t="s">
        <v>4701</v>
      </c>
      <c r="B4681" t="s">
        <v>15023</v>
      </c>
      <c r="C4681">
        <v>44</v>
      </c>
      <c r="E4681" t="s">
        <v>15029</v>
      </c>
      <c r="F4681" t="s">
        <v>15037</v>
      </c>
      <c r="G4681">
        <v>1</v>
      </c>
      <c r="H4681">
        <v>4</v>
      </c>
      <c r="I4681">
        <v>2</v>
      </c>
      <c r="J4681">
        <v>4</v>
      </c>
      <c r="K4681">
        <v>4</v>
      </c>
      <c r="L4681" t="s">
        <v>15042</v>
      </c>
      <c r="M4681" t="s">
        <v>15045</v>
      </c>
      <c r="N4681" t="s">
        <v>15046</v>
      </c>
      <c r="O4681" t="s">
        <v>15054</v>
      </c>
      <c r="P4681" t="s">
        <v>15060</v>
      </c>
      <c r="Q4681">
        <v>16</v>
      </c>
      <c r="R4681" t="s">
        <v>15064</v>
      </c>
      <c r="S4681" t="s">
        <v>15063</v>
      </c>
      <c r="T4681" t="s">
        <v>15064</v>
      </c>
      <c r="U4681" t="s">
        <v>15062</v>
      </c>
      <c r="V4681" t="s">
        <v>15063</v>
      </c>
      <c r="W4681">
        <f t="shared" ca="1" si="73"/>
        <v>6</v>
      </c>
    </row>
    <row r="4682" spans="1:23" x14ac:dyDescent="0.3">
      <c r="A4682" t="s">
        <v>4702</v>
      </c>
      <c r="B4682" t="s">
        <v>15024</v>
      </c>
      <c r="C4682">
        <v>38</v>
      </c>
      <c r="E4682" t="s">
        <v>15029</v>
      </c>
      <c r="F4682" t="s">
        <v>15037</v>
      </c>
      <c r="G4682">
        <v>5</v>
      </c>
      <c r="H4682">
        <v>2</v>
      </c>
      <c r="I4682">
        <v>8</v>
      </c>
      <c r="J4682">
        <v>2</v>
      </c>
      <c r="K4682">
        <v>1</v>
      </c>
      <c r="L4682" t="s">
        <v>15041</v>
      </c>
      <c r="M4682" t="s">
        <v>15043</v>
      </c>
      <c r="N4682" t="s">
        <v>15049</v>
      </c>
      <c r="O4682" t="s">
        <v>15054</v>
      </c>
      <c r="P4682" t="s">
        <v>15062</v>
      </c>
      <c r="Q4682">
        <v>13</v>
      </c>
      <c r="R4682" t="s">
        <v>15064</v>
      </c>
      <c r="S4682" t="s">
        <v>15064</v>
      </c>
      <c r="T4682" t="s">
        <v>15064</v>
      </c>
      <c r="U4682" t="s">
        <v>15065</v>
      </c>
      <c r="V4682" t="s">
        <v>15063</v>
      </c>
      <c r="W4682">
        <f t="shared" ca="1" si="73"/>
        <v>4</v>
      </c>
    </row>
    <row r="4683" spans="1:23" x14ac:dyDescent="0.3">
      <c r="A4683" t="s">
        <v>4703</v>
      </c>
      <c r="B4683" t="s">
        <v>15022</v>
      </c>
      <c r="C4683">
        <v>22</v>
      </c>
      <c r="E4683" t="s">
        <v>15029</v>
      </c>
      <c r="F4683" t="s">
        <v>15034</v>
      </c>
      <c r="G4683">
        <v>2</v>
      </c>
      <c r="H4683">
        <v>5</v>
      </c>
      <c r="I4683">
        <v>7</v>
      </c>
      <c r="J4683">
        <v>4</v>
      </c>
      <c r="K4683">
        <v>4</v>
      </c>
      <c r="L4683" t="s">
        <v>15040</v>
      </c>
      <c r="M4683" t="s">
        <v>15043</v>
      </c>
      <c r="N4683" t="s">
        <v>15046</v>
      </c>
      <c r="O4683" t="s">
        <v>15057</v>
      </c>
      <c r="P4683" t="s">
        <v>15059</v>
      </c>
      <c r="Q4683">
        <v>10</v>
      </c>
      <c r="R4683" t="s">
        <v>15063</v>
      </c>
      <c r="S4683" t="s">
        <v>15064</v>
      </c>
      <c r="T4683" t="s">
        <v>15063</v>
      </c>
      <c r="U4683" t="s">
        <v>15060</v>
      </c>
      <c r="V4683" t="s">
        <v>15063</v>
      </c>
      <c r="W4683">
        <f t="shared" ca="1" si="73"/>
        <v>26</v>
      </c>
    </row>
    <row r="4684" spans="1:23" x14ac:dyDescent="0.3">
      <c r="A4684" t="s">
        <v>4704</v>
      </c>
      <c r="B4684" t="s">
        <v>15024</v>
      </c>
      <c r="C4684">
        <v>78</v>
      </c>
      <c r="E4684" t="s">
        <v>15029</v>
      </c>
      <c r="F4684" t="s">
        <v>15035</v>
      </c>
      <c r="G4684">
        <v>1</v>
      </c>
      <c r="H4684">
        <v>4</v>
      </c>
      <c r="I4684">
        <v>6</v>
      </c>
      <c r="J4684">
        <v>1</v>
      </c>
      <c r="K4684">
        <v>5</v>
      </c>
      <c r="L4684" t="s">
        <v>15041</v>
      </c>
      <c r="M4684" t="s">
        <v>15044</v>
      </c>
      <c r="N4684" t="s">
        <v>15048</v>
      </c>
      <c r="O4684" t="s">
        <v>15054</v>
      </c>
      <c r="P4684" t="s">
        <v>15059</v>
      </c>
      <c r="Q4684">
        <v>3</v>
      </c>
      <c r="R4684" t="s">
        <v>15063</v>
      </c>
      <c r="S4684" t="s">
        <v>15064</v>
      </c>
      <c r="T4684" t="s">
        <v>15063</v>
      </c>
      <c r="U4684" t="s">
        <v>15060</v>
      </c>
      <c r="V4684" t="s">
        <v>15063</v>
      </c>
      <c r="W4684">
        <f t="shared" ca="1" si="73"/>
        <v>6</v>
      </c>
    </row>
    <row r="4685" spans="1:23" x14ac:dyDescent="0.3">
      <c r="A4685" t="s">
        <v>4705</v>
      </c>
      <c r="B4685" t="s">
        <v>15024</v>
      </c>
      <c r="C4685">
        <v>52</v>
      </c>
      <c r="E4685" t="s">
        <v>15030</v>
      </c>
      <c r="F4685" t="s">
        <v>15037</v>
      </c>
      <c r="G4685">
        <v>2</v>
      </c>
      <c r="H4685">
        <v>4</v>
      </c>
      <c r="I4685">
        <v>9</v>
      </c>
      <c r="J4685">
        <v>4</v>
      </c>
      <c r="K4685">
        <v>2</v>
      </c>
      <c r="L4685" t="s">
        <v>15041</v>
      </c>
      <c r="M4685" t="s">
        <v>15044</v>
      </c>
      <c r="N4685" t="s">
        <v>15050</v>
      </c>
      <c r="O4685" t="s">
        <v>15053</v>
      </c>
      <c r="P4685" t="s">
        <v>15059</v>
      </c>
      <c r="Q4685">
        <v>6</v>
      </c>
      <c r="R4685" t="s">
        <v>15063</v>
      </c>
      <c r="S4685" t="s">
        <v>15064</v>
      </c>
      <c r="T4685" t="s">
        <v>15063</v>
      </c>
      <c r="U4685" t="s">
        <v>15060</v>
      </c>
      <c r="V4685" t="s">
        <v>15063</v>
      </c>
      <c r="W4685">
        <f t="shared" ca="1" si="73"/>
        <v>26</v>
      </c>
    </row>
    <row r="4686" spans="1:23" x14ac:dyDescent="0.3">
      <c r="A4686" t="s">
        <v>4706</v>
      </c>
      <c r="B4686" t="s">
        <v>15023</v>
      </c>
      <c r="C4686">
        <v>38</v>
      </c>
      <c r="E4686" t="s">
        <v>15029</v>
      </c>
      <c r="F4686" t="s">
        <v>15036</v>
      </c>
      <c r="G4686">
        <v>1</v>
      </c>
      <c r="H4686">
        <v>4</v>
      </c>
      <c r="I4686">
        <v>8</v>
      </c>
      <c r="J4686">
        <v>4</v>
      </c>
      <c r="K4686">
        <v>5</v>
      </c>
      <c r="L4686" t="s">
        <v>15041</v>
      </c>
      <c r="M4686" t="s">
        <v>15044</v>
      </c>
      <c r="N4686" t="s">
        <v>15050</v>
      </c>
      <c r="O4686" t="s">
        <v>15054</v>
      </c>
      <c r="P4686" t="s">
        <v>15060</v>
      </c>
      <c r="Q4686">
        <v>1</v>
      </c>
      <c r="R4686" t="s">
        <v>15064</v>
      </c>
      <c r="S4686" t="s">
        <v>15064</v>
      </c>
      <c r="T4686" t="s">
        <v>15063</v>
      </c>
      <c r="U4686" t="s">
        <v>15060</v>
      </c>
      <c r="V4686" t="s">
        <v>15063</v>
      </c>
      <c r="W4686">
        <f t="shared" ca="1" si="73"/>
        <v>11</v>
      </c>
    </row>
    <row r="4687" spans="1:23" x14ac:dyDescent="0.3">
      <c r="A4687" t="s">
        <v>4707</v>
      </c>
      <c r="B4687" t="s">
        <v>15022</v>
      </c>
      <c r="C4687">
        <v>21</v>
      </c>
      <c r="E4687" t="s">
        <v>15029</v>
      </c>
      <c r="F4687" t="s">
        <v>15034</v>
      </c>
      <c r="G4687">
        <v>2</v>
      </c>
      <c r="H4687">
        <v>1</v>
      </c>
      <c r="I4687">
        <v>5</v>
      </c>
      <c r="J4687">
        <v>1</v>
      </c>
      <c r="K4687">
        <v>5</v>
      </c>
      <c r="L4687" t="s">
        <v>15041</v>
      </c>
      <c r="M4687" t="s">
        <v>15045</v>
      </c>
      <c r="N4687" t="s">
        <v>15046</v>
      </c>
      <c r="O4687" t="s">
        <v>15055</v>
      </c>
      <c r="P4687" t="s">
        <v>15062</v>
      </c>
      <c r="Q4687">
        <v>12</v>
      </c>
      <c r="R4687" t="s">
        <v>15063</v>
      </c>
      <c r="S4687" t="s">
        <v>15064</v>
      </c>
      <c r="T4687" t="s">
        <v>15064</v>
      </c>
      <c r="U4687" t="s">
        <v>15062</v>
      </c>
      <c r="V4687" t="s">
        <v>15063</v>
      </c>
      <c r="W4687">
        <f t="shared" ca="1" si="73"/>
        <v>29</v>
      </c>
    </row>
    <row r="4688" spans="1:23" x14ac:dyDescent="0.3">
      <c r="A4688" t="s">
        <v>4708</v>
      </c>
      <c r="B4688" t="s">
        <v>15024</v>
      </c>
      <c r="C4688">
        <v>66</v>
      </c>
      <c r="E4688" t="s">
        <v>15029</v>
      </c>
      <c r="F4688" t="s">
        <v>15034</v>
      </c>
      <c r="G4688">
        <v>3</v>
      </c>
      <c r="H4688">
        <v>5</v>
      </c>
      <c r="I4688">
        <v>5</v>
      </c>
      <c r="J4688">
        <v>2</v>
      </c>
      <c r="K4688">
        <v>4</v>
      </c>
      <c r="L4688" t="s">
        <v>15040</v>
      </c>
      <c r="M4688" t="s">
        <v>15045</v>
      </c>
      <c r="N4688" t="s">
        <v>15049</v>
      </c>
      <c r="O4688" t="s">
        <v>15056</v>
      </c>
      <c r="P4688" t="s">
        <v>15062</v>
      </c>
      <c r="Q4688">
        <v>15</v>
      </c>
      <c r="R4688" t="s">
        <v>15064</v>
      </c>
      <c r="S4688" t="s">
        <v>15063</v>
      </c>
      <c r="T4688" t="s">
        <v>15063</v>
      </c>
      <c r="U4688" t="s">
        <v>15065</v>
      </c>
      <c r="V4688" t="s">
        <v>15063</v>
      </c>
      <c r="W4688">
        <f t="shared" ca="1" si="73"/>
        <v>7</v>
      </c>
    </row>
    <row r="4689" spans="1:23" x14ac:dyDescent="0.3">
      <c r="A4689" t="s">
        <v>4709</v>
      </c>
      <c r="B4689" t="s">
        <v>15024</v>
      </c>
      <c r="C4689">
        <v>65</v>
      </c>
      <c r="E4689" t="s">
        <v>15029</v>
      </c>
      <c r="F4689" t="s">
        <v>15034</v>
      </c>
      <c r="G4689">
        <v>2</v>
      </c>
      <c r="H4689">
        <v>5</v>
      </c>
      <c r="I4689">
        <v>9</v>
      </c>
      <c r="J4689">
        <v>2</v>
      </c>
      <c r="K4689">
        <v>2</v>
      </c>
      <c r="L4689" t="s">
        <v>15039</v>
      </c>
      <c r="M4689" t="s">
        <v>15044</v>
      </c>
      <c r="N4689" t="s">
        <v>15048</v>
      </c>
      <c r="O4689" t="s">
        <v>15052</v>
      </c>
      <c r="P4689" t="s">
        <v>15059</v>
      </c>
      <c r="Q4689">
        <v>11</v>
      </c>
      <c r="R4689" t="s">
        <v>15063</v>
      </c>
      <c r="S4689" t="s">
        <v>15063</v>
      </c>
      <c r="T4689" t="s">
        <v>15064</v>
      </c>
      <c r="U4689" t="s">
        <v>15059</v>
      </c>
      <c r="V4689" t="s">
        <v>15063</v>
      </c>
      <c r="W4689">
        <f t="shared" ca="1" si="73"/>
        <v>6</v>
      </c>
    </row>
    <row r="4690" spans="1:23" x14ac:dyDescent="0.3">
      <c r="A4690" t="s">
        <v>4710</v>
      </c>
      <c r="B4690" t="s">
        <v>15022</v>
      </c>
      <c r="C4690">
        <v>33</v>
      </c>
      <c r="E4690" t="s">
        <v>15029</v>
      </c>
      <c r="F4690" t="s">
        <v>15038</v>
      </c>
      <c r="G4690">
        <v>3</v>
      </c>
      <c r="H4690">
        <v>5</v>
      </c>
      <c r="I4690">
        <v>8</v>
      </c>
      <c r="J4690">
        <v>1</v>
      </c>
      <c r="K4690">
        <v>4</v>
      </c>
      <c r="L4690" t="s">
        <v>15040</v>
      </c>
      <c r="M4690" t="s">
        <v>15045</v>
      </c>
      <c r="N4690" t="s">
        <v>15048</v>
      </c>
      <c r="O4690" t="s">
        <v>15053</v>
      </c>
      <c r="P4690" t="s">
        <v>15061</v>
      </c>
      <c r="Q4690">
        <v>13</v>
      </c>
      <c r="R4690" t="s">
        <v>15063</v>
      </c>
      <c r="S4690" t="s">
        <v>15064</v>
      </c>
      <c r="T4690" t="s">
        <v>15064</v>
      </c>
      <c r="U4690" t="s">
        <v>15062</v>
      </c>
      <c r="V4690" t="s">
        <v>15063</v>
      </c>
      <c r="W4690">
        <f t="shared" ca="1" si="73"/>
        <v>30</v>
      </c>
    </row>
    <row r="4691" spans="1:23" x14ac:dyDescent="0.3">
      <c r="A4691" t="s">
        <v>4711</v>
      </c>
      <c r="B4691" t="s">
        <v>15024</v>
      </c>
      <c r="C4691">
        <v>74</v>
      </c>
      <c r="E4691" t="s">
        <v>15031</v>
      </c>
      <c r="F4691" t="s">
        <v>15033</v>
      </c>
      <c r="G4691">
        <v>4</v>
      </c>
      <c r="H4691">
        <v>5</v>
      </c>
      <c r="I4691">
        <v>4</v>
      </c>
      <c r="J4691">
        <v>2</v>
      </c>
      <c r="K4691">
        <v>3</v>
      </c>
      <c r="L4691" t="s">
        <v>15039</v>
      </c>
      <c r="M4691" t="s">
        <v>15044</v>
      </c>
      <c r="N4691" t="s">
        <v>15046</v>
      </c>
      <c r="O4691" t="s">
        <v>15058</v>
      </c>
      <c r="P4691" t="s">
        <v>15059</v>
      </c>
      <c r="Q4691">
        <v>1</v>
      </c>
      <c r="R4691" t="s">
        <v>15064</v>
      </c>
      <c r="S4691" t="s">
        <v>15064</v>
      </c>
      <c r="T4691" t="s">
        <v>15063</v>
      </c>
      <c r="U4691" t="s">
        <v>15065</v>
      </c>
      <c r="V4691" t="s">
        <v>15063</v>
      </c>
      <c r="W4691">
        <f t="shared" ca="1" si="73"/>
        <v>6</v>
      </c>
    </row>
    <row r="4692" spans="1:23" x14ac:dyDescent="0.3">
      <c r="A4692" t="s">
        <v>4712</v>
      </c>
      <c r="B4692" t="s">
        <v>15024</v>
      </c>
      <c r="C4692">
        <v>48</v>
      </c>
      <c r="E4692" t="s">
        <v>15030</v>
      </c>
      <c r="F4692" t="s">
        <v>15033</v>
      </c>
      <c r="G4692">
        <v>5</v>
      </c>
      <c r="H4692">
        <v>2</v>
      </c>
      <c r="I4692">
        <v>9</v>
      </c>
      <c r="J4692">
        <v>5</v>
      </c>
      <c r="K4692">
        <v>3</v>
      </c>
      <c r="L4692" t="s">
        <v>15039</v>
      </c>
      <c r="M4692" t="s">
        <v>15045</v>
      </c>
      <c r="N4692" t="s">
        <v>15049</v>
      </c>
      <c r="O4692" t="s">
        <v>15055</v>
      </c>
      <c r="P4692" t="s">
        <v>15060</v>
      </c>
      <c r="Q4692">
        <v>3</v>
      </c>
      <c r="R4692" t="s">
        <v>15064</v>
      </c>
      <c r="S4692" t="s">
        <v>15064</v>
      </c>
      <c r="T4692" t="s">
        <v>15063</v>
      </c>
      <c r="U4692" t="s">
        <v>15062</v>
      </c>
      <c r="V4692" t="s">
        <v>15063</v>
      </c>
      <c r="W4692">
        <f t="shared" ca="1" si="73"/>
        <v>5</v>
      </c>
    </row>
    <row r="4693" spans="1:23" x14ac:dyDescent="0.3">
      <c r="A4693" t="s">
        <v>4713</v>
      </c>
      <c r="B4693" t="s">
        <v>15024</v>
      </c>
      <c r="C4693">
        <v>43</v>
      </c>
      <c r="E4693" t="s">
        <v>15031</v>
      </c>
      <c r="F4693" t="s">
        <v>15038</v>
      </c>
      <c r="G4693">
        <v>1</v>
      </c>
      <c r="H4693">
        <v>4</v>
      </c>
      <c r="I4693">
        <v>6</v>
      </c>
      <c r="J4693">
        <v>4</v>
      </c>
      <c r="K4693">
        <v>2</v>
      </c>
      <c r="L4693" t="s">
        <v>15042</v>
      </c>
      <c r="M4693" t="s">
        <v>15043</v>
      </c>
      <c r="N4693" t="s">
        <v>15049</v>
      </c>
      <c r="O4693" t="s">
        <v>15054</v>
      </c>
      <c r="P4693" t="s">
        <v>15059</v>
      </c>
      <c r="Q4693">
        <v>9</v>
      </c>
      <c r="R4693" t="s">
        <v>15063</v>
      </c>
      <c r="S4693" t="s">
        <v>15064</v>
      </c>
      <c r="T4693" t="s">
        <v>15063</v>
      </c>
      <c r="U4693" t="s">
        <v>15065</v>
      </c>
      <c r="V4693" t="s">
        <v>15063</v>
      </c>
      <c r="W4693">
        <f t="shared" ca="1" si="73"/>
        <v>11</v>
      </c>
    </row>
    <row r="4694" spans="1:23" x14ac:dyDescent="0.3">
      <c r="A4694" t="s">
        <v>4714</v>
      </c>
      <c r="B4694" t="s">
        <v>15022</v>
      </c>
      <c r="C4694">
        <v>79</v>
      </c>
      <c r="E4694" t="s">
        <v>15030</v>
      </c>
      <c r="F4694" t="s">
        <v>15034</v>
      </c>
      <c r="G4694">
        <v>5</v>
      </c>
      <c r="H4694">
        <v>5</v>
      </c>
      <c r="I4694">
        <v>5</v>
      </c>
      <c r="J4694">
        <v>2</v>
      </c>
      <c r="K4694">
        <v>5</v>
      </c>
      <c r="L4694" t="s">
        <v>15041</v>
      </c>
      <c r="M4694" t="s">
        <v>15043</v>
      </c>
      <c r="N4694" t="s">
        <v>15048</v>
      </c>
      <c r="O4694" t="s">
        <v>15052</v>
      </c>
      <c r="P4694" t="s">
        <v>15059</v>
      </c>
      <c r="Q4694">
        <v>7</v>
      </c>
      <c r="R4694" t="s">
        <v>15064</v>
      </c>
      <c r="S4694" t="s">
        <v>15063</v>
      </c>
      <c r="T4694" t="s">
        <v>15063</v>
      </c>
      <c r="U4694" t="s">
        <v>15065</v>
      </c>
      <c r="V4694" t="s">
        <v>15063</v>
      </c>
      <c r="W4694">
        <f t="shared" ca="1" si="73"/>
        <v>17</v>
      </c>
    </row>
    <row r="4695" spans="1:23" x14ac:dyDescent="0.3">
      <c r="A4695" t="s">
        <v>4715</v>
      </c>
      <c r="B4695" t="s">
        <v>15022</v>
      </c>
      <c r="C4695">
        <v>69</v>
      </c>
      <c r="E4695" t="s">
        <v>15029</v>
      </c>
      <c r="F4695" t="s">
        <v>15036</v>
      </c>
      <c r="G4695">
        <v>3</v>
      </c>
      <c r="H4695">
        <v>3</v>
      </c>
      <c r="I4695">
        <v>10</v>
      </c>
      <c r="J4695">
        <v>4</v>
      </c>
      <c r="K4695">
        <v>4</v>
      </c>
      <c r="L4695" t="s">
        <v>15042</v>
      </c>
      <c r="M4695" t="s">
        <v>15044</v>
      </c>
      <c r="N4695" t="s">
        <v>15049</v>
      </c>
      <c r="O4695" t="s">
        <v>15051</v>
      </c>
      <c r="P4695" t="s">
        <v>15059</v>
      </c>
      <c r="Q4695">
        <v>8</v>
      </c>
      <c r="R4695" t="s">
        <v>15063</v>
      </c>
      <c r="S4695" t="s">
        <v>15063</v>
      </c>
      <c r="T4695" t="s">
        <v>15064</v>
      </c>
      <c r="U4695" t="s">
        <v>15062</v>
      </c>
      <c r="V4695" t="s">
        <v>15063</v>
      </c>
      <c r="W4695">
        <f t="shared" ca="1" si="73"/>
        <v>25</v>
      </c>
    </row>
    <row r="4696" spans="1:23" x14ac:dyDescent="0.3">
      <c r="A4696" t="s">
        <v>4716</v>
      </c>
      <c r="B4696" t="s">
        <v>15022</v>
      </c>
      <c r="C4696">
        <v>52</v>
      </c>
      <c r="E4696" t="s">
        <v>15030</v>
      </c>
      <c r="F4696" t="s">
        <v>15032</v>
      </c>
      <c r="G4696">
        <v>3</v>
      </c>
      <c r="H4696">
        <v>3</v>
      </c>
      <c r="I4696">
        <v>7</v>
      </c>
      <c r="J4696">
        <v>2</v>
      </c>
      <c r="K4696">
        <v>5</v>
      </c>
      <c r="L4696" t="s">
        <v>15039</v>
      </c>
      <c r="M4696" t="s">
        <v>15044</v>
      </c>
      <c r="N4696" t="s">
        <v>15046</v>
      </c>
      <c r="O4696" t="s">
        <v>15058</v>
      </c>
      <c r="P4696" t="s">
        <v>15061</v>
      </c>
      <c r="Q4696">
        <v>14</v>
      </c>
      <c r="R4696" t="s">
        <v>15064</v>
      </c>
      <c r="S4696" t="s">
        <v>15064</v>
      </c>
      <c r="T4696" t="s">
        <v>15063</v>
      </c>
      <c r="U4696" t="s">
        <v>15065</v>
      </c>
      <c r="V4696" t="s">
        <v>15063</v>
      </c>
      <c r="W4696">
        <f t="shared" ca="1" si="73"/>
        <v>7</v>
      </c>
    </row>
    <row r="4697" spans="1:23" x14ac:dyDescent="0.3">
      <c r="A4697" t="s">
        <v>4717</v>
      </c>
      <c r="B4697" t="s">
        <v>15022</v>
      </c>
      <c r="C4697">
        <v>23</v>
      </c>
      <c r="E4697" t="s">
        <v>15029</v>
      </c>
      <c r="F4697" t="s">
        <v>15034</v>
      </c>
      <c r="G4697">
        <v>3</v>
      </c>
      <c r="H4697">
        <v>2</v>
      </c>
      <c r="I4697">
        <v>9</v>
      </c>
      <c r="J4697">
        <v>4</v>
      </c>
      <c r="K4697">
        <v>3</v>
      </c>
      <c r="L4697" t="s">
        <v>15040</v>
      </c>
      <c r="M4697" t="s">
        <v>15044</v>
      </c>
      <c r="N4697" t="s">
        <v>15050</v>
      </c>
      <c r="O4697" t="s">
        <v>15057</v>
      </c>
      <c r="P4697" t="s">
        <v>15059</v>
      </c>
      <c r="Q4697">
        <v>2</v>
      </c>
      <c r="R4697" t="s">
        <v>15064</v>
      </c>
      <c r="S4697" t="s">
        <v>15064</v>
      </c>
      <c r="T4697" t="s">
        <v>15063</v>
      </c>
      <c r="U4697" t="s">
        <v>15065</v>
      </c>
      <c r="V4697" t="s">
        <v>15063</v>
      </c>
      <c r="W4697">
        <f t="shared" ca="1" si="73"/>
        <v>4</v>
      </c>
    </row>
    <row r="4698" spans="1:23" x14ac:dyDescent="0.3">
      <c r="A4698" t="s">
        <v>4718</v>
      </c>
      <c r="B4698" t="s">
        <v>15023</v>
      </c>
      <c r="C4698">
        <v>50</v>
      </c>
      <c r="E4698" t="s">
        <v>15029</v>
      </c>
      <c r="F4698" t="s">
        <v>15037</v>
      </c>
      <c r="G4698">
        <v>2</v>
      </c>
      <c r="H4698">
        <v>3</v>
      </c>
      <c r="I4698">
        <v>1</v>
      </c>
      <c r="J4698">
        <v>1</v>
      </c>
      <c r="K4698">
        <v>4</v>
      </c>
      <c r="L4698" t="s">
        <v>15041</v>
      </c>
      <c r="M4698" t="s">
        <v>15044</v>
      </c>
      <c r="N4698" t="s">
        <v>15050</v>
      </c>
      <c r="O4698" t="s">
        <v>15055</v>
      </c>
      <c r="P4698" t="s">
        <v>15062</v>
      </c>
      <c r="Q4698">
        <v>6</v>
      </c>
      <c r="R4698" t="s">
        <v>15064</v>
      </c>
      <c r="S4698" t="s">
        <v>15064</v>
      </c>
      <c r="T4698" t="s">
        <v>15063</v>
      </c>
      <c r="U4698" t="s">
        <v>15062</v>
      </c>
      <c r="V4698" t="s">
        <v>15063</v>
      </c>
      <c r="W4698">
        <f t="shared" ca="1" si="73"/>
        <v>31</v>
      </c>
    </row>
    <row r="4699" spans="1:23" x14ac:dyDescent="0.3">
      <c r="A4699" t="s">
        <v>4719</v>
      </c>
      <c r="B4699" t="s">
        <v>15024</v>
      </c>
      <c r="C4699">
        <v>38</v>
      </c>
      <c r="E4699" t="s">
        <v>15031</v>
      </c>
      <c r="F4699" t="s">
        <v>15035</v>
      </c>
      <c r="G4699">
        <v>5</v>
      </c>
      <c r="H4699">
        <v>3</v>
      </c>
      <c r="I4699">
        <v>9</v>
      </c>
      <c r="J4699">
        <v>1</v>
      </c>
      <c r="K4699">
        <v>4</v>
      </c>
      <c r="L4699" t="s">
        <v>15039</v>
      </c>
      <c r="M4699" t="s">
        <v>15045</v>
      </c>
      <c r="N4699" t="s">
        <v>15049</v>
      </c>
      <c r="O4699" t="s">
        <v>15053</v>
      </c>
      <c r="P4699" t="s">
        <v>15062</v>
      </c>
      <c r="Q4699">
        <v>11</v>
      </c>
      <c r="R4699" t="s">
        <v>15064</v>
      </c>
      <c r="S4699" t="s">
        <v>15064</v>
      </c>
      <c r="T4699" t="s">
        <v>15063</v>
      </c>
      <c r="U4699" t="s">
        <v>15060</v>
      </c>
      <c r="V4699" t="s">
        <v>15063</v>
      </c>
      <c r="W4699">
        <f t="shared" ca="1" si="73"/>
        <v>5</v>
      </c>
    </row>
    <row r="4700" spans="1:23" x14ac:dyDescent="0.3">
      <c r="A4700" t="s">
        <v>4720</v>
      </c>
      <c r="B4700" t="s">
        <v>15022</v>
      </c>
      <c r="C4700">
        <v>33</v>
      </c>
      <c r="E4700" t="s">
        <v>15031</v>
      </c>
      <c r="F4700" t="s">
        <v>15035</v>
      </c>
      <c r="G4700">
        <v>3</v>
      </c>
      <c r="H4700">
        <v>3</v>
      </c>
      <c r="I4700">
        <v>10</v>
      </c>
      <c r="J4700">
        <v>1</v>
      </c>
      <c r="K4700">
        <v>4</v>
      </c>
      <c r="L4700" t="s">
        <v>15041</v>
      </c>
      <c r="M4700" t="s">
        <v>15045</v>
      </c>
      <c r="N4700" t="s">
        <v>15050</v>
      </c>
      <c r="O4700" t="s">
        <v>15055</v>
      </c>
      <c r="P4700" t="s">
        <v>15060</v>
      </c>
      <c r="Q4700">
        <v>3</v>
      </c>
      <c r="R4700" t="s">
        <v>15064</v>
      </c>
      <c r="S4700" t="s">
        <v>15064</v>
      </c>
      <c r="T4700" t="s">
        <v>15064</v>
      </c>
      <c r="U4700" t="s">
        <v>15065</v>
      </c>
      <c r="V4700" t="s">
        <v>15063</v>
      </c>
      <c r="W4700">
        <f t="shared" ca="1" si="73"/>
        <v>8</v>
      </c>
    </row>
    <row r="4701" spans="1:23" x14ac:dyDescent="0.3">
      <c r="A4701" t="s">
        <v>4721</v>
      </c>
      <c r="B4701" t="s">
        <v>15024</v>
      </c>
      <c r="C4701">
        <v>64</v>
      </c>
      <c r="E4701" t="s">
        <v>15031</v>
      </c>
      <c r="F4701" t="s">
        <v>15033</v>
      </c>
      <c r="G4701">
        <v>4</v>
      </c>
      <c r="H4701">
        <v>2</v>
      </c>
      <c r="I4701">
        <v>5</v>
      </c>
      <c r="J4701">
        <v>5</v>
      </c>
      <c r="K4701">
        <v>2</v>
      </c>
      <c r="L4701" t="s">
        <v>15041</v>
      </c>
      <c r="M4701" t="s">
        <v>15045</v>
      </c>
      <c r="N4701" t="s">
        <v>15050</v>
      </c>
      <c r="O4701" t="s">
        <v>15056</v>
      </c>
      <c r="P4701" t="s">
        <v>15060</v>
      </c>
      <c r="Q4701">
        <v>4</v>
      </c>
      <c r="R4701" t="s">
        <v>15064</v>
      </c>
      <c r="S4701" t="s">
        <v>15064</v>
      </c>
      <c r="T4701" t="s">
        <v>15064</v>
      </c>
      <c r="U4701" t="s">
        <v>15065</v>
      </c>
      <c r="V4701" t="s">
        <v>15063</v>
      </c>
      <c r="W4701">
        <f t="shared" ca="1" si="73"/>
        <v>2</v>
      </c>
    </row>
    <row r="4702" spans="1:23" x14ac:dyDescent="0.3">
      <c r="A4702" t="s">
        <v>4722</v>
      </c>
      <c r="B4702" t="s">
        <v>15024</v>
      </c>
      <c r="C4702">
        <v>56</v>
      </c>
      <c r="E4702" t="s">
        <v>15030</v>
      </c>
      <c r="F4702" t="s">
        <v>15035</v>
      </c>
      <c r="G4702">
        <v>3</v>
      </c>
      <c r="H4702">
        <v>4</v>
      </c>
      <c r="I4702">
        <v>9</v>
      </c>
      <c r="J4702">
        <v>5</v>
      </c>
      <c r="K4702">
        <v>2</v>
      </c>
      <c r="L4702" t="s">
        <v>15041</v>
      </c>
      <c r="M4702" t="s">
        <v>15044</v>
      </c>
      <c r="N4702" t="s">
        <v>15046</v>
      </c>
      <c r="O4702" t="s">
        <v>15053</v>
      </c>
      <c r="P4702" t="s">
        <v>15062</v>
      </c>
      <c r="Q4702">
        <v>10</v>
      </c>
      <c r="R4702" t="s">
        <v>15064</v>
      </c>
      <c r="S4702" t="s">
        <v>15063</v>
      </c>
      <c r="T4702" t="s">
        <v>15063</v>
      </c>
      <c r="U4702" t="s">
        <v>15065</v>
      </c>
      <c r="V4702" t="s">
        <v>15063</v>
      </c>
      <c r="W4702">
        <f t="shared" ca="1" si="73"/>
        <v>19</v>
      </c>
    </row>
    <row r="4703" spans="1:23" x14ac:dyDescent="0.3">
      <c r="A4703" t="s">
        <v>4723</v>
      </c>
      <c r="B4703" t="s">
        <v>15023</v>
      </c>
      <c r="C4703">
        <v>51</v>
      </c>
      <c r="E4703" t="s">
        <v>15030</v>
      </c>
      <c r="F4703" t="s">
        <v>15032</v>
      </c>
      <c r="G4703">
        <v>5</v>
      </c>
      <c r="H4703">
        <v>2</v>
      </c>
      <c r="I4703">
        <v>5</v>
      </c>
      <c r="J4703">
        <v>1</v>
      </c>
      <c r="K4703">
        <v>2</v>
      </c>
      <c r="L4703" t="s">
        <v>15039</v>
      </c>
      <c r="M4703" t="s">
        <v>15045</v>
      </c>
      <c r="N4703" t="s">
        <v>15048</v>
      </c>
      <c r="O4703" t="s">
        <v>15053</v>
      </c>
      <c r="P4703" t="s">
        <v>15062</v>
      </c>
      <c r="Q4703">
        <v>1</v>
      </c>
      <c r="R4703" t="s">
        <v>15064</v>
      </c>
      <c r="S4703" t="s">
        <v>15063</v>
      </c>
      <c r="T4703" t="s">
        <v>15064</v>
      </c>
      <c r="U4703" t="s">
        <v>15065</v>
      </c>
      <c r="V4703" t="s">
        <v>15063</v>
      </c>
      <c r="W4703">
        <f t="shared" ca="1" si="73"/>
        <v>12</v>
      </c>
    </row>
    <row r="4704" spans="1:23" x14ac:dyDescent="0.3">
      <c r="A4704" t="s">
        <v>4724</v>
      </c>
      <c r="B4704" t="s">
        <v>15022</v>
      </c>
      <c r="C4704">
        <v>59</v>
      </c>
      <c r="E4704" t="s">
        <v>15031</v>
      </c>
      <c r="F4704" t="s">
        <v>15038</v>
      </c>
      <c r="G4704">
        <v>3</v>
      </c>
      <c r="H4704">
        <v>1</v>
      </c>
      <c r="I4704">
        <v>7</v>
      </c>
      <c r="J4704">
        <v>4</v>
      </c>
      <c r="K4704">
        <v>4</v>
      </c>
      <c r="L4704" t="s">
        <v>15042</v>
      </c>
      <c r="M4704" t="s">
        <v>15043</v>
      </c>
      <c r="N4704" t="s">
        <v>15046</v>
      </c>
      <c r="O4704" t="s">
        <v>15051</v>
      </c>
      <c r="P4704" t="s">
        <v>15059</v>
      </c>
      <c r="Q4704">
        <v>15</v>
      </c>
      <c r="R4704" t="s">
        <v>15064</v>
      </c>
      <c r="S4704" t="s">
        <v>15063</v>
      </c>
      <c r="T4704" t="s">
        <v>15063</v>
      </c>
      <c r="U4704" t="s">
        <v>15059</v>
      </c>
      <c r="V4704" t="s">
        <v>15063</v>
      </c>
      <c r="W4704">
        <f t="shared" ca="1" si="73"/>
        <v>14</v>
      </c>
    </row>
    <row r="4705" spans="1:23" x14ac:dyDescent="0.3">
      <c r="A4705" t="s">
        <v>4725</v>
      </c>
      <c r="B4705" t="s">
        <v>15022</v>
      </c>
      <c r="C4705">
        <v>74</v>
      </c>
      <c r="E4705" t="s">
        <v>15031</v>
      </c>
      <c r="F4705" t="s">
        <v>15038</v>
      </c>
      <c r="G4705">
        <v>3</v>
      </c>
      <c r="H4705">
        <v>1</v>
      </c>
      <c r="I4705">
        <v>7</v>
      </c>
      <c r="J4705">
        <v>1</v>
      </c>
      <c r="K4705">
        <v>5</v>
      </c>
      <c r="L4705" t="s">
        <v>15042</v>
      </c>
      <c r="M4705" t="s">
        <v>15043</v>
      </c>
      <c r="N4705" t="s">
        <v>15049</v>
      </c>
      <c r="O4705" t="s">
        <v>15057</v>
      </c>
      <c r="P4705" t="s">
        <v>15059</v>
      </c>
      <c r="Q4705">
        <v>6</v>
      </c>
      <c r="R4705" t="s">
        <v>15063</v>
      </c>
      <c r="S4705" t="s">
        <v>15064</v>
      </c>
      <c r="T4705" t="s">
        <v>15064</v>
      </c>
      <c r="U4705" t="s">
        <v>15062</v>
      </c>
      <c r="V4705" t="s">
        <v>15063</v>
      </c>
      <c r="W4705">
        <f t="shared" ca="1" si="73"/>
        <v>22</v>
      </c>
    </row>
    <row r="4706" spans="1:23" x14ac:dyDescent="0.3">
      <c r="A4706" t="s">
        <v>4726</v>
      </c>
      <c r="B4706" t="s">
        <v>15024</v>
      </c>
      <c r="C4706">
        <v>77</v>
      </c>
      <c r="E4706" t="s">
        <v>15029</v>
      </c>
      <c r="F4706" t="s">
        <v>15032</v>
      </c>
      <c r="G4706">
        <v>1</v>
      </c>
      <c r="H4706">
        <v>3</v>
      </c>
      <c r="I4706">
        <v>9</v>
      </c>
      <c r="J4706">
        <v>1</v>
      </c>
      <c r="K4706">
        <v>1</v>
      </c>
      <c r="L4706" t="s">
        <v>15041</v>
      </c>
      <c r="M4706" t="s">
        <v>15044</v>
      </c>
      <c r="N4706" t="s">
        <v>15049</v>
      </c>
      <c r="O4706" t="s">
        <v>15056</v>
      </c>
      <c r="P4706" t="s">
        <v>15062</v>
      </c>
      <c r="Q4706">
        <v>5</v>
      </c>
      <c r="R4706" t="s">
        <v>15064</v>
      </c>
      <c r="S4706" t="s">
        <v>15064</v>
      </c>
      <c r="T4706" t="s">
        <v>15063</v>
      </c>
      <c r="U4706" t="s">
        <v>15060</v>
      </c>
      <c r="V4706" t="s">
        <v>15063</v>
      </c>
      <c r="W4706">
        <f t="shared" ca="1" si="73"/>
        <v>1</v>
      </c>
    </row>
    <row r="4707" spans="1:23" x14ac:dyDescent="0.3">
      <c r="A4707" t="s">
        <v>4727</v>
      </c>
      <c r="B4707" t="s">
        <v>15022</v>
      </c>
      <c r="C4707">
        <v>32</v>
      </c>
      <c r="D4707" t="s">
        <v>15026</v>
      </c>
      <c r="E4707" t="s">
        <v>15030</v>
      </c>
      <c r="F4707" t="s">
        <v>15033</v>
      </c>
      <c r="G4707">
        <v>3</v>
      </c>
      <c r="H4707">
        <v>3</v>
      </c>
      <c r="I4707">
        <v>5</v>
      </c>
      <c r="J4707">
        <v>3</v>
      </c>
      <c r="K4707">
        <v>5</v>
      </c>
      <c r="L4707" t="s">
        <v>15042</v>
      </c>
      <c r="M4707" t="s">
        <v>15045</v>
      </c>
      <c r="N4707" t="s">
        <v>15048</v>
      </c>
      <c r="O4707" t="s">
        <v>15053</v>
      </c>
      <c r="P4707" t="s">
        <v>15059</v>
      </c>
      <c r="Q4707">
        <v>13</v>
      </c>
      <c r="R4707" t="s">
        <v>15063</v>
      </c>
      <c r="S4707" t="s">
        <v>15064</v>
      </c>
      <c r="T4707" t="s">
        <v>15063</v>
      </c>
      <c r="U4707" t="s">
        <v>15060</v>
      </c>
      <c r="V4707" t="s">
        <v>15063</v>
      </c>
      <c r="W4707">
        <f t="shared" ca="1" si="73"/>
        <v>30</v>
      </c>
    </row>
    <row r="4708" spans="1:23" x14ac:dyDescent="0.3">
      <c r="A4708" t="s">
        <v>4728</v>
      </c>
      <c r="B4708" t="s">
        <v>15024</v>
      </c>
      <c r="C4708">
        <v>23</v>
      </c>
      <c r="E4708" t="s">
        <v>15029</v>
      </c>
      <c r="F4708" t="s">
        <v>15033</v>
      </c>
      <c r="G4708">
        <v>5</v>
      </c>
      <c r="H4708">
        <v>4</v>
      </c>
      <c r="I4708">
        <v>7</v>
      </c>
      <c r="J4708">
        <v>5</v>
      </c>
      <c r="K4708">
        <v>3</v>
      </c>
      <c r="L4708" t="s">
        <v>15040</v>
      </c>
      <c r="M4708" t="s">
        <v>15045</v>
      </c>
      <c r="N4708" t="s">
        <v>15050</v>
      </c>
      <c r="O4708" t="s">
        <v>15058</v>
      </c>
      <c r="P4708" t="s">
        <v>15059</v>
      </c>
      <c r="Q4708">
        <v>0</v>
      </c>
      <c r="R4708" t="s">
        <v>15063</v>
      </c>
      <c r="S4708" t="s">
        <v>15064</v>
      </c>
      <c r="T4708" t="s">
        <v>15064</v>
      </c>
      <c r="U4708" t="s">
        <v>15059</v>
      </c>
      <c r="V4708" t="s">
        <v>15063</v>
      </c>
      <c r="W4708">
        <f t="shared" ca="1" si="73"/>
        <v>27</v>
      </c>
    </row>
    <row r="4709" spans="1:23" x14ac:dyDescent="0.3">
      <c r="A4709" t="s">
        <v>4729</v>
      </c>
      <c r="B4709" t="s">
        <v>15024</v>
      </c>
      <c r="C4709">
        <v>19</v>
      </c>
      <c r="E4709" t="s">
        <v>15030</v>
      </c>
      <c r="F4709" t="s">
        <v>15037</v>
      </c>
      <c r="G4709">
        <v>1</v>
      </c>
      <c r="H4709">
        <v>3</v>
      </c>
      <c r="I4709">
        <v>5</v>
      </c>
      <c r="J4709">
        <v>5</v>
      </c>
      <c r="K4709">
        <v>3</v>
      </c>
      <c r="L4709" t="s">
        <v>15039</v>
      </c>
      <c r="M4709" t="s">
        <v>15045</v>
      </c>
      <c r="N4709" t="s">
        <v>15049</v>
      </c>
      <c r="O4709" t="s">
        <v>15053</v>
      </c>
      <c r="P4709" t="s">
        <v>15059</v>
      </c>
      <c r="Q4709">
        <v>1</v>
      </c>
      <c r="R4709" t="s">
        <v>15064</v>
      </c>
      <c r="S4709" t="s">
        <v>15063</v>
      </c>
      <c r="T4709" t="s">
        <v>15063</v>
      </c>
      <c r="U4709" t="s">
        <v>15065</v>
      </c>
      <c r="V4709" t="s">
        <v>15063</v>
      </c>
      <c r="W4709">
        <f t="shared" ca="1" si="73"/>
        <v>24</v>
      </c>
    </row>
    <row r="4710" spans="1:23" x14ac:dyDescent="0.3">
      <c r="A4710" t="s">
        <v>4730</v>
      </c>
      <c r="B4710" t="s">
        <v>15023</v>
      </c>
      <c r="C4710">
        <v>41</v>
      </c>
      <c r="E4710" t="s">
        <v>15031</v>
      </c>
      <c r="F4710" t="s">
        <v>15038</v>
      </c>
      <c r="G4710">
        <v>1</v>
      </c>
      <c r="H4710">
        <v>1</v>
      </c>
      <c r="I4710">
        <v>4</v>
      </c>
      <c r="J4710">
        <v>1</v>
      </c>
      <c r="K4710">
        <v>2</v>
      </c>
      <c r="L4710" t="s">
        <v>15041</v>
      </c>
      <c r="M4710" t="s">
        <v>15043</v>
      </c>
      <c r="N4710" t="s">
        <v>15048</v>
      </c>
      <c r="O4710" t="s">
        <v>15052</v>
      </c>
      <c r="P4710" t="s">
        <v>15062</v>
      </c>
      <c r="Q4710">
        <v>13</v>
      </c>
      <c r="R4710" t="s">
        <v>15063</v>
      </c>
      <c r="S4710" t="s">
        <v>15064</v>
      </c>
      <c r="T4710" t="s">
        <v>15063</v>
      </c>
      <c r="U4710" t="s">
        <v>15059</v>
      </c>
      <c r="V4710" t="s">
        <v>15063</v>
      </c>
      <c r="W4710">
        <f t="shared" ca="1" si="73"/>
        <v>11</v>
      </c>
    </row>
    <row r="4711" spans="1:23" x14ac:dyDescent="0.3">
      <c r="A4711" t="s">
        <v>4731</v>
      </c>
      <c r="B4711" t="s">
        <v>15023</v>
      </c>
      <c r="C4711">
        <v>73</v>
      </c>
      <c r="E4711" t="s">
        <v>15030</v>
      </c>
      <c r="F4711" t="s">
        <v>15038</v>
      </c>
      <c r="G4711">
        <v>3</v>
      </c>
      <c r="H4711">
        <v>3</v>
      </c>
      <c r="I4711">
        <v>1</v>
      </c>
      <c r="J4711">
        <v>1</v>
      </c>
      <c r="K4711">
        <v>1</v>
      </c>
      <c r="L4711" t="s">
        <v>15040</v>
      </c>
      <c r="M4711" t="s">
        <v>15043</v>
      </c>
      <c r="N4711" t="s">
        <v>15048</v>
      </c>
      <c r="O4711" t="s">
        <v>15053</v>
      </c>
      <c r="P4711" t="s">
        <v>15060</v>
      </c>
      <c r="Q4711">
        <v>15</v>
      </c>
      <c r="R4711" t="s">
        <v>15063</v>
      </c>
      <c r="S4711" t="s">
        <v>15063</v>
      </c>
      <c r="T4711" t="s">
        <v>15063</v>
      </c>
      <c r="U4711" t="s">
        <v>15062</v>
      </c>
      <c r="V4711" t="s">
        <v>15063</v>
      </c>
      <c r="W4711">
        <f t="shared" ca="1" si="73"/>
        <v>21</v>
      </c>
    </row>
    <row r="4712" spans="1:23" x14ac:dyDescent="0.3">
      <c r="A4712" t="s">
        <v>4732</v>
      </c>
      <c r="B4712" t="s">
        <v>15023</v>
      </c>
      <c r="C4712">
        <v>66</v>
      </c>
      <c r="E4712" t="s">
        <v>15030</v>
      </c>
      <c r="F4712" t="s">
        <v>15034</v>
      </c>
      <c r="G4712">
        <v>3</v>
      </c>
      <c r="H4712">
        <v>4</v>
      </c>
      <c r="I4712">
        <v>5</v>
      </c>
      <c r="J4712">
        <v>3</v>
      </c>
      <c r="K4712">
        <v>2</v>
      </c>
      <c r="L4712" t="s">
        <v>15042</v>
      </c>
      <c r="M4712" t="s">
        <v>15043</v>
      </c>
      <c r="N4712" t="s">
        <v>15046</v>
      </c>
      <c r="O4712" t="s">
        <v>15052</v>
      </c>
      <c r="P4712" t="s">
        <v>15059</v>
      </c>
      <c r="Q4712">
        <v>11</v>
      </c>
      <c r="R4712" t="s">
        <v>15064</v>
      </c>
      <c r="S4712" t="s">
        <v>15063</v>
      </c>
      <c r="T4712" t="s">
        <v>15063</v>
      </c>
      <c r="U4712" t="s">
        <v>15062</v>
      </c>
      <c r="V4712" t="s">
        <v>15063</v>
      </c>
      <c r="W4712">
        <f t="shared" ca="1" si="73"/>
        <v>6</v>
      </c>
    </row>
    <row r="4713" spans="1:23" x14ac:dyDescent="0.3">
      <c r="A4713" t="s">
        <v>4733</v>
      </c>
      <c r="B4713" t="s">
        <v>15024</v>
      </c>
      <c r="C4713">
        <v>45</v>
      </c>
      <c r="E4713" t="s">
        <v>15029</v>
      </c>
      <c r="F4713" t="s">
        <v>15036</v>
      </c>
      <c r="G4713">
        <v>4</v>
      </c>
      <c r="H4713">
        <v>1</v>
      </c>
      <c r="I4713">
        <v>4</v>
      </c>
      <c r="J4713">
        <v>3</v>
      </c>
      <c r="K4713">
        <v>5</v>
      </c>
      <c r="L4713" t="s">
        <v>15041</v>
      </c>
      <c r="M4713" t="s">
        <v>15044</v>
      </c>
      <c r="N4713" t="s">
        <v>15048</v>
      </c>
      <c r="O4713" t="s">
        <v>15053</v>
      </c>
      <c r="P4713" t="s">
        <v>15061</v>
      </c>
      <c r="Q4713">
        <v>6</v>
      </c>
      <c r="R4713" t="s">
        <v>15063</v>
      </c>
      <c r="S4713" t="s">
        <v>15064</v>
      </c>
      <c r="T4713" t="s">
        <v>15063</v>
      </c>
      <c r="U4713" t="s">
        <v>15059</v>
      </c>
      <c r="V4713" t="s">
        <v>15063</v>
      </c>
      <c r="W4713">
        <f t="shared" ca="1" si="73"/>
        <v>31</v>
      </c>
    </row>
    <row r="4714" spans="1:23" x14ac:dyDescent="0.3">
      <c r="A4714" t="s">
        <v>4734</v>
      </c>
      <c r="B4714" t="s">
        <v>15022</v>
      </c>
      <c r="C4714">
        <v>18</v>
      </c>
      <c r="E4714" t="s">
        <v>15031</v>
      </c>
      <c r="F4714" t="s">
        <v>15037</v>
      </c>
      <c r="G4714">
        <v>5</v>
      </c>
      <c r="H4714">
        <v>3</v>
      </c>
      <c r="I4714">
        <v>1</v>
      </c>
      <c r="J4714">
        <v>5</v>
      </c>
      <c r="K4714">
        <v>2</v>
      </c>
      <c r="L4714" t="s">
        <v>15041</v>
      </c>
      <c r="M4714" t="s">
        <v>15045</v>
      </c>
      <c r="N4714" t="s">
        <v>15046</v>
      </c>
      <c r="O4714" t="s">
        <v>15055</v>
      </c>
      <c r="P4714" t="s">
        <v>15062</v>
      </c>
      <c r="Q4714">
        <v>13</v>
      </c>
      <c r="R4714" t="s">
        <v>15063</v>
      </c>
      <c r="S4714" t="s">
        <v>15064</v>
      </c>
      <c r="T4714" t="s">
        <v>15064</v>
      </c>
      <c r="U4714" t="s">
        <v>15059</v>
      </c>
      <c r="V4714" t="s">
        <v>15063</v>
      </c>
      <c r="W4714">
        <f t="shared" ca="1" si="73"/>
        <v>2</v>
      </c>
    </row>
    <row r="4715" spans="1:23" x14ac:dyDescent="0.3">
      <c r="A4715" t="s">
        <v>4735</v>
      </c>
      <c r="B4715" t="s">
        <v>15023</v>
      </c>
      <c r="C4715">
        <v>18</v>
      </c>
      <c r="E4715" t="s">
        <v>15031</v>
      </c>
      <c r="F4715" t="s">
        <v>15034</v>
      </c>
      <c r="G4715">
        <v>5</v>
      </c>
      <c r="H4715">
        <v>4</v>
      </c>
      <c r="I4715">
        <v>10</v>
      </c>
      <c r="J4715">
        <v>5</v>
      </c>
      <c r="K4715">
        <v>3</v>
      </c>
      <c r="L4715" t="s">
        <v>15040</v>
      </c>
      <c r="M4715" t="s">
        <v>15044</v>
      </c>
      <c r="N4715" t="s">
        <v>15047</v>
      </c>
      <c r="O4715" t="s">
        <v>15053</v>
      </c>
      <c r="P4715" t="s">
        <v>15061</v>
      </c>
      <c r="Q4715">
        <v>16</v>
      </c>
      <c r="R4715" t="s">
        <v>15063</v>
      </c>
      <c r="S4715" t="s">
        <v>15063</v>
      </c>
      <c r="T4715" t="s">
        <v>15064</v>
      </c>
      <c r="U4715" t="s">
        <v>15059</v>
      </c>
      <c r="V4715" t="s">
        <v>15063</v>
      </c>
      <c r="W4715">
        <f t="shared" ca="1" si="73"/>
        <v>30</v>
      </c>
    </row>
    <row r="4716" spans="1:23" x14ac:dyDescent="0.3">
      <c r="A4716" t="s">
        <v>4736</v>
      </c>
      <c r="B4716" t="s">
        <v>15022</v>
      </c>
      <c r="C4716">
        <v>45</v>
      </c>
      <c r="E4716" t="s">
        <v>15031</v>
      </c>
      <c r="F4716" t="s">
        <v>15035</v>
      </c>
      <c r="G4716">
        <v>2</v>
      </c>
      <c r="H4716">
        <v>4</v>
      </c>
      <c r="I4716">
        <v>1</v>
      </c>
      <c r="J4716">
        <v>5</v>
      </c>
      <c r="K4716">
        <v>3</v>
      </c>
      <c r="L4716" t="s">
        <v>15040</v>
      </c>
      <c r="M4716" t="s">
        <v>15044</v>
      </c>
      <c r="N4716" t="s">
        <v>15049</v>
      </c>
      <c r="O4716" t="s">
        <v>15055</v>
      </c>
      <c r="P4716" t="s">
        <v>15062</v>
      </c>
      <c r="Q4716">
        <v>4</v>
      </c>
      <c r="R4716" t="s">
        <v>15063</v>
      </c>
      <c r="S4716" t="s">
        <v>15063</v>
      </c>
      <c r="T4716" t="s">
        <v>15063</v>
      </c>
      <c r="U4716" t="s">
        <v>15060</v>
      </c>
      <c r="V4716" t="s">
        <v>15063</v>
      </c>
      <c r="W4716">
        <f t="shared" ca="1" si="73"/>
        <v>18</v>
      </c>
    </row>
    <row r="4717" spans="1:23" x14ac:dyDescent="0.3">
      <c r="A4717" t="s">
        <v>4737</v>
      </c>
      <c r="B4717" t="s">
        <v>15023</v>
      </c>
      <c r="C4717">
        <v>53</v>
      </c>
      <c r="E4717" t="s">
        <v>15029</v>
      </c>
      <c r="F4717" t="s">
        <v>15036</v>
      </c>
      <c r="G4717">
        <v>2</v>
      </c>
      <c r="H4717">
        <v>1</v>
      </c>
      <c r="I4717">
        <v>5</v>
      </c>
      <c r="J4717">
        <v>5</v>
      </c>
      <c r="K4717">
        <v>2</v>
      </c>
      <c r="L4717" t="s">
        <v>15041</v>
      </c>
      <c r="M4717" t="s">
        <v>15045</v>
      </c>
      <c r="N4717" t="s">
        <v>15050</v>
      </c>
      <c r="O4717" t="s">
        <v>15056</v>
      </c>
      <c r="P4717" t="s">
        <v>15062</v>
      </c>
      <c r="Q4717">
        <v>16</v>
      </c>
      <c r="R4717" t="s">
        <v>15064</v>
      </c>
      <c r="S4717" t="s">
        <v>15063</v>
      </c>
      <c r="T4717" t="s">
        <v>15064</v>
      </c>
      <c r="U4717" t="s">
        <v>15062</v>
      </c>
      <c r="V4717" t="s">
        <v>15063</v>
      </c>
      <c r="W4717">
        <f t="shared" ca="1" si="73"/>
        <v>27</v>
      </c>
    </row>
    <row r="4718" spans="1:23" x14ac:dyDescent="0.3">
      <c r="A4718" t="s">
        <v>4738</v>
      </c>
      <c r="B4718" t="s">
        <v>15023</v>
      </c>
      <c r="C4718">
        <v>37</v>
      </c>
      <c r="E4718" t="s">
        <v>15029</v>
      </c>
      <c r="F4718" t="s">
        <v>15035</v>
      </c>
      <c r="G4718">
        <v>5</v>
      </c>
      <c r="H4718">
        <v>1</v>
      </c>
      <c r="I4718">
        <v>9</v>
      </c>
      <c r="J4718">
        <v>4</v>
      </c>
      <c r="K4718">
        <v>5</v>
      </c>
      <c r="L4718" t="s">
        <v>15041</v>
      </c>
      <c r="M4718" t="s">
        <v>15045</v>
      </c>
      <c r="N4718" t="s">
        <v>15049</v>
      </c>
      <c r="O4718" t="s">
        <v>15052</v>
      </c>
      <c r="P4718" t="s">
        <v>15059</v>
      </c>
      <c r="Q4718">
        <v>9</v>
      </c>
      <c r="R4718" t="s">
        <v>15064</v>
      </c>
      <c r="S4718" t="s">
        <v>15063</v>
      </c>
      <c r="T4718" t="s">
        <v>15063</v>
      </c>
      <c r="U4718" t="s">
        <v>15062</v>
      </c>
      <c r="V4718" t="s">
        <v>15063</v>
      </c>
      <c r="W4718">
        <f t="shared" ca="1" si="73"/>
        <v>18</v>
      </c>
    </row>
    <row r="4719" spans="1:23" x14ac:dyDescent="0.3">
      <c r="A4719" t="s">
        <v>4739</v>
      </c>
      <c r="B4719" t="s">
        <v>15024</v>
      </c>
      <c r="C4719">
        <v>65</v>
      </c>
      <c r="E4719" t="s">
        <v>15029</v>
      </c>
      <c r="F4719" t="s">
        <v>15038</v>
      </c>
      <c r="G4719">
        <v>3</v>
      </c>
      <c r="H4719">
        <v>1</v>
      </c>
      <c r="I4719">
        <v>1</v>
      </c>
      <c r="J4719">
        <v>1</v>
      </c>
      <c r="K4719">
        <v>4</v>
      </c>
      <c r="L4719" t="s">
        <v>15042</v>
      </c>
      <c r="M4719" t="s">
        <v>15044</v>
      </c>
      <c r="N4719" t="s">
        <v>15049</v>
      </c>
      <c r="O4719" t="s">
        <v>15056</v>
      </c>
      <c r="P4719" t="s">
        <v>15060</v>
      </c>
      <c r="Q4719">
        <v>5</v>
      </c>
      <c r="R4719" t="s">
        <v>15064</v>
      </c>
      <c r="S4719" t="s">
        <v>15063</v>
      </c>
      <c r="T4719" t="s">
        <v>15064</v>
      </c>
      <c r="U4719" t="s">
        <v>15059</v>
      </c>
      <c r="V4719" t="s">
        <v>15063</v>
      </c>
      <c r="W4719">
        <f t="shared" ca="1" si="73"/>
        <v>4</v>
      </c>
    </row>
    <row r="4720" spans="1:23" x14ac:dyDescent="0.3">
      <c r="A4720" t="s">
        <v>4740</v>
      </c>
      <c r="B4720" t="s">
        <v>15023</v>
      </c>
      <c r="C4720">
        <v>25</v>
      </c>
      <c r="E4720" t="s">
        <v>15030</v>
      </c>
      <c r="F4720" t="s">
        <v>15036</v>
      </c>
      <c r="G4720">
        <v>1</v>
      </c>
      <c r="H4720">
        <v>4</v>
      </c>
      <c r="I4720">
        <v>8</v>
      </c>
      <c r="J4720">
        <v>4</v>
      </c>
      <c r="K4720">
        <v>5</v>
      </c>
      <c r="L4720" t="s">
        <v>15041</v>
      </c>
      <c r="M4720" t="s">
        <v>15044</v>
      </c>
      <c r="N4720" t="s">
        <v>15050</v>
      </c>
      <c r="O4720" t="s">
        <v>15056</v>
      </c>
      <c r="P4720" t="s">
        <v>15060</v>
      </c>
      <c r="Q4720">
        <v>5</v>
      </c>
      <c r="R4720" t="s">
        <v>15063</v>
      </c>
      <c r="S4720" t="s">
        <v>15063</v>
      </c>
      <c r="T4720" t="s">
        <v>15064</v>
      </c>
      <c r="U4720" t="s">
        <v>15059</v>
      </c>
      <c r="V4720" t="s">
        <v>15063</v>
      </c>
      <c r="W4720">
        <f t="shared" ca="1" si="73"/>
        <v>30</v>
      </c>
    </row>
    <row r="4721" spans="1:23" x14ac:dyDescent="0.3">
      <c r="A4721" t="s">
        <v>4741</v>
      </c>
      <c r="B4721" t="s">
        <v>15023</v>
      </c>
      <c r="C4721">
        <v>18</v>
      </c>
      <c r="E4721" t="s">
        <v>15030</v>
      </c>
      <c r="F4721" t="s">
        <v>15038</v>
      </c>
      <c r="G4721">
        <v>4</v>
      </c>
      <c r="H4721">
        <v>1</v>
      </c>
      <c r="I4721">
        <v>9</v>
      </c>
      <c r="J4721">
        <v>2</v>
      </c>
      <c r="K4721">
        <v>2</v>
      </c>
      <c r="L4721" t="s">
        <v>15039</v>
      </c>
      <c r="M4721" t="s">
        <v>15045</v>
      </c>
      <c r="N4721" t="s">
        <v>15050</v>
      </c>
      <c r="O4721" t="s">
        <v>15055</v>
      </c>
      <c r="P4721" t="s">
        <v>15059</v>
      </c>
      <c r="Q4721">
        <v>4</v>
      </c>
      <c r="R4721" t="s">
        <v>15064</v>
      </c>
      <c r="S4721" t="s">
        <v>15063</v>
      </c>
      <c r="T4721" t="s">
        <v>15063</v>
      </c>
      <c r="U4721" t="s">
        <v>15059</v>
      </c>
      <c r="V4721" t="s">
        <v>15063</v>
      </c>
      <c r="W4721">
        <f t="shared" ca="1" si="73"/>
        <v>5</v>
      </c>
    </row>
    <row r="4722" spans="1:23" x14ac:dyDescent="0.3">
      <c r="A4722" t="s">
        <v>4742</v>
      </c>
      <c r="B4722" t="s">
        <v>15024</v>
      </c>
      <c r="C4722">
        <v>43</v>
      </c>
      <c r="E4722" t="s">
        <v>15029</v>
      </c>
      <c r="F4722" t="s">
        <v>15033</v>
      </c>
      <c r="G4722">
        <v>3</v>
      </c>
      <c r="H4722">
        <v>1</v>
      </c>
      <c r="I4722">
        <v>10</v>
      </c>
      <c r="J4722">
        <v>5</v>
      </c>
      <c r="K4722">
        <v>5</v>
      </c>
      <c r="L4722" t="s">
        <v>15040</v>
      </c>
      <c r="M4722" t="s">
        <v>15044</v>
      </c>
      <c r="N4722" t="s">
        <v>15046</v>
      </c>
      <c r="O4722" t="s">
        <v>15054</v>
      </c>
      <c r="P4722" t="s">
        <v>15060</v>
      </c>
      <c r="Q4722">
        <v>1</v>
      </c>
      <c r="R4722" t="s">
        <v>15063</v>
      </c>
      <c r="S4722" t="s">
        <v>15063</v>
      </c>
      <c r="T4722" t="s">
        <v>15063</v>
      </c>
      <c r="U4722" t="s">
        <v>15060</v>
      </c>
      <c r="V4722" t="s">
        <v>15063</v>
      </c>
      <c r="W4722">
        <f t="shared" ca="1" si="73"/>
        <v>2</v>
      </c>
    </row>
    <row r="4723" spans="1:23" x14ac:dyDescent="0.3">
      <c r="A4723" t="s">
        <v>4743</v>
      </c>
      <c r="B4723" t="s">
        <v>15022</v>
      </c>
      <c r="C4723">
        <v>68</v>
      </c>
      <c r="E4723" t="s">
        <v>15029</v>
      </c>
      <c r="F4723" t="s">
        <v>15034</v>
      </c>
      <c r="G4723">
        <v>1</v>
      </c>
      <c r="H4723">
        <v>4</v>
      </c>
      <c r="I4723">
        <v>4</v>
      </c>
      <c r="J4723">
        <v>5</v>
      </c>
      <c r="K4723">
        <v>3</v>
      </c>
      <c r="L4723" t="s">
        <v>15041</v>
      </c>
      <c r="M4723" t="s">
        <v>15044</v>
      </c>
      <c r="N4723" t="s">
        <v>15050</v>
      </c>
      <c r="O4723" t="s">
        <v>15057</v>
      </c>
      <c r="P4723" t="s">
        <v>15060</v>
      </c>
      <c r="Q4723">
        <v>4</v>
      </c>
      <c r="R4723" t="s">
        <v>15063</v>
      </c>
      <c r="S4723" t="s">
        <v>15064</v>
      </c>
      <c r="T4723" t="s">
        <v>15064</v>
      </c>
      <c r="U4723" t="s">
        <v>15059</v>
      </c>
      <c r="V4723" t="s">
        <v>15063</v>
      </c>
      <c r="W4723">
        <f t="shared" ca="1" si="73"/>
        <v>1</v>
      </c>
    </row>
    <row r="4724" spans="1:23" x14ac:dyDescent="0.3">
      <c r="A4724" t="s">
        <v>4744</v>
      </c>
      <c r="B4724" t="s">
        <v>15023</v>
      </c>
      <c r="C4724">
        <v>60</v>
      </c>
      <c r="E4724" t="s">
        <v>15031</v>
      </c>
      <c r="F4724" t="s">
        <v>15038</v>
      </c>
      <c r="G4724">
        <v>5</v>
      </c>
      <c r="H4724">
        <v>4</v>
      </c>
      <c r="I4724">
        <v>8</v>
      </c>
      <c r="J4724">
        <v>1</v>
      </c>
      <c r="K4724">
        <v>1</v>
      </c>
      <c r="L4724" t="s">
        <v>15041</v>
      </c>
      <c r="M4724" t="s">
        <v>15043</v>
      </c>
      <c r="N4724" t="s">
        <v>15046</v>
      </c>
      <c r="O4724" t="s">
        <v>15057</v>
      </c>
      <c r="P4724" t="s">
        <v>15061</v>
      </c>
      <c r="Q4724">
        <v>13</v>
      </c>
      <c r="R4724" t="s">
        <v>15063</v>
      </c>
      <c r="S4724" t="s">
        <v>15063</v>
      </c>
      <c r="T4724" t="s">
        <v>15063</v>
      </c>
      <c r="U4724" t="s">
        <v>15060</v>
      </c>
      <c r="V4724" t="s">
        <v>15063</v>
      </c>
      <c r="W4724">
        <f t="shared" ca="1" si="73"/>
        <v>18</v>
      </c>
    </row>
    <row r="4725" spans="1:23" x14ac:dyDescent="0.3">
      <c r="A4725" t="s">
        <v>4745</v>
      </c>
      <c r="B4725" t="s">
        <v>15024</v>
      </c>
      <c r="C4725">
        <v>66</v>
      </c>
      <c r="E4725" t="s">
        <v>15030</v>
      </c>
      <c r="F4725" t="s">
        <v>15036</v>
      </c>
      <c r="G4725">
        <v>3</v>
      </c>
      <c r="H4725">
        <v>1</v>
      </c>
      <c r="I4725">
        <v>1</v>
      </c>
      <c r="J4725">
        <v>5</v>
      </c>
      <c r="K4725">
        <v>3</v>
      </c>
      <c r="L4725" t="s">
        <v>15040</v>
      </c>
      <c r="M4725" t="s">
        <v>15044</v>
      </c>
      <c r="N4725" t="s">
        <v>15046</v>
      </c>
      <c r="O4725" t="s">
        <v>15052</v>
      </c>
      <c r="P4725" t="s">
        <v>15062</v>
      </c>
      <c r="Q4725">
        <v>5</v>
      </c>
      <c r="R4725" t="s">
        <v>15063</v>
      </c>
      <c r="S4725" t="s">
        <v>15063</v>
      </c>
      <c r="T4725" t="s">
        <v>15064</v>
      </c>
      <c r="U4725" t="s">
        <v>15062</v>
      </c>
      <c r="V4725" t="s">
        <v>15063</v>
      </c>
      <c r="W4725">
        <f t="shared" ca="1" si="73"/>
        <v>18</v>
      </c>
    </row>
    <row r="4726" spans="1:23" x14ac:dyDescent="0.3">
      <c r="A4726" t="s">
        <v>4746</v>
      </c>
      <c r="B4726" t="s">
        <v>15023</v>
      </c>
      <c r="C4726">
        <v>42</v>
      </c>
      <c r="E4726" t="s">
        <v>15030</v>
      </c>
      <c r="F4726" t="s">
        <v>15034</v>
      </c>
      <c r="G4726">
        <v>4</v>
      </c>
      <c r="H4726">
        <v>1</v>
      </c>
      <c r="I4726">
        <v>4</v>
      </c>
      <c r="J4726">
        <v>5</v>
      </c>
      <c r="K4726">
        <v>3</v>
      </c>
      <c r="L4726" t="s">
        <v>15041</v>
      </c>
      <c r="M4726" t="s">
        <v>15043</v>
      </c>
      <c r="N4726" t="s">
        <v>15046</v>
      </c>
      <c r="O4726" t="s">
        <v>15051</v>
      </c>
      <c r="P4726" t="s">
        <v>15059</v>
      </c>
      <c r="Q4726">
        <v>7</v>
      </c>
      <c r="R4726" t="s">
        <v>15063</v>
      </c>
      <c r="S4726" t="s">
        <v>15064</v>
      </c>
      <c r="T4726" t="s">
        <v>15064</v>
      </c>
      <c r="U4726" t="s">
        <v>15060</v>
      </c>
      <c r="V4726" t="s">
        <v>15063</v>
      </c>
      <c r="W4726">
        <f t="shared" ca="1" si="73"/>
        <v>18</v>
      </c>
    </row>
    <row r="4727" spans="1:23" x14ac:dyDescent="0.3">
      <c r="A4727" t="s">
        <v>4747</v>
      </c>
      <c r="B4727" t="s">
        <v>15024</v>
      </c>
      <c r="C4727">
        <v>27</v>
      </c>
      <c r="E4727" t="s">
        <v>15031</v>
      </c>
      <c r="F4727" t="s">
        <v>15036</v>
      </c>
      <c r="G4727">
        <v>2</v>
      </c>
      <c r="H4727">
        <v>1</v>
      </c>
      <c r="I4727">
        <v>10</v>
      </c>
      <c r="J4727">
        <v>4</v>
      </c>
      <c r="K4727">
        <v>4</v>
      </c>
      <c r="L4727" t="s">
        <v>15039</v>
      </c>
      <c r="M4727" t="s">
        <v>15043</v>
      </c>
      <c r="N4727" t="s">
        <v>15048</v>
      </c>
      <c r="O4727" t="s">
        <v>15052</v>
      </c>
      <c r="P4727" t="s">
        <v>15061</v>
      </c>
      <c r="Q4727">
        <v>0</v>
      </c>
      <c r="R4727" t="s">
        <v>15064</v>
      </c>
      <c r="S4727" t="s">
        <v>15063</v>
      </c>
      <c r="T4727" t="s">
        <v>15064</v>
      </c>
      <c r="U4727" t="s">
        <v>15065</v>
      </c>
      <c r="V4727" t="s">
        <v>15063</v>
      </c>
      <c r="W4727">
        <f t="shared" ca="1" si="73"/>
        <v>8</v>
      </c>
    </row>
    <row r="4728" spans="1:23" x14ac:dyDescent="0.3">
      <c r="A4728" t="s">
        <v>4748</v>
      </c>
      <c r="B4728" t="s">
        <v>15022</v>
      </c>
      <c r="C4728">
        <v>29</v>
      </c>
      <c r="E4728" t="s">
        <v>15031</v>
      </c>
      <c r="F4728" t="s">
        <v>15036</v>
      </c>
      <c r="G4728">
        <v>1</v>
      </c>
      <c r="H4728">
        <v>4</v>
      </c>
      <c r="I4728">
        <v>2</v>
      </c>
      <c r="J4728">
        <v>2</v>
      </c>
      <c r="K4728">
        <v>2</v>
      </c>
      <c r="L4728" t="s">
        <v>15040</v>
      </c>
      <c r="M4728" t="s">
        <v>15044</v>
      </c>
      <c r="N4728" t="s">
        <v>15049</v>
      </c>
      <c r="O4728" t="s">
        <v>15057</v>
      </c>
      <c r="P4728" t="s">
        <v>15061</v>
      </c>
      <c r="Q4728">
        <v>10</v>
      </c>
      <c r="R4728" t="s">
        <v>15064</v>
      </c>
      <c r="S4728" t="s">
        <v>15064</v>
      </c>
      <c r="T4728" t="s">
        <v>15064</v>
      </c>
      <c r="U4728" t="s">
        <v>15060</v>
      </c>
      <c r="V4728" t="s">
        <v>15063</v>
      </c>
      <c r="W4728">
        <f t="shared" ca="1" si="73"/>
        <v>27</v>
      </c>
    </row>
    <row r="4729" spans="1:23" x14ac:dyDescent="0.3">
      <c r="A4729" t="s">
        <v>4749</v>
      </c>
      <c r="B4729" t="s">
        <v>15022</v>
      </c>
      <c r="C4729">
        <v>58</v>
      </c>
      <c r="E4729" t="s">
        <v>15031</v>
      </c>
      <c r="F4729" t="s">
        <v>15032</v>
      </c>
      <c r="G4729">
        <v>3</v>
      </c>
      <c r="H4729">
        <v>5</v>
      </c>
      <c r="I4729">
        <v>10</v>
      </c>
      <c r="J4729">
        <v>4</v>
      </c>
      <c r="K4729">
        <v>4</v>
      </c>
      <c r="L4729" t="s">
        <v>15040</v>
      </c>
      <c r="M4729" t="s">
        <v>15043</v>
      </c>
      <c r="N4729" t="s">
        <v>15049</v>
      </c>
      <c r="O4729" t="s">
        <v>15053</v>
      </c>
      <c r="P4729" t="s">
        <v>15062</v>
      </c>
      <c r="Q4729">
        <v>13</v>
      </c>
      <c r="R4729" t="s">
        <v>15064</v>
      </c>
      <c r="S4729" t="s">
        <v>15064</v>
      </c>
      <c r="T4729" t="s">
        <v>15063</v>
      </c>
      <c r="U4729" t="s">
        <v>15059</v>
      </c>
      <c r="V4729" t="s">
        <v>15063</v>
      </c>
      <c r="W4729">
        <f t="shared" ca="1" si="73"/>
        <v>23</v>
      </c>
    </row>
    <row r="4730" spans="1:23" x14ac:dyDescent="0.3">
      <c r="A4730" t="s">
        <v>4750</v>
      </c>
      <c r="B4730" t="s">
        <v>15024</v>
      </c>
      <c r="C4730">
        <v>24</v>
      </c>
      <c r="E4730" t="s">
        <v>15029</v>
      </c>
      <c r="F4730" t="s">
        <v>15038</v>
      </c>
      <c r="G4730">
        <v>4</v>
      </c>
      <c r="H4730">
        <v>2</v>
      </c>
      <c r="I4730">
        <v>4</v>
      </c>
      <c r="J4730">
        <v>3</v>
      </c>
      <c r="K4730">
        <v>4</v>
      </c>
      <c r="L4730" t="s">
        <v>15041</v>
      </c>
      <c r="M4730" t="s">
        <v>15043</v>
      </c>
      <c r="N4730" t="s">
        <v>15048</v>
      </c>
      <c r="O4730" t="s">
        <v>15054</v>
      </c>
      <c r="P4730" t="s">
        <v>15061</v>
      </c>
      <c r="Q4730">
        <v>6</v>
      </c>
      <c r="R4730" t="s">
        <v>15064</v>
      </c>
      <c r="S4730" t="s">
        <v>15063</v>
      </c>
      <c r="T4730" t="s">
        <v>15063</v>
      </c>
      <c r="U4730" t="s">
        <v>15059</v>
      </c>
      <c r="V4730" t="s">
        <v>15063</v>
      </c>
      <c r="W4730">
        <f t="shared" ca="1" si="73"/>
        <v>29</v>
      </c>
    </row>
    <row r="4731" spans="1:23" x14ac:dyDescent="0.3">
      <c r="A4731" t="s">
        <v>4751</v>
      </c>
      <c r="B4731" t="s">
        <v>15024</v>
      </c>
      <c r="C4731">
        <v>78</v>
      </c>
      <c r="E4731" t="s">
        <v>15029</v>
      </c>
      <c r="F4731" t="s">
        <v>15038</v>
      </c>
      <c r="G4731">
        <v>3</v>
      </c>
      <c r="H4731">
        <v>3</v>
      </c>
      <c r="I4731">
        <v>2</v>
      </c>
      <c r="J4731">
        <v>5</v>
      </c>
      <c r="K4731">
        <v>2</v>
      </c>
      <c r="L4731" t="s">
        <v>15041</v>
      </c>
      <c r="M4731" t="s">
        <v>15043</v>
      </c>
      <c r="N4731" t="s">
        <v>15050</v>
      </c>
      <c r="O4731" t="s">
        <v>15052</v>
      </c>
      <c r="P4731" t="s">
        <v>15059</v>
      </c>
      <c r="Q4731">
        <v>11</v>
      </c>
      <c r="R4731" t="s">
        <v>15064</v>
      </c>
      <c r="S4731" t="s">
        <v>15063</v>
      </c>
      <c r="T4731" t="s">
        <v>15063</v>
      </c>
      <c r="U4731" t="s">
        <v>15065</v>
      </c>
      <c r="V4731" t="s">
        <v>15063</v>
      </c>
      <c r="W4731">
        <f t="shared" ca="1" si="73"/>
        <v>1</v>
      </c>
    </row>
    <row r="4732" spans="1:23" x14ac:dyDescent="0.3">
      <c r="A4732" t="s">
        <v>4752</v>
      </c>
      <c r="B4732" t="s">
        <v>15024</v>
      </c>
      <c r="C4732">
        <v>29</v>
      </c>
      <c r="E4732" t="s">
        <v>15029</v>
      </c>
      <c r="F4732" t="s">
        <v>15036</v>
      </c>
      <c r="G4732">
        <v>5</v>
      </c>
      <c r="H4732">
        <v>2</v>
      </c>
      <c r="I4732">
        <v>3</v>
      </c>
      <c r="J4732">
        <v>4</v>
      </c>
      <c r="K4732">
        <v>5</v>
      </c>
      <c r="L4732" t="s">
        <v>15039</v>
      </c>
      <c r="M4732" t="s">
        <v>15043</v>
      </c>
      <c r="N4732" t="s">
        <v>15046</v>
      </c>
      <c r="O4732" t="s">
        <v>15054</v>
      </c>
      <c r="P4732" t="s">
        <v>15059</v>
      </c>
      <c r="Q4732">
        <v>7</v>
      </c>
      <c r="R4732" t="s">
        <v>15063</v>
      </c>
      <c r="S4732" t="s">
        <v>15064</v>
      </c>
      <c r="T4732" t="s">
        <v>15063</v>
      </c>
      <c r="U4732" t="s">
        <v>15065</v>
      </c>
      <c r="V4732" t="s">
        <v>15063</v>
      </c>
      <c r="W4732">
        <f t="shared" ca="1" si="73"/>
        <v>4</v>
      </c>
    </row>
    <row r="4733" spans="1:23" x14ac:dyDescent="0.3">
      <c r="A4733" t="s">
        <v>4753</v>
      </c>
      <c r="B4733" t="s">
        <v>15022</v>
      </c>
      <c r="C4733">
        <v>64</v>
      </c>
      <c r="E4733" t="s">
        <v>15029</v>
      </c>
      <c r="F4733" t="s">
        <v>15035</v>
      </c>
      <c r="G4733">
        <v>1</v>
      </c>
      <c r="H4733">
        <v>4</v>
      </c>
      <c r="I4733">
        <v>1</v>
      </c>
      <c r="J4733">
        <v>1</v>
      </c>
      <c r="K4733">
        <v>1</v>
      </c>
      <c r="L4733" t="s">
        <v>15041</v>
      </c>
      <c r="M4733" t="s">
        <v>15044</v>
      </c>
      <c r="N4733" t="s">
        <v>15048</v>
      </c>
      <c r="O4733" t="s">
        <v>15051</v>
      </c>
      <c r="P4733" t="s">
        <v>15060</v>
      </c>
      <c r="Q4733">
        <v>2</v>
      </c>
      <c r="R4733" t="s">
        <v>15064</v>
      </c>
      <c r="S4733" t="s">
        <v>15064</v>
      </c>
      <c r="T4733" t="s">
        <v>15063</v>
      </c>
      <c r="U4733" t="s">
        <v>15060</v>
      </c>
      <c r="V4733" t="s">
        <v>15063</v>
      </c>
      <c r="W4733">
        <f t="shared" ca="1" si="73"/>
        <v>18</v>
      </c>
    </row>
    <row r="4734" spans="1:23" x14ac:dyDescent="0.3">
      <c r="A4734" t="s">
        <v>4754</v>
      </c>
      <c r="B4734" t="s">
        <v>15023</v>
      </c>
      <c r="C4734">
        <v>57</v>
      </c>
      <c r="E4734" t="s">
        <v>15029</v>
      </c>
      <c r="F4734" t="s">
        <v>15033</v>
      </c>
      <c r="G4734">
        <v>5</v>
      </c>
      <c r="H4734">
        <v>5</v>
      </c>
      <c r="I4734">
        <v>10</v>
      </c>
      <c r="J4734">
        <v>2</v>
      </c>
      <c r="K4734">
        <v>4</v>
      </c>
      <c r="L4734" t="s">
        <v>15039</v>
      </c>
      <c r="M4734" t="s">
        <v>15044</v>
      </c>
      <c r="N4734" t="s">
        <v>15046</v>
      </c>
      <c r="O4734" t="s">
        <v>15057</v>
      </c>
      <c r="P4734" t="s">
        <v>15059</v>
      </c>
      <c r="Q4734">
        <v>0</v>
      </c>
      <c r="R4734" t="s">
        <v>15064</v>
      </c>
      <c r="S4734" t="s">
        <v>15064</v>
      </c>
      <c r="T4734" t="s">
        <v>15063</v>
      </c>
      <c r="U4734" t="s">
        <v>15065</v>
      </c>
      <c r="V4734" t="s">
        <v>15063</v>
      </c>
      <c r="W4734">
        <f t="shared" ca="1" si="73"/>
        <v>11</v>
      </c>
    </row>
    <row r="4735" spans="1:23" x14ac:dyDescent="0.3">
      <c r="A4735" t="s">
        <v>4755</v>
      </c>
      <c r="B4735" t="s">
        <v>15022</v>
      </c>
      <c r="C4735">
        <v>34</v>
      </c>
      <c r="E4735" t="s">
        <v>15030</v>
      </c>
      <c r="F4735" t="s">
        <v>15038</v>
      </c>
      <c r="G4735">
        <v>5</v>
      </c>
      <c r="H4735">
        <v>4</v>
      </c>
      <c r="I4735">
        <v>3</v>
      </c>
      <c r="J4735">
        <v>2</v>
      </c>
      <c r="K4735">
        <v>4</v>
      </c>
      <c r="L4735" t="s">
        <v>15040</v>
      </c>
      <c r="M4735" t="s">
        <v>15043</v>
      </c>
      <c r="N4735" t="s">
        <v>15047</v>
      </c>
      <c r="O4735" t="s">
        <v>15057</v>
      </c>
      <c r="P4735" t="s">
        <v>15060</v>
      </c>
      <c r="Q4735">
        <v>8</v>
      </c>
      <c r="R4735" t="s">
        <v>15063</v>
      </c>
      <c r="S4735" t="s">
        <v>15064</v>
      </c>
      <c r="T4735" t="s">
        <v>15063</v>
      </c>
      <c r="U4735" t="s">
        <v>15060</v>
      </c>
      <c r="V4735" t="s">
        <v>15063</v>
      </c>
      <c r="W4735">
        <f t="shared" ca="1" si="73"/>
        <v>15</v>
      </c>
    </row>
    <row r="4736" spans="1:23" x14ac:dyDescent="0.3">
      <c r="A4736" t="s">
        <v>4756</v>
      </c>
      <c r="B4736" t="s">
        <v>15024</v>
      </c>
      <c r="C4736">
        <v>22</v>
      </c>
      <c r="D4736" t="s">
        <v>15028</v>
      </c>
      <c r="E4736" t="s">
        <v>15030</v>
      </c>
      <c r="F4736" t="s">
        <v>15037</v>
      </c>
      <c r="G4736">
        <v>2</v>
      </c>
      <c r="H4736">
        <v>1</v>
      </c>
      <c r="I4736">
        <v>7</v>
      </c>
      <c r="J4736">
        <v>1</v>
      </c>
      <c r="K4736">
        <v>5</v>
      </c>
      <c r="L4736" t="s">
        <v>15041</v>
      </c>
      <c r="M4736" t="s">
        <v>15044</v>
      </c>
      <c r="N4736" t="s">
        <v>15049</v>
      </c>
      <c r="O4736" t="s">
        <v>15057</v>
      </c>
      <c r="P4736" t="s">
        <v>15060</v>
      </c>
      <c r="Q4736">
        <v>3</v>
      </c>
      <c r="R4736" t="s">
        <v>15064</v>
      </c>
      <c r="S4736" t="s">
        <v>15064</v>
      </c>
      <c r="T4736" t="s">
        <v>15063</v>
      </c>
      <c r="U4736" t="s">
        <v>15062</v>
      </c>
      <c r="V4736" t="s">
        <v>15063</v>
      </c>
      <c r="W4736">
        <f t="shared" ca="1" si="73"/>
        <v>21</v>
      </c>
    </row>
    <row r="4737" spans="1:23" x14ac:dyDescent="0.3">
      <c r="A4737" t="s">
        <v>4757</v>
      </c>
      <c r="B4737" t="s">
        <v>15024</v>
      </c>
      <c r="C4737">
        <v>80</v>
      </c>
      <c r="E4737" t="s">
        <v>15030</v>
      </c>
      <c r="F4737" t="s">
        <v>15033</v>
      </c>
      <c r="G4737">
        <v>5</v>
      </c>
      <c r="H4737">
        <v>3</v>
      </c>
      <c r="I4737">
        <v>8</v>
      </c>
      <c r="J4737">
        <v>1</v>
      </c>
      <c r="K4737">
        <v>2</v>
      </c>
      <c r="L4737" t="s">
        <v>15039</v>
      </c>
      <c r="M4737" t="s">
        <v>15044</v>
      </c>
      <c r="N4737" t="s">
        <v>15049</v>
      </c>
      <c r="O4737" t="s">
        <v>15055</v>
      </c>
      <c r="P4737" t="s">
        <v>15062</v>
      </c>
      <c r="Q4737">
        <v>10</v>
      </c>
      <c r="R4737" t="s">
        <v>15064</v>
      </c>
      <c r="S4737" t="s">
        <v>15063</v>
      </c>
      <c r="T4737" t="s">
        <v>15064</v>
      </c>
      <c r="U4737" t="s">
        <v>15060</v>
      </c>
      <c r="V4737" t="s">
        <v>15063</v>
      </c>
      <c r="W4737">
        <f t="shared" ca="1" si="73"/>
        <v>2</v>
      </c>
    </row>
    <row r="4738" spans="1:23" x14ac:dyDescent="0.3">
      <c r="A4738" t="s">
        <v>4758</v>
      </c>
      <c r="B4738" t="s">
        <v>15022</v>
      </c>
      <c r="C4738">
        <v>31</v>
      </c>
      <c r="E4738" t="s">
        <v>15031</v>
      </c>
      <c r="F4738" t="s">
        <v>15033</v>
      </c>
      <c r="G4738">
        <v>4</v>
      </c>
      <c r="H4738">
        <v>2</v>
      </c>
      <c r="I4738">
        <v>6</v>
      </c>
      <c r="J4738">
        <v>5</v>
      </c>
      <c r="K4738">
        <v>3</v>
      </c>
      <c r="L4738" t="s">
        <v>15039</v>
      </c>
      <c r="M4738" t="s">
        <v>15045</v>
      </c>
      <c r="N4738" t="s">
        <v>15049</v>
      </c>
      <c r="O4738" t="s">
        <v>15056</v>
      </c>
      <c r="P4738" t="s">
        <v>15062</v>
      </c>
      <c r="Q4738">
        <v>8</v>
      </c>
      <c r="R4738" t="s">
        <v>15063</v>
      </c>
      <c r="S4738" t="s">
        <v>15063</v>
      </c>
      <c r="T4738" t="s">
        <v>15064</v>
      </c>
      <c r="U4738" t="s">
        <v>15065</v>
      </c>
      <c r="V4738" t="s">
        <v>15063</v>
      </c>
      <c r="W4738">
        <f t="shared" ca="1" si="73"/>
        <v>4</v>
      </c>
    </row>
    <row r="4739" spans="1:23" x14ac:dyDescent="0.3">
      <c r="A4739" t="s">
        <v>4759</v>
      </c>
      <c r="B4739" t="s">
        <v>15024</v>
      </c>
      <c r="C4739">
        <v>51</v>
      </c>
      <c r="E4739" t="s">
        <v>15030</v>
      </c>
      <c r="F4739" t="s">
        <v>15033</v>
      </c>
      <c r="G4739">
        <v>1</v>
      </c>
      <c r="H4739">
        <v>4</v>
      </c>
      <c r="I4739">
        <v>1</v>
      </c>
      <c r="J4739">
        <v>2</v>
      </c>
      <c r="K4739">
        <v>5</v>
      </c>
      <c r="L4739" t="s">
        <v>15041</v>
      </c>
      <c r="M4739" t="s">
        <v>15045</v>
      </c>
      <c r="N4739" t="s">
        <v>15046</v>
      </c>
      <c r="O4739" t="s">
        <v>15052</v>
      </c>
      <c r="P4739" t="s">
        <v>15060</v>
      </c>
      <c r="Q4739">
        <v>1</v>
      </c>
      <c r="R4739" t="s">
        <v>15064</v>
      </c>
      <c r="S4739" t="s">
        <v>15063</v>
      </c>
      <c r="T4739" t="s">
        <v>15064</v>
      </c>
      <c r="U4739" t="s">
        <v>15062</v>
      </c>
      <c r="V4739" t="s">
        <v>15063</v>
      </c>
      <c r="W4739">
        <f t="shared" ref="W4739:W4802" ca="1" si="74">RANDBETWEEN(1,31)</f>
        <v>29</v>
      </c>
    </row>
    <row r="4740" spans="1:23" x14ac:dyDescent="0.3">
      <c r="A4740" t="s">
        <v>4760</v>
      </c>
      <c r="B4740" t="s">
        <v>15022</v>
      </c>
      <c r="C4740">
        <v>65</v>
      </c>
      <c r="E4740" t="s">
        <v>15031</v>
      </c>
      <c r="F4740" t="s">
        <v>15038</v>
      </c>
      <c r="G4740">
        <v>2</v>
      </c>
      <c r="H4740">
        <v>5</v>
      </c>
      <c r="I4740">
        <v>7</v>
      </c>
      <c r="J4740">
        <v>1</v>
      </c>
      <c r="K4740">
        <v>3</v>
      </c>
      <c r="L4740" t="s">
        <v>15040</v>
      </c>
      <c r="M4740" t="s">
        <v>15043</v>
      </c>
      <c r="N4740" t="s">
        <v>15050</v>
      </c>
      <c r="O4740" t="s">
        <v>15055</v>
      </c>
      <c r="P4740" t="s">
        <v>15062</v>
      </c>
      <c r="Q4740">
        <v>10</v>
      </c>
      <c r="R4740" t="s">
        <v>15063</v>
      </c>
      <c r="S4740" t="s">
        <v>15063</v>
      </c>
      <c r="T4740" t="s">
        <v>15063</v>
      </c>
      <c r="U4740" t="s">
        <v>15062</v>
      </c>
      <c r="V4740" t="s">
        <v>15063</v>
      </c>
      <c r="W4740">
        <f t="shared" ca="1" si="74"/>
        <v>3</v>
      </c>
    </row>
    <row r="4741" spans="1:23" x14ac:dyDescent="0.3">
      <c r="A4741" t="s">
        <v>4761</v>
      </c>
      <c r="B4741" t="s">
        <v>15024</v>
      </c>
      <c r="C4741">
        <v>78</v>
      </c>
      <c r="E4741" t="s">
        <v>15030</v>
      </c>
      <c r="F4741" t="s">
        <v>15033</v>
      </c>
      <c r="G4741">
        <v>3</v>
      </c>
      <c r="H4741">
        <v>1</v>
      </c>
      <c r="I4741">
        <v>3</v>
      </c>
      <c r="J4741">
        <v>3</v>
      </c>
      <c r="K4741">
        <v>1</v>
      </c>
      <c r="L4741" t="s">
        <v>15041</v>
      </c>
      <c r="M4741" t="s">
        <v>15045</v>
      </c>
      <c r="N4741" t="s">
        <v>15049</v>
      </c>
      <c r="O4741" t="s">
        <v>15053</v>
      </c>
      <c r="P4741" t="s">
        <v>15062</v>
      </c>
      <c r="Q4741">
        <v>14</v>
      </c>
      <c r="R4741" t="s">
        <v>15064</v>
      </c>
      <c r="S4741" t="s">
        <v>15064</v>
      </c>
      <c r="T4741" t="s">
        <v>15063</v>
      </c>
      <c r="U4741" t="s">
        <v>15060</v>
      </c>
      <c r="V4741" t="s">
        <v>15063</v>
      </c>
      <c r="W4741">
        <f t="shared" ca="1" si="74"/>
        <v>6</v>
      </c>
    </row>
    <row r="4742" spans="1:23" x14ac:dyDescent="0.3">
      <c r="A4742" t="s">
        <v>4762</v>
      </c>
      <c r="B4742" t="s">
        <v>15023</v>
      </c>
      <c r="C4742">
        <v>34</v>
      </c>
      <c r="E4742" t="s">
        <v>15029</v>
      </c>
      <c r="F4742" t="s">
        <v>15033</v>
      </c>
      <c r="G4742">
        <v>5</v>
      </c>
      <c r="H4742">
        <v>5</v>
      </c>
      <c r="I4742">
        <v>9</v>
      </c>
      <c r="J4742">
        <v>2</v>
      </c>
      <c r="K4742">
        <v>4</v>
      </c>
      <c r="L4742" t="s">
        <v>15042</v>
      </c>
      <c r="M4742" t="s">
        <v>15045</v>
      </c>
      <c r="N4742" t="s">
        <v>15049</v>
      </c>
      <c r="O4742" t="s">
        <v>15056</v>
      </c>
      <c r="P4742" t="s">
        <v>15060</v>
      </c>
      <c r="Q4742">
        <v>13</v>
      </c>
      <c r="R4742" t="s">
        <v>15063</v>
      </c>
      <c r="S4742" t="s">
        <v>15063</v>
      </c>
      <c r="T4742" t="s">
        <v>15064</v>
      </c>
      <c r="U4742" t="s">
        <v>15065</v>
      </c>
      <c r="V4742" t="s">
        <v>15063</v>
      </c>
      <c r="W4742">
        <f t="shared" ca="1" si="74"/>
        <v>23</v>
      </c>
    </row>
    <row r="4743" spans="1:23" x14ac:dyDescent="0.3">
      <c r="A4743" t="s">
        <v>4763</v>
      </c>
      <c r="B4743" t="s">
        <v>15023</v>
      </c>
      <c r="C4743">
        <v>52</v>
      </c>
      <c r="E4743" t="s">
        <v>15030</v>
      </c>
      <c r="F4743" t="s">
        <v>15034</v>
      </c>
      <c r="G4743">
        <v>3</v>
      </c>
      <c r="H4743">
        <v>3</v>
      </c>
      <c r="I4743">
        <v>2</v>
      </c>
      <c r="J4743">
        <v>1</v>
      </c>
      <c r="K4743">
        <v>1</v>
      </c>
      <c r="L4743" t="s">
        <v>15040</v>
      </c>
      <c r="M4743" t="s">
        <v>15045</v>
      </c>
      <c r="N4743" t="s">
        <v>15046</v>
      </c>
      <c r="O4743" t="s">
        <v>15058</v>
      </c>
      <c r="P4743" t="s">
        <v>15061</v>
      </c>
      <c r="Q4743">
        <v>7</v>
      </c>
      <c r="R4743" t="s">
        <v>15064</v>
      </c>
      <c r="S4743" t="s">
        <v>15063</v>
      </c>
      <c r="T4743" t="s">
        <v>15064</v>
      </c>
      <c r="U4743" t="s">
        <v>15060</v>
      </c>
      <c r="V4743" t="s">
        <v>15063</v>
      </c>
      <c r="W4743">
        <f t="shared" ca="1" si="74"/>
        <v>18</v>
      </c>
    </row>
    <row r="4744" spans="1:23" x14ac:dyDescent="0.3">
      <c r="A4744" t="s">
        <v>4764</v>
      </c>
      <c r="B4744" t="s">
        <v>15024</v>
      </c>
      <c r="C4744">
        <v>72</v>
      </c>
      <c r="E4744" t="s">
        <v>15029</v>
      </c>
      <c r="F4744" t="s">
        <v>15038</v>
      </c>
      <c r="G4744">
        <v>2</v>
      </c>
      <c r="H4744">
        <v>5</v>
      </c>
      <c r="I4744">
        <v>9</v>
      </c>
      <c r="J4744">
        <v>4</v>
      </c>
      <c r="K4744">
        <v>3</v>
      </c>
      <c r="L4744" t="s">
        <v>15040</v>
      </c>
      <c r="M4744" t="s">
        <v>15043</v>
      </c>
      <c r="N4744" t="s">
        <v>15050</v>
      </c>
      <c r="O4744" t="s">
        <v>15055</v>
      </c>
      <c r="P4744" t="s">
        <v>15060</v>
      </c>
      <c r="Q4744">
        <v>4</v>
      </c>
      <c r="R4744" t="s">
        <v>15063</v>
      </c>
      <c r="S4744" t="s">
        <v>15063</v>
      </c>
      <c r="T4744" t="s">
        <v>15064</v>
      </c>
      <c r="U4744" t="s">
        <v>15060</v>
      </c>
      <c r="V4744" t="s">
        <v>15063</v>
      </c>
      <c r="W4744">
        <f t="shared" ca="1" si="74"/>
        <v>21</v>
      </c>
    </row>
    <row r="4745" spans="1:23" x14ac:dyDescent="0.3">
      <c r="A4745" t="s">
        <v>4765</v>
      </c>
      <c r="B4745" t="s">
        <v>15022</v>
      </c>
      <c r="C4745">
        <v>18</v>
      </c>
      <c r="E4745" t="s">
        <v>15029</v>
      </c>
      <c r="F4745" t="s">
        <v>15033</v>
      </c>
      <c r="G4745">
        <v>3</v>
      </c>
      <c r="H4745">
        <v>5</v>
      </c>
      <c r="I4745">
        <v>10</v>
      </c>
      <c r="J4745">
        <v>1</v>
      </c>
      <c r="K4745">
        <v>3</v>
      </c>
      <c r="L4745" t="s">
        <v>15041</v>
      </c>
      <c r="M4745" t="s">
        <v>15044</v>
      </c>
      <c r="N4745" t="s">
        <v>15049</v>
      </c>
      <c r="O4745" t="s">
        <v>15054</v>
      </c>
      <c r="P4745" t="s">
        <v>15059</v>
      </c>
      <c r="Q4745">
        <v>9</v>
      </c>
      <c r="R4745" t="s">
        <v>15063</v>
      </c>
      <c r="S4745" t="s">
        <v>15064</v>
      </c>
      <c r="T4745" t="s">
        <v>15063</v>
      </c>
      <c r="U4745" t="s">
        <v>15060</v>
      </c>
      <c r="V4745" t="s">
        <v>15063</v>
      </c>
      <c r="W4745">
        <f t="shared" ca="1" si="74"/>
        <v>19</v>
      </c>
    </row>
    <row r="4746" spans="1:23" x14ac:dyDescent="0.3">
      <c r="A4746" t="s">
        <v>4766</v>
      </c>
      <c r="B4746" t="s">
        <v>15023</v>
      </c>
      <c r="C4746">
        <v>76</v>
      </c>
      <c r="D4746" t="s">
        <v>15027</v>
      </c>
      <c r="E4746" t="s">
        <v>15030</v>
      </c>
      <c r="F4746" t="s">
        <v>15035</v>
      </c>
      <c r="G4746">
        <v>4</v>
      </c>
      <c r="H4746">
        <v>1</v>
      </c>
      <c r="I4746">
        <v>2</v>
      </c>
      <c r="J4746">
        <v>2</v>
      </c>
      <c r="K4746">
        <v>3</v>
      </c>
      <c r="L4746" t="s">
        <v>15039</v>
      </c>
      <c r="M4746" t="s">
        <v>15043</v>
      </c>
      <c r="N4746" t="s">
        <v>15046</v>
      </c>
      <c r="O4746" t="s">
        <v>15055</v>
      </c>
      <c r="P4746" t="s">
        <v>15062</v>
      </c>
      <c r="Q4746">
        <v>9</v>
      </c>
      <c r="R4746" t="s">
        <v>15064</v>
      </c>
      <c r="S4746" t="s">
        <v>15064</v>
      </c>
      <c r="T4746" t="s">
        <v>15063</v>
      </c>
      <c r="U4746" t="s">
        <v>15062</v>
      </c>
      <c r="V4746" t="s">
        <v>15063</v>
      </c>
      <c r="W4746">
        <f t="shared" ca="1" si="74"/>
        <v>3</v>
      </c>
    </row>
    <row r="4747" spans="1:23" x14ac:dyDescent="0.3">
      <c r="A4747" t="s">
        <v>4767</v>
      </c>
      <c r="B4747" t="s">
        <v>15022</v>
      </c>
      <c r="C4747">
        <v>67</v>
      </c>
      <c r="E4747" t="s">
        <v>15030</v>
      </c>
      <c r="F4747" t="s">
        <v>15037</v>
      </c>
      <c r="G4747">
        <v>2</v>
      </c>
      <c r="H4747">
        <v>5</v>
      </c>
      <c r="I4747">
        <v>2</v>
      </c>
      <c r="J4747">
        <v>5</v>
      </c>
      <c r="K4747">
        <v>4</v>
      </c>
      <c r="L4747" t="s">
        <v>15041</v>
      </c>
      <c r="M4747" t="s">
        <v>15044</v>
      </c>
      <c r="N4747" t="s">
        <v>15049</v>
      </c>
      <c r="O4747" t="s">
        <v>15056</v>
      </c>
      <c r="P4747" t="s">
        <v>15059</v>
      </c>
      <c r="Q4747">
        <v>8</v>
      </c>
      <c r="R4747" t="s">
        <v>15064</v>
      </c>
      <c r="S4747" t="s">
        <v>15063</v>
      </c>
      <c r="T4747" t="s">
        <v>15063</v>
      </c>
      <c r="U4747" t="s">
        <v>15060</v>
      </c>
      <c r="V4747" t="s">
        <v>15063</v>
      </c>
      <c r="W4747">
        <f t="shared" ca="1" si="74"/>
        <v>11</v>
      </c>
    </row>
    <row r="4748" spans="1:23" x14ac:dyDescent="0.3">
      <c r="A4748" t="s">
        <v>4768</v>
      </c>
      <c r="B4748" t="s">
        <v>15024</v>
      </c>
      <c r="C4748">
        <v>67</v>
      </c>
      <c r="E4748" t="s">
        <v>15029</v>
      </c>
      <c r="F4748" t="s">
        <v>15033</v>
      </c>
      <c r="G4748">
        <v>1</v>
      </c>
      <c r="H4748">
        <v>1</v>
      </c>
      <c r="I4748">
        <v>4</v>
      </c>
      <c r="J4748">
        <v>3</v>
      </c>
      <c r="K4748">
        <v>2</v>
      </c>
      <c r="L4748" t="s">
        <v>15042</v>
      </c>
      <c r="M4748" t="s">
        <v>15045</v>
      </c>
      <c r="N4748" t="s">
        <v>15048</v>
      </c>
      <c r="O4748" t="s">
        <v>15056</v>
      </c>
      <c r="P4748" t="s">
        <v>15062</v>
      </c>
      <c r="Q4748">
        <v>5</v>
      </c>
      <c r="R4748" t="s">
        <v>15064</v>
      </c>
      <c r="S4748" t="s">
        <v>15063</v>
      </c>
      <c r="T4748" t="s">
        <v>15064</v>
      </c>
      <c r="U4748" t="s">
        <v>15065</v>
      </c>
      <c r="V4748" t="s">
        <v>15063</v>
      </c>
      <c r="W4748">
        <f t="shared" ca="1" si="74"/>
        <v>10</v>
      </c>
    </row>
    <row r="4749" spans="1:23" x14ac:dyDescent="0.3">
      <c r="A4749" t="s">
        <v>4769</v>
      </c>
      <c r="B4749" t="s">
        <v>15022</v>
      </c>
      <c r="C4749">
        <v>53</v>
      </c>
      <c r="D4749" t="s">
        <v>15028</v>
      </c>
      <c r="E4749" t="s">
        <v>15031</v>
      </c>
      <c r="F4749" t="s">
        <v>15036</v>
      </c>
      <c r="G4749">
        <v>1</v>
      </c>
      <c r="H4749">
        <v>3</v>
      </c>
      <c r="I4749">
        <v>2</v>
      </c>
      <c r="J4749">
        <v>1</v>
      </c>
      <c r="K4749">
        <v>2</v>
      </c>
      <c r="L4749" t="s">
        <v>15042</v>
      </c>
      <c r="M4749" t="s">
        <v>15043</v>
      </c>
      <c r="N4749" t="s">
        <v>15048</v>
      </c>
      <c r="O4749" t="s">
        <v>15054</v>
      </c>
      <c r="P4749" t="s">
        <v>15061</v>
      </c>
      <c r="Q4749">
        <v>6</v>
      </c>
      <c r="R4749" t="s">
        <v>15064</v>
      </c>
      <c r="S4749" t="s">
        <v>15063</v>
      </c>
      <c r="T4749" t="s">
        <v>15063</v>
      </c>
      <c r="U4749" t="s">
        <v>15060</v>
      </c>
      <c r="V4749" t="s">
        <v>15063</v>
      </c>
      <c r="W4749">
        <f t="shared" ca="1" si="74"/>
        <v>24</v>
      </c>
    </row>
    <row r="4750" spans="1:23" x14ac:dyDescent="0.3">
      <c r="A4750" t="s">
        <v>4770</v>
      </c>
      <c r="B4750" t="s">
        <v>15023</v>
      </c>
      <c r="C4750">
        <v>32</v>
      </c>
      <c r="E4750" t="s">
        <v>15031</v>
      </c>
      <c r="F4750" t="s">
        <v>15038</v>
      </c>
      <c r="G4750">
        <v>1</v>
      </c>
      <c r="H4750">
        <v>4</v>
      </c>
      <c r="I4750">
        <v>7</v>
      </c>
      <c r="J4750">
        <v>2</v>
      </c>
      <c r="K4750">
        <v>4</v>
      </c>
      <c r="L4750" t="s">
        <v>15042</v>
      </c>
      <c r="M4750" t="s">
        <v>15043</v>
      </c>
      <c r="N4750" t="s">
        <v>15049</v>
      </c>
      <c r="O4750" t="s">
        <v>15054</v>
      </c>
      <c r="P4750" t="s">
        <v>15062</v>
      </c>
      <c r="Q4750">
        <v>7</v>
      </c>
      <c r="R4750" t="s">
        <v>15064</v>
      </c>
      <c r="S4750" t="s">
        <v>15064</v>
      </c>
      <c r="T4750" t="s">
        <v>15063</v>
      </c>
      <c r="U4750" t="s">
        <v>15065</v>
      </c>
      <c r="V4750" t="s">
        <v>15063</v>
      </c>
      <c r="W4750">
        <f t="shared" ca="1" si="74"/>
        <v>13</v>
      </c>
    </row>
    <row r="4751" spans="1:23" x14ac:dyDescent="0.3">
      <c r="A4751" t="s">
        <v>4771</v>
      </c>
      <c r="B4751" t="s">
        <v>15022</v>
      </c>
      <c r="C4751">
        <v>77</v>
      </c>
      <c r="D4751" t="s">
        <v>15025</v>
      </c>
      <c r="E4751" t="s">
        <v>15030</v>
      </c>
      <c r="F4751" t="s">
        <v>15034</v>
      </c>
      <c r="G4751">
        <v>1</v>
      </c>
      <c r="H4751">
        <v>1</v>
      </c>
      <c r="I4751">
        <v>3</v>
      </c>
      <c r="J4751">
        <v>1</v>
      </c>
      <c r="K4751">
        <v>2</v>
      </c>
      <c r="L4751" t="s">
        <v>15039</v>
      </c>
      <c r="M4751" t="s">
        <v>15043</v>
      </c>
      <c r="N4751" t="s">
        <v>15046</v>
      </c>
      <c r="O4751" t="s">
        <v>15055</v>
      </c>
      <c r="P4751" t="s">
        <v>15059</v>
      </c>
      <c r="Q4751">
        <v>13</v>
      </c>
      <c r="R4751" t="s">
        <v>15064</v>
      </c>
      <c r="S4751" t="s">
        <v>15064</v>
      </c>
      <c r="T4751" t="s">
        <v>15063</v>
      </c>
      <c r="U4751" t="s">
        <v>15060</v>
      </c>
      <c r="V4751" t="s">
        <v>15063</v>
      </c>
      <c r="W4751">
        <f t="shared" ca="1" si="74"/>
        <v>11</v>
      </c>
    </row>
    <row r="4752" spans="1:23" x14ac:dyDescent="0.3">
      <c r="A4752" t="s">
        <v>4772</v>
      </c>
      <c r="B4752" t="s">
        <v>15022</v>
      </c>
      <c r="C4752">
        <v>36</v>
      </c>
      <c r="E4752" t="s">
        <v>15029</v>
      </c>
      <c r="F4752" t="s">
        <v>15037</v>
      </c>
      <c r="G4752">
        <v>2</v>
      </c>
      <c r="H4752">
        <v>4</v>
      </c>
      <c r="I4752">
        <v>4</v>
      </c>
      <c r="J4752">
        <v>1</v>
      </c>
      <c r="K4752">
        <v>2</v>
      </c>
      <c r="L4752" t="s">
        <v>15041</v>
      </c>
      <c r="M4752" t="s">
        <v>15044</v>
      </c>
      <c r="N4752" t="s">
        <v>15046</v>
      </c>
      <c r="O4752" t="s">
        <v>15056</v>
      </c>
      <c r="P4752" t="s">
        <v>15060</v>
      </c>
      <c r="Q4752">
        <v>13</v>
      </c>
      <c r="R4752" t="s">
        <v>15064</v>
      </c>
      <c r="S4752" t="s">
        <v>15063</v>
      </c>
      <c r="T4752" t="s">
        <v>15064</v>
      </c>
      <c r="U4752" t="s">
        <v>15060</v>
      </c>
      <c r="V4752" t="s">
        <v>15063</v>
      </c>
      <c r="W4752">
        <f t="shared" ca="1" si="74"/>
        <v>11</v>
      </c>
    </row>
    <row r="4753" spans="1:23" x14ac:dyDescent="0.3">
      <c r="A4753" t="s">
        <v>4773</v>
      </c>
      <c r="B4753" t="s">
        <v>15024</v>
      </c>
      <c r="C4753">
        <v>68</v>
      </c>
      <c r="E4753" t="s">
        <v>15031</v>
      </c>
      <c r="F4753" t="s">
        <v>15032</v>
      </c>
      <c r="G4753">
        <v>2</v>
      </c>
      <c r="H4753">
        <v>2</v>
      </c>
      <c r="I4753">
        <v>1</v>
      </c>
      <c r="J4753">
        <v>2</v>
      </c>
      <c r="K4753">
        <v>4</v>
      </c>
      <c r="L4753" t="s">
        <v>15041</v>
      </c>
      <c r="M4753" t="s">
        <v>15045</v>
      </c>
      <c r="N4753" t="s">
        <v>15046</v>
      </c>
      <c r="O4753" t="s">
        <v>15052</v>
      </c>
      <c r="P4753" t="s">
        <v>15059</v>
      </c>
      <c r="Q4753">
        <v>4</v>
      </c>
      <c r="R4753" t="s">
        <v>15063</v>
      </c>
      <c r="S4753" t="s">
        <v>15064</v>
      </c>
      <c r="T4753" t="s">
        <v>15063</v>
      </c>
      <c r="U4753" t="s">
        <v>15062</v>
      </c>
      <c r="V4753" t="s">
        <v>15063</v>
      </c>
      <c r="W4753">
        <f t="shared" ca="1" si="74"/>
        <v>20</v>
      </c>
    </row>
    <row r="4754" spans="1:23" x14ac:dyDescent="0.3">
      <c r="A4754" t="s">
        <v>4774</v>
      </c>
      <c r="B4754" t="s">
        <v>15024</v>
      </c>
      <c r="C4754">
        <v>59</v>
      </c>
      <c r="E4754" t="s">
        <v>15030</v>
      </c>
      <c r="F4754" t="s">
        <v>15036</v>
      </c>
      <c r="G4754">
        <v>2</v>
      </c>
      <c r="H4754">
        <v>5</v>
      </c>
      <c r="I4754">
        <v>10</v>
      </c>
      <c r="J4754">
        <v>4</v>
      </c>
      <c r="K4754">
        <v>2</v>
      </c>
      <c r="L4754" t="s">
        <v>15041</v>
      </c>
      <c r="M4754" t="s">
        <v>15044</v>
      </c>
      <c r="N4754" t="s">
        <v>15050</v>
      </c>
      <c r="O4754" t="s">
        <v>15056</v>
      </c>
      <c r="P4754" t="s">
        <v>15059</v>
      </c>
      <c r="Q4754">
        <v>2</v>
      </c>
      <c r="R4754" t="s">
        <v>15064</v>
      </c>
      <c r="S4754" t="s">
        <v>15063</v>
      </c>
      <c r="T4754" t="s">
        <v>15063</v>
      </c>
      <c r="U4754" t="s">
        <v>15060</v>
      </c>
      <c r="V4754" t="s">
        <v>15063</v>
      </c>
      <c r="W4754">
        <f t="shared" ca="1" si="74"/>
        <v>30</v>
      </c>
    </row>
    <row r="4755" spans="1:23" x14ac:dyDescent="0.3">
      <c r="A4755" t="s">
        <v>4775</v>
      </c>
      <c r="B4755" t="s">
        <v>15024</v>
      </c>
      <c r="C4755">
        <v>22</v>
      </c>
      <c r="E4755" t="s">
        <v>15030</v>
      </c>
      <c r="F4755" t="s">
        <v>15036</v>
      </c>
      <c r="G4755">
        <v>5</v>
      </c>
      <c r="H4755">
        <v>4</v>
      </c>
      <c r="I4755">
        <v>4</v>
      </c>
      <c r="J4755">
        <v>2</v>
      </c>
      <c r="K4755">
        <v>2</v>
      </c>
      <c r="L4755" t="s">
        <v>15039</v>
      </c>
      <c r="M4755" t="s">
        <v>15044</v>
      </c>
      <c r="N4755" t="s">
        <v>15047</v>
      </c>
      <c r="O4755" t="s">
        <v>15055</v>
      </c>
      <c r="P4755" t="s">
        <v>15062</v>
      </c>
      <c r="Q4755">
        <v>5</v>
      </c>
      <c r="R4755" t="s">
        <v>15063</v>
      </c>
      <c r="S4755" t="s">
        <v>15064</v>
      </c>
      <c r="T4755" t="s">
        <v>15063</v>
      </c>
      <c r="U4755" t="s">
        <v>15062</v>
      </c>
      <c r="V4755" t="s">
        <v>15063</v>
      </c>
      <c r="W4755">
        <f t="shared" ca="1" si="74"/>
        <v>3</v>
      </c>
    </row>
    <row r="4756" spans="1:23" x14ac:dyDescent="0.3">
      <c r="A4756" t="s">
        <v>4776</v>
      </c>
      <c r="B4756" t="s">
        <v>15023</v>
      </c>
      <c r="C4756">
        <v>36</v>
      </c>
      <c r="E4756" t="s">
        <v>15029</v>
      </c>
      <c r="F4756" t="s">
        <v>15036</v>
      </c>
      <c r="G4756">
        <v>2</v>
      </c>
      <c r="H4756">
        <v>5</v>
      </c>
      <c r="I4756">
        <v>4</v>
      </c>
      <c r="J4756">
        <v>2</v>
      </c>
      <c r="K4756">
        <v>5</v>
      </c>
      <c r="L4756" t="s">
        <v>15042</v>
      </c>
      <c r="M4756" t="s">
        <v>15043</v>
      </c>
      <c r="N4756" t="s">
        <v>15046</v>
      </c>
      <c r="O4756" t="s">
        <v>15057</v>
      </c>
      <c r="P4756" t="s">
        <v>15059</v>
      </c>
      <c r="Q4756">
        <v>3</v>
      </c>
      <c r="R4756" t="s">
        <v>15064</v>
      </c>
      <c r="S4756" t="s">
        <v>15064</v>
      </c>
      <c r="T4756" t="s">
        <v>15064</v>
      </c>
      <c r="U4756" t="s">
        <v>15059</v>
      </c>
      <c r="V4756" t="s">
        <v>15063</v>
      </c>
      <c r="W4756">
        <f t="shared" ca="1" si="74"/>
        <v>14</v>
      </c>
    </row>
    <row r="4757" spans="1:23" x14ac:dyDescent="0.3">
      <c r="A4757" t="s">
        <v>4777</v>
      </c>
      <c r="B4757" t="s">
        <v>15023</v>
      </c>
      <c r="C4757">
        <v>60</v>
      </c>
      <c r="E4757" t="s">
        <v>15031</v>
      </c>
      <c r="F4757" t="s">
        <v>15037</v>
      </c>
      <c r="G4757">
        <v>2</v>
      </c>
      <c r="H4757">
        <v>1</v>
      </c>
      <c r="I4757">
        <v>4</v>
      </c>
      <c r="J4757">
        <v>5</v>
      </c>
      <c r="K4757">
        <v>1</v>
      </c>
      <c r="L4757" t="s">
        <v>15042</v>
      </c>
      <c r="M4757" t="s">
        <v>15044</v>
      </c>
      <c r="N4757" t="s">
        <v>15046</v>
      </c>
      <c r="O4757" t="s">
        <v>15056</v>
      </c>
      <c r="P4757" t="s">
        <v>15061</v>
      </c>
      <c r="Q4757">
        <v>1</v>
      </c>
      <c r="R4757" t="s">
        <v>15064</v>
      </c>
      <c r="S4757" t="s">
        <v>15063</v>
      </c>
      <c r="T4757" t="s">
        <v>15063</v>
      </c>
      <c r="U4757" t="s">
        <v>15059</v>
      </c>
      <c r="V4757" t="s">
        <v>15063</v>
      </c>
      <c r="W4757">
        <f t="shared" ca="1" si="74"/>
        <v>16</v>
      </c>
    </row>
    <row r="4758" spans="1:23" x14ac:dyDescent="0.3">
      <c r="A4758" t="s">
        <v>4778</v>
      </c>
      <c r="B4758" t="s">
        <v>15024</v>
      </c>
      <c r="C4758">
        <v>56</v>
      </c>
      <c r="E4758" t="s">
        <v>15030</v>
      </c>
      <c r="F4758" t="s">
        <v>15038</v>
      </c>
      <c r="G4758">
        <v>2</v>
      </c>
      <c r="H4758">
        <v>5</v>
      </c>
      <c r="I4758">
        <v>9</v>
      </c>
      <c r="J4758">
        <v>1</v>
      </c>
      <c r="K4758">
        <v>1</v>
      </c>
      <c r="L4758" t="s">
        <v>15039</v>
      </c>
      <c r="M4758" t="s">
        <v>15043</v>
      </c>
      <c r="N4758" t="s">
        <v>15049</v>
      </c>
      <c r="O4758" t="s">
        <v>15056</v>
      </c>
      <c r="P4758" t="s">
        <v>15060</v>
      </c>
      <c r="Q4758">
        <v>0</v>
      </c>
      <c r="R4758" t="s">
        <v>15064</v>
      </c>
      <c r="S4758" t="s">
        <v>15064</v>
      </c>
      <c r="T4758" t="s">
        <v>15064</v>
      </c>
      <c r="U4758" t="s">
        <v>15065</v>
      </c>
      <c r="V4758" t="s">
        <v>15063</v>
      </c>
      <c r="W4758">
        <f t="shared" ca="1" si="74"/>
        <v>18</v>
      </c>
    </row>
    <row r="4759" spans="1:23" x14ac:dyDescent="0.3">
      <c r="A4759" t="s">
        <v>4779</v>
      </c>
      <c r="B4759" t="s">
        <v>15024</v>
      </c>
      <c r="C4759">
        <v>22</v>
      </c>
      <c r="E4759" t="s">
        <v>15031</v>
      </c>
      <c r="F4759" t="s">
        <v>15038</v>
      </c>
      <c r="G4759">
        <v>1</v>
      </c>
      <c r="H4759">
        <v>3</v>
      </c>
      <c r="I4759">
        <v>3</v>
      </c>
      <c r="J4759">
        <v>1</v>
      </c>
      <c r="K4759">
        <v>1</v>
      </c>
      <c r="L4759" t="s">
        <v>15041</v>
      </c>
      <c r="M4759" t="s">
        <v>15043</v>
      </c>
      <c r="N4759" t="s">
        <v>15046</v>
      </c>
      <c r="O4759" t="s">
        <v>15051</v>
      </c>
      <c r="P4759" t="s">
        <v>15060</v>
      </c>
      <c r="Q4759">
        <v>5</v>
      </c>
      <c r="R4759" t="s">
        <v>15064</v>
      </c>
      <c r="S4759" t="s">
        <v>15063</v>
      </c>
      <c r="T4759" t="s">
        <v>15063</v>
      </c>
      <c r="U4759" t="s">
        <v>15059</v>
      </c>
      <c r="V4759" t="s">
        <v>15063</v>
      </c>
      <c r="W4759">
        <f t="shared" ca="1" si="74"/>
        <v>20</v>
      </c>
    </row>
    <row r="4760" spans="1:23" x14ac:dyDescent="0.3">
      <c r="A4760" t="s">
        <v>4780</v>
      </c>
      <c r="B4760" t="s">
        <v>15023</v>
      </c>
      <c r="C4760">
        <v>69</v>
      </c>
      <c r="E4760" t="s">
        <v>15030</v>
      </c>
      <c r="F4760" t="s">
        <v>15033</v>
      </c>
      <c r="G4760">
        <v>4</v>
      </c>
      <c r="H4760">
        <v>4</v>
      </c>
      <c r="I4760">
        <v>7</v>
      </c>
      <c r="J4760">
        <v>2</v>
      </c>
      <c r="K4760">
        <v>5</v>
      </c>
      <c r="L4760" t="s">
        <v>15039</v>
      </c>
      <c r="M4760" t="s">
        <v>15044</v>
      </c>
      <c r="N4760" t="s">
        <v>15047</v>
      </c>
      <c r="O4760" t="s">
        <v>15056</v>
      </c>
      <c r="P4760" t="s">
        <v>15062</v>
      </c>
      <c r="Q4760">
        <v>4</v>
      </c>
      <c r="R4760" t="s">
        <v>15063</v>
      </c>
      <c r="S4760" t="s">
        <v>15064</v>
      </c>
      <c r="T4760" t="s">
        <v>15064</v>
      </c>
      <c r="U4760" t="s">
        <v>15060</v>
      </c>
      <c r="V4760" t="s">
        <v>15063</v>
      </c>
      <c r="W4760">
        <f t="shared" ca="1" si="74"/>
        <v>8</v>
      </c>
    </row>
    <row r="4761" spans="1:23" x14ac:dyDescent="0.3">
      <c r="A4761" t="s">
        <v>4781</v>
      </c>
      <c r="B4761" t="s">
        <v>15023</v>
      </c>
      <c r="C4761">
        <v>29</v>
      </c>
      <c r="E4761" t="s">
        <v>15030</v>
      </c>
      <c r="F4761" t="s">
        <v>15033</v>
      </c>
      <c r="G4761">
        <v>1</v>
      </c>
      <c r="H4761">
        <v>5</v>
      </c>
      <c r="I4761">
        <v>4</v>
      </c>
      <c r="J4761">
        <v>4</v>
      </c>
      <c r="K4761">
        <v>1</v>
      </c>
      <c r="L4761" t="s">
        <v>15041</v>
      </c>
      <c r="M4761" t="s">
        <v>15043</v>
      </c>
      <c r="N4761" t="s">
        <v>15049</v>
      </c>
      <c r="O4761" t="s">
        <v>15054</v>
      </c>
      <c r="P4761" t="s">
        <v>15059</v>
      </c>
      <c r="Q4761">
        <v>3</v>
      </c>
      <c r="R4761" t="s">
        <v>15063</v>
      </c>
      <c r="S4761" t="s">
        <v>15064</v>
      </c>
      <c r="T4761" t="s">
        <v>15063</v>
      </c>
      <c r="U4761" t="s">
        <v>15059</v>
      </c>
      <c r="V4761" t="s">
        <v>15063</v>
      </c>
      <c r="W4761">
        <f t="shared" ca="1" si="74"/>
        <v>28</v>
      </c>
    </row>
    <row r="4762" spans="1:23" x14ac:dyDescent="0.3">
      <c r="A4762" t="s">
        <v>4782</v>
      </c>
      <c r="B4762" t="s">
        <v>15023</v>
      </c>
      <c r="C4762">
        <v>36</v>
      </c>
      <c r="E4762" t="s">
        <v>15031</v>
      </c>
      <c r="F4762" t="s">
        <v>15038</v>
      </c>
      <c r="G4762">
        <v>4</v>
      </c>
      <c r="H4762">
        <v>4</v>
      </c>
      <c r="I4762">
        <v>1</v>
      </c>
      <c r="J4762">
        <v>5</v>
      </c>
      <c r="K4762">
        <v>3</v>
      </c>
      <c r="L4762" t="s">
        <v>15040</v>
      </c>
      <c r="M4762" t="s">
        <v>15044</v>
      </c>
      <c r="N4762" t="s">
        <v>15046</v>
      </c>
      <c r="O4762" t="s">
        <v>15053</v>
      </c>
      <c r="P4762" t="s">
        <v>15060</v>
      </c>
      <c r="Q4762">
        <v>11</v>
      </c>
      <c r="R4762" t="s">
        <v>15063</v>
      </c>
      <c r="S4762" t="s">
        <v>15063</v>
      </c>
      <c r="T4762" t="s">
        <v>15064</v>
      </c>
      <c r="U4762" t="s">
        <v>15060</v>
      </c>
      <c r="V4762" t="s">
        <v>15063</v>
      </c>
      <c r="W4762">
        <f t="shared" ca="1" si="74"/>
        <v>1</v>
      </c>
    </row>
    <row r="4763" spans="1:23" x14ac:dyDescent="0.3">
      <c r="A4763" t="s">
        <v>4783</v>
      </c>
      <c r="B4763" t="s">
        <v>15023</v>
      </c>
      <c r="C4763">
        <v>64</v>
      </c>
      <c r="E4763" t="s">
        <v>15031</v>
      </c>
      <c r="F4763" t="s">
        <v>15035</v>
      </c>
      <c r="G4763">
        <v>4</v>
      </c>
      <c r="H4763">
        <v>4</v>
      </c>
      <c r="I4763">
        <v>10</v>
      </c>
      <c r="J4763">
        <v>4</v>
      </c>
      <c r="K4763">
        <v>1</v>
      </c>
      <c r="L4763" t="s">
        <v>15040</v>
      </c>
      <c r="M4763" t="s">
        <v>15043</v>
      </c>
      <c r="N4763" t="s">
        <v>15047</v>
      </c>
      <c r="O4763" t="s">
        <v>15058</v>
      </c>
      <c r="P4763" t="s">
        <v>15060</v>
      </c>
      <c r="Q4763">
        <v>13</v>
      </c>
      <c r="R4763" t="s">
        <v>15063</v>
      </c>
      <c r="S4763" t="s">
        <v>15063</v>
      </c>
      <c r="T4763" t="s">
        <v>15064</v>
      </c>
      <c r="U4763" t="s">
        <v>15060</v>
      </c>
      <c r="V4763" t="s">
        <v>15063</v>
      </c>
      <c r="W4763">
        <f t="shared" ca="1" si="74"/>
        <v>1</v>
      </c>
    </row>
    <row r="4764" spans="1:23" x14ac:dyDescent="0.3">
      <c r="A4764" t="s">
        <v>4784</v>
      </c>
      <c r="B4764" t="s">
        <v>15024</v>
      </c>
      <c r="C4764">
        <v>29</v>
      </c>
      <c r="E4764" t="s">
        <v>15029</v>
      </c>
      <c r="F4764" t="s">
        <v>15033</v>
      </c>
      <c r="G4764">
        <v>4</v>
      </c>
      <c r="H4764">
        <v>3</v>
      </c>
      <c r="I4764">
        <v>3</v>
      </c>
      <c r="J4764">
        <v>4</v>
      </c>
      <c r="K4764">
        <v>4</v>
      </c>
      <c r="L4764" t="s">
        <v>15039</v>
      </c>
      <c r="M4764" t="s">
        <v>15044</v>
      </c>
      <c r="N4764" t="s">
        <v>15049</v>
      </c>
      <c r="O4764" t="s">
        <v>15055</v>
      </c>
      <c r="P4764" t="s">
        <v>15059</v>
      </c>
      <c r="Q4764">
        <v>12</v>
      </c>
      <c r="R4764" t="s">
        <v>15064</v>
      </c>
      <c r="S4764" t="s">
        <v>15064</v>
      </c>
      <c r="T4764" t="s">
        <v>15063</v>
      </c>
      <c r="U4764" t="s">
        <v>15059</v>
      </c>
      <c r="V4764" t="s">
        <v>15063</v>
      </c>
      <c r="W4764">
        <f t="shared" ca="1" si="74"/>
        <v>16</v>
      </c>
    </row>
    <row r="4765" spans="1:23" x14ac:dyDescent="0.3">
      <c r="A4765" t="s">
        <v>4785</v>
      </c>
      <c r="B4765" t="s">
        <v>15023</v>
      </c>
      <c r="C4765">
        <v>53</v>
      </c>
      <c r="E4765" t="s">
        <v>15029</v>
      </c>
      <c r="F4765" t="s">
        <v>15035</v>
      </c>
      <c r="G4765">
        <v>1</v>
      </c>
      <c r="H4765">
        <v>1</v>
      </c>
      <c r="I4765">
        <v>9</v>
      </c>
      <c r="J4765">
        <v>5</v>
      </c>
      <c r="K4765">
        <v>1</v>
      </c>
      <c r="L4765" t="s">
        <v>15042</v>
      </c>
      <c r="M4765" t="s">
        <v>15043</v>
      </c>
      <c r="N4765" t="s">
        <v>15050</v>
      </c>
      <c r="O4765" t="s">
        <v>15057</v>
      </c>
      <c r="P4765" t="s">
        <v>15059</v>
      </c>
      <c r="Q4765">
        <v>5</v>
      </c>
      <c r="R4765" t="s">
        <v>15064</v>
      </c>
      <c r="S4765" t="s">
        <v>15064</v>
      </c>
      <c r="T4765" t="s">
        <v>15064</v>
      </c>
      <c r="U4765" t="s">
        <v>15060</v>
      </c>
      <c r="V4765" t="s">
        <v>15063</v>
      </c>
      <c r="W4765">
        <f t="shared" ca="1" si="74"/>
        <v>27</v>
      </c>
    </row>
    <row r="4766" spans="1:23" x14ac:dyDescent="0.3">
      <c r="A4766" t="s">
        <v>4786</v>
      </c>
      <c r="B4766" t="s">
        <v>15024</v>
      </c>
      <c r="C4766">
        <v>79</v>
      </c>
      <c r="E4766" t="s">
        <v>15029</v>
      </c>
      <c r="F4766" t="s">
        <v>15038</v>
      </c>
      <c r="G4766">
        <v>5</v>
      </c>
      <c r="H4766">
        <v>5</v>
      </c>
      <c r="I4766">
        <v>10</v>
      </c>
      <c r="J4766">
        <v>5</v>
      </c>
      <c r="K4766">
        <v>3</v>
      </c>
      <c r="L4766" t="s">
        <v>15039</v>
      </c>
      <c r="M4766" t="s">
        <v>15044</v>
      </c>
      <c r="N4766" t="s">
        <v>15050</v>
      </c>
      <c r="O4766" t="s">
        <v>15051</v>
      </c>
      <c r="P4766" t="s">
        <v>15059</v>
      </c>
      <c r="Q4766">
        <v>9</v>
      </c>
      <c r="R4766" t="s">
        <v>15064</v>
      </c>
      <c r="S4766" t="s">
        <v>15064</v>
      </c>
      <c r="T4766" t="s">
        <v>15063</v>
      </c>
      <c r="U4766" t="s">
        <v>15062</v>
      </c>
      <c r="V4766" t="s">
        <v>15063</v>
      </c>
      <c r="W4766">
        <f t="shared" ca="1" si="74"/>
        <v>16</v>
      </c>
    </row>
    <row r="4767" spans="1:23" x14ac:dyDescent="0.3">
      <c r="A4767" t="s">
        <v>4787</v>
      </c>
      <c r="B4767" t="s">
        <v>15022</v>
      </c>
      <c r="C4767">
        <v>80</v>
      </c>
      <c r="E4767" t="s">
        <v>15029</v>
      </c>
      <c r="F4767" t="s">
        <v>15036</v>
      </c>
      <c r="G4767">
        <v>3</v>
      </c>
      <c r="H4767">
        <v>2</v>
      </c>
      <c r="I4767">
        <v>6</v>
      </c>
      <c r="J4767">
        <v>4</v>
      </c>
      <c r="K4767">
        <v>1</v>
      </c>
      <c r="L4767" t="s">
        <v>15042</v>
      </c>
      <c r="M4767" t="s">
        <v>15044</v>
      </c>
      <c r="N4767" t="s">
        <v>15049</v>
      </c>
      <c r="O4767" t="s">
        <v>15058</v>
      </c>
      <c r="P4767" t="s">
        <v>15062</v>
      </c>
      <c r="Q4767">
        <v>16</v>
      </c>
      <c r="R4767" t="s">
        <v>15063</v>
      </c>
      <c r="S4767" t="s">
        <v>15063</v>
      </c>
      <c r="T4767" t="s">
        <v>15063</v>
      </c>
      <c r="U4767" t="s">
        <v>15060</v>
      </c>
      <c r="V4767" t="s">
        <v>15063</v>
      </c>
      <c r="W4767">
        <f t="shared" ca="1" si="74"/>
        <v>4</v>
      </c>
    </row>
    <row r="4768" spans="1:23" x14ac:dyDescent="0.3">
      <c r="A4768" t="s">
        <v>4788</v>
      </c>
      <c r="B4768" t="s">
        <v>15022</v>
      </c>
      <c r="C4768">
        <v>29</v>
      </c>
      <c r="E4768" t="s">
        <v>15031</v>
      </c>
      <c r="F4768" t="s">
        <v>15032</v>
      </c>
      <c r="G4768">
        <v>5</v>
      </c>
      <c r="H4768">
        <v>4</v>
      </c>
      <c r="I4768">
        <v>8</v>
      </c>
      <c r="J4768">
        <v>4</v>
      </c>
      <c r="K4768">
        <v>2</v>
      </c>
      <c r="L4768" t="s">
        <v>15039</v>
      </c>
      <c r="M4768" t="s">
        <v>15044</v>
      </c>
      <c r="N4768" t="s">
        <v>15047</v>
      </c>
      <c r="O4768" t="s">
        <v>15053</v>
      </c>
      <c r="P4768" t="s">
        <v>15060</v>
      </c>
      <c r="Q4768">
        <v>15</v>
      </c>
      <c r="R4768" t="s">
        <v>15064</v>
      </c>
      <c r="S4768" t="s">
        <v>15063</v>
      </c>
      <c r="T4768" t="s">
        <v>15063</v>
      </c>
      <c r="U4768" t="s">
        <v>15065</v>
      </c>
      <c r="V4768" t="s">
        <v>15063</v>
      </c>
      <c r="W4768">
        <f t="shared" ca="1" si="74"/>
        <v>3</v>
      </c>
    </row>
    <row r="4769" spans="1:23" x14ac:dyDescent="0.3">
      <c r="A4769" t="s">
        <v>4789</v>
      </c>
      <c r="B4769" t="s">
        <v>15023</v>
      </c>
      <c r="C4769">
        <v>35</v>
      </c>
      <c r="E4769" t="s">
        <v>15029</v>
      </c>
      <c r="F4769" t="s">
        <v>15036</v>
      </c>
      <c r="G4769">
        <v>1</v>
      </c>
      <c r="H4769">
        <v>1</v>
      </c>
      <c r="I4769">
        <v>9</v>
      </c>
      <c r="J4769">
        <v>4</v>
      </c>
      <c r="K4769">
        <v>3</v>
      </c>
      <c r="L4769" t="s">
        <v>15041</v>
      </c>
      <c r="M4769" t="s">
        <v>15043</v>
      </c>
      <c r="N4769" t="s">
        <v>15047</v>
      </c>
      <c r="O4769" t="s">
        <v>15056</v>
      </c>
      <c r="P4769" t="s">
        <v>15059</v>
      </c>
      <c r="Q4769">
        <v>11</v>
      </c>
      <c r="R4769" t="s">
        <v>15063</v>
      </c>
      <c r="S4769" t="s">
        <v>15063</v>
      </c>
      <c r="T4769" t="s">
        <v>15064</v>
      </c>
      <c r="U4769" t="s">
        <v>15062</v>
      </c>
      <c r="V4769" t="s">
        <v>15063</v>
      </c>
      <c r="W4769">
        <f t="shared" ca="1" si="74"/>
        <v>10</v>
      </c>
    </row>
    <row r="4770" spans="1:23" x14ac:dyDescent="0.3">
      <c r="A4770" t="s">
        <v>4790</v>
      </c>
      <c r="B4770" t="s">
        <v>15022</v>
      </c>
      <c r="C4770">
        <v>66</v>
      </c>
      <c r="E4770" t="s">
        <v>15031</v>
      </c>
      <c r="F4770" t="s">
        <v>15035</v>
      </c>
      <c r="G4770">
        <v>4</v>
      </c>
      <c r="H4770">
        <v>2</v>
      </c>
      <c r="I4770">
        <v>8</v>
      </c>
      <c r="J4770">
        <v>1</v>
      </c>
      <c r="K4770">
        <v>4</v>
      </c>
      <c r="L4770" t="s">
        <v>15040</v>
      </c>
      <c r="M4770" t="s">
        <v>15045</v>
      </c>
      <c r="N4770" t="s">
        <v>15048</v>
      </c>
      <c r="O4770" t="s">
        <v>15051</v>
      </c>
      <c r="P4770" t="s">
        <v>15061</v>
      </c>
      <c r="Q4770">
        <v>12</v>
      </c>
      <c r="R4770" t="s">
        <v>15064</v>
      </c>
      <c r="S4770" t="s">
        <v>15063</v>
      </c>
      <c r="T4770" t="s">
        <v>15063</v>
      </c>
      <c r="U4770" t="s">
        <v>15062</v>
      </c>
      <c r="V4770" t="s">
        <v>15063</v>
      </c>
      <c r="W4770">
        <f t="shared" ca="1" si="74"/>
        <v>6</v>
      </c>
    </row>
    <row r="4771" spans="1:23" x14ac:dyDescent="0.3">
      <c r="A4771" t="s">
        <v>4791</v>
      </c>
      <c r="B4771" t="s">
        <v>15022</v>
      </c>
      <c r="C4771">
        <v>68</v>
      </c>
      <c r="E4771" t="s">
        <v>15030</v>
      </c>
      <c r="F4771" t="s">
        <v>15033</v>
      </c>
      <c r="G4771">
        <v>3</v>
      </c>
      <c r="H4771">
        <v>4</v>
      </c>
      <c r="I4771">
        <v>5</v>
      </c>
      <c r="J4771">
        <v>1</v>
      </c>
      <c r="K4771">
        <v>2</v>
      </c>
      <c r="L4771" t="s">
        <v>15041</v>
      </c>
      <c r="M4771" t="s">
        <v>15044</v>
      </c>
      <c r="N4771" t="s">
        <v>15048</v>
      </c>
      <c r="O4771" t="s">
        <v>15055</v>
      </c>
      <c r="P4771" t="s">
        <v>15061</v>
      </c>
      <c r="Q4771">
        <v>6</v>
      </c>
      <c r="R4771" t="s">
        <v>15063</v>
      </c>
      <c r="S4771" t="s">
        <v>15064</v>
      </c>
      <c r="T4771" t="s">
        <v>15063</v>
      </c>
      <c r="U4771" t="s">
        <v>15060</v>
      </c>
      <c r="V4771" t="s">
        <v>15063</v>
      </c>
      <c r="W4771">
        <f t="shared" ca="1" si="74"/>
        <v>3</v>
      </c>
    </row>
    <row r="4772" spans="1:23" x14ac:dyDescent="0.3">
      <c r="A4772" t="s">
        <v>4792</v>
      </c>
      <c r="B4772" t="s">
        <v>15022</v>
      </c>
      <c r="C4772">
        <v>65</v>
      </c>
      <c r="E4772" t="s">
        <v>15031</v>
      </c>
      <c r="F4772" t="s">
        <v>15032</v>
      </c>
      <c r="G4772">
        <v>5</v>
      </c>
      <c r="H4772">
        <v>2</v>
      </c>
      <c r="I4772">
        <v>6</v>
      </c>
      <c r="J4772">
        <v>1</v>
      </c>
      <c r="K4772">
        <v>2</v>
      </c>
      <c r="L4772" t="s">
        <v>15040</v>
      </c>
      <c r="M4772" t="s">
        <v>15043</v>
      </c>
      <c r="N4772" t="s">
        <v>15046</v>
      </c>
      <c r="O4772" t="s">
        <v>15057</v>
      </c>
      <c r="P4772" t="s">
        <v>15062</v>
      </c>
      <c r="Q4772">
        <v>8</v>
      </c>
      <c r="R4772" t="s">
        <v>15064</v>
      </c>
      <c r="S4772" t="s">
        <v>15064</v>
      </c>
      <c r="T4772" t="s">
        <v>15064</v>
      </c>
      <c r="U4772" t="s">
        <v>15065</v>
      </c>
      <c r="V4772" t="s">
        <v>15063</v>
      </c>
      <c r="W4772">
        <f t="shared" ca="1" si="74"/>
        <v>8</v>
      </c>
    </row>
    <row r="4773" spans="1:23" x14ac:dyDescent="0.3">
      <c r="A4773" t="s">
        <v>4793</v>
      </c>
      <c r="B4773" t="s">
        <v>15023</v>
      </c>
      <c r="C4773">
        <v>60</v>
      </c>
      <c r="E4773" t="s">
        <v>15029</v>
      </c>
      <c r="F4773" t="s">
        <v>15032</v>
      </c>
      <c r="G4773">
        <v>2</v>
      </c>
      <c r="H4773">
        <v>5</v>
      </c>
      <c r="I4773">
        <v>10</v>
      </c>
      <c r="J4773">
        <v>1</v>
      </c>
      <c r="K4773">
        <v>5</v>
      </c>
      <c r="L4773" t="s">
        <v>15040</v>
      </c>
      <c r="M4773" t="s">
        <v>15045</v>
      </c>
      <c r="N4773" t="s">
        <v>15048</v>
      </c>
      <c r="O4773" t="s">
        <v>15057</v>
      </c>
      <c r="P4773" t="s">
        <v>15061</v>
      </c>
      <c r="Q4773">
        <v>9</v>
      </c>
      <c r="R4773" t="s">
        <v>15064</v>
      </c>
      <c r="S4773" t="s">
        <v>15063</v>
      </c>
      <c r="T4773" t="s">
        <v>15063</v>
      </c>
      <c r="U4773" t="s">
        <v>15062</v>
      </c>
      <c r="V4773" t="s">
        <v>15063</v>
      </c>
      <c r="W4773">
        <f t="shared" ca="1" si="74"/>
        <v>24</v>
      </c>
    </row>
    <row r="4774" spans="1:23" x14ac:dyDescent="0.3">
      <c r="A4774" t="s">
        <v>4794</v>
      </c>
      <c r="B4774" t="s">
        <v>15023</v>
      </c>
      <c r="C4774">
        <v>51</v>
      </c>
      <c r="D4774" t="s">
        <v>15028</v>
      </c>
      <c r="E4774" t="s">
        <v>15031</v>
      </c>
      <c r="F4774" t="s">
        <v>15038</v>
      </c>
      <c r="G4774">
        <v>5</v>
      </c>
      <c r="H4774">
        <v>5</v>
      </c>
      <c r="I4774">
        <v>2</v>
      </c>
      <c r="J4774">
        <v>5</v>
      </c>
      <c r="K4774">
        <v>2</v>
      </c>
      <c r="L4774" t="s">
        <v>15039</v>
      </c>
      <c r="M4774" t="s">
        <v>15044</v>
      </c>
      <c r="N4774" t="s">
        <v>15049</v>
      </c>
      <c r="O4774" t="s">
        <v>15056</v>
      </c>
      <c r="P4774" t="s">
        <v>15060</v>
      </c>
      <c r="Q4774">
        <v>16</v>
      </c>
      <c r="R4774" t="s">
        <v>15064</v>
      </c>
      <c r="S4774" t="s">
        <v>15063</v>
      </c>
      <c r="T4774" t="s">
        <v>15064</v>
      </c>
      <c r="U4774" t="s">
        <v>15065</v>
      </c>
      <c r="V4774" t="s">
        <v>15063</v>
      </c>
      <c r="W4774">
        <f t="shared" ca="1" si="74"/>
        <v>11</v>
      </c>
    </row>
    <row r="4775" spans="1:23" x14ac:dyDescent="0.3">
      <c r="A4775" t="s">
        <v>4795</v>
      </c>
      <c r="B4775" t="s">
        <v>15022</v>
      </c>
      <c r="C4775">
        <v>65</v>
      </c>
      <c r="E4775" t="s">
        <v>15031</v>
      </c>
      <c r="F4775" t="s">
        <v>15034</v>
      </c>
      <c r="G4775">
        <v>1</v>
      </c>
      <c r="H4775">
        <v>4</v>
      </c>
      <c r="I4775">
        <v>9</v>
      </c>
      <c r="J4775">
        <v>2</v>
      </c>
      <c r="K4775">
        <v>1</v>
      </c>
      <c r="L4775" t="s">
        <v>15039</v>
      </c>
      <c r="M4775" t="s">
        <v>15043</v>
      </c>
      <c r="N4775" t="s">
        <v>15047</v>
      </c>
      <c r="O4775" t="s">
        <v>15055</v>
      </c>
      <c r="P4775" t="s">
        <v>15061</v>
      </c>
      <c r="Q4775">
        <v>5</v>
      </c>
      <c r="R4775" t="s">
        <v>15063</v>
      </c>
      <c r="S4775" t="s">
        <v>15064</v>
      </c>
      <c r="T4775" t="s">
        <v>15063</v>
      </c>
      <c r="U4775" t="s">
        <v>15059</v>
      </c>
      <c r="V4775" t="s">
        <v>15063</v>
      </c>
      <c r="W4775">
        <f t="shared" ca="1" si="74"/>
        <v>29</v>
      </c>
    </row>
    <row r="4776" spans="1:23" x14ac:dyDescent="0.3">
      <c r="A4776" t="s">
        <v>4796</v>
      </c>
      <c r="B4776" t="s">
        <v>15024</v>
      </c>
      <c r="C4776">
        <v>50</v>
      </c>
      <c r="E4776" t="s">
        <v>15031</v>
      </c>
      <c r="F4776" t="s">
        <v>15037</v>
      </c>
      <c r="G4776">
        <v>3</v>
      </c>
      <c r="H4776">
        <v>4</v>
      </c>
      <c r="I4776">
        <v>6</v>
      </c>
      <c r="J4776">
        <v>1</v>
      </c>
      <c r="K4776">
        <v>2</v>
      </c>
      <c r="L4776" t="s">
        <v>15041</v>
      </c>
      <c r="M4776" t="s">
        <v>15045</v>
      </c>
      <c r="N4776" t="s">
        <v>15047</v>
      </c>
      <c r="O4776" t="s">
        <v>15054</v>
      </c>
      <c r="P4776" t="s">
        <v>15059</v>
      </c>
      <c r="Q4776">
        <v>16</v>
      </c>
      <c r="R4776" t="s">
        <v>15064</v>
      </c>
      <c r="S4776" t="s">
        <v>15063</v>
      </c>
      <c r="T4776" t="s">
        <v>15063</v>
      </c>
      <c r="U4776" t="s">
        <v>15062</v>
      </c>
      <c r="V4776" t="s">
        <v>15063</v>
      </c>
      <c r="W4776">
        <f t="shared" ca="1" si="74"/>
        <v>27</v>
      </c>
    </row>
    <row r="4777" spans="1:23" x14ac:dyDescent="0.3">
      <c r="A4777" t="s">
        <v>4797</v>
      </c>
      <c r="B4777" t="s">
        <v>15022</v>
      </c>
      <c r="C4777">
        <v>66</v>
      </c>
      <c r="E4777" t="s">
        <v>15031</v>
      </c>
      <c r="F4777" t="s">
        <v>15034</v>
      </c>
      <c r="G4777">
        <v>2</v>
      </c>
      <c r="H4777">
        <v>5</v>
      </c>
      <c r="I4777">
        <v>8</v>
      </c>
      <c r="J4777">
        <v>4</v>
      </c>
      <c r="K4777">
        <v>2</v>
      </c>
      <c r="L4777" t="s">
        <v>15041</v>
      </c>
      <c r="M4777" t="s">
        <v>15043</v>
      </c>
      <c r="N4777" t="s">
        <v>15049</v>
      </c>
      <c r="O4777" t="s">
        <v>15051</v>
      </c>
      <c r="P4777" t="s">
        <v>15061</v>
      </c>
      <c r="Q4777">
        <v>1</v>
      </c>
      <c r="R4777" t="s">
        <v>15064</v>
      </c>
      <c r="S4777" t="s">
        <v>15064</v>
      </c>
      <c r="T4777" t="s">
        <v>15063</v>
      </c>
      <c r="U4777" t="s">
        <v>15062</v>
      </c>
      <c r="V4777" t="s">
        <v>15063</v>
      </c>
      <c r="W4777">
        <f t="shared" ca="1" si="74"/>
        <v>18</v>
      </c>
    </row>
    <row r="4778" spans="1:23" x14ac:dyDescent="0.3">
      <c r="A4778" t="s">
        <v>4798</v>
      </c>
      <c r="B4778" t="s">
        <v>15023</v>
      </c>
      <c r="C4778">
        <v>35</v>
      </c>
      <c r="E4778" t="s">
        <v>15031</v>
      </c>
      <c r="F4778" t="s">
        <v>15032</v>
      </c>
      <c r="G4778">
        <v>3</v>
      </c>
      <c r="H4778">
        <v>1</v>
      </c>
      <c r="I4778">
        <v>7</v>
      </c>
      <c r="J4778">
        <v>2</v>
      </c>
      <c r="K4778">
        <v>5</v>
      </c>
      <c r="L4778" t="s">
        <v>15041</v>
      </c>
      <c r="M4778" t="s">
        <v>15044</v>
      </c>
      <c r="N4778" t="s">
        <v>15050</v>
      </c>
      <c r="O4778" t="s">
        <v>15055</v>
      </c>
      <c r="P4778" t="s">
        <v>15062</v>
      </c>
      <c r="Q4778">
        <v>12</v>
      </c>
      <c r="R4778" t="s">
        <v>15063</v>
      </c>
      <c r="S4778" t="s">
        <v>15063</v>
      </c>
      <c r="T4778" t="s">
        <v>15064</v>
      </c>
      <c r="U4778" t="s">
        <v>15065</v>
      </c>
      <c r="V4778" t="s">
        <v>15063</v>
      </c>
      <c r="W4778">
        <f t="shared" ca="1" si="74"/>
        <v>30</v>
      </c>
    </row>
    <row r="4779" spans="1:23" x14ac:dyDescent="0.3">
      <c r="A4779" t="s">
        <v>4799</v>
      </c>
      <c r="B4779" t="s">
        <v>15023</v>
      </c>
      <c r="C4779">
        <v>78</v>
      </c>
      <c r="D4779" t="s">
        <v>15025</v>
      </c>
      <c r="E4779" t="s">
        <v>15029</v>
      </c>
      <c r="F4779" t="s">
        <v>15034</v>
      </c>
      <c r="G4779">
        <v>3</v>
      </c>
      <c r="H4779">
        <v>2</v>
      </c>
      <c r="I4779">
        <v>10</v>
      </c>
      <c r="J4779">
        <v>1</v>
      </c>
      <c r="K4779">
        <v>1</v>
      </c>
      <c r="L4779" t="s">
        <v>15042</v>
      </c>
      <c r="M4779" t="s">
        <v>15043</v>
      </c>
      <c r="N4779" t="s">
        <v>15048</v>
      </c>
      <c r="O4779" t="s">
        <v>15051</v>
      </c>
      <c r="P4779" t="s">
        <v>15060</v>
      </c>
      <c r="Q4779">
        <v>1</v>
      </c>
      <c r="R4779" t="s">
        <v>15063</v>
      </c>
      <c r="S4779" t="s">
        <v>15063</v>
      </c>
      <c r="T4779" t="s">
        <v>15063</v>
      </c>
      <c r="U4779" t="s">
        <v>15062</v>
      </c>
      <c r="V4779" t="s">
        <v>15063</v>
      </c>
      <c r="W4779">
        <f t="shared" ca="1" si="74"/>
        <v>3</v>
      </c>
    </row>
    <row r="4780" spans="1:23" x14ac:dyDescent="0.3">
      <c r="A4780" t="s">
        <v>4800</v>
      </c>
      <c r="B4780" t="s">
        <v>15023</v>
      </c>
      <c r="C4780">
        <v>78</v>
      </c>
      <c r="E4780" t="s">
        <v>15031</v>
      </c>
      <c r="F4780" t="s">
        <v>15033</v>
      </c>
      <c r="G4780">
        <v>5</v>
      </c>
      <c r="H4780">
        <v>4</v>
      </c>
      <c r="I4780">
        <v>2</v>
      </c>
      <c r="J4780">
        <v>3</v>
      </c>
      <c r="K4780">
        <v>1</v>
      </c>
      <c r="L4780" t="s">
        <v>15039</v>
      </c>
      <c r="M4780" t="s">
        <v>15044</v>
      </c>
      <c r="N4780" t="s">
        <v>15049</v>
      </c>
      <c r="O4780" t="s">
        <v>15057</v>
      </c>
      <c r="P4780" t="s">
        <v>15062</v>
      </c>
      <c r="Q4780">
        <v>10</v>
      </c>
      <c r="R4780" t="s">
        <v>15064</v>
      </c>
      <c r="S4780" t="s">
        <v>15063</v>
      </c>
      <c r="T4780" t="s">
        <v>15063</v>
      </c>
      <c r="U4780" t="s">
        <v>15065</v>
      </c>
      <c r="V4780" t="s">
        <v>15063</v>
      </c>
      <c r="W4780">
        <f t="shared" ca="1" si="74"/>
        <v>24</v>
      </c>
    </row>
    <row r="4781" spans="1:23" x14ac:dyDescent="0.3">
      <c r="A4781" t="s">
        <v>4801</v>
      </c>
      <c r="B4781" t="s">
        <v>15022</v>
      </c>
      <c r="C4781">
        <v>74</v>
      </c>
      <c r="E4781" t="s">
        <v>15029</v>
      </c>
      <c r="F4781" t="s">
        <v>15032</v>
      </c>
      <c r="G4781">
        <v>4</v>
      </c>
      <c r="H4781">
        <v>4</v>
      </c>
      <c r="I4781">
        <v>2</v>
      </c>
      <c r="J4781">
        <v>3</v>
      </c>
      <c r="K4781">
        <v>2</v>
      </c>
      <c r="L4781" t="s">
        <v>15041</v>
      </c>
      <c r="M4781" t="s">
        <v>15043</v>
      </c>
      <c r="N4781" t="s">
        <v>15046</v>
      </c>
      <c r="O4781" t="s">
        <v>15052</v>
      </c>
      <c r="P4781" t="s">
        <v>15062</v>
      </c>
      <c r="Q4781">
        <v>10</v>
      </c>
      <c r="R4781" t="s">
        <v>15064</v>
      </c>
      <c r="S4781" t="s">
        <v>15063</v>
      </c>
      <c r="T4781" t="s">
        <v>15063</v>
      </c>
      <c r="U4781" t="s">
        <v>15059</v>
      </c>
      <c r="V4781" t="s">
        <v>15063</v>
      </c>
      <c r="W4781">
        <f t="shared" ca="1" si="74"/>
        <v>6</v>
      </c>
    </row>
    <row r="4782" spans="1:23" x14ac:dyDescent="0.3">
      <c r="A4782" t="s">
        <v>4802</v>
      </c>
      <c r="B4782" t="s">
        <v>15024</v>
      </c>
      <c r="C4782">
        <v>46</v>
      </c>
      <c r="E4782" t="s">
        <v>15030</v>
      </c>
      <c r="F4782" t="s">
        <v>15036</v>
      </c>
      <c r="G4782">
        <v>5</v>
      </c>
      <c r="H4782">
        <v>3</v>
      </c>
      <c r="I4782">
        <v>5</v>
      </c>
      <c r="J4782">
        <v>5</v>
      </c>
      <c r="K4782">
        <v>4</v>
      </c>
      <c r="L4782" t="s">
        <v>15039</v>
      </c>
      <c r="M4782" t="s">
        <v>15044</v>
      </c>
      <c r="N4782" t="s">
        <v>15050</v>
      </c>
      <c r="O4782" t="s">
        <v>15053</v>
      </c>
      <c r="P4782" t="s">
        <v>15059</v>
      </c>
      <c r="Q4782">
        <v>15</v>
      </c>
      <c r="R4782" t="s">
        <v>15063</v>
      </c>
      <c r="S4782" t="s">
        <v>15063</v>
      </c>
      <c r="T4782" t="s">
        <v>15064</v>
      </c>
      <c r="U4782" t="s">
        <v>15065</v>
      </c>
      <c r="V4782" t="s">
        <v>15063</v>
      </c>
      <c r="W4782">
        <f t="shared" ca="1" si="74"/>
        <v>10</v>
      </c>
    </row>
    <row r="4783" spans="1:23" x14ac:dyDescent="0.3">
      <c r="A4783" t="s">
        <v>4803</v>
      </c>
      <c r="B4783" t="s">
        <v>15023</v>
      </c>
      <c r="C4783">
        <v>62</v>
      </c>
      <c r="E4783" t="s">
        <v>15031</v>
      </c>
      <c r="F4783" t="s">
        <v>15033</v>
      </c>
      <c r="G4783">
        <v>2</v>
      </c>
      <c r="H4783">
        <v>2</v>
      </c>
      <c r="I4783">
        <v>3</v>
      </c>
      <c r="J4783">
        <v>3</v>
      </c>
      <c r="K4783">
        <v>4</v>
      </c>
      <c r="L4783" t="s">
        <v>15040</v>
      </c>
      <c r="M4783" t="s">
        <v>15044</v>
      </c>
      <c r="N4783" t="s">
        <v>15049</v>
      </c>
      <c r="O4783" t="s">
        <v>15053</v>
      </c>
      <c r="P4783" t="s">
        <v>15061</v>
      </c>
      <c r="Q4783">
        <v>0</v>
      </c>
      <c r="R4783" t="s">
        <v>15063</v>
      </c>
      <c r="S4783" t="s">
        <v>15063</v>
      </c>
      <c r="T4783" t="s">
        <v>15064</v>
      </c>
      <c r="U4783" t="s">
        <v>15062</v>
      </c>
      <c r="V4783" t="s">
        <v>15063</v>
      </c>
      <c r="W4783">
        <f t="shared" ca="1" si="74"/>
        <v>19</v>
      </c>
    </row>
    <row r="4784" spans="1:23" x14ac:dyDescent="0.3">
      <c r="A4784" t="s">
        <v>4804</v>
      </c>
      <c r="B4784" t="s">
        <v>15023</v>
      </c>
      <c r="C4784">
        <v>22</v>
      </c>
      <c r="D4784" t="s">
        <v>15028</v>
      </c>
      <c r="E4784" t="s">
        <v>15030</v>
      </c>
      <c r="F4784" t="s">
        <v>15036</v>
      </c>
      <c r="G4784">
        <v>1</v>
      </c>
      <c r="H4784">
        <v>5</v>
      </c>
      <c r="I4784">
        <v>1</v>
      </c>
      <c r="J4784">
        <v>5</v>
      </c>
      <c r="K4784">
        <v>1</v>
      </c>
      <c r="L4784" t="s">
        <v>15042</v>
      </c>
      <c r="M4784" t="s">
        <v>15044</v>
      </c>
      <c r="N4784" t="s">
        <v>15048</v>
      </c>
      <c r="O4784" t="s">
        <v>15053</v>
      </c>
      <c r="P4784" t="s">
        <v>15059</v>
      </c>
      <c r="Q4784">
        <v>5</v>
      </c>
      <c r="R4784" t="s">
        <v>15064</v>
      </c>
      <c r="S4784" t="s">
        <v>15064</v>
      </c>
      <c r="T4784" t="s">
        <v>15063</v>
      </c>
      <c r="U4784" t="s">
        <v>15060</v>
      </c>
      <c r="V4784" t="s">
        <v>15063</v>
      </c>
      <c r="W4784">
        <f t="shared" ca="1" si="74"/>
        <v>28</v>
      </c>
    </row>
    <row r="4785" spans="1:23" x14ac:dyDescent="0.3">
      <c r="A4785" t="s">
        <v>4805</v>
      </c>
      <c r="B4785" t="s">
        <v>15022</v>
      </c>
      <c r="C4785">
        <v>42</v>
      </c>
      <c r="E4785" t="s">
        <v>15029</v>
      </c>
      <c r="F4785" t="s">
        <v>15033</v>
      </c>
      <c r="G4785">
        <v>5</v>
      </c>
      <c r="H4785">
        <v>4</v>
      </c>
      <c r="I4785">
        <v>10</v>
      </c>
      <c r="J4785">
        <v>5</v>
      </c>
      <c r="K4785">
        <v>4</v>
      </c>
      <c r="L4785" t="s">
        <v>15040</v>
      </c>
      <c r="M4785" t="s">
        <v>15044</v>
      </c>
      <c r="N4785" t="s">
        <v>15050</v>
      </c>
      <c r="O4785" t="s">
        <v>15057</v>
      </c>
      <c r="P4785" t="s">
        <v>15059</v>
      </c>
      <c r="Q4785">
        <v>5</v>
      </c>
      <c r="R4785" t="s">
        <v>15064</v>
      </c>
      <c r="S4785" t="s">
        <v>15064</v>
      </c>
      <c r="T4785" t="s">
        <v>15063</v>
      </c>
      <c r="U4785" t="s">
        <v>15065</v>
      </c>
      <c r="V4785" t="s">
        <v>15063</v>
      </c>
      <c r="W4785">
        <f t="shared" ca="1" si="74"/>
        <v>12</v>
      </c>
    </row>
    <row r="4786" spans="1:23" x14ac:dyDescent="0.3">
      <c r="A4786" t="s">
        <v>4806</v>
      </c>
      <c r="B4786" t="s">
        <v>15024</v>
      </c>
      <c r="C4786">
        <v>41</v>
      </c>
      <c r="E4786" t="s">
        <v>15031</v>
      </c>
      <c r="F4786" t="s">
        <v>15038</v>
      </c>
      <c r="G4786">
        <v>4</v>
      </c>
      <c r="H4786">
        <v>4</v>
      </c>
      <c r="I4786">
        <v>3</v>
      </c>
      <c r="J4786">
        <v>5</v>
      </c>
      <c r="K4786">
        <v>1</v>
      </c>
      <c r="L4786" t="s">
        <v>15041</v>
      </c>
      <c r="M4786" t="s">
        <v>15045</v>
      </c>
      <c r="N4786" t="s">
        <v>15046</v>
      </c>
      <c r="O4786" t="s">
        <v>15055</v>
      </c>
      <c r="P4786" t="s">
        <v>15062</v>
      </c>
      <c r="Q4786">
        <v>5</v>
      </c>
      <c r="R4786" t="s">
        <v>15064</v>
      </c>
      <c r="S4786" t="s">
        <v>15064</v>
      </c>
      <c r="T4786" t="s">
        <v>15064</v>
      </c>
      <c r="U4786" t="s">
        <v>15062</v>
      </c>
      <c r="V4786" t="s">
        <v>15063</v>
      </c>
      <c r="W4786">
        <f t="shared" ca="1" si="74"/>
        <v>14</v>
      </c>
    </row>
    <row r="4787" spans="1:23" x14ac:dyDescent="0.3">
      <c r="A4787" t="s">
        <v>4807</v>
      </c>
      <c r="B4787" t="s">
        <v>15022</v>
      </c>
      <c r="C4787">
        <v>46</v>
      </c>
      <c r="E4787" t="s">
        <v>15030</v>
      </c>
      <c r="F4787" t="s">
        <v>15035</v>
      </c>
      <c r="G4787">
        <v>4</v>
      </c>
      <c r="H4787">
        <v>5</v>
      </c>
      <c r="I4787">
        <v>7</v>
      </c>
      <c r="J4787">
        <v>2</v>
      </c>
      <c r="K4787">
        <v>1</v>
      </c>
      <c r="L4787" t="s">
        <v>15039</v>
      </c>
      <c r="M4787" t="s">
        <v>15044</v>
      </c>
      <c r="N4787" t="s">
        <v>15050</v>
      </c>
      <c r="O4787" t="s">
        <v>15055</v>
      </c>
      <c r="P4787" t="s">
        <v>15060</v>
      </c>
      <c r="Q4787">
        <v>4</v>
      </c>
      <c r="R4787" t="s">
        <v>15064</v>
      </c>
      <c r="S4787" t="s">
        <v>15063</v>
      </c>
      <c r="T4787" t="s">
        <v>15064</v>
      </c>
      <c r="U4787" t="s">
        <v>15062</v>
      </c>
      <c r="V4787" t="s">
        <v>15063</v>
      </c>
      <c r="W4787">
        <f t="shared" ca="1" si="74"/>
        <v>18</v>
      </c>
    </row>
    <row r="4788" spans="1:23" x14ac:dyDescent="0.3">
      <c r="A4788" t="s">
        <v>4808</v>
      </c>
      <c r="B4788" t="s">
        <v>15023</v>
      </c>
      <c r="C4788">
        <v>76</v>
      </c>
      <c r="E4788" t="s">
        <v>15029</v>
      </c>
      <c r="F4788" t="s">
        <v>15033</v>
      </c>
      <c r="G4788">
        <v>5</v>
      </c>
      <c r="H4788">
        <v>2</v>
      </c>
      <c r="I4788">
        <v>10</v>
      </c>
      <c r="J4788">
        <v>2</v>
      </c>
      <c r="K4788">
        <v>3</v>
      </c>
      <c r="L4788" t="s">
        <v>15040</v>
      </c>
      <c r="M4788" t="s">
        <v>15045</v>
      </c>
      <c r="N4788" t="s">
        <v>15047</v>
      </c>
      <c r="O4788" t="s">
        <v>15055</v>
      </c>
      <c r="P4788" t="s">
        <v>15059</v>
      </c>
      <c r="Q4788">
        <v>9</v>
      </c>
      <c r="R4788" t="s">
        <v>15063</v>
      </c>
      <c r="S4788" t="s">
        <v>15063</v>
      </c>
      <c r="T4788" t="s">
        <v>15063</v>
      </c>
      <c r="U4788" t="s">
        <v>15062</v>
      </c>
      <c r="V4788" t="s">
        <v>15063</v>
      </c>
      <c r="W4788">
        <f t="shared" ca="1" si="74"/>
        <v>14</v>
      </c>
    </row>
    <row r="4789" spans="1:23" x14ac:dyDescent="0.3">
      <c r="A4789" t="s">
        <v>4809</v>
      </c>
      <c r="B4789" t="s">
        <v>15024</v>
      </c>
      <c r="C4789">
        <v>55</v>
      </c>
      <c r="E4789" t="s">
        <v>15030</v>
      </c>
      <c r="F4789" t="s">
        <v>15037</v>
      </c>
      <c r="G4789">
        <v>2</v>
      </c>
      <c r="H4789">
        <v>1</v>
      </c>
      <c r="I4789">
        <v>9</v>
      </c>
      <c r="J4789">
        <v>3</v>
      </c>
      <c r="K4789">
        <v>1</v>
      </c>
      <c r="L4789" t="s">
        <v>15040</v>
      </c>
      <c r="M4789" t="s">
        <v>15044</v>
      </c>
      <c r="N4789" t="s">
        <v>15049</v>
      </c>
      <c r="O4789" t="s">
        <v>15054</v>
      </c>
      <c r="P4789" t="s">
        <v>15059</v>
      </c>
      <c r="Q4789">
        <v>7</v>
      </c>
      <c r="R4789" t="s">
        <v>15064</v>
      </c>
      <c r="S4789" t="s">
        <v>15064</v>
      </c>
      <c r="T4789" t="s">
        <v>15064</v>
      </c>
      <c r="U4789" t="s">
        <v>15065</v>
      </c>
      <c r="V4789" t="s">
        <v>15063</v>
      </c>
      <c r="W4789">
        <f t="shared" ca="1" si="74"/>
        <v>29</v>
      </c>
    </row>
    <row r="4790" spans="1:23" x14ac:dyDescent="0.3">
      <c r="A4790" t="s">
        <v>4810</v>
      </c>
      <c r="B4790" t="s">
        <v>15024</v>
      </c>
      <c r="C4790">
        <v>50</v>
      </c>
      <c r="E4790" t="s">
        <v>15031</v>
      </c>
      <c r="F4790" t="s">
        <v>15036</v>
      </c>
      <c r="G4790">
        <v>4</v>
      </c>
      <c r="H4790">
        <v>5</v>
      </c>
      <c r="I4790">
        <v>4</v>
      </c>
      <c r="J4790">
        <v>2</v>
      </c>
      <c r="K4790">
        <v>3</v>
      </c>
      <c r="L4790" t="s">
        <v>15041</v>
      </c>
      <c r="M4790" t="s">
        <v>15045</v>
      </c>
      <c r="N4790" t="s">
        <v>15050</v>
      </c>
      <c r="O4790" t="s">
        <v>15054</v>
      </c>
      <c r="P4790" t="s">
        <v>15059</v>
      </c>
      <c r="Q4790">
        <v>10</v>
      </c>
      <c r="R4790" t="s">
        <v>15063</v>
      </c>
      <c r="S4790" t="s">
        <v>15063</v>
      </c>
      <c r="T4790" t="s">
        <v>15063</v>
      </c>
      <c r="U4790" t="s">
        <v>15065</v>
      </c>
      <c r="V4790" t="s">
        <v>15063</v>
      </c>
      <c r="W4790">
        <f t="shared" ca="1" si="74"/>
        <v>23</v>
      </c>
    </row>
    <row r="4791" spans="1:23" x14ac:dyDescent="0.3">
      <c r="A4791" t="s">
        <v>4811</v>
      </c>
      <c r="B4791" t="s">
        <v>15023</v>
      </c>
      <c r="C4791">
        <v>27</v>
      </c>
      <c r="E4791" t="s">
        <v>15031</v>
      </c>
      <c r="F4791" t="s">
        <v>15033</v>
      </c>
      <c r="G4791">
        <v>4</v>
      </c>
      <c r="H4791">
        <v>1</v>
      </c>
      <c r="I4791">
        <v>8</v>
      </c>
      <c r="J4791">
        <v>1</v>
      </c>
      <c r="K4791">
        <v>2</v>
      </c>
      <c r="L4791" t="s">
        <v>15042</v>
      </c>
      <c r="M4791" t="s">
        <v>15043</v>
      </c>
      <c r="N4791" t="s">
        <v>15049</v>
      </c>
      <c r="O4791" t="s">
        <v>15056</v>
      </c>
      <c r="P4791" t="s">
        <v>15060</v>
      </c>
      <c r="Q4791">
        <v>9</v>
      </c>
      <c r="R4791" t="s">
        <v>15063</v>
      </c>
      <c r="S4791" t="s">
        <v>15064</v>
      </c>
      <c r="T4791" t="s">
        <v>15064</v>
      </c>
      <c r="U4791" t="s">
        <v>15059</v>
      </c>
      <c r="V4791" t="s">
        <v>15063</v>
      </c>
      <c r="W4791">
        <f t="shared" ca="1" si="74"/>
        <v>19</v>
      </c>
    </row>
    <row r="4792" spans="1:23" x14ac:dyDescent="0.3">
      <c r="A4792" t="s">
        <v>4812</v>
      </c>
      <c r="B4792" t="s">
        <v>15024</v>
      </c>
      <c r="C4792">
        <v>54</v>
      </c>
      <c r="E4792" t="s">
        <v>15031</v>
      </c>
      <c r="F4792" t="s">
        <v>15037</v>
      </c>
      <c r="G4792">
        <v>2</v>
      </c>
      <c r="H4792">
        <v>4</v>
      </c>
      <c r="I4792">
        <v>6</v>
      </c>
      <c r="J4792">
        <v>5</v>
      </c>
      <c r="K4792">
        <v>5</v>
      </c>
      <c r="L4792" t="s">
        <v>15039</v>
      </c>
      <c r="M4792" t="s">
        <v>15043</v>
      </c>
      <c r="N4792" t="s">
        <v>15049</v>
      </c>
      <c r="O4792" t="s">
        <v>15055</v>
      </c>
      <c r="P4792" t="s">
        <v>15062</v>
      </c>
      <c r="Q4792">
        <v>0</v>
      </c>
      <c r="R4792" t="s">
        <v>15064</v>
      </c>
      <c r="S4792" t="s">
        <v>15063</v>
      </c>
      <c r="T4792" t="s">
        <v>15064</v>
      </c>
      <c r="U4792" t="s">
        <v>15062</v>
      </c>
      <c r="V4792" t="s">
        <v>15063</v>
      </c>
      <c r="W4792">
        <f t="shared" ca="1" si="74"/>
        <v>9</v>
      </c>
    </row>
    <row r="4793" spans="1:23" x14ac:dyDescent="0.3">
      <c r="A4793" t="s">
        <v>4813</v>
      </c>
      <c r="B4793" t="s">
        <v>15024</v>
      </c>
      <c r="C4793">
        <v>77</v>
      </c>
      <c r="E4793" t="s">
        <v>15029</v>
      </c>
      <c r="F4793" t="s">
        <v>15038</v>
      </c>
      <c r="G4793">
        <v>2</v>
      </c>
      <c r="H4793">
        <v>1</v>
      </c>
      <c r="I4793">
        <v>4</v>
      </c>
      <c r="J4793">
        <v>1</v>
      </c>
      <c r="K4793">
        <v>1</v>
      </c>
      <c r="L4793" t="s">
        <v>15042</v>
      </c>
      <c r="M4793" t="s">
        <v>15044</v>
      </c>
      <c r="N4793" t="s">
        <v>15049</v>
      </c>
      <c r="O4793" t="s">
        <v>15056</v>
      </c>
      <c r="P4793" t="s">
        <v>15060</v>
      </c>
      <c r="Q4793">
        <v>16</v>
      </c>
      <c r="R4793" t="s">
        <v>15063</v>
      </c>
      <c r="S4793" t="s">
        <v>15063</v>
      </c>
      <c r="T4793" t="s">
        <v>15063</v>
      </c>
      <c r="U4793" t="s">
        <v>15059</v>
      </c>
      <c r="V4793" t="s">
        <v>15063</v>
      </c>
      <c r="W4793">
        <f t="shared" ca="1" si="74"/>
        <v>26</v>
      </c>
    </row>
    <row r="4794" spans="1:23" x14ac:dyDescent="0.3">
      <c r="A4794" t="s">
        <v>4814</v>
      </c>
      <c r="B4794" t="s">
        <v>15022</v>
      </c>
      <c r="C4794">
        <v>50</v>
      </c>
      <c r="E4794" t="s">
        <v>15030</v>
      </c>
      <c r="F4794" t="s">
        <v>15033</v>
      </c>
      <c r="G4794">
        <v>2</v>
      </c>
      <c r="H4794">
        <v>1</v>
      </c>
      <c r="I4794">
        <v>3</v>
      </c>
      <c r="J4794">
        <v>2</v>
      </c>
      <c r="K4794">
        <v>2</v>
      </c>
      <c r="L4794" t="s">
        <v>15040</v>
      </c>
      <c r="M4794" t="s">
        <v>15043</v>
      </c>
      <c r="N4794" t="s">
        <v>15047</v>
      </c>
      <c r="O4794" t="s">
        <v>15056</v>
      </c>
      <c r="P4794" t="s">
        <v>15062</v>
      </c>
      <c r="Q4794">
        <v>14</v>
      </c>
      <c r="R4794" t="s">
        <v>15064</v>
      </c>
      <c r="S4794" t="s">
        <v>15064</v>
      </c>
      <c r="T4794" t="s">
        <v>15064</v>
      </c>
      <c r="U4794" t="s">
        <v>15060</v>
      </c>
      <c r="V4794" t="s">
        <v>15063</v>
      </c>
      <c r="W4794">
        <f t="shared" ca="1" si="74"/>
        <v>6</v>
      </c>
    </row>
    <row r="4795" spans="1:23" x14ac:dyDescent="0.3">
      <c r="A4795" t="s">
        <v>4815</v>
      </c>
      <c r="B4795" t="s">
        <v>15023</v>
      </c>
      <c r="C4795">
        <v>40</v>
      </c>
      <c r="E4795" t="s">
        <v>15029</v>
      </c>
      <c r="F4795" t="s">
        <v>15035</v>
      </c>
      <c r="G4795">
        <v>2</v>
      </c>
      <c r="H4795">
        <v>5</v>
      </c>
      <c r="I4795">
        <v>5</v>
      </c>
      <c r="J4795">
        <v>4</v>
      </c>
      <c r="K4795">
        <v>1</v>
      </c>
      <c r="L4795" t="s">
        <v>15042</v>
      </c>
      <c r="M4795" t="s">
        <v>15043</v>
      </c>
      <c r="N4795" t="s">
        <v>15050</v>
      </c>
      <c r="O4795" t="s">
        <v>15054</v>
      </c>
      <c r="P4795" t="s">
        <v>15062</v>
      </c>
      <c r="Q4795">
        <v>4</v>
      </c>
      <c r="R4795" t="s">
        <v>15063</v>
      </c>
      <c r="S4795" t="s">
        <v>15063</v>
      </c>
      <c r="T4795" t="s">
        <v>15063</v>
      </c>
      <c r="U4795" t="s">
        <v>15062</v>
      </c>
      <c r="V4795" t="s">
        <v>15063</v>
      </c>
      <c r="W4795">
        <f t="shared" ca="1" si="74"/>
        <v>13</v>
      </c>
    </row>
    <row r="4796" spans="1:23" x14ac:dyDescent="0.3">
      <c r="A4796" t="s">
        <v>4816</v>
      </c>
      <c r="B4796" t="s">
        <v>15023</v>
      </c>
      <c r="C4796">
        <v>75</v>
      </c>
      <c r="E4796" t="s">
        <v>15030</v>
      </c>
      <c r="F4796" t="s">
        <v>15037</v>
      </c>
      <c r="G4796">
        <v>5</v>
      </c>
      <c r="H4796">
        <v>4</v>
      </c>
      <c r="I4796">
        <v>3</v>
      </c>
      <c r="J4796">
        <v>2</v>
      </c>
      <c r="K4796">
        <v>1</v>
      </c>
      <c r="L4796" t="s">
        <v>15042</v>
      </c>
      <c r="M4796" t="s">
        <v>15044</v>
      </c>
      <c r="N4796" t="s">
        <v>15047</v>
      </c>
      <c r="O4796" t="s">
        <v>15054</v>
      </c>
      <c r="P4796" t="s">
        <v>15062</v>
      </c>
      <c r="Q4796">
        <v>3</v>
      </c>
      <c r="R4796" t="s">
        <v>15063</v>
      </c>
      <c r="S4796" t="s">
        <v>15063</v>
      </c>
      <c r="T4796" t="s">
        <v>15064</v>
      </c>
      <c r="U4796" t="s">
        <v>15062</v>
      </c>
      <c r="V4796" t="s">
        <v>15063</v>
      </c>
      <c r="W4796">
        <f t="shared" ca="1" si="74"/>
        <v>6</v>
      </c>
    </row>
    <row r="4797" spans="1:23" x14ac:dyDescent="0.3">
      <c r="A4797" t="s">
        <v>4817</v>
      </c>
      <c r="B4797" t="s">
        <v>15023</v>
      </c>
      <c r="C4797">
        <v>79</v>
      </c>
      <c r="E4797" t="s">
        <v>15029</v>
      </c>
      <c r="F4797" t="s">
        <v>15035</v>
      </c>
      <c r="G4797">
        <v>5</v>
      </c>
      <c r="H4797">
        <v>2</v>
      </c>
      <c r="I4797">
        <v>8</v>
      </c>
      <c r="J4797">
        <v>5</v>
      </c>
      <c r="K4797">
        <v>5</v>
      </c>
      <c r="L4797" t="s">
        <v>15039</v>
      </c>
      <c r="M4797" t="s">
        <v>15043</v>
      </c>
      <c r="N4797" t="s">
        <v>15048</v>
      </c>
      <c r="O4797" t="s">
        <v>15055</v>
      </c>
      <c r="P4797" t="s">
        <v>15059</v>
      </c>
      <c r="Q4797">
        <v>13</v>
      </c>
      <c r="R4797" t="s">
        <v>15064</v>
      </c>
      <c r="S4797" t="s">
        <v>15063</v>
      </c>
      <c r="T4797" t="s">
        <v>15064</v>
      </c>
      <c r="U4797" t="s">
        <v>15065</v>
      </c>
      <c r="V4797" t="s">
        <v>15063</v>
      </c>
      <c r="W4797">
        <f t="shared" ca="1" si="74"/>
        <v>5</v>
      </c>
    </row>
    <row r="4798" spans="1:23" x14ac:dyDescent="0.3">
      <c r="A4798" t="s">
        <v>4818</v>
      </c>
      <c r="B4798" t="s">
        <v>15023</v>
      </c>
      <c r="C4798">
        <v>28</v>
      </c>
      <c r="E4798" t="s">
        <v>15031</v>
      </c>
      <c r="F4798" t="s">
        <v>15033</v>
      </c>
      <c r="G4798">
        <v>3</v>
      </c>
      <c r="H4798">
        <v>3</v>
      </c>
      <c r="I4798">
        <v>6</v>
      </c>
      <c r="J4798">
        <v>4</v>
      </c>
      <c r="K4798">
        <v>3</v>
      </c>
      <c r="L4798" t="s">
        <v>15042</v>
      </c>
      <c r="M4798" t="s">
        <v>15043</v>
      </c>
      <c r="N4798" t="s">
        <v>15050</v>
      </c>
      <c r="O4798" t="s">
        <v>15051</v>
      </c>
      <c r="P4798" t="s">
        <v>15062</v>
      </c>
      <c r="Q4798">
        <v>2</v>
      </c>
      <c r="R4798" t="s">
        <v>15064</v>
      </c>
      <c r="S4798" t="s">
        <v>15063</v>
      </c>
      <c r="T4798" t="s">
        <v>15064</v>
      </c>
      <c r="U4798" t="s">
        <v>15059</v>
      </c>
      <c r="V4798" t="s">
        <v>15063</v>
      </c>
      <c r="W4798">
        <f t="shared" ca="1" si="74"/>
        <v>7</v>
      </c>
    </row>
    <row r="4799" spans="1:23" x14ac:dyDescent="0.3">
      <c r="A4799" t="s">
        <v>4819</v>
      </c>
      <c r="B4799" t="s">
        <v>15023</v>
      </c>
      <c r="C4799">
        <v>41</v>
      </c>
      <c r="E4799" t="s">
        <v>15030</v>
      </c>
      <c r="F4799" t="s">
        <v>15036</v>
      </c>
      <c r="G4799">
        <v>3</v>
      </c>
      <c r="H4799">
        <v>1</v>
      </c>
      <c r="I4799">
        <v>6</v>
      </c>
      <c r="J4799">
        <v>4</v>
      </c>
      <c r="K4799">
        <v>1</v>
      </c>
      <c r="L4799" t="s">
        <v>15040</v>
      </c>
      <c r="M4799" t="s">
        <v>15044</v>
      </c>
      <c r="N4799" t="s">
        <v>15050</v>
      </c>
      <c r="O4799" t="s">
        <v>15056</v>
      </c>
      <c r="P4799" t="s">
        <v>15059</v>
      </c>
      <c r="Q4799">
        <v>4</v>
      </c>
      <c r="R4799" t="s">
        <v>15063</v>
      </c>
      <c r="S4799" t="s">
        <v>15063</v>
      </c>
      <c r="T4799" t="s">
        <v>15063</v>
      </c>
      <c r="U4799" t="s">
        <v>15062</v>
      </c>
      <c r="V4799" t="s">
        <v>15063</v>
      </c>
      <c r="W4799">
        <f t="shared" ca="1" si="74"/>
        <v>4</v>
      </c>
    </row>
    <row r="4800" spans="1:23" x14ac:dyDescent="0.3">
      <c r="A4800" t="s">
        <v>4820</v>
      </c>
      <c r="B4800" t="s">
        <v>15024</v>
      </c>
      <c r="C4800">
        <v>41</v>
      </c>
      <c r="E4800" t="s">
        <v>15030</v>
      </c>
      <c r="F4800" t="s">
        <v>15036</v>
      </c>
      <c r="G4800">
        <v>3</v>
      </c>
      <c r="H4800">
        <v>4</v>
      </c>
      <c r="I4800">
        <v>7</v>
      </c>
      <c r="J4800">
        <v>5</v>
      </c>
      <c r="K4800">
        <v>1</v>
      </c>
      <c r="L4800" t="s">
        <v>15041</v>
      </c>
      <c r="M4800" t="s">
        <v>15045</v>
      </c>
      <c r="N4800" t="s">
        <v>15047</v>
      </c>
      <c r="O4800" t="s">
        <v>15055</v>
      </c>
      <c r="P4800" t="s">
        <v>15061</v>
      </c>
      <c r="Q4800">
        <v>8</v>
      </c>
      <c r="R4800" t="s">
        <v>15064</v>
      </c>
      <c r="S4800" t="s">
        <v>15063</v>
      </c>
      <c r="T4800" t="s">
        <v>15064</v>
      </c>
      <c r="U4800" t="s">
        <v>15060</v>
      </c>
      <c r="V4800" t="s">
        <v>15063</v>
      </c>
      <c r="W4800">
        <f t="shared" ca="1" si="74"/>
        <v>19</v>
      </c>
    </row>
    <row r="4801" spans="1:23" x14ac:dyDescent="0.3">
      <c r="A4801" t="s">
        <v>4821</v>
      </c>
      <c r="B4801" t="s">
        <v>15022</v>
      </c>
      <c r="C4801">
        <v>24</v>
      </c>
      <c r="E4801" t="s">
        <v>15030</v>
      </c>
      <c r="F4801" t="s">
        <v>15034</v>
      </c>
      <c r="G4801">
        <v>4</v>
      </c>
      <c r="H4801">
        <v>3</v>
      </c>
      <c r="I4801">
        <v>7</v>
      </c>
      <c r="J4801">
        <v>3</v>
      </c>
      <c r="K4801">
        <v>3</v>
      </c>
      <c r="L4801" t="s">
        <v>15042</v>
      </c>
      <c r="M4801" t="s">
        <v>15043</v>
      </c>
      <c r="N4801" t="s">
        <v>15050</v>
      </c>
      <c r="O4801" t="s">
        <v>15051</v>
      </c>
      <c r="P4801" t="s">
        <v>15059</v>
      </c>
      <c r="Q4801">
        <v>3</v>
      </c>
      <c r="R4801" t="s">
        <v>15064</v>
      </c>
      <c r="S4801" t="s">
        <v>15064</v>
      </c>
      <c r="T4801" t="s">
        <v>15064</v>
      </c>
      <c r="U4801" t="s">
        <v>15060</v>
      </c>
      <c r="V4801" t="s">
        <v>15063</v>
      </c>
      <c r="W4801">
        <f t="shared" ca="1" si="74"/>
        <v>7</v>
      </c>
    </row>
    <row r="4802" spans="1:23" x14ac:dyDescent="0.3">
      <c r="A4802" t="s">
        <v>4822</v>
      </c>
      <c r="B4802" t="s">
        <v>15023</v>
      </c>
      <c r="C4802">
        <v>67</v>
      </c>
      <c r="E4802" t="s">
        <v>15029</v>
      </c>
      <c r="F4802" t="s">
        <v>15034</v>
      </c>
      <c r="G4802">
        <v>2</v>
      </c>
      <c r="H4802">
        <v>2</v>
      </c>
      <c r="I4802">
        <v>8</v>
      </c>
      <c r="J4802">
        <v>2</v>
      </c>
      <c r="K4802">
        <v>4</v>
      </c>
      <c r="L4802" t="s">
        <v>15040</v>
      </c>
      <c r="M4802" t="s">
        <v>15043</v>
      </c>
      <c r="N4802" t="s">
        <v>15047</v>
      </c>
      <c r="O4802" t="s">
        <v>15057</v>
      </c>
      <c r="P4802" t="s">
        <v>15061</v>
      </c>
      <c r="Q4802">
        <v>0</v>
      </c>
      <c r="R4802" t="s">
        <v>15064</v>
      </c>
      <c r="S4802" t="s">
        <v>15063</v>
      </c>
      <c r="T4802" t="s">
        <v>15064</v>
      </c>
      <c r="U4802" t="s">
        <v>15065</v>
      </c>
      <c r="V4802" t="s">
        <v>15063</v>
      </c>
      <c r="W4802">
        <f t="shared" ca="1" si="74"/>
        <v>16</v>
      </c>
    </row>
    <row r="4803" spans="1:23" x14ac:dyDescent="0.3">
      <c r="A4803" t="s">
        <v>4823</v>
      </c>
      <c r="B4803" t="s">
        <v>15022</v>
      </c>
      <c r="C4803">
        <v>38</v>
      </c>
      <c r="E4803" t="s">
        <v>15031</v>
      </c>
      <c r="F4803" t="s">
        <v>15033</v>
      </c>
      <c r="G4803">
        <v>5</v>
      </c>
      <c r="H4803">
        <v>3</v>
      </c>
      <c r="I4803">
        <v>5</v>
      </c>
      <c r="J4803">
        <v>2</v>
      </c>
      <c r="K4803">
        <v>5</v>
      </c>
      <c r="L4803" t="s">
        <v>15042</v>
      </c>
      <c r="M4803" t="s">
        <v>15044</v>
      </c>
      <c r="N4803" t="s">
        <v>15049</v>
      </c>
      <c r="O4803" t="s">
        <v>15051</v>
      </c>
      <c r="P4803" t="s">
        <v>15062</v>
      </c>
      <c r="Q4803">
        <v>12</v>
      </c>
      <c r="R4803" t="s">
        <v>15064</v>
      </c>
      <c r="S4803" t="s">
        <v>15064</v>
      </c>
      <c r="T4803" t="s">
        <v>15063</v>
      </c>
      <c r="U4803" t="s">
        <v>15060</v>
      </c>
      <c r="V4803" t="s">
        <v>15063</v>
      </c>
      <c r="W4803">
        <f t="shared" ref="W4803:W4866" ca="1" si="75">RANDBETWEEN(1,31)</f>
        <v>10</v>
      </c>
    </row>
    <row r="4804" spans="1:23" x14ac:dyDescent="0.3">
      <c r="A4804" t="s">
        <v>4824</v>
      </c>
      <c r="B4804" t="s">
        <v>15022</v>
      </c>
      <c r="C4804">
        <v>37</v>
      </c>
      <c r="E4804" t="s">
        <v>15030</v>
      </c>
      <c r="F4804" t="s">
        <v>15034</v>
      </c>
      <c r="G4804">
        <v>5</v>
      </c>
      <c r="H4804">
        <v>2</v>
      </c>
      <c r="I4804">
        <v>5</v>
      </c>
      <c r="J4804">
        <v>4</v>
      </c>
      <c r="K4804">
        <v>5</v>
      </c>
      <c r="L4804" t="s">
        <v>15042</v>
      </c>
      <c r="M4804" t="s">
        <v>15044</v>
      </c>
      <c r="N4804" t="s">
        <v>15048</v>
      </c>
      <c r="O4804" t="s">
        <v>15055</v>
      </c>
      <c r="P4804" t="s">
        <v>15060</v>
      </c>
      <c r="Q4804">
        <v>4</v>
      </c>
      <c r="R4804" t="s">
        <v>15064</v>
      </c>
      <c r="S4804" t="s">
        <v>15063</v>
      </c>
      <c r="T4804" t="s">
        <v>15064</v>
      </c>
      <c r="U4804" t="s">
        <v>15062</v>
      </c>
      <c r="V4804" t="s">
        <v>15063</v>
      </c>
      <c r="W4804">
        <f t="shared" ca="1" si="75"/>
        <v>28</v>
      </c>
    </row>
    <row r="4805" spans="1:23" x14ac:dyDescent="0.3">
      <c r="A4805" t="s">
        <v>4825</v>
      </c>
      <c r="B4805" t="s">
        <v>15024</v>
      </c>
      <c r="C4805">
        <v>70</v>
      </c>
      <c r="E4805" t="s">
        <v>15029</v>
      </c>
      <c r="F4805" t="s">
        <v>15033</v>
      </c>
      <c r="G4805">
        <v>2</v>
      </c>
      <c r="H4805">
        <v>3</v>
      </c>
      <c r="I4805">
        <v>6</v>
      </c>
      <c r="J4805">
        <v>4</v>
      </c>
      <c r="K4805">
        <v>1</v>
      </c>
      <c r="L4805" t="s">
        <v>15042</v>
      </c>
      <c r="M4805" t="s">
        <v>15043</v>
      </c>
      <c r="N4805" t="s">
        <v>15049</v>
      </c>
      <c r="O4805" t="s">
        <v>15052</v>
      </c>
      <c r="P4805" t="s">
        <v>15062</v>
      </c>
      <c r="Q4805">
        <v>12</v>
      </c>
      <c r="R4805" t="s">
        <v>15064</v>
      </c>
      <c r="S4805" t="s">
        <v>15064</v>
      </c>
      <c r="T4805" t="s">
        <v>15064</v>
      </c>
      <c r="U4805" t="s">
        <v>15062</v>
      </c>
      <c r="V4805" t="s">
        <v>15063</v>
      </c>
      <c r="W4805">
        <f t="shared" ca="1" si="75"/>
        <v>16</v>
      </c>
    </row>
    <row r="4806" spans="1:23" x14ac:dyDescent="0.3">
      <c r="A4806" t="s">
        <v>4826</v>
      </c>
      <c r="B4806" t="s">
        <v>15023</v>
      </c>
      <c r="C4806">
        <v>27</v>
      </c>
      <c r="E4806" t="s">
        <v>15030</v>
      </c>
      <c r="F4806" t="s">
        <v>15033</v>
      </c>
      <c r="G4806">
        <v>3</v>
      </c>
      <c r="H4806">
        <v>2</v>
      </c>
      <c r="I4806">
        <v>4</v>
      </c>
      <c r="J4806">
        <v>5</v>
      </c>
      <c r="K4806">
        <v>5</v>
      </c>
      <c r="L4806" t="s">
        <v>15039</v>
      </c>
      <c r="M4806" t="s">
        <v>15043</v>
      </c>
      <c r="N4806" t="s">
        <v>15046</v>
      </c>
      <c r="O4806" t="s">
        <v>15055</v>
      </c>
      <c r="P4806" t="s">
        <v>15059</v>
      </c>
      <c r="Q4806">
        <v>3</v>
      </c>
      <c r="R4806" t="s">
        <v>15064</v>
      </c>
      <c r="S4806" t="s">
        <v>15064</v>
      </c>
      <c r="T4806" t="s">
        <v>15063</v>
      </c>
      <c r="U4806" t="s">
        <v>15065</v>
      </c>
      <c r="V4806" t="s">
        <v>15063</v>
      </c>
      <c r="W4806">
        <f t="shared" ca="1" si="75"/>
        <v>17</v>
      </c>
    </row>
    <row r="4807" spans="1:23" x14ac:dyDescent="0.3">
      <c r="A4807" t="s">
        <v>4827</v>
      </c>
      <c r="B4807" t="s">
        <v>15024</v>
      </c>
      <c r="C4807">
        <v>42</v>
      </c>
      <c r="E4807" t="s">
        <v>15031</v>
      </c>
      <c r="F4807" t="s">
        <v>15035</v>
      </c>
      <c r="G4807">
        <v>4</v>
      </c>
      <c r="H4807">
        <v>1</v>
      </c>
      <c r="I4807">
        <v>2</v>
      </c>
      <c r="J4807">
        <v>5</v>
      </c>
      <c r="K4807">
        <v>4</v>
      </c>
      <c r="L4807" t="s">
        <v>15042</v>
      </c>
      <c r="M4807" t="s">
        <v>15044</v>
      </c>
      <c r="N4807" t="s">
        <v>15046</v>
      </c>
      <c r="O4807" t="s">
        <v>15055</v>
      </c>
      <c r="P4807" t="s">
        <v>15059</v>
      </c>
      <c r="Q4807">
        <v>10</v>
      </c>
      <c r="R4807" t="s">
        <v>15063</v>
      </c>
      <c r="S4807" t="s">
        <v>15063</v>
      </c>
      <c r="T4807" t="s">
        <v>15064</v>
      </c>
      <c r="U4807" t="s">
        <v>15065</v>
      </c>
      <c r="V4807" t="s">
        <v>15063</v>
      </c>
      <c r="W4807">
        <f t="shared" ca="1" si="75"/>
        <v>3</v>
      </c>
    </row>
    <row r="4808" spans="1:23" x14ac:dyDescent="0.3">
      <c r="A4808" t="s">
        <v>4828</v>
      </c>
      <c r="B4808" t="s">
        <v>15023</v>
      </c>
      <c r="C4808">
        <v>64</v>
      </c>
      <c r="E4808" t="s">
        <v>15030</v>
      </c>
      <c r="F4808" t="s">
        <v>15037</v>
      </c>
      <c r="G4808">
        <v>5</v>
      </c>
      <c r="H4808">
        <v>3</v>
      </c>
      <c r="I4808">
        <v>2</v>
      </c>
      <c r="J4808">
        <v>3</v>
      </c>
      <c r="K4808">
        <v>1</v>
      </c>
      <c r="L4808" t="s">
        <v>15040</v>
      </c>
      <c r="M4808" t="s">
        <v>15045</v>
      </c>
      <c r="N4808" t="s">
        <v>15049</v>
      </c>
      <c r="O4808" t="s">
        <v>15056</v>
      </c>
      <c r="P4808" t="s">
        <v>15059</v>
      </c>
      <c r="Q4808">
        <v>2</v>
      </c>
      <c r="R4808" t="s">
        <v>15064</v>
      </c>
      <c r="S4808" t="s">
        <v>15063</v>
      </c>
      <c r="T4808" t="s">
        <v>15064</v>
      </c>
      <c r="U4808" t="s">
        <v>15065</v>
      </c>
      <c r="V4808" t="s">
        <v>15063</v>
      </c>
      <c r="W4808">
        <f t="shared" ca="1" si="75"/>
        <v>14</v>
      </c>
    </row>
    <row r="4809" spans="1:23" x14ac:dyDescent="0.3">
      <c r="A4809" t="s">
        <v>4829</v>
      </c>
      <c r="B4809" t="s">
        <v>15024</v>
      </c>
      <c r="C4809">
        <v>53</v>
      </c>
      <c r="E4809" t="s">
        <v>15031</v>
      </c>
      <c r="F4809" t="s">
        <v>15036</v>
      </c>
      <c r="G4809">
        <v>1</v>
      </c>
      <c r="H4809">
        <v>2</v>
      </c>
      <c r="I4809">
        <v>2</v>
      </c>
      <c r="J4809">
        <v>4</v>
      </c>
      <c r="K4809">
        <v>3</v>
      </c>
      <c r="L4809" t="s">
        <v>15040</v>
      </c>
      <c r="M4809" t="s">
        <v>15044</v>
      </c>
      <c r="N4809" t="s">
        <v>15047</v>
      </c>
      <c r="O4809" t="s">
        <v>15052</v>
      </c>
      <c r="P4809" t="s">
        <v>15059</v>
      </c>
      <c r="Q4809">
        <v>10</v>
      </c>
      <c r="R4809" t="s">
        <v>15063</v>
      </c>
      <c r="S4809" t="s">
        <v>15063</v>
      </c>
      <c r="T4809" t="s">
        <v>15063</v>
      </c>
      <c r="U4809" t="s">
        <v>15065</v>
      </c>
      <c r="V4809" t="s">
        <v>15063</v>
      </c>
      <c r="W4809">
        <f t="shared" ca="1" si="75"/>
        <v>28</v>
      </c>
    </row>
    <row r="4810" spans="1:23" x14ac:dyDescent="0.3">
      <c r="A4810" t="s">
        <v>4830</v>
      </c>
      <c r="B4810" t="s">
        <v>15022</v>
      </c>
      <c r="C4810">
        <v>65</v>
      </c>
      <c r="E4810" t="s">
        <v>15029</v>
      </c>
      <c r="F4810" t="s">
        <v>15038</v>
      </c>
      <c r="G4810">
        <v>4</v>
      </c>
      <c r="H4810">
        <v>4</v>
      </c>
      <c r="I4810">
        <v>2</v>
      </c>
      <c r="J4810">
        <v>2</v>
      </c>
      <c r="K4810">
        <v>3</v>
      </c>
      <c r="L4810" t="s">
        <v>15039</v>
      </c>
      <c r="M4810" t="s">
        <v>15045</v>
      </c>
      <c r="N4810" t="s">
        <v>15046</v>
      </c>
      <c r="O4810" t="s">
        <v>15055</v>
      </c>
      <c r="P4810" t="s">
        <v>15059</v>
      </c>
      <c r="Q4810">
        <v>13</v>
      </c>
      <c r="R4810" t="s">
        <v>15064</v>
      </c>
      <c r="S4810" t="s">
        <v>15063</v>
      </c>
      <c r="T4810" t="s">
        <v>15064</v>
      </c>
      <c r="U4810" t="s">
        <v>15065</v>
      </c>
      <c r="V4810" t="s">
        <v>15063</v>
      </c>
      <c r="W4810">
        <f t="shared" ca="1" si="75"/>
        <v>25</v>
      </c>
    </row>
    <row r="4811" spans="1:23" x14ac:dyDescent="0.3">
      <c r="A4811" t="s">
        <v>4831</v>
      </c>
      <c r="B4811" t="s">
        <v>15023</v>
      </c>
      <c r="C4811">
        <v>64</v>
      </c>
      <c r="E4811" t="s">
        <v>15029</v>
      </c>
      <c r="F4811" t="s">
        <v>15032</v>
      </c>
      <c r="G4811">
        <v>4</v>
      </c>
      <c r="H4811">
        <v>5</v>
      </c>
      <c r="I4811">
        <v>5</v>
      </c>
      <c r="J4811">
        <v>5</v>
      </c>
      <c r="K4811">
        <v>1</v>
      </c>
      <c r="L4811" t="s">
        <v>15042</v>
      </c>
      <c r="M4811" t="s">
        <v>15044</v>
      </c>
      <c r="N4811" t="s">
        <v>15046</v>
      </c>
      <c r="O4811" t="s">
        <v>15052</v>
      </c>
      <c r="P4811" t="s">
        <v>15061</v>
      </c>
      <c r="Q4811">
        <v>14</v>
      </c>
      <c r="R4811" t="s">
        <v>15064</v>
      </c>
      <c r="S4811" t="s">
        <v>15064</v>
      </c>
      <c r="T4811" t="s">
        <v>15063</v>
      </c>
      <c r="U4811" t="s">
        <v>15060</v>
      </c>
      <c r="V4811" t="s">
        <v>15063</v>
      </c>
      <c r="W4811">
        <f t="shared" ca="1" si="75"/>
        <v>22</v>
      </c>
    </row>
    <row r="4812" spans="1:23" x14ac:dyDescent="0.3">
      <c r="A4812" t="s">
        <v>4832</v>
      </c>
      <c r="B4812" t="s">
        <v>15022</v>
      </c>
      <c r="C4812">
        <v>32</v>
      </c>
      <c r="E4812" t="s">
        <v>15031</v>
      </c>
      <c r="F4812" t="s">
        <v>15036</v>
      </c>
      <c r="G4812">
        <v>3</v>
      </c>
      <c r="H4812">
        <v>3</v>
      </c>
      <c r="I4812">
        <v>2</v>
      </c>
      <c r="J4812">
        <v>1</v>
      </c>
      <c r="K4812">
        <v>3</v>
      </c>
      <c r="L4812" t="s">
        <v>15040</v>
      </c>
      <c r="M4812" t="s">
        <v>15043</v>
      </c>
      <c r="N4812" t="s">
        <v>15047</v>
      </c>
      <c r="O4812" t="s">
        <v>15056</v>
      </c>
      <c r="P4812" t="s">
        <v>15059</v>
      </c>
      <c r="Q4812">
        <v>10</v>
      </c>
      <c r="R4812" t="s">
        <v>15063</v>
      </c>
      <c r="S4812" t="s">
        <v>15064</v>
      </c>
      <c r="T4812" t="s">
        <v>15063</v>
      </c>
      <c r="U4812" t="s">
        <v>15065</v>
      </c>
      <c r="V4812" t="s">
        <v>15063</v>
      </c>
      <c r="W4812">
        <f t="shared" ca="1" si="75"/>
        <v>25</v>
      </c>
    </row>
    <row r="4813" spans="1:23" x14ac:dyDescent="0.3">
      <c r="A4813" t="s">
        <v>4833</v>
      </c>
      <c r="B4813" t="s">
        <v>15022</v>
      </c>
      <c r="C4813">
        <v>61</v>
      </c>
      <c r="E4813" t="s">
        <v>15031</v>
      </c>
      <c r="F4813" t="s">
        <v>15034</v>
      </c>
      <c r="G4813">
        <v>2</v>
      </c>
      <c r="H4813">
        <v>3</v>
      </c>
      <c r="I4813">
        <v>7</v>
      </c>
      <c r="J4813">
        <v>2</v>
      </c>
      <c r="K4813">
        <v>3</v>
      </c>
      <c r="L4813" t="s">
        <v>15042</v>
      </c>
      <c r="M4813" t="s">
        <v>15043</v>
      </c>
      <c r="N4813" t="s">
        <v>15050</v>
      </c>
      <c r="O4813" t="s">
        <v>15058</v>
      </c>
      <c r="P4813" t="s">
        <v>15059</v>
      </c>
      <c r="Q4813">
        <v>8</v>
      </c>
      <c r="R4813" t="s">
        <v>15064</v>
      </c>
      <c r="S4813" t="s">
        <v>15064</v>
      </c>
      <c r="T4813" t="s">
        <v>15064</v>
      </c>
      <c r="U4813" t="s">
        <v>15060</v>
      </c>
      <c r="V4813" t="s">
        <v>15063</v>
      </c>
      <c r="W4813">
        <f t="shared" ca="1" si="75"/>
        <v>29</v>
      </c>
    </row>
    <row r="4814" spans="1:23" x14ac:dyDescent="0.3">
      <c r="A4814" t="s">
        <v>4834</v>
      </c>
      <c r="B4814" t="s">
        <v>15024</v>
      </c>
      <c r="C4814">
        <v>57</v>
      </c>
      <c r="E4814" t="s">
        <v>15029</v>
      </c>
      <c r="F4814" t="s">
        <v>15033</v>
      </c>
      <c r="G4814">
        <v>1</v>
      </c>
      <c r="H4814">
        <v>3</v>
      </c>
      <c r="I4814">
        <v>4</v>
      </c>
      <c r="J4814">
        <v>4</v>
      </c>
      <c r="K4814">
        <v>1</v>
      </c>
      <c r="L4814" t="s">
        <v>15039</v>
      </c>
      <c r="M4814" t="s">
        <v>15044</v>
      </c>
      <c r="N4814" t="s">
        <v>15047</v>
      </c>
      <c r="O4814" t="s">
        <v>15058</v>
      </c>
      <c r="P4814" t="s">
        <v>15059</v>
      </c>
      <c r="Q4814">
        <v>4</v>
      </c>
      <c r="R4814" t="s">
        <v>15063</v>
      </c>
      <c r="S4814" t="s">
        <v>15064</v>
      </c>
      <c r="T4814" t="s">
        <v>15063</v>
      </c>
      <c r="U4814" t="s">
        <v>15062</v>
      </c>
      <c r="V4814" t="s">
        <v>15063</v>
      </c>
      <c r="W4814">
        <f t="shared" ca="1" si="75"/>
        <v>24</v>
      </c>
    </row>
    <row r="4815" spans="1:23" x14ac:dyDescent="0.3">
      <c r="A4815" t="s">
        <v>4835</v>
      </c>
      <c r="B4815" t="s">
        <v>15023</v>
      </c>
      <c r="C4815">
        <v>57</v>
      </c>
      <c r="D4815" t="s">
        <v>15028</v>
      </c>
      <c r="E4815" t="s">
        <v>15031</v>
      </c>
      <c r="F4815" t="s">
        <v>15034</v>
      </c>
      <c r="G4815">
        <v>3</v>
      </c>
      <c r="H4815">
        <v>3</v>
      </c>
      <c r="I4815">
        <v>10</v>
      </c>
      <c r="J4815">
        <v>5</v>
      </c>
      <c r="K4815">
        <v>2</v>
      </c>
      <c r="L4815" t="s">
        <v>15042</v>
      </c>
      <c r="M4815" t="s">
        <v>15045</v>
      </c>
      <c r="N4815" t="s">
        <v>15048</v>
      </c>
      <c r="O4815" t="s">
        <v>15051</v>
      </c>
      <c r="P4815" t="s">
        <v>15060</v>
      </c>
      <c r="Q4815">
        <v>8</v>
      </c>
      <c r="R4815" t="s">
        <v>15063</v>
      </c>
      <c r="S4815" t="s">
        <v>15064</v>
      </c>
      <c r="T4815" t="s">
        <v>15063</v>
      </c>
      <c r="U4815" t="s">
        <v>15060</v>
      </c>
      <c r="V4815" t="s">
        <v>15063</v>
      </c>
      <c r="W4815">
        <f t="shared" ca="1" si="75"/>
        <v>22</v>
      </c>
    </row>
    <row r="4816" spans="1:23" x14ac:dyDescent="0.3">
      <c r="A4816" t="s">
        <v>4836</v>
      </c>
      <c r="B4816" t="s">
        <v>15022</v>
      </c>
      <c r="C4816">
        <v>67</v>
      </c>
      <c r="E4816" t="s">
        <v>15031</v>
      </c>
      <c r="F4816" t="s">
        <v>15037</v>
      </c>
      <c r="G4816">
        <v>2</v>
      </c>
      <c r="H4816">
        <v>5</v>
      </c>
      <c r="I4816">
        <v>5</v>
      </c>
      <c r="J4816">
        <v>5</v>
      </c>
      <c r="K4816">
        <v>5</v>
      </c>
      <c r="L4816" t="s">
        <v>15041</v>
      </c>
      <c r="M4816" t="s">
        <v>15044</v>
      </c>
      <c r="N4816" t="s">
        <v>15050</v>
      </c>
      <c r="O4816" t="s">
        <v>15053</v>
      </c>
      <c r="P4816" t="s">
        <v>15061</v>
      </c>
      <c r="Q4816">
        <v>1</v>
      </c>
      <c r="R4816" t="s">
        <v>15064</v>
      </c>
      <c r="S4816" t="s">
        <v>15063</v>
      </c>
      <c r="T4816" t="s">
        <v>15063</v>
      </c>
      <c r="U4816" t="s">
        <v>15062</v>
      </c>
      <c r="V4816" t="s">
        <v>15063</v>
      </c>
      <c r="W4816">
        <f t="shared" ca="1" si="75"/>
        <v>30</v>
      </c>
    </row>
    <row r="4817" spans="1:23" x14ac:dyDescent="0.3">
      <c r="A4817" t="s">
        <v>4837</v>
      </c>
      <c r="B4817" t="s">
        <v>15024</v>
      </c>
      <c r="C4817">
        <v>79</v>
      </c>
      <c r="D4817" t="s">
        <v>15026</v>
      </c>
      <c r="E4817" t="s">
        <v>15030</v>
      </c>
      <c r="F4817" t="s">
        <v>15034</v>
      </c>
      <c r="G4817">
        <v>1</v>
      </c>
      <c r="H4817">
        <v>3</v>
      </c>
      <c r="I4817">
        <v>2</v>
      </c>
      <c r="J4817">
        <v>1</v>
      </c>
      <c r="K4817">
        <v>5</v>
      </c>
      <c r="L4817" t="s">
        <v>15042</v>
      </c>
      <c r="M4817" t="s">
        <v>15043</v>
      </c>
      <c r="N4817" t="s">
        <v>15050</v>
      </c>
      <c r="O4817" t="s">
        <v>15055</v>
      </c>
      <c r="P4817" t="s">
        <v>15062</v>
      </c>
      <c r="Q4817">
        <v>2</v>
      </c>
      <c r="R4817" t="s">
        <v>15063</v>
      </c>
      <c r="S4817" t="s">
        <v>15064</v>
      </c>
      <c r="T4817" t="s">
        <v>15063</v>
      </c>
      <c r="U4817" t="s">
        <v>15062</v>
      </c>
      <c r="V4817" t="s">
        <v>15063</v>
      </c>
      <c r="W4817">
        <f t="shared" ca="1" si="75"/>
        <v>8</v>
      </c>
    </row>
    <row r="4818" spans="1:23" x14ac:dyDescent="0.3">
      <c r="A4818" t="s">
        <v>4838</v>
      </c>
      <c r="B4818" t="s">
        <v>15023</v>
      </c>
      <c r="C4818">
        <v>23</v>
      </c>
      <c r="E4818" t="s">
        <v>15029</v>
      </c>
      <c r="F4818" t="s">
        <v>15037</v>
      </c>
      <c r="G4818">
        <v>5</v>
      </c>
      <c r="H4818">
        <v>1</v>
      </c>
      <c r="I4818">
        <v>1</v>
      </c>
      <c r="J4818">
        <v>3</v>
      </c>
      <c r="K4818">
        <v>2</v>
      </c>
      <c r="L4818" t="s">
        <v>15040</v>
      </c>
      <c r="M4818" t="s">
        <v>15044</v>
      </c>
      <c r="N4818" t="s">
        <v>15048</v>
      </c>
      <c r="O4818" t="s">
        <v>15054</v>
      </c>
      <c r="P4818" t="s">
        <v>15061</v>
      </c>
      <c r="Q4818">
        <v>7</v>
      </c>
      <c r="R4818" t="s">
        <v>15064</v>
      </c>
      <c r="S4818" t="s">
        <v>15063</v>
      </c>
      <c r="T4818" t="s">
        <v>15064</v>
      </c>
      <c r="U4818" t="s">
        <v>15059</v>
      </c>
      <c r="V4818" t="s">
        <v>15063</v>
      </c>
      <c r="W4818">
        <f t="shared" ca="1" si="75"/>
        <v>13</v>
      </c>
    </row>
    <row r="4819" spans="1:23" x14ac:dyDescent="0.3">
      <c r="A4819" t="s">
        <v>4839</v>
      </c>
      <c r="B4819" t="s">
        <v>15023</v>
      </c>
      <c r="C4819">
        <v>54</v>
      </c>
      <c r="E4819" t="s">
        <v>15029</v>
      </c>
      <c r="F4819" t="s">
        <v>15038</v>
      </c>
      <c r="G4819">
        <v>1</v>
      </c>
      <c r="H4819">
        <v>1</v>
      </c>
      <c r="I4819">
        <v>9</v>
      </c>
      <c r="J4819">
        <v>2</v>
      </c>
      <c r="K4819">
        <v>3</v>
      </c>
      <c r="L4819" t="s">
        <v>15041</v>
      </c>
      <c r="M4819" t="s">
        <v>15044</v>
      </c>
      <c r="N4819" t="s">
        <v>15049</v>
      </c>
      <c r="O4819" t="s">
        <v>15052</v>
      </c>
      <c r="P4819" t="s">
        <v>15060</v>
      </c>
      <c r="Q4819">
        <v>12</v>
      </c>
      <c r="R4819" t="s">
        <v>15063</v>
      </c>
      <c r="S4819" t="s">
        <v>15063</v>
      </c>
      <c r="T4819" t="s">
        <v>15064</v>
      </c>
      <c r="U4819" t="s">
        <v>15060</v>
      </c>
      <c r="V4819" t="s">
        <v>15063</v>
      </c>
      <c r="W4819">
        <f t="shared" ca="1" si="75"/>
        <v>31</v>
      </c>
    </row>
    <row r="4820" spans="1:23" x14ac:dyDescent="0.3">
      <c r="A4820" t="s">
        <v>4840</v>
      </c>
      <c r="B4820" t="s">
        <v>15022</v>
      </c>
      <c r="C4820">
        <v>19</v>
      </c>
      <c r="E4820" t="s">
        <v>15031</v>
      </c>
      <c r="F4820" t="s">
        <v>15033</v>
      </c>
      <c r="G4820">
        <v>3</v>
      </c>
      <c r="H4820">
        <v>4</v>
      </c>
      <c r="I4820">
        <v>6</v>
      </c>
      <c r="J4820">
        <v>5</v>
      </c>
      <c r="K4820">
        <v>5</v>
      </c>
      <c r="L4820" t="s">
        <v>15039</v>
      </c>
      <c r="M4820" t="s">
        <v>15044</v>
      </c>
      <c r="N4820" t="s">
        <v>15050</v>
      </c>
      <c r="O4820" t="s">
        <v>15052</v>
      </c>
      <c r="P4820" t="s">
        <v>15059</v>
      </c>
      <c r="Q4820">
        <v>5</v>
      </c>
      <c r="R4820" t="s">
        <v>15064</v>
      </c>
      <c r="S4820" t="s">
        <v>15064</v>
      </c>
      <c r="T4820" t="s">
        <v>15063</v>
      </c>
      <c r="U4820" t="s">
        <v>15065</v>
      </c>
      <c r="V4820" t="s">
        <v>15063</v>
      </c>
      <c r="W4820">
        <f t="shared" ca="1" si="75"/>
        <v>20</v>
      </c>
    </row>
    <row r="4821" spans="1:23" x14ac:dyDescent="0.3">
      <c r="A4821" t="s">
        <v>4841</v>
      </c>
      <c r="B4821" t="s">
        <v>15023</v>
      </c>
      <c r="C4821">
        <v>29</v>
      </c>
      <c r="E4821" t="s">
        <v>15031</v>
      </c>
      <c r="F4821" t="s">
        <v>15034</v>
      </c>
      <c r="G4821">
        <v>1</v>
      </c>
      <c r="H4821">
        <v>5</v>
      </c>
      <c r="I4821">
        <v>5</v>
      </c>
      <c r="J4821">
        <v>3</v>
      </c>
      <c r="K4821">
        <v>4</v>
      </c>
      <c r="L4821" t="s">
        <v>15039</v>
      </c>
      <c r="M4821" t="s">
        <v>15043</v>
      </c>
      <c r="N4821" t="s">
        <v>15050</v>
      </c>
      <c r="O4821" t="s">
        <v>15058</v>
      </c>
      <c r="P4821" t="s">
        <v>15061</v>
      </c>
      <c r="Q4821">
        <v>16</v>
      </c>
      <c r="R4821" t="s">
        <v>15064</v>
      </c>
      <c r="S4821" t="s">
        <v>15064</v>
      </c>
      <c r="T4821" t="s">
        <v>15064</v>
      </c>
      <c r="U4821" t="s">
        <v>15062</v>
      </c>
      <c r="V4821" t="s">
        <v>15063</v>
      </c>
      <c r="W4821">
        <f t="shared" ca="1" si="75"/>
        <v>9</v>
      </c>
    </row>
    <row r="4822" spans="1:23" x14ac:dyDescent="0.3">
      <c r="A4822" t="s">
        <v>4842</v>
      </c>
      <c r="B4822" t="s">
        <v>15022</v>
      </c>
      <c r="C4822">
        <v>75</v>
      </c>
      <c r="E4822" t="s">
        <v>15031</v>
      </c>
      <c r="F4822" t="s">
        <v>15037</v>
      </c>
      <c r="G4822">
        <v>1</v>
      </c>
      <c r="H4822">
        <v>4</v>
      </c>
      <c r="I4822">
        <v>5</v>
      </c>
      <c r="J4822">
        <v>1</v>
      </c>
      <c r="K4822">
        <v>2</v>
      </c>
      <c r="L4822" t="s">
        <v>15039</v>
      </c>
      <c r="M4822" t="s">
        <v>15043</v>
      </c>
      <c r="N4822" t="s">
        <v>15049</v>
      </c>
      <c r="O4822" t="s">
        <v>15052</v>
      </c>
      <c r="P4822" t="s">
        <v>15062</v>
      </c>
      <c r="Q4822">
        <v>13</v>
      </c>
      <c r="R4822" t="s">
        <v>15063</v>
      </c>
      <c r="S4822" t="s">
        <v>15064</v>
      </c>
      <c r="T4822" t="s">
        <v>15064</v>
      </c>
      <c r="U4822" t="s">
        <v>15065</v>
      </c>
      <c r="V4822" t="s">
        <v>15063</v>
      </c>
      <c r="W4822">
        <f t="shared" ca="1" si="75"/>
        <v>20</v>
      </c>
    </row>
    <row r="4823" spans="1:23" x14ac:dyDescent="0.3">
      <c r="A4823" t="s">
        <v>4843</v>
      </c>
      <c r="B4823" t="s">
        <v>15023</v>
      </c>
      <c r="C4823">
        <v>21</v>
      </c>
      <c r="E4823" t="s">
        <v>15029</v>
      </c>
      <c r="F4823" t="s">
        <v>15034</v>
      </c>
      <c r="G4823">
        <v>1</v>
      </c>
      <c r="H4823">
        <v>1</v>
      </c>
      <c r="I4823">
        <v>2</v>
      </c>
      <c r="J4823">
        <v>1</v>
      </c>
      <c r="K4823">
        <v>3</v>
      </c>
      <c r="L4823" t="s">
        <v>15041</v>
      </c>
      <c r="M4823" t="s">
        <v>15045</v>
      </c>
      <c r="N4823" t="s">
        <v>15048</v>
      </c>
      <c r="O4823" t="s">
        <v>15058</v>
      </c>
      <c r="P4823" t="s">
        <v>15062</v>
      </c>
      <c r="Q4823">
        <v>3</v>
      </c>
      <c r="R4823" t="s">
        <v>15064</v>
      </c>
      <c r="S4823" t="s">
        <v>15063</v>
      </c>
      <c r="T4823" t="s">
        <v>15064</v>
      </c>
      <c r="U4823" t="s">
        <v>15060</v>
      </c>
      <c r="V4823" t="s">
        <v>15063</v>
      </c>
      <c r="W4823">
        <f t="shared" ca="1" si="75"/>
        <v>21</v>
      </c>
    </row>
    <row r="4824" spans="1:23" x14ac:dyDescent="0.3">
      <c r="A4824" t="s">
        <v>4844</v>
      </c>
      <c r="B4824" t="s">
        <v>15024</v>
      </c>
      <c r="C4824">
        <v>40</v>
      </c>
      <c r="D4824" t="s">
        <v>15026</v>
      </c>
      <c r="E4824" t="s">
        <v>15030</v>
      </c>
      <c r="F4824" t="s">
        <v>15037</v>
      </c>
      <c r="G4824">
        <v>5</v>
      </c>
      <c r="H4824">
        <v>3</v>
      </c>
      <c r="I4824">
        <v>8</v>
      </c>
      <c r="J4824">
        <v>2</v>
      </c>
      <c r="K4824">
        <v>4</v>
      </c>
      <c r="L4824" t="s">
        <v>15042</v>
      </c>
      <c r="M4824" t="s">
        <v>15044</v>
      </c>
      <c r="N4824" t="s">
        <v>15050</v>
      </c>
      <c r="O4824" t="s">
        <v>15057</v>
      </c>
      <c r="P4824" t="s">
        <v>15060</v>
      </c>
      <c r="Q4824">
        <v>2</v>
      </c>
      <c r="R4824" t="s">
        <v>15063</v>
      </c>
      <c r="S4824" t="s">
        <v>15063</v>
      </c>
      <c r="T4824" t="s">
        <v>15064</v>
      </c>
      <c r="U4824" t="s">
        <v>15060</v>
      </c>
      <c r="V4824" t="s">
        <v>15063</v>
      </c>
      <c r="W4824">
        <f t="shared" ca="1" si="75"/>
        <v>12</v>
      </c>
    </row>
    <row r="4825" spans="1:23" x14ac:dyDescent="0.3">
      <c r="A4825" t="s">
        <v>4845</v>
      </c>
      <c r="B4825" t="s">
        <v>15022</v>
      </c>
      <c r="C4825">
        <v>30</v>
      </c>
      <c r="E4825" t="s">
        <v>15029</v>
      </c>
      <c r="F4825" t="s">
        <v>15035</v>
      </c>
      <c r="G4825">
        <v>2</v>
      </c>
      <c r="H4825">
        <v>3</v>
      </c>
      <c r="I4825">
        <v>4</v>
      </c>
      <c r="J4825">
        <v>2</v>
      </c>
      <c r="K4825">
        <v>2</v>
      </c>
      <c r="L4825" t="s">
        <v>15039</v>
      </c>
      <c r="M4825" t="s">
        <v>15045</v>
      </c>
      <c r="N4825" t="s">
        <v>15049</v>
      </c>
      <c r="O4825" t="s">
        <v>15056</v>
      </c>
      <c r="P4825" t="s">
        <v>15059</v>
      </c>
      <c r="Q4825">
        <v>1</v>
      </c>
      <c r="R4825" t="s">
        <v>15064</v>
      </c>
      <c r="S4825" t="s">
        <v>15063</v>
      </c>
      <c r="T4825" t="s">
        <v>15063</v>
      </c>
      <c r="U4825" t="s">
        <v>15059</v>
      </c>
      <c r="V4825" t="s">
        <v>15063</v>
      </c>
      <c r="W4825">
        <f t="shared" ca="1" si="75"/>
        <v>1</v>
      </c>
    </row>
    <row r="4826" spans="1:23" x14ac:dyDescent="0.3">
      <c r="A4826" t="s">
        <v>4846</v>
      </c>
      <c r="B4826" t="s">
        <v>15022</v>
      </c>
      <c r="C4826">
        <v>34</v>
      </c>
      <c r="E4826" t="s">
        <v>15030</v>
      </c>
      <c r="F4826" t="s">
        <v>15033</v>
      </c>
      <c r="G4826">
        <v>1</v>
      </c>
      <c r="H4826">
        <v>2</v>
      </c>
      <c r="I4826">
        <v>4</v>
      </c>
      <c r="J4826">
        <v>5</v>
      </c>
      <c r="K4826">
        <v>3</v>
      </c>
      <c r="L4826" t="s">
        <v>15040</v>
      </c>
      <c r="M4826" t="s">
        <v>15044</v>
      </c>
      <c r="N4826" t="s">
        <v>15048</v>
      </c>
      <c r="O4826" t="s">
        <v>15054</v>
      </c>
      <c r="P4826" t="s">
        <v>15060</v>
      </c>
      <c r="Q4826">
        <v>4</v>
      </c>
      <c r="R4826" t="s">
        <v>15063</v>
      </c>
      <c r="S4826" t="s">
        <v>15064</v>
      </c>
      <c r="T4826" t="s">
        <v>15064</v>
      </c>
      <c r="U4826" t="s">
        <v>15060</v>
      </c>
      <c r="V4826" t="s">
        <v>15063</v>
      </c>
      <c r="W4826">
        <f t="shared" ca="1" si="75"/>
        <v>27</v>
      </c>
    </row>
    <row r="4827" spans="1:23" x14ac:dyDescent="0.3">
      <c r="A4827" t="s">
        <v>4847</v>
      </c>
      <c r="B4827" t="s">
        <v>15023</v>
      </c>
      <c r="C4827">
        <v>48</v>
      </c>
      <c r="D4827" t="s">
        <v>15026</v>
      </c>
      <c r="E4827" t="s">
        <v>15031</v>
      </c>
      <c r="F4827" t="s">
        <v>15033</v>
      </c>
      <c r="G4827">
        <v>4</v>
      </c>
      <c r="H4827">
        <v>5</v>
      </c>
      <c r="I4827">
        <v>8</v>
      </c>
      <c r="J4827">
        <v>5</v>
      </c>
      <c r="K4827">
        <v>1</v>
      </c>
      <c r="L4827" t="s">
        <v>15040</v>
      </c>
      <c r="M4827" t="s">
        <v>15044</v>
      </c>
      <c r="N4827" t="s">
        <v>15048</v>
      </c>
      <c r="O4827" t="s">
        <v>15052</v>
      </c>
      <c r="P4827" t="s">
        <v>15061</v>
      </c>
      <c r="Q4827">
        <v>13</v>
      </c>
      <c r="R4827" t="s">
        <v>15064</v>
      </c>
      <c r="S4827" t="s">
        <v>15063</v>
      </c>
      <c r="T4827" t="s">
        <v>15064</v>
      </c>
      <c r="U4827" t="s">
        <v>15065</v>
      </c>
      <c r="V4827" t="s">
        <v>15063</v>
      </c>
      <c r="W4827">
        <f t="shared" ca="1" si="75"/>
        <v>25</v>
      </c>
    </row>
    <row r="4828" spans="1:23" x14ac:dyDescent="0.3">
      <c r="A4828" t="s">
        <v>4848</v>
      </c>
      <c r="B4828" t="s">
        <v>15023</v>
      </c>
      <c r="C4828">
        <v>33</v>
      </c>
      <c r="E4828" t="s">
        <v>15029</v>
      </c>
      <c r="F4828" t="s">
        <v>15036</v>
      </c>
      <c r="G4828">
        <v>3</v>
      </c>
      <c r="H4828">
        <v>2</v>
      </c>
      <c r="I4828">
        <v>4</v>
      </c>
      <c r="J4828">
        <v>2</v>
      </c>
      <c r="K4828">
        <v>3</v>
      </c>
      <c r="L4828" t="s">
        <v>15042</v>
      </c>
      <c r="M4828" t="s">
        <v>15044</v>
      </c>
      <c r="N4828" t="s">
        <v>15046</v>
      </c>
      <c r="O4828" t="s">
        <v>15054</v>
      </c>
      <c r="P4828" t="s">
        <v>15062</v>
      </c>
      <c r="Q4828">
        <v>8</v>
      </c>
      <c r="R4828" t="s">
        <v>15063</v>
      </c>
      <c r="S4828" t="s">
        <v>15063</v>
      </c>
      <c r="T4828" t="s">
        <v>15063</v>
      </c>
      <c r="U4828" t="s">
        <v>15062</v>
      </c>
      <c r="V4828" t="s">
        <v>15063</v>
      </c>
      <c r="W4828">
        <f t="shared" ca="1" si="75"/>
        <v>30</v>
      </c>
    </row>
    <row r="4829" spans="1:23" x14ac:dyDescent="0.3">
      <c r="A4829" t="s">
        <v>4849</v>
      </c>
      <c r="B4829" t="s">
        <v>15022</v>
      </c>
      <c r="C4829">
        <v>58</v>
      </c>
      <c r="E4829" t="s">
        <v>15030</v>
      </c>
      <c r="F4829" t="s">
        <v>15037</v>
      </c>
      <c r="G4829">
        <v>4</v>
      </c>
      <c r="H4829">
        <v>5</v>
      </c>
      <c r="I4829">
        <v>1</v>
      </c>
      <c r="J4829">
        <v>2</v>
      </c>
      <c r="K4829">
        <v>4</v>
      </c>
      <c r="L4829" t="s">
        <v>15039</v>
      </c>
      <c r="M4829" t="s">
        <v>15043</v>
      </c>
      <c r="N4829" t="s">
        <v>15050</v>
      </c>
      <c r="O4829" t="s">
        <v>15058</v>
      </c>
      <c r="P4829" t="s">
        <v>15062</v>
      </c>
      <c r="Q4829">
        <v>0</v>
      </c>
      <c r="R4829" t="s">
        <v>15064</v>
      </c>
      <c r="S4829" t="s">
        <v>15064</v>
      </c>
      <c r="T4829" t="s">
        <v>15064</v>
      </c>
      <c r="U4829" t="s">
        <v>15062</v>
      </c>
      <c r="V4829" t="s">
        <v>15063</v>
      </c>
      <c r="W4829">
        <f t="shared" ca="1" si="75"/>
        <v>25</v>
      </c>
    </row>
    <row r="4830" spans="1:23" x14ac:dyDescent="0.3">
      <c r="A4830" t="s">
        <v>4850</v>
      </c>
      <c r="B4830" t="s">
        <v>15023</v>
      </c>
      <c r="C4830">
        <v>43</v>
      </c>
      <c r="E4830" t="s">
        <v>15029</v>
      </c>
      <c r="F4830" t="s">
        <v>15032</v>
      </c>
      <c r="G4830">
        <v>2</v>
      </c>
      <c r="H4830">
        <v>5</v>
      </c>
      <c r="I4830">
        <v>4</v>
      </c>
      <c r="J4830">
        <v>5</v>
      </c>
      <c r="K4830">
        <v>5</v>
      </c>
      <c r="L4830" t="s">
        <v>15039</v>
      </c>
      <c r="M4830" t="s">
        <v>15045</v>
      </c>
      <c r="N4830" t="s">
        <v>15050</v>
      </c>
      <c r="O4830" t="s">
        <v>15052</v>
      </c>
      <c r="P4830" t="s">
        <v>15062</v>
      </c>
      <c r="Q4830">
        <v>16</v>
      </c>
      <c r="R4830" t="s">
        <v>15064</v>
      </c>
      <c r="S4830" t="s">
        <v>15063</v>
      </c>
      <c r="T4830" t="s">
        <v>15064</v>
      </c>
      <c r="U4830" t="s">
        <v>15065</v>
      </c>
      <c r="V4830" t="s">
        <v>15063</v>
      </c>
      <c r="W4830">
        <f t="shared" ca="1" si="75"/>
        <v>28</v>
      </c>
    </row>
    <row r="4831" spans="1:23" x14ac:dyDescent="0.3">
      <c r="A4831" t="s">
        <v>4851</v>
      </c>
      <c r="B4831" t="s">
        <v>15024</v>
      </c>
      <c r="C4831">
        <v>45</v>
      </c>
      <c r="E4831" t="s">
        <v>15030</v>
      </c>
      <c r="F4831" t="s">
        <v>15038</v>
      </c>
      <c r="G4831">
        <v>3</v>
      </c>
      <c r="H4831">
        <v>3</v>
      </c>
      <c r="I4831">
        <v>10</v>
      </c>
      <c r="J4831">
        <v>5</v>
      </c>
      <c r="K4831">
        <v>2</v>
      </c>
      <c r="L4831" t="s">
        <v>15041</v>
      </c>
      <c r="M4831" t="s">
        <v>15044</v>
      </c>
      <c r="N4831" t="s">
        <v>15049</v>
      </c>
      <c r="O4831" t="s">
        <v>15056</v>
      </c>
      <c r="P4831" t="s">
        <v>15060</v>
      </c>
      <c r="Q4831">
        <v>13</v>
      </c>
      <c r="R4831" t="s">
        <v>15063</v>
      </c>
      <c r="S4831" t="s">
        <v>15063</v>
      </c>
      <c r="T4831" t="s">
        <v>15063</v>
      </c>
      <c r="U4831" t="s">
        <v>15062</v>
      </c>
      <c r="V4831" t="s">
        <v>15063</v>
      </c>
      <c r="W4831">
        <f t="shared" ca="1" si="75"/>
        <v>20</v>
      </c>
    </row>
    <row r="4832" spans="1:23" x14ac:dyDescent="0.3">
      <c r="A4832" t="s">
        <v>4852</v>
      </c>
      <c r="B4832" t="s">
        <v>15023</v>
      </c>
      <c r="C4832">
        <v>18</v>
      </c>
      <c r="E4832" t="s">
        <v>15030</v>
      </c>
      <c r="F4832" t="s">
        <v>15036</v>
      </c>
      <c r="G4832">
        <v>2</v>
      </c>
      <c r="H4832">
        <v>3</v>
      </c>
      <c r="I4832">
        <v>1</v>
      </c>
      <c r="J4832">
        <v>5</v>
      </c>
      <c r="K4832">
        <v>1</v>
      </c>
      <c r="L4832" t="s">
        <v>15040</v>
      </c>
      <c r="M4832" t="s">
        <v>15044</v>
      </c>
      <c r="N4832" t="s">
        <v>15049</v>
      </c>
      <c r="O4832" t="s">
        <v>15051</v>
      </c>
      <c r="P4832" t="s">
        <v>15062</v>
      </c>
      <c r="Q4832">
        <v>0</v>
      </c>
      <c r="R4832" t="s">
        <v>15063</v>
      </c>
      <c r="S4832" t="s">
        <v>15063</v>
      </c>
      <c r="T4832" t="s">
        <v>15064</v>
      </c>
      <c r="U4832" t="s">
        <v>15065</v>
      </c>
      <c r="V4832" t="s">
        <v>15063</v>
      </c>
      <c r="W4832">
        <f t="shared" ca="1" si="75"/>
        <v>14</v>
      </c>
    </row>
    <row r="4833" spans="1:23" x14ac:dyDescent="0.3">
      <c r="A4833" t="s">
        <v>4853</v>
      </c>
      <c r="B4833" t="s">
        <v>15024</v>
      </c>
      <c r="C4833">
        <v>64</v>
      </c>
      <c r="E4833" t="s">
        <v>15029</v>
      </c>
      <c r="F4833" t="s">
        <v>15038</v>
      </c>
      <c r="G4833">
        <v>3</v>
      </c>
      <c r="H4833">
        <v>4</v>
      </c>
      <c r="I4833">
        <v>6</v>
      </c>
      <c r="J4833">
        <v>1</v>
      </c>
      <c r="K4833">
        <v>2</v>
      </c>
      <c r="L4833" t="s">
        <v>15040</v>
      </c>
      <c r="M4833" t="s">
        <v>15043</v>
      </c>
      <c r="N4833" t="s">
        <v>15046</v>
      </c>
      <c r="O4833" t="s">
        <v>15051</v>
      </c>
      <c r="P4833" t="s">
        <v>15060</v>
      </c>
      <c r="Q4833">
        <v>12</v>
      </c>
      <c r="R4833" t="s">
        <v>15064</v>
      </c>
      <c r="S4833" t="s">
        <v>15063</v>
      </c>
      <c r="T4833" t="s">
        <v>15063</v>
      </c>
      <c r="U4833" t="s">
        <v>15060</v>
      </c>
      <c r="V4833" t="s">
        <v>15063</v>
      </c>
      <c r="W4833">
        <f t="shared" ca="1" si="75"/>
        <v>13</v>
      </c>
    </row>
    <row r="4834" spans="1:23" x14ac:dyDescent="0.3">
      <c r="A4834" t="s">
        <v>4854</v>
      </c>
      <c r="B4834" t="s">
        <v>15024</v>
      </c>
      <c r="C4834">
        <v>29</v>
      </c>
      <c r="E4834" t="s">
        <v>15031</v>
      </c>
      <c r="F4834" t="s">
        <v>15036</v>
      </c>
      <c r="G4834">
        <v>4</v>
      </c>
      <c r="H4834">
        <v>1</v>
      </c>
      <c r="I4834">
        <v>2</v>
      </c>
      <c r="J4834">
        <v>4</v>
      </c>
      <c r="K4834">
        <v>3</v>
      </c>
      <c r="L4834" t="s">
        <v>15042</v>
      </c>
      <c r="M4834" t="s">
        <v>15043</v>
      </c>
      <c r="N4834" t="s">
        <v>15049</v>
      </c>
      <c r="O4834" t="s">
        <v>15057</v>
      </c>
      <c r="P4834" t="s">
        <v>15061</v>
      </c>
      <c r="Q4834">
        <v>14</v>
      </c>
      <c r="R4834" t="s">
        <v>15063</v>
      </c>
      <c r="S4834" t="s">
        <v>15063</v>
      </c>
      <c r="T4834" t="s">
        <v>15064</v>
      </c>
      <c r="U4834" t="s">
        <v>15065</v>
      </c>
      <c r="V4834" t="s">
        <v>15063</v>
      </c>
      <c r="W4834">
        <f t="shared" ca="1" si="75"/>
        <v>5</v>
      </c>
    </row>
    <row r="4835" spans="1:23" x14ac:dyDescent="0.3">
      <c r="A4835" t="s">
        <v>4855</v>
      </c>
      <c r="B4835" t="s">
        <v>15024</v>
      </c>
      <c r="C4835">
        <v>54</v>
      </c>
      <c r="E4835" t="s">
        <v>15029</v>
      </c>
      <c r="F4835" t="s">
        <v>15034</v>
      </c>
      <c r="G4835">
        <v>4</v>
      </c>
      <c r="H4835">
        <v>1</v>
      </c>
      <c r="I4835">
        <v>9</v>
      </c>
      <c r="J4835">
        <v>2</v>
      </c>
      <c r="K4835">
        <v>1</v>
      </c>
      <c r="L4835" t="s">
        <v>15041</v>
      </c>
      <c r="M4835" t="s">
        <v>15043</v>
      </c>
      <c r="N4835" t="s">
        <v>15046</v>
      </c>
      <c r="O4835" t="s">
        <v>15053</v>
      </c>
      <c r="P4835" t="s">
        <v>15062</v>
      </c>
      <c r="Q4835">
        <v>16</v>
      </c>
      <c r="R4835" t="s">
        <v>15063</v>
      </c>
      <c r="S4835" t="s">
        <v>15064</v>
      </c>
      <c r="T4835" t="s">
        <v>15064</v>
      </c>
      <c r="U4835" t="s">
        <v>15062</v>
      </c>
      <c r="V4835" t="s">
        <v>15063</v>
      </c>
      <c r="W4835">
        <f t="shared" ca="1" si="75"/>
        <v>29</v>
      </c>
    </row>
    <row r="4836" spans="1:23" x14ac:dyDescent="0.3">
      <c r="A4836" t="s">
        <v>4856</v>
      </c>
      <c r="B4836" t="s">
        <v>15024</v>
      </c>
      <c r="C4836">
        <v>72</v>
      </c>
      <c r="E4836" t="s">
        <v>15031</v>
      </c>
      <c r="F4836" t="s">
        <v>15037</v>
      </c>
      <c r="G4836">
        <v>5</v>
      </c>
      <c r="H4836">
        <v>3</v>
      </c>
      <c r="I4836">
        <v>10</v>
      </c>
      <c r="J4836">
        <v>1</v>
      </c>
      <c r="K4836">
        <v>5</v>
      </c>
      <c r="L4836" t="s">
        <v>15041</v>
      </c>
      <c r="M4836" t="s">
        <v>15043</v>
      </c>
      <c r="N4836" t="s">
        <v>15047</v>
      </c>
      <c r="O4836" t="s">
        <v>15055</v>
      </c>
      <c r="P4836" t="s">
        <v>15062</v>
      </c>
      <c r="Q4836">
        <v>13</v>
      </c>
      <c r="R4836" t="s">
        <v>15064</v>
      </c>
      <c r="S4836" t="s">
        <v>15063</v>
      </c>
      <c r="T4836" t="s">
        <v>15063</v>
      </c>
      <c r="U4836" t="s">
        <v>15060</v>
      </c>
      <c r="V4836" t="s">
        <v>15063</v>
      </c>
      <c r="W4836">
        <f t="shared" ca="1" si="75"/>
        <v>16</v>
      </c>
    </row>
    <row r="4837" spans="1:23" x14ac:dyDescent="0.3">
      <c r="A4837" t="s">
        <v>4857</v>
      </c>
      <c r="B4837" t="s">
        <v>15024</v>
      </c>
      <c r="C4837">
        <v>73</v>
      </c>
      <c r="E4837" t="s">
        <v>15030</v>
      </c>
      <c r="F4837" t="s">
        <v>15034</v>
      </c>
      <c r="G4837">
        <v>2</v>
      </c>
      <c r="H4837">
        <v>1</v>
      </c>
      <c r="I4837">
        <v>4</v>
      </c>
      <c r="J4837">
        <v>5</v>
      </c>
      <c r="K4837">
        <v>2</v>
      </c>
      <c r="L4837" t="s">
        <v>15042</v>
      </c>
      <c r="M4837" t="s">
        <v>15045</v>
      </c>
      <c r="N4837" t="s">
        <v>15046</v>
      </c>
      <c r="O4837" t="s">
        <v>15051</v>
      </c>
      <c r="P4837" t="s">
        <v>15061</v>
      </c>
      <c r="Q4837">
        <v>14</v>
      </c>
      <c r="R4837" t="s">
        <v>15063</v>
      </c>
      <c r="S4837" t="s">
        <v>15064</v>
      </c>
      <c r="T4837" t="s">
        <v>15064</v>
      </c>
      <c r="U4837" t="s">
        <v>15062</v>
      </c>
      <c r="V4837" t="s">
        <v>15063</v>
      </c>
      <c r="W4837">
        <f t="shared" ca="1" si="75"/>
        <v>20</v>
      </c>
    </row>
    <row r="4838" spans="1:23" x14ac:dyDescent="0.3">
      <c r="A4838" t="s">
        <v>4858</v>
      </c>
      <c r="B4838" t="s">
        <v>15023</v>
      </c>
      <c r="C4838">
        <v>67</v>
      </c>
      <c r="E4838" t="s">
        <v>15030</v>
      </c>
      <c r="F4838" t="s">
        <v>15038</v>
      </c>
      <c r="G4838">
        <v>4</v>
      </c>
      <c r="H4838">
        <v>5</v>
      </c>
      <c r="I4838">
        <v>8</v>
      </c>
      <c r="J4838">
        <v>4</v>
      </c>
      <c r="K4838">
        <v>2</v>
      </c>
      <c r="L4838" t="s">
        <v>15040</v>
      </c>
      <c r="M4838" t="s">
        <v>15043</v>
      </c>
      <c r="N4838" t="s">
        <v>15047</v>
      </c>
      <c r="O4838" t="s">
        <v>15051</v>
      </c>
      <c r="P4838" t="s">
        <v>15062</v>
      </c>
      <c r="Q4838">
        <v>7</v>
      </c>
      <c r="R4838" t="s">
        <v>15064</v>
      </c>
      <c r="S4838" t="s">
        <v>15063</v>
      </c>
      <c r="T4838" t="s">
        <v>15063</v>
      </c>
      <c r="U4838" t="s">
        <v>15060</v>
      </c>
      <c r="V4838" t="s">
        <v>15063</v>
      </c>
      <c r="W4838">
        <f t="shared" ca="1" si="75"/>
        <v>24</v>
      </c>
    </row>
    <row r="4839" spans="1:23" x14ac:dyDescent="0.3">
      <c r="A4839" t="s">
        <v>4859</v>
      </c>
      <c r="B4839" t="s">
        <v>15024</v>
      </c>
      <c r="C4839">
        <v>37</v>
      </c>
      <c r="E4839" t="s">
        <v>15029</v>
      </c>
      <c r="F4839" t="s">
        <v>15033</v>
      </c>
      <c r="G4839">
        <v>3</v>
      </c>
      <c r="H4839">
        <v>1</v>
      </c>
      <c r="I4839">
        <v>2</v>
      </c>
      <c r="J4839">
        <v>4</v>
      </c>
      <c r="K4839">
        <v>4</v>
      </c>
      <c r="L4839" t="s">
        <v>15039</v>
      </c>
      <c r="M4839" t="s">
        <v>15045</v>
      </c>
      <c r="N4839" t="s">
        <v>15046</v>
      </c>
      <c r="O4839" t="s">
        <v>15056</v>
      </c>
      <c r="P4839" t="s">
        <v>15062</v>
      </c>
      <c r="Q4839">
        <v>7</v>
      </c>
      <c r="R4839" t="s">
        <v>15064</v>
      </c>
      <c r="S4839" t="s">
        <v>15064</v>
      </c>
      <c r="T4839" t="s">
        <v>15063</v>
      </c>
      <c r="U4839" t="s">
        <v>15065</v>
      </c>
      <c r="V4839" t="s">
        <v>15063</v>
      </c>
      <c r="W4839">
        <f t="shared" ca="1" si="75"/>
        <v>1</v>
      </c>
    </row>
    <row r="4840" spans="1:23" x14ac:dyDescent="0.3">
      <c r="A4840" t="s">
        <v>4860</v>
      </c>
      <c r="B4840" t="s">
        <v>15023</v>
      </c>
      <c r="C4840">
        <v>19</v>
      </c>
      <c r="E4840" t="s">
        <v>15029</v>
      </c>
      <c r="F4840" t="s">
        <v>15038</v>
      </c>
      <c r="G4840">
        <v>1</v>
      </c>
      <c r="H4840">
        <v>4</v>
      </c>
      <c r="I4840">
        <v>5</v>
      </c>
      <c r="J4840">
        <v>1</v>
      </c>
      <c r="K4840">
        <v>3</v>
      </c>
      <c r="L4840" t="s">
        <v>15039</v>
      </c>
      <c r="M4840" t="s">
        <v>15043</v>
      </c>
      <c r="N4840" t="s">
        <v>15047</v>
      </c>
      <c r="O4840" t="s">
        <v>15051</v>
      </c>
      <c r="P4840" t="s">
        <v>15062</v>
      </c>
      <c r="Q4840">
        <v>14</v>
      </c>
      <c r="R4840" t="s">
        <v>15063</v>
      </c>
      <c r="S4840" t="s">
        <v>15064</v>
      </c>
      <c r="T4840" t="s">
        <v>15064</v>
      </c>
      <c r="U4840" t="s">
        <v>15062</v>
      </c>
      <c r="V4840" t="s">
        <v>15063</v>
      </c>
      <c r="W4840">
        <f t="shared" ca="1" si="75"/>
        <v>14</v>
      </c>
    </row>
    <row r="4841" spans="1:23" x14ac:dyDescent="0.3">
      <c r="A4841" t="s">
        <v>4861</v>
      </c>
      <c r="B4841" t="s">
        <v>15024</v>
      </c>
      <c r="C4841">
        <v>53</v>
      </c>
      <c r="D4841" t="s">
        <v>15028</v>
      </c>
      <c r="E4841" t="s">
        <v>15031</v>
      </c>
      <c r="F4841" t="s">
        <v>15036</v>
      </c>
      <c r="G4841">
        <v>1</v>
      </c>
      <c r="H4841">
        <v>1</v>
      </c>
      <c r="I4841">
        <v>8</v>
      </c>
      <c r="J4841">
        <v>3</v>
      </c>
      <c r="K4841">
        <v>4</v>
      </c>
      <c r="L4841" t="s">
        <v>15042</v>
      </c>
      <c r="M4841" t="s">
        <v>15043</v>
      </c>
      <c r="N4841" t="s">
        <v>15050</v>
      </c>
      <c r="O4841" t="s">
        <v>15051</v>
      </c>
      <c r="P4841" t="s">
        <v>15062</v>
      </c>
      <c r="Q4841">
        <v>15</v>
      </c>
      <c r="R4841" t="s">
        <v>15064</v>
      </c>
      <c r="S4841" t="s">
        <v>15064</v>
      </c>
      <c r="T4841" t="s">
        <v>15063</v>
      </c>
      <c r="U4841" t="s">
        <v>15062</v>
      </c>
      <c r="V4841" t="s">
        <v>15063</v>
      </c>
      <c r="W4841">
        <f t="shared" ca="1" si="75"/>
        <v>3</v>
      </c>
    </row>
    <row r="4842" spans="1:23" x14ac:dyDescent="0.3">
      <c r="A4842" t="s">
        <v>4862</v>
      </c>
      <c r="B4842" t="s">
        <v>15022</v>
      </c>
      <c r="C4842">
        <v>32</v>
      </c>
      <c r="E4842" t="s">
        <v>15031</v>
      </c>
      <c r="F4842" t="s">
        <v>15038</v>
      </c>
      <c r="G4842">
        <v>1</v>
      </c>
      <c r="H4842">
        <v>1</v>
      </c>
      <c r="I4842">
        <v>1</v>
      </c>
      <c r="J4842">
        <v>3</v>
      </c>
      <c r="K4842">
        <v>1</v>
      </c>
      <c r="L4842" t="s">
        <v>15041</v>
      </c>
      <c r="M4842" t="s">
        <v>15044</v>
      </c>
      <c r="N4842" t="s">
        <v>15046</v>
      </c>
      <c r="O4842" t="s">
        <v>15054</v>
      </c>
      <c r="P4842" t="s">
        <v>15060</v>
      </c>
      <c r="Q4842">
        <v>8</v>
      </c>
      <c r="R4842" t="s">
        <v>15064</v>
      </c>
      <c r="S4842" t="s">
        <v>15064</v>
      </c>
      <c r="T4842" t="s">
        <v>15063</v>
      </c>
      <c r="U4842" t="s">
        <v>15060</v>
      </c>
      <c r="V4842" t="s">
        <v>15063</v>
      </c>
      <c r="W4842">
        <f t="shared" ca="1" si="75"/>
        <v>2</v>
      </c>
    </row>
    <row r="4843" spans="1:23" x14ac:dyDescent="0.3">
      <c r="A4843" t="s">
        <v>4863</v>
      </c>
      <c r="B4843" t="s">
        <v>15024</v>
      </c>
      <c r="C4843">
        <v>55</v>
      </c>
      <c r="D4843" t="s">
        <v>15027</v>
      </c>
      <c r="E4843" t="s">
        <v>15029</v>
      </c>
      <c r="F4843" t="s">
        <v>15037</v>
      </c>
      <c r="G4843">
        <v>5</v>
      </c>
      <c r="H4843">
        <v>4</v>
      </c>
      <c r="I4843">
        <v>6</v>
      </c>
      <c r="J4843">
        <v>5</v>
      </c>
      <c r="K4843">
        <v>2</v>
      </c>
      <c r="L4843" t="s">
        <v>15040</v>
      </c>
      <c r="M4843" t="s">
        <v>15044</v>
      </c>
      <c r="N4843" t="s">
        <v>15048</v>
      </c>
      <c r="O4843" t="s">
        <v>15051</v>
      </c>
      <c r="P4843" t="s">
        <v>15060</v>
      </c>
      <c r="Q4843">
        <v>2</v>
      </c>
      <c r="R4843" t="s">
        <v>15064</v>
      </c>
      <c r="S4843" t="s">
        <v>15063</v>
      </c>
      <c r="T4843" t="s">
        <v>15064</v>
      </c>
      <c r="U4843" t="s">
        <v>15065</v>
      </c>
      <c r="V4843" t="s">
        <v>15063</v>
      </c>
      <c r="W4843">
        <f t="shared" ca="1" si="75"/>
        <v>31</v>
      </c>
    </row>
    <row r="4844" spans="1:23" x14ac:dyDescent="0.3">
      <c r="A4844" t="s">
        <v>4864</v>
      </c>
      <c r="B4844" t="s">
        <v>15022</v>
      </c>
      <c r="C4844">
        <v>39</v>
      </c>
      <c r="E4844" t="s">
        <v>15031</v>
      </c>
      <c r="F4844" t="s">
        <v>15038</v>
      </c>
      <c r="G4844">
        <v>4</v>
      </c>
      <c r="H4844">
        <v>4</v>
      </c>
      <c r="I4844">
        <v>2</v>
      </c>
      <c r="J4844">
        <v>3</v>
      </c>
      <c r="K4844">
        <v>1</v>
      </c>
      <c r="L4844" t="s">
        <v>15040</v>
      </c>
      <c r="M4844" t="s">
        <v>15045</v>
      </c>
      <c r="N4844" t="s">
        <v>15046</v>
      </c>
      <c r="O4844" t="s">
        <v>15056</v>
      </c>
      <c r="P4844" t="s">
        <v>15062</v>
      </c>
      <c r="Q4844">
        <v>0</v>
      </c>
      <c r="R4844" t="s">
        <v>15064</v>
      </c>
      <c r="S4844" t="s">
        <v>15063</v>
      </c>
      <c r="T4844" t="s">
        <v>15063</v>
      </c>
      <c r="U4844" t="s">
        <v>15065</v>
      </c>
      <c r="V4844" t="s">
        <v>15063</v>
      </c>
      <c r="W4844">
        <f t="shared" ca="1" si="75"/>
        <v>12</v>
      </c>
    </row>
    <row r="4845" spans="1:23" x14ac:dyDescent="0.3">
      <c r="A4845" t="s">
        <v>4865</v>
      </c>
      <c r="B4845" t="s">
        <v>15024</v>
      </c>
      <c r="C4845">
        <v>61</v>
      </c>
      <c r="E4845" t="s">
        <v>15031</v>
      </c>
      <c r="F4845" t="s">
        <v>15034</v>
      </c>
      <c r="G4845">
        <v>2</v>
      </c>
      <c r="H4845">
        <v>3</v>
      </c>
      <c r="I4845">
        <v>5</v>
      </c>
      <c r="J4845">
        <v>5</v>
      </c>
      <c r="K4845">
        <v>5</v>
      </c>
      <c r="L4845" t="s">
        <v>15040</v>
      </c>
      <c r="M4845" t="s">
        <v>15045</v>
      </c>
      <c r="N4845" t="s">
        <v>15049</v>
      </c>
      <c r="O4845" t="s">
        <v>15055</v>
      </c>
      <c r="P4845" t="s">
        <v>15059</v>
      </c>
      <c r="Q4845">
        <v>4</v>
      </c>
      <c r="R4845" t="s">
        <v>15063</v>
      </c>
      <c r="S4845" t="s">
        <v>15063</v>
      </c>
      <c r="T4845" t="s">
        <v>15063</v>
      </c>
      <c r="U4845" t="s">
        <v>15065</v>
      </c>
      <c r="V4845" t="s">
        <v>15063</v>
      </c>
      <c r="W4845">
        <f t="shared" ca="1" si="75"/>
        <v>21</v>
      </c>
    </row>
    <row r="4846" spans="1:23" x14ac:dyDescent="0.3">
      <c r="A4846" t="s">
        <v>4866</v>
      </c>
      <c r="B4846" t="s">
        <v>15024</v>
      </c>
      <c r="C4846">
        <v>78</v>
      </c>
      <c r="E4846" t="s">
        <v>15029</v>
      </c>
      <c r="F4846" t="s">
        <v>15033</v>
      </c>
      <c r="G4846">
        <v>2</v>
      </c>
      <c r="H4846">
        <v>4</v>
      </c>
      <c r="I4846">
        <v>1</v>
      </c>
      <c r="J4846">
        <v>3</v>
      </c>
      <c r="K4846">
        <v>5</v>
      </c>
      <c r="L4846" t="s">
        <v>15041</v>
      </c>
      <c r="M4846" t="s">
        <v>15044</v>
      </c>
      <c r="N4846" t="s">
        <v>15050</v>
      </c>
      <c r="O4846" t="s">
        <v>15055</v>
      </c>
      <c r="P4846" t="s">
        <v>15059</v>
      </c>
      <c r="Q4846">
        <v>4</v>
      </c>
      <c r="R4846" t="s">
        <v>15063</v>
      </c>
      <c r="S4846" t="s">
        <v>15063</v>
      </c>
      <c r="T4846" t="s">
        <v>15064</v>
      </c>
      <c r="U4846" t="s">
        <v>15065</v>
      </c>
      <c r="V4846" t="s">
        <v>15063</v>
      </c>
      <c r="W4846">
        <f t="shared" ca="1" si="75"/>
        <v>30</v>
      </c>
    </row>
    <row r="4847" spans="1:23" x14ac:dyDescent="0.3">
      <c r="A4847" t="s">
        <v>4867</v>
      </c>
      <c r="B4847" t="s">
        <v>15024</v>
      </c>
      <c r="C4847">
        <v>67</v>
      </c>
      <c r="E4847" t="s">
        <v>15029</v>
      </c>
      <c r="F4847" t="s">
        <v>15037</v>
      </c>
      <c r="G4847">
        <v>5</v>
      </c>
      <c r="H4847">
        <v>3</v>
      </c>
      <c r="I4847">
        <v>4</v>
      </c>
      <c r="J4847">
        <v>1</v>
      </c>
      <c r="K4847">
        <v>4</v>
      </c>
      <c r="L4847" t="s">
        <v>15039</v>
      </c>
      <c r="M4847" t="s">
        <v>15043</v>
      </c>
      <c r="N4847" t="s">
        <v>15050</v>
      </c>
      <c r="O4847" t="s">
        <v>15055</v>
      </c>
      <c r="P4847" t="s">
        <v>15059</v>
      </c>
      <c r="Q4847">
        <v>16</v>
      </c>
      <c r="R4847" t="s">
        <v>15064</v>
      </c>
      <c r="S4847" t="s">
        <v>15063</v>
      </c>
      <c r="T4847" t="s">
        <v>15064</v>
      </c>
      <c r="U4847" t="s">
        <v>15059</v>
      </c>
      <c r="V4847" t="s">
        <v>15063</v>
      </c>
      <c r="W4847">
        <f t="shared" ca="1" si="75"/>
        <v>8</v>
      </c>
    </row>
    <row r="4848" spans="1:23" x14ac:dyDescent="0.3">
      <c r="A4848" t="s">
        <v>4868</v>
      </c>
      <c r="B4848" t="s">
        <v>15022</v>
      </c>
      <c r="C4848">
        <v>49</v>
      </c>
      <c r="E4848" t="s">
        <v>15030</v>
      </c>
      <c r="F4848" t="s">
        <v>15038</v>
      </c>
      <c r="G4848">
        <v>3</v>
      </c>
      <c r="H4848">
        <v>5</v>
      </c>
      <c r="I4848">
        <v>3</v>
      </c>
      <c r="J4848">
        <v>4</v>
      </c>
      <c r="K4848">
        <v>4</v>
      </c>
      <c r="L4848" t="s">
        <v>15041</v>
      </c>
      <c r="M4848" t="s">
        <v>15044</v>
      </c>
      <c r="N4848" t="s">
        <v>15049</v>
      </c>
      <c r="O4848" t="s">
        <v>15056</v>
      </c>
      <c r="P4848" t="s">
        <v>15059</v>
      </c>
      <c r="Q4848">
        <v>2</v>
      </c>
      <c r="R4848" t="s">
        <v>15064</v>
      </c>
      <c r="S4848" t="s">
        <v>15064</v>
      </c>
      <c r="T4848" t="s">
        <v>15063</v>
      </c>
      <c r="U4848" t="s">
        <v>15059</v>
      </c>
      <c r="V4848" t="s">
        <v>15063</v>
      </c>
      <c r="W4848">
        <f t="shared" ca="1" si="75"/>
        <v>21</v>
      </c>
    </row>
    <row r="4849" spans="1:23" x14ac:dyDescent="0.3">
      <c r="A4849" t="s">
        <v>4869</v>
      </c>
      <c r="B4849" t="s">
        <v>15022</v>
      </c>
      <c r="C4849">
        <v>76</v>
      </c>
      <c r="E4849" t="s">
        <v>15030</v>
      </c>
      <c r="F4849" t="s">
        <v>15032</v>
      </c>
      <c r="G4849">
        <v>4</v>
      </c>
      <c r="H4849">
        <v>2</v>
      </c>
      <c r="I4849">
        <v>10</v>
      </c>
      <c r="J4849">
        <v>2</v>
      </c>
      <c r="K4849">
        <v>4</v>
      </c>
      <c r="L4849" t="s">
        <v>15041</v>
      </c>
      <c r="M4849" t="s">
        <v>15043</v>
      </c>
      <c r="N4849" t="s">
        <v>15049</v>
      </c>
      <c r="O4849" t="s">
        <v>15056</v>
      </c>
      <c r="P4849" t="s">
        <v>15062</v>
      </c>
      <c r="Q4849">
        <v>1</v>
      </c>
      <c r="R4849" t="s">
        <v>15063</v>
      </c>
      <c r="S4849" t="s">
        <v>15063</v>
      </c>
      <c r="T4849" t="s">
        <v>15064</v>
      </c>
      <c r="U4849" t="s">
        <v>15060</v>
      </c>
      <c r="V4849" t="s">
        <v>15063</v>
      </c>
      <c r="W4849">
        <f t="shared" ca="1" si="75"/>
        <v>20</v>
      </c>
    </row>
    <row r="4850" spans="1:23" x14ac:dyDescent="0.3">
      <c r="A4850" t="s">
        <v>4870</v>
      </c>
      <c r="B4850" t="s">
        <v>15024</v>
      </c>
      <c r="C4850">
        <v>37</v>
      </c>
      <c r="D4850" t="s">
        <v>15026</v>
      </c>
      <c r="E4850" t="s">
        <v>15029</v>
      </c>
      <c r="F4850" t="s">
        <v>15032</v>
      </c>
      <c r="G4850">
        <v>4</v>
      </c>
      <c r="H4850">
        <v>1</v>
      </c>
      <c r="I4850">
        <v>5</v>
      </c>
      <c r="J4850">
        <v>4</v>
      </c>
      <c r="K4850">
        <v>2</v>
      </c>
      <c r="L4850" t="s">
        <v>15039</v>
      </c>
      <c r="M4850" t="s">
        <v>15043</v>
      </c>
      <c r="N4850" t="s">
        <v>15047</v>
      </c>
      <c r="O4850" t="s">
        <v>15053</v>
      </c>
      <c r="P4850" t="s">
        <v>15061</v>
      </c>
      <c r="Q4850">
        <v>6</v>
      </c>
      <c r="R4850" t="s">
        <v>15063</v>
      </c>
      <c r="S4850" t="s">
        <v>15063</v>
      </c>
      <c r="T4850" t="s">
        <v>15064</v>
      </c>
      <c r="U4850" t="s">
        <v>15065</v>
      </c>
      <c r="V4850" t="s">
        <v>15063</v>
      </c>
      <c r="W4850">
        <f t="shared" ca="1" si="75"/>
        <v>25</v>
      </c>
    </row>
    <row r="4851" spans="1:23" x14ac:dyDescent="0.3">
      <c r="A4851" t="s">
        <v>4871</v>
      </c>
      <c r="B4851" t="s">
        <v>15023</v>
      </c>
      <c r="C4851">
        <v>53</v>
      </c>
      <c r="E4851" t="s">
        <v>15030</v>
      </c>
      <c r="F4851" t="s">
        <v>15033</v>
      </c>
      <c r="G4851">
        <v>3</v>
      </c>
      <c r="H4851">
        <v>4</v>
      </c>
      <c r="I4851">
        <v>8</v>
      </c>
      <c r="J4851">
        <v>3</v>
      </c>
      <c r="K4851">
        <v>5</v>
      </c>
      <c r="L4851" t="s">
        <v>15042</v>
      </c>
      <c r="M4851" t="s">
        <v>15043</v>
      </c>
      <c r="N4851" t="s">
        <v>15050</v>
      </c>
      <c r="O4851" t="s">
        <v>15055</v>
      </c>
      <c r="P4851" t="s">
        <v>15061</v>
      </c>
      <c r="Q4851">
        <v>2</v>
      </c>
      <c r="R4851" t="s">
        <v>15064</v>
      </c>
      <c r="S4851" t="s">
        <v>15064</v>
      </c>
      <c r="T4851" t="s">
        <v>15063</v>
      </c>
      <c r="U4851" t="s">
        <v>15060</v>
      </c>
      <c r="V4851" t="s">
        <v>15063</v>
      </c>
      <c r="W4851">
        <f t="shared" ca="1" si="75"/>
        <v>14</v>
      </c>
    </row>
    <row r="4852" spans="1:23" x14ac:dyDescent="0.3">
      <c r="A4852" t="s">
        <v>4872</v>
      </c>
      <c r="B4852" t="s">
        <v>15024</v>
      </c>
      <c r="C4852">
        <v>79</v>
      </c>
      <c r="E4852" t="s">
        <v>15031</v>
      </c>
      <c r="F4852" t="s">
        <v>15034</v>
      </c>
      <c r="G4852">
        <v>3</v>
      </c>
      <c r="H4852">
        <v>1</v>
      </c>
      <c r="I4852">
        <v>9</v>
      </c>
      <c r="J4852">
        <v>4</v>
      </c>
      <c r="K4852">
        <v>5</v>
      </c>
      <c r="L4852" t="s">
        <v>15040</v>
      </c>
      <c r="M4852" t="s">
        <v>15043</v>
      </c>
      <c r="N4852" t="s">
        <v>15047</v>
      </c>
      <c r="O4852" t="s">
        <v>15053</v>
      </c>
      <c r="P4852" t="s">
        <v>15062</v>
      </c>
      <c r="Q4852">
        <v>15</v>
      </c>
      <c r="R4852" t="s">
        <v>15063</v>
      </c>
      <c r="S4852" t="s">
        <v>15064</v>
      </c>
      <c r="T4852" t="s">
        <v>15063</v>
      </c>
      <c r="U4852" t="s">
        <v>15059</v>
      </c>
      <c r="V4852" t="s">
        <v>15063</v>
      </c>
      <c r="W4852">
        <f t="shared" ca="1" si="75"/>
        <v>2</v>
      </c>
    </row>
    <row r="4853" spans="1:23" x14ac:dyDescent="0.3">
      <c r="A4853" t="s">
        <v>4873</v>
      </c>
      <c r="B4853" t="s">
        <v>15022</v>
      </c>
      <c r="C4853">
        <v>50</v>
      </c>
      <c r="E4853" t="s">
        <v>15029</v>
      </c>
      <c r="F4853" t="s">
        <v>15036</v>
      </c>
      <c r="G4853">
        <v>4</v>
      </c>
      <c r="H4853">
        <v>5</v>
      </c>
      <c r="I4853">
        <v>5</v>
      </c>
      <c r="J4853">
        <v>3</v>
      </c>
      <c r="K4853">
        <v>4</v>
      </c>
      <c r="L4853" t="s">
        <v>15039</v>
      </c>
      <c r="M4853" t="s">
        <v>15044</v>
      </c>
      <c r="N4853" t="s">
        <v>15050</v>
      </c>
      <c r="O4853" t="s">
        <v>15058</v>
      </c>
      <c r="P4853" t="s">
        <v>15061</v>
      </c>
      <c r="Q4853">
        <v>8</v>
      </c>
      <c r="R4853" t="s">
        <v>15063</v>
      </c>
      <c r="S4853" t="s">
        <v>15064</v>
      </c>
      <c r="T4853" t="s">
        <v>15063</v>
      </c>
      <c r="U4853" t="s">
        <v>15060</v>
      </c>
      <c r="V4853" t="s">
        <v>15063</v>
      </c>
      <c r="W4853">
        <f t="shared" ca="1" si="75"/>
        <v>22</v>
      </c>
    </row>
    <row r="4854" spans="1:23" x14ac:dyDescent="0.3">
      <c r="A4854" t="s">
        <v>4874</v>
      </c>
      <c r="B4854" t="s">
        <v>15024</v>
      </c>
      <c r="C4854">
        <v>32</v>
      </c>
      <c r="E4854" t="s">
        <v>15030</v>
      </c>
      <c r="F4854" t="s">
        <v>15036</v>
      </c>
      <c r="G4854">
        <v>4</v>
      </c>
      <c r="H4854">
        <v>2</v>
      </c>
      <c r="I4854">
        <v>9</v>
      </c>
      <c r="J4854">
        <v>5</v>
      </c>
      <c r="K4854">
        <v>5</v>
      </c>
      <c r="L4854" t="s">
        <v>15041</v>
      </c>
      <c r="M4854" t="s">
        <v>15045</v>
      </c>
      <c r="N4854" t="s">
        <v>15048</v>
      </c>
      <c r="O4854" t="s">
        <v>15058</v>
      </c>
      <c r="P4854" t="s">
        <v>15060</v>
      </c>
      <c r="Q4854">
        <v>8</v>
      </c>
      <c r="R4854" t="s">
        <v>15064</v>
      </c>
      <c r="S4854" t="s">
        <v>15063</v>
      </c>
      <c r="T4854" t="s">
        <v>15063</v>
      </c>
      <c r="U4854" t="s">
        <v>15060</v>
      </c>
      <c r="V4854" t="s">
        <v>15063</v>
      </c>
      <c r="W4854">
        <f t="shared" ca="1" si="75"/>
        <v>26</v>
      </c>
    </row>
    <row r="4855" spans="1:23" x14ac:dyDescent="0.3">
      <c r="A4855" t="s">
        <v>4875</v>
      </c>
      <c r="B4855" t="s">
        <v>15022</v>
      </c>
      <c r="C4855">
        <v>79</v>
      </c>
      <c r="E4855" t="s">
        <v>15029</v>
      </c>
      <c r="F4855" t="s">
        <v>15033</v>
      </c>
      <c r="G4855">
        <v>1</v>
      </c>
      <c r="H4855">
        <v>4</v>
      </c>
      <c r="I4855">
        <v>10</v>
      </c>
      <c r="J4855">
        <v>2</v>
      </c>
      <c r="K4855">
        <v>2</v>
      </c>
      <c r="L4855" t="s">
        <v>15039</v>
      </c>
      <c r="M4855" t="s">
        <v>15045</v>
      </c>
      <c r="N4855" t="s">
        <v>15050</v>
      </c>
      <c r="O4855" t="s">
        <v>15056</v>
      </c>
      <c r="P4855" t="s">
        <v>15062</v>
      </c>
      <c r="Q4855">
        <v>6</v>
      </c>
      <c r="R4855" t="s">
        <v>15064</v>
      </c>
      <c r="S4855" t="s">
        <v>15063</v>
      </c>
      <c r="T4855" t="s">
        <v>15064</v>
      </c>
      <c r="U4855" t="s">
        <v>15059</v>
      </c>
      <c r="V4855" t="s">
        <v>15063</v>
      </c>
      <c r="W4855">
        <f t="shared" ca="1" si="75"/>
        <v>2</v>
      </c>
    </row>
    <row r="4856" spans="1:23" x14ac:dyDescent="0.3">
      <c r="A4856" t="s">
        <v>4876</v>
      </c>
      <c r="B4856" t="s">
        <v>15022</v>
      </c>
      <c r="C4856">
        <v>67</v>
      </c>
      <c r="D4856" t="s">
        <v>15027</v>
      </c>
      <c r="E4856" t="s">
        <v>15030</v>
      </c>
      <c r="F4856" t="s">
        <v>15038</v>
      </c>
      <c r="G4856">
        <v>2</v>
      </c>
      <c r="H4856">
        <v>3</v>
      </c>
      <c r="I4856">
        <v>4</v>
      </c>
      <c r="J4856">
        <v>5</v>
      </c>
      <c r="K4856">
        <v>3</v>
      </c>
      <c r="L4856" t="s">
        <v>15042</v>
      </c>
      <c r="M4856" t="s">
        <v>15045</v>
      </c>
      <c r="N4856" t="s">
        <v>15050</v>
      </c>
      <c r="O4856" t="s">
        <v>15057</v>
      </c>
      <c r="P4856" t="s">
        <v>15060</v>
      </c>
      <c r="Q4856">
        <v>4</v>
      </c>
      <c r="R4856" t="s">
        <v>15063</v>
      </c>
      <c r="S4856" t="s">
        <v>15063</v>
      </c>
      <c r="T4856" t="s">
        <v>15063</v>
      </c>
      <c r="U4856" t="s">
        <v>15062</v>
      </c>
      <c r="V4856" t="s">
        <v>15063</v>
      </c>
      <c r="W4856">
        <f t="shared" ca="1" si="75"/>
        <v>23</v>
      </c>
    </row>
    <row r="4857" spans="1:23" x14ac:dyDescent="0.3">
      <c r="A4857" t="s">
        <v>4877</v>
      </c>
      <c r="B4857" t="s">
        <v>15022</v>
      </c>
      <c r="C4857">
        <v>63</v>
      </c>
      <c r="E4857" t="s">
        <v>15029</v>
      </c>
      <c r="F4857" t="s">
        <v>15037</v>
      </c>
      <c r="G4857">
        <v>1</v>
      </c>
      <c r="H4857">
        <v>3</v>
      </c>
      <c r="I4857">
        <v>5</v>
      </c>
      <c r="J4857">
        <v>2</v>
      </c>
      <c r="K4857">
        <v>2</v>
      </c>
      <c r="L4857" t="s">
        <v>15041</v>
      </c>
      <c r="M4857" t="s">
        <v>15045</v>
      </c>
      <c r="N4857" t="s">
        <v>15048</v>
      </c>
      <c r="O4857" t="s">
        <v>15052</v>
      </c>
      <c r="P4857" t="s">
        <v>15059</v>
      </c>
      <c r="Q4857">
        <v>13</v>
      </c>
      <c r="R4857" t="s">
        <v>15063</v>
      </c>
      <c r="S4857" t="s">
        <v>15064</v>
      </c>
      <c r="T4857" t="s">
        <v>15063</v>
      </c>
      <c r="U4857" t="s">
        <v>15059</v>
      </c>
      <c r="V4857" t="s">
        <v>15063</v>
      </c>
      <c r="W4857">
        <f t="shared" ca="1" si="75"/>
        <v>14</v>
      </c>
    </row>
    <row r="4858" spans="1:23" x14ac:dyDescent="0.3">
      <c r="A4858" t="s">
        <v>4878</v>
      </c>
      <c r="B4858" t="s">
        <v>15024</v>
      </c>
      <c r="C4858">
        <v>20</v>
      </c>
      <c r="E4858" t="s">
        <v>15031</v>
      </c>
      <c r="F4858" t="s">
        <v>15033</v>
      </c>
      <c r="G4858">
        <v>1</v>
      </c>
      <c r="H4858">
        <v>4</v>
      </c>
      <c r="I4858">
        <v>9</v>
      </c>
      <c r="J4858">
        <v>5</v>
      </c>
      <c r="K4858">
        <v>1</v>
      </c>
      <c r="L4858" t="s">
        <v>15040</v>
      </c>
      <c r="M4858" t="s">
        <v>15043</v>
      </c>
      <c r="N4858" t="s">
        <v>15048</v>
      </c>
      <c r="O4858" t="s">
        <v>15056</v>
      </c>
      <c r="P4858" t="s">
        <v>15059</v>
      </c>
      <c r="Q4858">
        <v>16</v>
      </c>
      <c r="R4858" t="s">
        <v>15064</v>
      </c>
      <c r="S4858" t="s">
        <v>15064</v>
      </c>
      <c r="T4858" t="s">
        <v>15064</v>
      </c>
      <c r="U4858" t="s">
        <v>15060</v>
      </c>
      <c r="V4858" t="s">
        <v>15063</v>
      </c>
      <c r="W4858">
        <f t="shared" ca="1" si="75"/>
        <v>19</v>
      </c>
    </row>
    <row r="4859" spans="1:23" x14ac:dyDescent="0.3">
      <c r="A4859" t="s">
        <v>4879</v>
      </c>
      <c r="B4859" t="s">
        <v>15022</v>
      </c>
      <c r="C4859">
        <v>46</v>
      </c>
      <c r="E4859" t="s">
        <v>15030</v>
      </c>
      <c r="F4859" t="s">
        <v>15036</v>
      </c>
      <c r="G4859">
        <v>2</v>
      </c>
      <c r="H4859">
        <v>4</v>
      </c>
      <c r="I4859">
        <v>9</v>
      </c>
      <c r="J4859">
        <v>5</v>
      </c>
      <c r="K4859">
        <v>1</v>
      </c>
      <c r="L4859" t="s">
        <v>15042</v>
      </c>
      <c r="M4859" t="s">
        <v>15043</v>
      </c>
      <c r="N4859" t="s">
        <v>15048</v>
      </c>
      <c r="O4859" t="s">
        <v>15054</v>
      </c>
      <c r="P4859" t="s">
        <v>15062</v>
      </c>
      <c r="Q4859">
        <v>2</v>
      </c>
      <c r="R4859" t="s">
        <v>15064</v>
      </c>
      <c r="S4859" t="s">
        <v>15064</v>
      </c>
      <c r="T4859" t="s">
        <v>15064</v>
      </c>
      <c r="U4859" t="s">
        <v>15065</v>
      </c>
      <c r="V4859" t="s">
        <v>15063</v>
      </c>
      <c r="W4859">
        <f t="shared" ca="1" si="75"/>
        <v>5</v>
      </c>
    </row>
    <row r="4860" spans="1:23" x14ac:dyDescent="0.3">
      <c r="A4860" t="s">
        <v>4880</v>
      </c>
      <c r="B4860" t="s">
        <v>15022</v>
      </c>
      <c r="C4860">
        <v>64</v>
      </c>
      <c r="E4860" t="s">
        <v>15029</v>
      </c>
      <c r="F4860" t="s">
        <v>15032</v>
      </c>
      <c r="G4860">
        <v>5</v>
      </c>
      <c r="H4860">
        <v>5</v>
      </c>
      <c r="I4860">
        <v>2</v>
      </c>
      <c r="J4860">
        <v>4</v>
      </c>
      <c r="K4860">
        <v>4</v>
      </c>
      <c r="L4860" t="s">
        <v>15039</v>
      </c>
      <c r="M4860" t="s">
        <v>15045</v>
      </c>
      <c r="N4860" t="s">
        <v>15048</v>
      </c>
      <c r="O4860" t="s">
        <v>15051</v>
      </c>
      <c r="P4860" t="s">
        <v>15062</v>
      </c>
      <c r="Q4860">
        <v>4</v>
      </c>
      <c r="R4860" t="s">
        <v>15064</v>
      </c>
      <c r="S4860" t="s">
        <v>15063</v>
      </c>
      <c r="T4860" t="s">
        <v>15063</v>
      </c>
      <c r="U4860" t="s">
        <v>15060</v>
      </c>
      <c r="V4860" t="s">
        <v>15063</v>
      </c>
      <c r="W4860">
        <f t="shared" ca="1" si="75"/>
        <v>13</v>
      </c>
    </row>
    <row r="4861" spans="1:23" x14ac:dyDescent="0.3">
      <c r="A4861" t="s">
        <v>4881</v>
      </c>
      <c r="B4861" t="s">
        <v>15024</v>
      </c>
      <c r="C4861">
        <v>44</v>
      </c>
      <c r="E4861" t="s">
        <v>15031</v>
      </c>
      <c r="F4861" t="s">
        <v>15036</v>
      </c>
      <c r="G4861">
        <v>5</v>
      </c>
      <c r="H4861">
        <v>2</v>
      </c>
      <c r="I4861">
        <v>5</v>
      </c>
      <c r="J4861">
        <v>2</v>
      </c>
      <c r="K4861">
        <v>1</v>
      </c>
      <c r="L4861" t="s">
        <v>15039</v>
      </c>
      <c r="M4861" t="s">
        <v>15045</v>
      </c>
      <c r="N4861" t="s">
        <v>15046</v>
      </c>
      <c r="O4861" t="s">
        <v>15057</v>
      </c>
      <c r="P4861" t="s">
        <v>15061</v>
      </c>
      <c r="Q4861">
        <v>2</v>
      </c>
      <c r="R4861" t="s">
        <v>15064</v>
      </c>
      <c r="S4861" t="s">
        <v>15064</v>
      </c>
      <c r="T4861" t="s">
        <v>15063</v>
      </c>
      <c r="U4861" t="s">
        <v>15060</v>
      </c>
      <c r="V4861" t="s">
        <v>15063</v>
      </c>
      <c r="W4861">
        <f t="shared" ca="1" si="75"/>
        <v>21</v>
      </c>
    </row>
    <row r="4862" spans="1:23" x14ac:dyDescent="0.3">
      <c r="A4862" t="s">
        <v>4882</v>
      </c>
      <c r="B4862" t="s">
        <v>15022</v>
      </c>
      <c r="C4862">
        <v>22</v>
      </c>
      <c r="E4862" t="s">
        <v>15030</v>
      </c>
      <c r="F4862" t="s">
        <v>15032</v>
      </c>
      <c r="G4862">
        <v>5</v>
      </c>
      <c r="H4862">
        <v>4</v>
      </c>
      <c r="I4862">
        <v>8</v>
      </c>
      <c r="J4862">
        <v>4</v>
      </c>
      <c r="K4862">
        <v>4</v>
      </c>
      <c r="L4862" t="s">
        <v>15042</v>
      </c>
      <c r="M4862" t="s">
        <v>15044</v>
      </c>
      <c r="N4862" t="s">
        <v>15046</v>
      </c>
      <c r="O4862" t="s">
        <v>15056</v>
      </c>
      <c r="P4862" t="s">
        <v>15059</v>
      </c>
      <c r="Q4862">
        <v>16</v>
      </c>
      <c r="R4862" t="s">
        <v>15064</v>
      </c>
      <c r="S4862" t="s">
        <v>15064</v>
      </c>
      <c r="T4862" t="s">
        <v>15064</v>
      </c>
      <c r="U4862" t="s">
        <v>15065</v>
      </c>
      <c r="V4862" t="s">
        <v>15063</v>
      </c>
      <c r="W4862">
        <f t="shared" ca="1" si="75"/>
        <v>28</v>
      </c>
    </row>
    <row r="4863" spans="1:23" x14ac:dyDescent="0.3">
      <c r="A4863" t="s">
        <v>4883</v>
      </c>
      <c r="B4863" t="s">
        <v>15024</v>
      </c>
      <c r="C4863">
        <v>76</v>
      </c>
      <c r="E4863" t="s">
        <v>15030</v>
      </c>
      <c r="F4863" t="s">
        <v>15036</v>
      </c>
      <c r="G4863">
        <v>5</v>
      </c>
      <c r="H4863">
        <v>3</v>
      </c>
      <c r="I4863">
        <v>1</v>
      </c>
      <c r="J4863">
        <v>5</v>
      </c>
      <c r="K4863">
        <v>3</v>
      </c>
      <c r="L4863" t="s">
        <v>15041</v>
      </c>
      <c r="M4863" t="s">
        <v>15043</v>
      </c>
      <c r="N4863" t="s">
        <v>15050</v>
      </c>
      <c r="O4863" t="s">
        <v>15051</v>
      </c>
      <c r="P4863" t="s">
        <v>15059</v>
      </c>
      <c r="Q4863">
        <v>11</v>
      </c>
      <c r="R4863" t="s">
        <v>15064</v>
      </c>
      <c r="S4863" t="s">
        <v>15064</v>
      </c>
      <c r="T4863" t="s">
        <v>15063</v>
      </c>
      <c r="U4863" t="s">
        <v>15060</v>
      </c>
      <c r="V4863" t="s">
        <v>15063</v>
      </c>
      <c r="W4863">
        <f t="shared" ca="1" si="75"/>
        <v>5</v>
      </c>
    </row>
    <row r="4864" spans="1:23" x14ac:dyDescent="0.3">
      <c r="A4864" t="s">
        <v>4884</v>
      </c>
      <c r="B4864" t="s">
        <v>15022</v>
      </c>
      <c r="C4864">
        <v>73</v>
      </c>
      <c r="E4864" t="s">
        <v>15029</v>
      </c>
      <c r="F4864" t="s">
        <v>15034</v>
      </c>
      <c r="G4864">
        <v>3</v>
      </c>
      <c r="H4864">
        <v>2</v>
      </c>
      <c r="I4864">
        <v>4</v>
      </c>
      <c r="J4864">
        <v>4</v>
      </c>
      <c r="K4864">
        <v>2</v>
      </c>
      <c r="L4864" t="s">
        <v>15042</v>
      </c>
      <c r="M4864" t="s">
        <v>15043</v>
      </c>
      <c r="N4864" t="s">
        <v>15046</v>
      </c>
      <c r="O4864" t="s">
        <v>15054</v>
      </c>
      <c r="P4864" t="s">
        <v>15062</v>
      </c>
      <c r="Q4864">
        <v>9</v>
      </c>
      <c r="R4864" t="s">
        <v>15064</v>
      </c>
      <c r="S4864" t="s">
        <v>15063</v>
      </c>
      <c r="T4864" t="s">
        <v>15064</v>
      </c>
      <c r="U4864" t="s">
        <v>15062</v>
      </c>
      <c r="V4864" t="s">
        <v>15063</v>
      </c>
      <c r="W4864">
        <f t="shared" ca="1" si="75"/>
        <v>2</v>
      </c>
    </row>
    <row r="4865" spans="1:23" x14ac:dyDescent="0.3">
      <c r="A4865" t="s">
        <v>4885</v>
      </c>
      <c r="B4865" t="s">
        <v>15023</v>
      </c>
      <c r="C4865">
        <v>48</v>
      </c>
      <c r="E4865" t="s">
        <v>15031</v>
      </c>
      <c r="F4865" t="s">
        <v>15033</v>
      </c>
      <c r="G4865">
        <v>1</v>
      </c>
      <c r="H4865">
        <v>4</v>
      </c>
      <c r="I4865">
        <v>8</v>
      </c>
      <c r="J4865">
        <v>3</v>
      </c>
      <c r="K4865">
        <v>5</v>
      </c>
      <c r="L4865" t="s">
        <v>15041</v>
      </c>
      <c r="M4865" t="s">
        <v>15044</v>
      </c>
      <c r="N4865" t="s">
        <v>15048</v>
      </c>
      <c r="O4865" t="s">
        <v>15051</v>
      </c>
      <c r="P4865" t="s">
        <v>15059</v>
      </c>
      <c r="Q4865">
        <v>2</v>
      </c>
      <c r="R4865" t="s">
        <v>15063</v>
      </c>
      <c r="S4865" t="s">
        <v>15064</v>
      </c>
      <c r="T4865" t="s">
        <v>15064</v>
      </c>
      <c r="U4865" t="s">
        <v>15062</v>
      </c>
      <c r="V4865" t="s">
        <v>15063</v>
      </c>
      <c r="W4865">
        <f t="shared" ca="1" si="75"/>
        <v>22</v>
      </c>
    </row>
    <row r="4866" spans="1:23" x14ac:dyDescent="0.3">
      <c r="A4866" t="s">
        <v>4886</v>
      </c>
      <c r="B4866" t="s">
        <v>15023</v>
      </c>
      <c r="C4866">
        <v>39</v>
      </c>
      <c r="E4866" t="s">
        <v>15029</v>
      </c>
      <c r="F4866" t="s">
        <v>15037</v>
      </c>
      <c r="G4866">
        <v>3</v>
      </c>
      <c r="H4866">
        <v>2</v>
      </c>
      <c r="I4866">
        <v>10</v>
      </c>
      <c r="J4866">
        <v>5</v>
      </c>
      <c r="K4866">
        <v>1</v>
      </c>
      <c r="L4866" t="s">
        <v>15042</v>
      </c>
      <c r="M4866" t="s">
        <v>15043</v>
      </c>
      <c r="N4866" t="s">
        <v>15048</v>
      </c>
      <c r="O4866" t="s">
        <v>15056</v>
      </c>
      <c r="P4866" t="s">
        <v>15061</v>
      </c>
      <c r="Q4866">
        <v>2</v>
      </c>
      <c r="R4866" t="s">
        <v>15064</v>
      </c>
      <c r="S4866" t="s">
        <v>15063</v>
      </c>
      <c r="T4866" t="s">
        <v>15064</v>
      </c>
      <c r="U4866" t="s">
        <v>15062</v>
      </c>
      <c r="V4866" t="s">
        <v>15063</v>
      </c>
      <c r="W4866">
        <f t="shared" ca="1" si="75"/>
        <v>13</v>
      </c>
    </row>
    <row r="4867" spans="1:23" x14ac:dyDescent="0.3">
      <c r="A4867" t="s">
        <v>4887</v>
      </c>
      <c r="B4867" t="s">
        <v>15022</v>
      </c>
      <c r="C4867">
        <v>52</v>
      </c>
      <c r="E4867" t="s">
        <v>15030</v>
      </c>
      <c r="F4867" t="s">
        <v>15033</v>
      </c>
      <c r="G4867">
        <v>3</v>
      </c>
      <c r="H4867">
        <v>5</v>
      </c>
      <c r="I4867">
        <v>2</v>
      </c>
      <c r="J4867">
        <v>3</v>
      </c>
      <c r="K4867">
        <v>3</v>
      </c>
      <c r="L4867" t="s">
        <v>15040</v>
      </c>
      <c r="M4867" t="s">
        <v>15045</v>
      </c>
      <c r="N4867" t="s">
        <v>15046</v>
      </c>
      <c r="O4867" t="s">
        <v>15054</v>
      </c>
      <c r="P4867" t="s">
        <v>15060</v>
      </c>
      <c r="Q4867">
        <v>3</v>
      </c>
      <c r="R4867" t="s">
        <v>15064</v>
      </c>
      <c r="S4867" t="s">
        <v>15063</v>
      </c>
      <c r="T4867" t="s">
        <v>15064</v>
      </c>
      <c r="U4867" t="s">
        <v>15060</v>
      </c>
      <c r="V4867" t="s">
        <v>15063</v>
      </c>
      <c r="W4867">
        <f t="shared" ref="W4867:W4930" ca="1" si="76">RANDBETWEEN(1,31)</f>
        <v>3</v>
      </c>
    </row>
    <row r="4868" spans="1:23" x14ac:dyDescent="0.3">
      <c r="A4868" t="s">
        <v>4888</v>
      </c>
      <c r="B4868" t="s">
        <v>15023</v>
      </c>
      <c r="C4868">
        <v>71</v>
      </c>
      <c r="D4868" t="s">
        <v>15025</v>
      </c>
      <c r="E4868" t="s">
        <v>15029</v>
      </c>
      <c r="F4868" t="s">
        <v>15035</v>
      </c>
      <c r="G4868">
        <v>2</v>
      </c>
      <c r="H4868">
        <v>4</v>
      </c>
      <c r="I4868">
        <v>1</v>
      </c>
      <c r="J4868">
        <v>5</v>
      </c>
      <c r="K4868">
        <v>2</v>
      </c>
      <c r="L4868" t="s">
        <v>15042</v>
      </c>
      <c r="M4868" t="s">
        <v>15045</v>
      </c>
      <c r="N4868" t="s">
        <v>15046</v>
      </c>
      <c r="O4868" t="s">
        <v>15058</v>
      </c>
      <c r="P4868" t="s">
        <v>15062</v>
      </c>
      <c r="Q4868">
        <v>10</v>
      </c>
      <c r="R4868" t="s">
        <v>15063</v>
      </c>
      <c r="S4868" t="s">
        <v>15064</v>
      </c>
      <c r="T4868" t="s">
        <v>15063</v>
      </c>
      <c r="U4868" t="s">
        <v>15060</v>
      </c>
      <c r="V4868" t="s">
        <v>15063</v>
      </c>
      <c r="W4868">
        <f t="shared" ca="1" si="76"/>
        <v>23</v>
      </c>
    </row>
    <row r="4869" spans="1:23" x14ac:dyDescent="0.3">
      <c r="A4869" t="s">
        <v>4889</v>
      </c>
      <c r="B4869" t="s">
        <v>15024</v>
      </c>
      <c r="C4869">
        <v>24</v>
      </c>
      <c r="E4869" t="s">
        <v>15029</v>
      </c>
      <c r="F4869" t="s">
        <v>15038</v>
      </c>
      <c r="G4869">
        <v>5</v>
      </c>
      <c r="H4869">
        <v>4</v>
      </c>
      <c r="I4869">
        <v>6</v>
      </c>
      <c r="J4869">
        <v>3</v>
      </c>
      <c r="K4869">
        <v>3</v>
      </c>
      <c r="L4869" t="s">
        <v>15042</v>
      </c>
      <c r="M4869" t="s">
        <v>15043</v>
      </c>
      <c r="N4869" t="s">
        <v>15046</v>
      </c>
      <c r="O4869" t="s">
        <v>15056</v>
      </c>
      <c r="P4869" t="s">
        <v>15061</v>
      </c>
      <c r="Q4869">
        <v>2</v>
      </c>
      <c r="R4869" t="s">
        <v>15064</v>
      </c>
      <c r="S4869" t="s">
        <v>15063</v>
      </c>
      <c r="T4869" t="s">
        <v>15063</v>
      </c>
      <c r="U4869" t="s">
        <v>15060</v>
      </c>
      <c r="V4869" t="s">
        <v>15063</v>
      </c>
      <c r="W4869">
        <f t="shared" ca="1" si="76"/>
        <v>23</v>
      </c>
    </row>
    <row r="4870" spans="1:23" x14ac:dyDescent="0.3">
      <c r="A4870" t="s">
        <v>4890</v>
      </c>
      <c r="B4870" t="s">
        <v>15023</v>
      </c>
      <c r="C4870">
        <v>23</v>
      </c>
      <c r="E4870" t="s">
        <v>15031</v>
      </c>
      <c r="F4870" t="s">
        <v>15032</v>
      </c>
      <c r="G4870">
        <v>4</v>
      </c>
      <c r="H4870">
        <v>2</v>
      </c>
      <c r="I4870">
        <v>6</v>
      </c>
      <c r="J4870">
        <v>3</v>
      </c>
      <c r="K4870">
        <v>2</v>
      </c>
      <c r="L4870" t="s">
        <v>15042</v>
      </c>
      <c r="M4870" t="s">
        <v>15043</v>
      </c>
      <c r="N4870" t="s">
        <v>15046</v>
      </c>
      <c r="O4870" t="s">
        <v>15057</v>
      </c>
      <c r="P4870" t="s">
        <v>15062</v>
      </c>
      <c r="Q4870">
        <v>2</v>
      </c>
      <c r="R4870" t="s">
        <v>15064</v>
      </c>
      <c r="S4870" t="s">
        <v>15064</v>
      </c>
      <c r="T4870" t="s">
        <v>15064</v>
      </c>
      <c r="U4870" t="s">
        <v>15059</v>
      </c>
      <c r="V4870" t="s">
        <v>15063</v>
      </c>
      <c r="W4870">
        <f t="shared" ca="1" si="76"/>
        <v>27</v>
      </c>
    </row>
    <row r="4871" spans="1:23" x14ac:dyDescent="0.3">
      <c r="A4871" t="s">
        <v>4891</v>
      </c>
      <c r="B4871" t="s">
        <v>15022</v>
      </c>
      <c r="C4871">
        <v>43</v>
      </c>
      <c r="E4871" t="s">
        <v>15031</v>
      </c>
      <c r="F4871" t="s">
        <v>15036</v>
      </c>
      <c r="G4871">
        <v>5</v>
      </c>
      <c r="H4871">
        <v>4</v>
      </c>
      <c r="I4871">
        <v>1</v>
      </c>
      <c r="J4871">
        <v>5</v>
      </c>
      <c r="K4871">
        <v>1</v>
      </c>
      <c r="L4871" t="s">
        <v>15039</v>
      </c>
      <c r="M4871" t="s">
        <v>15043</v>
      </c>
      <c r="N4871" t="s">
        <v>15049</v>
      </c>
      <c r="O4871" t="s">
        <v>15053</v>
      </c>
      <c r="P4871" t="s">
        <v>15061</v>
      </c>
      <c r="Q4871">
        <v>4</v>
      </c>
      <c r="R4871" t="s">
        <v>15063</v>
      </c>
      <c r="S4871" t="s">
        <v>15063</v>
      </c>
      <c r="T4871" t="s">
        <v>15063</v>
      </c>
      <c r="U4871" t="s">
        <v>15065</v>
      </c>
      <c r="V4871" t="s">
        <v>15063</v>
      </c>
      <c r="W4871">
        <f t="shared" ca="1" si="76"/>
        <v>23</v>
      </c>
    </row>
    <row r="4872" spans="1:23" x14ac:dyDescent="0.3">
      <c r="A4872" t="s">
        <v>4892</v>
      </c>
      <c r="B4872" t="s">
        <v>15022</v>
      </c>
      <c r="C4872">
        <v>71</v>
      </c>
      <c r="E4872" t="s">
        <v>15030</v>
      </c>
      <c r="F4872" t="s">
        <v>15038</v>
      </c>
      <c r="G4872">
        <v>1</v>
      </c>
      <c r="H4872">
        <v>2</v>
      </c>
      <c r="I4872">
        <v>3</v>
      </c>
      <c r="J4872">
        <v>3</v>
      </c>
      <c r="K4872">
        <v>4</v>
      </c>
      <c r="L4872" t="s">
        <v>15039</v>
      </c>
      <c r="M4872" t="s">
        <v>15044</v>
      </c>
      <c r="N4872" t="s">
        <v>15049</v>
      </c>
      <c r="O4872" t="s">
        <v>15053</v>
      </c>
      <c r="P4872" t="s">
        <v>15060</v>
      </c>
      <c r="Q4872">
        <v>7</v>
      </c>
      <c r="R4872" t="s">
        <v>15064</v>
      </c>
      <c r="S4872" t="s">
        <v>15063</v>
      </c>
      <c r="T4872" t="s">
        <v>15064</v>
      </c>
      <c r="U4872" t="s">
        <v>15060</v>
      </c>
      <c r="V4872" t="s">
        <v>15063</v>
      </c>
      <c r="W4872">
        <f t="shared" ca="1" si="76"/>
        <v>20</v>
      </c>
    </row>
    <row r="4873" spans="1:23" x14ac:dyDescent="0.3">
      <c r="A4873" t="s">
        <v>4893</v>
      </c>
      <c r="B4873" t="s">
        <v>15024</v>
      </c>
      <c r="C4873">
        <v>18</v>
      </c>
      <c r="E4873" t="s">
        <v>15031</v>
      </c>
      <c r="F4873" t="s">
        <v>15032</v>
      </c>
      <c r="G4873">
        <v>3</v>
      </c>
      <c r="H4873">
        <v>2</v>
      </c>
      <c r="I4873">
        <v>10</v>
      </c>
      <c r="J4873">
        <v>2</v>
      </c>
      <c r="K4873">
        <v>2</v>
      </c>
      <c r="L4873" t="s">
        <v>15042</v>
      </c>
      <c r="M4873" t="s">
        <v>15045</v>
      </c>
      <c r="N4873" t="s">
        <v>15050</v>
      </c>
      <c r="O4873" t="s">
        <v>15052</v>
      </c>
      <c r="P4873" t="s">
        <v>15061</v>
      </c>
      <c r="Q4873">
        <v>1</v>
      </c>
      <c r="R4873" t="s">
        <v>15063</v>
      </c>
      <c r="S4873" t="s">
        <v>15064</v>
      </c>
      <c r="T4873" t="s">
        <v>15063</v>
      </c>
      <c r="U4873" t="s">
        <v>15060</v>
      </c>
      <c r="V4873" t="s">
        <v>15063</v>
      </c>
      <c r="W4873">
        <f t="shared" ca="1" si="76"/>
        <v>26</v>
      </c>
    </row>
    <row r="4874" spans="1:23" x14ac:dyDescent="0.3">
      <c r="A4874" t="s">
        <v>4894</v>
      </c>
      <c r="B4874" t="s">
        <v>15022</v>
      </c>
      <c r="C4874">
        <v>36</v>
      </c>
      <c r="D4874" t="s">
        <v>15026</v>
      </c>
      <c r="E4874" t="s">
        <v>15029</v>
      </c>
      <c r="F4874" t="s">
        <v>15033</v>
      </c>
      <c r="G4874">
        <v>1</v>
      </c>
      <c r="H4874">
        <v>4</v>
      </c>
      <c r="I4874">
        <v>8</v>
      </c>
      <c r="J4874">
        <v>3</v>
      </c>
      <c r="K4874">
        <v>2</v>
      </c>
      <c r="L4874" t="s">
        <v>15039</v>
      </c>
      <c r="M4874" t="s">
        <v>15044</v>
      </c>
      <c r="N4874" t="s">
        <v>15046</v>
      </c>
      <c r="O4874" t="s">
        <v>15054</v>
      </c>
      <c r="P4874" t="s">
        <v>15061</v>
      </c>
      <c r="Q4874">
        <v>8</v>
      </c>
      <c r="R4874" t="s">
        <v>15064</v>
      </c>
      <c r="S4874" t="s">
        <v>15064</v>
      </c>
      <c r="T4874" t="s">
        <v>15064</v>
      </c>
      <c r="U4874" t="s">
        <v>15062</v>
      </c>
      <c r="V4874" t="s">
        <v>15063</v>
      </c>
      <c r="W4874">
        <f t="shared" ca="1" si="76"/>
        <v>18</v>
      </c>
    </row>
    <row r="4875" spans="1:23" x14ac:dyDescent="0.3">
      <c r="A4875" t="s">
        <v>4895</v>
      </c>
      <c r="B4875" t="s">
        <v>15024</v>
      </c>
      <c r="C4875">
        <v>24</v>
      </c>
      <c r="E4875" t="s">
        <v>15030</v>
      </c>
      <c r="F4875" t="s">
        <v>15032</v>
      </c>
      <c r="G4875">
        <v>3</v>
      </c>
      <c r="H4875">
        <v>3</v>
      </c>
      <c r="I4875">
        <v>9</v>
      </c>
      <c r="J4875">
        <v>5</v>
      </c>
      <c r="K4875">
        <v>3</v>
      </c>
      <c r="L4875" t="s">
        <v>15042</v>
      </c>
      <c r="M4875" t="s">
        <v>15044</v>
      </c>
      <c r="N4875" t="s">
        <v>15049</v>
      </c>
      <c r="O4875" t="s">
        <v>15051</v>
      </c>
      <c r="P4875" t="s">
        <v>15059</v>
      </c>
      <c r="Q4875">
        <v>7</v>
      </c>
      <c r="R4875" t="s">
        <v>15064</v>
      </c>
      <c r="S4875" t="s">
        <v>15064</v>
      </c>
      <c r="T4875" t="s">
        <v>15064</v>
      </c>
      <c r="U4875" t="s">
        <v>15059</v>
      </c>
      <c r="V4875" t="s">
        <v>15063</v>
      </c>
      <c r="W4875">
        <f t="shared" ca="1" si="76"/>
        <v>27</v>
      </c>
    </row>
    <row r="4876" spans="1:23" x14ac:dyDescent="0.3">
      <c r="A4876" t="s">
        <v>4896</v>
      </c>
      <c r="B4876" t="s">
        <v>15023</v>
      </c>
      <c r="C4876">
        <v>53</v>
      </c>
      <c r="E4876" t="s">
        <v>15031</v>
      </c>
      <c r="F4876" t="s">
        <v>15034</v>
      </c>
      <c r="G4876">
        <v>3</v>
      </c>
      <c r="H4876">
        <v>5</v>
      </c>
      <c r="I4876">
        <v>8</v>
      </c>
      <c r="J4876">
        <v>2</v>
      </c>
      <c r="K4876">
        <v>1</v>
      </c>
      <c r="L4876" t="s">
        <v>15042</v>
      </c>
      <c r="M4876" t="s">
        <v>15044</v>
      </c>
      <c r="N4876" t="s">
        <v>15049</v>
      </c>
      <c r="O4876" t="s">
        <v>15053</v>
      </c>
      <c r="P4876" t="s">
        <v>15061</v>
      </c>
      <c r="Q4876">
        <v>7</v>
      </c>
      <c r="R4876" t="s">
        <v>15064</v>
      </c>
      <c r="S4876" t="s">
        <v>15064</v>
      </c>
      <c r="T4876" t="s">
        <v>15064</v>
      </c>
      <c r="U4876" t="s">
        <v>15065</v>
      </c>
      <c r="V4876" t="s">
        <v>15063</v>
      </c>
      <c r="W4876">
        <f t="shared" ca="1" si="76"/>
        <v>23</v>
      </c>
    </row>
    <row r="4877" spans="1:23" x14ac:dyDescent="0.3">
      <c r="A4877" t="s">
        <v>4897</v>
      </c>
      <c r="B4877" t="s">
        <v>15023</v>
      </c>
      <c r="C4877">
        <v>29</v>
      </c>
      <c r="D4877" t="s">
        <v>15025</v>
      </c>
      <c r="E4877" t="s">
        <v>15029</v>
      </c>
      <c r="F4877" t="s">
        <v>15036</v>
      </c>
      <c r="G4877">
        <v>3</v>
      </c>
      <c r="H4877">
        <v>2</v>
      </c>
      <c r="I4877">
        <v>1</v>
      </c>
      <c r="J4877">
        <v>2</v>
      </c>
      <c r="K4877">
        <v>3</v>
      </c>
      <c r="L4877" t="s">
        <v>15042</v>
      </c>
      <c r="M4877" t="s">
        <v>15043</v>
      </c>
      <c r="N4877" t="s">
        <v>15050</v>
      </c>
      <c r="O4877" t="s">
        <v>15058</v>
      </c>
      <c r="P4877" t="s">
        <v>15062</v>
      </c>
      <c r="Q4877">
        <v>10</v>
      </c>
      <c r="R4877" t="s">
        <v>15064</v>
      </c>
      <c r="S4877" t="s">
        <v>15064</v>
      </c>
      <c r="T4877" t="s">
        <v>15063</v>
      </c>
      <c r="U4877" t="s">
        <v>15065</v>
      </c>
      <c r="V4877" t="s">
        <v>15063</v>
      </c>
      <c r="W4877">
        <f t="shared" ca="1" si="76"/>
        <v>31</v>
      </c>
    </row>
    <row r="4878" spans="1:23" x14ac:dyDescent="0.3">
      <c r="A4878" t="s">
        <v>4898</v>
      </c>
      <c r="B4878" t="s">
        <v>15024</v>
      </c>
      <c r="C4878">
        <v>37</v>
      </c>
      <c r="E4878" t="s">
        <v>15029</v>
      </c>
      <c r="F4878" t="s">
        <v>15035</v>
      </c>
      <c r="G4878">
        <v>4</v>
      </c>
      <c r="H4878">
        <v>3</v>
      </c>
      <c r="I4878">
        <v>4</v>
      </c>
      <c r="J4878">
        <v>2</v>
      </c>
      <c r="K4878">
        <v>4</v>
      </c>
      <c r="L4878" t="s">
        <v>15039</v>
      </c>
      <c r="M4878" t="s">
        <v>15044</v>
      </c>
      <c r="N4878" t="s">
        <v>15049</v>
      </c>
      <c r="O4878" t="s">
        <v>15052</v>
      </c>
      <c r="P4878" t="s">
        <v>15062</v>
      </c>
      <c r="Q4878">
        <v>5</v>
      </c>
      <c r="R4878" t="s">
        <v>15063</v>
      </c>
      <c r="S4878" t="s">
        <v>15064</v>
      </c>
      <c r="T4878" t="s">
        <v>15063</v>
      </c>
      <c r="U4878" t="s">
        <v>15062</v>
      </c>
      <c r="V4878" t="s">
        <v>15063</v>
      </c>
      <c r="W4878">
        <f t="shared" ca="1" si="76"/>
        <v>4</v>
      </c>
    </row>
    <row r="4879" spans="1:23" x14ac:dyDescent="0.3">
      <c r="A4879" t="s">
        <v>4899</v>
      </c>
      <c r="B4879" t="s">
        <v>15024</v>
      </c>
      <c r="C4879">
        <v>40</v>
      </c>
      <c r="E4879" t="s">
        <v>15030</v>
      </c>
      <c r="F4879" t="s">
        <v>15033</v>
      </c>
      <c r="G4879">
        <v>5</v>
      </c>
      <c r="H4879">
        <v>2</v>
      </c>
      <c r="I4879">
        <v>9</v>
      </c>
      <c r="J4879">
        <v>4</v>
      </c>
      <c r="K4879">
        <v>5</v>
      </c>
      <c r="L4879" t="s">
        <v>15040</v>
      </c>
      <c r="M4879" t="s">
        <v>15044</v>
      </c>
      <c r="N4879" t="s">
        <v>15046</v>
      </c>
      <c r="O4879" t="s">
        <v>15057</v>
      </c>
      <c r="P4879" t="s">
        <v>15059</v>
      </c>
      <c r="Q4879">
        <v>11</v>
      </c>
      <c r="R4879" t="s">
        <v>15064</v>
      </c>
      <c r="S4879" t="s">
        <v>15063</v>
      </c>
      <c r="T4879" t="s">
        <v>15063</v>
      </c>
      <c r="U4879" t="s">
        <v>15065</v>
      </c>
      <c r="V4879" t="s">
        <v>15063</v>
      </c>
      <c r="W4879">
        <f t="shared" ca="1" si="76"/>
        <v>9</v>
      </c>
    </row>
    <row r="4880" spans="1:23" x14ac:dyDescent="0.3">
      <c r="A4880" t="s">
        <v>4900</v>
      </c>
      <c r="B4880" t="s">
        <v>15022</v>
      </c>
      <c r="C4880">
        <v>42</v>
      </c>
      <c r="E4880" t="s">
        <v>15030</v>
      </c>
      <c r="F4880" t="s">
        <v>15035</v>
      </c>
      <c r="G4880">
        <v>3</v>
      </c>
      <c r="H4880">
        <v>3</v>
      </c>
      <c r="I4880">
        <v>1</v>
      </c>
      <c r="J4880">
        <v>2</v>
      </c>
      <c r="K4880">
        <v>3</v>
      </c>
      <c r="L4880" t="s">
        <v>15040</v>
      </c>
      <c r="M4880" t="s">
        <v>15044</v>
      </c>
      <c r="N4880" t="s">
        <v>15050</v>
      </c>
      <c r="O4880" t="s">
        <v>15053</v>
      </c>
      <c r="P4880" t="s">
        <v>15059</v>
      </c>
      <c r="Q4880">
        <v>4</v>
      </c>
      <c r="R4880" t="s">
        <v>15064</v>
      </c>
      <c r="S4880" t="s">
        <v>15064</v>
      </c>
      <c r="T4880" t="s">
        <v>15064</v>
      </c>
      <c r="U4880" t="s">
        <v>15065</v>
      </c>
      <c r="V4880" t="s">
        <v>15063</v>
      </c>
      <c r="W4880">
        <f t="shared" ca="1" si="76"/>
        <v>21</v>
      </c>
    </row>
    <row r="4881" spans="1:23" x14ac:dyDescent="0.3">
      <c r="A4881" t="s">
        <v>4901</v>
      </c>
      <c r="B4881" t="s">
        <v>15023</v>
      </c>
      <c r="C4881">
        <v>47</v>
      </c>
      <c r="E4881" t="s">
        <v>15031</v>
      </c>
      <c r="F4881" t="s">
        <v>15038</v>
      </c>
      <c r="G4881">
        <v>2</v>
      </c>
      <c r="H4881">
        <v>4</v>
      </c>
      <c r="I4881">
        <v>4</v>
      </c>
      <c r="J4881">
        <v>4</v>
      </c>
      <c r="K4881">
        <v>5</v>
      </c>
      <c r="L4881" t="s">
        <v>15039</v>
      </c>
      <c r="M4881" t="s">
        <v>15045</v>
      </c>
      <c r="N4881" t="s">
        <v>15050</v>
      </c>
      <c r="O4881" t="s">
        <v>15054</v>
      </c>
      <c r="P4881" t="s">
        <v>15059</v>
      </c>
      <c r="Q4881">
        <v>12</v>
      </c>
      <c r="R4881" t="s">
        <v>15063</v>
      </c>
      <c r="S4881" t="s">
        <v>15063</v>
      </c>
      <c r="T4881" t="s">
        <v>15063</v>
      </c>
      <c r="U4881" t="s">
        <v>15060</v>
      </c>
      <c r="V4881" t="s">
        <v>15063</v>
      </c>
      <c r="W4881">
        <f t="shared" ca="1" si="76"/>
        <v>28</v>
      </c>
    </row>
    <row r="4882" spans="1:23" x14ac:dyDescent="0.3">
      <c r="A4882" t="s">
        <v>4902</v>
      </c>
      <c r="B4882" t="s">
        <v>15024</v>
      </c>
      <c r="C4882">
        <v>76</v>
      </c>
      <c r="E4882" t="s">
        <v>15031</v>
      </c>
      <c r="F4882" t="s">
        <v>15036</v>
      </c>
      <c r="G4882">
        <v>3</v>
      </c>
      <c r="H4882">
        <v>5</v>
      </c>
      <c r="I4882">
        <v>10</v>
      </c>
      <c r="J4882">
        <v>1</v>
      </c>
      <c r="K4882">
        <v>3</v>
      </c>
      <c r="L4882" t="s">
        <v>15040</v>
      </c>
      <c r="M4882" t="s">
        <v>15043</v>
      </c>
      <c r="N4882" t="s">
        <v>15050</v>
      </c>
      <c r="O4882" t="s">
        <v>15057</v>
      </c>
      <c r="P4882" t="s">
        <v>15060</v>
      </c>
      <c r="Q4882">
        <v>16</v>
      </c>
      <c r="R4882" t="s">
        <v>15064</v>
      </c>
      <c r="S4882" t="s">
        <v>15063</v>
      </c>
      <c r="T4882" t="s">
        <v>15064</v>
      </c>
      <c r="U4882" t="s">
        <v>15059</v>
      </c>
      <c r="V4882" t="s">
        <v>15063</v>
      </c>
      <c r="W4882">
        <f t="shared" ca="1" si="76"/>
        <v>19</v>
      </c>
    </row>
    <row r="4883" spans="1:23" x14ac:dyDescent="0.3">
      <c r="A4883" t="s">
        <v>4903</v>
      </c>
      <c r="B4883" t="s">
        <v>15023</v>
      </c>
      <c r="C4883">
        <v>78</v>
      </c>
      <c r="E4883" t="s">
        <v>15031</v>
      </c>
      <c r="F4883" t="s">
        <v>15033</v>
      </c>
      <c r="G4883">
        <v>5</v>
      </c>
      <c r="H4883">
        <v>3</v>
      </c>
      <c r="I4883">
        <v>7</v>
      </c>
      <c r="J4883">
        <v>3</v>
      </c>
      <c r="K4883">
        <v>2</v>
      </c>
      <c r="L4883" t="s">
        <v>15041</v>
      </c>
      <c r="M4883" t="s">
        <v>15045</v>
      </c>
      <c r="N4883" t="s">
        <v>15048</v>
      </c>
      <c r="O4883" t="s">
        <v>15052</v>
      </c>
      <c r="P4883" t="s">
        <v>15062</v>
      </c>
      <c r="Q4883">
        <v>4</v>
      </c>
      <c r="R4883" t="s">
        <v>15064</v>
      </c>
      <c r="S4883" t="s">
        <v>15064</v>
      </c>
      <c r="T4883" t="s">
        <v>15063</v>
      </c>
      <c r="U4883" t="s">
        <v>15065</v>
      </c>
      <c r="V4883" t="s">
        <v>15063</v>
      </c>
      <c r="W4883">
        <f t="shared" ca="1" si="76"/>
        <v>20</v>
      </c>
    </row>
    <row r="4884" spans="1:23" x14ac:dyDescent="0.3">
      <c r="A4884" t="s">
        <v>4904</v>
      </c>
      <c r="B4884" t="s">
        <v>15024</v>
      </c>
      <c r="C4884">
        <v>46</v>
      </c>
      <c r="D4884" t="s">
        <v>15026</v>
      </c>
      <c r="E4884" t="s">
        <v>15031</v>
      </c>
      <c r="F4884" t="s">
        <v>15035</v>
      </c>
      <c r="G4884">
        <v>5</v>
      </c>
      <c r="H4884">
        <v>1</v>
      </c>
      <c r="I4884">
        <v>7</v>
      </c>
      <c r="J4884">
        <v>4</v>
      </c>
      <c r="K4884">
        <v>4</v>
      </c>
      <c r="L4884" t="s">
        <v>15040</v>
      </c>
      <c r="M4884" t="s">
        <v>15044</v>
      </c>
      <c r="N4884" t="s">
        <v>15049</v>
      </c>
      <c r="O4884" t="s">
        <v>15052</v>
      </c>
      <c r="P4884" t="s">
        <v>15059</v>
      </c>
      <c r="Q4884">
        <v>0</v>
      </c>
      <c r="R4884" t="s">
        <v>15064</v>
      </c>
      <c r="S4884" t="s">
        <v>15063</v>
      </c>
      <c r="T4884" t="s">
        <v>15063</v>
      </c>
      <c r="U4884" t="s">
        <v>15065</v>
      </c>
      <c r="V4884" t="s">
        <v>15063</v>
      </c>
      <c r="W4884">
        <f t="shared" ca="1" si="76"/>
        <v>17</v>
      </c>
    </row>
    <row r="4885" spans="1:23" x14ac:dyDescent="0.3">
      <c r="A4885" t="s">
        <v>4905</v>
      </c>
      <c r="B4885" t="s">
        <v>15023</v>
      </c>
      <c r="C4885">
        <v>48</v>
      </c>
      <c r="E4885" t="s">
        <v>15030</v>
      </c>
      <c r="F4885" t="s">
        <v>15036</v>
      </c>
      <c r="G4885">
        <v>4</v>
      </c>
      <c r="H4885">
        <v>2</v>
      </c>
      <c r="I4885">
        <v>7</v>
      </c>
      <c r="J4885">
        <v>5</v>
      </c>
      <c r="K4885">
        <v>5</v>
      </c>
      <c r="L4885" t="s">
        <v>15040</v>
      </c>
      <c r="M4885" t="s">
        <v>15043</v>
      </c>
      <c r="N4885" t="s">
        <v>15050</v>
      </c>
      <c r="O4885" t="s">
        <v>15053</v>
      </c>
      <c r="P4885" t="s">
        <v>15060</v>
      </c>
      <c r="Q4885">
        <v>4</v>
      </c>
      <c r="R4885" t="s">
        <v>15064</v>
      </c>
      <c r="S4885" t="s">
        <v>15064</v>
      </c>
      <c r="T4885" t="s">
        <v>15064</v>
      </c>
      <c r="U4885" t="s">
        <v>15065</v>
      </c>
      <c r="V4885" t="s">
        <v>15063</v>
      </c>
      <c r="W4885">
        <f t="shared" ca="1" si="76"/>
        <v>22</v>
      </c>
    </row>
    <row r="4886" spans="1:23" x14ac:dyDescent="0.3">
      <c r="A4886" t="s">
        <v>4906</v>
      </c>
      <c r="B4886" t="s">
        <v>15022</v>
      </c>
      <c r="C4886">
        <v>35</v>
      </c>
      <c r="E4886" t="s">
        <v>15029</v>
      </c>
      <c r="F4886" t="s">
        <v>15037</v>
      </c>
      <c r="G4886">
        <v>3</v>
      </c>
      <c r="H4886">
        <v>3</v>
      </c>
      <c r="I4886">
        <v>10</v>
      </c>
      <c r="J4886">
        <v>2</v>
      </c>
      <c r="K4886">
        <v>5</v>
      </c>
      <c r="L4886" t="s">
        <v>15042</v>
      </c>
      <c r="M4886" t="s">
        <v>15043</v>
      </c>
      <c r="N4886" t="s">
        <v>15049</v>
      </c>
      <c r="O4886" t="s">
        <v>15053</v>
      </c>
      <c r="P4886" t="s">
        <v>15062</v>
      </c>
      <c r="Q4886">
        <v>12</v>
      </c>
      <c r="R4886" t="s">
        <v>15063</v>
      </c>
      <c r="S4886" t="s">
        <v>15063</v>
      </c>
      <c r="T4886" t="s">
        <v>15064</v>
      </c>
      <c r="U4886" t="s">
        <v>15062</v>
      </c>
      <c r="V4886" t="s">
        <v>15063</v>
      </c>
      <c r="W4886">
        <f t="shared" ca="1" si="76"/>
        <v>6</v>
      </c>
    </row>
    <row r="4887" spans="1:23" x14ac:dyDescent="0.3">
      <c r="A4887" t="s">
        <v>4907</v>
      </c>
      <c r="B4887" t="s">
        <v>15023</v>
      </c>
      <c r="C4887">
        <v>58</v>
      </c>
      <c r="E4887" t="s">
        <v>15029</v>
      </c>
      <c r="F4887" t="s">
        <v>15032</v>
      </c>
      <c r="G4887">
        <v>2</v>
      </c>
      <c r="H4887">
        <v>5</v>
      </c>
      <c r="I4887">
        <v>4</v>
      </c>
      <c r="J4887">
        <v>5</v>
      </c>
      <c r="K4887">
        <v>3</v>
      </c>
      <c r="L4887" t="s">
        <v>15042</v>
      </c>
      <c r="M4887" t="s">
        <v>15045</v>
      </c>
      <c r="N4887" t="s">
        <v>15048</v>
      </c>
      <c r="O4887" t="s">
        <v>15051</v>
      </c>
      <c r="P4887" t="s">
        <v>15059</v>
      </c>
      <c r="Q4887">
        <v>6</v>
      </c>
      <c r="R4887" t="s">
        <v>15064</v>
      </c>
      <c r="S4887" t="s">
        <v>15063</v>
      </c>
      <c r="T4887" t="s">
        <v>15064</v>
      </c>
      <c r="U4887" t="s">
        <v>15059</v>
      </c>
      <c r="V4887" t="s">
        <v>15063</v>
      </c>
      <c r="W4887">
        <f t="shared" ca="1" si="76"/>
        <v>15</v>
      </c>
    </row>
    <row r="4888" spans="1:23" x14ac:dyDescent="0.3">
      <c r="A4888" t="s">
        <v>4908</v>
      </c>
      <c r="B4888" t="s">
        <v>15023</v>
      </c>
      <c r="C4888">
        <v>36</v>
      </c>
      <c r="E4888" t="s">
        <v>15031</v>
      </c>
      <c r="F4888" t="s">
        <v>15035</v>
      </c>
      <c r="G4888">
        <v>4</v>
      </c>
      <c r="H4888">
        <v>5</v>
      </c>
      <c r="I4888">
        <v>8</v>
      </c>
      <c r="J4888">
        <v>2</v>
      </c>
      <c r="K4888">
        <v>4</v>
      </c>
      <c r="L4888" t="s">
        <v>15040</v>
      </c>
      <c r="M4888" t="s">
        <v>15044</v>
      </c>
      <c r="N4888" t="s">
        <v>15048</v>
      </c>
      <c r="O4888" t="s">
        <v>15052</v>
      </c>
      <c r="P4888" t="s">
        <v>15060</v>
      </c>
      <c r="Q4888">
        <v>5</v>
      </c>
      <c r="R4888" t="s">
        <v>15064</v>
      </c>
      <c r="S4888" t="s">
        <v>15063</v>
      </c>
      <c r="T4888" t="s">
        <v>15064</v>
      </c>
      <c r="U4888" t="s">
        <v>15059</v>
      </c>
      <c r="V4888" t="s">
        <v>15063</v>
      </c>
      <c r="W4888">
        <f t="shared" ca="1" si="76"/>
        <v>27</v>
      </c>
    </row>
    <row r="4889" spans="1:23" x14ac:dyDescent="0.3">
      <c r="A4889" t="s">
        <v>4909</v>
      </c>
      <c r="B4889" t="s">
        <v>15023</v>
      </c>
      <c r="C4889">
        <v>71</v>
      </c>
      <c r="D4889" t="s">
        <v>15026</v>
      </c>
      <c r="E4889" t="s">
        <v>15030</v>
      </c>
      <c r="F4889" t="s">
        <v>15032</v>
      </c>
      <c r="G4889">
        <v>4</v>
      </c>
      <c r="H4889">
        <v>5</v>
      </c>
      <c r="I4889">
        <v>3</v>
      </c>
      <c r="J4889">
        <v>5</v>
      </c>
      <c r="K4889">
        <v>3</v>
      </c>
      <c r="L4889" t="s">
        <v>15042</v>
      </c>
      <c r="M4889" t="s">
        <v>15043</v>
      </c>
      <c r="N4889" t="s">
        <v>15050</v>
      </c>
      <c r="O4889" t="s">
        <v>15055</v>
      </c>
      <c r="P4889" t="s">
        <v>15062</v>
      </c>
      <c r="Q4889">
        <v>14</v>
      </c>
      <c r="R4889" t="s">
        <v>15063</v>
      </c>
      <c r="S4889" t="s">
        <v>15063</v>
      </c>
      <c r="T4889" t="s">
        <v>15064</v>
      </c>
      <c r="U4889" t="s">
        <v>15062</v>
      </c>
      <c r="V4889" t="s">
        <v>15063</v>
      </c>
      <c r="W4889">
        <f t="shared" ca="1" si="76"/>
        <v>9</v>
      </c>
    </row>
    <row r="4890" spans="1:23" x14ac:dyDescent="0.3">
      <c r="A4890" t="s">
        <v>4910</v>
      </c>
      <c r="B4890" t="s">
        <v>15023</v>
      </c>
      <c r="C4890">
        <v>21</v>
      </c>
      <c r="E4890" t="s">
        <v>15031</v>
      </c>
      <c r="F4890" t="s">
        <v>15037</v>
      </c>
      <c r="G4890">
        <v>3</v>
      </c>
      <c r="H4890">
        <v>3</v>
      </c>
      <c r="I4890">
        <v>9</v>
      </c>
      <c r="J4890">
        <v>3</v>
      </c>
      <c r="K4890">
        <v>5</v>
      </c>
      <c r="L4890" t="s">
        <v>15039</v>
      </c>
      <c r="M4890" t="s">
        <v>15044</v>
      </c>
      <c r="N4890" t="s">
        <v>15050</v>
      </c>
      <c r="O4890" t="s">
        <v>15057</v>
      </c>
      <c r="P4890" t="s">
        <v>15060</v>
      </c>
      <c r="Q4890">
        <v>3</v>
      </c>
      <c r="R4890" t="s">
        <v>15063</v>
      </c>
      <c r="S4890" t="s">
        <v>15063</v>
      </c>
      <c r="T4890" t="s">
        <v>15063</v>
      </c>
      <c r="U4890" t="s">
        <v>15062</v>
      </c>
      <c r="V4890" t="s">
        <v>15063</v>
      </c>
      <c r="W4890">
        <f t="shared" ca="1" si="76"/>
        <v>12</v>
      </c>
    </row>
    <row r="4891" spans="1:23" x14ac:dyDescent="0.3">
      <c r="A4891" t="s">
        <v>4911</v>
      </c>
      <c r="B4891" t="s">
        <v>15023</v>
      </c>
      <c r="C4891">
        <v>18</v>
      </c>
      <c r="E4891" t="s">
        <v>15031</v>
      </c>
      <c r="F4891" t="s">
        <v>15037</v>
      </c>
      <c r="G4891">
        <v>3</v>
      </c>
      <c r="H4891">
        <v>3</v>
      </c>
      <c r="I4891">
        <v>6</v>
      </c>
      <c r="J4891">
        <v>3</v>
      </c>
      <c r="K4891">
        <v>4</v>
      </c>
      <c r="L4891" t="s">
        <v>15042</v>
      </c>
      <c r="M4891" t="s">
        <v>15044</v>
      </c>
      <c r="N4891" t="s">
        <v>15046</v>
      </c>
      <c r="O4891" t="s">
        <v>15054</v>
      </c>
      <c r="P4891" t="s">
        <v>15061</v>
      </c>
      <c r="Q4891">
        <v>1</v>
      </c>
      <c r="R4891" t="s">
        <v>15064</v>
      </c>
      <c r="S4891" t="s">
        <v>15064</v>
      </c>
      <c r="T4891" t="s">
        <v>15063</v>
      </c>
      <c r="U4891" t="s">
        <v>15060</v>
      </c>
      <c r="V4891" t="s">
        <v>15063</v>
      </c>
      <c r="W4891">
        <f t="shared" ca="1" si="76"/>
        <v>2</v>
      </c>
    </row>
    <row r="4892" spans="1:23" x14ac:dyDescent="0.3">
      <c r="A4892" t="s">
        <v>4912</v>
      </c>
      <c r="B4892" t="s">
        <v>15022</v>
      </c>
      <c r="C4892">
        <v>58</v>
      </c>
      <c r="E4892" t="s">
        <v>15030</v>
      </c>
      <c r="F4892" t="s">
        <v>15036</v>
      </c>
      <c r="G4892">
        <v>4</v>
      </c>
      <c r="H4892">
        <v>4</v>
      </c>
      <c r="I4892">
        <v>7</v>
      </c>
      <c r="J4892">
        <v>1</v>
      </c>
      <c r="K4892">
        <v>3</v>
      </c>
      <c r="L4892" t="s">
        <v>15041</v>
      </c>
      <c r="M4892" t="s">
        <v>15044</v>
      </c>
      <c r="N4892" t="s">
        <v>15050</v>
      </c>
      <c r="O4892" t="s">
        <v>15057</v>
      </c>
      <c r="P4892" t="s">
        <v>15062</v>
      </c>
      <c r="Q4892">
        <v>13</v>
      </c>
      <c r="R4892" t="s">
        <v>15064</v>
      </c>
      <c r="S4892" t="s">
        <v>15064</v>
      </c>
      <c r="T4892" t="s">
        <v>15063</v>
      </c>
      <c r="U4892" t="s">
        <v>15065</v>
      </c>
      <c r="V4892" t="s">
        <v>15063</v>
      </c>
      <c r="W4892">
        <f t="shared" ca="1" si="76"/>
        <v>21</v>
      </c>
    </row>
    <row r="4893" spans="1:23" x14ac:dyDescent="0.3">
      <c r="A4893" t="s">
        <v>4913</v>
      </c>
      <c r="B4893" t="s">
        <v>15024</v>
      </c>
      <c r="C4893">
        <v>76</v>
      </c>
      <c r="E4893" t="s">
        <v>15029</v>
      </c>
      <c r="F4893" t="s">
        <v>15032</v>
      </c>
      <c r="G4893">
        <v>4</v>
      </c>
      <c r="H4893">
        <v>1</v>
      </c>
      <c r="I4893">
        <v>9</v>
      </c>
      <c r="J4893">
        <v>5</v>
      </c>
      <c r="K4893">
        <v>2</v>
      </c>
      <c r="L4893" t="s">
        <v>15042</v>
      </c>
      <c r="M4893" t="s">
        <v>15043</v>
      </c>
      <c r="N4893" t="s">
        <v>15047</v>
      </c>
      <c r="O4893" t="s">
        <v>15054</v>
      </c>
      <c r="P4893" t="s">
        <v>15059</v>
      </c>
      <c r="Q4893">
        <v>9</v>
      </c>
      <c r="R4893" t="s">
        <v>15063</v>
      </c>
      <c r="S4893" t="s">
        <v>15063</v>
      </c>
      <c r="T4893" t="s">
        <v>15063</v>
      </c>
      <c r="U4893" t="s">
        <v>15062</v>
      </c>
      <c r="V4893" t="s">
        <v>15063</v>
      </c>
      <c r="W4893">
        <f t="shared" ca="1" si="76"/>
        <v>11</v>
      </c>
    </row>
    <row r="4894" spans="1:23" x14ac:dyDescent="0.3">
      <c r="A4894" t="s">
        <v>4914</v>
      </c>
      <c r="B4894" t="s">
        <v>15023</v>
      </c>
      <c r="C4894">
        <v>32</v>
      </c>
      <c r="E4894" t="s">
        <v>15029</v>
      </c>
      <c r="F4894" t="s">
        <v>15038</v>
      </c>
      <c r="G4894">
        <v>4</v>
      </c>
      <c r="H4894">
        <v>3</v>
      </c>
      <c r="I4894">
        <v>4</v>
      </c>
      <c r="J4894">
        <v>1</v>
      </c>
      <c r="K4894">
        <v>4</v>
      </c>
      <c r="L4894" t="s">
        <v>15042</v>
      </c>
      <c r="M4894" t="s">
        <v>15044</v>
      </c>
      <c r="N4894" t="s">
        <v>15049</v>
      </c>
      <c r="O4894" t="s">
        <v>15052</v>
      </c>
      <c r="P4894" t="s">
        <v>15059</v>
      </c>
      <c r="Q4894">
        <v>10</v>
      </c>
      <c r="R4894" t="s">
        <v>15064</v>
      </c>
      <c r="S4894" t="s">
        <v>15064</v>
      </c>
      <c r="T4894" t="s">
        <v>15063</v>
      </c>
      <c r="U4894" t="s">
        <v>15059</v>
      </c>
      <c r="V4894" t="s">
        <v>15063</v>
      </c>
      <c r="W4894">
        <f t="shared" ca="1" si="76"/>
        <v>19</v>
      </c>
    </row>
    <row r="4895" spans="1:23" x14ac:dyDescent="0.3">
      <c r="A4895" t="s">
        <v>4915</v>
      </c>
      <c r="B4895" t="s">
        <v>15022</v>
      </c>
      <c r="C4895">
        <v>71</v>
      </c>
      <c r="D4895" t="s">
        <v>15025</v>
      </c>
      <c r="E4895" t="s">
        <v>15031</v>
      </c>
      <c r="F4895" t="s">
        <v>15034</v>
      </c>
      <c r="G4895">
        <v>1</v>
      </c>
      <c r="H4895">
        <v>4</v>
      </c>
      <c r="I4895">
        <v>5</v>
      </c>
      <c r="J4895">
        <v>5</v>
      </c>
      <c r="K4895">
        <v>2</v>
      </c>
      <c r="L4895" t="s">
        <v>15042</v>
      </c>
      <c r="M4895" t="s">
        <v>15044</v>
      </c>
      <c r="N4895" t="s">
        <v>15050</v>
      </c>
      <c r="O4895" t="s">
        <v>15051</v>
      </c>
      <c r="P4895" t="s">
        <v>15059</v>
      </c>
      <c r="Q4895">
        <v>11</v>
      </c>
      <c r="R4895" t="s">
        <v>15064</v>
      </c>
      <c r="S4895" t="s">
        <v>15063</v>
      </c>
      <c r="T4895" t="s">
        <v>15064</v>
      </c>
      <c r="U4895" t="s">
        <v>15062</v>
      </c>
      <c r="V4895" t="s">
        <v>15063</v>
      </c>
      <c r="W4895">
        <f t="shared" ca="1" si="76"/>
        <v>13</v>
      </c>
    </row>
    <row r="4896" spans="1:23" x14ac:dyDescent="0.3">
      <c r="A4896" t="s">
        <v>4916</v>
      </c>
      <c r="B4896" t="s">
        <v>15023</v>
      </c>
      <c r="C4896">
        <v>25</v>
      </c>
      <c r="E4896" t="s">
        <v>15030</v>
      </c>
      <c r="F4896" t="s">
        <v>15033</v>
      </c>
      <c r="G4896">
        <v>4</v>
      </c>
      <c r="H4896">
        <v>2</v>
      </c>
      <c r="I4896">
        <v>1</v>
      </c>
      <c r="J4896">
        <v>3</v>
      </c>
      <c r="K4896">
        <v>4</v>
      </c>
      <c r="L4896" t="s">
        <v>15042</v>
      </c>
      <c r="M4896" t="s">
        <v>15045</v>
      </c>
      <c r="N4896" t="s">
        <v>15046</v>
      </c>
      <c r="O4896" t="s">
        <v>15054</v>
      </c>
      <c r="P4896" t="s">
        <v>15062</v>
      </c>
      <c r="Q4896">
        <v>8</v>
      </c>
      <c r="R4896" t="s">
        <v>15063</v>
      </c>
      <c r="S4896" t="s">
        <v>15063</v>
      </c>
      <c r="T4896" t="s">
        <v>15064</v>
      </c>
      <c r="U4896" t="s">
        <v>15059</v>
      </c>
      <c r="V4896" t="s">
        <v>15063</v>
      </c>
      <c r="W4896">
        <f t="shared" ca="1" si="76"/>
        <v>6</v>
      </c>
    </row>
    <row r="4897" spans="1:23" x14ac:dyDescent="0.3">
      <c r="A4897" t="s">
        <v>4917</v>
      </c>
      <c r="B4897" t="s">
        <v>15023</v>
      </c>
      <c r="C4897">
        <v>32</v>
      </c>
      <c r="E4897" t="s">
        <v>15029</v>
      </c>
      <c r="F4897" t="s">
        <v>15037</v>
      </c>
      <c r="G4897">
        <v>5</v>
      </c>
      <c r="H4897">
        <v>1</v>
      </c>
      <c r="I4897">
        <v>10</v>
      </c>
      <c r="J4897">
        <v>1</v>
      </c>
      <c r="K4897">
        <v>5</v>
      </c>
      <c r="L4897" t="s">
        <v>15042</v>
      </c>
      <c r="M4897" t="s">
        <v>15044</v>
      </c>
      <c r="N4897" t="s">
        <v>15048</v>
      </c>
      <c r="O4897" t="s">
        <v>15054</v>
      </c>
      <c r="P4897" t="s">
        <v>15059</v>
      </c>
      <c r="Q4897">
        <v>16</v>
      </c>
      <c r="R4897" t="s">
        <v>15063</v>
      </c>
      <c r="S4897" t="s">
        <v>15064</v>
      </c>
      <c r="T4897" t="s">
        <v>15063</v>
      </c>
      <c r="U4897" t="s">
        <v>15059</v>
      </c>
      <c r="V4897" t="s">
        <v>15063</v>
      </c>
      <c r="W4897">
        <f t="shared" ca="1" si="76"/>
        <v>30</v>
      </c>
    </row>
    <row r="4898" spans="1:23" x14ac:dyDescent="0.3">
      <c r="A4898" t="s">
        <v>4918</v>
      </c>
      <c r="B4898" t="s">
        <v>15024</v>
      </c>
      <c r="C4898">
        <v>32</v>
      </c>
      <c r="D4898" t="s">
        <v>15025</v>
      </c>
      <c r="E4898" t="s">
        <v>15029</v>
      </c>
      <c r="F4898" t="s">
        <v>15038</v>
      </c>
      <c r="G4898">
        <v>2</v>
      </c>
      <c r="H4898">
        <v>5</v>
      </c>
      <c r="I4898">
        <v>8</v>
      </c>
      <c r="J4898">
        <v>2</v>
      </c>
      <c r="K4898">
        <v>4</v>
      </c>
      <c r="L4898" t="s">
        <v>15040</v>
      </c>
      <c r="M4898" t="s">
        <v>15043</v>
      </c>
      <c r="N4898" t="s">
        <v>15048</v>
      </c>
      <c r="O4898" t="s">
        <v>15058</v>
      </c>
      <c r="P4898" t="s">
        <v>15061</v>
      </c>
      <c r="Q4898">
        <v>14</v>
      </c>
      <c r="R4898" t="s">
        <v>15064</v>
      </c>
      <c r="S4898" t="s">
        <v>15064</v>
      </c>
      <c r="T4898" t="s">
        <v>15063</v>
      </c>
      <c r="U4898" t="s">
        <v>15059</v>
      </c>
      <c r="V4898" t="s">
        <v>15063</v>
      </c>
      <c r="W4898">
        <f t="shared" ca="1" si="76"/>
        <v>4</v>
      </c>
    </row>
    <row r="4899" spans="1:23" x14ac:dyDescent="0.3">
      <c r="A4899" t="s">
        <v>4919</v>
      </c>
      <c r="B4899" t="s">
        <v>15023</v>
      </c>
      <c r="C4899">
        <v>67</v>
      </c>
      <c r="E4899" t="s">
        <v>15030</v>
      </c>
      <c r="F4899" t="s">
        <v>15038</v>
      </c>
      <c r="G4899">
        <v>2</v>
      </c>
      <c r="H4899">
        <v>1</v>
      </c>
      <c r="I4899">
        <v>2</v>
      </c>
      <c r="J4899">
        <v>3</v>
      </c>
      <c r="K4899">
        <v>2</v>
      </c>
      <c r="L4899" t="s">
        <v>15040</v>
      </c>
      <c r="M4899" t="s">
        <v>15045</v>
      </c>
      <c r="N4899" t="s">
        <v>15047</v>
      </c>
      <c r="O4899" t="s">
        <v>15052</v>
      </c>
      <c r="P4899" t="s">
        <v>15061</v>
      </c>
      <c r="Q4899">
        <v>6</v>
      </c>
      <c r="R4899" t="s">
        <v>15063</v>
      </c>
      <c r="S4899" t="s">
        <v>15064</v>
      </c>
      <c r="T4899" t="s">
        <v>15063</v>
      </c>
      <c r="U4899" t="s">
        <v>15059</v>
      </c>
      <c r="V4899" t="s">
        <v>15063</v>
      </c>
      <c r="W4899">
        <f t="shared" ca="1" si="76"/>
        <v>16</v>
      </c>
    </row>
    <row r="4900" spans="1:23" x14ac:dyDescent="0.3">
      <c r="A4900" t="s">
        <v>4920</v>
      </c>
      <c r="B4900" t="s">
        <v>15022</v>
      </c>
      <c r="C4900">
        <v>56</v>
      </c>
      <c r="E4900" t="s">
        <v>15030</v>
      </c>
      <c r="F4900" t="s">
        <v>15036</v>
      </c>
      <c r="G4900">
        <v>3</v>
      </c>
      <c r="H4900">
        <v>2</v>
      </c>
      <c r="I4900">
        <v>5</v>
      </c>
      <c r="J4900">
        <v>4</v>
      </c>
      <c r="K4900">
        <v>3</v>
      </c>
      <c r="L4900" t="s">
        <v>15042</v>
      </c>
      <c r="M4900" t="s">
        <v>15045</v>
      </c>
      <c r="N4900" t="s">
        <v>15050</v>
      </c>
      <c r="O4900" t="s">
        <v>15053</v>
      </c>
      <c r="P4900" t="s">
        <v>15060</v>
      </c>
      <c r="Q4900">
        <v>9</v>
      </c>
      <c r="R4900" t="s">
        <v>15063</v>
      </c>
      <c r="S4900" t="s">
        <v>15064</v>
      </c>
      <c r="T4900" t="s">
        <v>15064</v>
      </c>
      <c r="U4900" t="s">
        <v>15060</v>
      </c>
      <c r="V4900" t="s">
        <v>15063</v>
      </c>
      <c r="W4900">
        <f t="shared" ca="1" si="76"/>
        <v>20</v>
      </c>
    </row>
    <row r="4901" spans="1:23" x14ac:dyDescent="0.3">
      <c r="A4901" t="s">
        <v>4921</v>
      </c>
      <c r="B4901" t="s">
        <v>15022</v>
      </c>
      <c r="C4901">
        <v>39</v>
      </c>
      <c r="E4901" t="s">
        <v>15029</v>
      </c>
      <c r="F4901" t="s">
        <v>15037</v>
      </c>
      <c r="G4901">
        <v>4</v>
      </c>
      <c r="H4901">
        <v>3</v>
      </c>
      <c r="I4901">
        <v>5</v>
      </c>
      <c r="J4901">
        <v>3</v>
      </c>
      <c r="K4901">
        <v>5</v>
      </c>
      <c r="L4901" t="s">
        <v>15041</v>
      </c>
      <c r="M4901" t="s">
        <v>15045</v>
      </c>
      <c r="N4901" t="s">
        <v>15047</v>
      </c>
      <c r="O4901" t="s">
        <v>15056</v>
      </c>
      <c r="P4901" t="s">
        <v>15062</v>
      </c>
      <c r="Q4901">
        <v>7</v>
      </c>
      <c r="R4901" t="s">
        <v>15063</v>
      </c>
      <c r="S4901" t="s">
        <v>15063</v>
      </c>
      <c r="T4901" t="s">
        <v>15064</v>
      </c>
      <c r="U4901" t="s">
        <v>15065</v>
      </c>
      <c r="V4901" t="s">
        <v>15063</v>
      </c>
      <c r="W4901">
        <f t="shared" ca="1" si="76"/>
        <v>20</v>
      </c>
    </row>
    <row r="4902" spans="1:23" x14ac:dyDescent="0.3">
      <c r="A4902" t="s">
        <v>4922</v>
      </c>
      <c r="B4902" t="s">
        <v>15024</v>
      </c>
      <c r="C4902">
        <v>35</v>
      </c>
      <c r="E4902" t="s">
        <v>15031</v>
      </c>
      <c r="F4902" t="s">
        <v>15038</v>
      </c>
      <c r="G4902">
        <v>2</v>
      </c>
      <c r="H4902">
        <v>3</v>
      </c>
      <c r="I4902">
        <v>10</v>
      </c>
      <c r="J4902">
        <v>3</v>
      </c>
      <c r="K4902">
        <v>2</v>
      </c>
      <c r="L4902" t="s">
        <v>15042</v>
      </c>
      <c r="M4902" t="s">
        <v>15045</v>
      </c>
      <c r="N4902" t="s">
        <v>15046</v>
      </c>
      <c r="O4902" t="s">
        <v>15051</v>
      </c>
      <c r="P4902" t="s">
        <v>15059</v>
      </c>
      <c r="Q4902">
        <v>16</v>
      </c>
      <c r="R4902" t="s">
        <v>15064</v>
      </c>
      <c r="S4902" t="s">
        <v>15064</v>
      </c>
      <c r="T4902" t="s">
        <v>15064</v>
      </c>
      <c r="U4902" t="s">
        <v>15060</v>
      </c>
      <c r="V4902" t="s">
        <v>15063</v>
      </c>
      <c r="W4902">
        <f t="shared" ca="1" si="76"/>
        <v>9</v>
      </c>
    </row>
    <row r="4903" spans="1:23" x14ac:dyDescent="0.3">
      <c r="A4903" t="s">
        <v>4923</v>
      </c>
      <c r="B4903" t="s">
        <v>15023</v>
      </c>
      <c r="C4903">
        <v>33</v>
      </c>
      <c r="E4903" t="s">
        <v>15031</v>
      </c>
      <c r="F4903" t="s">
        <v>15034</v>
      </c>
      <c r="G4903">
        <v>2</v>
      </c>
      <c r="H4903">
        <v>4</v>
      </c>
      <c r="I4903">
        <v>4</v>
      </c>
      <c r="J4903">
        <v>4</v>
      </c>
      <c r="K4903">
        <v>1</v>
      </c>
      <c r="L4903" t="s">
        <v>15042</v>
      </c>
      <c r="M4903" t="s">
        <v>15044</v>
      </c>
      <c r="N4903" t="s">
        <v>15049</v>
      </c>
      <c r="O4903" t="s">
        <v>15051</v>
      </c>
      <c r="P4903" t="s">
        <v>15062</v>
      </c>
      <c r="Q4903">
        <v>15</v>
      </c>
      <c r="R4903" t="s">
        <v>15063</v>
      </c>
      <c r="S4903" t="s">
        <v>15064</v>
      </c>
      <c r="T4903" t="s">
        <v>15064</v>
      </c>
      <c r="U4903" t="s">
        <v>15065</v>
      </c>
      <c r="V4903" t="s">
        <v>15063</v>
      </c>
      <c r="W4903">
        <f t="shared" ca="1" si="76"/>
        <v>10</v>
      </c>
    </row>
    <row r="4904" spans="1:23" x14ac:dyDescent="0.3">
      <c r="A4904" t="s">
        <v>4924</v>
      </c>
      <c r="B4904" t="s">
        <v>15022</v>
      </c>
      <c r="C4904">
        <v>19</v>
      </c>
      <c r="E4904" t="s">
        <v>15029</v>
      </c>
      <c r="F4904" t="s">
        <v>15038</v>
      </c>
      <c r="G4904">
        <v>5</v>
      </c>
      <c r="H4904">
        <v>3</v>
      </c>
      <c r="I4904">
        <v>4</v>
      </c>
      <c r="J4904">
        <v>5</v>
      </c>
      <c r="K4904">
        <v>4</v>
      </c>
      <c r="L4904" t="s">
        <v>15039</v>
      </c>
      <c r="M4904" t="s">
        <v>15045</v>
      </c>
      <c r="N4904" t="s">
        <v>15046</v>
      </c>
      <c r="O4904" t="s">
        <v>15053</v>
      </c>
      <c r="P4904" t="s">
        <v>15061</v>
      </c>
      <c r="Q4904">
        <v>8</v>
      </c>
      <c r="R4904" t="s">
        <v>15064</v>
      </c>
      <c r="S4904" t="s">
        <v>15063</v>
      </c>
      <c r="T4904" t="s">
        <v>15063</v>
      </c>
      <c r="U4904" t="s">
        <v>15065</v>
      </c>
      <c r="V4904" t="s">
        <v>15063</v>
      </c>
      <c r="W4904">
        <f t="shared" ca="1" si="76"/>
        <v>20</v>
      </c>
    </row>
    <row r="4905" spans="1:23" x14ac:dyDescent="0.3">
      <c r="A4905" t="s">
        <v>4925</v>
      </c>
      <c r="B4905" t="s">
        <v>15023</v>
      </c>
      <c r="C4905">
        <v>53</v>
      </c>
      <c r="D4905" t="s">
        <v>15026</v>
      </c>
      <c r="E4905" t="s">
        <v>15031</v>
      </c>
      <c r="F4905" t="s">
        <v>15034</v>
      </c>
      <c r="G4905">
        <v>5</v>
      </c>
      <c r="H4905">
        <v>3</v>
      </c>
      <c r="I4905">
        <v>2</v>
      </c>
      <c r="J4905">
        <v>4</v>
      </c>
      <c r="K4905">
        <v>1</v>
      </c>
      <c r="L4905" t="s">
        <v>15042</v>
      </c>
      <c r="M4905" t="s">
        <v>15044</v>
      </c>
      <c r="N4905" t="s">
        <v>15047</v>
      </c>
      <c r="O4905" t="s">
        <v>15053</v>
      </c>
      <c r="P4905" t="s">
        <v>15061</v>
      </c>
      <c r="Q4905">
        <v>5</v>
      </c>
      <c r="R4905" t="s">
        <v>15064</v>
      </c>
      <c r="S4905" t="s">
        <v>15064</v>
      </c>
      <c r="T4905" t="s">
        <v>15063</v>
      </c>
      <c r="U4905" t="s">
        <v>15059</v>
      </c>
      <c r="V4905" t="s">
        <v>15063</v>
      </c>
      <c r="W4905">
        <f t="shared" ca="1" si="76"/>
        <v>28</v>
      </c>
    </row>
    <row r="4906" spans="1:23" x14ac:dyDescent="0.3">
      <c r="A4906" t="s">
        <v>4926</v>
      </c>
      <c r="B4906" t="s">
        <v>15023</v>
      </c>
      <c r="C4906">
        <v>37</v>
      </c>
      <c r="E4906" t="s">
        <v>15031</v>
      </c>
      <c r="F4906" t="s">
        <v>15035</v>
      </c>
      <c r="G4906">
        <v>1</v>
      </c>
      <c r="H4906">
        <v>1</v>
      </c>
      <c r="I4906">
        <v>3</v>
      </c>
      <c r="J4906">
        <v>5</v>
      </c>
      <c r="K4906">
        <v>2</v>
      </c>
      <c r="L4906" t="s">
        <v>15041</v>
      </c>
      <c r="M4906" t="s">
        <v>15043</v>
      </c>
      <c r="N4906" t="s">
        <v>15047</v>
      </c>
      <c r="O4906" t="s">
        <v>15058</v>
      </c>
      <c r="P4906" t="s">
        <v>15059</v>
      </c>
      <c r="Q4906">
        <v>4</v>
      </c>
      <c r="R4906" t="s">
        <v>15064</v>
      </c>
      <c r="S4906" t="s">
        <v>15063</v>
      </c>
      <c r="T4906" t="s">
        <v>15063</v>
      </c>
      <c r="U4906" t="s">
        <v>15059</v>
      </c>
      <c r="V4906" t="s">
        <v>15063</v>
      </c>
      <c r="W4906">
        <f t="shared" ca="1" si="76"/>
        <v>13</v>
      </c>
    </row>
    <row r="4907" spans="1:23" x14ac:dyDescent="0.3">
      <c r="A4907" t="s">
        <v>4927</v>
      </c>
      <c r="B4907" t="s">
        <v>15023</v>
      </c>
      <c r="C4907">
        <v>33</v>
      </c>
      <c r="E4907" t="s">
        <v>15030</v>
      </c>
      <c r="F4907" t="s">
        <v>15034</v>
      </c>
      <c r="G4907">
        <v>1</v>
      </c>
      <c r="H4907">
        <v>2</v>
      </c>
      <c r="I4907">
        <v>10</v>
      </c>
      <c r="J4907">
        <v>1</v>
      </c>
      <c r="K4907">
        <v>1</v>
      </c>
      <c r="L4907" t="s">
        <v>15041</v>
      </c>
      <c r="M4907" t="s">
        <v>15044</v>
      </c>
      <c r="N4907" t="s">
        <v>15048</v>
      </c>
      <c r="O4907" t="s">
        <v>15053</v>
      </c>
      <c r="P4907" t="s">
        <v>15061</v>
      </c>
      <c r="Q4907">
        <v>7</v>
      </c>
      <c r="R4907" t="s">
        <v>15064</v>
      </c>
      <c r="S4907" t="s">
        <v>15064</v>
      </c>
      <c r="T4907" t="s">
        <v>15064</v>
      </c>
      <c r="U4907" t="s">
        <v>15060</v>
      </c>
      <c r="V4907" t="s">
        <v>15063</v>
      </c>
      <c r="W4907">
        <f t="shared" ca="1" si="76"/>
        <v>27</v>
      </c>
    </row>
    <row r="4908" spans="1:23" x14ac:dyDescent="0.3">
      <c r="A4908" t="s">
        <v>4928</v>
      </c>
      <c r="B4908" t="s">
        <v>15024</v>
      </c>
      <c r="C4908">
        <v>20</v>
      </c>
      <c r="E4908" t="s">
        <v>15030</v>
      </c>
      <c r="F4908" t="s">
        <v>15034</v>
      </c>
      <c r="G4908">
        <v>2</v>
      </c>
      <c r="H4908">
        <v>5</v>
      </c>
      <c r="I4908">
        <v>2</v>
      </c>
      <c r="J4908">
        <v>1</v>
      </c>
      <c r="K4908">
        <v>2</v>
      </c>
      <c r="L4908" t="s">
        <v>15039</v>
      </c>
      <c r="M4908" t="s">
        <v>15045</v>
      </c>
      <c r="N4908" t="s">
        <v>15046</v>
      </c>
      <c r="O4908" t="s">
        <v>15052</v>
      </c>
      <c r="P4908" t="s">
        <v>15060</v>
      </c>
      <c r="Q4908">
        <v>13</v>
      </c>
      <c r="R4908" t="s">
        <v>15064</v>
      </c>
      <c r="S4908" t="s">
        <v>15064</v>
      </c>
      <c r="T4908" t="s">
        <v>15064</v>
      </c>
      <c r="U4908" t="s">
        <v>15060</v>
      </c>
      <c r="V4908" t="s">
        <v>15063</v>
      </c>
      <c r="W4908">
        <f t="shared" ca="1" si="76"/>
        <v>30</v>
      </c>
    </row>
    <row r="4909" spans="1:23" x14ac:dyDescent="0.3">
      <c r="A4909" t="s">
        <v>4929</v>
      </c>
      <c r="B4909" t="s">
        <v>15023</v>
      </c>
      <c r="C4909">
        <v>73</v>
      </c>
      <c r="E4909" t="s">
        <v>15030</v>
      </c>
      <c r="F4909" t="s">
        <v>15037</v>
      </c>
      <c r="G4909">
        <v>3</v>
      </c>
      <c r="H4909">
        <v>5</v>
      </c>
      <c r="I4909">
        <v>1</v>
      </c>
      <c r="J4909">
        <v>1</v>
      </c>
      <c r="K4909">
        <v>5</v>
      </c>
      <c r="L4909" t="s">
        <v>15042</v>
      </c>
      <c r="M4909" t="s">
        <v>15044</v>
      </c>
      <c r="N4909" t="s">
        <v>15049</v>
      </c>
      <c r="O4909" t="s">
        <v>15055</v>
      </c>
      <c r="P4909" t="s">
        <v>15061</v>
      </c>
      <c r="Q4909">
        <v>6</v>
      </c>
      <c r="R4909" t="s">
        <v>15063</v>
      </c>
      <c r="S4909" t="s">
        <v>15064</v>
      </c>
      <c r="T4909" t="s">
        <v>15064</v>
      </c>
      <c r="U4909" t="s">
        <v>15059</v>
      </c>
      <c r="V4909" t="s">
        <v>15063</v>
      </c>
      <c r="W4909">
        <f t="shared" ca="1" si="76"/>
        <v>5</v>
      </c>
    </row>
    <row r="4910" spans="1:23" x14ac:dyDescent="0.3">
      <c r="A4910" t="s">
        <v>4930</v>
      </c>
      <c r="B4910" t="s">
        <v>15022</v>
      </c>
      <c r="C4910">
        <v>47</v>
      </c>
      <c r="E4910" t="s">
        <v>15031</v>
      </c>
      <c r="F4910" t="s">
        <v>15035</v>
      </c>
      <c r="G4910">
        <v>2</v>
      </c>
      <c r="H4910">
        <v>4</v>
      </c>
      <c r="I4910">
        <v>4</v>
      </c>
      <c r="J4910">
        <v>4</v>
      </c>
      <c r="K4910">
        <v>3</v>
      </c>
      <c r="L4910" t="s">
        <v>15042</v>
      </c>
      <c r="M4910" t="s">
        <v>15043</v>
      </c>
      <c r="N4910" t="s">
        <v>15048</v>
      </c>
      <c r="O4910" t="s">
        <v>15058</v>
      </c>
      <c r="P4910" t="s">
        <v>15061</v>
      </c>
      <c r="Q4910">
        <v>10</v>
      </c>
      <c r="R4910" t="s">
        <v>15063</v>
      </c>
      <c r="S4910" t="s">
        <v>15063</v>
      </c>
      <c r="T4910" t="s">
        <v>15063</v>
      </c>
      <c r="U4910" t="s">
        <v>15059</v>
      </c>
      <c r="V4910" t="s">
        <v>15063</v>
      </c>
      <c r="W4910">
        <f t="shared" ca="1" si="76"/>
        <v>26</v>
      </c>
    </row>
    <row r="4911" spans="1:23" x14ac:dyDescent="0.3">
      <c r="A4911" t="s">
        <v>4931</v>
      </c>
      <c r="B4911" t="s">
        <v>15023</v>
      </c>
      <c r="C4911">
        <v>72</v>
      </c>
      <c r="E4911" t="s">
        <v>15030</v>
      </c>
      <c r="F4911" t="s">
        <v>15034</v>
      </c>
      <c r="G4911">
        <v>3</v>
      </c>
      <c r="H4911">
        <v>2</v>
      </c>
      <c r="I4911">
        <v>9</v>
      </c>
      <c r="J4911">
        <v>5</v>
      </c>
      <c r="K4911">
        <v>3</v>
      </c>
      <c r="L4911" t="s">
        <v>15040</v>
      </c>
      <c r="M4911" t="s">
        <v>15043</v>
      </c>
      <c r="N4911" t="s">
        <v>15049</v>
      </c>
      <c r="O4911" t="s">
        <v>15058</v>
      </c>
      <c r="P4911" t="s">
        <v>15060</v>
      </c>
      <c r="Q4911">
        <v>2</v>
      </c>
      <c r="R4911" t="s">
        <v>15064</v>
      </c>
      <c r="S4911" t="s">
        <v>15063</v>
      </c>
      <c r="T4911" t="s">
        <v>15064</v>
      </c>
      <c r="U4911" t="s">
        <v>15062</v>
      </c>
      <c r="V4911" t="s">
        <v>15063</v>
      </c>
      <c r="W4911">
        <f t="shared" ca="1" si="76"/>
        <v>5</v>
      </c>
    </row>
    <row r="4912" spans="1:23" x14ac:dyDescent="0.3">
      <c r="A4912" t="s">
        <v>4932</v>
      </c>
      <c r="B4912" t="s">
        <v>15022</v>
      </c>
      <c r="C4912">
        <v>19</v>
      </c>
      <c r="E4912" t="s">
        <v>15030</v>
      </c>
      <c r="F4912" t="s">
        <v>15037</v>
      </c>
      <c r="G4912">
        <v>2</v>
      </c>
      <c r="H4912">
        <v>1</v>
      </c>
      <c r="I4912">
        <v>6</v>
      </c>
      <c r="J4912">
        <v>2</v>
      </c>
      <c r="K4912">
        <v>4</v>
      </c>
      <c r="L4912" t="s">
        <v>15041</v>
      </c>
      <c r="M4912" t="s">
        <v>15045</v>
      </c>
      <c r="N4912" t="s">
        <v>15050</v>
      </c>
      <c r="O4912" t="s">
        <v>15051</v>
      </c>
      <c r="P4912" t="s">
        <v>15059</v>
      </c>
      <c r="Q4912">
        <v>14</v>
      </c>
      <c r="R4912" t="s">
        <v>15063</v>
      </c>
      <c r="S4912" t="s">
        <v>15064</v>
      </c>
      <c r="T4912" t="s">
        <v>15064</v>
      </c>
      <c r="U4912" t="s">
        <v>15059</v>
      </c>
      <c r="V4912" t="s">
        <v>15063</v>
      </c>
      <c r="W4912">
        <f t="shared" ca="1" si="76"/>
        <v>28</v>
      </c>
    </row>
    <row r="4913" spans="1:23" x14ac:dyDescent="0.3">
      <c r="A4913" t="s">
        <v>4933</v>
      </c>
      <c r="B4913" t="s">
        <v>15023</v>
      </c>
      <c r="C4913">
        <v>52</v>
      </c>
      <c r="E4913" t="s">
        <v>15029</v>
      </c>
      <c r="F4913" t="s">
        <v>15035</v>
      </c>
      <c r="G4913">
        <v>5</v>
      </c>
      <c r="H4913">
        <v>5</v>
      </c>
      <c r="I4913">
        <v>8</v>
      </c>
      <c r="J4913">
        <v>3</v>
      </c>
      <c r="K4913">
        <v>5</v>
      </c>
      <c r="L4913" t="s">
        <v>15039</v>
      </c>
      <c r="M4913" t="s">
        <v>15045</v>
      </c>
      <c r="N4913" t="s">
        <v>15047</v>
      </c>
      <c r="O4913" t="s">
        <v>15053</v>
      </c>
      <c r="P4913" t="s">
        <v>15059</v>
      </c>
      <c r="Q4913">
        <v>11</v>
      </c>
      <c r="R4913" t="s">
        <v>15063</v>
      </c>
      <c r="S4913" t="s">
        <v>15063</v>
      </c>
      <c r="T4913" t="s">
        <v>15064</v>
      </c>
      <c r="U4913" t="s">
        <v>15062</v>
      </c>
      <c r="V4913" t="s">
        <v>15063</v>
      </c>
      <c r="W4913">
        <f t="shared" ca="1" si="76"/>
        <v>26</v>
      </c>
    </row>
    <row r="4914" spans="1:23" x14ac:dyDescent="0.3">
      <c r="A4914" t="s">
        <v>4934</v>
      </c>
      <c r="B4914" t="s">
        <v>15022</v>
      </c>
      <c r="C4914">
        <v>43</v>
      </c>
      <c r="E4914" t="s">
        <v>15030</v>
      </c>
      <c r="F4914" t="s">
        <v>15038</v>
      </c>
      <c r="G4914">
        <v>4</v>
      </c>
      <c r="H4914">
        <v>4</v>
      </c>
      <c r="I4914">
        <v>2</v>
      </c>
      <c r="J4914">
        <v>4</v>
      </c>
      <c r="K4914">
        <v>1</v>
      </c>
      <c r="L4914" t="s">
        <v>15042</v>
      </c>
      <c r="M4914" t="s">
        <v>15044</v>
      </c>
      <c r="N4914" t="s">
        <v>15049</v>
      </c>
      <c r="O4914" t="s">
        <v>15056</v>
      </c>
      <c r="P4914" t="s">
        <v>15062</v>
      </c>
      <c r="Q4914">
        <v>3</v>
      </c>
      <c r="R4914" t="s">
        <v>15064</v>
      </c>
      <c r="S4914" t="s">
        <v>15064</v>
      </c>
      <c r="T4914" t="s">
        <v>15064</v>
      </c>
      <c r="U4914" t="s">
        <v>15065</v>
      </c>
      <c r="V4914" t="s">
        <v>15063</v>
      </c>
      <c r="W4914">
        <f t="shared" ca="1" si="76"/>
        <v>29</v>
      </c>
    </row>
    <row r="4915" spans="1:23" x14ac:dyDescent="0.3">
      <c r="A4915" t="s">
        <v>4935</v>
      </c>
      <c r="B4915" t="s">
        <v>15022</v>
      </c>
      <c r="C4915">
        <v>74</v>
      </c>
      <c r="E4915" t="s">
        <v>15029</v>
      </c>
      <c r="F4915" t="s">
        <v>15035</v>
      </c>
      <c r="G4915">
        <v>2</v>
      </c>
      <c r="H4915">
        <v>3</v>
      </c>
      <c r="I4915">
        <v>2</v>
      </c>
      <c r="J4915">
        <v>1</v>
      </c>
      <c r="K4915">
        <v>5</v>
      </c>
      <c r="L4915" t="s">
        <v>15042</v>
      </c>
      <c r="M4915" t="s">
        <v>15044</v>
      </c>
      <c r="N4915" t="s">
        <v>15046</v>
      </c>
      <c r="O4915" t="s">
        <v>15055</v>
      </c>
      <c r="P4915" t="s">
        <v>15062</v>
      </c>
      <c r="Q4915">
        <v>7</v>
      </c>
      <c r="R4915" t="s">
        <v>15063</v>
      </c>
      <c r="S4915" t="s">
        <v>15063</v>
      </c>
      <c r="T4915" t="s">
        <v>15063</v>
      </c>
      <c r="U4915" t="s">
        <v>15065</v>
      </c>
      <c r="V4915" t="s">
        <v>15063</v>
      </c>
      <c r="W4915">
        <f t="shared" ca="1" si="76"/>
        <v>4</v>
      </c>
    </row>
    <row r="4916" spans="1:23" x14ac:dyDescent="0.3">
      <c r="A4916" t="s">
        <v>4936</v>
      </c>
      <c r="B4916" t="s">
        <v>15023</v>
      </c>
      <c r="C4916">
        <v>78</v>
      </c>
      <c r="E4916" t="s">
        <v>15031</v>
      </c>
      <c r="F4916" t="s">
        <v>15034</v>
      </c>
      <c r="G4916">
        <v>1</v>
      </c>
      <c r="H4916">
        <v>3</v>
      </c>
      <c r="I4916">
        <v>2</v>
      </c>
      <c r="J4916">
        <v>2</v>
      </c>
      <c r="K4916">
        <v>1</v>
      </c>
      <c r="L4916" t="s">
        <v>15040</v>
      </c>
      <c r="M4916" t="s">
        <v>15043</v>
      </c>
      <c r="N4916" t="s">
        <v>15048</v>
      </c>
      <c r="O4916" t="s">
        <v>15054</v>
      </c>
      <c r="P4916" t="s">
        <v>15061</v>
      </c>
      <c r="Q4916">
        <v>2</v>
      </c>
      <c r="R4916" t="s">
        <v>15064</v>
      </c>
      <c r="S4916" t="s">
        <v>15064</v>
      </c>
      <c r="T4916" t="s">
        <v>15064</v>
      </c>
      <c r="U4916" t="s">
        <v>15065</v>
      </c>
      <c r="V4916" t="s">
        <v>15063</v>
      </c>
      <c r="W4916">
        <f t="shared" ca="1" si="76"/>
        <v>10</v>
      </c>
    </row>
    <row r="4917" spans="1:23" x14ac:dyDescent="0.3">
      <c r="A4917" t="s">
        <v>4937</v>
      </c>
      <c r="B4917" t="s">
        <v>15023</v>
      </c>
      <c r="C4917">
        <v>22</v>
      </c>
      <c r="E4917" t="s">
        <v>15030</v>
      </c>
      <c r="F4917" t="s">
        <v>15035</v>
      </c>
      <c r="G4917">
        <v>3</v>
      </c>
      <c r="H4917">
        <v>1</v>
      </c>
      <c r="I4917">
        <v>8</v>
      </c>
      <c r="J4917">
        <v>5</v>
      </c>
      <c r="K4917">
        <v>5</v>
      </c>
      <c r="L4917" t="s">
        <v>15040</v>
      </c>
      <c r="M4917" t="s">
        <v>15045</v>
      </c>
      <c r="N4917" t="s">
        <v>15047</v>
      </c>
      <c r="O4917" t="s">
        <v>15054</v>
      </c>
      <c r="P4917" t="s">
        <v>15060</v>
      </c>
      <c r="Q4917">
        <v>4</v>
      </c>
      <c r="R4917" t="s">
        <v>15063</v>
      </c>
      <c r="S4917" t="s">
        <v>15064</v>
      </c>
      <c r="T4917" t="s">
        <v>15064</v>
      </c>
      <c r="U4917" t="s">
        <v>15065</v>
      </c>
      <c r="V4917" t="s">
        <v>15063</v>
      </c>
      <c r="W4917">
        <f t="shared" ca="1" si="76"/>
        <v>9</v>
      </c>
    </row>
    <row r="4918" spans="1:23" x14ac:dyDescent="0.3">
      <c r="A4918" t="s">
        <v>4938</v>
      </c>
      <c r="B4918" t="s">
        <v>15022</v>
      </c>
      <c r="C4918">
        <v>19</v>
      </c>
      <c r="E4918" t="s">
        <v>15029</v>
      </c>
      <c r="F4918" t="s">
        <v>15032</v>
      </c>
      <c r="G4918">
        <v>3</v>
      </c>
      <c r="H4918">
        <v>5</v>
      </c>
      <c r="I4918">
        <v>1</v>
      </c>
      <c r="J4918">
        <v>5</v>
      </c>
      <c r="K4918">
        <v>3</v>
      </c>
      <c r="L4918" t="s">
        <v>15042</v>
      </c>
      <c r="M4918" t="s">
        <v>15044</v>
      </c>
      <c r="N4918" t="s">
        <v>15048</v>
      </c>
      <c r="O4918" t="s">
        <v>15053</v>
      </c>
      <c r="P4918" t="s">
        <v>15059</v>
      </c>
      <c r="Q4918">
        <v>15</v>
      </c>
      <c r="R4918" t="s">
        <v>15064</v>
      </c>
      <c r="S4918" t="s">
        <v>15063</v>
      </c>
      <c r="T4918" t="s">
        <v>15064</v>
      </c>
      <c r="U4918" t="s">
        <v>15059</v>
      </c>
      <c r="V4918" t="s">
        <v>15063</v>
      </c>
      <c r="W4918">
        <f t="shared" ca="1" si="76"/>
        <v>14</v>
      </c>
    </row>
    <row r="4919" spans="1:23" x14ac:dyDescent="0.3">
      <c r="A4919" t="s">
        <v>4939</v>
      </c>
      <c r="B4919" t="s">
        <v>15024</v>
      </c>
      <c r="C4919">
        <v>68</v>
      </c>
      <c r="E4919" t="s">
        <v>15029</v>
      </c>
      <c r="F4919" t="s">
        <v>15038</v>
      </c>
      <c r="G4919">
        <v>2</v>
      </c>
      <c r="H4919">
        <v>3</v>
      </c>
      <c r="I4919">
        <v>5</v>
      </c>
      <c r="J4919">
        <v>5</v>
      </c>
      <c r="K4919">
        <v>4</v>
      </c>
      <c r="L4919" t="s">
        <v>15039</v>
      </c>
      <c r="M4919" t="s">
        <v>15043</v>
      </c>
      <c r="N4919" t="s">
        <v>15050</v>
      </c>
      <c r="O4919" t="s">
        <v>15057</v>
      </c>
      <c r="P4919" t="s">
        <v>15060</v>
      </c>
      <c r="Q4919">
        <v>10</v>
      </c>
      <c r="R4919" t="s">
        <v>15063</v>
      </c>
      <c r="S4919" t="s">
        <v>15063</v>
      </c>
      <c r="T4919" t="s">
        <v>15064</v>
      </c>
      <c r="U4919" t="s">
        <v>15062</v>
      </c>
      <c r="V4919" t="s">
        <v>15063</v>
      </c>
      <c r="W4919">
        <f t="shared" ca="1" si="76"/>
        <v>29</v>
      </c>
    </row>
    <row r="4920" spans="1:23" x14ac:dyDescent="0.3">
      <c r="A4920" t="s">
        <v>4940</v>
      </c>
      <c r="B4920" t="s">
        <v>15023</v>
      </c>
      <c r="C4920">
        <v>73</v>
      </c>
      <c r="E4920" t="s">
        <v>15029</v>
      </c>
      <c r="F4920" t="s">
        <v>15033</v>
      </c>
      <c r="G4920">
        <v>3</v>
      </c>
      <c r="H4920">
        <v>4</v>
      </c>
      <c r="I4920">
        <v>4</v>
      </c>
      <c r="J4920">
        <v>4</v>
      </c>
      <c r="K4920">
        <v>3</v>
      </c>
      <c r="L4920" t="s">
        <v>15040</v>
      </c>
      <c r="M4920" t="s">
        <v>15043</v>
      </c>
      <c r="N4920" t="s">
        <v>15048</v>
      </c>
      <c r="O4920" t="s">
        <v>15053</v>
      </c>
      <c r="P4920" t="s">
        <v>15059</v>
      </c>
      <c r="Q4920">
        <v>13</v>
      </c>
      <c r="R4920" t="s">
        <v>15064</v>
      </c>
      <c r="S4920" t="s">
        <v>15063</v>
      </c>
      <c r="T4920" t="s">
        <v>15063</v>
      </c>
      <c r="U4920" t="s">
        <v>15062</v>
      </c>
      <c r="V4920" t="s">
        <v>15063</v>
      </c>
      <c r="W4920">
        <f t="shared" ca="1" si="76"/>
        <v>13</v>
      </c>
    </row>
    <row r="4921" spans="1:23" x14ac:dyDescent="0.3">
      <c r="A4921" t="s">
        <v>4941</v>
      </c>
      <c r="B4921" t="s">
        <v>15024</v>
      </c>
      <c r="C4921">
        <v>37</v>
      </c>
      <c r="E4921" t="s">
        <v>15031</v>
      </c>
      <c r="F4921" t="s">
        <v>15035</v>
      </c>
      <c r="G4921">
        <v>1</v>
      </c>
      <c r="H4921">
        <v>4</v>
      </c>
      <c r="I4921">
        <v>1</v>
      </c>
      <c r="J4921">
        <v>3</v>
      </c>
      <c r="K4921">
        <v>3</v>
      </c>
      <c r="L4921" t="s">
        <v>15042</v>
      </c>
      <c r="M4921" t="s">
        <v>15044</v>
      </c>
      <c r="N4921" t="s">
        <v>15049</v>
      </c>
      <c r="O4921" t="s">
        <v>15053</v>
      </c>
      <c r="P4921" t="s">
        <v>15061</v>
      </c>
      <c r="Q4921">
        <v>9</v>
      </c>
      <c r="R4921" t="s">
        <v>15064</v>
      </c>
      <c r="S4921" t="s">
        <v>15064</v>
      </c>
      <c r="T4921" t="s">
        <v>15064</v>
      </c>
      <c r="U4921" t="s">
        <v>15059</v>
      </c>
      <c r="V4921" t="s">
        <v>15063</v>
      </c>
      <c r="W4921">
        <f t="shared" ca="1" si="76"/>
        <v>8</v>
      </c>
    </row>
    <row r="4922" spans="1:23" x14ac:dyDescent="0.3">
      <c r="A4922" t="s">
        <v>4942</v>
      </c>
      <c r="B4922" t="s">
        <v>15023</v>
      </c>
      <c r="C4922">
        <v>79</v>
      </c>
      <c r="E4922" t="s">
        <v>15030</v>
      </c>
      <c r="F4922" t="s">
        <v>15035</v>
      </c>
      <c r="G4922">
        <v>5</v>
      </c>
      <c r="H4922">
        <v>5</v>
      </c>
      <c r="I4922">
        <v>10</v>
      </c>
      <c r="J4922">
        <v>3</v>
      </c>
      <c r="K4922">
        <v>5</v>
      </c>
      <c r="L4922" t="s">
        <v>15042</v>
      </c>
      <c r="M4922" t="s">
        <v>15043</v>
      </c>
      <c r="N4922" t="s">
        <v>15048</v>
      </c>
      <c r="O4922" t="s">
        <v>15053</v>
      </c>
      <c r="P4922" t="s">
        <v>15062</v>
      </c>
      <c r="Q4922">
        <v>14</v>
      </c>
      <c r="R4922" t="s">
        <v>15064</v>
      </c>
      <c r="S4922" t="s">
        <v>15063</v>
      </c>
      <c r="T4922" t="s">
        <v>15063</v>
      </c>
      <c r="U4922" t="s">
        <v>15062</v>
      </c>
      <c r="V4922" t="s">
        <v>15063</v>
      </c>
      <c r="W4922">
        <f t="shared" ca="1" si="76"/>
        <v>15</v>
      </c>
    </row>
    <row r="4923" spans="1:23" x14ac:dyDescent="0.3">
      <c r="A4923" t="s">
        <v>4943</v>
      </c>
      <c r="B4923" t="s">
        <v>15023</v>
      </c>
      <c r="C4923">
        <v>51</v>
      </c>
      <c r="E4923" t="s">
        <v>15031</v>
      </c>
      <c r="F4923" t="s">
        <v>15035</v>
      </c>
      <c r="G4923">
        <v>4</v>
      </c>
      <c r="H4923">
        <v>1</v>
      </c>
      <c r="I4923">
        <v>7</v>
      </c>
      <c r="J4923">
        <v>2</v>
      </c>
      <c r="K4923">
        <v>1</v>
      </c>
      <c r="L4923" t="s">
        <v>15039</v>
      </c>
      <c r="M4923" t="s">
        <v>15043</v>
      </c>
      <c r="N4923" t="s">
        <v>15048</v>
      </c>
      <c r="O4923" t="s">
        <v>15052</v>
      </c>
      <c r="P4923" t="s">
        <v>15060</v>
      </c>
      <c r="Q4923">
        <v>3</v>
      </c>
      <c r="R4923" t="s">
        <v>15064</v>
      </c>
      <c r="S4923" t="s">
        <v>15063</v>
      </c>
      <c r="T4923" t="s">
        <v>15064</v>
      </c>
      <c r="U4923" t="s">
        <v>15062</v>
      </c>
      <c r="V4923" t="s">
        <v>15063</v>
      </c>
      <c r="W4923">
        <f t="shared" ca="1" si="76"/>
        <v>21</v>
      </c>
    </row>
    <row r="4924" spans="1:23" x14ac:dyDescent="0.3">
      <c r="A4924" t="s">
        <v>4944</v>
      </c>
      <c r="B4924" t="s">
        <v>15023</v>
      </c>
      <c r="C4924">
        <v>51</v>
      </c>
      <c r="E4924" t="s">
        <v>15029</v>
      </c>
      <c r="F4924" t="s">
        <v>15032</v>
      </c>
      <c r="G4924">
        <v>4</v>
      </c>
      <c r="H4924">
        <v>4</v>
      </c>
      <c r="I4924">
        <v>1</v>
      </c>
      <c r="J4924">
        <v>1</v>
      </c>
      <c r="K4924">
        <v>5</v>
      </c>
      <c r="L4924" t="s">
        <v>15041</v>
      </c>
      <c r="M4924" t="s">
        <v>15044</v>
      </c>
      <c r="N4924" t="s">
        <v>15050</v>
      </c>
      <c r="O4924" t="s">
        <v>15054</v>
      </c>
      <c r="P4924" t="s">
        <v>15060</v>
      </c>
      <c r="Q4924">
        <v>8</v>
      </c>
      <c r="R4924" t="s">
        <v>15063</v>
      </c>
      <c r="S4924" t="s">
        <v>15064</v>
      </c>
      <c r="T4924" t="s">
        <v>15063</v>
      </c>
      <c r="U4924" t="s">
        <v>15065</v>
      </c>
      <c r="V4924" t="s">
        <v>15063</v>
      </c>
      <c r="W4924">
        <f t="shared" ca="1" si="76"/>
        <v>7</v>
      </c>
    </row>
    <row r="4925" spans="1:23" x14ac:dyDescent="0.3">
      <c r="A4925" t="s">
        <v>4945</v>
      </c>
      <c r="B4925" t="s">
        <v>15023</v>
      </c>
      <c r="C4925">
        <v>71</v>
      </c>
      <c r="E4925" t="s">
        <v>15031</v>
      </c>
      <c r="F4925" t="s">
        <v>15032</v>
      </c>
      <c r="G4925">
        <v>3</v>
      </c>
      <c r="H4925">
        <v>2</v>
      </c>
      <c r="I4925">
        <v>6</v>
      </c>
      <c r="J4925">
        <v>1</v>
      </c>
      <c r="K4925">
        <v>1</v>
      </c>
      <c r="L4925" t="s">
        <v>15040</v>
      </c>
      <c r="M4925" t="s">
        <v>15045</v>
      </c>
      <c r="N4925" t="s">
        <v>15049</v>
      </c>
      <c r="O4925" t="s">
        <v>15051</v>
      </c>
      <c r="P4925" t="s">
        <v>15059</v>
      </c>
      <c r="Q4925">
        <v>0</v>
      </c>
      <c r="R4925" t="s">
        <v>15063</v>
      </c>
      <c r="S4925" t="s">
        <v>15064</v>
      </c>
      <c r="T4925" t="s">
        <v>15064</v>
      </c>
      <c r="U4925" t="s">
        <v>15059</v>
      </c>
      <c r="V4925" t="s">
        <v>15063</v>
      </c>
      <c r="W4925">
        <f t="shared" ca="1" si="76"/>
        <v>30</v>
      </c>
    </row>
    <row r="4926" spans="1:23" x14ac:dyDescent="0.3">
      <c r="A4926" t="s">
        <v>4946</v>
      </c>
      <c r="B4926" t="s">
        <v>15024</v>
      </c>
      <c r="C4926">
        <v>73</v>
      </c>
      <c r="E4926" t="s">
        <v>15031</v>
      </c>
      <c r="F4926" t="s">
        <v>15036</v>
      </c>
      <c r="G4926">
        <v>2</v>
      </c>
      <c r="H4926">
        <v>4</v>
      </c>
      <c r="I4926">
        <v>1</v>
      </c>
      <c r="J4926">
        <v>1</v>
      </c>
      <c r="K4926">
        <v>2</v>
      </c>
      <c r="L4926" t="s">
        <v>15039</v>
      </c>
      <c r="M4926" t="s">
        <v>15044</v>
      </c>
      <c r="N4926" t="s">
        <v>15048</v>
      </c>
      <c r="O4926" t="s">
        <v>15056</v>
      </c>
      <c r="P4926" t="s">
        <v>15061</v>
      </c>
      <c r="Q4926">
        <v>8</v>
      </c>
      <c r="R4926" t="s">
        <v>15063</v>
      </c>
      <c r="S4926" t="s">
        <v>15063</v>
      </c>
      <c r="T4926" t="s">
        <v>15064</v>
      </c>
      <c r="U4926" t="s">
        <v>15059</v>
      </c>
      <c r="V4926" t="s">
        <v>15063</v>
      </c>
      <c r="W4926">
        <f t="shared" ca="1" si="76"/>
        <v>8</v>
      </c>
    </row>
    <row r="4927" spans="1:23" x14ac:dyDescent="0.3">
      <c r="A4927" t="s">
        <v>4947</v>
      </c>
      <c r="B4927" t="s">
        <v>15023</v>
      </c>
      <c r="C4927">
        <v>72</v>
      </c>
      <c r="E4927" t="s">
        <v>15029</v>
      </c>
      <c r="F4927" t="s">
        <v>15037</v>
      </c>
      <c r="G4927">
        <v>3</v>
      </c>
      <c r="H4927">
        <v>1</v>
      </c>
      <c r="I4927">
        <v>9</v>
      </c>
      <c r="J4927">
        <v>1</v>
      </c>
      <c r="K4927">
        <v>4</v>
      </c>
      <c r="L4927" t="s">
        <v>15042</v>
      </c>
      <c r="M4927" t="s">
        <v>15045</v>
      </c>
      <c r="N4927" t="s">
        <v>15050</v>
      </c>
      <c r="O4927" t="s">
        <v>15053</v>
      </c>
      <c r="P4927" t="s">
        <v>15062</v>
      </c>
      <c r="Q4927">
        <v>11</v>
      </c>
      <c r="R4927" t="s">
        <v>15064</v>
      </c>
      <c r="S4927" t="s">
        <v>15064</v>
      </c>
      <c r="T4927" t="s">
        <v>15063</v>
      </c>
      <c r="U4927" t="s">
        <v>15065</v>
      </c>
      <c r="V4927" t="s">
        <v>15063</v>
      </c>
      <c r="W4927">
        <f t="shared" ca="1" si="76"/>
        <v>19</v>
      </c>
    </row>
    <row r="4928" spans="1:23" x14ac:dyDescent="0.3">
      <c r="A4928" t="s">
        <v>4948</v>
      </c>
      <c r="B4928" t="s">
        <v>15022</v>
      </c>
      <c r="C4928">
        <v>37</v>
      </c>
      <c r="E4928" t="s">
        <v>15030</v>
      </c>
      <c r="F4928" t="s">
        <v>15036</v>
      </c>
      <c r="G4928">
        <v>1</v>
      </c>
      <c r="H4928">
        <v>4</v>
      </c>
      <c r="I4928">
        <v>3</v>
      </c>
      <c r="J4928">
        <v>2</v>
      </c>
      <c r="K4928">
        <v>1</v>
      </c>
      <c r="L4928" t="s">
        <v>15040</v>
      </c>
      <c r="M4928" t="s">
        <v>15045</v>
      </c>
      <c r="N4928" t="s">
        <v>15048</v>
      </c>
      <c r="O4928" t="s">
        <v>15055</v>
      </c>
      <c r="P4928" t="s">
        <v>15060</v>
      </c>
      <c r="Q4928">
        <v>2</v>
      </c>
      <c r="R4928" t="s">
        <v>15063</v>
      </c>
      <c r="S4928" t="s">
        <v>15064</v>
      </c>
      <c r="T4928" t="s">
        <v>15063</v>
      </c>
      <c r="U4928" t="s">
        <v>15059</v>
      </c>
      <c r="V4928" t="s">
        <v>15063</v>
      </c>
      <c r="W4928">
        <f t="shared" ca="1" si="76"/>
        <v>22</v>
      </c>
    </row>
    <row r="4929" spans="1:23" x14ac:dyDescent="0.3">
      <c r="A4929" t="s">
        <v>4949</v>
      </c>
      <c r="B4929" t="s">
        <v>15022</v>
      </c>
      <c r="C4929">
        <v>67</v>
      </c>
      <c r="D4929" t="s">
        <v>15027</v>
      </c>
      <c r="E4929" t="s">
        <v>15030</v>
      </c>
      <c r="F4929" t="s">
        <v>15037</v>
      </c>
      <c r="G4929">
        <v>2</v>
      </c>
      <c r="H4929">
        <v>3</v>
      </c>
      <c r="I4929">
        <v>2</v>
      </c>
      <c r="J4929">
        <v>2</v>
      </c>
      <c r="K4929">
        <v>2</v>
      </c>
      <c r="L4929" t="s">
        <v>15042</v>
      </c>
      <c r="M4929" t="s">
        <v>15045</v>
      </c>
      <c r="N4929" t="s">
        <v>15049</v>
      </c>
      <c r="O4929" t="s">
        <v>15057</v>
      </c>
      <c r="P4929" t="s">
        <v>15060</v>
      </c>
      <c r="Q4929">
        <v>16</v>
      </c>
      <c r="R4929" t="s">
        <v>15064</v>
      </c>
      <c r="S4929" t="s">
        <v>15063</v>
      </c>
      <c r="T4929" t="s">
        <v>15063</v>
      </c>
      <c r="U4929" t="s">
        <v>15059</v>
      </c>
      <c r="V4929" t="s">
        <v>15063</v>
      </c>
      <c r="W4929">
        <f t="shared" ca="1" si="76"/>
        <v>15</v>
      </c>
    </row>
    <row r="4930" spans="1:23" x14ac:dyDescent="0.3">
      <c r="A4930" t="s">
        <v>4950</v>
      </c>
      <c r="B4930" t="s">
        <v>15024</v>
      </c>
      <c r="C4930">
        <v>42</v>
      </c>
      <c r="E4930" t="s">
        <v>15031</v>
      </c>
      <c r="F4930" t="s">
        <v>15036</v>
      </c>
      <c r="G4930">
        <v>5</v>
      </c>
      <c r="H4930">
        <v>1</v>
      </c>
      <c r="I4930">
        <v>7</v>
      </c>
      <c r="J4930">
        <v>5</v>
      </c>
      <c r="K4930">
        <v>4</v>
      </c>
      <c r="L4930" t="s">
        <v>15042</v>
      </c>
      <c r="M4930" t="s">
        <v>15045</v>
      </c>
      <c r="N4930" t="s">
        <v>15046</v>
      </c>
      <c r="O4930" t="s">
        <v>15056</v>
      </c>
      <c r="P4930" t="s">
        <v>15061</v>
      </c>
      <c r="Q4930">
        <v>1</v>
      </c>
      <c r="R4930" t="s">
        <v>15064</v>
      </c>
      <c r="S4930" t="s">
        <v>15064</v>
      </c>
      <c r="T4930" t="s">
        <v>15063</v>
      </c>
      <c r="U4930" t="s">
        <v>15062</v>
      </c>
      <c r="V4930" t="s">
        <v>15063</v>
      </c>
      <c r="W4930">
        <f t="shared" ca="1" si="76"/>
        <v>7</v>
      </c>
    </row>
    <row r="4931" spans="1:23" x14ac:dyDescent="0.3">
      <c r="A4931" t="s">
        <v>4951</v>
      </c>
      <c r="B4931" t="s">
        <v>15023</v>
      </c>
      <c r="C4931">
        <v>37</v>
      </c>
      <c r="E4931" t="s">
        <v>15030</v>
      </c>
      <c r="F4931" t="s">
        <v>15038</v>
      </c>
      <c r="G4931">
        <v>1</v>
      </c>
      <c r="H4931">
        <v>3</v>
      </c>
      <c r="I4931">
        <v>1</v>
      </c>
      <c r="J4931">
        <v>4</v>
      </c>
      <c r="K4931">
        <v>1</v>
      </c>
      <c r="L4931" t="s">
        <v>15042</v>
      </c>
      <c r="M4931" t="s">
        <v>15044</v>
      </c>
      <c r="N4931" t="s">
        <v>15048</v>
      </c>
      <c r="O4931" t="s">
        <v>15052</v>
      </c>
      <c r="P4931" t="s">
        <v>15060</v>
      </c>
      <c r="Q4931">
        <v>11</v>
      </c>
      <c r="R4931" t="s">
        <v>15063</v>
      </c>
      <c r="S4931" t="s">
        <v>15064</v>
      </c>
      <c r="T4931" t="s">
        <v>15063</v>
      </c>
      <c r="U4931" t="s">
        <v>15060</v>
      </c>
      <c r="V4931" t="s">
        <v>15063</v>
      </c>
      <c r="W4931">
        <f t="shared" ref="W4931:W4994" ca="1" si="77">RANDBETWEEN(1,31)</f>
        <v>15</v>
      </c>
    </row>
    <row r="4932" spans="1:23" x14ac:dyDescent="0.3">
      <c r="A4932" t="s">
        <v>4952</v>
      </c>
      <c r="B4932" t="s">
        <v>15022</v>
      </c>
      <c r="C4932">
        <v>42</v>
      </c>
      <c r="E4932" t="s">
        <v>15029</v>
      </c>
      <c r="F4932" t="s">
        <v>15032</v>
      </c>
      <c r="G4932">
        <v>5</v>
      </c>
      <c r="H4932">
        <v>3</v>
      </c>
      <c r="I4932">
        <v>7</v>
      </c>
      <c r="J4932">
        <v>3</v>
      </c>
      <c r="K4932">
        <v>3</v>
      </c>
      <c r="L4932" t="s">
        <v>15039</v>
      </c>
      <c r="M4932" t="s">
        <v>15044</v>
      </c>
      <c r="N4932" t="s">
        <v>15048</v>
      </c>
      <c r="O4932" t="s">
        <v>15053</v>
      </c>
      <c r="P4932" t="s">
        <v>15060</v>
      </c>
      <c r="Q4932">
        <v>15</v>
      </c>
      <c r="R4932" t="s">
        <v>15063</v>
      </c>
      <c r="S4932" t="s">
        <v>15063</v>
      </c>
      <c r="T4932" t="s">
        <v>15064</v>
      </c>
      <c r="U4932" t="s">
        <v>15059</v>
      </c>
      <c r="V4932" t="s">
        <v>15063</v>
      </c>
      <c r="W4932">
        <f t="shared" ca="1" si="77"/>
        <v>28</v>
      </c>
    </row>
    <row r="4933" spans="1:23" x14ac:dyDescent="0.3">
      <c r="A4933" t="s">
        <v>4953</v>
      </c>
      <c r="B4933" t="s">
        <v>15024</v>
      </c>
      <c r="C4933">
        <v>70</v>
      </c>
      <c r="E4933" t="s">
        <v>15030</v>
      </c>
      <c r="F4933" t="s">
        <v>15038</v>
      </c>
      <c r="G4933">
        <v>2</v>
      </c>
      <c r="H4933">
        <v>5</v>
      </c>
      <c r="I4933">
        <v>9</v>
      </c>
      <c r="J4933">
        <v>2</v>
      </c>
      <c r="K4933">
        <v>4</v>
      </c>
      <c r="L4933" t="s">
        <v>15040</v>
      </c>
      <c r="M4933" t="s">
        <v>15044</v>
      </c>
      <c r="N4933" t="s">
        <v>15046</v>
      </c>
      <c r="O4933" t="s">
        <v>15056</v>
      </c>
      <c r="P4933" t="s">
        <v>15061</v>
      </c>
      <c r="Q4933">
        <v>12</v>
      </c>
      <c r="R4933" t="s">
        <v>15064</v>
      </c>
      <c r="S4933" t="s">
        <v>15064</v>
      </c>
      <c r="T4933" t="s">
        <v>15064</v>
      </c>
      <c r="U4933" t="s">
        <v>15062</v>
      </c>
      <c r="V4933" t="s">
        <v>15063</v>
      </c>
      <c r="W4933">
        <f t="shared" ca="1" si="77"/>
        <v>16</v>
      </c>
    </row>
    <row r="4934" spans="1:23" x14ac:dyDescent="0.3">
      <c r="A4934" t="s">
        <v>4954</v>
      </c>
      <c r="B4934" t="s">
        <v>15023</v>
      </c>
      <c r="C4934">
        <v>31</v>
      </c>
      <c r="E4934" t="s">
        <v>15031</v>
      </c>
      <c r="F4934" t="s">
        <v>15037</v>
      </c>
      <c r="G4934">
        <v>5</v>
      </c>
      <c r="H4934">
        <v>1</v>
      </c>
      <c r="I4934">
        <v>4</v>
      </c>
      <c r="J4934">
        <v>3</v>
      </c>
      <c r="K4934">
        <v>4</v>
      </c>
      <c r="L4934" t="s">
        <v>15040</v>
      </c>
      <c r="M4934" t="s">
        <v>15043</v>
      </c>
      <c r="N4934" t="s">
        <v>15046</v>
      </c>
      <c r="O4934" t="s">
        <v>15057</v>
      </c>
      <c r="P4934" t="s">
        <v>15059</v>
      </c>
      <c r="Q4934">
        <v>12</v>
      </c>
      <c r="R4934" t="s">
        <v>15064</v>
      </c>
      <c r="S4934" t="s">
        <v>15063</v>
      </c>
      <c r="T4934" t="s">
        <v>15064</v>
      </c>
      <c r="U4934" t="s">
        <v>15059</v>
      </c>
      <c r="V4934" t="s">
        <v>15063</v>
      </c>
      <c r="W4934">
        <f t="shared" ca="1" si="77"/>
        <v>12</v>
      </c>
    </row>
    <row r="4935" spans="1:23" x14ac:dyDescent="0.3">
      <c r="A4935" t="s">
        <v>4955</v>
      </c>
      <c r="B4935" t="s">
        <v>15022</v>
      </c>
      <c r="C4935">
        <v>77</v>
      </c>
      <c r="E4935" t="s">
        <v>15029</v>
      </c>
      <c r="F4935" t="s">
        <v>15032</v>
      </c>
      <c r="G4935">
        <v>1</v>
      </c>
      <c r="H4935">
        <v>3</v>
      </c>
      <c r="I4935">
        <v>10</v>
      </c>
      <c r="J4935">
        <v>5</v>
      </c>
      <c r="K4935">
        <v>5</v>
      </c>
      <c r="L4935" t="s">
        <v>15041</v>
      </c>
      <c r="M4935" t="s">
        <v>15043</v>
      </c>
      <c r="N4935" t="s">
        <v>15046</v>
      </c>
      <c r="O4935" t="s">
        <v>15052</v>
      </c>
      <c r="P4935" t="s">
        <v>15060</v>
      </c>
      <c r="Q4935">
        <v>16</v>
      </c>
      <c r="R4935" t="s">
        <v>15063</v>
      </c>
      <c r="S4935" t="s">
        <v>15064</v>
      </c>
      <c r="T4935" t="s">
        <v>15064</v>
      </c>
      <c r="U4935" t="s">
        <v>15059</v>
      </c>
      <c r="V4935" t="s">
        <v>15063</v>
      </c>
      <c r="W4935">
        <f t="shared" ca="1" si="77"/>
        <v>27</v>
      </c>
    </row>
    <row r="4936" spans="1:23" x14ac:dyDescent="0.3">
      <c r="A4936" t="s">
        <v>4956</v>
      </c>
      <c r="B4936" t="s">
        <v>15022</v>
      </c>
      <c r="C4936">
        <v>64</v>
      </c>
      <c r="E4936" t="s">
        <v>15029</v>
      </c>
      <c r="F4936" t="s">
        <v>15032</v>
      </c>
      <c r="G4936">
        <v>1</v>
      </c>
      <c r="H4936">
        <v>5</v>
      </c>
      <c r="I4936">
        <v>2</v>
      </c>
      <c r="J4936">
        <v>5</v>
      </c>
      <c r="K4936">
        <v>4</v>
      </c>
      <c r="L4936" t="s">
        <v>15039</v>
      </c>
      <c r="M4936" t="s">
        <v>15044</v>
      </c>
      <c r="N4936" t="s">
        <v>15048</v>
      </c>
      <c r="O4936" t="s">
        <v>15058</v>
      </c>
      <c r="P4936" t="s">
        <v>15060</v>
      </c>
      <c r="Q4936">
        <v>10</v>
      </c>
      <c r="R4936" t="s">
        <v>15064</v>
      </c>
      <c r="S4936" t="s">
        <v>15063</v>
      </c>
      <c r="T4936" t="s">
        <v>15064</v>
      </c>
      <c r="U4936" t="s">
        <v>15065</v>
      </c>
      <c r="V4936" t="s">
        <v>15063</v>
      </c>
      <c r="W4936">
        <f t="shared" ca="1" si="77"/>
        <v>15</v>
      </c>
    </row>
    <row r="4937" spans="1:23" x14ac:dyDescent="0.3">
      <c r="A4937" t="s">
        <v>4957</v>
      </c>
      <c r="B4937" t="s">
        <v>15024</v>
      </c>
      <c r="C4937">
        <v>61</v>
      </c>
      <c r="E4937" t="s">
        <v>15029</v>
      </c>
      <c r="F4937" t="s">
        <v>15037</v>
      </c>
      <c r="G4937">
        <v>3</v>
      </c>
      <c r="H4937">
        <v>5</v>
      </c>
      <c r="I4937">
        <v>4</v>
      </c>
      <c r="J4937">
        <v>2</v>
      </c>
      <c r="K4937">
        <v>5</v>
      </c>
      <c r="L4937" t="s">
        <v>15041</v>
      </c>
      <c r="M4937" t="s">
        <v>15045</v>
      </c>
      <c r="N4937" t="s">
        <v>15046</v>
      </c>
      <c r="O4937" t="s">
        <v>15057</v>
      </c>
      <c r="P4937" t="s">
        <v>15060</v>
      </c>
      <c r="Q4937">
        <v>2</v>
      </c>
      <c r="R4937" t="s">
        <v>15064</v>
      </c>
      <c r="S4937" t="s">
        <v>15064</v>
      </c>
      <c r="T4937" t="s">
        <v>15064</v>
      </c>
      <c r="U4937" t="s">
        <v>15062</v>
      </c>
      <c r="V4937" t="s">
        <v>15063</v>
      </c>
      <c r="W4937">
        <f t="shared" ca="1" si="77"/>
        <v>6</v>
      </c>
    </row>
    <row r="4938" spans="1:23" x14ac:dyDescent="0.3">
      <c r="A4938" t="s">
        <v>4958</v>
      </c>
      <c r="B4938" t="s">
        <v>15023</v>
      </c>
      <c r="C4938">
        <v>60</v>
      </c>
      <c r="E4938" t="s">
        <v>15031</v>
      </c>
      <c r="F4938" t="s">
        <v>15038</v>
      </c>
      <c r="G4938">
        <v>2</v>
      </c>
      <c r="H4938">
        <v>3</v>
      </c>
      <c r="I4938">
        <v>9</v>
      </c>
      <c r="J4938">
        <v>1</v>
      </c>
      <c r="K4938">
        <v>2</v>
      </c>
      <c r="L4938" t="s">
        <v>15041</v>
      </c>
      <c r="M4938" t="s">
        <v>15045</v>
      </c>
      <c r="N4938" t="s">
        <v>15048</v>
      </c>
      <c r="O4938" t="s">
        <v>15054</v>
      </c>
      <c r="P4938" t="s">
        <v>15062</v>
      </c>
      <c r="Q4938">
        <v>9</v>
      </c>
      <c r="R4938" t="s">
        <v>15063</v>
      </c>
      <c r="S4938" t="s">
        <v>15064</v>
      </c>
      <c r="T4938" t="s">
        <v>15063</v>
      </c>
      <c r="U4938" t="s">
        <v>15065</v>
      </c>
      <c r="V4938" t="s">
        <v>15063</v>
      </c>
      <c r="W4938">
        <f t="shared" ca="1" si="77"/>
        <v>16</v>
      </c>
    </row>
    <row r="4939" spans="1:23" x14ac:dyDescent="0.3">
      <c r="A4939" t="s">
        <v>4959</v>
      </c>
      <c r="B4939" t="s">
        <v>15023</v>
      </c>
      <c r="C4939">
        <v>60</v>
      </c>
      <c r="E4939" t="s">
        <v>15031</v>
      </c>
      <c r="F4939" t="s">
        <v>15032</v>
      </c>
      <c r="G4939">
        <v>4</v>
      </c>
      <c r="H4939">
        <v>3</v>
      </c>
      <c r="I4939">
        <v>8</v>
      </c>
      <c r="J4939">
        <v>4</v>
      </c>
      <c r="K4939">
        <v>4</v>
      </c>
      <c r="L4939" t="s">
        <v>15042</v>
      </c>
      <c r="M4939" t="s">
        <v>15044</v>
      </c>
      <c r="N4939" t="s">
        <v>15048</v>
      </c>
      <c r="O4939" t="s">
        <v>15056</v>
      </c>
      <c r="P4939" t="s">
        <v>15062</v>
      </c>
      <c r="Q4939">
        <v>15</v>
      </c>
      <c r="R4939" t="s">
        <v>15063</v>
      </c>
      <c r="S4939" t="s">
        <v>15064</v>
      </c>
      <c r="T4939" t="s">
        <v>15063</v>
      </c>
      <c r="U4939" t="s">
        <v>15060</v>
      </c>
      <c r="V4939" t="s">
        <v>15063</v>
      </c>
      <c r="W4939">
        <f t="shared" ca="1" si="77"/>
        <v>11</v>
      </c>
    </row>
    <row r="4940" spans="1:23" x14ac:dyDescent="0.3">
      <c r="A4940" t="s">
        <v>4960</v>
      </c>
      <c r="B4940" t="s">
        <v>15022</v>
      </c>
      <c r="C4940">
        <v>79</v>
      </c>
      <c r="E4940" t="s">
        <v>15030</v>
      </c>
      <c r="F4940" t="s">
        <v>15033</v>
      </c>
      <c r="G4940">
        <v>4</v>
      </c>
      <c r="H4940">
        <v>2</v>
      </c>
      <c r="I4940">
        <v>5</v>
      </c>
      <c r="J4940">
        <v>3</v>
      </c>
      <c r="K4940">
        <v>1</v>
      </c>
      <c r="L4940" t="s">
        <v>15040</v>
      </c>
      <c r="M4940" t="s">
        <v>15044</v>
      </c>
      <c r="N4940" t="s">
        <v>15047</v>
      </c>
      <c r="O4940" t="s">
        <v>15051</v>
      </c>
      <c r="P4940" t="s">
        <v>15062</v>
      </c>
      <c r="Q4940">
        <v>16</v>
      </c>
      <c r="R4940" t="s">
        <v>15064</v>
      </c>
      <c r="S4940" t="s">
        <v>15064</v>
      </c>
      <c r="T4940" t="s">
        <v>15063</v>
      </c>
      <c r="U4940" t="s">
        <v>15065</v>
      </c>
      <c r="V4940" t="s">
        <v>15063</v>
      </c>
      <c r="W4940">
        <f t="shared" ca="1" si="77"/>
        <v>23</v>
      </c>
    </row>
    <row r="4941" spans="1:23" x14ac:dyDescent="0.3">
      <c r="A4941" t="s">
        <v>4961</v>
      </c>
      <c r="B4941" t="s">
        <v>15022</v>
      </c>
      <c r="C4941">
        <v>56</v>
      </c>
      <c r="E4941" t="s">
        <v>15031</v>
      </c>
      <c r="F4941" t="s">
        <v>15035</v>
      </c>
      <c r="G4941">
        <v>5</v>
      </c>
      <c r="H4941">
        <v>1</v>
      </c>
      <c r="I4941">
        <v>8</v>
      </c>
      <c r="J4941">
        <v>3</v>
      </c>
      <c r="K4941">
        <v>4</v>
      </c>
      <c r="L4941" t="s">
        <v>15039</v>
      </c>
      <c r="M4941" t="s">
        <v>15043</v>
      </c>
      <c r="N4941" t="s">
        <v>15049</v>
      </c>
      <c r="O4941" t="s">
        <v>15054</v>
      </c>
      <c r="P4941" t="s">
        <v>15061</v>
      </c>
      <c r="Q4941">
        <v>3</v>
      </c>
      <c r="R4941" t="s">
        <v>15063</v>
      </c>
      <c r="S4941" t="s">
        <v>15063</v>
      </c>
      <c r="T4941" t="s">
        <v>15064</v>
      </c>
      <c r="U4941" t="s">
        <v>15060</v>
      </c>
      <c r="V4941" t="s">
        <v>15063</v>
      </c>
      <c r="W4941">
        <f t="shared" ca="1" si="77"/>
        <v>25</v>
      </c>
    </row>
    <row r="4942" spans="1:23" x14ac:dyDescent="0.3">
      <c r="A4942" t="s">
        <v>4962</v>
      </c>
      <c r="B4942" t="s">
        <v>15022</v>
      </c>
      <c r="C4942">
        <v>29</v>
      </c>
      <c r="E4942" t="s">
        <v>15029</v>
      </c>
      <c r="F4942" t="s">
        <v>15038</v>
      </c>
      <c r="G4942">
        <v>4</v>
      </c>
      <c r="H4942">
        <v>5</v>
      </c>
      <c r="I4942">
        <v>7</v>
      </c>
      <c r="J4942">
        <v>5</v>
      </c>
      <c r="K4942">
        <v>4</v>
      </c>
      <c r="L4942" t="s">
        <v>15039</v>
      </c>
      <c r="M4942" t="s">
        <v>15043</v>
      </c>
      <c r="N4942" t="s">
        <v>15049</v>
      </c>
      <c r="O4942" t="s">
        <v>15054</v>
      </c>
      <c r="P4942" t="s">
        <v>15059</v>
      </c>
      <c r="Q4942">
        <v>0</v>
      </c>
      <c r="R4942" t="s">
        <v>15063</v>
      </c>
      <c r="S4942" t="s">
        <v>15063</v>
      </c>
      <c r="T4942" t="s">
        <v>15064</v>
      </c>
      <c r="U4942" t="s">
        <v>15059</v>
      </c>
      <c r="V4942" t="s">
        <v>15063</v>
      </c>
      <c r="W4942">
        <f t="shared" ca="1" si="77"/>
        <v>21</v>
      </c>
    </row>
    <row r="4943" spans="1:23" x14ac:dyDescent="0.3">
      <c r="A4943" t="s">
        <v>4963</v>
      </c>
      <c r="B4943" t="s">
        <v>15023</v>
      </c>
      <c r="C4943">
        <v>65</v>
      </c>
      <c r="E4943" t="s">
        <v>15031</v>
      </c>
      <c r="F4943" t="s">
        <v>15038</v>
      </c>
      <c r="G4943">
        <v>4</v>
      </c>
      <c r="H4943">
        <v>1</v>
      </c>
      <c r="I4943">
        <v>4</v>
      </c>
      <c r="J4943">
        <v>3</v>
      </c>
      <c r="K4943">
        <v>1</v>
      </c>
      <c r="L4943" t="s">
        <v>15042</v>
      </c>
      <c r="M4943" t="s">
        <v>15044</v>
      </c>
      <c r="N4943" t="s">
        <v>15048</v>
      </c>
      <c r="O4943" t="s">
        <v>15057</v>
      </c>
      <c r="P4943" t="s">
        <v>15059</v>
      </c>
      <c r="Q4943">
        <v>15</v>
      </c>
      <c r="R4943" t="s">
        <v>15063</v>
      </c>
      <c r="S4943" t="s">
        <v>15064</v>
      </c>
      <c r="T4943" t="s">
        <v>15064</v>
      </c>
      <c r="U4943" t="s">
        <v>15059</v>
      </c>
      <c r="V4943" t="s">
        <v>15063</v>
      </c>
      <c r="W4943">
        <f t="shared" ca="1" si="77"/>
        <v>27</v>
      </c>
    </row>
    <row r="4944" spans="1:23" x14ac:dyDescent="0.3">
      <c r="A4944" t="s">
        <v>4964</v>
      </c>
      <c r="B4944" t="s">
        <v>15024</v>
      </c>
      <c r="C4944">
        <v>22</v>
      </c>
      <c r="E4944" t="s">
        <v>15031</v>
      </c>
      <c r="F4944" t="s">
        <v>15038</v>
      </c>
      <c r="G4944">
        <v>1</v>
      </c>
      <c r="H4944">
        <v>5</v>
      </c>
      <c r="I4944">
        <v>3</v>
      </c>
      <c r="J4944">
        <v>1</v>
      </c>
      <c r="K4944">
        <v>4</v>
      </c>
      <c r="L4944" t="s">
        <v>15040</v>
      </c>
      <c r="M4944" t="s">
        <v>15043</v>
      </c>
      <c r="N4944" t="s">
        <v>15046</v>
      </c>
      <c r="O4944" t="s">
        <v>15051</v>
      </c>
      <c r="P4944" t="s">
        <v>15059</v>
      </c>
      <c r="Q4944">
        <v>4</v>
      </c>
      <c r="R4944" t="s">
        <v>15064</v>
      </c>
      <c r="S4944" t="s">
        <v>15063</v>
      </c>
      <c r="T4944" t="s">
        <v>15064</v>
      </c>
      <c r="U4944" t="s">
        <v>15060</v>
      </c>
      <c r="V4944" t="s">
        <v>15063</v>
      </c>
      <c r="W4944">
        <f t="shared" ca="1" si="77"/>
        <v>25</v>
      </c>
    </row>
    <row r="4945" spans="1:23" x14ac:dyDescent="0.3">
      <c r="A4945" t="s">
        <v>4965</v>
      </c>
      <c r="B4945" t="s">
        <v>15024</v>
      </c>
      <c r="C4945">
        <v>80</v>
      </c>
      <c r="E4945" t="s">
        <v>15030</v>
      </c>
      <c r="F4945" t="s">
        <v>15032</v>
      </c>
      <c r="G4945">
        <v>1</v>
      </c>
      <c r="H4945">
        <v>4</v>
      </c>
      <c r="I4945">
        <v>1</v>
      </c>
      <c r="J4945">
        <v>2</v>
      </c>
      <c r="K4945">
        <v>5</v>
      </c>
      <c r="L4945" t="s">
        <v>15040</v>
      </c>
      <c r="M4945" t="s">
        <v>15043</v>
      </c>
      <c r="N4945" t="s">
        <v>15048</v>
      </c>
      <c r="O4945" t="s">
        <v>15052</v>
      </c>
      <c r="P4945" t="s">
        <v>15059</v>
      </c>
      <c r="Q4945">
        <v>14</v>
      </c>
      <c r="R4945" t="s">
        <v>15063</v>
      </c>
      <c r="S4945" t="s">
        <v>15063</v>
      </c>
      <c r="T4945" t="s">
        <v>15064</v>
      </c>
      <c r="U4945" t="s">
        <v>15065</v>
      </c>
      <c r="V4945" t="s">
        <v>15063</v>
      </c>
      <c r="W4945">
        <f t="shared" ca="1" si="77"/>
        <v>31</v>
      </c>
    </row>
    <row r="4946" spans="1:23" x14ac:dyDescent="0.3">
      <c r="A4946" t="s">
        <v>4966</v>
      </c>
      <c r="B4946" t="s">
        <v>15023</v>
      </c>
      <c r="C4946">
        <v>19</v>
      </c>
      <c r="D4946" t="s">
        <v>15027</v>
      </c>
      <c r="E4946" t="s">
        <v>15029</v>
      </c>
      <c r="F4946" t="s">
        <v>15034</v>
      </c>
      <c r="G4946">
        <v>1</v>
      </c>
      <c r="H4946">
        <v>4</v>
      </c>
      <c r="I4946">
        <v>3</v>
      </c>
      <c r="J4946">
        <v>4</v>
      </c>
      <c r="K4946">
        <v>1</v>
      </c>
      <c r="L4946" t="s">
        <v>15039</v>
      </c>
      <c r="M4946" t="s">
        <v>15045</v>
      </c>
      <c r="N4946" t="s">
        <v>15049</v>
      </c>
      <c r="O4946" t="s">
        <v>15053</v>
      </c>
      <c r="P4946" t="s">
        <v>15059</v>
      </c>
      <c r="Q4946">
        <v>1</v>
      </c>
      <c r="R4946" t="s">
        <v>15064</v>
      </c>
      <c r="S4946" t="s">
        <v>15063</v>
      </c>
      <c r="T4946" t="s">
        <v>15064</v>
      </c>
      <c r="U4946" t="s">
        <v>15062</v>
      </c>
      <c r="V4946" t="s">
        <v>15063</v>
      </c>
      <c r="W4946">
        <f t="shared" ca="1" si="77"/>
        <v>21</v>
      </c>
    </row>
    <row r="4947" spans="1:23" x14ac:dyDescent="0.3">
      <c r="A4947" t="s">
        <v>4967</v>
      </c>
      <c r="B4947" t="s">
        <v>15024</v>
      </c>
      <c r="C4947">
        <v>71</v>
      </c>
      <c r="E4947" t="s">
        <v>15030</v>
      </c>
      <c r="F4947" t="s">
        <v>15035</v>
      </c>
      <c r="G4947">
        <v>4</v>
      </c>
      <c r="H4947">
        <v>5</v>
      </c>
      <c r="I4947">
        <v>8</v>
      </c>
      <c r="J4947">
        <v>4</v>
      </c>
      <c r="K4947">
        <v>3</v>
      </c>
      <c r="L4947" t="s">
        <v>15041</v>
      </c>
      <c r="M4947" t="s">
        <v>15044</v>
      </c>
      <c r="N4947" t="s">
        <v>15049</v>
      </c>
      <c r="O4947" t="s">
        <v>15053</v>
      </c>
      <c r="P4947" t="s">
        <v>15061</v>
      </c>
      <c r="Q4947">
        <v>8</v>
      </c>
      <c r="R4947" t="s">
        <v>15063</v>
      </c>
      <c r="S4947" t="s">
        <v>15063</v>
      </c>
      <c r="T4947" t="s">
        <v>15064</v>
      </c>
      <c r="U4947" t="s">
        <v>15060</v>
      </c>
      <c r="V4947" t="s">
        <v>15063</v>
      </c>
      <c r="W4947">
        <f t="shared" ca="1" si="77"/>
        <v>7</v>
      </c>
    </row>
    <row r="4948" spans="1:23" x14ac:dyDescent="0.3">
      <c r="A4948" t="s">
        <v>4968</v>
      </c>
      <c r="B4948" t="s">
        <v>15022</v>
      </c>
      <c r="C4948">
        <v>33</v>
      </c>
      <c r="E4948" t="s">
        <v>15030</v>
      </c>
      <c r="F4948" t="s">
        <v>15036</v>
      </c>
      <c r="G4948">
        <v>5</v>
      </c>
      <c r="H4948">
        <v>2</v>
      </c>
      <c r="I4948">
        <v>9</v>
      </c>
      <c r="J4948">
        <v>1</v>
      </c>
      <c r="K4948">
        <v>4</v>
      </c>
      <c r="L4948" t="s">
        <v>15040</v>
      </c>
      <c r="M4948" t="s">
        <v>15045</v>
      </c>
      <c r="N4948" t="s">
        <v>15050</v>
      </c>
      <c r="O4948" t="s">
        <v>15055</v>
      </c>
      <c r="P4948" t="s">
        <v>15061</v>
      </c>
      <c r="Q4948">
        <v>13</v>
      </c>
      <c r="R4948" t="s">
        <v>15064</v>
      </c>
      <c r="S4948" t="s">
        <v>15063</v>
      </c>
      <c r="T4948" t="s">
        <v>15063</v>
      </c>
      <c r="U4948" t="s">
        <v>15059</v>
      </c>
      <c r="V4948" t="s">
        <v>15063</v>
      </c>
      <c r="W4948">
        <f t="shared" ca="1" si="77"/>
        <v>5</v>
      </c>
    </row>
    <row r="4949" spans="1:23" x14ac:dyDescent="0.3">
      <c r="A4949" t="s">
        <v>4969</v>
      </c>
      <c r="B4949" t="s">
        <v>15024</v>
      </c>
      <c r="C4949">
        <v>72</v>
      </c>
      <c r="E4949" t="s">
        <v>15030</v>
      </c>
      <c r="F4949" t="s">
        <v>15037</v>
      </c>
      <c r="G4949">
        <v>2</v>
      </c>
      <c r="H4949">
        <v>4</v>
      </c>
      <c r="I4949">
        <v>9</v>
      </c>
      <c r="J4949">
        <v>3</v>
      </c>
      <c r="K4949">
        <v>4</v>
      </c>
      <c r="L4949" t="s">
        <v>15039</v>
      </c>
      <c r="M4949" t="s">
        <v>15045</v>
      </c>
      <c r="N4949" t="s">
        <v>15048</v>
      </c>
      <c r="O4949" t="s">
        <v>15053</v>
      </c>
      <c r="P4949" t="s">
        <v>15060</v>
      </c>
      <c r="Q4949">
        <v>9</v>
      </c>
      <c r="R4949" t="s">
        <v>15064</v>
      </c>
      <c r="S4949" t="s">
        <v>15063</v>
      </c>
      <c r="T4949" t="s">
        <v>15063</v>
      </c>
      <c r="U4949" t="s">
        <v>15062</v>
      </c>
      <c r="V4949" t="s">
        <v>15063</v>
      </c>
      <c r="W4949">
        <f t="shared" ca="1" si="77"/>
        <v>30</v>
      </c>
    </row>
    <row r="4950" spans="1:23" x14ac:dyDescent="0.3">
      <c r="A4950" t="s">
        <v>4970</v>
      </c>
      <c r="B4950" t="s">
        <v>15024</v>
      </c>
      <c r="C4950">
        <v>47</v>
      </c>
      <c r="E4950" t="s">
        <v>15029</v>
      </c>
      <c r="F4950" t="s">
        <v>15038</v>
      </c>
      <c r="G4950">
        <v>3</v>
      </c>
      <c r="H4950">
        <v>1</v>
      </c>
      <c r="I4950">
        <v>5</v>
      </c>
      <c r="J4950">
        <v>1</v>
      </c>
      <c r="K4950">
        <v>5</v>
      </c>
      <c r="L4950" t="s">
        <v>15042</v>
      </c>
      <c r="M4950" t="s">
        <v>15044</v>
      </c>
      <c r="N4950" t="s">
        <v>15046</v>
      </c>
      <c r="O4950" t="s">
        <v>15051</v>
      </c>
      <c r="P4950" t="s">
        <v>15060</v>
      </c>
      <c r="Q4950">
        <v>3</v>
      </c>
      <c r="R4950" t="s">
        <v>15063</v>
      </c>
      <c r="S4950" t="s">
        <v>15063</v>
      </c>
      <c r="T4950" t="s">
        <v>15064</v>
      </c>
      <c r="U4950" t="s">
        <v>15065</v>
      </c>
      <c r="V4950" t="s">
        <v>15063</v>
      </c>
      <c r="W4950">
        <f t="shared" ca="1" si="77"/>
        <v>21</v>
      </c>
    </row>
    <row r="4951" spans="1:23" x14ac:dyDescent="0.3">
      <c r="A4951" t="s">
        <v>4971</v>
      </c>
      <c r="B4951" t="s">
        <v>15024</v>
      </c>
      <c r="C4951">
        <v>64</v>
      </c>
      <c r="E4951" t="s">
        <v>15030</v>
      </c>
      <c r="F4951" t="s">
        <v>15032</v>
      </c>
      <c r="G4951">
        <v>5</v>
      </c>
      <c r="H4951">
        <v>3</v>
      </c>
      <c r="I4951">
        <v>4</v>
      </c>
      <c r="J4951">
        <v>4</v>
      </c>
      <c r="K4951">
        <v>1</v>
      </c>
      <c r="L4951" t="s">
        <v>15042</v>
      </c>
      <c r="M4951" t="s">
        <v>15044</v>
      </c>
      <c r="N4951" t="s">
        <v>15048</v>
      </c>
      <c r="O4951" t="s">
        <v>15054</v>
      </c>
      <c r="P4951" t="s">
        <v>15060</v>
      </c>
      <c r="Q4951">
        <v>14</v>
      </c>
      <c r="R4951" t="s">
        <v>15064</v>
      </c>
      <c r="S4951" t="s">
        <v>15063</v>
      </c>
      <c r="T4951" t="s">
        <v>15064</v>
      </c>
      <c r="U4951" t="s">
        <v>15062</v>
      </c>
      <c r="V4951" t="s">
        <v>15063</v>
      </c>
      <c r="W4951">
        <f t="shared" ca="1" si="77"/>
        <v>6</v>
      </c>
    </row>
    <row r="4952" spans="1:23" x14ac:dyDescent="0.3">
      <c r="A4952" t="s">
        <v>4972</v>
      </c>
      <c r="B4952" t="s">
        <v>15022</v>
      </c>
      <c r="C4952">
        <v>60</v>
      </c>
      <c r="E4952" t="s">
        <v>15029</v>
      </c>
      <c r="F4952" t="s">
        <v>15037</v>
      </c>
      <c r="G4952">
        <v>1</v>
      </c>
      <c r="H4952">
        <v>1</v>
      </c>
      <c r="I4952">
        <v>6</v>
      </c>
      <c r="J4952">
        <v>1</v>
      </c>
      <c r="K4952">
        <v>4</v>
      </c>
      <c r="L4952" t="s">
        <v>15041</v>
      </c>
      <c r="M4952" t="s">
        <v>15045</v>
      </c>
      <c r="N4952" t="s">
        <v>15046</v>
      </c>
      <c r="O4952" t="s">
        <v>15052</v>
      </c>
      <c r="P4952" t="s">
        <v>15059</v>
      </c>
      <c r="Q4952">
        <v>2</v>
      </c>
      <c r="R4952" t="s">
        <v>15063</v>
      </c>
      <c r="S4952" t="s">
        <v>15064</v>
      </c>
      <c r="T4952" t="s">
        <v>15064</v>
      </c>
      <c r="U4952" t="s">
        <v>15060</v>
      </c>
      <c r="V4952" t="s">
        <v>15063</v>
      </c>
      <c r="W4952">
        <f t="shared" ca="1" si="77"/>
        <v>5</v>
      </c>
    </row>
    <row r="4953" spans="1:23" x14ac:dyDescent="0.3">
      <c r="A4953" t="s">
        <v>4973</v>
      </c>
      <c r="B4953" t="s">
        <v>15023</v>
      </c>
      <c r="C4953">
        <v>78</v>
      </c>
      <c r="D4953" t="s">
        <v>15028</v>
      </c>
      <c r="E4953" t="s">
        <v>15030</v>
      </c>
      <c r="F4953" t="s">
        <v>15034</v>
      </c>
      <c r="G4953">
        <v>5</v>
      </c>
      <c r="H4953">
        <v>1</v>
      </c>
      <c r="I4953">
        <v>7</v>
      </c>
      <c r="J4953">
        <v>4</v>
      </c>
      <c r="K4953">
        <v>5</v>
      </c>
      <c r="L4953" t="s">
        <v>15041</v>
      </c>
      <c r="M4953" t="s">
        <v>15044</v>
      </c>
      <c r="N4953" t="s">
        <v>15046</v>
      </c>
      <c r="O4953" t="s">
        <v>15053</v>
      </c>
      <c r="P4953" t="s">
        <v>15061</v>
      </c>
      <c r="Q4953">
        <v>12</v>
      </c>
      <c r="R4953" t="s">
        <v>15064</v>
      </c>
      <c r="S4953" t="s">
        <v>15063</v>
      </c>
      <c r="T4953" t="s">
        <v>15063</v>
      </c>
      <c r="U4953" t="s">
        <v>15060</v>
      </c>
      <c r="V4953" t="s">
        <v>15063</v>
      </c>
      <c r="W4953">
        <f t="shared" ca="1" si="77"/>
        <v>14</v>
      </c>
    </row>
    <row r="4954" spans="1:23" x14ac:dyDescent="0.3">
      <c r="A4954" t="s">
        <v>4974</v>
      </c>
      <c r="B4954" t="s">
        <v>15022</v>
      </c>
      <c r="C4954">
        <v>55</v>
      </c>
      <c r="E4954" t="s">
        <v>15030</v>
      </c>
      <c r="F4954" t="s">
        <v>15033</v>
      </c>
      <c r="G4954">
        <v>2</v>
      </c>
      <c r="H4954">
        <v>1</v>
      </c>
      <c r="I4954">
        <v>6</v>
      </c>
      <c r="J4954">
        <v>3</v>
      </c>
      <c r="K4954">
        <v>3</v>
      </c>
      <c r="L4954" t="s">
        <v>15040</v>
      </c>
      <c r="M4954" t="s">
        <v>15045</v>
      </c>
      <c r="N4954" t="s">
        <v>15049</v>
      </c>
      <c r="O4954" t="s">
        <v>15058</v>
      </c>
      <c r="P4954" t="s">
        <v>15061</v>
      </c>
      <c r="Q4954">
        <v>13</v>
      </c>
      <c r="R4954" t="s">
        <v>15064</v>
      </c>
      <c r="S4954" t="s">
        <v>15063</v>
      </c>
      <c r="T4954" t="s">
        <v>15064</v>
      </c>
      <c r="U4954" t="s">
        <v>15059</v>
      </c>
      <c r="V4954" t="s">
        <v>15063</v>
      </c>
      <c r="W4954">
        <f t="shared" ca="1" si="77"/>
        <v>20</v>
      </c>
    </row>
    <row r="4955" spans="1:23" x14ac:dyDescent="0.3">
      <c r="A4955" t="s">
        <v>4975</v>
      </c>
      <c r="B4955" t="s">
        <v>15023</v>
      </c>
      <c r="C4955">
        <v>62</v>
      </c>
      <c r="E4955" t="s">
        <v>15029</v>
      </c>
      <c r="F4955" t="s">
        <v>15034</v>
      </c>
      <c r="G4955">
        <v>1</v>
      </c>
      <c r="H4955">
        <v>5</v>
      </c>
      <c r="I4955">
        <v>5</v>
      </c>
      <c r="J4955">
        <v>4</v>
      </c>
      <c r="K4955">
        <v>3</v>
      </c>
      <c r="L4955" t="s">
        <v>15042</v>
      </c>
      <c r="M4955" t="s">
        <v>15044</v>
      </c>
      <c r="N4955" t="s">
        <v>15050</v>
      </c>
      <c r="O4955" t="s">
        <v>15051</v>
      </c>
      <c r="P4955" t="s">
        <v>15062</v>
      </c>
      <c r="Q4955">
        <v>2</v>
      </c>
      <c r="R4955" t="s">
        <v>15063</v>
      </c>
      <c r="S4955" t="s">
        <v>15064</v>
      </c>
      <c r="T4955" t="s">
        <v>15064</v>
      </c>
      <c r="U4955" t="s">
        <v>15060</v>
      </c>
      <c r="V4955" t="s">
        <v>15063</v>
      </c>
      <c r="W4955">
        <f t="shared" ca="1" si="77"/>
        <v>27</v>
      </c>
    </row>
    <row r="4956" spans="1:23" x14ac:dyDescent="0.3">
      <c r="A4956" t="s">
        <v>4976</v>
      </c>
      <c r="B4956" t="s">
        <v>15023</v>
      </c>
      <c r="C4956">
        <v>79</v>
      </c>
      <c r="E4956" t="s">
        <v>15031</v>
      </c>
      <c r="F4956" t="s">
        <v>15032</v>
      </c>
      <c r="G4956">
        <v>2</v>
      </c>
      <c r="H4956">
        <v>5</v>
      </c>
      <c r="I4956">
        <v>2</v>
      </c>
      <c r="J4956">
        <v>1</v>
      </c>
      <c r="K4956">
        <v>5</v>
      </c>
      <c r="L4956" t="s">
        <v>15040</v>
      </c>
      <c r="M4956" t="s">
        <v>15045</v>
      </c>
      <c r="N4956" t="s">
        <v>15049</v>
      </c>
      <c r="O4956" t="s">
        <v>15051</v>
      </c>
      <c r="P4956" t="s">
        <v>15059</v>
      </c>
      <c r="Q4956">
        <v>3</v>
      </c>
      <c r="R4956" t="s">
        <v>15063</v>
      </c>
      <c r="S4956" t="s">
        <v>15063</v>
      </c>
      <c r="T4956" t="s">
        <v>15063</v>
      </c>
      <c r="U4956" t="s">
        <v>15060</v>
      </c>
      <c r="V4956" t="s">
        <v>15063</v>
      </c>
      <c r="W4956">
        <f t="shared" ca="1" si="77"/>
        <v>16</v>
      </c>
    </row>
    <row r="4957" spans="1:23" x14ac:dyDescent="0.3">
      <c r="A4957" t="s">
        <v>4977</v>
      </c>
      <c r="B4957" t="s">
        <v>15023</v>
      </c>
      <c r="C4957">
        <v>68</v>
      </c>
      <c r="D4957" t="s">
        <v>15026</v>
      </c>
      <c r="E4957" t="s">
        <v>15030</v>
      </c>
      <c r="F4957" t="s">
        <v>15038</v>
      </c>
      <c r="G4957">
        <v>3</v>
      </c>
      <c r="H4957">
        <v>1</v>
      </c>
      <c r="I4957">
        <v>3</v>
      </c>
      <c r="J4957">
        <v>5</v>
      </c>
      <c r="K4957">
        <v>1</v>
      </c>
      <c r="L4957" t="s">
        <v>15039</v>
      </c>
      <c r="M4957" t="s">
        <v>15044</v>
      </c>
      <c r="N4957" t="s">
        <v>15048</v>
      </c>
      <c r="O4957" t="s">
        <v>15058</v>
      </c>
      <c r="P4957" t="s">
        <v>15061</v>
      </c>
      <c r="Q4957">
        <v>10</v>
      </c>
      <c r="R4957" t="s">
        <v>15064</v>
      </c>
      <c r="S4957" t="s">
        <v>15064</v>
      </c>
      <c r="T4957" t="s">
        <v>15064</v>
      </c>
      <c r="U4957" t="s">
        <v>15065</v>
      </c>
      <c r="V4957" t="s">
        <v>15063</v>
      </c>
      <c r="W4957">
        <f t="shared" ca="1" si="77"/>
        <v>5</v>
      </c>
    </row>
    <row r="4958" spans="1:23" x14ac:dyDescent="0.3">
      <c r="A4958" t="s">
        <v>4978</v>
      </c>
      <c r="B4958" t="s">
        <v>15024</v>
      </c>
      <c r="C4958">
        <v>59</v>
      </c>
      <c r="D4958" t="s">
        <v>15025</v>
      </c>
      <c r="E4958" t="s">
        <v>15031</v>
      </c>
      <c r="F4958" t="s">
        <v>15034</v>
      </c>
      <c r="G4958">
        <v>5</v>
      </c>
      <c r="H4958">
        <v>3</v>
      </c>
      <c r="I4958">
        <v>9</v>
      </c>
      <c r="J4958">
        <v>4</v>
      </c>
      <c r="K4958">
        <v>4</v>
      </c>
      <c r="L4958" t="s">
        <v>15040</v>
      </c>
      <c r="M4958" t="s">
        <v>15045</v>
      </c>
      <c r="N4958" t="s">
        <v>15047</v>
      </c>
      <c r="O4958" t="s">
        <v>15056</v>
      </c>
      <c r="P4958" t="s">
        <v>15062</v>
      </c>
      <c r="Q4958">
        <v>4</v>
      </c>
      <c r="R4958" t="s">
        <v>15063</v>
      </c>
      <c r="S4958" t="s">
        <v>15064</v>
      </c>
      <c r="T4958" t="s">
        <v>15064</v>
      </c>
      <c r="U4958" t="s">
        <v>15060</v>
      </c>
      <c r="V4958" t="s">
        <v>15063</v>
      </c>
      <c r="W4958">
        <f t="shared" ca="1" si="77"/>
        <v>11</v>
      </c>
    </row>
    <row r="4959" spans="1:23" x14ac:dyDescent="0.3">
      <c r="A4959" t="s">
        <v>4979</v>
      </c>
      <c r="B4959" t="s">
        <v>15024</v>
      </c>
      <c r="C4959">
        <v>41</v>
      </c>
      <c r="D4959" t="s">
        <v>15028</v>
      </c>
      <c r="E4959" t="s">
        <v>15030</v>
      </c>
      <c r="F4959" t="s">
        <v>15035</v>
      </c>
      <c r="G4959">
        <v>3</v>
      </c>
      <c r="H4959">
        <v>2</v>
      </c>
      <c r="I4959">
        <v>7</v>
      </c>
      <c r="J4959">
        <v>5</v>
      </c>
      <c r="K4959">
        <v>5</v>
      </c>
      <c r="L4959" t="s">
        <v>15042</v>
      </c>
      <c r="M4959" t="s">
        <v>15043</v>
      </c>
      <c r="N4959" t="s">
        <v>15047</v>
      </c>
      <c r="O4959" t="s">
        <v>15055</v>
      </c>
      <c r="P4959" t="s">
        <v>15061</v>
      </c>
      <c r="Q4959">
        <v>15</v>
      </c>
      <c r="R4959" t="s">
        <v>15064</v>
      </c>
      <c r="S4959" t="s">
        <v>15064</v>
      </c>
      <c r="T4959" t="s">
        <v>15064</v>
      </c>
      <c r="U4959" t="s">
        <v>15060</v>
      </c>
      <c r="V4959" t="s">
        <v>15063</v>
      </c>
      <c r="W4959">
        <f t="shared" ca="1" si="77"/>
        <v>17</v>
      </c>
    </row>
    <row r="4960" spans="1:23" x14ac:dyDescent="0.3">
      <c r="A4960" t="s">
        <v>4980</v>
      </c>
      <c r="B4960" t="s">
        <v>15023</v>
      </c>
      <c r="C4960">
        <v>68</v>
      </c>
      <c r="E4960" t="s">
        <v>15031</v>
      </c>
      <c r="F4960" t="s">
        <v>15034</v>
      </c>
      <c r="G4960">
        <v>4</v>
      </c>
      <c r="H4960">
        <v>2</v>
      </c>
      <c r="I4960">
        <v>10</v>
      </c>
      <c r="J4960">
        <v>5</v>
      </c>
      <c r="K4960">
        <v>5</v>
      </c>
      <c r="L4960" t="s">
        <v>15041</v>
      </c>
      <c r="M4960" t="s">
        <v>15043</v>
      </c>
      <c r="N4960" t="s">
        <v>15046</v>
      </c>
      <c r="O4960" t="s">
        <v>15058</v>
      </c>
      <c r="P4960" t="s">
        <v>15061</v>
      </c>
      <c r="Q4960">
        <v>2</v>
      </c>
      <c r="R4960" t="s">
        <v>15064</v>
      </c>
      <c r="S4960" t="s">
        <v>15063</v>
      </c>
      <c r="T4960" t="s">
        <v>15064</v>
      </c>
      <c r="U4960" t="s">
        <v>15059</v>
      </c>
      <c r="V4960" t="s">
        <v>15063</v>
      </c>
      <c r="W4960">
        <f t="shared" ca="1" si="77"/>
        <v>5</v>
      </c>
    </row>
    <row r="4961" spans="1:23" x14ac:dyDescent="0.3">
      <c r="A4961" t="s">
        <v>4981</v>
      </c>
      <c r="B4961" t="s">
        <v>15023</v>
      </c>
      <c r="C4961">
        <v>47</v>
      </c>
      <c r="E4961" t="s">
        <v>15031</v>
      </c>
      <c r="F4961" t="s">
        <v>15034</v>
      </c>
      <c r="G4961">
        <v>5</v>
      </c>
      <c r="H4961">
        <v>4</v>
      </c>
      <c r="I4961">
        <v>2</v>
      </c>
      <c r="J4961">
        <v>5</v>
      </c>
      <c r="K4961">
        <v>5</v>
      </c>
      <c r="L4961" t="s">
        <v>15042</v>
      </c>
      <c r="M4961" t="s">
        <v>15045</v>
      </c>
      <c r="N4961" t="s">
        <v>15049</v>
      </c>
      <c r="O4961" t="s">
        <v>15058</v>
      </c>
      <c r="P4961" t="s">
        <v>15062</v>
      </c>
      <c r="Q4961">
        <v>15</v>
      </c>
      <c r="R4961" t="s">
        <v>15064</v>
      </c>
      <c r="S4961" t="s">
        <v>15063</v>
      </c>
      <c r="T4961" t="s">
        <v>15063</v>
      </c>
      <c r="U4961" t="s">
        <v>15060</v>
      </c>
      <c r="V4961" t="s">
        <v>15063</v>
      </c>
      <c r="W4961">
        <f t="shared" ca="1" si="77"/>
        <v>15</v>
      </c>
    </row>
    <row r="4962" spans="1:23" x14ac:dyDescent="0.3">
      <c r="A4962" t="s">
        <v>4982</v>
      </c>
      <c r="B4962" t="s">
        <v>15024</v>
      </c>
      <c r="C4962">
        <v>54</v>
      </c>
      <c r="E4962" t="s">
        <v>15031</v>
      </c>
      <c r="F4962" t="s">
        <v>15035</v>
      </c>
      <c r="G4962">
        <v>4</v>
      </c>
      <c r="H4962">
        <v>4</v>
      </c>
      <c r="I4962">
        <v>1</v>
      </c>
      <c r="J4962">
        <v>1</v>
      </c>
      <c r="K4962">
        <v>2</v>
      </c>
      <c r="L4962" t="s">
        <v>15040</v>
      </c>
      <c r="M4962" t="s">
        <v>15045</v>
      </c>
      <c r="N4962" t="s">
        <v>15047</v>
      </c>
      <c r="O4962" t="s">
        <v>15056</v>
      </c>
      <c r="P4962" t="s">
        <v>15060</v>
      </c>
      <c r="Q4962">
        <v>9</v>
      </c>
      <c r="R4962" t="s">
        <v>15063</v>
      </c>
      <c r="S4962" t="s">
        <v>15064</v>
      </c>
      <c r="T4962" t="s">
        <v>15063</v>
      </c>
      <c r="U4962" t="s">
        <v>15060</v>
      </c>
      <c r="V4962" t="s">
        <v>15063</v>
      </c>
      <c r="W4962">
        <f t="shared" ca="1" si="77"/>
        <v>30</v>
      </c>
    </row>
    <row r="4963" spans="1:23" x14ac:dyDescent="0.3">
      <c r="A4963" t="s">
        <v>4983</v>
      </c>
      <c r="B4963" t="s">
        <v>15022</v>
      </c>
      <c r="C4963">
        <v>74</v>
      </c>
      <c r="E4963" t="s">
        <v>15031</v>
      </c>
      <c r="F4963" t="s">
        <v>15033</v>
      </c>
      <c r="G4963">
        <v>2</v>
      </c>
      <c r="H4963">
        <v>3</v>
      </c>
      <c r="I4963">
        <v>1</v>
      </c>
      <c r="J4963">
        <v>1</v>
      </c>
      <c r="K4963">
        <v>3</v>
      </c>
      <c r="L4963" t="s">
        <v>15042</v>
      </c>
      <c r="M4963" t="s">
        <v>15045</v>
      </c>
      <c r="N4963" t="s">
        <v>15050</v>
      </c>
      <c r="O4963" t="s">
        <v>15054</v>
      </c>
      <c r="P4963" t="s">
        <v>15061</v>
      </c>
      <c r="Q4963">
        <v>16</v>
      </c>
      <c r="R4963" t="s">
        <v>15064</v>
      </c>
      <c r="S4963" t="s">
        <v>15063</v>
      </c>
      <c r="T4963" t="s">
        <v>15063</v>
      </c>
      <c r="U4963" t="s">
        <v>15060</v>
      </c>
      <c r="V4963" t="s">
        <v>15063</v>
      </c>
      <c r="W4963">
        <f t="shared" ca="1" si="77"/>
        <v>6</v>
      </c>
    </row>
    <row r="4964" spans="1:23" x14ac:dyDescent="0.3">
      <c r="A4964" t="s">
        <v>4984</v>
      </c>
      <c r="B4964" t="s">
        <v>15023</v>
      </c>
      <c r="C4964">
        <v>76</v>
      </c>
      <c r="E4964" t="s">
        <v>15031</v>
      </c>
      <c r="F4964" t="s">
        <v>15032</v>
      </c>
      <c r="G4964">
        <v>4</v>
      </c>
      <c r="H4964">
        <v>1</v>
      </c>
      <c r="I4964">
        <v>1</v>
      </c>
      <c r="J4964">
        <v>3</v>
      </c>
      <c r="K4964">
        <v>2</v>
      </c>
      <c r="L4964" t="s">
        <v>15040</v>
      </c>
      <c r="M4964" t="s">
        <v>15044</v>
      </c>
      <c r="N4964" t="s">
        <v>15048</v>
      </c>
      <c r="O4964" t="s">
        <v>15055</v>
      </c>
      <c r="P4964" t="s">
        <v>15059</v>
      </c>
      <c r="Q4964">
        <v>7</v>
      </c>
      <c r="R4964" t="s">
        <v>15064</v>
      </c>
      <c r="S4964" t="s">
        <v>15064</v>
      </c>
      <c r="T4964" t="s">
        <v>15063</v>
      </c>
      <c r="U4964" t="s">
        <v>15060</v>
      </c>
      <c r="V4964" t="s">
        <v>15063</v>
      </c>
      <c r="W4964">
        <f t="shared" ca="1" si="77"/>
        <v>3</v>
      </c>
    </row>
    <row r="4965" spans="1:23" x14ac:dyDescent="0.3">
      <c r="A4965" t="s">
        <v>4985</v>
      </c>
      <c r="B4965" t="s">
        <v>15022</v>
      </c>
      <c r="C4965">
        <v>70</v>
      </c>
      <c r="E4965" t="s">
        <v>15029</v>
      </c>
      <c r="F4965" t="s">
        <v>15037</v>
      </c>
      <c r="G4965">
        <v>2</v>
      </c>
      <c r="H4965">
        <v>5</v>
      </c>
      <c r="I4965">
        <v>6</v>
      </c>
      <c r="J4965">
        <v>4</v>
      </c>
      <c r="K4965">
        <v>5</v>
      </c>
      <c r="L4965" t="s">
        <v>15041</v>
      </c>
      <c r="M4965" t="s">
        <v>15043</v>
      </c>
      <c r="N4965" t="s">
        <v>15046</v>
      </c>
      <c r="O4965" t="s">
        <v>15055</v>
      </c>
      <c r="P4965" t="s">
        <v>15059</v>
      </c>
      <c r="Q4965">
        <v>8</v>
      </c>
      <c r="R4965" t="s">
        <v>15064</v>
      </c>
      <c r="S4965" t="s">
        <v>15064</v>
      </c>
      <c r="T4965" t="s">
        <v>15063</v>
      </c>
      <c r="U4965" t="s">
        <v>15065</v>
      </c>
      <c r="V4965" t="s">
        <v>15063</v>
      </c>
      <c r="W4965">
        <f t="shared" ca="1" si="77"/>
        <v>6</v>
      </c>
    </row>
    <row r="4966" spans="1:23" x14ac:dyDescent="0.3">
      <c r="A4966" t="s">
        <v>4986</v>
      </c>
      <c r="B4966" t="s">
        <v>15024</v>
      </c>
      <c r="C4966">
        <v>80</v>
      </c>
      <c r="E4966" t="s">
        <v>15031</v>
      </c>
      <c r="F4966" t="s">
        <v>15036</v>
      </c>
      <c r="G4966">
        <v>3</v>
      </c>
      <c r="H4966">
        <v>4</v>
      </c>
      <c r="I4966">
        <v>5</v>
      </c>
      <c r="J4966">
        <v>2</v>
      </c>
      <c r="K4966">
        <v>3</v>
      </c>
      <c r="L4966" t="s">
        <v>15040</v>
      </c>
      <c r="M4966" t="s">
        <v>15044</v>
      </c>
      <c r="N4966" t="s">
        <v>15048</v>
      </c>
      <c r="O4966" t="s">
        <v>15056</v>
      </c>
      <c r="P4966" t="s">
        <v>15059</v>
      </c>
      <c r="Q4966">
        <v>14</v>
      </c>
      <c r="R4966" t="s">
        <v>15064</v>
      </c>
      <c r="S4966" t="s">
        <v>15064</v>
      </c>
      <c r="T4966" t="s">
        <v>15064</v>
      </c>
      <c r="U4966" t="s">
        <v>15060</v>
      </c>
      <c r="V4966" t="s">
        <v>15063</v>
      </c>
      <c r="W4966">
        <f t="shared" ca="1" si="77"/>
        <v>8</v>
      </c>
    </row>
    <row r="4967" spans="1:23" x14ac:dyDescent="0.3">
      <c r="A4967" t="s">
        <v>4987</v>
      </c>
      <c r="B4967" t="s">
        <v>15023</v>
      </c>
      <c r="C4967">
        <v>56</v>
      </c>
      <c r="E4967" t="s">
        <v>15029</v>
      </c>
      <c r="F4967" t="s">
        <v>15032</v>
      </c>
      <c r="G4967">
        <v>1</v>
      </c>
      <c r="H4967">
        <v>1</v>
      </c>
      <c r="I4967">
        <v>7</v>
      </c>
      <c r="J4967">
        <v>5</v>
      </c>
      <c r="K4967">
        <v>4</v>
      </c>
      <c r="L4967" t="s">
        <v>15039</v>
      </c>
      <c r="M4967" t="s">
        <v>15045</v>
      </c>
      <c r="N4967" t="s">
        <v>15046</v>
      </c>
      <c r="O4967" t="s">
        <v>15057</v>
      </c>
      <c r="P4967" t="s">
        <v>15060</v>
      </c>
      <c r="Q4967">
        <v>9</v>
      </c>
      <c r="R4967" t="s">
        <v>15063</v>
      </c>
      <c r="S4967" t="s">
        <v>15064</v>
      </c>
      <c r="T4967" t="s">
        <v>15063</v>
      </c>
      <c r="U4967" t="s">
        <v>15065</v>
      </c>
      <c r="V4967" t="s">
        <v>15063</v>
      </c>
      <c r="W4967">
        <f t="shared" ca="1" si="77"/>
        <v>27</v>
      </c>
    </row>
    <row r="4968" spans="1:23" x14ac:dyDescent="0.3">
      <c r="A4968" t="s">
        <v>4988</v>
      </c>
      <c r="B4968" t="s">
        <v>15022</v>
      </c>
      <c r="C4968">
        <v>28</v>
      </c>
      <c r="E4968" t="s">
        <v>15030</v>
      </c>
      <c r="F4968" t="s">
        <v>15038</v>
      </c>
      <c r="G4968">
        <v>3</v>
      </c>
      <c r="H4968">
        <v>2</v>
      </c>
      <c r="I4968">
        <v>5</v>
      </c>
      <c r="J4968">
        <v>4</v>
      </c>
      <c r="K4968">
        <v>4</v>
      </c>
      <c r="L4968" t="s">
        <v>15042</v>
      </c>
      <c r="M4968" t="s">
        <v>15045</v>
      </c>
      <c r="N4968" t="s">
        <v>15049</v>
      </c>
      <c r="O4968" t="s">
        <v>15057</v>
      </c>
      <c r="P4968" t="s">
        <v>15062</v>
      </c>
      <c r="Q4968">
        <v>11</v>
      </c>
      <c r="R4968" t="s">
        <v>15063</v>
      </c>
      <c r="S4968" t="s">
        <v>15064</v>
      </c>
      <c r="T4968" t="s">
        <v>15064</v>
      </c>
      <c r="U4968" t="s">
        <v>15065</v>
      </c>
      <c r="V4968" t="s">
        <v>15063</v>
      </c>
      <c r="W4968">
        <f t="shared" ca="1" si="77"/>
        <v>29</v>
      </c>
    </row>
    <row r="4969" spans="1:23" x14ac:dyDescent="0.3">
      <c r="A4969" t="s">
        <v>4989</v>
      </c>
      <c r="B4969" t="s">
        <v>15022</v>
      </c>
      <c r="C4969">
        <v>31</v>
      </c>
      <c r="E4969" t="s">
        <v>15029</v>
      </c>
      <c r="F4969" t="s">
        <v>15032</v>
      </c>
      <c r="G4969">
        <v>4</v>
      </c>
      <c r="H4969">
        <v>3</v>
      </c>
      <c r="I4969">
        <v>9</v>
      </c>
      <c r="J4969">
        <v>5</v>
      </c>
      <c r="K4969">
        <v>2</v>
      </c>
      <c r="L4969" t="s">
        <v>15042</v>
      </c>
      <c r="M4969" t="s">
        <v>15045</v>
      </c>
      <c r="N4969" t="s">
        <v>15047</v>
      </c>
      <c r="O4969" t="s">
        <v>15055</v>
      </c>
      <c r="P4969" t="s">
        <v>15062</v>
      </c>
      <c r="Q4969">
        <v>1</v>
      </c>
      <c r="R4969" t="s">
        <v>15063</v>
      </c>
      <c r="S4969" t="s">
        <v>15064</v>
      </c>
      <c r="T4969" t="s">
        <v>15064</v>
      </c>
      <c r="U4969" t="s">
        <v>15060</v>
      </c>
      <c r="V4969" t="s">
        <v>15063</v>
      </c>
      <c r="W4969">
        <f t="shared" ca="1" si="77"/>
        <v>9</v>
      </c>
    </row>
    <row r="4970" spans="1:23" x14ac:dyDescent="0.3">
      <c r="A4970" t="s">
        <v>4990</v>
      </c>
      <c r="B4970" t="s">
        <v>15022</v>
      </c>
      <c r="C4970">
        <v>40</v>
      </c>
      <c r="E4970" t="s">
        <v>15031</v>
      </c>
      <c r="F4970" t="s">
        <v>15032</v>
      </c>
      <c r="G4970">
        <v>2</v>
      </c>
      <c r="H4970">
        <v>5</v>
      </c>
      <c r="I4970">
        <v>1</v>
      </c>
      <c r="J4970">
        <v>3</v>
      </c>
      <c r="K4970">
        <v>2</v>
      </c>
      <c r="L4970" t="s">
        <v>15042</v>
      </c>
      <c r="M4970" t="s">
        <v>15044</v>
      </c>
      <c r="N4970" t="s">
        <v>15046</v>
      </c>
      <c r="O4970" t="s">
        <v>15057</v>
      </c>
      <c r="P4970" t="s">
        <v>15062</v>
      </c>
      <c r="Q4970">
        <v>5</v>
      </c>
      <c r="R4970" t="s">
        <v>15064</v>
      </c>
      <c r="S4970" t="s">
        <v>15064</v>
      </c>
      <c r="T4970" t="s">
        <v>15064</v>
      </c>
      <c r="U4970" t="s">
        <v>15060</v>
      </c>
      <c r="V4970" t="s">
        <v>15063</v>
      </c>
      <c r="W4970">
        <f t="shared" ca="1" si="77"/>
        <v>21</v>
      </c>
    </row>
    <row r="4971" spans="1:23" x14ac:dyDescent="0.3">
      <c r="A4971" t="s">
        <v>4991</v>
      </c>
      <c r="B4971" t="s">
        <v>15024</v>
      </c>
      <c r="C4971">
        <v>70</v>
      </c>
      <c r="E4971" t="s">
        <v>15029</v>
      </c>
      <c r="F4971" t="s">
        <v>15033</v>
      </c>
      <c r="G4971">
        <v>4</v>
      </c>
      <c r="H4971">
        <v>5</v>
      </c>
      <c r="I4971">
        <v>9</v>
      </c>
      <c r="J4971">
        <v>1</v>
      </c>
      <c r="K4971">
        <v>3</v>
      </c>
      <c r="L4971" t="s">
        <v>15040</v>
      </c>
      <c r="M4971" t="s">
        <v>15045</v>
      </c>
      <c r="N4971" t="s">
        <v>15046</v>
      </c>
      <c r="O4971" t="s">
        <v>15053</v>
      </c>
      <c r="P4971" t="s">
        <v>15061</v>
      </c>
      <c r="Q4971">
        <v>3</v>
      </c>
      <c r="R4971" t="s">
        <v>15064</v>
      </c>
      <c r="S4971" t="s">
        <v>15064</v>
      </c>
      <c r="T4971" t="s">
        <v>15063</v>
      </c>
      <c r="U4971" t="s">
        <v>15065</v>
      </c>
      <c r="V4971" t="s">
        <v>15063</v>
      </c>
      <c r="W4971">
        <f t="shared" ca="1" si="77"/>
        <v>1</v>
      </c>
    </row>
    <row r="4972" spans="1:23" x14ac:dyDescent="0.3">
      <c r="A4972" t="s">
        <v>4992</v>
      </c>
      <c r="B4972" t="s">
        <v>15024</v>
      </c>
      <c r="C4972">
        <v>33</v>
      </c>
      <c r="E4972" t="s">
        <v>15031</v>
      </c>
      <c r="F4972" t="s">
        <v>15036</v>
      </c>
      <c r="G4972">
        <v>1</v>
      </c>
      <c r="H4972">
        <v>4</v>
      </c>
      <c r="I4972">
        <v>4</v>
      </c>
      <c r="J4972">
        <v>2</v>
      </c>
      <c r="K4972">
        <v>4</v>
      </c>
      <c r="L4972" t="s">
        <v>15039</v>
      </c>
      <c r="M4972" t="s">
        <v>15045</v>
      </c>
      <c r="N4972" t="s">
        <v>15049</v>
      </c>
      <c r="O4972" t="s">
        <v>15052</v>
      </c>
      <c r="P4972" t="s">
        <v>15060</v>
      </c>
      <c r="Q4972">
        <v>8</v>
      </c>
      <c r="R4972" t="s">
        <v>15064</v>
      </c>
      <c r="S4972" t="s">
        <v>15063</v>
      </c>
      <c r="T4972" t="s">
        <v>15064</v>
      </c>
      <c r="U4972" t="s">
        <v>15059</v>
      </c>
      <c r="V4972" t="s">
        <v>15063</v>
      </c>
      <c r="W4972">
        <f t="shared" ca="1" si="77"/>
        <v>25</v>
      </c>
    </row>
    <row r="4973" spans="1:23" x14ac:dyDescent="0.3">
      <c r="A4973" t="s">
        <v>4993</v>
      </c>
      <c r="B4973" t="s">
        <v>15022</v>
      </c>
      <c r="C4973">
        <v>67</v>
      </c>
      <c r="E4973" t="s">
        <v>15029</v>
      </c>
      <c r="F4973" t="s">
        <v>15036</v>
      </c>
      <c r="G4973">
        <v>5</v>
      </c>
      <c r="H4973">
        <v>1</v>
      </c>
      <c r="I4973">
        <v>10</v>
      </c>
      <c r="J4973">
        <v>1</v>
      </c>
      <c r="K4973">
        <v>2</v>
      </c>
      <c r="L4973" t="s">
        <v>15040</v>
      </c>
      <c r="M4973" t="s">
        <v>15043</v>
      </c>
      <c r="N4973" t="s">
        <v>15050</v>
      </c>
      <c r="O4973" t="s">
        <v>15053</v>
      </c>
      <c r="P4973" t="s">
        <v>15061</v>
      </c>
      <c r="Q4973">
        <v>2</v>
      </c>
      <c r="R4973" t="s">
        <v>15063</v>
      </c>
      <c r="S4973" t="s">
        <v>15063</v>
      </c>
      <c r="T4973" t="s">
        <v>15063</v>
      </c>
      <c r="U4973" t="s">
        <v>15059</v>
      </c>
      <c r="V4973" t="s">
        <v>15063</v>
      </c>
      <c r="W4973">
        <f t="shared" ca="1" si="77"/>
        <v>10</v>
      </c>
    </row>
    <row r="4974" spans="1:23" x14ac:dyDescent="0.3">
      <c r="A4974" t="s">
        <v>4994</v>
      </c>
      <c r="B4974" t="s">
        <v>15022</v>
      </c>
      <c r="C4974">
        <v>38</v>
      </c>
      <c r="D4974" t="s">
        <v>15025</v>
      </c>
      <c r="E4974" t="s">
        <v>15030</v>
      </c>
      <c r="F4974" t="s">
        <v>15036</v>
      </c>
      <c r="G4974">
        <v>5</v>
      </c>
      <c r="H4974">
        <v>5</v>
      </c>
      <c r="I4974">
        <v>7</v>
      </c>
      <c r="J4974">
        <v>3</v>
      </c>
      <c r="K4974">
        <v>5</v>
      </c>
      <c r="L4974" t="s">
        <v>15042</v>
      </c>
      <c r="M4974" t="s">
        <v>15044</v>
      </c>
      <c r="N4974" t="s">
        <v>15048</v>
      </c>
      <c r="O4974" t="s">
        <v>15056</v>
      </c>
      <c r="P4974" t="s">
        <v>15061</v>
      </c>
      <c r="Q4974">
        <v>6</v>
      </c>
      <c r="R4974" t="s">
        <v>15063</v>
      </c>
      <c r="S4974" t="s">
        <v>15063</v>
      </c>
      <c r="T4974" t="s">
        <v>15064</v>
      </c>
      <c r="U4974" t="s">
        <v>15060</v>
      </c>
      <c r="V4974" t="s">
        <v>15063</v>
      </c>
      <c r="W4974">
        <f t="shared" ca="1" si="77"/>
        <v>8</v>
      </c>
    </row>
    <row r="4975" spans="1:23" x14ac:dyDescent="0.3">
      <c r="A4975" t="s">
        <v>4995</v>
      </c>
      <c r="B4975" t="s">
        <v>15024</v>
      </c>
      <c r="C4975">
        <v>72</v>
      </c>
      <c r="E4975" t="s">
        <v>15031</v>
      </c>
      <c r="F4975" t="s">
        <v>15037</v>
      </c>
      <c r="G4975">
        <v>5</v>
      </c>
      <c r="H4975">
        <v>2</v>
      </c>
      <c r="I4975">
        <v>2</v>
      </c>
      <c r="J4975">
        <v>3</v>
      </c>
      <c r="K4975">
        <v>5</v>
      </c>
      <c r="L4975" t="s">
        <v>15040</v>
      </c>
      <c r="M4975" t="s">
        <v>15043</v>
      </c>
      <c r="N4975" t="s">
        <v>15047</v>
      </c>
      <c r="O4975" t="s">
        <v>15052</v>
      </c>
      <c r="P4975" t="s">
        <v>15060</v>
      </c>
      <c r="Q4975">
        <v>3</v>
      </c>
      <c r="R4975" t="s">
        <v>15064</v>
      </c>
      <c r="S4975" t="s">
        <v>15064</v>
      </c>
      <c r="T4975" t="s">
        <v>15064</v>
      </c>
      <c r="U4975" t="s">
        <v>15062</v>
      </c>
      <c r="V4975" t="s">
        <v>15063</v>
      </c>
      <c r="W4975">
        <f t="shared" ca="1" si="77"/>
        <v>31</v>
      </c>
    </row>
    <row r="4976" spans="1:23" x14ac:dyDescent="0.3">
      <c r="A4976" t="s">
        <v>4996</v>
      </c>
      <c r="B4976" t="s">
        <v>15022</v>
      </c>
      <c r="C4976">
        <v>72</v>
      </c>
      <c r="E4976" t="s">
        <v>15031</v>
      </c>
      <c r="F4976" t="s">
        <v>15032</v>
      </c>
      <c r="G4976">
        <v>4</v>
      </c>
      <c r="H4976">
        <v>2</v>
      </c>
      <c r="I4976">
        <v>3</v>
      </c>
      <c r="J4976">
        <v>5</v>
      </c>
      <c r="K4976">
        <v>2</v>
      </c>
      <c r="L4976" t="s">
        <v>15041</v>
      </c>
      <c r="M4976" t="s">
        <v>15043</v>
      </c>
      <c r="N4976" t="s">
        <v>15048</v>
      </c>
      <c r="O4976" t="s">
        <v>15058</v>
      </c>
      <c r="P4976" t="s">
        <v>15061</v>
      </c>
      <c r="Q4976">
        <v>10</v>
      </c>
      <c r="R4976" t="s">
        <v>15064</v>
      </c>
      <c r="S4976" t="s">
        <v>15064</v>
      </c>
      <c r="T4976" t="s">
        <v>15064</v>
      </c>
      <c r="U4976" t="s">
        <v>15060</v>
      </c>
      <c r="V4976" t="s">
        <v>15063</v>
      </c>
      <c r="W4976">
        <f t="shared" ca="1" si="77"/>
        <v>28</v>
      </c>
    </row>
    <row r="4977" spans="1:23" x14ac:dyDescent="0.3">
      <c r="A4977" t="s">
        <v>4997</v>
      </c>
      <c r="B4977" t="s">
        <v>15022</v>
      </c>
      <c r="C4977">
        <v>21</v>
      </c>
      <c r="E4977" t="s">
        <v>15029</v>
      </c>
      <c r="F4977" t="s">
        <v>15033</v>
      </c>
      <c r="G4977">
        <v>5</v>
      </c>
      <c r="H4977">
        <v>3</v>
      </c>
      <c r="I4977">
        <v>4</v>
      </c>
      <c r="J4977">
        <v>1</v>
      </c>
      <c r="K4977">
        <v>1</v>
      </c>
      <c r="L4977" t="s">
        <v>15042</v>
      </c>
      <c r="M4977" t="s">
        <v>15043</v>
      </c>
      <c r="N4977" t="s">
        <v>15047</v>
      </c>
      <c r="O4977" t="s">
        <v>15051</v>
      </c>
      <c r="P4977" t="s">
        <v>15061</v>
      </c>
      <c r="Q4977">
        <v>2</v>
      </c>
      <c r="R4977" t="s">
        <v>15064</v>
      </c>
      <c r="S4977" t="s">
        <v>15063</v>
      </c>
      <c r="T4977" t="s">
        <v>15064</v>
      </c>
      <c r="U4977" t="s">
        <v>15060</v>
      </c>
      <c r="V4977" t="s">
        <v>15063</v>
      </c>
      <c r="W4977">
        <f t="shared" ca="1" si="77"/>
        <v>17</v>
      </c>
    </row>
    <row r="4978" spans="1:23" x14ac:dyDescent="0.3">
      <c r="A4978" t="s">
        <v>4998</v>
      </c>
      <c r="B4978" t="s">
        <v>15024</v>
      </c>
      <c r="C4978">
        <v>50</v>
      </c>
      <c r="E4978" t="s">
        <v>15029</v>
      </c>
      <c r="F4978" t="s">
        <v>15038</v>
      </c>
      <c r="G4978">
        <v>2</v>
      </c>
      <c r="H4978">
        <v>3</v>
      </c>
      <c r="I4978">
        <v>5</v>
      </c>
      <c r="J4978">
        <v>1</v>
      </c>
      <c r="K4978">
        <v>2</v>
      </c>
      <c r="L4978" t="s">
        <v>15040</v>
      </c>
      <c r="M4978" t="s">
        <v>15043</v>
      </c>
      <c r="N4978" t="s">
        <v>15050</v>
      </c>
      <c r="O4978" t="s">
        <v>15051</v>
      </c>
      <c r="P4978" t="s">
        <v>15059</v>
      </c>
      <c r="Q4978">
        <v>6</v>
      </c>
      <c r="R4978" t="s">
        <v>15063</v>
      </c>
      <c r="S4978" t="s">
        <v>15063</v>
      </c>
      <c r="T4978" t="s">
        <v>15064</v>
      </c>
      <c r="U4978" t="s">
        <v>15062</v>
      </c>
      <c r="V4978" t="s">
        <v>15063</v>
      </c>
      <c r="W4978">
        <f t="shared" ca="1" si="77"/>
        <v>15</v>
      </c>
    </row>
    <row r="4979" spans="1:23" x14ac:dyDescent="0.3">
      <c r="A4979" t="s">
        <v>4999</v>
      </c>
      <c r="B4979" t="s">
        <v>15022</v>
      </c>
      <c r="C4979">
        <v>71</v>
      </c>
      <c r="E4979" t="s">
        <v>15029</v>
      </c>
      <c r="F4979" t="s">
        <v>15036</v>
      </c>
      <c r="G4979">
        <v>1</v>
      </c>
      <c r="H4979">
        <v>2</v>
      </c>
      <c r="I4979">
        <v>2</v>
      </c>
      <c r="J4979">
        <v>2</v>
      </c>
      <c r="K4979">
        <v>1</v>
      </c>
      <c r="L4979" t="s">
        <v>15041</v>
      </c>
      <c r="M4979" t="s">
        <v>15043</v>
      </c>
      <c r="N4979" t="s">
        <v>15049</v>
      </c>
      <c r="O4979" t="s">
        <v>15053</v>
      </c>
      <c r="P4979" t="s">
        <v>15059</v>
      </c>
      <c r="Q4979">
        <v>7</v>
      </c>
      <c r="R4979" t="s">
        <v>15063</v>
      </c>
      <c r="S4979" t="s">
        <v>15063</v>
      </c>
      <c r="T4979" t="s">
        <v>15064</v>
      </c>
      <c r="U4979" t="s">
        <v>15062</v>
      </c>
      <c r="V4979" t="s">
        <v>15063</v>
      </c>
      <c r="W4979">
        <f t="shared" ca="1" si="77"/>
        <v>5</v>
      </c>
    </row>
    <row r="4980" spans="1:23" x14ac:dyDescent="0.3">
      <c r="A4980" t="s">
        <v>5000</v>
      </c>
      <c r="B4980" t="s">
        <v>15022</v>
      </c>
      <c r="C4980">
        <v>78</v>
      </c>
      <c r="E4980" t="s">
        <v>15029</v>
      </c>
      <c r="F4980" t="s">
        <v>15035</v>
      </c>
      <c r="G4980">
        <v>3</v>
      </c>
      <c r="H4980">
        <v>2</v>
      </c>
      <c r="I4980">
        <v>7</v>
      </c>
      <c r="J4980">
        <v>4</v>
      </c>
      <c r="K4980">
        <v>4</v>
      </c>
      <c r="L4980" t="s">
        <v>15040</v>
      </c>
      <c r="M4980" t="s">
        <v>15043</v>
      </c>
      <c r="N4980" t="s">
        <v>15046</v>
      </c>
      <c r="O4980" t="s">
        <v>15054</v>
      </c>
      <c r="P4980" t="s">
        <v>15059</v>
      </c>
      <c r="Q4980">
        <v>1</v>
      </c>
      <c r="R4980" t="s">
        <v>15064</v>
      </c>
      <c r="S4980" t="s">
        <v>15063</v>
      </c>
      <c r="T4980" t="s">
        <v>15063</v>
      </c>
      <c r="U4980" t="s">
        <v>15059</v>
      </c>
      <c r="V4980" t="s">
        <v>15063</v>
      </c>
      <c r="W4980">
        <f t="shared" ca="1" si="77"/>
        <v>17</v>
      </c>
    </row>
    <row r="4981" spans="1:23" x14ac:dyDescent="0.3">
      <c r="A4981" t="s">
        <v>5001</v>
      </c>
      <c r="B4981" t="s">
        <v>15022</v>
      </c>
      <c r="C4981">
        <v>64</v>
      </c>
      <c r="E4981" t="s">
        <v>15029</v>
      </c>
      <c r="F4981" t="s">
        <v>15036</v>
      </c>
      <c r="G4981">
        <v>2</v>
      </c>
      <c r="H4981">
        <v>1</v>
      </c>
      <c r="I4981">
        <v>6</v>
      </c>
      <c r="J4981">
        <v>3</v>
      </c>
      <c r="K4981">
        <v>2</v>
      </c>
      <c r="L4981" t="s">
        <v>15041</v>
      </c>
      <c r="M4981" t="s">
        <v>15045</v>
      </c>
      <c r="N4981" t="s">
        <v>15047</v>
      </c>
      <c r="O4981" t="s">
        <v>15051</v>
      </c>
      <c r="P4981" t="s">
        <v>15062</v>
      </c>
      <c r="Q4981">
        <v>4</v>
      </c>
      <c r="R4981" t="s">
        <v>15063</v>
      </c>
      <c r="S4981" t="s">
        <v>15063</v>
      </c>
      <c r="T4981" t="s">
        <v>15064</v>
      </c>
      <c r="U4981" t="s">
        <v>15062</v>
      </c>
      <c r="V4981" t="s">
        <v>15063</v>
      </c>
      <c r="W4981">
        <f t="shared" ca="1" si="77"/>
        <v>4</v>
      </c>
    </row>
    <row r="4982" spans="1:23" x14ac:dyDescent="0.3">
      <c r="A4982" t="s">
        <v>5002</v>
      </c>
      <c r="B4982" t="s">
        <v>15024</v>
      </c>
      <c r="C4982">
        <v>31</v>
      </c>
      <c r="E4982" t="s">
        <v>15031</v>
      </c>
      <c r="F4982" t="s">
        <v>15035</v>
      </c>
      <c r="G4982">
        <v>1</v>
      </c>
      <c r="H4982">
        <v>5</v>
      </c>
      <c r="I4982">
        <v>9</v>
      </c>
      <c r="J4982">
        <v>5</v>
      </c>
      <c r="K4982">
        <v>4</v>
      </c>
      <c r="L4982" t="s">
        <v>15041</v>
      </c>
      <c r="M4982" t="s">
        <v>15043</v>
      </c>
      <c r="N4982" t="s">
        <v>15049</v>
      </c>
      <c r="O4982" t="s">
        <v>15052</v>
      </c>
      <c r="P4982" t="s">
        <v>15059</v>
      </c>
      <c r="Q4982">
        <v>1</v>
      </c>
      <c r="R4982" t="s">
        <v>15063</v>
      </c>
      <c r="S4982" t="s">
        <v>15063</v>
      </c>
      <c r="T4982" t="s">
        <v>15064</v>
      </c>
      <c r="U4982" t="s">
        <v>15059</v>
      </c>
      <c r="V4982" t="s">
        <v>15063</v>
      </c>
      <c r="W4982">
        <f t="shared" ca="1" si="77"/>
        <v>7</v>
      </c>
    </row>
    <row r="4983" spans="1:23" x14ac:dyDescent="0.3">
      <c r="A4983" t="s">
        <v>5003</v>
      </c>
      <c r="B4983" t="s">
        <v>15022</v>
      </c>
      <c r="C4983">
        <v>36</v>
      </c>
      <c r="E4983" t="s">
        <v>15030</v>
      </c>
      <c r="F4983" t="s">
        <v>15032</v>
      </c>
      <c r="G4983">
        <v>3</v>
      </c>
      <c r="H4983">
        <v>1</v>
      </c>
      <c r="I4983">
        <v>7</v>
      </c>
      <c r="J4983">
        <v>2</v>
      </c>
      <c r="K4983">
        <v>2</v>
      </c>
      <c r="L4983" t="s">
        <v>15041</v>
      </c>
      <c r="M4983" t="s">
        <v>15043</v>
      </c>
      <c r="N4983" t="s">
        <v>15047</v>
      </c>
      <c r="O4983" t="s">
        <v>15057</v>
      </c>
      <c r="P4983" t="s">
        <v>15061</v>
      </c>
      <c r="Q4983">
        <v>8</v>
      </c>
      <c r="R4983" t="s">
        <v>15064</v>
      </c>
      <c r="S4983" t="s">
        <v>15064</v>
      </c>
      <c r="T4983" t="s">
        <v>15064</v>
      </c>
      <c r="U4983" t="s">
        <v>15062</v>
      </c>
      <c r="V4983" t="s">
        <v>15063</v>
      </c>
      <c r="W4983">
        <f t="shared" ca="1" si="77"/>
        <v>31</v>
      </c>
    </row>
    <row r="4984" spans="1:23" x14ac:dyDescent="0.3">
      <c r="A4984" t="s">
        <v>5004</v>
      </c>
      <c r="B4984" t="s">
        <v>15024</v>
      </c>
      <c r="C4984">
        <v>76</v>
      </c>
      <c r="E4984" t="s">
        <v>15029</v>
      </c>
      <c r="F4984" t="s">
        <v>15038</v>
      </c>
      <c r="G4984">
        <v>5</v>
      </c>
      <c r="H4984">
        <v>3</v>
      </c>
      <c r="I4984">
        <v>10</v>
      </c>
      <c r="J4984">
        <v>1</v>
      </c>
      <c r="K4984">
        <v>2</v>
      </c>
      <c r="L4984" t="s">
        <v>15042</v>
      </c>
      <c r="M4984" t="s">
        <v>15043</v>
      </c>
      <c r="N4984" t="s">
        <v>15047</v>
      </c>
      <c r="O4984" t="s">
        <v>15054</v>
      </c>
      <c r="P4984" t="s">
        <v>15061</v>
      </c>
      <c r="Q4984">
        <v>16</v>
      </c>
      <c r="R4984" t="s">
        <v>15064</v>
      </c>
      <c r="S4984" t="s">
        <v>15064</v>
      </c>
      <c r="T4984" t="s">
        <v>15063</v>
      </c>
      <c r="U4984" t="s">
        <v>15059</v>
      </c>
      <c r="V4984" t="s">
        <v>15063</v>
      </c>
      <c r="W4984">
        <f t="shared" ca="1" si="77"/>
        <v>28</v>
      </c>
    </row>
    <row r="4985" spans="1:23" x14ac:dyDescent="0.3">
      <c r="A4985" t="s">
        <v>5005</v>
      </c>
      <c r="B4985" t="s">
        <v>15024</v>
      </c>
      <c r="C4985">
        <v>22</v>
      </c>
      <c r="E4985" t="s">
        <v>15031</v>
      </c>
      <c r="F4985" t="s">
        <v>15033</v>
      </c>
      <c r="G4985">
        <v>3</v>
      </c>
      <c r="H4985">
        <v>3</v>
      </c>
      <c r="I4985">
        <v>10</v>
      </c>
      <c r="J4985">
        <v>5</v>
      </c>
      <c r="K4985">
        <v>5</v>
      </c>
      <c r="L4985" t="s">
        <v>15040</v>
      </c>
      <c r="M4985" t="s">
        <v>15045</v>
      </c>
      <c r="N4985" t="s">
        <v>15046</v>
      </c>
      <c r="O4985" t="s">
        <v>15054</v>
      </c>
      <c r="P4985" t="s">
        <v>15061</v>
      </c>
      <c r="Q4985">
        <v>0</v>
      </c>
      <c r="R4985" t="s">
        <v>15064</v>
      </c>
      <c r="S4985" t="s">
        <v>15064</v>
      </c>
      <c r="T4985" t="s">
        <v>15064</v>
      </c>
      <c r="U4985" t="s">
        <v>15062</v>
      </c>
      <c r="V4985" t="s">
        <v>15064</v>
      </c>
      <c r="W4985">
        <f t="shared" ca="1" si="77"/>
        <v>22</v>
      </c>
    </row>
    <row r="4986" spans="1:23" x14ac:dyDescent="0.3">
      <c r="A4986" t="s">
        <v>5006</v>
      </c>
      <c r="B4986" t="s">
        <v>15023</v>
      </c>
      <c r="C4986">
        <v>53</v>
      </c>
      <c r="E4986" t="s">
        <v>15030</v>
      </c>
      <c r="F4986" t="s">
        <v>15036</v>
      </c>
      <c r="G4986">
        <v>4</v>
      </c>
      <c r="H4986">
        <v>3</v>
      </c>
      <c r="I4986">
        <v>2</v>
      </c>
      <c r="J4986">
        <v>3</v>
      </c>
      <c r="K4986">
        <v>5</v>
      </c>
      <c r="L4986" t="s">
        <v>15042</v>
      </c>
      <c r="M4986" t="s">
        <v>15045</v>
      </c>
      <c r="N4986" t="s">
        <v>15049</v>
      </c>
      <c r="O4986" t="s">
        <v>15056</v>
      </c>
      <c r="P4986" t="s">
        <v>15062</v>
      </c>
      <c r="Q4986">
        <v>4</v>
      </c>
      <c r="R4986" t="s">
        <v>15063</v>
      </c>
      <c r="S4986" t="s">
        <v>15063</v>
      </c>
      <c r="T4986" t="s">
        <v>15063</v>
      </c>
      <c r="U4986" t="s">
        <v>15059</v>
      </c>
      <c r="V4986" t="s">
        <v>15063</v>
      </c>
      <c r="W4986">
        <f t="shared" ca="1" si="77"/>
        <v>1</v>
      </c>
    </row>
    <row r="4987" spans="1:23" x14ac:dyDescent="0.3">
      <c r="A4987" t="s">
        <v>5007</v>
      </c>
      <c r="B4987" t="s">
        <v>15023</v>
      </c>
      <c r="C4987">
        <v>48</v>
      </c>
      <c r="D4987" t="s">
        <v>15027</v>
      </c>
      <c r="E4987" t="s">
        <v>15030</v>
      </c>
      <c r="F4987" t="s">
        <v>15032</v>
      </c>
      <c r="G4987">
        <v>4</v>
      </c>
      <c r="H4987">
        <v>5</v>
      </c>
      <c r="I4987">
        <v>3</v>
      </c>
      <c r="J4987">
        <v>3</v>
      </c>
      <c r="K4987">
        <v>1</v>
      </c>
      <c r="L4987" t="s">
        <v>15040</v>
      </c>
      <c r="M4987" t="s">
        <v>15045</v>
      </c>
      <c r="N4987" t="s">
        <v>15048</v>
      </c>
      <c r="O4987" t="s">
        <v>15055</v>
      </c>
      <c r="P4987" t="s">
        <v>15061</v>
      </c>
      <c r="Q4987">
        <v>4</v>
      </c>
      <c r="R4987" t="s">
        <v>15064</v>
      </c>
      <c r="S4987" t="s">
        <v>15063</v>
      </c>
      <c r="T4987" t="s">
        <v>15063</v>
      </c>
      <c r="U4987" t="s">
        <v>15065</v>
      </c>
      <c r="V4987" t="s">
        <v>15063</v>
      </c>
      <c r="W4987">
        <f t="shared" ca="1" si="77"/>
        <v>30</v>
      </c>
    </row>
    <row r="4988" spans="1:23" x14ac:dyDescent="0.3">
      <c r="A4988" t="s">
        <v>5008</v>
      </c>
      <c r="B4988" t="s">
        <v>15022</v>
      </c>
      <c r="C4988">
        <v>62</v>
      </c>
      <c r="D4988" t="s">
        <v>15026</v>
      </c>
      <c r="E4988" t="s">
        <v>15029</v>
      </c>
      <c r="F4988" t="s">
        <v>15034</v>
      </c>
      <c r="G4988">
        <v>5</v>
      </c>
      <c r="H4988">
        <v>4</v>
      </c>
      <c r="I4988">
        <v>3</v>
      </c>
      <c r="J4988">
        <v>4</v>
      </c>
      <c r="K4988">
        <v>4</v>
      </c>
      <c r="L4988" t="s">
        <v>15041</v>
      </c>
      <c r="M4988" t="s">
        <v>15043</v>
      </c>
      <c r="N4988" t="s">
        <v>15046</v>
      </c>
      <c r="O4988" t="s">
        <v>15058</v>
      </c>
      <c r="P4988" t="s">
        <v>15060</v>
      </c>
      <c r="Q4988">
        <v>15</v>
      </c>
      <c r="R4988" t="s">
        <v>15064</v>
      </c>
      <c r="S4988" t="s">
        <v>15064</v>
      </c>
      <c r="T4988" t="s">
        <v>15064</v>
      </c>
      <c r="U4988" t="s">
        <v>15065</v>
      </c>
      <c r="V4988" t="s">
        <v>15063</v>
      </c>
      <c r="W4988">
        <f t="shared" ca="1" si="77"/>
        <v>30</v>
      </c>
    </row>
    <row r="4989" spans="1:23" x14ac:dyDescent="0.3">
      <c r="A4989" t="s">
        <v>5009</v>
      </c>
      <c r="B4989" t="s">
        <v>15024</v>
      </c>
      <c r="C4989">
        <v>35</v>
      </c>
      <c r="E4989" t="s">
        <v>15031</v>
      </c>
      <c r="F4989" t="s">
        <v>15033</v>
      </c>
      <c r="G4989">
        <v>5</v>
      </c>
      <c r="H4989">
        <v>3</v>
      </c>
      <c r="I4989">
        <v>8</v>
      </c>
      <c r="J4989">
        <v>1</v>
      </c>
      <c r="K4989">
        <v>3</v>
      </c>
      <c r="L4989" t="s">
        <v>15040</v>
      </c>
      <c r="M4989" t="s">
        <v>15044</v>
      </c>
      <c r="N4989" t="s">
        <v>15048</v>
      </c>
      <c r="O4989" t="s">
        <v>15058</v>
      </c>
      <c r="P4989" t="s">
        <v>15060</v>
      </c>
      <c r="Q4989">
        <v>5</v>
      </c>
      <c r="R4989" t="s">
        <v>15064</v>
      </c>
      <c r="S4989" t="s">
        <v>15063</v>
      </c>
      <c r="T4989" t="s">
        <v>15063</v>
      </c>
      <c r="U4989" t="s">
        <v>15060</v>
      </c>
      <c r="V4989" t="s">
        <v>15063</v>
      </c>
      <c r="W4989">
        <f t="shared" ca="1" si="77"/>
        <v>4</v>
      </c>
    </row>
    <row r="4990" spans="1:23" x14ac:dyDescent="0.3">
      <c r="A4990" t="s">
        <v>5010</v>
      </c>
      <c r="B4990" t="s">
        <v>15023</v>
      </c>
      <c r="C4990">
        <v>61</v>
      </c>
      <c r="E4990" t="s">
        <v>15031</v>
      </c>
      <c r="F4990" t="s">
        <v>15035</v>
      </c>
      <c r="G4990">
        <v>2</v>
      </c>
      <c r="H4990">
        <v>3</v>
      </c>
      <c r="I4990">
        <v>8</v>
      </c>
      <c r="J4990">
        <v>3</v>
      </c>
      <c r="K4990">
        <v>1</v>
      </c>
      <c r="L4990" t="s">
        <v>15042</v>
      </c>
      <c r="M4990" t="s">
        <v>15044</v>
      </c>
      <c r="N4990" t="s">
        <v>15048</v>
      </c>
      <c r="O4990" t="s">
        <v>15051</v>
      </c>
      <c r="P4990" t="s">
        <v>15062</v>
      </c>
      <c r="Q4990">
        <v>10</v>
      </c>
      <c r="R4990" t="s">
        <v>15064</v>
      </c>
      <c r="S4990" t="s">
        <v>15064</v>
      </c>
      <c r="T4990" t="s">
        <v>15063</v>
      </c>
      <c r="U4990" t="s">
        <v>15065</v>
      </c>
      <c r="V4990" t="s">
        <v>15063</v>
      </c>
      <c r="W4990">
        <f t="shared" ca="1" si="77"/>
        <v>9</v>
      </c>
    </row>
    <row r="4991" spans="1:23" x14ac:dyDescent="0.3">
      <c r="A4991" t="s">
        <v>5011</v>
      </c>
      <c r="B4991" t="s">
        <v>15022</v>
      </c>
      <c r="C4991">
        <v>48</v>
      </c>
      <c r="E4991" t="s">
        <v>15031</v>
      </c>
      <c r="F4991" t="s">
        <v>15037</v>
      </c>
      <c r="G4991">
        <v>2</v>
      </c>
      <c r="H4991">
        <v>1</v>
      </c>
      <c r="I4991">
        <v>3</v>
      </c>
      <c r="J4991">
        <v>5</v>
      </c>
      <c r="K4991">
        <v>2</v>
      </c>
      <c r="L4991" t="s">
        <v>15042</v>
      </c>
      <c r="M4991" t="s">
        <v>15045</v>
      </c>
      <c r="N4991" t="s">
        <v>15046</v>
      </c>
      <c r="O4991" t="s">
        <v>15051</v>
      </c>
      <c r="P4991" t="s">
        <v>15059</v>
      </c>
      <c r="Q4991">
        <v>2</v>
      </c>
      <c r="R4991" t="s">
        <v>15063</v>
      </c>
      <c r="S4991" t="s">
        <v>15064</v>
      </c>
      <c r="T4991" t="s">
        <v>15064</v>
      </c>
      <c r="U4991" t="s">
        <v>15060</v>
      </c>
      <c r="V4991" t="s">
        <v>15063</v>
      </c>
      <c r="W4991">
        <f t="shared" ca="1" si="77"/>
        <v>16</v>
      </c>
    </row>
    <row r="4992" spans="1:23" x14ac:dyDescent="0.3">
      <c r="A4992" t="s">
        <v>5012</v>
      </c>
      <c r="B4992" t="s">
        <v>15023</v>
      </c>
      <c r="C4992">
        <v>72</v>
      </c>
      <c r="E4992" t="s">
        <v>15031</v>
      </c>
      <c r="F4992" t="s">
        <v>15033</v>
      </c>
      <c r="G4992">
        <v>4</v>
      </c>
      <c r="H4992">
        <v>1</v>
      </c>
      <c r="I4992">
        <v>8</v>
      </c>
      <c r="J4992">
        <v>5</v>
      </c>
      <c r="K4992">
        <v>2</v>
      </c>
      <c r="L4992" t="s">
        <v>15041</v>
      </c>
      <c r="M4992" t="s">
        <v>15044</v>
      </c>
      <c r="N4992" t="s">
        <v>15050</v>
      </c>
      <c r="O4992" t="s">
        <v>15054</v>
      </c>
      <c r="P4992" t="s">
        <v>15062</v>
      </c>
      <c r="Q4992">
        <v>16</v>
      </c>
      <c r="R4992" t="s">
        <v>15064</v>
      </c>
      <c r="S4992" t="s">
        <v>15063</v>
      </c>
      <c r="T4992" t="s">
        <v>15064</v>
      </c>
      <c r="U4992" t="s">
        <v>15059</v>
      </c>
      <c r="V4992" t="s">
        <v>15063</v>
      </c>
      <c r="W4992">
        <f t="shared" ca="1" si="77"/>
        <v>11</v>
      </c>
    </row>
    <row r="4993" spans="1:23" x14ac:dyDescent="0.3">
      <c r="A4993" t="s">
        <v>5013</v>
      </c>
      <c r="B4993" t="s">
        <v>15023</v>
      </c>
      <c r="C4993">
        <v>47</v>
      </c>
      <c r="E4993" t="s">
        <v>15031</v>
      </c>
      <c r="F4993" t="s">
        <v>15032</v>
      </c>
      <c r="G4993">
        <v>1</v>
      </c>
      <c r="H4993">
        <v>4</v>
      </c>
      <c r="I4993">
        <v>5</v>
      </c>
      <c r="J4993">
        <v>5</v>
      </c>
      <c r="K4993">
        <v>5</v>
      </c>
      <c r="L4993" t="s">
        <v>15042</v>
      </c>
      <c r="M4993" t="s">
        <v>15045</v>
      </c>
      <c r="N4993" t="s">
        <v>15050</v>
      </c>
      <c r="O4993" t="s">
        <v>15058</v>
      </c>
      <c r="P4993" t="s">
        <v>15060</v>
      </c>
      <c r="Q4993">
        <v>13</v>
      </c>
      <c r="R4993" t="s">
        <v>15064</v>
      </c>
      <c r="S4993" t="s">
        <v>15063</v>
      </c>
      <c r="T4993" t="s">
        <v>15063</v>
      </c>
      <c r="U4993" t="s">
        <v>15059</v>
      </c>
      <c r="V4993" t="s">
        <v>15063</v>
      </c>
      <c r="W4993">
        <f t="shared" ca="1" si="77"/>
        <v>16</v>
      </c>
    </row>
    <row r="4994" spans="1:23" x14ac:dyDescent="0.3">
      <c r="A4994" t="s">
        <v>5014</v>
      </c>
      <c r="B4994" t="s">
        <v>15024</v>
      </c>
      <c r="C4994">
        <v>38</v>
      </c>
      <c r="E4994" t="s">
        <v>15030</v>
      </c>
      <c r="F4994" t="s">
        <v>15036</v>
      </c>
      <c r="G4994">
        <v>2</v>
      </c>
      <c r="H4994">
        <v>4</v>
      </c>
      <c r="I4994">
        <v>4</v>
      </c>
      <c r="J4994">
        <v>1</v>
      </c>
      <c r="K4994">
        <v>1</v>
      </c>
      <c r="L4994" t="s">
        <v>15042</v>
      </c>
      <c r="M4994" t="s">
        <v>15044</v>
      </c>
      <c r="N4994" t="s">
        <v>15046</v>
      </c>
      <c r="O4994" t="s">
        <v>15051</v>
      </c>
      <c r="P4994" t="s">
        <v>15061</v>
      </c>
      <c r="Q4994">
        <v>3</v>
      </c>
      <c r="R4994" t="s">
        <v>15064</v>
      </c>
      <c r="S4994" t="s">
        <v>15064</v>
      </c>
      <c r="T4994" t="s">
        <v>15063</v>
      </c>
      <c r="U4994" t="s">
        <v>15059</v>
      </c>
      <c r="V4994" t="s">
        <v>15063</v>
      </c>
      <c r="W4994">
        <f t="shared" ca="1" si="77"/>
        <v>18</v>
      </c>
    </row>
    <row r="4995" spans="1:23" x14ac:dyDescent="0.3">
      <c r="A4995" t="s">
        <v>5015</v>
      </c>
      <c r="B4995" t="s">
        <v>15024</v>
      </c>
      <c r="C4995">
        <v>64</v>
      </c>
      <c r="E4995" t="s">
        <v>15030</v>
      </c>
      <c r="F4995" t="s">
        <v>15033</v>
      </c>
      <c r="G4995">
        <v>1</v>
      </c>
      <c r="H4995">
        <v>4</v>
      </c>
      <c r="I4995">
        <v>4</v>
      </c>
      <c r="J4995">
        <v>1</v>
      </c>
      <c r="K4995">
        <v>2</v>
      </c>
      <c r="L4995" t="s">
        <v>15041</v>
      </c>
      <c r="M4995" t="s">
        <v>15045</v>
      </c>
      <c r="N4995" t="s">
        <v>15050</v>
      </c>
      <c r="O4995" t="s">
        <v>15051</v>
      </c>
      <c r="P4995" t="s">
        <v>15059</v>
      </c>
      <c r="Q4995">
        <v>1</v>
      </c>
      <c r="R4995" t="s">
        <v>15063</v>
      </c>
      <c r="S4995" t="s">
        <v>15063</v>
      </c>
      <c r="T4995" t="s">
        <v>15063</v>
      </c>
      <c r="U4995" t="s">
        <v>15060</v>
      </c>
      <c r="V4995" t="s">
        <v>15063</v>
      </c>
      <c r="W4995">
        <f t="shared" ref="W4995:W5058" ca="1" si="78">RANDBETWEEN(1,31)</f>
        <v>17</v>
      </c>
    </row>
    <row r="4996" spans="1:23" x14ac:dyDescent="0.3">
      <c r="A4996" t="s">
        <v>5016</v>
      </c>
      <c r="B4996" t="s">
        <v>15023</v>
      </c>
      <c r="C4996">
        <v>47</v>
      </c>
      <c r="D4996" t="s">
        <v>15026</v>
      </c>
      <c r="E4996" t="s">
        <v>15030</v>
      </c>
      <c r="F4996" t="s">
        <v>15038</v>
      </c>
      <c r="G4996">
        <v>4</v>
      </c>
      <c r="H4996">
        <v>4</v>
      </c>
      <c r="I4996">
        <v>4</v>
      </c>
      <c r="J4996">
        <v>3</v>
      </c>
      <c r="K4996">
        <v>4</v>
      </c>
      <c r="L4996" t="s">
        <v>15042</v>
      </c>
      <c r="M4996" t="s">
        <v>15044</v>
      </c>
      <c r="N4996" t="s">
        <v>15046</v>
      </c>
      <c r="O4996" t="s">
        <v>15051</v>
      </c>
      <c r="P4996" t="s">
        <v>15062</v>
      </c>
      <c r="Q4996">
        <v>15</v>
      </c>
      <c r="R4996" t="s">
        <v>15063</v>
      </c>
      <c r="S4996" t="s">
        <v>15063</v>
      </c>
      <c r="T4996" t="s">
        <v>15063</v>
      </c>
      <c r="U4996" t="s">
        <v>15059</v>
      </c>
      <c r="V4996" t="s">
        <v>15063</v>
      </c>
      <c r="W4996">
        <f t="shared" ca="1" si="78"/>
        <v>4</v>
      </c>
    </row>
    <row r="4997" spans="1:23" x14ac:dyDescent="0.3">
      <c r="A4997" t="s">
        <v>5017</v>
      </c>
      <c r="B4997" t="s">
        <v>15023</v>
      </c>
      <c r="C4997">
        <v>72</v>
      </c>
      <c r="E4997" t="s">
        <v>15031</v>
      </c>
      <c r="F4997" t="s">
        <v>15035</v>
      </c>
      <c r="G4997">
        <v>2</v>
      </c>
      <c r="H4997">
        <v>1</v>
      </c>
      <c r="I4997">
        <v>1</v>
      </c>
      <c r="J4997">
        <v>4</v>
      </c>
      <c r="K4997">
        <v>3</v>
      </c>
      <c r="L4997" t="s">
        <v>15040</v>
      </c>
      <c r="M4997" t="s">
        <v>15045</v>
      </c>
      <c r="N4997" t="s">
        <v>15047</v>
      </c>
      <c r="O4997" t="s">
        <v>15051</v>
      </c>
      <c r="P4997" t="s">
        <v>15062</v>
      </c>
      <c r="Q4997">
        <v>8</v>
      </c>
      <c r="R4997" t="s">
        <v>15064</v>
      </c>
      <c r="S4997" t="s">
        <v>15063</v>
      </c>
      <c r="T4997" t="s">
        <v>15064</v>
      </c>
      <c r="U4997" t="s">
        <v>15059</v>
      </c>
      <c r="V4997" t="s">
        <v>15063</v>
      </c>
      <c r="W4997">
        <f t="shared" ca="1" si="78"/>
        <v>4</v>
      </c>
    </row>
    <row r="4998" spans="1:23" x14ac:dyDescent="0.3">
      <c r="A4998" t="s">
        <v>5018</v>
      </c>
      <c r="B4998" t="s">
        <v>15024</v>
      </c>
      <c r="C4998">
        <v>58</v>
      </c>
      <c r="E4998" t="s">
        <v>15030</v>
      </c>
      <c r="F4998" t="s">
        <v>15034</v>
      </c>
      <c r="G4998">
        <v>1</v>
      </c>
      <c r="H4998">
        <v>3</v>
      </c>
      <c r="I4998">
        <v>7</v>
      </c>
      <c r="J4998">
        <v>4</v>
      </c>
      <c r="K4998">
        <v>3</v>
      </c>
      <c r="L4998" t="s">
        <v>15040</v>
      </c>
      <c r="M4998" t="s">
        <v>15044</v>
      </c>
      <c r="N4998" t="s">
        <v>15049</v>
      </c>
      <c r="O4998" t="s">
        <v>15051</v>
      </c>
      <c r="P4998" t="s">
        <v>15061</v>
      </c>
      <c r="Q4998">
        <v>8</v>
      </c>
      <c r="R4998" t="s">
        <v>15064</v>
      </c>
      <c r="S4998" t="s">
        <v>15064</v>
      </c>
      <c r="T4998" t="s">
        <v>15063</v>
      </c>
      <c r="U4998" t="s">
        <v>15060</v>
      </c>
      <c r="V4998" t="s">
        <v>15063</v>
      </c>
      <c r="W4998">
        <f t="shared" ca="1" si="78"/>
        <v>10</v>
      </c>
    </row>
    <row r="4999" spans="1:23" x14ac:dyDescent="0.3">
      <c r="A4999" t="s">
        <v>5019</v>
      </c>
      <c r="B4999" t="s">
        <v>15022</v>
      </c>
      <c r="C4999">
        <v>21</v>
      </c>
      <c r="E4999" t="s">
        <v>15030</v>
      </c>
      <c r="F4999" t="s">
        <v>15038</v>
      </c>
      <c r="G4999">
        <v>1</v>
      </c>
      <c r="H4999">
        <v>1</v>
      </c>
      <c r="I4999">
        <v>10</v>
      </c>
      <c r="J4999">
        <v>4</v>
      </c>
      <c r="K4999">
        <v>4</v>
      </c>
      <c r="L4999" t="s">
        <v>15041</v>
      </c>
      <c r="M4999" t="s">
        <v>15043</v>
      </c>
      <c r="N4999" t="s">
        <v>15046</v>
      </c>
      <c r="O4999" t="s">
        <v>15053</v>
      </c>
      <c r="P4999" t="s">
        <v>15061</v>
      </c>
      <c r="Q4999">
        <v>1</v>
      </c>
      <c r="R4999" t="s">
        <v>15064</v>
      </c>
      <c r="S4999" t="s">
        <v>15064</v>
      </c>
      <c r="T4999" t="s">
        <v>15063</v>
      </c>
      <c r="U4999" t="s">
        <v>15065</v>
      </c>
      <c r="V4999" t="s">
        <v>15063</v>
      </c>
      <c r="W4999">
        <f t="shared" ca="1" si="78"/>
        <v>14</v>
      </c>
    </row>
    <row r="5000" spans="1:23" x14ac:dyDescent="0.3">
      <c r="A5000" t="s">
        <v>5020</v>
      </c>
      <c r="B5000" t="s">
        <v>15024</v>
      </c>
      <c r="C5000">
        <v>22</v>
      </c>
      <c r="D5000" t="s">
        <v>15028</v>
      </c>
      <c r="E5000" t="s">
        <v>15029</v>
      </c>
      <c r="F5000" t="s">
        <v>15038</v>
      </c>
      <c r="G5000">
        <v>2</v>
      </c>
      <c r="H5000">
        <v>2</v>
      </c>
      <c r="I5000">
        <v>10</v>
      </c>
      <c r="J5000">
        <v>2</v>
      </c>
      <c r="K5000">
        <v>1</v>
      </c>
      <c r="L5000" t="s">
        <v>15039</v>
      </c>
      <c r="M5000" t="s">
        <v>15044</v>
      </c>
      <c r="N5000" t="s">
        <v>15049</v>
      </c>
      <c r="O5000" t="s">
        <v>15054</v>
      </c>
      <c r="P5000" t="s">
        <v>15061</v>
      </c>
      <c r="Q5000">
        <v>13</v>
      </c>
      <c r="R5000" t="s">
        <v>15063</v>
      </c>
      <c r="S5000" t="s">
        <v>15064</v>
      </c>
      <c r="T5000" t="s">
        <v>15063</v>
      </c>
      <c r="U5000" t="s">
        <v>15062</v>
      </c>
      <c r="V5000" t="s">
        <v>15063</v>
      </c>
      <c r="W5000">
        <f t="shared" ca="1" si="78"/>
        <v>3</v>
      </c>
    </row>
    <row r="5001" spans="1:23" x14ac:dyDescent="0.3">
      <c r="A5001" t="s">
        <v>5021</v>
      </c>
      <c r="B5001" t="s">
        <v>15023</v>
      </c>
      <c r="C5001">
        <v>58</v>
      </c>
      <c r="D5001" t="s">
        <v>15025</v>
      </c>
      <c r="E5001" t="s">
        <v>15030</v>
      </c>
      <c r="F5001" t="s">
        <v>15038</v>
      </c>
      <c r="G5001">
        <v>5</v>
      </c>
      <c r="H5001">
        <v>2</v>
      </c>
      <c r="I5001">
        <v>4</v>
      </c>
      <c r="J5001">
        <v>1</v>
      </c>
      <c r="K5001">
        <v>1</v>
      </c>
      <c r="L5001" t="s">
        <v>15041</v>
      </c>
      <c r="M5001" t="s">
        <v>15044</v>
      </c>
      <c r="N5001" t="s">
        <v>15047</v>
      </c>
      <c r="O5001" t="s">
        <v>15057</v>
      </c>
      <c r="P5001" t="s">
        <v>15059</v>
      </c>
      <c r="Q5001">
        <v>9</v>
      </c>
      <c r="R5001" t="s">
        <v>15064</v>
      </c>
      <c r="S5001" t="s">
        <v>15063</v>
      </c>
      <c r="T5001" t="s">
        <v>15064</v>
      </c>
      <c r="U5001" t="s">
        <v>15060</v>
      </c>
      <c r="V5001" t="s">
        <v>15063</v>
      </c>
      <c r="W5001">
        <f t="shared" ca="1" si="78"/>
        <v>29</v>
      </c>
    </row>
    <row r="5002" spans="1:23" x14ac:dyDescent="0.3">
      <c r="A5002" t="s">
        <v>5022</v>
      </c>
      <c r="B5002" t="s">
        <v>15022</v>
      </c>
      <c r="C5002">
        <v>62</v>
      </c>
      <c r="E5002" t="s">
        <v>15029</v>
      </c>
      <c r="F5002" t="s">
        <v>15032</v>
      </c>
      <c r="G5002">
        <v>3</v>
      </c>
      <c r="H5002">
        <v>3</v>
      </c>
      <c r="I5002">
        <v>2</v>
      </c>
      <c r="J5002">
        <v>1</v>
      </c>
      <c r="K5002">
        <v>3</v>
      </c>
      <c r="L5002" t="s">
        <v>15039</v>
      </c>
      <c r="M5002" t="s">
        <v>15045</v>
      </c>
      <c r="N5002" t="s">
        <v>15047</v>
      </c>
      <c r="O5002" t="s">
        <v>15058</v>
      </c>
      <c r="P5002" t="s">
        <v>15060</v>
      </c>
      <c r="Q5002">
        <v>12</v>
      </c>
      <c r="R5002" t="s">
        <v>15063</v>
      </c>
      <c r="S5002" t="s">
        <v>15063</v>
      </c>
      <c r="T5002" t="s">
        <v>15063</v>
      </c>
      <c r="U5002" t="s">
        <v>15065</v>
      </c>
      <c r="V5002" t="s">
        <v>15063</v>
      </c>
      <c r="W5002">
        <f t="shared" ca="1" si="78"/>
        <v>1</v>
      </c>
    </row>
    <row r="5003" spans="1:23" x14ac:dyDescent="0.3">
      <c r="A5003" t="s">
        <v>5023</v>
      </c>
      <c r="B5003" t="s">
        <v>15023</v>
      </c>
      <c r="C5003">
        <v>27</v>
      </c>
      <c r="E5003" t="s">
        <v>15031</v>
      </c>
      <c r="F5003" t="s">
        <v>15032</v>
      </c>
      <c r="G5003">
        <v>5</v>
      </c>
      <c r="H5003">
        <v>4</v>
      </c>
      <c r="I5003">
        <v>1</v>
      </c>
      <c r="J5003">
        <v>3</v>
      </c>
      <c r="K5003">
        <v>3</v>
      </c>
      <c r="L5003" t="s">
        <v>15039</v>
      </c>
      <c r="M5003" t="s">
        <v>15043</v>
      </c>
      <c r="N5003" t="s">
        <v>15050</v>
      </c>
      <c r="O5003" t="s">
        <v>15051</v>
      </c>
      <c r="P5003" t="s">
        <v>15060</v>
      </c>
      <c r="Q5003">
        <v>2</v>
      </c>
      <c r="R5003" t="s">
        <v>15064</v>
      </c>
      <c r="S5003" t="s">
        <v>15063</v>
      </c>
      <c r="T5003" t="s">
        <v>15063</v>
      </c>
      <c r="U5003" t="s">
        <v>15062</v>
      </c>
      <c r="V5003" t="s">
        <v>15063</v>
      </c>
      <c r="W5003">
        <f t="shared" ca="1" si="78"/>
        <v>25</v>
      </c>
    </row>
    <row r="5004" spans="1:23" x14ac:dyDescent="0.3">
      <c r="A5004" t="s">
        <v>5024</v>
      </c>
      <c r="B5004" t="s">
        <v>15022</v>
      </c>
      <c r="C5004">
        <v>44</v>
      </c>
      <c r="E5004" t="s">
        <v>15031</v>
      </c>
      <c r="F5004" t="s">
        <v>15033</v>
      </c>
      <c r="G5004">
        <v>3</v>
      </c>
      <c r="H5004">
        <v>3</v>
      </c>
      <c r="I5004">
        <v>3</v>
      </c>
      <c r="J5004">
        <v>5</v>
      </c>
      <c r="K5004">
        <v>4</v>
      </c>
      <c r="L5004" t="s">
        <v>15042</v>
      </c>
      <c r="M5004" t="s">
        <v>15043</v>
      </c>
      <c r="N5004" t="s">
        <v>15048</v>
      </c>
      <c r="O5004" t="s">
        <v>15056</v>
      </c>
      <c r="P5004" t="s">
        <v>15059</v>
      </c>
      <c r="Q5004">
        <v>15</v>
      </c>
      <c r="R5004" t="s">
        <v>15064</v>
      </c>
      <c r="S5004" t="s">
        <v>15064</v>
      </c>
      <c r="T5004" t="s">
        <v>15063</v>
      </c>
      <c r="U5004" t="s">
        <v>15060</v>
      </c>
      <c r="V5004" t="s">
        <v>15063</v>
      </c>
      <c r="W5004">
        <f t="shared" ca="1" si="78"/>
        <v>15</v>
      </c>
    </row>
    <row r="5005" spans="1:23" x14ac:dyDescent="0.3">
      <c r="A5005" t="s">
        <v>5025</v>
      </c>
      <c r="B5005" t="s">
        <v>15023</v>
      </c>
      <c r="C5005">
        <v>33</v>
      </c>
      <c r="E5005" t="s">
        <v>15031</v>
      </c>
      <c r="F5005" t="s">
        <v>15035</v>
      </c>
      <c r="G5005">
        <v>1</v>
      </c>
      <c r="H5005">
        <v>2</v>
      </c>
      <c r="I5005">
        <v>1</v>
      </c>
      <c r="J5005">
        <v>1</v>
      </c>
      <c r="K5005">
        <v>3</v>
      </c>
      <c r="L5005" t="s">
        <v>15041</v>
      </c>
      <c r="M5005" t="s">
        <v>15045</v>
      </c>
      <c r="N5005" t="s">
        <v>15050</v>
      </c>
      <c r="O5005" t="s">
        <v>15057</v>
      </c>
      <c r="P5005" t="s">
        <v>15059</v>
      </c>
      <c r="Q5005">
        <v>12</v>
      </c>
      <c r="R5005" t="s">
        <v>15063</v>
      </c>
      <c r="S5005" t="s">
        <v>15063</v>
      </c>
      <c r="T5005" t="s">
        <v>15063</v>
      </c>
      <c r="U5005" t="s">
        <v>15065</v>
      </c>
      <c r="V5005" t="s">
        <v>15063</v>
      </c>
      <c r="W5005">
        <f t="shared" ca="1" si="78"/>
        <v>5</v>
      </c>
    </row>
    <row r="5006" spans="1:23" x14ac:dyDescent="0.3">
      <c r="A5006" t="s">
        <v>5026</v>
      </c>
      <c r="B5006" t="s">
        <v>15022</v>
      </c>
      <c r="C5006">
        <v>47</v>
      </c>
      <c r="E5006" t="s">
        <v>15031</v>
      </c>
      <c r="F5006" t="s">
        <v>15037</v>
      </c>
      <c r="G5006">
        <v>2</v>
      </c>
      <c r="H5006">
        <v>3</v>
      </c>
      <c r="I5006">
        <v>5</v>
      </c>
      <c r="J5006">
        <v>4</v>
      </c>
      <c r="K5006">
        <v>4</v>
      </c>
      <c r="L5006" t="s">
        <v>15042</v>
      </c>
      <c r="M5006" t="s">
        <v>15044</v>
      </c>
      <c r="N5006" t="s">
        <v>15049</v>
      </c>
      <c r="O5006" t="s">
        <v>15051</v>
      </c>
      <c r="P5006" t="s">
        <v>15062</v>
      </c>
      <c r="Q5006">
        <v>2</v>
      </c>
      <c r="R5006" t="s">
        <v>15064</v>
      </c>
      <c r="S5006" t="s">
        <v>15063</v>
      </c>
      <c r="T5006" t="s">
        <v>15063</v>
      </c>
      <c r="U5006" t="s">
        <v>15060</v>
      </c>
      <c r="V5006" t="s">
        <v>15063</v>
      </c>
      <c r="W5006">
        <f t="shared" ca="1" si="78"/>
        <v>24</v>
      </c>
    </row>
    <row r="5007" spans="1:23" x14ac:dyDescent="0.3">
      <c r="A5007" t="s">
        <v>5027</v>
      </c>
      <c r="B5007" t="s">
        <v>15022</v>
      </c>
      <c r="C5007">
        <v>30</v>
      </c>
      <c r="E5007" t="s">
        <v>15030</v>
      </c>
      <c r="F5007" t="s">
        <v>15035</v>
      </c>
      <c r="G5007">
        <v>4</v>
      </c>
      <c r="H5007">
        <v>4</v>
      </c>
      <c r="I5007">
        <v>6</v>
      </c>
      <c r="J5007">
        <v>2</v>
      </c>
      <c r="K5007">
        <v>4</v>
      </c>
      <c r="L5007" t="s">
        <v>15040</v>
      </c>
      <c r="M5007" t="s">
        <v>15043</v>
      </c>
      <c r="N5007" t="s">
        <v>15050</v>
      </c>
      <c r="O5007" t="s">
        <v>15053</v>
      </c>
      <c r="P5007" t="s">
        <v>15061</v>
      </c>
      <c r="Q5007">
        <v>4</v>
      </c>
      <c r="R5007" t="s">
        <v>15063</v>
      </c>
      <c r="S5007" t="s">
        <v>15064</v>
      </c>
      <c r="T5007" t="s">
        <v>15064</v>
      </c>
      <c r="U5007" t="s">
        <v>15060</v>
      </c>
      <c r="V5007" t="s">
        <v>15063</v>
      </c>
      <c r="W5007">
        <f t="shared" ca="1" si="78"/>
        <v>8</v>
      </c>
    </row>
    <row r="5008" spans="1:23" x14ac:dyDescent="0.3">
      <c r="A5008" t="s">
        <v>5028</v>
      </c>
      <c r="B5008" t="s">
        <v>15023</v>
      </c>
      <c r="C5008">
        <v>53</v>
      </c>
      <c r="E5008" t="s">
        <v>15029</v>
      </c>
      <c r="F5008" t="s">
        <v>15034</v>
      </c>
      <c r="G5008">
        <v>2</v>
      </c>
      <c r="H5008">
        <v>1</v>
      </c>
      <c r="I5008">
        <v>6</v>
      </c>
      <c r="J5008">
        <v>5</v>
      </c>
      <c r="K5008">
        <v>5</v>
      </c>
      <c r="L5008" t="s">
        <v>15040</v>
      </c>
      <c r="M5008" t="s">
        <v>15045</v>
      </c>
      <c r="N5008" t="s">
        <v>15048</v>
      </c>
      <c r="O5008" t="s">
        <v>15056</v>
      </c>
      <c r="P5008" t="s">
        <v>15060</v>
      </c>
      <c r="Q5008">
        <v>6</v>
      </c>
      <c r="R5008" t="s">
        <v>15063</v>
      </c>
      <c r="S5008" t="s">
        <v>15064</v>
      </c>
      <c r="T5008" t="s">
        <v>15064</v>
      </c>
      <c r="U5008" t="s">
        <v>15065</v>
      </c>
      <c r="V5008" t="s">
        <v>15063</v>
      </c>
      <c r="W5008">
        <f t="shared" ca="1" si="78"/>
        <v>17</v>
      </c>
    </row>
    <row r="5009" spans="1:23" x14ac:dyDescent="0.3">
      <c r="A5009" t="s">
        <v>5029</v>
      </c>
      <c r="B5009" t="s">
        <v>15022</v>
      </c>
      <c r="C5009">
        <v>38</v>
      </c>
      <c r="E5009" t="s">
        <v>15031</v>
      </c>
      <c r="F5009" t="s">
        <v>15033</v>
      </c>
      <c r="G5009">
        <v>5</v>
      </c>
      <c r="H5009">
        <v>4</v>
      </c>
      <c r="I5009">
        <v>6</v>
      </c>
      <c r="J5009">
        <v>5</v>
      </c>
      <c r="K5009">
        <v>5</v>
      </c>
      <c r="L5009" t="s">
        <v>15040</v>
      </c>
      <c r="M5009" t="s">
        <v>15043</v>
      </c>
      <c r="N5009" t="s">
        <v>15047</v>
      </c>
      <c r="O5009" t="s">
        <v>15058</v>
      </c>
      <c r="P5009" t="s">
        <v>15060</v>
      </c>
      <c r="Q5009">
        <v>9</v>
      </c>
      <c r="R5009" t="s">
        <v>15063</v>
      </c>
      <c r="S5009" t="s">
        <v>15063</v>
      </c>
      <c r="T5009" t="s">
        <v>15063</v>
      </c>
      <c r="U5009" t="s">
        <v>15062</v>
      </c>
      <c r="V5009" t="s">
        <v>15063</v>
      </c>
      <c r="W5009">
        <f t="shared" ca="1" si="78"/>
        <v>6</v>
      </c>
    </row>
    <row r="5010" spans="1:23" x14ac:dyDescent="0.3">
      <c r="A5010" t="s">
        <v>5030</v>
      </c>
      <c r="B5010" t="s">
        <v>15024</v>
      </c>
      <c r="C5010">
        <v>62</v>
      </c>
      <c r="E5010" t="s">
        <v>15031</v>
      </c>
      <c r="F5010" t="s">
        <v>15038</v>
      </c>
      <c r="G5010">
        <v>3</v>
      </c>
      <c r="H5010">
        <v>1</v>
      </c>
      <c r="I5010">
        <v>7</v>
      </c>
      <c r="J5010">
        <v>2</v>
      </c>
      <c r="K5010">
        <v>2</v>
      </c>
      <c r="L5010" t="s">
        <v>15042</v>
      </c>
      <c r="M5010" t="s">
        <v>15045</v>
      </c>
      <c r="N5010" t="s">
        <v>15050</v>
      </c>
      <c r="O5010" t="s">
        <v>15056</v>
      </c>
      <c r="P5010" t="s">
        <v>15062</v>
      </c>
      <c r="Q5010">
        <v>5</v>
      </c>
      <c r="R5010" t="s">
        <v>15064</v>
      </c>
      <c r="S5010" t="s">
        <v>15064</v>
      </c>
      <c r="T5010" t="s">
        <v>15063</v>
      </c>
      <c r="U5010" t="s">
        <v>15065</v>
      </c>
      <c r="V5010" t="s">
        <v>15063</v>
      </c>
      <c r="W5010">
        <f t="shared" ca="1" si="78"/>
        <v>25</v>
      </c>
    </row>
    <row r="5011" spans="1:23" x14ac:dyDescent="0.3">
      <c r="A5011" t="s">
        <v>5031</v>
      </c>
      <c r="B5011" t="s">
        <v>15023</v>
      </c>
      <c r="C5011">
        <v>70</v>
      </c>
      <c r="D5011" t="s">
        <v>15025</v>
      </c>
      <c r="E5011" t="s">
        <v>15029</v>
      </c>
      <c r="F5011" t="s">
        <v>15033</v>
      </c>
      <c r="G5011">
        <v>2</v>
      </c>
      <c r="H5011">
        <v>2</v>
      </c>
      <c r="I5011">
        <v>1</v>
      </c>
      <c r="J5011">
        <v>2</v>
      </c>
      <c r="K5011">
        <v>4</v>
      </c>
      <c r="L5011" t="s">
        <v>15039</v>
      </c>
      <c r="M5011" t="s">
        <v>15044</v>
      </c>
      <c r="N5011" t="s">
        <v>15049</v>
      </c>
      <c r="O5011" t="s">
        <v>15056</v>
      </c>
      <c r="P5011" t="s">
        <v>15059</v>
      </c>
      <c r="Q5011">
        <v>8</v>
      </c>
      <c r="R5011" t="s">
        <v>15063</v>
      </c>
      <c r="S5011" t="s">
        <v>15063</v>
      </c>
      <c r="T5011" t="s">
        <v>15064</v>
      </c>
      <c r="U5011" t="s">
        <v>15060</v>
      </c>
      <c r="V5011" t="s">
        <v>15063</v>
      </c>
      <c r="W5011">
        <f t="shared" ca="1" si="78"/>
        <v>16</v>
      </c>
    </row>
    <row r="5012" spans="1:23" x14ac:dyDescent="0.3">
      <c r="A5012" t="s">
        <v>5032</v>
      </c>
      <c r="B5012" t="s">
        <v>15024</v>
      </c>
      <c r="C5012">
        <v>57</v>
      </c>
      <c r="D5012" t="s">
        <v>15025</v>
      </c>
      <c r="E5012" t="s">
        <v>15029</v>
      </c>
      <c r="F5012" t="s">
        <v>15035</v>
      </c>
      <c r="G5012">
        <v>3</v>
      </c>
      <c r="H5012">
        <v>5</v>
      </c>
      <c r="I5012">
        <v>4</v>
      </c>
      <c r="J5012">
        <v>1</v>
      </c>
      <c r="K5012">
        <v>4</v>
      </c>
      <c r="L5012" t="s">
        <v>15042</v>
      </c>
      <c r="M5012" t="s">
        <v>15045</v>
      </c>
      <c r="N5012" t="s">
        <v>15046</v>
      </c>
      <c r="O5012" t="s">
        <v>15055</v>
      </c>
      <c r="P5012" t="s">
        <v>15061</v>
      </c>
      <c r="Q5012">
        <v>10</v>
      </c>
      <c r="R5012" t="s">
        <v>15064</v>
      </c>
      <c r="S5012" t="s">
        <v>15063</v>
      </c>
      <c r="T5012" t="s">
        <v>15063</v>
      </c>
      <c r="U5012" t="s">
        <v>15060</v>
      </c>
      <c r="V5012" t="s">
        <v>15063</v>
      </c>
      <c r="W5012">
        <f t="shared" ca="1" si="78"/>
        <v>28</v>
      </c>
    </row>
    <row r="5013" spans="1:23" x14ac:dyDescent="0.3">
      <c r="A5013" t="s">
        <v>5033</v>
      </c>
      <c r="B5013" t="s">
        <v>15023</v>
      </c>
      <c r="C5013">
        <v>80</v>
      </c>
      <c r="E5013" t="s">
        <v>15029</v>
      </c>
      <c r="F5013" t="s">
        <v>15036</v>
      </c>
      <c r="G5013">
        <v>5</v>
      </c>
      <c r="H5013">
        <v>3</v>
      </c>
      <c r="I5013">
        <v>10</v>
      </c>
      <c r="J5013">
        <v>2</v>
      </c>
      <c r="K5013">
        <v>2</v>
      </c>
      <c r="L5013" t="s">
        <v>15039</v>
      </c>
      <c r="M5013" t="s">
        <v>15043</v>
      </c>
      <c r="N5013" t="s">
        <v>15047</v>
      </c>
      <c r="O5013" t="s">
        <v>15053</v>
      </c>
      <c r="P5013" t="s">
        <v>15060</v>
      </c>
      <c r="Q5013">
        <v>5</v>
      </c>
      <c r="R5013" t="s">
        <v>15063</v>
      </c>
      <c r="S5013" t="s">
        <v>15063</v>
      </c>
      <c r="T5013" t="s">
        <v>15063</v>
      </c>
      <c r="U5013" t="s">
        <v>15062</v>
      </c>
      <c r="V5013" t="s">
        <v>15063</v>
      </c>
      <c r="W5013">
        <f t="shared" ca="1" si="78"/>
        <v>20</v>
      </c>
    </row>
    <row r="5014" spans="1:23" x14ac:dyDescent="0.3">
      <c r="A5014" t="s">
        <v>5034</v>
      </c>
      <c r="B5014" t="s">
        <v>15022</v>
      </c>
      <c r="C5014">
        <v>62</v>
      </c>
      <c r="E5014" t="s">
        <v>15029</v>
      </c>
      <c r="F5014" t="s">
        <v>15033</v>
      </c>
      <c r="G5014">
        <v>5</v>
      </c>
      <c r="H5014">
        <v>5</v>
      </c>
      <c r="I5014">
        <v>10</v>
      </c>
      <c r="J5014">
        <v>3</v>
      </c>
      <c r="K5014">
        <v>5</v>
      </c>
      <c r="L5014" t="s">
        <v>15041</v>
      </c>
      <c r="M5014" t="s">
        <v>15044</v>
      </c>
      <c r="N5014" t="s">
        <v>15050</v>
      </c>
      <c r="O5014" t="s">
        <v>15053</v>
      </c>
      <c r="P5014" t="s">
        <v>15060</v>
      </c>
      <c r="Q5014">
        <v>14</v>
      </c>
      <c r="R5014" t="s">
        <v>15063</v>
      </c>
      <c r="S5014" t="s">
        <v>15064</v>
      </c>
      <c r="T5014" t="s">
        <v>15063</v>
      </c>
      <c r="U5014" t="s">
        <v>15065</v>
      </c>
      <c r="V5014" t="s">
        <v>15063</v>
      </c>
      <c r="W5014">
        <f t="shared" ca="1" si="78"/>
        <v>24</v>
      </c>
    </row>
    <row r="5015" spans="1:23" x14ac:dyDescent="0.3">
      <c r="A5015" t="s">
        <v>5035</v>
      </c>
      <c r="B5015" t="s">
        <v>15022</v>
      </c>
      <c r="C5015">
        <v>32</v>
      </c>
      <c r="D5015" t="s">
        <v>15027</v>
      </c>
      <c r="E5015" t="s">
        <v>15029</v>
      </c>
      <c r="F5015" t="s">
        <v>15035</v>
      </c>
      <c r="G5015">
        <v>2</v>
      </c>
      <c r="H5015">
        <v>4</v>
      </c>
      <c r="I5015">
        <v>9</v>
      </c>
      <c r="J5015">
        <v>5</v>
      </c>
      <c r="K5015">
        <v>4</v>
      </c>
      <c r="L5015" t="s">
        <v>15040</v>
      </c>
      <c r="M5015" t="s">
        <v>15043</v>
      </c>
      <c r="N5015" t="s">
        <v>15049</v>
      </c>
      <c r="O5015" t="s">
        <v>15051</v>
      </c>
      <c r="P5015" t="s">
        <v>15060</v>
      </c>
      <c r="Q5015">
        <v>9</v>
      </c>
      <c r="R5015" t="s">
        <v>15064</v>
      </c>
      <c r="S5015" t="s">
        <v>15063</v>
      </c>
      <c r="T5015" t="s">
        <v>15064</v>
      </c>
      <c r="U5015" t="s">
        <v>15065</v>
      </c>
      <c r="V5015" t="s">
        <v>15063</v>
      </c>
      <c r="W5015">
        <f t="shared" ca="1" si="78"/>
        <v>17</v>
      </c>
    </row>
    <row r="5016" spans="1:23" x14ac:dyDescent="0.3">
      <c r="A5016" t="s">
        <v>5036</v>
      </c>
      <c r="B5016" t="s">
        <v>15022</v>
      </c>
      <c r="C5016">
        <v>37</v>
      </c>
      <c r="E5016" t="s">
        <v>15030</v>
      </c>
      <c r="F5016" t="s">
        <v>15033</v>
      </c>
      <c r="G5016">
        <v>4</v>
      </c>
      <c r="H5016">
        <v>1</v>
      </c>
      <c r="I5016">
        <v>10</v>
      </c>
      <c r="J5016">
        <v>5</v>
      </c>
      <c r="K5016">
        <v>1</v>
      </c>
      <c r="L5016" t="s">
        <v>15040</v>
      </c>
      <c r="M5016" t="s">
        <v>15044</v>
      </c>
      <c r="N5016" t="s">
        <v>15048</v>
      </c>
      <c r="O5016" t="s">
        <v>15052</v>
      </c>
      <c r="P5016" t="s">
        <v>15060</v>
      </c>
      <c r="Q5016">
        <v>5</v>
      </c>
      <c r="R5016" t="s">
        <v>15064</v>
      </c>
      <c r="S5016" t="s">
        <v>15063</v>
      </c>
      <c r="T5016" t="s">
        <v>15064</v>
      </c>
      <c r="U5016" t="s">
        <v>15059</v>
      </c>
      <c r="V5016" t="s">
        <v>15063</v>
      </c>
      <c r="W5016">
        <f t="shared" ca="1" si="78"/>
        <v>16</v>
      </c>
    </row>
    <row r="5017" spans="1:23" x14ac:dyDescent="0.3">
      <c r="A5017" t="s">
        <v>5037</v>
      </c>
      <c r="B5017" t="s">
        <v>15023</v>
      </c>
      <c r="C5017">
        <v>37</v>
      </c>
      <c r="E5017" t="s">
        <v>15029</v>
      </c>
      <c r="F5017" t="s">
        <v>15035</v>
      </c>
      <c r="G5017">
        <v>4</v>
      </c>
      <c r="H5017">
        <v>4</v>
      </c>
      <c r="I5017">
        <v>2</v>
      </c>
      <c r="J5017">
        <v>4</v>
      </c>
      <c r="K5017">
        <v>3</v>
      </c>
      <c r="L5017" t="s">
        <v>15039</v>
      </c>
      <c r="M5017" t="s">
        <v>15045</v>
      </c>
      <c r="N5017" t="s">
        <v>15049</v>
      </c>
      <c r="O5017" t="s">
        <v>15055</v>
      </c>
      <c r="P5017" t="s">
        <v>15060</v>
      </c>
      <c r="Q5017">
        <v>8</v>
      </c>
      <c r="R5017" t="s">
        <v>15064</v>
      </c>
      <c r="S5017" t="s">
        <v>15064</v>
      </c>
      <c r="T5017" t="s">
        <v>15063</v>
      </c>
      <c r="U5017" t="s">
        <v>15060</v>
      </c>
      <c r="V5017" t="s">
        <v>15063</v>
      </c>
      <c r="W5017">
        <f t="shared" ca="1" si="78"/>
        <v>27</v>
      </c>
    </row>
    <row r="5018" spans="1:23" x14ac:dyDescent="0.3">
      <c r="A5018" t="s">
        <v>5038</v>
      </c>
      <c r="B5018" t="s">
        <v>15024</v>
      </c>
      <c r="C5018">
        <v>62</v>
      </c>
      <c r="E5018" t="s">
        <v>15030</v>
      </c>
      <c r="F5018" t="s">
        <v>15038</v>
      </c>
      <c r="G5018">
        <v>3</v>
      </c>
      <c r="H5018">
        <v>4</v>
      </c>
      <c r="I5018">
        <v>8</v>
      </c>
      <c r="J5018">
        <v>1</v>
      </c>
      <c r="K5018">
        <v>3</v>
      </c>
      <c r="L5018" t="s">
        <v>15042</v>
      </c>
      <c r="M5018" t="s">
        <v>15045</v>
      </c>
      <c r="N5018" t="s">
        <v>15049</v>
      </c>
      <c r="O5018" t="s">
        <v>15056</v>
      </c>
      <c r="P5018" t="s">
        <v>15061</v>
      </c>
      <c r="Q5018">
        <v>7</v>
      </c>
      <c r="R5018" t="s">
        <v>15064</v>
      </c>
      <c r="S5018" t="s">
        <v>15063</v>
      </c>
      <c r="T5018" t="s">
        <v>15063</v>
      </c>
      <c r="U5018" t="s">
        <v>15059</v>
      </c>
      <c r="V5018" t="s">
        <v>15063</v>
      </c>
      <c r="W5018">
        <f t="shared" ca="1" si="78"/>
        <v>13</v>
      </c>
    </row>
    <row r="5019" spans="1:23" x14ac:dyDescent="0.3">
      <c r="A5019" t="s">
        <v>5039</v>
      </c>
      <c r="B5019" t="s">
        <v>15024</v>
      </c>
      <c r="C5019">
        <v>72</v>
      </c>
      <c r="E5019" t="s">
        <v>15029</v>
      </c>
      <c r="F5019" t="s">
        <v>15033</v>
      </c>
      <c r="G5019">
        <v>2</v>
      </c>
      <c r="H5019">
        <v>2</v>
      </c>
      <c r="I5019">
        <v>7</v>
      </c>
      <c r="J5019">
        <v>4</v>
      </c>
      <c r="K5019">
        <v>2</v>
      </c>
      <c r="L5019" t="s">
        <v>15040</v>
      </c>
      <c r="M5019" t="s">
        <v>15045</v>
      </c>
      <c r="N5019" t="s">
        <v>15047</v>
      </c>
      <c r="O5019" t="s">
        <v>15051</v>
      </c>
      <c r="P5019" t="s">
        <v>15060</v>
      </c>
      <c r="Q5019">
        <v>0</v>
      </c>
      <c r="R5019" t="s">
        <v>15063</v>
      </c>
      <c r="S5019" t="s">
        <v>15064</v>
      </c>
      <c r="T5019" t="s">
        <v>15064</v>
      </c>
      <c r="U5019" t="s">
        <v>15062</v>
      </c>
      <c r="V5019" t="s">
        <v>15063</v>
      </c>
      <c r="W5019">
        <f t="shared" ca="1" si="78"/>
        <v>27</v>
      </c>
    </row>
    <row r="5020" spans="1:23" x14ac:dyDescent="0.3">
      <c r="A5020" t="s">
        <v>5040</v>
      </c>
      <c r="B5020" t="s">
        <v>15023</v>
      </c>
      <c r="C5020">
        <v>76</v>
      </c>
      <c r="E5020" t="s">
        <v>15029</v>
      </c>
      <c r="F5020" t="s">
        <v>15034</v>
      </c>
      <c r="G5020">
        <v>1</v>
      </c>
      <c r="H5020">
        <v>4</v>
      </c>
      <c r="I5020">
        <v>7</v>
      </c>
      <c r="J5020">
        <v>1</v>
      </c>
      <c r="K5020">
        <v>5</v>
      </c>
      <c r="L5020" t="s">
        <v>15039</v>
      </c>
      <c r="M5020" t="s">
        <v>15045</v>
      </c>
      <c r="N5020" t="s">
        <v>15047</v>
      </c>
      <c r="O5020" t="s">
        <v>15057</v>
      </c>
      <c r="P5020" t="s">
        <v>15059</v>
      </c>
      <c r="Q5020">
        <v>9</v>
      </c>
      <c r="R5020" t="s">
        <v>15064</v>
      </c>
      <c r="S5020" t="s">
        <v>15063</v>
      </c>
      <c r="T5020" t="s">
        <v>15063</v>
      </c>
      <c r="U5020" t="s">
        <v>15060</v>
      </c>
      <c r="V5020" t="s">
        <v>15063</v>
      </c>
      <c r="W5020">
        <f t="shared" ca="1" si="78"/>
        <v>13</v>
      </c>
    </row>
    <row r="5021" spans="1:23" x14ac:dyDescent="0.3">
      <c r="A5021" t="s">
        <v>5041</v>
      </c>
      <c r="B5021" t="s">
        <v>15023</v>
      </c>
      <c r="C5021">
        <v>22</v>
      </c>
      <c r="E5021" t="s">
        <v>15031</v>
      </c>
      <c r="F5021" t="s">
        <v>15038</v>
      </c>
      <c r="G5021">
        <v>5</v>
      </c>
      <c r="H5021">
        <v>3</v>
      </c>
      <c r="I5021">
        <v>3</v>
      </c>
      <c r="J5021">
        <v>1</v>
      </c>
      <c r="K5021">
        <v>3</v>
      </c>
      <c r="L5021" t="s">
        <v>15042</v>
      </c>
      <c r="M5021" t="s">
        <v>15043</v>
      </c>
      <c r="N5021" t="s">
        <v>15046</v>
      </c>
      <c r="O5021" t="s">
        <v>15057</v>
      </c>
      <c r="P5021" t="s">
        <v>15059</v>
      </c>
      <c r="Q5021">
        <v>4</v>
      </c>
      <c r="R5021" t="s">
        <v>15064</v>
      </c>
      <c r="S5021" t="s">
        <v>15064</v>
      </c>
      <c r="T5021" t="s">
        <v>15063</v>
      </c>
      <c r="U5021" t="s">
        <v>15060</v>
      </c>
      <c r="V5021" t="s">
        <v>15063</v>
      </c>
      <c r="W5021">
        <f t="shared" ca="1" si="78"/>
        <v>15</v>
      </c>
    </row>
    <row r="5022" spans="1:23" x14ac:dyDescent="0.3">
      <c r="A5022" t="s">
        <v>5042</v>
      </c>
      <c r="B5022" t="s">
        <v>15024</v>
      </c>
      <c r="C5022">
        <v>71</v>
      </c>
      <c r="E5022" t="s">
        <v>15031</v>
      </c>
      <c r="F5022" t="s">
        <v>15032</v>
      </c>
      <c r="G5022">
        <v>3</v>
      </c>
      <c r="H5022">
        <v>2</v>
      </c>
      <c r="I5022">
        <v>2</v>
      </c>
      <c r="J5022">
        <v>1</v>
      </c>
      <c r="K5022">
        <v>2</v>
      </c>
      <c r="L5022" t="s">
        <v>15039</v>
      </c>
      <c r="M5022" t="s">
        <v>15045</v>
      </c>
      <c r="N5022" t="s">
        <v>15050</v>
      </c>
      <c r="O5022" t="s">
        <v>15052</v>
      </c>
      <c r="P5022" t="s">
        <v>15061</v>
      </c>
      <c r="Q5022">
        <v>6</v>
      </c>
      <c r="R5022" t="s">
        <v>15063</v>
      </c>
      <c r="S5022" t="s">
        <v>15064</v>
      </c>
      <c r="T5022" t="s">
        <v>15064</v>
      </c>
      <c r="U5022" t="s">
        <v>15062</v>
      </c>
      <c r="V5022" t="s">
        <v>15063</v>
      </c>
      <c r="W5022">
        <f t="shared" ca="1" si="78"/>
        <v>19</v>
      </c>
    </row>
    <row r="5023" spans="1:23" x14ac:dyDescent="0.3">
      <c r="A5023" t="s">
        <v>5043</v>
      </c>
      <c r="B5023" t="s">
        <v>15024</v>
      </c>
      <c r="C5023">
        <v>71</v>
      </c>
      <c r="D5023" t="s">
        <v>15025</v>
      </c>
      <c r="E5023" t="s">
        <v>15031</v>
      </c>
      <c r="F5023" t="s">
        <v>15032</v>
      </c>
      <c r="G5023">
        <v>5</v>
      </c>
      <c r="H5023">
        <v>5</v>
      </c>
      <c r="I5023">
        <v>2</v>
      </c>
      <c r="J5023">
        <v>3</v>
      </c>
      <c r="K5023">
        <v>2</v>
      </c>
      <c r="L5023" t="s">
        <v>15040</v>
      </c>
      <c r="M5023" t="s">
        <v>15045</v>
      </c>
      <c r="N5023" t="s">
        <v>15050</v>
      </c>
      <c r="O5023" t="s">
        <v>15051</v>
      </c>
      <c r="P5023" t="s">
        <v>15061</v>
      </c>
      <c r="Q5023">
        <v>4</v>
      </c>
      <c r="R5023" t="s">
        <v>15063</v>
      </c>
      <c r="S5023" t="s">
        <v>15064</v>
      </c>
      <c r="T5023" t="s">
        <v>15063</v>
      </c>
      <c r="U5023" t="s">
        <v>15062</v>
      </c>
      <c r="V5023" t="s">
        <v>15063</v>
      </c>
      <c r="W5023">
        <f t="shared" ca="1" si="78"/>
        <v>19</v>
      </c>
    </row>
    <row r="5024" spans="1:23" x14ac:dyDescent="0.3">
      <c r="A5024" t="s">
        <v>5044</v>
      </c>
      <c r="B5024" t="s">
        <v>15024</v>
      </c>
      <c r="C5024">
        <v>77</v>
      </c>
      <c r="E5024" t="s">
        <v>15031</v>
      </c>
      <c r="F5024" t="s">
        <v>15033</v>
      </c>
      <c r="G5024">
        <v>3</v>
      </c>
      <c r="H5024">
        <v>4</v>
      </c>
      <c r="I5024">
        <v>3</v>
      </c>
      <c r="J5024">
        <v>2</v>
      </c>
      <c r="K5024">
        <v>5</v>
      </c>
      <c r="L5024" t="s">
        <v>15042</v>
      </c>
      <c r="M5024" t="s">
        <v>15045</v>
      </c>
      <c r="N5024" t="s">
        <v>15049</v>
      </c>
      <c r="O5024" t="s">
        <v>15056</v>
      </c>
      <c r="P5024" t="s">
        <v>15062</v>
      </c>
      <c r="Q5024">
        <v>6</v>
      </c>
      <c r="R5024" t="s">
        <v>15063</v>
      </c>
      <c r="S5024" t="s">
        <v>15063</v>
      </c>
      <c r="T5024" t="s">
        <v>15063</v>
      </c>
      <c r="U5024" t="s">
        <v>15059</v>
      </c>
      <c r="V5024" t="s">
        <v>15063</v>
      </c>
      <c r="W5024">
        <f t="shared" ca="1" si="78"/>
        <v>17</v>
      </c>
    </row>
    <row r="5025" spans="1:23" x14ac:dyDescent="0.3">
      <c r="A5025" t="s">
        <v>5045</v>
      </c>
      <c r="B5025" t="s">
        <v>15024</v>
      </c>
      <c r="C5025">
        <v>49</v>
      </c>
      <c r="E5025" t="s">
        <v>15031</v>
      </c>
      <c r="F5025" t="s">
        <v>15033</v>
      </c>
      <c r="G5025">
        <v>2</v>
      </c>
      <c r="H5025">
        <v>5</v>
      </c>
      <c r="I5025">
        <v>3</v>
      </c>
      <c r="J5025">
        <v>2</v>
      </c>
      <c r="K5025">
        <v>5</v>
      </c>
      <c r="L5025" t="s">
        <v>15040</v>
      </c>
      <c r="M5025" t="s">
        <v>15045</v>
      </c>
      <c r="N5025" t="s">
        <v>15050</v>
      </c>
      <c r="O5025" t="s">
        <v>15053</v>
      </c>
      <c r="P5025" t="s">
        <v>15060</v>
      </c>
      <c r="Q5025">
        <v>10</v>
      </c>
      <c r="R5025" t="s">
        <v>15063</v>
      </c>
      <c r="S5025" t="s">
        <v>15064</v>
      </c>
      <c r="T5025" t="s">
        <v>15064</v>
      </c>
      <c r="U5025" t="s">
        <v>15062</v>
      </c>
      <c r="V5025" t="s">
        <v>15063</v>
      </c>
      <c r="W5025">
        <f t="shared" ca="1" si="78"/>
        <v>1</v>
      </c>
    </row>
    <row r="5026" spans="1:23" x14ac:dyDescent="0.3">
      <c r="A5026" t="s">
        <v>5046</v>
      </c>
      <c r="B5026" t="s">
        <v>15023</v>
      </c>
      <c r="C5026">
        <v>23</v>
      </c>
      <c r="E5026" t="s">
        <v>15031</v>
      </c>
      <c r="F5026" t="s">
        <v>15034</v>
      </c>
      <c r="G5026">
        <v>3</v>
      </c>
      <c r="H5026">
        <v>3</v>
      </c>
      <c r="I5026">
        <v>10</v>
      </c>
      <c r="J5026">
        <v>3</v>
      </c>
      <c r="K5026">
        <v>1</v>
      </c>
      <c r="L5026" t="s">
        <v>15042</v>
      </c>
      <c r="M5026" t="s">
        <v>15044</v>
      </c>
      <c r="N5026" t="s">
        <v>15047</v>
      </c>
      <c r="O5026" t="s">
        <v>15053</v>
      </c>
      <c r="P5026" t="s">
        <v>15059</v>
      </c>
      <c r="Q5026">
        <v>11</v>
      </c>
      <c r="R5026" t="s">
        <v>15063</v>
      </c>
      <c r="S5026" t="s">
        <v>15064</v>
      </c>
      <c r="T5026" t="s">
        <v>15063</v>
      </c>
      <c r="U5026" t="s">
        <v>15065</v>
      </c>
      <c r="V5026" t="s">
        <v>15063</v>
      </c>
      <c r="W5026">
        <f t="shared" ca="1" si="78"/>
        <v>10</v>
      </c>
    </row>
    <row r="5027" spans="1:23" x14ac:dyDescent="0.3">
      <c r="A5027" t="s">
        <v>5047</v>
      </c>
      <c r="B5027" t="s">
        <v>15023</v>
      </c>
      <c r="C5027">
        <v>47</v>
      </c>
      <c r="E5027" t="s">
        <v>15029</v>
      </c>
      <c r="F5027" t="s">
        <v>15035</v>
      </c>
      <c r="G5027">
        <v>3</v>
      </c>
      <c r="H5027">
        <v>3</v>
      </c>
      <c r="I5027">
        <v>2</v>
      </c>
      <c r="J5027">
        <v>4</v>
      </c>
      <c r="K5027">
        <v>2</v>
      </c>
      <c r="L5027" t="s">
        <v>15041</v>
      </c>
      <c r="M5027" t="s">
        <v>15044</v>
      </c>
      <c r="N5027" t="s">
        <v>15047</v>
      </c>
      <c r="O5027" t="s">
        <v>15058</v>
      </c>
      <c r="P5027" t="s">
        <v>15059</v>
      </c>
      <c r="Q5027">
        <v>12</v>
      </c>
      <c r="R5027" t="s">
        <v>15063</v>
      </c>
      <c r="S5027" t="s">
        <v>15063</v>
      </c>
      <c r="T5027" t="s">
        <v>15063</v>
      </c>
      <c r="U5027" t="s">
        <v>15060</v>
      </c>
      <c r="V5027" t="s">
        <v>15063</v>
      </c>
      <c r="W5027">
        <f t="shared" ca="1" si="78"/>
        <v>14</v>
      </c>
    </row>
    <row r="5028" spans="1:23" x14ac:dyDescent="0.3">
      <c r="A5028" t="s">
        <v>5048</v>
      </c>
      <c r="B5028" t="s">
        <v>15022</v>
      </c>
      <c r="C5028">
        <v>43</v>
      </c>
      <c r="E5028" t="s">
        <v>15029</v>
      </c>
      <c r="F5028" t="s">
        <v>15035</v>
      </c>
      <c r="G5028">
        <v>1</v>
      </c>
      <c r="H5028">
        <v>3</v>
      </c>
      <c r="I5028">
        <v>7</v>
      </c>
      <c r="J5028">
        <v>1</v>
      </c>
      <c r="K5028">
        <v>2</v>
      </c>
      <c r="L5028" t="s">
        <v>15041</v>
      </c>
      <c r="M5028" t="s">
        <v>15043</v>
      </c>
      <c r="N5028" t="s">
        <v>15050</v>
      </c>
      <c r="O5028" t="s">
        <v>15051</v>
      </c>
      <c r="P5028" t="s">
        <v>15059</v>
      </c>
      <c r="Q5028">
        <v>4</v>
      </c>
      <c r="R5028" t="s">
        <v>15063</v>
      </c>
      <c r="S5028" t="s">
        <v>15064</v>
      </c>
      <c r="T5028" t="s">
        <v>15063</v>
      </c>
      <c r="U5028" t="s">
        <v>15065</v>
      </c>
      <c r="V5028" t="s">
        <v>15063</v>
      </c>
      <c r="W5028">
        <f t="shared" ca="1" si="78"/>
        <v>31</v>
      </c>
    </row>
    <row r="5029" spans="1:23" x14ac:dyDescent="0.3">
      <c r="A5029" t="s">
        <v>5049</v>
      </c>
      <c r="B5029" t="s">
        <v>15024</v>
      </c>
      <c r="C5029">
        <v>54</v>
      </c>
      <c r="E5029" t="s">
        <v>15031</v>
      </c>
      <c r="F5029" t="s">
        <v>15037</v>
      </c>
      <c r="G5029">
        <v>3</v>
      </c>
      <c r="H5029">
        <v>5</v>
      </c>
      <c r="I5029">
        <v>2</v>
      </c>
      <c r="J5029">
        <v>3</v>
      </c>
      <c r="K5029">
        <v>1</v>
      </c>
      <c r="L5029" t="s">
        <v>15040</v>
      </c>
      <c r="M5029" t="s">
        <v>15044</v>
      </c>
      <c r="N5029" t="s">
        <v>15048</v>
      </c>
      <c r="O5029" t="s">
        <v>15058</v>
      </c>
      <c r="P5029" t="s">
        <v>15059</v>
      </c>
      <c r="Q5029">
        <v>6</v>
      </c>
      <c r="R5029" t="s">
        <v>15063</v>
      </c>
      <c r="S5029" t="s">
        <v>15064</v>
      </c>
      <c r="T5029" t="s">
        <v>15063</v>
      </c>
      <c r="U5029" t="s">
        <v>15060</v>
      </c>
      <c r="V5029" t="s">
        <v>15063</v>
      </c>
      <c r="W5029">
        <f t="shared" ca="1" si="78"/>
        <v>26</v>
      </c>
    </row>
    <row r="5030" spans="1:23" x14ac:dyDescent="0.3">
      <c r="A5030" t="s">
        <v>5050</v>
      </c>
      <c r="B5030" t="s">
        <v>15022</v>
      </c>
      <c r="C5030">
        <v>30</v>
      </c>
      <c r="E5030" t="s">
        <v>15031</v>
      </c>
      <c r="F5030" t="s">
        <v>15038</v>
      </c>
      <c r="G5030">
        <v>4</v>
      </c>
      <c r="H5030">
        <v>5</v>
      </c>
      <c r="I5030">
        <v>6</v>
      </c>
      <c r="J5030">
        <v>4</v>
      </c>
      <c r="K5030">
        <v>4</v>
      </c>
      <c r="L5030" t="s">
        <v>15041</v>
      </c>
      <c r="M5030" t="s">
        <v>15043</v>
      </c>
      <c r="N5030" t="s">
        <v>15050</v>
      </c>
      <c r="O5030" t="s">
        <v>15053</v>
      </c>
      <c r="P5030" t="s">
        <v>15059</v>
      </c>
      <c r="Q5030">
        <v>3</v>
      </c>
      <c r="R5030" t="s">
        <v>15063</v>
      </c>
      <c r="S5030" t="s">
        <v>15063</v>
      </c>
      <c r="T5030" t="s">
        <v>15063</v>
      </c>
      <c r="U5030" t="s">
        <v>15059</v>
      </c>
      <c r="V5030" t="s">
        <v>15063</v>
      </c>
      <c r="W5030">
        <f t="shared" ca="1" si="78"/>
        <v>11</v>
      </c>
    </row>
    <row r="5031" spans="1:23" x14ac:dyDescent="0.3">
      <c r="A5031" t="s">
        <v>5051</v>
      </c>
      <c r="B5031" t="s">
        <v>15023</v>
      </c>
      <c r="C5031">
        <v>46</v>
      </c>
      <c r="E5031" t="s">
        <v>15031</v>
      </c>
      <c r="F5031" t="s">
        <v>15034</v>
      </c>
      <c r="G5031">
        <v>3</v>
      </c>
      <c r="H5031">
        <v>1</v>
      </c>
      <c r="I5031">
        <v>5</v>
      </c>
      <c r="J5031">
        <v>2</v>
      </c>
      <c r="K5031">
        <v>5</v>
      </c>
      <c r="L5031" t="s">
        <v>15042</v>
      </c>
      <c r="M5031" t="s">
        <v>15043</v>
      </c>
      <c r="N5031" t="s">
        <v>15049</v>
      </c>
      <c r="O5031" t="s">
        <v>15058</v>
      </c>
      <c r="P5031" t="s">
        <v>15062</v>
      </c>
      <c r="Q5031">
        <v>2</v>
      </c>
      <c r="R5031" t="s">
        <v>15064</v>
      </c>
      <c r="S5031" t="s">
        <v>15063</v>
      </c>
      <c r="T5031" t="s">
        <v>15063</v>
      </c>
      <c r="U5031" t="s">
        <v>15062</v>
      </c>
      <c r="V5031" t="s">
        <v>15063</v>
      </c>
      <c r="W5031">
        <f t="shared" ca="1" si="78"/>
        <v>19</v>
      </c>
    </row>
    <row r="5032" spans="1:23" x14ac:dyDescent="0.3">
      <c r="A5032" t="s">
        <v>5052</v>
      </c>
      <c r="B5032" t="s">
        <v>15023</v>
      </c>
      <c r="C5032">
        <v>22</v>
      </c>
      <c r="D5032" t="s">
        <v>15028</v>
      </c>
      <c r="E5032" t="s">
        <v>15029</v>
      </c>
      <c r="F5032" t="s">
        <v>15033</v>
      </c>
      <c r="G5032">
        <v>3</v>
      </c>
      <c r="H5032">
        <v>2</v>
      </c>
      <c r="I5032">
        <v>7</v>
      </c>
      <c r="J5032">
        <v>5</v>
      </c>
      <c r="K5032">
        <v>1</v>
      </c>
      <c r="L5032" t="s">
        <v>15039</v>
      </c>
      <c r="M5032" t="s">
        <v>15044</v>
      </c>
      <c r="N5032" t="s">
        <v>15047</v>
      </c>
      <c r="O5032" t="s">
        <v>15055</v>
      </c>
      <c r="P5032" t="s">
        <v>15062</v>
      </c>
      <c r="Q5032">
        <v>15</v>
      </c>
      <c r="R5032" t="s">
        <v>15063</v>
      </c>
      <c r="S5032" t="s">
        <v>15063</v>
      </c>
      <c r="T5032" t="s">
        <v>15064</v>
      </c>
      <c r="U5032" t="s">
        <v>15062</v>
      </c>
      <c r="V5032" t="s">
        <v>15063</v>
      </c>
      <c r="W5032">
        <f t="shared" ca="1" si="78"/>
        <v>14</v>
      </c>
    </row>
    <row r="5033" spans="1:23" x14ac:dyDescent="0.3">
      <c r="A5033" t="s">
        <v>5053</v>
      </c>
      <c r="B5033" t="s">
        <v>15022</v>
      </c>
      <c r="C5033">
        <v>42</v>
      </c>
      <c r="E5033" t="s">
        <v>15031</v>
      </c>
      <c r="F5033" t="s">
        <v>15033</v>
      </c>
      <c r="G5033">
        <v>2</v>
      </c>
      <c r="H5033">
        <v>4</v>
      </c>
      <c r="I5033">
        <v>7</v>
      </c>
      <c r="J5033">
        <v>1</v>
      </c>
      <c r="K5033">
        <v>3</v>
      </c>
      <c r="L5033" t="s">
        <v>15041</v>
      </c>
      <c r="M5033" t="s">
        <v>15043</v>
      </c>
      <c r="N5033" t="s">
        <v>15046</v>
      </c>
      <c r="O5033" t="s">
        <v>15058</v>
      </c>
      <c r="P5033" t="s">
        <v>15060</v>
      </c>
      <c r="Q5033">
        <v>4</v>
      </c>
      <c r="R5033" t="s">
        <v>15063</v>
      </c>
      <c r="S5033" t="s">
        <v>15064</v>
      </c>
      <c r="T5033" t="s">
        <v>15064</v>
      </c>
      <c r="U5033" t="s">
        <v>15065</v>
      </c>
      <c r="V5033" t="s">
        <v>15063</v>
      </c>
      <c r="W5033">
        <f t="shared" ca="1" si="78"/>
        <v>4</v>
      </c>
    </row>
    <row r="5034" spans="1:23" x14ac:dyDescent="0.3">
      <c r="A5034" t="s">
        <v>5054</v>
      </c>
      <c r="B5034" t="s">
        <v>15024</v>
      </c>
      <c r="C5034">
        <v>30</v>
      </c>
      <c r="E5034" t="s">
        <v>15031</v>
      </c>
      <c r="F5034" t="s">
        <v>15033</v>
      </c>
      <c r="G5034">
        <v>3</v>
      </c>
      <c r="H5034">
        <v>2</v>
      </c>
      <c r="I5034">
        <v>8</v>
      </c>
      <c r="J5034">
        <v>1</v>
      </c>
      <c r="K5034">
        <v>2</v>
      </c>
      <c r="L5034" t="s">
        <v>15040</v>
      </c>
      <c r="M5034" t="s">
        <v>15043</v>
      </c>
      <c r="N5034" t="s">
        <v>15047</v>
      </c>
      <c r="O5034" t="s">
        <v>15056</v>
      </c>
      <c r="P5034" t="s">
        <v>15060</v>
      </c>
      <c r="Q5034">
        <v>9</v>
      </c>
      <c r="R5034" t="s">
        <v>15064</v>
      </c>
      <c r="S5034" t="s">
        <v>15064</v>
      </c>
      <c r="T5034" t="s">
        <v>15064</v>
      </c>
      <c r="U5034" t="s">
        <v>15060</v>
      </c>
      <c r="V5034" t="s">
        <v>15063</v>
      </c>
      <c r="W5034">
        <f t="shared" ca="1" si="78"/>
        <v>10</v>
      </c>
    </row>
    <row r="5035" spans="1:23" x14ac:dyDescent="0.3">
      <c r="A5035" t="s">
        <v>5055</v>
      </c>
      <c r="B5035" t="s">
        <v>15024</v>
      </c>
      <c r="C5035">
        <v>41</v>
      </c>
      <c r="D5035" t="s">
        <v>15026</v>
      </c>
      <c r="E5035" t="s">
        <v>15029</v>
      </c>
      <c r="F5035" t="s">
        <v>15033</v>
      </c>
      <c r="G5035">
        <v>1</v>
      </c>
      <c r="H5035">
        <v>3</v>
      </c>
      <c r="I5035">
        <v>4</v>
      </c>
      <c r="J5035">
        <v>1</v>
      </c>
      <c r="K5035">
        <v>2</v>
      </c>
      <c r="L5035" t="s">
        <v>15041</v>
      </c>
      <c r="M5035" t="s">
        <v>15045</v>
      </c>
      <c r="N5035" t="s">
        <v>15046</v>
      </c>
      <c r="O5035" t="s">
        <v>15053</v>
      </c>
      <c r="P5035" t="s">
        <v>15061</v>
      </c>
      <c r="Q5035">
        <v>8</v>
      </c>
      <c r="R5035" t="s">
        <v>15064</v>
      </c>
      <c r="S5035" t="s">
        <v>15063</v>
      </c>
      <c r="T5035" t="s">
        <v>15063</v>
      </c>
      <c r="U5035" t="s">
        <v>15065</v>
      </c>
      <c r="V5035" t="s">
        <v>15063</v>
      </c>
      <c r="W5035">
        <f t="shared" ca="1" si="78"/>
        <v>21</v>
      </c>
    </row>
    <row r="5036" spans="1:23" x14ac:dyDescent="0.3">
      <c r="A5036" t="s">
        <v>5056</v>
      </c>
      <c r="B5036" t="s">
        <v>15024</v>
      </c>
      <c r="C5036">
        <v>48</v>
      </c>
      <c r="E5036" t="s">
        <v>15029</v>
      </c>
      <c r="F5036" t="s">
        <v>15036</v>
      </c>
      <c r="G5036">
        <v>2</v>
      </c>
      <c r="H5036">
        <v>4</v>
      </c>
      <c r="I5036">
        <v>10</v>
      </c>
      <c r="J5036">
        <v>2</v>
      </c>
      <c r="K5036">
        <v>5</v>
      </c>
      <c r="L5036" t="s">
        <v>15041</v>
      </c>
      <c r="M5036" t="s">
        <v>15045</v>
      </c>
      <c r="N5036" t="s">
        <v>15050</v>
      </c>
      <c r="O5036" t="s">
        <v>15056</v>
      </c>
      <c r="P5036" t="s">
        <v>15061</v>
      </c>
      <c r="Q5036">
        <v>0</v>
      </c>
      <c r="R5036" t="s">
        <v>15064</v>
      </c>
      <c r="S5036" t="s">
        <v>15063</v>
      </c>
      <c r="T5036" t="s">
        <v>15063</v>
      </c>
      <c r="U5036" t="s">
        <v>15059</v>
      </c>
      <c r="V5036" t="s">
        <v>15063</v>
      </c>
      <c r="W5036">
        <f t="shared" ca="1" si="78"/>
        <v>9</v>
      </c>
    </row>
    <row r="5037" spans="1:23" x14ac:dyDescent="0.3">
      <c r="A5037" t="s">
        <v>5057</v>
      </c>
      <c r="B5037" t="s">
        <v>15024</v>
      </c>
      <c r="C5037">
        <v>37</v>
      </c>
      <c r="D5037" t="s">
        <v>15028</v>
      </c>
      <c r="E5037" t="s">
        <v>15030</v>
      </c>
      <c r="F5037" t="s">
        <v>15033</v>
      </c>
      <c r="G5037">
        <v>5</v>
      </c>
      <c r="H5037">
        <v>1</v>
      </c>
      <c r="I5037">
        <v>5</v>
      </c>
      <c r="J5037">
        <v>1</v>
      </c>
      <c r="K5037">
        <v>4</v>
      </c>
      <c r="L5037" t="s">
        <v>15040</v>
      </c>
      <c r="M5037" t="s">
        <v>15044</v>
      </c>
      <c r="N5037" t="s">
        <v>15049</v>
      </c>
      <c r="O5037" t="s">
        <v>15057</v>
      </c>
      <c r="P5037" t="s">
        <v>15061</v>
      </c>
      <c r="Q5037">
        <v>5</v>
      </c>
      <c r="R5037" t="s">
        <v>15063</v>
      </c>
      <c r="S5037" t="s">
        <v>15063</v>
      </c>
      <c r="T5037" t="s">
        <v>15063</v>
      </c>
      <c r="U5037" t="s">
        <v>15065</v>
      </c>
      <c r="V5037" t="s">
        <v>15063</v>
      </c>
      <c r="W5037">
        <f t="shared" ca="1" si="78"/>
        <v>25</v>
      </c>
    </row>
    <row r="5038" spans="1:23" x14ac:dyDescent="0.3">
      <c r="A5038" t="s">
        <v>5058</v>
      </c>
      <c r="B5038" t="s">
        <v>15022</v>
      </c>
      <c r="C5038">
        <v>72</v>
      </c>
      <c r="E5038" t="s">
        <v>15031</v>
      </c>
      <c r="F5038" t="s">
        <v>15033</v>
      </c>
      <c r="G5038">
        <v>4</v>
      </c>
      <c r="H5038">
        <v>2</v>
      </c>
      <c r="I5038">
        <v>10</v>
      </c>
      <c r="J5038">
        <v>1</v>
      </c>
      <c r="K5038">
        <v>4</v>
      </c>
      <c r="L5038" t="s">
        <v>15040</v>
      </c>
      <c r="M5038" t="s">
        <v>15045</v>
      </c>
      <c r="N5038" t="s">
        <v>15049</v>
      </c>
      <c r="O5038" t="s">
        <v>15052</v>
      </c>
      <c r="P5038" t="s">
        <v>15059</v>
      </c>
      <c r="Q5038">
        <v>1</v>
      </c>
      <c r="R5038" t="s">
        <v>15063</v>
      </c>
      <c r="S5038" t="s">
        <v>15063</v>
      </c>
      <c r="T5038" t="s">
        <v>15064</v>
      </c>
      <c r="U5038" t="s">
        <v>15065</v>
      </c>
      <c r="V5038" t="s">
        <v>15063</v>
      </c>
      <c r="W5038">
        <f t="shared" ca="1" si="78"/>
        <v>6</v>
      </c>
    </row>
    <row r="5039" spans="1:23" x14ac:dyDescent="0.3">
      <c r="A5039" t="s">
        <v>5059</v>
      </c>
      <c r="B5039" t="s">
        <v>15022</v>
      </c>
      <c r="C5039">
        <v>25</v>
      </c>
      <c r="E5039" t="s">
        <v>15029</v>
      </c>
      <c r="F5039" t="s">
        <v>15036</v>
      </c>
      <c r="G5039">
        <v>4</v>
      </c>
      <c r="H5039">
        <v>3</v>
      </c>
      <c r="I5039">
        <v>4</v>
      </c>
      <c r="J5039">
        <v>2</v>
      </c>
      <c r="K5039">
        <v>5</v>
      </c>
      <c r="L5039" t="s">
        <v>15040</v>
      </c>
      <c r="M5039" t="s">
        <v>15043</v>
      </c>
      <c r="N5039" t="s">
        <v>15049</v>
      </c>
      <c r="O5039" t="s">
        <v>15051</v>
      </c>
      <c r="P5039" t="s">
        <v>15061</v>
      </c>
      <c r="Q5039">
        <v>7</v>
      </c>
      <c r="R5039" t="s">
        <v>15063</v>
      </c>
      <c r="S5039" t="s">
        <v>15063</v>
      </c>
      <c r="T5039" t="s">
        <v>15064</v>
      </c>
      <c r="U5039" t="s">
        <v>15065</v>
      </c>
      <c r="V5039" t="s">
        <v>15063</v>
      </c>
      <c r="W5039">
        <f t="shared" ca="1" si="78"/>
        <v>17</v>
      </c>
    </row>
    <row r="5040" spans="1:23" x14ac:dyDescent="0.3">
      <c r="A5040" t="s">
        <v>5060</v>
      </c>
      <c r="B5040" t="s">
        <v>15023</v>
      </c>
      <c r="C5040">
        <v>77</v>
      </c>
      <c r="E5040" t="s">
        <v>15030</v>
      </c>
      <c r="F5040" t="s">
        <v>15037</v>
      </c>
      <c r="G5040">
        <v>5</v>
      </c>
      <c r="H5040">
        <v>4</v>
      </c>
      <c r="I5040">
        <v>7</v>
      </c>
      <c r="J5040">
        <v>3</v>
      </c>
      <c r="K5040">
        <v>5</v>
      </c>
      <c r="L5040" t="s">
        <v>15039</v>
      </c>
      <c r="M5040" t="s">
        <v>15043</v>
      </c>
      <c r="N5040" t="s">
        <v>15048</v>
      </c>
      <c r="O5040" t="s">
        <v>15057</v>
      </c>
      <c r="P5040" t="s">
        <v>15062</v>
      </c>
      <c r="Q5040">
        <v>5</v>
      </c>
      <c r="R5040" t="s">
        <v>15063</v>
      </c>
      <c r="S5040" t="s">
        <v>15064</v>
      </c>
      <c r="T5040" t="s">
        <v>15064</v>
      </c>
      <c r="U5040" t="s">
        <v>15059</v>
      </c>
      <c r="V5040" t="s">
        <v>15063</v>
      </c>
      <c r="W5040">
        <f t="shared" ca="1" si="78"/>
        <v>10</v>
      </c>
    </row>
    <row r="5041" spans="1:23" x14ac:dyDescent="0.3">
      <c r="A5041" t="s">
        <v>5061</v>
      </c>
      <c r="B5041" t="s">
        <v>15024</v>
      </c>
      <c r="C5041">
        <v>26</v>
      </c>
      <c r="E5041" t="s">
        <v>15029</v>
      </c>
      <c r="F5041" t="s">
        <v>15035</v>
      </c>
      <c r="G5041">
        <v>3</v>
      </c>
      <c r="H5041">
        <v>4</v>
      </c>
      <c r="I5041">
        <v>3</v>
      </c>
      <c r="J5041">
        <v>4</v>
      </c>
      <c r="K5041">
        <v>4</v>
      </c>
      <c r="L5041" t="s">
        <v>15039</v>
      </c>
      <c r="M5041" t="s">
        <v>15044</v>
      </c>
      <c r="N5041" t="s">
        <v>15050</v>
      </c>
      <c r="O5041" t="s">
        <v>15055</v>
      </c>
      <c r="P5041" t="s">
        <v>15061</v>
      </c>
      <c r="Q5041">
        <v>4</v>
      </c>
      <c r="R5041" t="s">
        <v>15063</v>
      </c>
      <c r="S5041" t="s">
        <v>15063</v>
      </c>
      <c r="T5041" t="s">
        <v>15063</v>
      </c>
      <c r="U5041" t="s">
        <v>15065</v>
      </c>
      <c r="V5041" t="s">
        <v>15063</v>
      </c>
      <c r="W5041">
        <f t="shared" ca="1" si="78"/>
        <v>16</v>
      </c>
    </row>
    <row r="5042" spans="1:23" x14ac:dyDescent="0.3">
      <c r="A5042" t="s">
        <v>5062</v>
      </c>
      <c r="B5042" t="s">
        <v>15024</v>
      </c>
      <c r="C5042">
        <v>38</v>
      </c>
      <c r="E5042" t="s">
        <v>15030</v>
      </c>
      <c r="F5042" t="s">
        <v>15032</v>
      </c>
      <c r="G5042">
        <v>1</v>
      </c>
      <c r="H5042">
        <v>3</v>
      </c>
      <c r="I5042">
        <v>10</v>
      </c>
      <c r="J5042">
        <v>5</v>
      </c>
      <c r="K5042">
        <v>5</v>
      </c>
      <c r="L5042" t="s">
        <v>15042</v>
      </c>
      <c r="M5042" t="s">
        <v>15045</v>
      </c>
      <c r="N5042" t="s">
        <v>15048</v>
      </c>
      <c r="O5042" t="s">
        <v>15057</v>
      </c>
      <c r="P5042" t="s">
        <v>15059</v>
      </c>
      <c r="Q5042">
        <v>5</v>
      </c>
      <c r="R5042" t="s">
        <v>15064</v>
      </c>
      <c r="S5042" t="s">
        <v>15064</v>
      </c>
      <c r="T5042" t="s">
        <v>15063</v>
      </c>
      <c r="U5042" t="s">
        <v>15060</v>
      </c>
      <c r="V5042" t="s">
        <v>15063</v>
      </c>
      <c r="W5042">
        <f t="shared" ca="1" si="78"/>
        <v>31</v>
      </c>
    </row>
    <row r="5043" spans="1:23" x14ac:dyDescent="0.3">
      <c r="A5043" t="s">
        <v>5063</v>
      </c>
      <c r="B5043" t="s">
        <v>15024</v>
      </c>
      <c r="C5043">
        <v>68</v>
      </c>
      <c r="E5043" t="s">
        <v>15030</v>
      </c>
      <c r="F5043" t="s">
        <v>15033</v>
      </c>
      <c r="G5043">
        <v>1</v>
      </c>
      <c r="H5043">
        <v>5</v>
      </c>
      <c r="I5043">
        <v>2</v>
      </c>
      <c r="J5043">
        <v>4</v>
      </c>
      <c r="K5043">
        <v>4</v>
      </c>
      <c r="L5043" t="s">
        <v>15041</v>
      </c>
      <c r="M5043" t="s">
        <v>15043</v>
      </c>
      <c r="N5043" t="s">
        <v>15046</v>
      </c>
      <c r="O5043" t="s">
        <v>15051</v>
      </c>
      <c r="P5043" t="s">
        <v>15062</v>
      </c>
      <c r="Q5043">
        <v>9</v>
      </c>
      <c r="R5043" t="s">
        <v>15064</v>
      </c>
      <c r="S5043" t="s">
        <v>15063</v>
      </c>
      <c r="T5043" t="s">
        <v>15064</v>
      </c>
      <c r="U5043" t="s">
        <v>15060</v>
      </c>
      <c r="V5043" t="s">
        <v>15063</v>
      </c>
      <c r="W5043">
        <f t="shared" ca="1" si="78"/>
        <v>9</v>
      </c>
    </row>
    <row r="5044" spans="1:23" x14ac:dyDescent="0.3">
      <c r="A5044" t="s">
        <v>5064</v>
      </c>
      <c r="B5044" t="s">
        <v>15022</v>
      </c>
      <c r="C5044">
        <v>80</v>
      </c>
      <c r="E5044" t="s">
        <v>15031</v>
      </c>
      <c r="F5044" t="s">
        <v>15035</v>
      </c>
      <c r="G5044">
        <v>1</v>
      </c>
      <c r="H5044">
        <v>2</v>
      </c>
      <c r="I5044">
        <v>4</v>
      </c>
      <c r="J5044">
        <v>2</v>
      </c>
      <c r="K5044">
        <v>1</v>
      </c>
      <c r="L5044" t="s">
        <v>15041</v>
      </c>
      <c r="M5044" t="s">
        <v>15044</v>
      </c>
      <c r="N5044" t="s">
        <v>15048</v>
      </c>
      <c r="O5044" t="s">
        <v>15051</v>
      </c>
      <c r="P5044" t="s">
        <v>15062</v>
      </c>
      <c r="Q5044">
        <v>4</v>
      </c>
      <c r="R5044" t="s">
        <v>15064</v>
      </c>
      <c r="S5044" t="s">
        <v>15064</v>
      </c>
      <c r="T5044" t="s">
        <v>15063</v>
      </c>
      <c r="U5044" t="s">
        <v>15060</v>
      </c>
      <c r="V5044" t="s">
        <v>15063</v>
      </c>
      <c r="W5044">
        <f t="shared" ca="1" si="78"/>
        <v>1</v>
      </c>
    </row>
    <row r="5045" spans="1:23" x14ac:dyDescent="0.3">
      <c r="A5045" t="s">
        <v>5065</v>
      </c>
      <c r="B5045" t="s">
        <v>15024</v>
      </c>
      <c r="C5045">
        <v>78</v>
      </c>
      <c r="E5045" t="s">
        <v>15031</v>
      </c>
      <c r="F5045" t="s">
        <v>15033</v>
      </c>
      <c r="G5045">
        <v>1</v>
      </c>
      <c r="H5045">
        <v>4</v>
      </c>
      <c r="I5045">
        <v>5</v>
      </c>
      <c r="J5045">
        <v>2</v>
      </c>
      <c r="K5045">
        <v>2</v>
      </c>
      <c r="L5045" t="s">
        <v>15042</v>
      </c>
      <c r="M5045" t="s">
        <v>15045</v>
      </c>
      <c r="N5045" t="s">
        <v>15049</v>
      </c>
      <c r="O5045" t="s">
        <v>15057</v>
      </c>
      <c r="P5045" t="s">
        <v>15060</v>
      </c>
      <c r="Q5045">
        <v>11</v>
      </c>
      <c r="R5045" t="s">
        <v>15064</v>
      </c>
      <c r="S5045" t="s">
        <v>15064</v>
      </c>
      <c r="T5045" t="s">
        <v>15063</v>
      </c>
      <c r="U5045" t="s">
        <v>15060</v>
      </c>
      <c r="V5045" t="s">
        <v>15063</v>
      </c>
      <c r="W5045">
        <f t="shared" ca="1" si="78"/>
        <v>31</v>
      </c>
    </row>
    <row r="5046" spans="1:23" x14ac:dyDescent="0.3">
      <c r="A5046" t="s">
        <v>5066</v>
      </c>
      <c r="B5046" t="s">
        <v>15022</v>
      </c>
      <c r="C5046">
        <v>37</v>
      </c>
      <c r="E5046" t="s">
        <v>15030</v>
      </c>
      <c r="F5046" t="s">
        <v>15034</v>
      </c>
      <c r="G5046">
        <v>3</v>
      </c>
      <c r="H5046">
        <v>5</v>
      </c>
      <c r="I5046">
        <v>1</v>
      </c>
      <c r="J5046">
        <v>4</v>
      </c>
      <c r="K5046">
        <v>5</v>
      </c>
      <c r="L5046" t="s">
        <v>15039</v>
      </c>
      <c r="M5046" t="s">
        <v>15045</v>
      </c>
      <c r="N5046" t="s">
        <v>15047</v>
      </c>
      <c r="O5046" t="s">
        <v>15053</v>
      </c>
      <c r="P5046" t="s">
        <v>15060</v>
      </c>
      <c r="Q5046">
        <v>9</v>
      </c>
      <c r="R5046" t="s">
        <v>15064</v>
      </c>
      <c r="S5046" t="s">
        <v>15064</v>
      </c>
      <c r="T5046" t="s">
        <v>15063</v>
      </c>
      <c r="U5046" t="s">
        <v>15059</v>
      </c>
      <c r="V5046" t="s">
        <v>15063</v>
      </c>
      <c r="W5046">
        <f t="shared" ca="1" si="78"/>
        <v>21</v>
      </c>
    </row>
    <row r="5047" spans="1:23" x14ac:dyDescent="0.3">
      <c r="A5047" t="s">
        <v>5067</v>
      </c>
      <c r="B5047" t="s">
        <v>15024</v>
      </c>
      <c r="C5047">
        <v>32</v>
      </c>
      <c r="E5047" t="s">
        <v>15031</v>
      </c>
      <c r="F5047" t="s">
        <v>15038</v>
      </c>
      <c r="G5047">
        <v>5</v>
      </c>
      <c r="H5047">
        <v>1</v>
      </c>
      <c r="I5047">
        <v>3</v>
      </c>
      <c r="J5047">
        <v>2</v>
      </c>
      <c r="K5047">
        <v>3</v>
      </c>
      <c r="L5047" t="s">
        <v>15042</v>
      </c>
      <c r="M5047" t="s">
        <v>15044</v>
      </c>
      <c r="N5047" t="s">
        <v>15049</v>
      </c>
      <c r="O5047" t="s">
        <v>15053</v>
      </c>
      <c r="P5047" t="s">
        <v>15061</v>
      </c>
      <c r="Q5047">
        <v>0</v>
      </c>
      <c r="R5047" t="s">
        <v>15064</v>
      </c>
      <c r="S5047" t="s">
        <v>15063</v>
      </c>
      <c r="T5047" t="s">
        <v>15063</v>
      </c>
      <c r="U5047" t="s">
        <v>15060</v>
      </c>
      <c r="V5047" t="s">
        <v>15063</v>
      </c>
      <c r="W5047">
        <f t="shared" ca="1" si="78"/>
        <v>27</v>
      </c>
    </row>
    <row r="5048" spans="1:23" x14ac:dyDescent="0.3">
      <c r="A5048" t="s">
        <v>5068</v>
      </c>
      <c r="B5048" t="s">
        <v>15024</v>
      </c>
      <c r="C5048">
        <v>43</v>
      </c>
      <c r="E5048" t="s">
        <v>15029</v>
      </c>
      <c r="F5048" t="s">
        <v>15034</v>
      </c>
      <c r="G5048">
        <v>5</v>
      </c>
      <c r="H5048">
        <v>4</v>
      </c>
      <c r="I5048">
        <v>8</v>
      </c>
      <c r="J5048">
        <v>5</v>
      </c>
      <c r="K5048">
        <v>3</v>
      </c>
      <c r="L5048" t="s">
        <v>15041</v>
      </c>
      <c r="M5048" t="s">
        <v>15043</v>
      </c>
      <c r="N5048" t="s">
        <v>15050</v>
      </c>
      <c r="O5048" t="s">
        <v>15051</v>
      </c>
      <c r="P5048" t="s">
        <v>15061</v>
      </c>
      <c r="Q5048">
        <v>15</v>
      </c>
      <c r="R5048" t="s">
        <v>15063</v>
      </c>
      <c r="S5048" t="s">
        <v>15064</v>
      </c>
      <c r="T5048" t="s">
        <v>15064</v>
      </c>
      <c r="U5048" t="s">
        <v>15060</v>
      </c>
      <c r="V5048" t="s">
        <v>15063</v>
      </c>
      <c r="W5048">
        <f t="shared" ca="1" si="78"/>
        <v>26</v>
      </c>
    </row>
    <row r="5049" spans="1:23" x14ac:dyDescent="0.3">
      <c r="A5049" t="s">
        <v>5069</v>
      </c>
      <c r="B5049" t="s">
        <v>15023</v>
      </c>
      <c r="C5049">
        <v>71</v>
      </c>
      <c r="D5049" t="s">
        <v>15025</v>
      </c>
      <c r="E5049" t="s">
        <v>15029</v>
      </c>
      <c r="F5049" t="s">
        <v>15033</v>
      </c>
      <c r="G5049">
        <v>4</v>
      </c>
      <c r="H5049">
        <v>4</v>
      </c>
      <c r="I5049">
        <v>5</v>
      </c>
      <c r="J5049">
        <v>1</v>
      </c>
      <c r="K5049">
        <v>3</v>
      </c>
      <c r="L5049" t="s">
        <v>15041</v>
      </c>
      <c r="M5049" t="s">
        <v>15043</v>
      </c>
      <c r="N5049" t="s">
        <v>15050</v>
      </c>
      <c r="O5049" t="s">
        <v>15053</v>
      </c>
      <c r="P5049" t="s">
        <v>15061</v>
      </c>
      <c r="Q5049">
        <v>10</v>
      </c>
      <c r="R5049" t="s">
        <v>15064</v>
      </c>
      <c r="S5049" t="s">
        <v>15064</v>
      </c>
      <c r="T5049" t="s">
        <v>15063</v>
      </c>
      <c r="U5049" t="s">
        <v>15060</v>
      </c>
      <c r="V5049" t="s">
        <v>15063</v>
      </c>
      <c r="W5049">
        <f t="shared" ca="1" si="78"/>
        <v>18</v>
      </c>
    </row>
    <row r="5050" spans="1:23" x14ac:dyDescent="0.3">
      <c r="A5050" t="s">
        <v>5070</v>
      </c>
      <c r="B5050" t="s">
        <v>15024</v>
      </c>
      <c r="C5050">
        <v>59</v>
      </c>
      <c r="E5050" t="s">
        <v>15030</v>
      </c>
      <c r="F5050" t="s">
        <v>15037</v>
      </c>
      <c r="G5050">
        <v>5</v>
      </c>
      <c r="H5050">
        <v>1</v>
      </c>
      <c r="I5050">
        <v>1</v>
      </c>
      <c r="J5050">
        <v>3</v>
      </c>
      <c r="K5050">
        <v>4</v>
      </c>
      <c r="L5050" t="s">
        <v>15041</v>
      </c>
      <c r="M5050" t="s">
        <v>15043</v>
      </c>
      <c r="N5050" t="s">
        <v>15049</v>
      </c>
      <c r="O5050" t="s">
        <v>15053</v>
      </c>
      <c r="P5050" t="s">
        <v>15061</v>
      </c>
      <c r="Q5050">
        <v>0</v>
      </c>
      <c r="R5050" t="s">
        <v>15064</v>
      </c>
      <c r="S5050" t="s">
        <v>15063</v>
      </c>
      <c r="T5050" t="s">
        <v>15063</v>
      </c>
      <c r="U5050" t="s">
        <v>15062</v>
      </c>
      <c r="V5050" t="s">
        <v>15063</v>
      </c>
      <c r="W5050">
        <f t="shared" ca="1" si="78"/>
        <v>25</v>
      </c>
    </row>
    <row r="5051" spans="1:23" x14ac:dyDescent="0.3">
      <c r="A5051" t="s">
        <v>5071</v>
      </c>
      <c r="B5051" t="s">
        <v>15024</v>
      </c>
      <c r="C5051">
        <v>28</v>
      </c>
      <c r="E5051" t="s">
        <v>15030</v>
      </c>
      <c r="F5051" t="s">
        <v>15034</v>
      </c>
      <c r="G5051">
        <v>1</v>
      </c>
      <c r="H5051">
        <v>1</v>
      </c>
      <c r="I5051">
        <v>4</v>
      </c>
      <c r="J5051">
        <v>5</v>
      </c>
      <c r="K5051">
        <v>1</v>
      </c>
      <c r="L5051" t="s">
        <v>15040</v>
      </c>
      <c r="M5051" t="s">
        <v>15045</v>
      </c>
      <c r="N5051" t="s">
        <v>15049</v>
      </c>
      <c r="O5051" t="s">
        <v>15051</v>
      </c>
      <c r="P5051" t="s">
        <v>15062</v>
      </c>
      <c r="Q5051">
        <v>15</v>
      </c>
      <c r="R5051" t="s">
        <v>15063</v>
      </c>
      <c r="S5051" t="s">
        <v>15064</v>
      </c>
      <c r="T5051" t="s">
        <v>15063</v>
      </c>
      <c r="U5051" t="s">
        <v>15059</v>
      </c>
      <c r="V5051" t="s">
        <v>15063</v>
      </c>
      <c r="W5051">
        <f t="shared" ca="1" si="78"/>
        <v>19</v>
      </c>
    </row>
    <row r="5052" spans="1:23" x14ac:dyDescent="0.3">
      <c r="A5052" t="s">
        <v>5072</v>
      </c>
      <c r="B5052" t="s">
        <v>15023</v>
      </c>
      <c r="C5052">
        <v>54</v>
      </c>
      <c r="E5052" t="s">
        <v>15029</v>
      </c>
      <c r="F5052" t="s">
        <v>15037</v>
      </c>
      <c r="G5052">
        <v>3</v>
      </c>
      <c r="H5052">
        <v>4</v>
      </c>
      <c r="I5052">
        <v>8</v>
      </c>
      <c r="J5052">
        <v>2</v>
      </c>
      <c r="K5052">
        <v>1</v>
      </c>
      <c r="L5052" t="s">
        <v>15042</v>
      </c>
      <c r="M5052" t="s">
        <v>15043</v>
      </c>
      <c r="N5052" t="s">
        <v>15050</v>
      </c>
      <c r="O5052" t="s">
        <v>15053</v>
      </c>
      <c r="P5052" t="s">
        <v>15061</v>
      </c>
      <c r="Q5052">
        <v>2</v>
      </c>
      <c r="R5052" t="s">
        <v>15063</v>
      </c>
      <c r="S5052" t="s">
        <v>15064</v>
      </c>
      <c r="T5052" t="s">
        <v>15064</v>
      </c>
      <c r="U5052" t="s">
        <v>15059</v>
      </c>
      <c r="V5052" t="s">
        <v>15063</v>
      </c>
      <c r="W5052">
        <f t="shared" ca="1" si="78"/>
        <v>10</v>
      </c>
    </row>
    <row r="5053" spans="1:23" x14ac:dyDescent="0.3">
      <c r="A5053" t="s">
        <v>5073</v>
      </c>
      <c r="B5053" t="s">
        <v>15022</v>
      </c>
      <c r="C5053">
        <v>58</v>
      </c>
      <c r="D5053" t="s">
        <v>15026</v>
      </c>
      <c r="E5053" t="s">
        <v>15029</v>
      </c>
      <c r="F5053" t="s">
        <v>15037</v>
      </c>
      <c r="G5053">
        <v>2</v>
      </c>
      <c r="H5053">
        <v>3</v>
      </c>
      <c r="I5053">
        <v>8</v>
      </c>
      <c r="J5053">
        <v>3</v>
      </c>
      <c r="K5053">
        <v>5</v>
      </c>
      <c r="L5053" t="s">
        <v>15041</v>
      </c>
      <c r="M5053" t="s">
        <v>15043</v>
      </c>
      <c r="N5053" t="s">
        <v>15048</v>
      </c>
      <c r="O5053" t="s">
        <v>15052</v>
      </c>
      <c r="P5053" t="s">
        <v>15060</v>
      </c>
      <c r="Q5053">
        <v>8</v>
      </c>
      <c r="R5053" t="s">
        <v>15064</v>
      </c>
      <c r="S5053" t="s">
        <v>15063</v>
      </c>
      <c r="T5053" t="s">
        <v>15064</v>
      </c>
      <c r="U5053" t="s">
        <v>15059</v>
      </c>
      <c r="V5053" t="s">
        <v>15063</v>
      </c>
      <c r="W5053">
        <f t="shared" ca="1" si="78"/>
        <v>23</v>
      </c>
    </row>
    <row r="5054" spans="1:23" x14ac:dyDescent="0.3">
      <c r="A5054" t="s">
        <v>5074</v>
      </c>
      <c r="B5054" t="s">
        <v>15022</v>
      </c>
      <c r="C5054">
        <v>78</v>
      </c>
      <c r="E5054" t="s">
        <v>15030</v>
      </c>
      <c r="F5054" t="s">
        <v>15033</v>
      </c>
      <c r="G5054">
        <v>2</v>
      </c>
      <c r="H5054">
        <v>1</v>
      </c>
      <c r="I5054">
        <v>2</v>
      </c>
      <c r="J5054">
        <v>4</v>
      </c>
      <c r="K5054">
        <v>1</v>
      </c>
      <c r="L5054" t="s">
        <v>15042</v>
      </c>
      <c r="M5054" t="s">
        <v>15044</v>
      </c>
      <c r="N5054" t="s">
        <v>15048</v>
      </c>
      <c r="O5054" t="s">
        <v>15052</v>
      </c>
      <c r="P5054" t="s">
        <v>15060</v>
      </c>
      <c r="Q5054">
        <v>2</v>
      </c>
      <c r="R5054" t="s">
        <v>15063</v>
      </c>
      <c r="S5054" t="s">
        <v>15064</v>
      </c>
      <c r="T5054" t="s">
        <v>15063</v>
      </c>
      <c r="U5054" t="s">
        <v>15060</v>
      </c>
      <c r="V5054" t="s">
        <v>15063</v>
      </c>
      <c r="W5054">
        <f t="shared" ca="1" si="78"/>
        <v>7</v>
      </c>
    </row>
    <row r="5055" spans="1:23" x14ac:dyDescent="0.3">
      <c r="A5055" t="s">
        <v>5075</v>
      </c>
      <c r="B5055" t="s">
        <v>15024</v>
      </c>
      <c r="C5055">
        <v>28</v>
      </c>
      <c r="E5055" t="s">
        <v>15029</v>
      </c>
      <c r="F5055" t="s">
        <v>15037</v>
      </c>
      <c r="G5055">
        <v>1</v>
      </c>
      <c r="H5055">
        <v>5</v>
      </c>
      <c r="I5055">
        <v>9</v>
      </c>
      <c r="J5055">
        <v>1</v>
      </c>
      <c r="K5055">
        <v>3</v>
      </c>
      <c r="L5055" t="s">
        <v>15042</v>
      </c>
      <c r="M5055" t="s">
        <v>15045</v>
      </c>
      <c r="N5055" t="s">
        <v>15050</v>
      </c>
      <c r="O5055" t="s">
        <v>15052</v>
      </c>
      <c r="P5055" t="s">
        <v>15059</v>
      </c>
      <c r="Q5055">
        <v>0</v>
      </c>
      <c r="R5055" t="s">
        <v>15063</v>
      </c>
      <c r="S5055" t="s">
        <v>15064</v>
      </c>
      <c r="T5055" t="s">
        <v>15064</v>
      </c>
      <c r="U5055" t="s">
        <v>15065</v>
      </c>
      <c r="V5055" t="s">
        <v>15063</v>
      </c>
      <c r="W5055">
        <f t="shared" ca="1" si="78"/>
        <v>30</v>
      </c>
    </row>
    <row r="5056" spans="1:23" x14ac:dyDescent="0.3">
      <c r="A5056" t="s">
        <v>5076</v>
      </c>
      <c r="B5056" t="s">
        <v>15022</v>
      </c>
      <c r="C5056">
        <v>44</v>
      </c>
      <c r="E5056" t="s">
        <v>15029</v>
      </c>
      <c r="F5056" t="s">
        <v>15034</v>
      </c>
      <c r="G5056">
        <v>4</v>
      </c>
      <c r="H5056">
        <v>1</v>
      </c>
      <c r="I5056">
        <v>10</v>
      </c>
      <c r="J5056">
        <v>4</v>
      </c>
      <c r="K5056">
        <v>1</v>
      </c>
      <c r="L5056" t="s">
        <v>15039</v>
      </c>
      <c r="M5056" t="s">
        <v>15045</v>
      </c>
      <c r="N5056" t="s">
        <v>15049</v>
      </c>
      <c r="O5056" t="s">
        <v>15052</v>
      </c>
      <c r="P5056" t="s">
        <v>15060</v>
      </c>
      <c r="Q5056">
        <v>15</v>
      </c>
      <c r="R5056" t="s">
        <v>15064</v>
      </c>
      <c r="S5056" t="s">
        <v>15063</v>
      </c>
      <c r="T5056" t="s">
        <v>15064</v>
      </c>
      <c r="U5056" t="s">
        <v>15062</v>
      </c>
      <c r="V5056" t="s">
        <v>15063</v>
      </c>
      <c r="W5056">
        <f t="shared" ca="1" si="78"/>
        <v>31</v>
      </c>
    </row>
    <row r="5057" spans="1:23" x14ac:dyDescent="0.3">
      <c r="A5057" t="s">
        <v>5077</v>
      </c>
      <c r="B5057" t="s">
        <v>15024</v>
      </c>
      <c r="C5057">
        <v>47</v>
      </c>
      <c r="E5057" t="s">
        <v>15030</v>
      </c>
      <c r="F5057" t="s">
        <v>15036</v>
      </c>
      <c r="G5057">
        <v>2</v>
      </c>
      <c r="H5057">
        <v>4</v>
      </c>
      <c r="I5057">
        <v>1</v>
      </c>
      <c r="J5057">
        <v>3</v>
      </c>
      <c r="K5057">
        <v>5</v>
      </c>
      <c r="L5057" t="s">
        <v>15041</v>
      </c>
      <c r="M5057" t="s">
        <v>15043</v>
      </c>
      <c r="N5057" t="s">
        <v>15049</v>
      </c>
      <c r="O5057" t="s">
        <v>15058</v>
      </c>
      <c r="P5057" t="s">
        <v>15060</v>
      </c>
      <c r="Q5057">
        <v>15</v>
      </c>
      <c r="R5057" t="s">
        <v>15063</v>
      </c>
      <c r="S5057" t="s">
        <v>15064</v>
      </c>
      <c r="T5057" t="s">
        <v>15064</v>
      </c>
      <c r="U5057" t="s">
        <v>15062</v>
      </c>
      <c r="V5057" t="s">
        <v>15063</v>
      </c>
      <c r="W5057">
        <f t="shared" ca="1" si="78"/>
        <v>26</v>
      </c>
    </row>
    <row r="5058" spans="1:23" x14ac:dyDescent="0.3">
      <c r="A5058" t="s">
        <v>5078</v>
      </c>
      <c r="B5058" t="s">
        <v>15023</v>
      </c>
      <c r="C5058">
        <v>36</v>
      </c>
      <c r="E5058" t="s">
        <v>15031</v>
      </c>
      <c r="F5058" t="s">
        <v>15038</v>
      </c>
      <c r="G5058">
        <v>1</v>
      </c>
      <c r="H5058">
        <v>4</v>
      </c>
      <c r="I5058">
        <v>10</v>
      </c>
      <c r="J5058">
        <v>1</v>
      </c>
      <c r="K5058">
        <v>2</v>
      </c>
      <c r="L5058" t="s">
        <v>15041</v>
      </c>
      <c r="M5058" t="s">
        <v>15045</v>
      </c>
      <c r="N5058" t="s">
        <v>15050</v>
      </c>
      <c r="O5058" t="s">
        <v>15052</v>
      </c>
      <c r="P5058" t="s">
        <v>15061</v>
      </c>
      <c r="Q5058">
        <v>11</v>
      </c>
      <c r="R5058" t="s">
        <v>15064</v>
      </c>
      <c r="S5058" t="s">
        <v>15063</v>
      </c>
      <c r="T5058" t="s">
        <v>15064</v>
      </c>
      <c r="U5058" t="s">
        <v>15060</v>
      </c>
      <c r="V5058" t="s">
        <v>15063</v>
      </c>
      <c r="W5058">
        <f t="shared" ca="1" si="78"/>
        <v>29</v>
      </c>
    </row>
    <row r="5059" spans="1:23" x14ac:dyDescent="0.3">
      <c r="A5059" t="s">
        <v>5079</v>
      </c>
      <c r="B5059" t="s">
        <v>15023</v>
      </c>
      <c r="C5059">
        <v>51</v>
      </c>
      <c r="E5059" t="s">
        <v>15029</v>
      </c>
      <c r="F5059" t="s">
        <v>15037</v>
      </c>
      <c r="G5059">
        <v>3</v>
      </c>
      <c r="H5059">
        <v>2</v>
      </c>
      <c r="I5059">
        <v>8</v>
      </c>
      <c r="J5059">
        <v>4</v>
      </c>
      <c r="K5059">
        <v>3</v>
      </c>
      <c r="L5059" t="s">
        <v>15042</v>
      </c>
      <c r="M5059" t="s">
        <v>15044</v>
      </c>
      <c r="N5059" t="s">
        <v>15050</v>
      </c>
      <c r="O5059" t="s">
        <v>15055</v>
      </c>
      <c r="P5059" t="s">
        <v>15062</v>
      </c>
      <c r="Q5059">
        <v>16</v>
      </c>
      <c r="R5059" t="s">
        <v>15063</v>
      </c>
      <c r="S5059" t="s">
        <v>15063</v>
      </c>
      <c r="T5059" t="s">
        <v>15063</v>
      </c>
      <c r="U5059" t="s">
        <v>15062</v>
      </c>
      <c r="V5059" t="s">
        <v>15063</v>
      </c>
      <c r="W5059">
        <f t="shared" ref="W5059:W5122" ca="1" si="79">RANDBETWEEN(1,31)</f>
        <v>24</v>
      </c>
    </row>
    <row r="5060" spans="1:23" x14ac:dyDescent="0.3">
      <c r="A5060" t="s">
        <v>5080</v>
      </c>
      <c r="B5060" t="s">
        <v>15024</v>
      </c>
      <c r="C5060">
        <v>55</v>
      </c>
      <c r="E5060" t="s">
        <v>15031</v>
      </c>
      <c r="F5060" t="s">
        <v>15035</v>
      </c>
      <c r="G5060">
        <v>2</v>
      </c>
      <c r="H5060">
        <v>5</v>
      </c>
      <c r="I5060">
        <v>8</v>
      </c>
      <c r="J5060">
        <v>3</v>
      </c>
      <c r="K5060">
        <v>4</v>
      </c>
      <c r="L5060" t="s">
        <v>15040</v>
      </c>
      <c r="M5060" t="s">
        <v>15043</v>
      </c>
      <c r="N5060" t="s">
        <v>15048</v>
      </c>
      <c r="O5060" t="s">
        <v>15053</v>
      </c>
      <c r="P5060" t="s">
        <v>15061</v>
      </c>
      <c r="Q5060">
        <v>9</v>
      </c>
      <c r="R5060" t="s">
        <v>15063</v>
      </c>
      <c r="S5060" t="s">
        <v>15063</v>
      </c>
      <c r="T5060" t="s">
        <v>15063</v>
      </c>
      <c r="U5060" t="s">
        <v>15060</v>
      </c>
      <c r="V5060" t="s">
        <v>15063</v>
      </c>
      <c r="W5060">
        <f t="shared" ca="1" si="79"/>
        <v>8</v>
      </c>
    </row>
    <row r="5061" spans="1:23" x14ac:dyDescent="0.3">
      <c r="A5061" t="s">
        <v>5081</v>
      </c>
      <c r="B5061" t="s">
        <v>15023</v>
      </c>
      <c r="C5061">
        <v>78</v>
      </c>
      <c r="E5061" t="s">
        <v>15031</v>
      </c>
      <c r="F5061" t="s">
        <v>15033</v>
      </c>
      <c r="G5061">
        <v>1</v>
      </c>
      <c r="H5061">
        <v>2</v>
      </c>
      <c r="I5061">
        <v>6</v>
      </c>
      <c r="J5061">
        <v>1</v>
      </c>
      <c r="K5061">
        <v>3</v>
      </c>
      <c r="L5061" t="s">
        <v>15041</v>
      </c>
      <c r="M5061" t="s">
        <v>15043</v>
      </c>
      <c r="N5061" t="s">
        <v>15050</v>
      </c>
      <c r="O5061" t="s">
        <v>15058</v>
      </c>
      <c r="P5061" t="s">
        <v>15062</v>
      </c>
      <c r="Q5061">
        <v>9</v>
      </c>
      <c r="R5061" t="s">
        <v>15064</v>
      </c>
      <c r="S5061" t="s">
        <v>15064</v>
      </c>
      <c r="T5061" t="s">
        <v>15064</v>
      </c>
      <c r="U5061" t="s">
        <v>15059</v>
      </c>
      <c r="V5061" t="s">
        <v>15063</v>
      </c>
      <c r="W5061">
        <f t="shared" ca="1" si="79"/>
        <v>20</v>
      </c>
    </row>
    <row r="5062" spans="1:23" x14ac:dyDescent="0.3">
      <c r="A5062" t="s">
        <v>5082</v>
      </c>
      <c r="B5062" t="s">
        <v>15023</v>
      </c>
      <c r="C5062">
        <v>40</v>
      </c>
      <c r="D5062" t="s">
        <v>15027</v>
      </c>
      <c r="E5062" t="s">
        <v>15029</v>
      </c>
      <c r="F5062" t="s">
        <v>15032</v>
      </c>
      <c r="G5062">
        <v>2</v>
      </c>
      <c r="H5062">
        <v>1</v>
      </c>
      <c r="I5062">
        <v>1</v>
      </c>
      <c r="J5062">
        <v>2</v>
      </c>
      <c r="K5062">
        <v>5</v>
      </c>
      <c r="L5062" t="s">
        <v>15040</v>
      </c>
      <c r="M5062" t="s">
        <v>15043</v>
      </c>
      <c r="N5062" t="s">
        <v>15049</v>
      </c>
      <c r="O5062" t="s">
        <v>15054</v>
      </c>
      <c r="P5062" t="s">
        <v>15062</v>
      </c>
      <c r="Q5062">
        <v>15</v>
      </c>
      <c r="R5062" t="s">
        <v>15063</v>
      </c>
      <c r="S5062" t="s">
        <v>15064</v>
      </c>
      <c r="T5062" t="s">
        <v>15063</v>
      </c>
      <c r="U5062" t="s">
        <v>15059</v>
      </c>
      <c r="V5062" t="s">
        <v>15063</v>
      </c>
      <c r="W5062">
        <f t="shared" ca="1" si="79"/>
        <v>24</v>
      </c>
    </row>
    <row r="5063" spans="1:23" x14ac:dyDescent="0.3">
      <c r="A5063" t="s">
        <v>5083</v>
      </c>
      <c r="B5063" t="s">
        <v>15024</v>
      </c>
      <c r="C5063">
        <v>70</v>
      </c>
      <c r="E5063" t="s">
        <v>15031</v>
      </c>
      <c r="F5063" t="s">
        <v>15037</v>
      </c>
      <c r="G5063">
        <v>3</v>
      </c>
      <c r="H5063">
        <v>2</v>
      </c>
      <c r="I5063">
        <v>9</v>
      </c>
      <c r="J5063">
        <v>1</v>
      </c>
      <c r="K5063">
        <v>3</v>
      </c>
      <c r="L5063" t="s">
        <v>15042</v>
      </c>
      <c r="M5063" t="s">
        <v>15043</v>
      </c>
      <c r="N5063" t="s">
        <v>15049</v>
      </c>
      <c r="O5063" t="s">
        <v>15052</v>
      </c>
      <c r="P5063" t="s">
        <v>15059</v>
      </c>
      <c r="Q5063">
        <v>16</v>
      </c>
      <c r="R5063" t="s">
        <v>15063</v>
      </c>
      <c r="S5063" t="s">
        <v>15064</v>
      </c>
      <c r="T5063" t="s">
        <v>15063</v>
      </c>
      <c r="U5063" t="s">
        <v>15065</v>
      </c>
      <c r="V5063" t="s">
        <v>15063</v>
      </c>
      <c r="W5063">
        <f t="shared" ca="1" si="79"/>
        <v>13</v>
      </c>
    </row>
    <row r="5064" spans="1:23" x14ac:dyDescent="0.3">
      <c r="A5064" t="s">
        <v>5084</v>
      </c>
      <c r="B5064" t="s">
        <v>15024</v>
      </c>
      <c r="C5064">
        <v>18</v>
      </c>
      <c r="E5064" t="s">
        <v>15030</v>
      </c>
      <c r="F5064" t="s">
        <v>15035</v>
      </c>
      <c r="G5064">
        <v>5</v>
      </c>
      <c r="H5064">
        <v>4</v>
      </c>
      <c r="I5064">
        <v>10</v>
      </c>
      <c r="J5064">
        <v>3</v>
      </c>
      <c r="K5064">
        <v>1</v>
      </c>
      <c r="L5064" t="s">
        <v>15040</v>
      </c>
      <c r="M5064" t="s">
        <v>15044</v>
      </c>
      <c r="N5064" t="s">
        <v>15050</v>
      </c>
      <c r="O5064" t="s">
        <v>15053</v>
      </c>
      <c r="P5064" t="s">
        <v>15059</v>
      </c>
      <c r="Q5064">
        <v>9</v>
      </c>
      <c r="R5064" t="s">
        <v>15064</v>
      </c>
      <c r="S5064" t="s">
        <v>15063</v>
      </c>
      <c r="T5064" t="s">
        <v>15063</v>
      </c>
      <c r="U5064" t="s">
        <v>15060</v>
      </c>
      <c r="V5064" t="s">
        <v>15063</v>
      </c>
      <c r="W5064">
        <f t="shared" ca="1" si="79"/>
        <v>4</v>
      </c>
    </row>
    <row r="5065" spans="1:23" x14ac:dyDescent="0.3">
      <c r="A5065" t="s">
        <v>5085</v>
      </c>
      <c r="B5065" t="s">
        <v>15023</v>
      </c>
      <c r="C5065">
        <v>20</v>
      </c>
      <c r="E5065" t="s">
        <v>15029</v>
      </c>
      <c r="F5065" t="s">
        <v>15034</v>
      </c>
      <c r="G5065">
        <v>5</v>
      </c>
      <c r="H5065">
        <v>3</v>
      </c>
      <c r="I5065">
        <v>3</v>
      </c>
      <c r="J5065">
        <v>5</v>
      </c>
      <c r="K5065">
        <v>5</v>
      </c>
      <c r="L5065" t="s">
        <v>15042</v>
      </c>
      <c r="M5065" t="s">
        <v>15044</v>
      </c>
      <c r="N5065" t="s">
        <v>15046</v>
      </c>
      <c r="O5065" t="s">
        <v>15051</v>
      </c>
      <c r="P5065" t="s">
        <v>15062</v>
      </c>
      <c r="Q5065">
        <v>8</v>
      </c>
      <c r="R5065" t="s">
        <v>15064</v>
      </c>
      <c r="S5065" t="s">
        <v>15063</v>
      </c>
      <c r="T5065" t="s">
        <v>15063</v>
      </c>
      <c r="U5065" t="s">
        <v>15062</v>
      </c>
      <c r="V5065" t="s">
        <v>15063</v>
      </c>
      <c r="W5065">
        <f t="shared" ca="1" si="79"/>
        <v>3</v>
      </c>
    </row>
    <row r="5066" spans="1:23" x14ac:dyDescent="0.3">
      <c r="A5066" t="s">
        <v>5086</v>
      </c>
      <c r="B5066" t="s">
        <v>15022</v>
      </c>
      <c r="C5066">
        <v>20</v>
      </c>
      <c r="E5066" t="s">
        <v>15029</v>
      </c>
      <c r="F5066" t="s">
        <v>15037</v>
      </c>
      <c r="G5066">
        <v>3</v>
      </c>
      <c r="H5066">
        <v>1</v>
      </c>
      <c r="I5066">
        <v>1</v>
      </c>
      <c r="J5066">
        <v>3</v>
      </c>
      <c r="K5066">
        <v>5</v>
      </c>
      <c r="L5066" t="s">
        <v>15042</v>
      </c>
      <c r="M5066" t="s">
        <v>15045</v>
      </c>
      <c r="N5066" t="s">
        <v>15049</v>
      </c>
      <c r="O5066" t="s">
        <v>15056</v>
      </c>
      <c r="P5066" t="s">
        <v>15061</v>
      </c>
      <c r="Q5066">
        <v>5</v>
      </c>
      <c r="R5066" t="s">
        <v>15063</v>
      </c>
      <c r="S5066" t="s">
        <v>15064</v>
      </c>
      <c r="T5066" t="s">
        <v>15063</v>
      </c>
      <c r="U5066" t="s">
        <v>15065</v>
      </c>
      <c r="V5066" t="s">
        <v>15063</v>
      </c>
      <c r="W5066">
        <f t="shared" ca="1" si="79"/>
        <v>30</v>
      </c>
    </row>
    <row r="5067" spans="1:23" x14ac:dyDescent="0.3">
      <c r="A5067" t="s">
        <v>5087</v>
      </c>
      <c r="B5067" t="s">
        <v>15022</v>
      </c>
      <c r="C5067">
        <v>45</v>
      </c>
      <c r="E5067" t="s">
        <v>15031</v>
      </c>
      <c r="F5067" t="s">
        <v>15032</v>
      </c>
      <c r="G5067">
        <v>3</v>
      </c>
      <c r="H5067">
        <v>4</v>
      </c>
      <c r="I5067">
        <v>7</v>
      </c>
      <c r="J5067">
        <v>5</v>
      </c>
      <c r="K5067">
        <v>2</v>
      </c>
      <c r="L5067" t="s">
        <v>15040</v>
      </c>
      <c r="M5067" t="s">
        <v>15043</v>
      </c>
      <c r="N5067" t="s">
        <v>15048</v>
      </c>
      <c r="O5067" t="s">
        <v>15055</v>
      </c>
      <c r="P5067" t="s">
        <v>15059</v>
      </c>
      <c r="Q5067">
        <v>13</v>
      </c>
      <c r="R5067" t="s">
        <v>15064</v>
      </c>
      <c r="S5067" t="s">
        <v>15064</v>
      </c>
      <c r="T5067" t="s">
        <v>15063</v>
      </c>
      <c r="U5067" t="s">
        <v>15059</v>
      </c>
      <c r="V5067" t="s">
        <v>15063</v>
      </c>
      <c r="W5067">
        <f t="shared" ca="1" si="79"/>
        <v>14</v>
      </c>
    </row>
    <row r="5068" spans="1:23" x14ac:dyDescent="0.3">
      <c r="A5068" t="s">
        <v>5088</v>
      </c>
      <c r="B5068" t="s">
        <v>15024</v>
      </c>
      <c r="C5068">
        <v>31</v>
      </c>
      <c r="E5068" t="s">
        <v>15029</v>
      </c>
      <c r="F5068" t="s">
        <v>15035</v>
      </c>
      <c r="G5068">
        <v>5</v>
      </c>
      <c r="H5068">
        <v>1</v>
      </c>
      <c r="I5068">
        <v>10</v>
      </c>
      <c r="J5068">
        <v>4</v>
      </c>
      <c r="K5068">
        <v>3</v>
      </c>
      <c r="L5068" t="s">
        <v>15041</v>
      </c>
      <c r="M5068" t="s">
        <v>15044</v>
      </c>
      <c r="N5068" t="s">
        <v>15046</v>
      </c>
      <c r="O5068" t="s">
        <v>15055</v>
      </c>
      <c r="P5068" t="s">
        <v>15062</v>
      </c>
      <c r="Q5068">
        <v>4</v>
      </c>
      <c r="R5068" t="s">
        <v>15064</v>
      </c>
      <c r="S5068" t="s">
        <v>15063</v>
      </c>
      <c r="T5068" t="s">
        <v>15063</v>
      </c>
      <c r="U5068" t="s">
        <v>15065</v>
      </c>
      <c r="V5068" t="s">
        <v>15063</v>
      </c>
      <c r="W5068">
        <f t="shared" ca="1" si="79"/>
        <v>28</v>
      </c>
    </row>
    <row r="5069" spans="1:23" x14ac:dyDescent="0.3">
      <c r="A5069" t="s">
        <v>5089</v>
      </c>
      <c r="B5069" t="s">
        <v>15024</v>
      </c>
      <c r="C5069">
        <v>69</v>
      </c>
      <c r="E5069" t="s">
        <v>15029</v>
      </c>
      <c r="F5069" t="s">
        <v>15036</v>
      </c>
      <c r="G5069">
        <v>3</v>
      </c>
      <c r="H5069">
        <v>2</v>
      </c>
      <c r="I5069">
        <v>5</v>
      </c>
      <c r="J5069">
        <v>2</v>
      </c>
      <c r="K5069">
        <v>3</v>
      </c>
      <c r="L5069" t="s">
        <v>15039</v>
      </c>
      <c r="M5069" t="s">
        <v>15044</v>
      </c>
      <c r="N5069" t="s">
        <v>15046</v>
      </c>
      <c r="O5069" t="s">
        <v>15052</v>
      </c>
      <c r="P5069" t="s">
        <v>15061</v>
      </c>
      <c r="Q5069">
        <v>6</v>
      </c>
      <c r="R5069" t="s">
        <v>15063</v>
      </c>
      <c r="S5069" t="s">
        <v>15063</v>
      </c>
      <c r="T5069" t="s">
        <v>15064</v>
      </c>
      <c r="U5069" t="s">
        <v>15065</v>
      </c>
      <c r="V5069" t="s">
        <v>15063</v>
      </c>
      <c r="W5069">
        <f t="shared" ca="1" si="79"/>
        <v>26</v>
      </c>
    </row>
    <row r="5070" spans="1:23" x14ac:dyDescent="0.3">
      <c r="A5070" t="s">
        <v>5090</v>
      </c>
      <c r="B5070" t="s">
        <v>15022</v>
      </c>
      <c r="C5070">
        <v>47</v>
      </c>
      <c r="E5070" t="s">
        <v>15031</v>
      </c>
      <c r="F5070" t="s">
        <v>15034</v>
      </c>
      <c r="G5070">
        <v>3</v>
      </c>
      <c r="H5070">
        <v>2</v>
      </c>
      <c r="I5070">
        <v>2</v>
      </c>
      <c r="J5070">
        <v>1</v>
      </c>
      <c r="K5070">
        <v>3</v>
      </c>
      <c r="L5070" t="s">
        <v>15040</v>
      </c>
      <c r="M5070" t="s">
        <v>15044</v>
      </c>
      <c r="N5070" t="s">
        <v>15047</v>
      </c>
      <c r="O5070" t="s">
        <v>15055</v>
      </c>
      <c r="P5070" t="s">
        <v>15060</v>
      </c>
      <c r="Q5070">
        <v>6</v>
      </c>
      <c r="R5070" t="s">
        <v>15064</v>
      </c>
      <c r="S5070" t="s">
        <v>15063</v>
      </c>
      <c r="T5070" t="s">
        <v>15064</v>
      </c>
      <c r="U5070" t="s">
        <v>15062</v>
      </c>
      <c r="V5070" t="s">
        <v>15063</v>
      </c>
      <c r="W5070">
        <f t="shared" ca="1" si="79"/>
        <v>28</v>
      </c>
    </row>
    <row r="5071" spans="1:23" x14ac:dyDescent="0.3">
      <c r="A5071" t="s">
        <v>5091</v>
      </c>
      <c r="B5071" t="s">
        <v>15023</v>
      </c>
      <c r="C5071">
        <v>75</v>
      </c>
      <c r="E5071" t="s">
        <v>15031</v>
      </c>
      <c r="F5071" t="s">
        <v>15034</v>
      </c>
      <c r="G5071">
        <v>3</v>
      </c>
      <c r="H5071">
        <v>1</v>
      </c>
      <c r="I5071">
        <v>1</v>
      </c>
      <c r="J5071">
        <v>3</v>
      </c>
      <c r="K5071">
        <v>5</v>
      </c>
      <c r="L5071" t="s">
        <v>15042</v>
      </c>
      <c r="M5071" t="s">
        <v>15044</v>
      </c>
      <c r="N5071" t="s">
        <v>15046</v>
      </c>
      <c r="O5071" t="s">
        <v>15056</v>
      </c>
      <c r="P5071" t="s">
        <v>15059</v>
      </c>
      <c r="Q5071">
        <v>14</v>
      </c>
      <c r="R5071" t="s">
        <v>15063</v>
      </c>
      <c r="S5071" t="s">
        <v>15064</v>
      </c>
      <c r="T5071" t="s">
        <v>15064</v>
      </c>
      <c r="U5071" t="s">
        <v>15065</v>
      </c>
      <c r="V5071" t="s">
        <v>15063</v>
      </c>
      <c r="W5071">
        <f t="shared" ca="1" si="79"/>
        <v>20</v>
      </c>
    </row>
    <row r="5072" spans="1:23" x14ac:dyDescent="0.3">
      <c r="A5072" t="s">
        <v>5092</v>
      </c>
      <c r="B5072" t="s">
        <v>15022</v>
      </c>
      <c r="C5072">
        <v>71</v>
      </c>
      <c r="E5072" t="s">
        <v>15029</v>
      </c>
      <c r="F5072" t="s">
        <v>15033</v>
      </c>
      <c r="G5072">
        <v>5</v>
      </c>
      <c r="H5072">
        <v>1</v>
      </c>
      <c r="I5072">
        <v>6</v>
      </c>
      <c r="J5072">
        <v>2</v>
      </c>
      <c r="K5072">
        <v>1</v>
      </c>
      <c r="L5072" t="s">
        <v>15042</v>
      </c>
      <c r="M5072" t="s">
        <v>15044</v>
      </c>
      <c r="N5072" t="s">
        <v>15050</v>
      </c>
      <c r="O5072" t="s">
        <v>15053</v>
      </c>
      <c r="P5072" t="s">
        <v>15059</v>
      </c>
      <c r="Q5072">
        <v>12</v>
      </c>
      <c r="R5072" t="s">
        <v>15064</v>
      </c>
      <c r="S5072" t="s">
        <v>15064</v>
      </c>
      <c r="T5072" t="s">
        <v>15064</v>
      </c>
      <c r="U5072" t="s">
        <v>15062</v>
      </c>
      <c r="V5072" t="s">
        <v>15063</v>
      </c>
      <c r="W5072">
        <f t="shared" ca="1" si="79"/>
        <v>27</v>
      </c>
    </row>
    <row r="5073" spans="1:23" x14ac:dyDescent="0.3">
      <c r="A5073" t="s">
        <v>5093</v>
      </c>
      <c r="B5073" t="s">
        <v>15022</v>
      </c>
      <c r="C5073">
        <v>22</v>
      </c>
      <c r="D5073" t="s">
        <v>15027</v>
      </c>
      <c r="E5073" t="s">
        <v>15029</v>
      </c>
      <c r="F5073" t="s">
        <v>15034</v>
      </c>
      <c r="G5073">
        <v>5</v>
      </c>
      <c r="H5073">
        <v>2</v>
      </c>
      <c r="I5073">
        <v>1</v>
      </c>
      <c r="J5073">
        <v>5</v>
      </c>
      <c r="K5073">
        <v>2</v>
      </c>
      <c r="L5073" t="s">
        <v>15041</v>
      </c>
      <c r="M5073" t="s">
        <v>15043</v>
      </c>
      <c r="N5073" t="s">
        <v>15047</v>
      </c>
      <c r="O5073" t="s">
        <v>15052</v>
      </c>
      <c r="P5073" t="s">
        <v>15060</v>
      </c>
      <c r="Q5073">
        <v>5</v>
      </c>
      <c r="R5073" t="s">
        <v>15064</v>
      </c>
      <c r="S5073" t="s">
        <v>15064</v>
      </c>
      <c r="T5073" t="s">
        <v>15063</v>
      </c>
      <c r="U5073" t="s">
        <v>15062</v>
      </c>
      <c r="V5073" t="s">
        <v>15063</v>
      </c>
      <c r="W5073">
        <f t="shared" ca="1" si="79"/>
        <v>3</v>
      </c>
    </row>
    <row r="5074" spans="1:23" x14ac:dyDescent="0.3">
      <c r="A5074" t="s">
        <v>5094</v>
      </c>
      <c r="B5074" t="s">
        <v>15022</v>
      </c>
      <c r="C5074">
        <v>66</v>
      </c>
      <c r="E5074" t="s">
        <v>15030</v>
      </c>
      <c r="F5074" t="s">
        <v>15032</v>
      </c>
      <c r="G5074">
        <v>2</v>
      </c>
      <c r="H5074">
        <v>1</v>
      </c>
      <c r="I5074">
        <v>6</v>
      </c>
      <c r="J5074">
        <v>5</v>
      </c>
      <c r="K5074">
        <v>2</v>
      </c>
      <c r="L5074" t="s">
        <v>15041</v>
      </c>
      <c r="M5074" t="s">
        <v>15045</v>
      </c>
      <c r="N5074" t="s">
        <v>15048</v>
      </c>
      <c r="O5074" t="s">
        <v>15051</v>
      </c>
      <c r="P5074" t="s">
        <v>15059</v>
      </c>
      <c r="Q5074">
        <v>9</v>
      </c>
      <c r="R5074" t="s">
        <v>15063</v>
      </c>
      <c r="S5074" t="s">
        <v>15064</v>
      </c>
      <c r="T5074" t="s">
        <v>15064</v>
      </c>
      <c r="U5074" t="s">
        <v>15062</v>
      </c>
      <c r="V5074" t="s">
        <v>15063</v>
      </c>
      <c r="W5074">
        <f t="shared" ca="1" si="79"/>
        <v>2</v>
      </c>
    </row>
    <row r="5075" spans="1:23" x14ac:dyDescent="0.3">
      <c r="A5075" t="s">
        <v>5095</v>
      </c>
      <c r="B5075" t="s">
        <v>15022</v>
      </c>
      <c r="C5075">
        <v>32</v>
      </c>
      <c r="E5075" t="s">
        <v>15030</v>
      </c>
      <c r="F5075" t="s">
        <v>15035</v>
      </c>
      <c r="G5075">
        <v>5</v>
      </c>
      <c r="H5075">
        <v>2</v>
      </c>
      <c r="I5075">
        <v>1</v>
      </c>
      <c r="J5075">
        <v>3</v>
      </c>
      <c r="K5075">
        <v>4</v>
      </c>
      <c r="L5075" t="s">
        <v>15040</v>
      </c>
      <c r="M5075" t="s">
        <v>15045</v>
      </c>
      <c r="N5075" t="s">
        <v>15046</v>
      </c>
      <c r="O5075" t="s">
        <v>15057</v>
      </c>
      <c r="P5075" t="s">
        <v>15062</v>
      </c>
      <c r="Q5075">
        <v>13</v>
      </c>
      <c r="R5075" t="s">
        <v>15064</v>
      </c>
      <c r="S5075" t="s">
        <v>15063</v>
      </c>
      <c r="T5075" t="s">
        <v>15063</v>
      </c>
      <c r="U5075" t="s">
        <v>15060</v>
      </c>
      <c r="V5075" t="s">
        <v>15063</v>
      </c>
      <c r="W5075">
        <f t="shared" ca="1" si="79"/>
        <v>30</v>
      </c>
    </row>
    <row r="5076" spans="1:23" x14ac:dyDescent="0.3">
      <c r="A5076" t="s">
        <v>5096</v>
      </c>
      <c r="B5076" t="s">
        <v>15024</v>
      </c>
      <c r="C5076">
        <v>55</v>
      </c>
      <c r="E5076" t="s">
        <v>15029</v>
      </c>
      <c r="F5076" t="s">
        <v>15034</v>
      </c>
      <c r="G5076">
        <v>2</v>
      </c>
      <c r="H5076">
        <v>1</v>
      </c>
      <c r="I5076">
        <v>7</v>
      </c>
      <c r="J5076">
        <v>5</v>
      </c>
      <c r="K5076">
        <v>2</v>
      </c>
      <c r="L5076" t="s">
        <v>15040</v>
      </c>
      <c r="M5076" t="s">
        <v>15045</v>
      </c>
      <c r="N5076" t="s">
        <v>15047</v>
      </c>
      <c r="O5076" t="s">
        <v>15051</v>
      </c>
      <c r="P5076" t="s">
        <v>15059</v>
      </c>
      <c r="Q5076">
        <v>10</v>
      </c>
      <c r="R5076" t="s">
        <v>15064</v>
      </c>
      <c r="S5076" t="s">
        <v>15063</v>
      </c>
      <c r="T5076" t="s">
        <v>15064</v>
      </c>
      <c r="U5076" t="s">
        <v>15060</v>
      </c>
      <c r="V5076" t="s">
        <v>15063</v>
      </c>
      <c r="W5076">
        <f t="shared" ca="1" si="79"/>
        <v>10</v>
      </c>
    </row>
    <row r="5077" spans="1:23" x14ac:dyDescent="0.3">
      <c r="A5077" t="s">
        <v>5097</v>
      </c>
      <c r="B5077" t="s">
        <v>15024</v>
      </c>
      <c r="C5077">
        <v>31</v>
      </c>
      <c r="E5077" t="s">
        <v>15029</v>
      </c>
      <c r="F5077" t="s">
        <v>15036</v>
      </c>
      <c r="G5077">
        <v>5</v>
      </c>
      <c r="H5077">
        <v>3</v>
      </c>
      <c r="I5077">
        <v>7</v>
      </c>
      <c r="J5077">
        <v>2</v>
      </c>
      <c r="K5077">
        <v>3</v>
      </c>
      <c r="L5077" t="s">
        <v>15041</v>
      </c>
      <c r="M5077" t="s">
        <v>15044</v>
      </c>
      <c r="N5077" t="s">
        <v>15049</v>
      </c>
      <c r="O5077" t="s">
        <v>15052</v>
      </c>
      <c r="P5077" t="s">
        <v>15059</v>
      </c>
      <c r="Q5077">
        <v>4</v>
      </c>
      <c r="R5077" t="s">
        <v>15064</v>
      </c>
      <c r="S5077" t="s">
        <v>15064</v>
      </c>
      <c r="T5077" t="s">
        <v>15063</v>
      </c>
      <c r="U5077" t="s">
        <v>15065</v>
      </c>
      <c r="V5077" t="s">
        <v>15063</v>
      </c>
      <c r="W5077">
        <f t="shared" ca="1" si="79"/>
        <v>3</v>
      </c>
    </row>
    <row r="5078" spans="1:23" x14ac:dyDescent="0.3">
      <c r="A5078" t="s">
        <v>5098</v>
      </c>
      <c r="B5078" t="s">
        <v>15023</v>
      </c>
      <c r="C5078">
        <v>31</v>
      </c>
      <c r="E5078" t="s">
        <v>15030</v>
      </c>
      <c r="F5078" t="s">
        <v>15038</v>
      </c>
      <c r="G5078">
        <v>4</v>
      </c>
      <c r="H5078">
        <v>1</v>
      </c>
      <c r="I5078">
        <v>10</v>
      </c>
      <c r="J5078">
        <v>2</v>
      </c>
      <c r="K5078">
        <v>4</v>
      </c>
      <c r="L5078" t="s">
        <v>15039</v>
      </c>
      <c r="M5078" t="s">
        <v>15043</v>
      </c>
      <c r="N5078" t="s">
        <v>15046</v>
      </c>
      <c r="O5078" t="s">
        <v>15056</v>
      </c>
      <c r="P5078" t="s">
        <v>15061</v>
      </c>
      <c r="Q5078">
        <v>14</v>
      </c>
      <c r="R5078" t="s">
        <v>15064</v>
      </c>
      <c r="S5078" t="s">
        <v>15063</v>
      </c>
      <c r="T5078" t="s">
        <v>15063</v>
      </c>
      <c r="U5078" t="s">
        <v>15060</v>
      </c>
      <c r="V5078" t="s">
        <v>15063</v>
      </c>
      <c r="W5078">
        <f t="shared" ca="1" si="79"/>
        <v>17</v>
      </c>
    </row>
    <row r="5079" spans="1:23" x14ac:dyDescent="0.3">
      <c r="A5079" t="s">
        <v>5099</v>
      </c>
      <c r="B5079" t="s">
        <v>15023</v>
      </c>
      <c r="C5079">
        <v>74</v>
      </c>
      <c r="E5079" t="s">
        <v>15031</v>
      </c>
      <c r="F5079" t="s">
        <v>15038</v>
      </c>
      <c r="G5079">
        <v>2</v>
      </c>
      <c r="H5079">
        <v>1</v>
      </c>
      <c r="I5079">
        <v>4</v>
      </c>
      <c r="J5079">
        <v>2</v>
      </c>
      <c r="K5079">
        <v>4</v>
      </c>
      <c r="L5079" t="s">
        <v>15042</v>
      </c>
      <c r="M5079" t="s">
        <v>15043</v>
      </c>
      <c r="N5079" t="s">
        <v>15047</v>
      </c>
      <c r="O5079" t="s">
        <v>15057</v>
      </c>
      <c r="P5079" t="s">
        <v>15062</v>
      </c>
      <c r="Q5079">
        <v>7</v>
      </c>
      <c r="R5079" t="s">
        <v>15063</v>
      </c>
      <c r="S5079" t="s">
        <v>15064</v>
      </c>
      <c r="T5079" t="s">
        <v>15064</v>
      </c>
      <c r="U5079" t="s">
        <v>15062</v>
      </c>
      <c r="V5079" t="s">
        <v>15063</v>
      </c>
      <c r="W5079">
        <f t="shared" ca="1" si="79"/>
        <v>17</v>
      </c>
    </row>
    <row r="5080" spans="1:23" x14ac:dyDescent="0.3">
      <c r="A5080" t="s">
        <v>5100</v>
      </c>
      <c r="B5080" t="s">
        <v>15023</v>
      </c>
      <c r="C5080">
        <v>76</v>
      </c>
      <c r="E5080" t="s">
        <v>15029</v>
      </c>
      <c r="F5080" t="s">
        <v>15037</v>
      </c>
      <c r="G5080">
        <v>3</v>
      </c>
      <c r="H5080">
        <v>4</v>
      </c>
      <c r="I5080">
        <v>7</v>
      </c>
      <c r="J5080">
        <v>3</v>
      </c>
      <c r="K5080">
        <v>1</v>
      </c>
      <c r="L5080" t="s">
        <v>15040</v>
      </c>
      <c r="M5080" t="s">
        <v>15043</v>
      </c>
      <c r="N5080" t="s">
        <v>15049</v>
      </c>
      <c r="O5080" t="s">
        <v>15054</v>
      </c>
      <c r="P5080" t="s">
        <v>15062</v>
      </c>
      <c r="Q5080">
        <v>11</v>
      </c>
      <c r="R5080" t="s">
        <v>15063</v>
      </c>
      <c r="S5080" t="s">
        <v>15064</v>
      </c>
      <c r="T5080" t="s">
        <v>15063</v>
      </c>
      <c r="U5080" t="s">
        <v>15059</v>
      </c>
      <c r="V5080" t="s">
        <v>15063</v>
      </c>
      <c r="W5080">
        <f t="shared" ca="1" si="79"/>
        <v>17</v>
      </c>
    </row>
    <row r="5081" spans="1:23" x14ac:dyDescent="0.3">
      <c r="A5081" t="s">
        <v>5101</v>
      </c>
      <c r="B5081" t="s">
        <v>15023</v>
      </c>
      <c r="C5081">
        <v>66</v>
      </c>
      <c r="D5081" t="s">
        <v>15026</v>
      </c>
      <c r="E5081" t="s">
        <v>15030</v>
      </c>
      <c r="F5081" t="s">
        <v>15038</v>
      </c>
      <c r="G5081">
        <v>4</v>
      </c>
      <c r="H5081">
        <v>3</v>
      </c>
      <c r="I5081">
        <v>8</v>
      </c>
      <c r="J5081">
        <v>5</v>
      </c>
      <c r="K5081">
        <v>2</v>
      </c>
      <c r="L5081" t="s">
        <v>15040</v>
      </c>
      <c r="M5081" t="s">
        <v>15043</v>
      </c>
      <c r="N5081" t="s">
        <v>15047</v>
      </c>
      <c r="O5081" t="s">
        <v>15054</v>
      </c>
      <c r="P5081" t="s">
        <v>15062</v>
      </c>
      <c r="Q5081">
        <v>9</v>
      </c>
      <c r="R5081" t="s">
        <v>15064</v>
      </c>
      <c r="S5081" t="s">
        <v>15064</v>
      </c>
      <c r="T5081" t="s">
        <v>15064</v>
      </c>
      <c r="U5081" t="s">
        <v>15062</v>
      </c>
      <c r="V5081" t="s">
        <v>15063</v>
      </c>
      <c r="W5081">
        <f t="shared" ca="1" si="79"/>
        <v>16</v>
      </c>
    </row>
    <row r="5082" spans="1:23" x14ac:dyDescent="0.3">
      <c r="A5082" t="s">
        <v>5102</v>
      </c>
      <c r="B5082" t="s">
        <v>15022</v>
      </c>
      <c r="C5082">
        <v>25</v>
      </c>
      <c r="E5082" t="s">
        <v>15030</v>
      </c>
      <c r="F5082" t="s">
        <v>15032</v>
      </c>
      <c r="G5082">
        <v>5</v>
      </c>
      <c r="H5082">
        <v>2</v>
      </c>
      <c r="I5082">
        <v>8</v>
      </c>
      <c r="J5082">
        <v>5</v>
      </c>
      <c r="K5082">
        <v>2</v>
      </c>
      <c r="L5082" t="s">
        <v>15039</v>
      </c>
      <c r="M5082" t="s">
        <v>15044</v>
      </c>
      <c r="N5082" t="s">
        <v>15049</v>
      </c>
      <c r="O5082" t="s">
        <v>15054</v>
      </c>
      <c r="P5082" t="s">
        <v>15059</v>
      </c>
      <c r="Q5082">
        <v>12</v>
      </c>
      <c r="R5082" t="s">
        <v>15063</v>
      </c>
      <c r="S5082" t="s">
        <v>15063</v>
      </c>
      <c r="T5082" t="s">
        <v>15063</v>
      </c>
      <c r="U5082" t="s">
        <v>15060</v>
      </c>
      <c r="V5082" t="s">
        <v>15063</v>
      </c>
      <c r="W5082">
        <f t="shared" ca="1" si="79"/>
        <v>1</v>
      </c>
    </row>
    <row r="5083" spans="1:23" x14ac:dyDescent="0.3">
      <c r="A5083" t="s">
        <v>5103</v>
      </c>
      <c r="B5083" t="s">
        <v>15024</v>
      </c>
      <c r="C5083">
        <v>25</v>
      </c>
      <c r="E5083" t="s">
        <v>15029</v>
      </c>
      <c r="F5083" t="s">
        <v>15038</v>
      </c>
      <c r="G5083">
        <v>5</v>
      </c>
      <c r="H5083">
        <v>2</v>
      </c>
      <c r="I5083">
        <v>3</v>
      </c>
      <c r="J5083">
        <v>4</v>
      </c>
      <c r="K5083">
        <v>3</v>
      </c>
      <c r="L5083" t="s">
        <v>15040</v>
      </c>
      <c r="M5083" t="s">
        <v>15043</v>
      </c>
      <c r="N5083" t="s">
        <v>15050</v>
      </c>
      <c r="O5083" t="s">
        <v>15053</v>
      </c>
      <c r="P5083" t="s">
        <v>15059</v>
      </c>
      <c r="Q5083">
        <v>8</v>
      </c>
      <c r="R5083" t="s">
        <v>15064</v>
      </c>
      <c r="S5083" t="s">
        <v>15063</v>
      </c>
      <c r="T5083" t="s">
        <v>15064</v>
      </c>
      <c r="U5083" t="s">
        <v>15062</v>
      </c>
      <c r="V5083" t="s">
        <v>15063</v>
      </c>
      <c r="W5083">
        <f t="shared" ca="1" si="79"/>
        <v>26</v>
      </c>
    </row>
    <row r="5084" spans="1:23" x14ac:dyDescent="0.3">
      <c r="A5084" t="s">
        <v>5104</v>
      </c>
      <c r="B5084" t="s">
        <v>15024</v>
      </c>
      <c r="C5084">
        <v>36</v>
      </c>
      <c r="E5084" t="s">
        <v>15029</v>
      </c>
      <c r="F5084" t="s">
        <v>15032</v>
      </c>
      <c r="G5084">
        <v>4</v>
      </c>
      <c r="H5084">
        <v>5</v>
      </c>
      <c r="I5084">
        <v>8</v>
      </c>
      <c r="J5084">
        <v>1</v>
      </c>
      <c r="K5084">
        <v>1</v>
      </c>
      <c r="L5084" t="s">
        <v>15041</v>
      </c>
      <c r="M5084" t="s">
        <v>15045</v>
      </c>
      <c r="N5084" t="s">
        <v>15049</v>
      </c>
      <c r="O5084" t="s">
        <v>15056</v>
      </c>
      <c r="P5084" t="s">
        <v>15060</v>
      </c>
      <c r="Q5084">
        <v>13</v>
      </c>
      <c r="R5084" t="s">
        <v>15064</v>
      </c>
      <c r="S5084" t="s">
        <v>15063</v>
      </c>
      <c r="T5084" t="s">
        <v>15063</v>
      </c>
      <c r="U5084" t="s">
        <v>15059</v>
      </c>
      <c r="V5084" t="s">
        <v>15063</v>
      </c>
      <c r="W5084">
        <f t="shared" ca="1" si="79"/>
        <v>1</v>
      </c>
    </row>
    <row r="5085" spans="1:23" x14ac:dyDescent="0.3">
      <c r="A5085" t="s">
        <v>5105</v>
      </c>
      <c r="B5085" t="s">
        <v>15023</v>
      </c>
      <c r="C5085">
        <v>49</v>
      </c>
      <c r="E5085" t="s">
        <v>15030</v>
      </c>
      <c r="F5085" t="s">
        <v>15032</v>
      </c>
      <c r="G5085">
        <v>1</v>
      </c>
      <c r="H5085">
        <v>3</v>
      </c>
      <c r="I5085">
        <v>3</v>
      </c>
      <c r="J5085">
        <v>1</v>
      </c>
      <c r="K5085">
        <v>5</v>
      </c>
      <c r="L5085" t="s">
        <v>15039</v>
      </c>
      <c r="M5085" t="s">
        <v>15045</v>
      </c>
      <c r="N5085" t="s">
        <v>15046</v>
      </c>
      <c r="O5085" t="s">
        <v>15051</v>
      </c>
      <c r="P5085" t="s">
        <v>15061</v>
      </c>
      <c r="Q5085">
        <v>16</v>
      </c>
      <c r="R5085" t="s">
        <v>15063</v>
      </c>
      <c r="S5085" t="s">
        <v>15063</v>
      </c>
      <c r="T5085" t="s">
        <v>15063</v>
      </c>
      <c r="U5085" t="s">
        <v>15062</v>
      </c>
      <c r="V5085" t="s">
        <v>15063</v>
      </c>
      <c r="W5085">
        <f t="shared" ca="1" si="79"/>
        <v>13</v>
      </c>
    </row>
    <row r="5086" spans="1:23" x14ac:dyDescent="0.3">
      <c r="A5086" t="s">
        <v>5106</v>
      </c>
      <c r="B5086" t="s">
        <v>15023</v>
      </c>
      <c r="C5086">
        <v>48</v>
      </c>
      <c r="E5086" t="s">
        <v>15029</v>
      </c>
      <c r="F5086" t="s">
        <v>15037</v>
      </c>
      <c r="G5086">
        <v>3</v>
      </c>
      <c r="H5086">
        <v>3</v>
      </c>
      <c r="I5086">
        <v>5</v>
      </c>
      <c r="J5086">
        <v>5</v>
      </c>
      <c r="K5086">
        <v>5</v>
      </c>
      <c r="L5086" t="s">
        <v>15040</v>
      </c>
      <c r="M5086" t="s">
        <v>15043</v>
      </c>
      <c r="N5086" t="s">
        <v>15046</v>
      </c>
      <c r="O5086" t="s">
        <v>15058</v>
      </c>
      <c r="P5086" t="s">
        <v>15060</v>
      </c>
      <c r="Q5086">
        <v>2</v>
      </c>
      <c r="R5086" t="s">
        <v>15064</v>
      </c>
      <c r="S5086" t="s">
        <v>15064</v>
      </c>
      <c r="T5086" t="s">
        <v>15063</v>
      </c>
      <c r="U5086" t="s">
        <v>15065</v>
      </c>
      <c r="V5086" t="s">
        <v>15063</v>
      </c>
      <c r="W5086">
        <f t="shared" ca="1" si="79"/>
        <v>19</v>
      </c>
    </row>
    <row r="5087" spans="1:23" x14ac:dyDescent="0.3">
      <c r="A5087" t="s">
        <v>5107</v>
      </c>
      <c r="B5087" t="s">
        <v>15022</v>
      </c>
      <c r="C5087">
        <v>46</v>
      </c>
      <c r="E5087" t="s">
        <v>15031</v>
      </c>
      <c r="F5087" t="s">
        <v>15038</v>
      </c>
      <c r="G5087">
        <v>2</v>
      </c>
      <c r="H5087">
        <v>1</v>
      </c>
      <c r="I5087">
        <v>1</v>
      </c>
      <c r="J5087">
        <v>5</v>
      </c>
      <c r="K5087">
        <v>5</v>
      </c>
      <c r="L5087" t="s">
        <v>15039</v>
      </c>
      <c r="M5087" t="s">
        <v>15045</v>
      </c>
      <c r="N5087" t="s">
        <v>15046</v>
      </c>
      <c r="O5087" t="s">
        <v>15054</v>
      </c>
      <c r="P5087" t="s">
        <v>15060</v>
      </c>
      <c r="Q5087">
        <v>14</v>
      </c>
      <c r="R5087" t="s">
        <v>15064</v>
      </c>
      <c r="S5087" t="s">
        <v>15063</v>
      </c>
      <c r="T5087" t="s">
        <v>15064</v>
      </c>
      <c r="U5087" t="s">
        <v>15060</v>
      </c>
      <c r="V5087" t="s">
        <v>15063</v>
      </c>
      <c r="W5087">
        <f t="shared" ca="1" si="79"/>
        <v>29</v>
      </c>
    </row>
    <row r="5088" spans="1:23" x14ac:dyDescent="0.3">
      <c r="A5088" t="s">
        <v>5108</v>
      </c>
      <c r="B5088" t="s">
        <v>15022</v>
      </c>
      <c r="C5088">
        <v>58</v>
      </c>
      <c r="E5088" t="s">
        <v>15029</v>
      </c>
      <c r="F5088" t="s">
        <v>15037</v>
      </c>
      <c r="G5088">
        <v>4</v>
      </c>
      <c r="H5088">
        <v>4</v>
      </c>
      <c r="I5088">
        <v>7</v>
      </c>
      <c r="J5088">
        <v>2</v>
      </c>
      <c r="K5088">
        <v>4</v>
      </c>
      <c r="L5088" t="s">
        <v>15042</v>
      </c>
      <c r="M5088" t="s">
        <v>15043</v>
      </c>
      <c r="N5088" t="s">
        <v>15046</v>
      </c>
      <c r="O5088" t="s">
        <v>15052</v>
      </c>
      <c r="P5088" t="s">
        <v>15062</v>
      </c>
      <c r="Q5088">
        <v>1</v>
      </c>
      <c r="R5088" t="s">
        <v>15063</v>
      </c>
      <c r="S5088" t="s">
        <v>15063</v>
      </c>
      <c r="T5088" t="s">
        <v>15064</v>
      </c>
      <c r="U5088" t="s">
        <v>15065</v>
      </c>
      <c r="V5088" t="s">
        <v>15063</v>
      </c>
      <c r="W5088">
        <f t="shared" ca="1" si="79"/>
        <v>23</v>
      </c>
    </row>
    <row r="5089" spans="1:23" x14ac:dyDescent="0.3">
      <c r="A5089" t="s">
        <v>5109</v>
      </c>
      <c r="B5089" t="s">
        <v>15023</v>
      </c>
      <c r="C5089">
        <v>28</v>
      </c>
      <c r="D5089" t="s">
        <v>15027</v>
      </c>
      <c r="E5089" t="s">
        <v>15030</v>
      </c>
      <c r="F5089" t="s">
        <v>15034</v>
      </c>
      <c r="G5089">
        <v>2</v>
      </c>
      <c r="H5089">
        <v>2</v>
      </c>
      <c r="I5089">
        <v>10</v>
      </c>
      <c r="J5089">
        <v>3</v>
      </c>
      <c r="K5089">
        <v>5</v>
      </c>
      <c r="L5089" t="s">
        <v>15042</v>
      </c>
      <c r="M5089" t="s">
        <v>15045</v>
      </c>
      <c r="N5089" t="s">
        <v>15048</v>
      </c>
      <c r="O5089" t="s">
        <v>15051</v>
      </c>
      <c r="P5089" t="s">
        <v>15059</v>
      </c>
      <c r="Q5089">
        <v>13</v>
      </c>
      <c r="R5089" t="s">
        <v>15064</v>
      </c>
      <c r="S5089" t="s">
        <v>15064</v>
      </c>
      <c r="T5089" t="s">
        <v>15064</v>
      </c>
      <c r="U5089" t="s">
        <v>15059</v>
      </c>
      <c r="V5089" t="s">
        <v>15063</v>
      </c>
      <c r="W5089">
        <f t="shared" ca="1" si="79"/>
        <v>25</v>
      </c>
    </row>
    <row r="5090" spans="1:23" x14ac:dyDescent="0.3">
      <c r="A5090" t="s">
        <v>5110</v>
      </c>
      <c r="B5090" t="s">
        <v>15024</v>
      </c>
      <c r="C5090">
        <v>62</v>
      </c>
      <c r="E5090" t="s">
        <v>15030</v>
      </c>
      <c r="F5090" t="s">
        <v>15036</v>
      </c>
      <c r="G5090">
        <v>5</v>
      </c>
      <c r="H5090">
        <v>2</v>
      </c>
      <c r="I5090">
        <v>8</v>
      </c>
      <c r="J5090">
        <v>5</v>
      </c>
      <c r="K5090">
        <v>3</v>
      </c>
      <c r="L5090" t="s">
        <v>15039</v>
      </c>
      <c r="M5090" t="s">
        <v>15045</v>
      </c>
      <c r="N5090" t="s">
        <v>15046</v>
      </c>
      <c r="O5090" t="s">
        <v>15054</v>
      </c>
      <c r="P5090" t="s">
        <v>15062</v>
      </c>
      <c r="Q5090">
        <v>16</v>
      </c>
      <c r="R5090" t="s">
        <v>15063</v>
      </c>
      <c r="S5090" t="s">
        <v>15064</v>
      </c>
      <c r="T5090" t="s">
        <v>15063</v>
      </c>
      <c r="U5090" t="s">
        <v>15065</v>
      </c>
      <c r="V5090" t="s">
        <v>15063</v>
      </c>
      <c r="W5090">
        <f t="shared" ca="1" si="79"/>
        <v>13</v>
      </c>
    </row>
    <row r="5091" spans="1:23" x14ac:dyDescent="0.3">
      <c r="A5091" t="s">
        <v>5111</v>
      </c>
      <c r="B5091" t="s">
        <v>15024</v>
      </c>
      <c r="C5091">
        <v>30</v>
      </c>
      <c r="E5091" t="s">
        <v>15029</v>
      </c>
      <c r="F5091" t="s">
        <v>15035</v>
      </c>
      <c r="G5091">
        <v>1</v>
      </c>
      <c r="H5091">
        <v>4</v>
      </c>
      <c r="I5091">
        <v>4</v>
      </c>
      <c r="J5091">
        <v>4</v>
      </c>
      <c r="K5091">
        <v>5</v>
      </c>
      <c r="L5091" t="s">
        <v>15042</v>
      </c>
      <c r="M5091" t="s">
        <v>15044</v>
      </c>
      <c r="N5091" t="s">
        <v>15046</v>
      </c>
      <c r="O5091" t="s">
        <v>15058</v>
      </c>
      <c r="P5091" t="s">
        <v>15059</v>
      </c>
      <c r="Q5091">
        <v>6</v>
      </c>
      <c r="R5091" t="s">
        <v>15063</v>
      </c>
      <c r="S5091" t="s">
        <v>15063</v>
      </c>
      <c r="T5091" t="s">
        <v>15064</v>
      </c>
      <c r="U5091" t="s">
        <v>15065</v>
      </c>
      <c r="V5091" t="s">
        <v>15063</v>
      </c>
      <c r="W5091">
        <f t="shared" ca="1" si="79"/>
        <v>11</v>
      </c>
    </row>
    <row r="5092" spans="1:23" x14ac:dyDescent="0.3">
      <c r="A5092" t="s">
        <v>5112</v>
      </c>
      <c r="B5092" t="s">
        <v>15024</v>
      </c>
      <c r="C5092">
        <v>44</v>
      </c>
      <c r="E5092" t="s">
        <v>15030</v>
      </c>
      <c r="F5092" t="s">
        <v>15038</v>
      </c>
      <c r="G5092">
        <v>1</v>
      </c>
      <c r="H5092">
        <v>4</v>
      </c>
      <c r="I5092">
        <v>7</v>
      </c>
      <c r="J5092">
        <v>4</v>
      </c>
      <c r="K5092">
        <v>2</v>
      </c>
      <c r="L5092" t="s">
        <v>15042</v>
      </c>
      <c r="M5092" t="s">
        <v>15043</v>
      </c>
      <c r="N5092" t="s">
        <v>15047</v>
      </c>
      <c r="O5092" t="s">
        <v>15054</v>
      </c>
      <c r="P5092" t="s">
        <v>15059</v>
      </c>
      <c r="Q5092">
        <v>0</v>
      </c>
      <c r="R5092" t="s">
        <v>15063</v>
      </c>
      <c r="S5092" t="s">
        <v>15063</v>
      </c>
      <c r="T5092" t="s">
        <v>15063</v>
      </c>
      <c r="U5092" t="s">
        <v>15065</v>
      </c>
      <c r="V5092" t="s">
        <v>15063</v>
      </c>
      <c r="W5092">
        <f t="shared" ca="1" si="79"/>
        <v>17</v>
      </c>
    </row>
    <row r="5093" spans="1:23" x14ac:dyDescent="0.3">
      <c r="A5093" t="s">
        <v>5113</v>
      </c>
      <c r="B5093" t="s">
        <v>15023</v>
      </c>
      <c r="C5093">
        <v>73</v>
      </c>
      <c r="E5093" t="s">
        <v>15031</v>
      </c>
      <c r="F5093" t="s">
        <v>15034</v>
      </c>
      <c r="G5093">
        <v>2</v>
      </c>
      <c r="H5093">
        <v>3</v>
      </c>
      <c r="I5093">
        <v>7</v>
      </c>
      <c r="J5093">
        <v>5</v>
      </c>
      <c r="K5093">
        <v>1</v>
      </c>
      <c r="L5093" t="s">
        <v>15040</v>
      </c>
      <c r="M5093" t="s">
        <v>15044</v>
      </c>
      <c r="N5093" t="s">
        <v>15048</v>
      </c>
      <c r="O5093" t="s">
        <v>15054</v>
      </c>
      <c r="P5093" t="s">
        <v>15061</v>
      </c>
      <c r="Q5093">
        <v>16</v>
      </c>
      <c r="R5093" t="s">
        <v>15063</v>
      </c>
      <c r="S5093" t="s">
        <v>15064</v>
      </c>
      <c r="T5093" t="s">
        <v>15063</v>
      </c>
      <c r="U5093" t="s">
        <v>15065</v>
      </c>
      <c r="V5093" t="s">
        <v>15063</v>
      </c>
      <c r="W5093">
        <f t="shared" ca="1" si="79"/>
        <v>14</v>
      </c>
    </row>
    <row r="5094" spans="1:23" x14ac:dyDescent="0.3">
      <c r="A5094" t="s">
        <v>5114</v>
      </c>
      <c r="B5094" t="s">
        <v>15024</v>
      </c>
      <c r="C5094">
        <v>36</v>
      </c>
      <c r="E5094" t="s">
        <v>15029</v>
      </c>
      <c r="F5094" t="s">
        <v>15033</v>
      </c>
      <c r="G5094">
        <v>5</v>
      </c>
      <c r="H5094">
        <v>4</v>
      </c>
      <c r="I5094">
        <v>6</v>
      </c>
      <c r="J5094">
        <v>1</v>
      </c>
      <c r="K5094">
        <v>1</v>
      </c>
      <c r="L5094" t="s">
        <v>15042</v>
      </c>
      <c r="M5094" t="s">
        <v>15043</v>
      </c>
      <c r="N5094" t="s">
        <v>15048</v>
      </c>
      <c r="O5094" t="s">
        <v>15058</v>
      </c>
      <c r="P5094" t="s">
        <v>15062</v>
      </c>
      <c r="Q5094">
        <v>10</v>
      </c>
      <c r="R5094" t="s">
        <v>15063</v>
      </c>
      <c r="S5094" t="s">
        <v>15063</v>
      </c>
      <c r="T5094" t="s">
        <v>15064</v>
      </c>
      <c r="U5094" t="s">
        <v>15065</v>
      </c>
      <c r="V5094" t="s">
        <v>15063</v>
      </c>
      <c r="W5094">
        <f t="shared" ca="1" si="79"/>
        <v>2</v>
      </c>
    </row>
    <row r="5095" spans="1:23" x14ac:dyDescent="0.3">
      <c r="A5095" t="s">
        <v>5115</v>
      </c>
      <c r="B5095" t="s">
        <v>15022</v>
      </c>
      <c r="C5095">
        <v>43</v>
      </c>
      <c r="E5095" t="s">
        <v>15029</v>
      </c>
      <c r="F5095" t="s">
        <v>15035</v>
      </c>
      <c r="G5095">
        <v>1</v>
      </c>
      <c r="H5095">
        <v>4</v>
      </c>
      <c r="I5095">
        <v>5</v>
      </c>
      <c r="J5095">
        <v>3</v>
      </c>
      <c r="K5095">
        <v>2</v>
      </c>
      <c r="L5095" t="s">
        <v>15039</v>
      </c>
      <c r="M5095" t="s">
        <v>15043</v>
      </c>
      <c r="N5095" t="s">
        <v>15046</v>
      </c>
      <c r="O5095" t="s">
        <v>15051</v>
      </c>
      <c r="P5095" t="s">
        <v>15062</v>
      </c>
      <c r="Q5095">
        <v>6</v>
      </c>
      <c r="R5095" t="s">
        <v>15063</v>
      </c>
      <c r="S5095" t="s">
        <v>15064</v>
      </c>
      <c r="T5095" t="s">
        <v>15063</v>
      </c>
      <c r="U5095" t="s">
        <v>15060</v>
      </c>
      <c r="V5095" t="s">
        <v>15063</v>
      </c>
      <c r="W5095">
        <f t="shared" ca="1" si="79"/>
        <v>14</v>
      </c>
    </row>
    <row r="5096" spans="1:23" x14ac:dyDescent="0.3">
      <c r="A5096" t="s">
        <v>5116</v>
      </c>
      <c r="B5096" t="s">
        <v>15022</v>
      </c>
      <c r="C5096">
        <v>70</v>
      </c>
      <c r="D5096" t="s">
        <v>15026</v>
      </c>
      <c r="E5096" t="s">
        <v>15030</v>
      </c>
      <c r="F5096" t="s">
        <v>15035</v>
      </c>
      <c r="G5096">
        <v>3</v>
      </c>
      <c r="H5096">
        <v>1</v>
      </c>
      <c r="I5096">
        <v>10</v>
      </c>
      <c r="J5096">
        <v>4</v>
      </c>
      <c r="K5096">
        <v>1</v>
      </c>
      <c r="L5096" t="s">
        <v>15039</v>
      </c>
      <c r="M5096" t="s">
        <v>15045</v>
      </c>
      <c r="N5096" t="s">
        <v>15047</v>
      </c>
      <c r="O5096" t="s">
        <v>15056</v>
      </c>
      <c r="P5096" t="s">
        <v>15059</v>
      </c>
      <c r="Q5096">
        <v>12</v>
      </c>
      <c r="R5096" t="s">
        <v>15064</v>
      </c>
      <c r="S5096" t="s">
        <v>15063</v>
      </c>
      <c r="T5096" t="s">
        <v>15064</v>
      </c>
      <c r="U5096" t="s">
        <v>15062</v>
      </c>
      <c r="V5096" t="s">
        <v>15063</v>
      </c>
      <c r="W5096">
        <f t="shared" ca="1" si="79"/>
        <v>24</v>
      </c>
    </row>
    <row r="5097" spans="1:23" x14ac:dyDescent="0.3">
      <c r="A5097" t="s">
        <v>5117</v>
      </c>
      <c r="B5097" t="s">
        <v>15023</v>
      </c>
      <c r="C5097">
        <v>68</v>
      </c>
      <c r="E5097" t="s">
        <v>15031</v>
      </c>
      <c r="F5097" t="s">
        <v>15035</v>
      </c>
      <c r="G5097">
        <v>5</v>
      </c>
      <c r="H5097">
        <v>3</v>
      </c>
      <c r="I5097">
        <v>4</v>
      </c>
      <c r="J5097">
        <v>5</v>
      </c>
      <c r="K5097">
        <v>1</v>
      </c>
      <c r="L5097" t="s">
        <v>15042</v>
      </c>
      <c r="M5097" t="s">
        <v>15044</v>
      </c>
      <c r="N5097" t="s">
        <v>15047</v>
      </c>
      <c r="O5097" t="s">
        <v>15055</v>
      </c>
      <c r="P5097" t="s">
        <v>15059</v>
      </c>
      <c r="Q5097">
        <v>3</v>
      </c>
      <c r="R5097" t="s">
        <v>15064</v>
      </c>
      <c r="S5097" t="s">
        <v>15064</v>
      </c>
      <c r="T5097" t="s">
        <v>15064</v>
      </c>
      <c r="U5097" t="s">
        <v>15059</v>
      </c>
      <c r="V5097" t="s">
        <v>15063</v>
      </c>
      <c r="W5097">
        <f t="shared" ca="1" si="79"/>
        <v>5</v>
      </c>
    </row>
    <row r="5098" spans="1:23" x14ac:dyDescent="0.3">
      <c r="A5098" t="s">
        <v>5118</v>
      </c>
      <c r="B5098" t="s">
        <v>15022</v>
      </c>
      <c r="C5098">
        <v>54</v>
      </c>
      <c r="E5098" t="s">
        <v>15029</v>
      </c>
      <c r="F5098" t="s">
        <v>15034</v>
      </c>
      <c r="G5098">
        <v>4</v>
      </c>
      <c r="H5098">
        <v>5</v>
      </c>
      <c r="I5098">
        <v>5</v>
      </c>
      <c r="J5098">
        <v>5</v>
      </c>
      <c r="K5098">
        <v>2</v>
      </c>
      <c r="L5098" t="s">
        <v>15039</v>
      </c>
      <c r="M5098" t="s">
        <v>15043</v>
      </c>
      <c r="N5098" t="s">
        <v>15049</v>
      </c>
      <c r="O5098" t="s">
        <v>15051</v>
      </c>
      <c r="P5098" t="s">
        <v>15060</v>
      </c>
      <c r="Q5098">
        <v>1</v>
      </c>
      <c r="R5098" t="s">
        <v>15064</v>
      </c>
      <c r="S5098" t="s">
        <v>15063</v>
      </c>
      <c r="T5098" t="s">
        <v>15063</v>
      </c>
      <c r="U5098" t="s">
        <v>15065</v>
      </c>
      <c r="V5098" t="s">
        <v>15063</v>
      </c>
      <c r="W5098">
        <f t="shared" ca="1" si="79"/>
        <v>28</v>
      </c>
    </row>
    <row r="5099" spans="1:23" x14ac:dyDescent="0.3">
      <c r="A5099" t="s">
        <v>5119</v>
      </c>
      <c r="B5099" t="s">
        <v>15023</v>
      </c>
      <c r="C5099">
        <v>65</v>
      </c>
      <c r="E5099" t="s">
        <v>15030</v>
      </c>
      <c r="F5099" t="s">
        <v>15037</v>
      </c>
      <c r="G5099">
        <v>4</v>
      </c>
      <c r="H5099">
        <v>5</v>
      </c>
      <c r="I5099">
        <v>7</v>
      </c>
      <c r="J5099">
        <v>2</v>
      </c>
      <c r="K5099">
        <v>3</v>
      </c>
      <c r="L5099" t="s">
        <v>15040</v>
      </c>
      <c r="M5099" t="s">
        <v>15043</v>
      </c>
      <c r="N5099" t="s">
        <v>15047</v>
      </c>
      <c r="O5099" t="s">
        <v>15053</v>
      </c>
      <c r="P5099" t="s">
        <v>15060</v>
      </c>
      <c r="Q5099">
        <v>11</v>
      </c>
      <c r="R5099" t="s">
        <v>15063</v>
      </c>
      <c r="S5099" t="s">
        <v>15064</v>
      </c>
      <c r="T5099" t="s">
        <v>15063</v>
      </c>
      <c r="U5099" t="s">
        <v>15065</v>
      </c>
      <c r="V5099" t="s">
        <v>15063</v>
      </c>
      <c r="W5099">
        <f t="shared" ca="1" si="79"/>
        <v>20</v>
      </c>
    </row>
    <row r="5100" spans="1:23" x14ac:dyDescent="0.3">
      <c r="A5100" t="s">
        <v>5120</v>
      </c>
      <c r="B5100" t="s">
        <v>15024</v>
      </c>
      <c r="C5100">
        <v>26</v>
      </c>
      <c r="E5100" t="s">
        <v>15029</v>
      </c>
      <c r="F5100" t="s">
        <v>15037</v>
      </c>
      <c r="G5100">
        <v>4</v>
      </c>
      <c r="H5100">
        <v>2</v>
      </c>
      <c r="I5100">
        <v>8</v>
      </c>
      <c r="J5100">
        <v>4</v>
      </c>
      <c r="K5100">
        <v>4</v>
      </c>
      <c r="L5100" t="s">
        <v>15040</v>
      </c>
      <c r="M5100" t="s">
        <v>15045</v>
      </c>
      <c r="N5100" t="s">
        <v>15047</v>
      </c>
      <c r="O5100" t="s">
        <v>15053</v>
      </c>
      <c r="P5100" t="s">
        <v>15060</v>
      </c>
      <c r="Q5100">
        <v>2</v>
      </c>
      <c r="R5100" t="s">
        <v>15063</v>
      </c>
      <c r="S5100" t="s">
        <v>15064</v>
      </c>
      <c r="T5100" t="s">
        <v>15063</v>
      </c>
      <c r="U5100" t="s">
        <v>15065</v>
      </c>
      <c r="V5100" t="s">
        <v>15063</v>
      </c>
      <c r="W5100">
        <f t="shared" ca="1" si="79"/>
        <v>25</v>
      </c>
    </row>
    <row r="5101" spans="1:23" x14ac:dyDescent="0.3">
      <c r="A5101" t="s">
        <v>5121</v>
      </c>
      <c r="B5101" t="s">
        <v>15024</v>
      </c>
      <c r="C5101">
        <v>80</v>
      </c>
      <c r="D5101" t="s">
        <v>15026</v>
      </c>
      <c r="E5101" t="s">
        <v>15031</v>
      </c>
      <c r="F5101" t="s">
        <v>15035</v>
      </c>
      <c r="G5101">
        <v>3</v>
      </c>
      <c r="H5101">
        <v>4</v>
      </c>
      <c r="I5101">
        <v>4</v>
      </c>
      <c r="J5101">
        <v>2</v>
      </c>
      <c r="K5101">
        <v>5</v>
      </c>
      <c r="L5101" t="s">
        <v>15039</v>
      </c>
      <c r="M5101" t="s">
        <v>15043</v>
      </c>
      <c r="N5101" t="s">
        <v>15049</v>
      </c>
      <c r="O5101" t="s">
        <v>15058</v>
      </c>
      <c r="P5101" t="s">
        <v>15059</v>
      </c>
      <c r="Q5101">
        <v>0</v>
      </c>
      <c r="R5101" t="s">
        <v>15063</v>
      </c>
      <c r="S5101" t="s">
        <v>15063</v>
      </c>
      <c r="T5101" t="s">
        <v>15063</v>
      </c>
      <c r="U5101" t="s">
        <v>15062</v>
      </c>
      <c r="V5101" t="s">
        <v>15063</v>
      </c>
      <c r="W5101">
        <f t="shared" ca="1" si="79"/>
        <v>1</v>
      </c>
    </row>
    <row r="5102" spans="1:23" x14ac:dyDescent="0.3">
      <c r="A5102" t="s">
        <v>5122</v>
      </c>
      <c r="B5102" t="s">
        <v>15024</v>
      </c>
      <c r="C5102">
        <v>45</v>
      </c>
      <c r="E5102" t="s">
        <v>15030</v>
      </c>
      <c r="F5102" t="s">
        <v>15035</v>
      </c>
      <c r="G5102">
        <v>5</v>
      </c>
      <c r="H5102">
        <v>1</v>
      </c>
      <c r="I5102">
        <v>5</v>
      </c>
      <c r="J5102">
        <v>3</v>
      </c>
      <c r="K5102">
        <v>2</v>
      </c>
      <c r="L5102" t="s">
        <v>15041</v>
      </c>
      <c r="M5102" t="s">
        <v>15043</v>
      </c>
      <c r="N5102" t="s">
        <v>15047</v>
      </c>
      <c r="O5102" t="s">
        <v>15052</v>
      </c>
      <c r="P5102" t="s">
        <v>15061</v>
      </c>
      <c r="Q5102">
        <v>2</v>
      </c>
      <c r="R5102" t="s">
        <v>15064</v>
      </c>
      <c r="S5102" t="s">
        <v>15063</v>
      </c>
      <c r="T5102" t="s">
        <v>15063</v>
      </c>
      <c r="U5102" t="s">
        <v>15059</v>
      </c>
      <c r="V5102" t="s">
        <v>15063</v>
      </c>
      <c r="W5102">
        <f t="shared" ca="1" si="79"/>
        <v>10</v>
      </c>
    </row>
    <row r="5103" spans="1:23" x14ac:dyDescent="0.3">
      <c r="A5103" t="s">
        <v>5123</v>
      </c>
      <c r="B5103" t="s">
        <v>15022</v>
      </c>
      <c r="C5103">
        <v>49</v>
      </c>
      <c r="E5103" t="s">
        <v>15029</v>
      </c>
      <c r="F5103" t="s">
        <v>15036</v>
      </c>
      <c r="G5103">
        <v>2</v>
      </c>
      <c r="H5103">
        <v>4</v>
      </c>
      <c r="I5103">
        <v>6</v>
      </c>
      <c r="J5103">
        <v>3</v>
      </c>
      <c r="K5103">
        <v>2</v>
      </c>
      <c r="L5103" t="s">
        <v>15042</v>
      </c>
      <c r="M5103" t="s">
        <v>15044</v>
      </c>
      <c r="N5103" t="s">
        <v>15049</v>
      </c>
      <c r="O5103" t="s">
        <v>15054</v>
      </c>
      <c r="P5103" t="s">
        <v>15062</v>
      </c>
      <c r="Q5103">
        <v>12</v>
      </c>
      <c r="R5103" t="s">
        <v>15064</v>
      </c>
      <c r="S5103" t="s">
        <v>15063</v>
      </c>
      <c r="T5103" t="s">
        <v>15064</v>
      </c>
      <c r="U5103" t="s">
        <v>15062</v>
      </c>
      <c r="V5103" t="s">
        <v>15063</v>
      </c>
      <c r="W5103">
        <f t="shared" ca="1" si="79"/>
        <v>24</v>
      </c>
    </row>
    <row r="5104" spans="1:23" x14ac:dyDescent="0.3">
      <c r="A5104" t="s">
        <v>5124</v>
      </c>
      <c r="B5104" t="s">
        <v>15023</v>
      </c>
      <c r="C5104">
        <v>69</v>
      </c>
      <c r="E5104" t="s">
        <v>15030</v>
      </c>
      <c r="F5104" t="s">
        <v>15036</v>
      </c>
      <c r="G5104">
        <v>2</v>
      </c>
      <c r="H5104">
        <v>2</v>
      </c>
      <c r="I5104">
        <v>9</v>
      </c>
      <c r="J5104">
        <v>4</v>
      </c>
      <c r="K5104">
        <v>1</v>
      </c>
      <c r="L5104" t="s">
        <v>15040</v>
      </c>
      <c r="M5104" t="s">
        <v>15044</v>
      </c>
      <c r="N5104" t="s">
        <v>15047</v>
      </c>
      <c r="O5104" t="s">
        <v>15055</v>
      </c>
      <c r="P5104" t="s">
        <v>15061</v>
      </c>
      <c r="Q5104">
        <v>14</v>
      </c>
      <c r="R5104" t="s">
        <v>15064</v>
      </c>
      <c r="S5104" t="s">
        <v>15064</v>
      </c>
      <c r="T5104" t="s">
        <v>15063</v>
      </c>
      <c r="U5104" t="s">
        <v>15059</v>
      </c>
      <c r="V5104" t="s">
        <v>15063</v>
      </c>
      <c r="W5104">
        <f t="shared" ca="1" si="79"/>
        <v>29</v>
      </c>
    </row>
    <row r="5105" spans="1:23" x14ac:dyDescent="0.3">
      <c r="A5105" t="s">
        <v>5125</v>
      </c>
      <c r="B5105" t="s">
        <v>15024</v>
      </c>
      <c r="C5105">
        <v>71</v>
      </c>
      <c r="E5105" t="s">
        <v>15030</v>
      </c>
      <c r="F5105" t="s">
        <v>15035</v>
      </c>
      <c r="G5105">
        <v>5</v>
      </c>
      <c r="H5105">
        <v>4</v>
      </c>
      <c r="I5105">
        <v>10</v>
      </c>
      <c r="J5105">
        <v>2</v>
      </c>
      <c r="K5105">
        <v>5</v>
      </c>
      <c r="L5105" t="s">
        <v>15040</v>
      </c>
      <c r="M5105" t="s">
        <v>15043</v>
      </c>
      <c r="N5105" t="s">
        <v>15046</v>
      </c>
      <c r="O5105" t="s">
        <v>15058</v>
      </c>
      <c r="P5105" t="s">
        <v>15062</v>
      </c>
      <c r="Q5105">
        <v>16</v>
      </c>
      <c r="R5105" t="s">
        <v>15064</v>
      </c>
      <c r="S5105" t="s">
        <v>15063</v>
      </c>
      <c r="T5105" t="s">
        <v>15063</v>
      </c>
      <c r="U5105" t="s">
        <v>15065</v>
      </c>
      <c r="V5105" t="s">
        <v>15063</v>
      </c>
      <c r="W5105">
        <f t="shared" ca="1" si="79"/>
        <v>10</v>
      </c>
    </row>
    <row r="5106" spans="1:23" x14ac:dyDescent="0.3">
      <c r="A5106" t="s">
        <v>5126</v>
      </c>
      <c r="B5106" t="s">
        <v>15023</v>
      </c>
      <c r="C5106">
        <v>20</v>
      </c>
      <c r="E5106" t="s">
        <v>15031</v>
      </c>
      <c r="F5106" t="s">
        <v>15036</v>
      </c>
      <c r="G5106">
        <v>3</v>
      </c>
      <c r="H5106">
        <v>5</v>
      </c>
      <c r="I5106">
        <v>6</v>
      </c>
      <c r="J5106">
        <v>1</v>
      </c>
      <c r="K5106">
        <v>4</v>
      </c>
      <c r="L5106" t="s">
        <v>15042</v>
      </c>
      <c r="M5106" t="s">
        <v>15044</v>
      </c>
      <c r="N5106" t="s">
        <v>15048</v>
      </c>
      <c r="O5106" t="s">
        <v>15057</v>
      </c>
      <c r="P5106" t="s">
        <v>15060</v>
      </c>
      <c r="Q5106">
        <v>1</v>
      </c>
      <c r="R5106" t="s">
        <v>15063</v>
      </c>
      <c r="S5106" t="s">
        <v>15064</v>
      </c>
      <c r="T5106" t="s">
        <v>15064</v>
      </c>
      <c r="U5106" t="s">
        <v>15062</v>
      </c>
      <c r="V5106" t="s">
        <v>15063</v>
      </c>
      <c r="W5106">
        <f t="shared" ca="1" si="79"/>
        <v>27</v>
      </c>
    </row>
    <row r="5107" spans="1:23" x14ac:dyDescent="0.3">
      <c r="A5107" t="s">
        <v>5127</v>
      </c>
      <c r="B5107" t="s">
        <v>15024</v>
      </c>
      <c r="C5107">
        <v>68</v>
      </c>
      <c r="E5107" t="s">
        <v>15031</v>
      </c>
      <c r="F5107" t="s">
        <v>15035</v>
      </c>
      <c r="G5107">
        <v>5</v>
      </c>
      <c r="H5107">
        <v>3</v>
      </c>
      <c r="I5107">
        <v>7</v>
      </c>
      <c r="J5107">
        <v>2</v>
      </c>
      <c r="K5107">
        <v>4</v>
      </c>
      <c r="L5107" t="s">
        <v>15041</v>
      </c>
      <c r="M5107" t="s">
        <v>15044</v>
      </c>
      <c r="N5107" t="s">
        <v>15048</v>
      </c>
      <c r="O5107" t="s">
        <v>15056</v>
      </c>
      <c r="P5107" t="s">
        <v>15061</v>
      </c>
      <c r="Q5107">
        <v>11</v>
      </c>
      <c r="R5107" t="s">
        <v>15064</v>
      </c>
      <c r="S5107" t="s">
        <v>15063</v>
      </c>
      <c r="T5107" t="s">
        <v>15063</v>
      </c>
      <c r="U5107" t="s">
        <v>15059</v>
      </c>
      <c r="V5107" t="s">
        <v>15063</v>
      </c>
      <c r="W5107">
        <f t="shared" ca="1" si="79"/>
        <v>12</v>
      </c>
    </row>
    <row r="5108" spans="1:23" x14ac:dyDescent="0.3">
      <c r="A5108" t="s">
        <v>5128</v>
      </c>
      <c r="B5108" t="s">
        <v>15022</v>
      </c>
      <c r="C5108">
        <v>49</v>
      </c>
      <c r="E5108" t="s">
        <v>15029</v>
      </c>
      <c r="F5108" t="s">
        <v>15036</v>
      </c>
      <c r="G5108">
        <v>2</v>
      </c>
      <c r="H5108">
        <v>4</v>
      </c>
      <c r="I5108">
        <v>8</v>
      </c>
      <c r="J5108">
        <v>4</v>
      </c>
      <c r="K5108">
        <v>2</v>
      </c>
      <c r="L5108" t="s">
        <v>15041</v>
      </c>
      <c r="M5108" t="s">
        <v>15043</v>
      </c>
      <c r="N5108" t="s">
        <v>15046</v>
      </c>
      <c r="O5108" t="s">
        <v>15056</v>
      </c>
      <c r="P5108" t="s">
        <v>15061</v>
      </c>
      <c r="Q5108">
        <v>12</v>
      </c>
      <c r="R5108" t="s">
        <v>15064</v>
      </c>
      <c r="S5108" t="s">
        <v>15063</v>
      </c>
      <c r="T5108" t="s">
        <v>15064</v>
      </c>
      <c r="U5108" t="s">
        <v>15060</v>
      </c>
      <c r="V5108" t="s">
        <v>15063</v>
      </c>
      <c r="W5108">
        <f t="shared" ca="1" si="79"/>
        <v>20</v>
      </c>
    </row>
    <row r="5109" spans="1:23" x14ac:dyDescent="0.3">
      <c r="A5109" t="s">
        <v>5129</v>
      </c>
      <c r="B5109" t="s">
        <v>15022</v>
      </c>
      <c r="C5109">
        <v>22</v>
      </c>
      <c r="E5109" t="s">
        <v>15030</v>
      </c>
      <c r="F5109" t="s">
        <v>15035</v>
      </c>
      <c r="G5109">
        <v>5</v>
      </c>
      <c r="H5109">
        <v>5</v>
      </c>
      <c r="I5109">
        <v>3</v>
      </c>
      <c r="J5109">
        <v>4</v>
      </c>
      <c r="K5109">
        <v>3</v>
      </c>
      <c r="L5109" t="s">
        <v>15041</v>
      </c>
      <c r="M5109" t="s">
        <v>15043</v>
      </c>
      <c r="N5109" t="s">
        <v>15047</v>
      </c>
      <c r="O5109" t="s">
        <v>15054</v>
      </c>
      <c r="P5109" t="s">
        <v>15060</v>
      </c>
      <c r="Q5109">
        <v>6</v>
      </c>
      <c r="R5109" t="s">
        <v>15063</v>
      </c>
      <c r="S5109" t="s">
        <v>15064</v>
      </c>
      <c r="T5109" t="s">
        <v>15063</v>
      </c>
      <c r="U5109" t="s">
        <v>15065</v>
      </c>
      <c r="V5109" t="s">
        <v>15063</v>
      </c>
      <c r="W5109">
        <f t="shared" ca="1" si="79"/>
        <v>6</v>
      </c>
    </row>
    <row r="5110" spans="1:23" x14ac:dyDescent="0.3">
      <c r="A5110" t="s">
        <v>5130</v>
      </c>
      <c r="B5110" t="s">
        <v>15023</v>
      </c>
      <c r="C5110">
        <v>25</v>
      </c>
      <c r="E5110" t="s">
        <v>15030</v>
      </c>
      <c r="F5110" t="s">
        <v>15037</v>
      </c>
      <c r="G5110">
        <v>4</v>
      </c>
      <c r="H5110">
        <v>5</v>
      </c>
      <c r="I5110">
        <v>5</v>
      </c>
      <c r="J5110">
        <v>2</v>
      </c>
      <c r="K5110">
        <v>3</v>
      </c>
      <c r="L5110" t="s">
        <v>15042</v>
      </c>
      <c r="M5110" t="s">
        <v>15045</v>
      </c>
      <c r="N5110" t="s">
        <v>15046</v>
      </c>
      <c r="O5110" t="s">
        <v>15057</v>
      </c>
      <c r="P5110" t="s">
        <v>15060</v>
      </c>
      <c r="Q5110">
        <v>11</v>
      </c>
      <c r="R5110" t="s">
        <v>15063</v>
      </c>
      <c r="S5110" t="s">
        <v>15063</v>
      </c>
      <c r="T5110" t="s">
        <v>15064</v>
      </c>
      <c r="U5110" t="s">
        <v>15062</v>
      </c>
      <c r="V5110" t="s">
        <v>15063</v>
      </c>
      <c r="W5110">
        <f t="shared" ca="1" si="79"/>
        <v>31</v>
      </c>
    </row>
    <row r="5111" spans="1:23" x14ac:dyDescent="0.3">
      <c r="A5111" t="s">
        <v>5131</v>
      </c>
      <c r="B5111" t="s">
        <v>15022</v>
      </c>
      <c r="C5111">
        <v>31</v>
      </c>
      <c r="E5111" t="s">
        <v>15030</v>
      </c>
      <c r="F5111" t="s">
        <v>15032</v>
      </c>
      <c r="G5111">
        <v>5</v>
      </c>
      <c r="H5111">
        <v>2</v>
      </c>
      <c r="I5111">
        <v>4</v>
      </c>
      <c r="J5111">
        <v>5</v>
      </c>
      <c r="K5111">
        <v>2</v>
      </c>
      <c r="L5111" t="s">
        <v>15041</v>
      </c>
      <c r="M5111" t="s">
        <v>15044</v>
      </c>
      <c r="N5111" t="s">
        <v>15048</v>
      </c>
      <c r="O5111" t="s">
        <v>15055</v>
      </c>
      <c r="P5111" t="s">
        <v>15061</v>
      </c>
      <c r="Q5111">
        <v>14</v>
      </c>
      <c r="R5111" t="s">
        <v>15063</v>
      </c>
      <c r="S5111" t="s">
        <v>15063</v>
      </c>
      <c r="T5111" t="s">
        <v>15064</v>
      </c>
      <c r="U5111" t="s">
        <v>15065</v>
      </c>
      <c r="V5111" t="s">
        <v>15063</v>
      </c>
      <c r="W5111">
        <f t="shared" ca="1" si="79"/>
        <v>20</v>
      </c>
    </row>
    <row r="5112" spans="1:23" x14ac:dyDescent="0.3">
      <c r="A5112" t="s">
        <v>5132</v>
      </c>
      <c r="B5112" t="s">
        <v>15022</v>
      </c>
      <c r="C5112">
        <v>73</v>
      </c>
      <c r="E5112" t="s">
        <v>15029</v>
      </c>
      <c r="F5112" t="s">
        <v>15037</v>
      </c>
      <c r="G5112">
        <v>1</v>
      </c>
      <c r="H5112">
        <v>3</v>
      </c>
      <c r="I5112">
        <v>1</v>
      </c>
      <c r="J5112">
        <v>5</v>
      </c>
      <c r="K5112">
        <v>3</v>
      </c>
      <c r="L5112" t="s">
        <v>15040</v>
      </c>
      <c r="M5112" t="s">
        <v>15044</v>
      </c>
      <c r="N5112" t="s">
        <v>15048</v>
      </c>
      <c r="O5112" t="s">
        <v>15055</v>
      </c>
      <c r="P5112" t="s">
        <v>15059</v>
      </c>
      <c r="Q5112">
        <v>2</v>
      </c>
      <c r="R5112" t="s">
        <v>15064</v>
      </c>
      <c r="S5112" t="s">
        <v>15064</v>
      </c>
      <c r="T5112" t="s">
        <v>15063</v>
      </c>
      <c r="U5112" t="s">
        <v>15065</v>
      </c>
      <c r="V5112" t="s">
        <v>15063</v>
      </c>
      <c r="W5112">
        <f t="shared" ca="1" si="79"/>
        <v>18</v>
      </c>
    </row>
    <row r="5113" spans="1:23" x14ac:dyDescent="0.3">
      <c r="A5113" t="s">
        <v>5133</v>
      </c>
      <c r="B5113" t="s">
        <v>15023</v>
      </c>
      <c r="C5113">
        <v>20</v>
      </c>
      <c r="D5113" t="s">
        <v>15028</v>
      </c>
      <c r="E5113" t="s">
        <v>15031</v>
      </c>
      <c r="F5113" t="s">
        <v>15032</v>
      </c>
      <c r="G5113">
        <v>5</v>
      </c>
      <c r="H5113">
        <v>2</v>
      </c>
      <c r="I5113">
        <v>4</v>
      </c>
      <c r="J5113">
        <v>1</v>
      </c>
      <c r="K5113">
        <v>5</v>
      </c>
      <c r="L5113" t="s">
        <v>15042</v>
      </c>
      <c r="M5113" t="s">
        <v>15045</v>
      </c>
      <c r="N5113" t="s">
        <v>15046</v>
      </c>
      <c r="O5113" t="s">
        <v>15057</v>
      </c>
      <c r="P5113" t="s">
        <v>15062</v>
      </c>
      <c r="Q5113">
        <v>9</v>
      </c>
      <c r="R5113" t="s">
        <v>15063</v>
      </c>
      <c r="S5113" t="s">
        <v>15064</v>
      </c>
      <c r="T5113" t="s">
        <v>15064</v>
      </c>
      <c r="U5113" t="s">
        <v>15059</v>
      </c>
      <c r="V5113" t="s">
        <v>15063</v>
      </c>
      <c r="W5113">
        <f t="shared" ca="1" si="79"/>
        <v>26</v>
      </c>
    </row>
    <row r="5114" spans="1:23" x14ac:dyDescent="0.3">
      <c r="A5114" t="s">
        <v>5134</v>
      </c>
      <c r="B5114" t="s">
        <v>15024</v>
      </c>
      <c r="C5114">
        <v>41</v>
      </c>
      <c r="E5114" t="s">
        <v>15031</v>
      </c>
      <c r="F5114" t="s">
        <v>15037</v>
      </c>
      <c r="G5114">
        <v>2</v>
      </c>
      <c r="H5114">
        <v>1</v>
      </c>
      <c r="I5114">
        <v>2</v>
      </c>
      <c r="J5114">
        <v>1</v>
      </c>
      <c r="K5114">
        <v>3</v>
      </c>
      <c r="L5114" t="s">
        <v>15039</v>
      </c>
      <c r="M5114" t="s">
        <v>15043</v>
      </c>
      <c r="N5114" t="s">
        <v>15047</v>
      </c>
      <c r="O5114" t="s">
        <v>15056</v>
      </c>
      <c r="P5114" t="s">
        <v>15062</v>
      </c>
      <c r="Q5114">
        <v>6</v>
      </c>
      <c r="R5114" t="s">
        <v>15064</v>
      </c>
      <c r="S5114" t="s">
        <v>15064</v>
      </c>
      <c r="T5114" t="s">
        <v>15063</v>
      </c>
      <c r="U5114" t="s">
        <v>15062</v>
      </c>
      <c r="V5114" t="s">
        <v>15063</v>
      </c>
      <c r="W5114">
        <f t="shared" ca="1" si="79"/>
        <v>11</v>
      </c>
    </row>
    <row r="5115" spans="1:23" x14ac:dyDescent="0.3">
      <c r="A5115" t="s">
        <v>5135</v>
      </c>
      <c r="B5115" t="s">
        <v>15022</v>
      </c>
      <c r="C5115">
        <v>30</v>
      </c>
      <c r="D5115" t="s">
        <v>15027</v>
      </c>
      <c r="E5115" t="s">
        <v>15030</v>
      </c>
      <c r="F5115" t="s">
        <v>15033</v>
      </c>
      <c r="G5115">
        <v>2</v>
      </c>
      <c r="H5115">
        <v>3</v>
      </c>
      <c r="I5115">
        <v>4</v>
      </c>
      <c r="J5115">
        <v>1</v>
      </c>
      <c r="K5115">
        <v>5</v>
      </c>
      <c r="L5115" t="s">
        <v>15040</v>
      </c>
      <c r="M5115" t="s">
        <v>15044</v>
      </c>
      <c r="N5115" t="s">
        <v>15048</v>
      </c>
      <c r="O5115" t="s">
        <v>15054</v>
      </c>
      <c r="P5115" t="s">
        <v>15061</v>
      </c>
      <c r="Q5115">
        <v>13</v>
      </c>
      <c r="R5115" t="s">
        <v>15063</v>
      </c>
      <c r="S5115" t="s">
        <v>15063</v>
      </c>
      <c r="T5115" t="s">
        <v>15063</v>
      </c>
      <c r="U5115" t="s">
        <v>15065</v>
      </c>
      <c r="V5115" t="s">
        <v>15063</v>
      </c>
      <c r="W5115">
        <f t="shared" ca="1" si="79"/>
        <v>18</v>
      </c>
    </row>
    <row r="5116" spans="1:23" x14ac:dyDescent="0.3">
      <c r="A5116" t="s">
        <v>5136</v>
      </c>
      <c r="B5116" t="s">
        <v>15023</v>
      </c>
      <c r="C5116">
        <v>60</v>
      </c>
      <c r="E5116" t="s">
        <v>15029</v>
      </c>
      <c r="F5116" t="s">
        <v>15037</v>
      </c>
      <c r="G5116">
        <v>2</v>
      </c>
      <c r="H5116">
        <v>1</v>
      </c>
      <c r="I5116">
        <v>2</v>
      </c>
      <c r="J5116">
        <v>4</v>
      </c>
      <c r="K5116">
        <v>3</v>
      </c>
      <c r="L5116" t="s">
        <v>15042</v>
      </c>
      <c r="M5116" t="s">
        <v>15043</v>
      </c>
      <c r="N5116" t="s">
        <v>15046</v>
      </c>
      <c r="O5116" t="s">
        <v>15057</v>
      </c>
      <c r="P5116" t="s">
        <v>15061</v>
      </c>
      <c r="Q5116">
        <v>0</v>
      </c>
      <c r="R5116" t="s">
        <v>15063</v>
      </c>
      <c r="S5116" t="s">
        <v>15064</v>
      </c>
      <c r="T5116" t="s">
        <v>15063</v>
      </c>
      <c r="U5116" t="s">
        <v>15065</v>
      </c>
      <c r="V5116" t="s">
        <v>15063</v>
      </c>
      <c r="W5116">
        <f t="shared" ca="1" si="79"/>
        <v>25</v>
      </c>
    </row>
    <row r="5117" spans="1:23" x14ac:dyDescent="0.3">
      <c r="A5117" t="s">
        <v>5137</v>
      </c>
      <c r="B5117" t="s">
        <v>15022</v>
      </c>
      <c r="C5117">
        <v>46</v>
      </c>
      <c r="D5117" t="s">
        <v>15027</v>
      </c>
      <c r="E5117" t="s">
        <v>15030</v>
      </c>
      <c r="F5117" t="s">
        <v>15036</v>
      </c>
      <c r="G5117">
        <v>4</v>
      </c>
      <c r="H5117">
        <v>3</v>
      </c>
      <c r="I5117">
        <v>4</v>
      </c>
      <c r="J5117">
        <v>4</v>
      </c>
      <c r="K5117">
        <v>4</v>
      </c>
      <c r="L5117" t="s">
        <v>15042</v>
      </c>
      <c r="M5117" t="s">
        <v>15045</v>
      </c>
      <c r="N5117" t="s">
        <v>15048</v>
      </c>
      <c r="O5117" t="s">
        <v>15058</v>
      </c>
      <c r="P5117" t="s">
        <v>15062</v>
      </c>
      <c r="Q5117">
        <v>10</v>
      </c>
      <c r="R5117" t="s">
        <v>15063</v>
      </c>
      <c r="S5117" t="s">
        <v>15063</v>
      </c>
      <c r="T5117" t="s">
        <v>15063</v>
      </c>
      <c r="U5117" t="s">
        <v>15060</v>
      </c>
      <c r="V5117" t="s">
        <v>15063</v>
      </c>
      <c r="W5117">
        <f t="shared" ca="1" si="79"/>
        <v>12</v>
      </c>
    </row>
    <row r="5118" spans="1:23" x14ac:dyDescent="0.3">
      <c r="A5118" t="s">
        <v>5138</v>
      </c>
      <c r="B5118" t="s">
        <v>15022</v>
      </c>
      <c r="C5118">
        <v>25</v>
      </c>
      <c r="E5118" t="s">
        <v>15031</v>
      </c>
      <c r="F5118" t="s">
        <v>15032</v>
      </c>
      <c r="G5118">
        <v>2</v>
      </c>
      <c r="H5118">
        <v>5</v>
      </c>
      <c r="I5118">
        <v>4</v>
      </c>
      <c r="J5118">
        <v>5</v>
      </c>
      <c r="K5118">
        <v>2</v>
      </c>
      <c r="L5118" t="s">
        <v>15040</v>
      </c>
      <c r="M5118" t="s">
        <v>15045</v>
      </c>
      <c r="N5118" t="s">
        <v>15046</v>
      </c>
      <c r="O5118" t="s">
        <v>15054</v>
      </c>
      <c r="P5118" t="s">
        <v>15060</v>
      </c>
      <c r="Q5118">
        <v>3</v>
      </c>
      <c r="R5118" t="s">
        <v>15063</v>
      </c>
      <c r="S5118" t="s">
        <v>15063</v>
      </c>
      <c r="T5118" t="s">
        <v>15063</v>
      </c>
      <c r="U5118" t="s">
        <v>15062</v>
      </c>
      <c r="V5118" t="s">
        <v>15063</v>
      </c>
      <c r="W5118">
        <f t="shared" ca="1" si="79"/>
        <v>3</v>
      </c>
    </row>
    <row r="5119" spans="1:23" x14ac:dyDescent="0.3">
      <c r="A5119" t="s">
        <v>5139</v>
      </c>
      <c r="B5119" t="s">
        <v>15022</v>
      </c>
      <c r="C5119">
        <v>68</v>
      </c>
      <c r="E5119" t="s">
        <v>15030</v>
      </c>
      <c r="F5119" t="s">
        <v>15034</v>
      </c>
      <c r="G5119">
        <v>1</v>
      </c>
      <c r="H5119">
        <v>1</v>
      </c>
      <c r="I5119">
        <v>3</v>
      </c>
      <c r="J5119">
        <v>2</v>
      </c>
      <c r="K5119">
        <v>5</v>
      </c>
      <c r="L5119" t="s">
        <v>15042</v>
      </c>
      <c r="M5119" t="s">
        <v>15043</v>
      </c>
      <c r="N5119" t="s">
        <v>15048</v>
      </c>
      <c r="O5119" t="s">
        <v>15052</v>
      </c>
      <c r="P5119" t="s">
        <v>15061</v>
      </c>
      <c r="Q5119">
        <v>10</v>
      </c>
      <c r="R5119" t="s">
        <v>15064</v>
      </c>
      <c r="S5119" t="s">
        <v>15063</v>
      </c>
      <c r="T5119" t="s">
        <v>15063</v>
      </c>
      <c r="U5119" t="s">
        <v>15060</v>
      </c>
      <c r="V5119" t="s">
        <v>15063</v>
      </c>
      <c r="W5119">
        <f t="shared" ca="1" si="79"/>
        <v>24</v>
      </c>
    </row>
    <row r="5120" spans="1:23" x14ac:dyDescent="0.3">
      <c r="A5120" t="s">
        <v>5140</v>
      </c>
      <c r="B5120" t="s">
        <v>15022</v>
      </c>
      <c r="C5120">
        <v>59</v>
      </c>
      <c r="E5120" t="s">
        <v>15030</v>
      </c>
      <c r="F5120" t="s">
        <v>15033</v>
      </c>
      <c r="G5120">
        <v>5</v>
      </c>
      <c r="H5120">
        <v>3</v>
      </c>
      <c r="I5120">
        <v>5</v>
      </c>
      <c r="J5120">
        <v>3</v>
      </c>
      <c r="K5120">
        <v>4</v>
      </c>
      <c r="L5120" t="s">
        <v>15042</v>
      </c>
      <c r="M5120" t="s">
        <v>15045</v>
      </c>
      <c r="N5120" t="s">
        <v>15046</v>
      </c>
      <c r="O5120" t="s">
        <v>15051</v>
      </c>
      <c r="P5120" t="s">
        <v>15060</v>
      </c>
      <c r="Q5120">
        <v>16</v>
      </c>
      <c r="R5120" t="s">
        <v>15063</v>
      </c>
      <c r="S5120" t="s">
        <v>15064</v>
      </c>
      <c r="T5120" t="s">
        <v>15064</v>
      </c>
      <c r="U5120" t="s">
        <v>15059</v>
      </c>
      <c r="V5120" t="s">
        <v>15063</v>
      </c>
      <c r="W5120">
        <f t="shared" ca="1" si="79"/>
        <v>5</v>
      </c>
    </row>
    <row r="5121" spans="1:23" x14ac:dyDescent="0.3">
      <c r="A5121" t="s">
        <v>5141</v>
      </c>
      <c r="B5121" t="s">
        <v>15023</v>
      </c>
      <c r="C5121">
        <v>48</v>
      </c>
      <c r="E5121" t="s">
        <v>15030</v>
      </c>
      <c r="F5121" t="s">
        <v>15034</v>
      </c>
      <c r="G5121">
        <v>3</v>
      </c>
      <c r="H5121">
        <v>3</v>
      </c>
      <c r="I5121">
        <v>9</v>
      </c>
      <c r="J5121">
        <v>2</v>
      </c>
      <c r="K5121">
        <v>2</v>
      </c>
      <c r="L5121" t="s">
        <v>15042</v>
      </c>
      <c r="M5121" t="s">
        <v>15044</v>
      </c>
      <c r="N5121" t="s">
        <v>15050</v>
      </c>
      <c r="O5121" t="s">
        <v>15053</v>
      </c>
      <c r="P5121" t="s">
        <v>15062</v>
      </c>
      <c r="Q5121">
        <v>5</v>
      </c>
      <c r="R5121" t="s">
        <v>15064</v>
      </c>
      <c r="S5121" t="s">
        <v>15063</v>
      </c>
      <c r="T5121" t="s">
        <v>15063</v>
      </c>
      <c r="U5121" t="s">
        <v>15060</v>
      </c>
      <c r="V5121" t="s">
        <v>15063</v>
      </c>
      <c r="W5121">
        <f t="shared" ca="1" si="79"/>
        <v>12</v>
      </c>
    </row>
    <row r="5122" spans="1:23" x14ac:dyDescent="0.3">
      <c r="A5122" t="s">
        <v>5142</v>
      </c>
      <c r="B5122" t="s">
        <v>15023</v>
      </c>
      <c r="C5122">
        <v>78</v>
      </c>
      <c r="E5122" t="s">
        <v>15031</v>
      </c>
      <c r="F5122" t="s">
        <v>15033</v>
      </c>
      <c r="G5122">
        <v>2</v>
      </c>
      <c r="H5122">
        <v>1</v>
      </c>
      <c r="I5122">
        <v>1</v>
      </c>
      <c r="J5122">
        <v>5</v>
      </c>
      <c r="K5122">
        <v>4</v>
      </c>
      <c r="L5122" t="s">
        <v>15040</v>
      </c>
      <c r="M5122" t="s">
        <v>15045</v>
      </c>
      <c r="N5122" t="s">
        <v>15047</v>
      </c>
      <c r="O5122" t="s">
        <v>15052</v>
      </c>
      <c r="P5122" t="s">
        <v>15059</v>
      </c>
      <c r="Q5122">
        <v>3</v>
      </c>
      <c r="R5122" t="s">
        <v>15063</v>
      </c>
      <c r="S5122" t="s">
        <v>15064</v>
      </c>
      <c r="T5122" t="s">
        <v>15064</v>
      </c>
      <c r="U5122" t="s">
        <v>15059</v>
      </c>
      <c r="V5122" t="s">
        <v>15063</v>
      </c>
      <c r="W5122">
        <f t="shared" ca="1" si="79"/>
        <v>7</v>
      </c>
    </row>
    <row r="5123" spans="1:23" x14ac:dyDescent="0.3">
      <c r="A5123" t="s">
        <v>5143</v>
      </c>
      <c r="B5123" t="s">
        <v>15023</v>
      </c>
      <c r="C5123">
        <v>80</v>
      </c>
      <c r="E5123" t="s">
        <v>15029</v>
      </c>
      <c r="F5123" t="s">
        <v>15034</v>
      </c>
      <c r="G5123">
        <v>5</v>
      </c>
      <c r="H5123">
        <v>3</v>
      </c>
      <c r="I5123">
        <v>7</v>
      </c>
      <c r="J5123">
        <v>5</v>
      </c>
      <c r="K5123">
        <v>5</v>
      </c>
      <c r="L5123" t="s">
        <v>15039</v>
      </c>
      <c r="M5123" t="s">
        <v>15044</v>
      </c>
      <c r="N5123" t="s">
        <v>15048</v>
      </c>
      <c r="O5123" t="s">
        <v>15051</v>
      </c>
      <c r="P5123" t="s">
        <v>15062</v>
      </c>
      <c r="Q5123">
        <v>14</v>
      </c>
      <c r="R5123" t="s">
        <v>15063</v>
      </c>
      <c r="S5123" t="s">
        <v>15063</v>
      </c>
      <c r="T5123" t="s">
        <v>15063</v>
      </c>
      <c r="U5123" t="s">
        <v>15059</v>
      </c>
      <c r="V5123" t="s">
        <v>15063</v>
      </c>
      <c r="W5123">
        <f t="shared" ref="W5123:W5186" ca="1" si="80">RANDBETWEEN(1,31)</f>
        <v>24</v>
      </c>
    </row>
    <row r="5124" spans="1:23" x14ac:dyDescent="0.3">
      <c r="A5124" t="s">
        <v>5144</v>
      </c>
      <c r="B5124" t="s">
        <v>15022</v>
      </c>
      <c r="C5124">
        <v>43</v>
      </c>
      <c r="E5124" t="s">
        <v>15030</v>
      </c>
      <c r="F5124" t="s">
        <v>15036</v>
      </c>
      <c r="G5124">
        <v>4</v>
      </c>
      <c r="H5124">
        <v>2</v>
      </c>
      <c r="I5124">
        <v>10</v>
      </c>
      <c r="J5124">
        <v>5</v>
      </c>
      <c r="K5124">
        <v>3</v>
      </c>
      <c r="L5124" t="s">
        <v>15042</v>
      </c>
      <c r="M5124" t="s">
        <v>15044</v>
      </c>
      <c r="N5124" t="s">
        <v>15047</v>
      </c>
      <c r="O5124" t="s">
        <v>15057</v>
      </c>
      <c r="P5124" t="s">
        <v>15060</v>
      </c>
      <c r="Q5124">
        <v>10</v>
      </c>
      <c r="R5124" t="s">
        <v>15063</v>
      </c>
      <c r="S5124" t="s">
        <v>15063</v>
      </c>
      <c r="T5124" t="s">
        <v>15063</v>
      </c>
      <c r="U5124" t="s">
        <v>15065</v>
      </c>
      <c r="V5124" t="s">
        <v>15063</v>
      </c>
      <c r="W5124">
        <f t="shared" ca="1" si="80"/>
        <v>30</v>
      </c>
    </row>
    <row r="5125" spans="1:23" x14ac:dyDescent="0.3">
      <c r="A5125" t="s">
        <v>5145</v>
      </c>
      <c r="B5125" t="s">
        <v>15022</v>
      </c>
      <c r="C5125">
        <v>35</v>
      </c>
      <c r="E5125" t="s">
        <v>15031</v>
      </c>
      <c r="F5125" t="s">
        <v>15034</v>
      </c>
      <c r="G5125">
        <v>5</v>
      </c>
      <c r="H5125">
        <v>2</v>
      </c>
      <c r="I5125">
        <v>1</v>
      </c>
      <c r="J5125">
        <v>5</v>
      </c>
      <c r="K5125">
        <v>2</v>
      </c>
      <c r="L5125" t="s">
        <v>15040</v>
      </c>
      <c r="M5125" t="s">
        <v>15043</v>
      </c>
      <c r="N5125" t="s">
        <v>15050</v>
      </c>
      <c r="O5125" t="s">
        <v>15053</v>
      </c>
      <c r="P5125" t="s">
        <v>15060</v>
      </c>
      <c r="Q5125">
        <v>3</v>
      </c>
      <c r="R5125" t="s">
        <v>15063</v>
      </c>
      <c r="S5125" t="s">
        <v>15063</v>
      </c>
      <c r="T5125" t="s">
        <v>15063</v>
      </c>
      <c r="U5125" t="s">
        <v>15060</v>
      </c>
      <c r="V5125" t="s">
        <v>15063</v>
      </c>
      <c r="W5125">
        <f t="shared" ca="1" si="80"/>
        <v>6</v>
      </c>
    </row>
    <row r="5126" spans="1:23" x14ac:dyDescent="0.3">
      <c r="A5126" t="s">
        <v>5146</v>
      </c>
      <c r="B5126" t="s">
        <v>15022</v>
      </c>
      <c r="C5126">
        <v>75</v>
      </c>
      <c r="E5126" t="s">
        <v>15030</v>
      </c>
      <c r="F5126" t="s">
        <v>15035</v>
      </c>
      <c r="G5126">
        <v>2</v>
      </c>
      <c r="H5126">
        <v>1</v>
      </c>
      <c r="I5126">
        <v>10</v>
      </c>
      <c r="J5126">
        <v>4</v>
      </c>
      <c r="K5126">
        <v>4</v>
      </c>
      <c r="L5126" t="s">
        <v>15040</v>
      </c>
      <c r="M5126" t="s">
        <v>15043</v>
      </c>
      <c r="N5126" t="s">
        <v>15050</v>
      </c>
      <c r="O5126" t="s">
        <v>15057</v>
      </c>
      <c r="P5126" t="s">
        <v>15062</v>
      </c>
      <c r="Q5126">
        <v>9</v>
      </c>
      <c r="R5126" t="s">
        <v>15064</v>
      </c>
      <c r="S5126" t="s">
        <v>15063</v>
      </c>
      <c r="T5126" t="s">
        <v>15063</v>
      </c>
      <c r="U5126" t="s">
        <v>15062</v>
      </c>
      <c r="V5126" t="s">
        <v>15063</v>
      </c>
      <c r="W5126">
        <f t="shared" ca="1" si="80"/>
        <v>18</v>
      </c>
    </row>
    <row r="5127" spans="1:23" x14ac:dyDescent="0.3">
      <c r="A5127" t="s">
        <v>5147</v>
      </c>
      <c r="B5127" t="s">
        <v>15023</v>
      </c>
      <c r="C5127">
        <v>35</v>
      </c>
      <c r="D5127" t="s">
        <v>15026</v>
      </c>
      <c r="E5127" t="s">
        <v>15029</v>
      </c>
      <c r="F5127" t="s">
        <v>15037</v>
      </c>
      <c r="G5127">
        <v>2</v>
      </c>
      <c r="H5127">
        <v>5</v>
      </c>
      <c r="I5127">
        <v>1</v>
      </c>
      <c r="J5127">
        <v>1</v>
      </c>
      <c r="K5127">
        <v>3</v>
      </c>
      <c r="L5127" t="s">
        <v>15041</v>
      </c>
      <c r="M5127" t="s">
        <v>15044</v>
      </c>
      <c r="N5127" t="s">
        <v>15050</v>
      </c>
      <c r="O5127" t="s">
        <v>15052</v>
      </c>
      <c r="P5127" t="s">
        <v>15061</v>
      </c>
      <c r="Q5127">
        <v>8</v>
      </c>
      <c r="R5127" t="s">
        <v>15064</v>
      </c>
      <c r="S5127" t="s">
        <v>15063</v>
      </c>
      <c r="T5127" t="s">
        <v>15063</v>
      </c>
      <c r="U5127" t="s">
        <v>15059</v>
      </c>
      <c r="V5127" t="s">
        <v>15063</v>
      </c>
      <c r="W5127">
        <f t="shared" ca="1" si="80"/>
        <v>15</v>
      </c>
    </row>
    <row r="5128" spans="1:23" x14ac:dyDescent="0.3">
      <c r="A5128" t="s">
        <v>5148</v>
      </c>
      <c r="B5128" t="s">
        <v>15022</v>
      </c>
      <c r="C5128">
        <v>74</v>
      </c>
      <c r="E5128" t="s">
        <v>15030</v>
      </c>
      <c r="F5128" t="s">
        <v>15036</v>
      </c>
      <c r="G5128">
        <v>2</v>
      </c>
      <c r="H5128">
        <v>4</v>
      </c>
      <c r="I5128">
        <v>2</v>
      </c>
      <c r="J5128">
        <v>1</v>
      </c>
      <c r="K5128">
        <v>1</v>
      </c>
      <c r="L5128" t="s">
        <v>15039</v>
      </c>
      <c r="M5128" t="s">
        <v>15044</v>
      </c>
      <c r="N5128" t="s">
        <v>15047</v>
      </c>
      <c r="O5128" t="s">
        <v>15057</v>
      </c>
      <c r="P5128" t="s">
        <v>15060</v>
      </c>
      <c r="Q5128">
        <v>6</v>
      </c>
      <c r="R5128" t="s">
        <v>15063</v>
      </c>
      <c r="S5128" t="s">
        <v>15064</v>
      </c>
      <c r="T5128" t="s">
        <v>15063</v>
      </c>
      <c r="U5128" t="s">
        <v>15065</v>
      </c>
      <c r="V5128" t="s">
        <v>15063</v>
      </c>
      <c r="W5128">
        <f t="shared" ca="1" si="80"/>
        <v>2</v>
      </c>
    </row>
    <row r="5129" spans="1:23" x14ac:dyDescent="0.3">
      <c r="A5129" t="s">
        <v>5149</v>
      </c>
      <c r="B5129" t="s">
        <v>15024</v>
      </c>
      <c r="C5129">
        <v>24</v>
      </c>
      <c r="E5129" t="s">
        <v>15029</v>
      </c>
      <c r="F5129" t="s">
        <v>15035</v>
      </c>
      <c r="G5129">
        <v>1</v>
      </c>
      <c r="H5129">
        <v>1</v>
      </c>
      <c r="I5129">
        <v>10</v>
      </c>
      <c r="J5129">
        <v>2</v>
      </c>
      <c r="K5129">
        <v>5</v>
      </c>
      <c r="L5129" t="s">
        <v>15041</v>
      </c>
      <c r="M5129" t="s">
        <v>15045</v>
      </c>
      <c r="N5129" t="s">
        <v>15048</v>
      </c>
      <c r="O5129" t="s">
        <v>15054</v>
      </c>
      <c r="P5129" t="s">
        <v>15059</v>
      </c>
      <c r="Q5129">
        <v>11</v>
      </c>
      <c r="R5129" t="s">
        <v>15063</v>
      </c>
      <c r="S5129" t="s">
        <v>15063</v>
      </c>
      <c r="T5129" t="s">
        <v>15063</v>
      </c>
      <c r="U5129" t="s">
        <v>15062</v>
      </c>
      <c r="V5129" t="s">
        <v>15063</v>
      </c>
      <c r="W5129">
        <f t="shared" ca="1" si="80"/>
        <v>31</v>
      </c>
    </row>
    <row r="5130" spans="1:23" x14ac:dyDescent="0.3">
      <c r="A5130" t="s">
        <v>5150</v>
      </c>
      <c r="B5130" t="s">
        <v>15022</v>
      </c>
      <c r="C5130">
        <v>65</v>
      </c>
      <c r="E5130" t="s">
        <v>15031</v>
      </c>
      <c r="F5130" t="s">
        <v>15034</v>
      </c>
      <c r="G5130">
        <v>5</v>
      </c>
      <c r="H5130">
        <v>1</v>
      </c>
      <c r="I5130">
        <v>6</v>
      </c>
      <c r="J5130">
        <v>2</v>
      </c>
      <c r="K5130">
        <v>5</v>
      </c>
      <c r="L5130" t="s">
        <v>15042</v>
      </c>
      <c r="M5130" t="s">
        <v>15044</v>
      </c>
      <c r="N5130" t="s">
        <v>15048</v>
      </c>
      <c r="O5130" t="s">
        <v>15053</v>
      </c>
      <c r="P5130" t="s">
        <v>15061</v>
      </c>
      <c r="Q5130">
        <v>16</v>
      </c>
      <c r="R5130" t="s">
        <v>15063</v>
      </c>
      <c r="S5130" t="s">
        <v>15063</v>
      </c>
      <c r="T5130" t="s">
        <v>15064</v>
      </c>
      <c r="U5130" t="s">
        <v>15065</v>
      </c>
      <c r="V5130" t="s">
        <v>15063</v>
      </c>
      <c r="W5130">
        <f t="shared" ca="1" si="80"/>
        <v>10</v>
      </c>
    </row>
    <row r="5131" spans="1:23" x14ac:dyDescent="0.3">
      <c r="A5131" t="s">
        <v>5151</v>
      </c>
      <c r="B5131" t="s">
        <v>15024</v>
      </c>
      <c r="C5131">
        <v>55</v>
      </c>
      <c r="E5131" t="s">
        <v>15029</v>
      </c>
      <c r="F5131" t="s">
        <v>15036</v>
      </c>
      <c r="G5131">
        <v>3</v>
      </c>
      <c r="H5131">
        <v>1</v>
      </c>
      <c r="I5131">
        <v>9</v>
      </c>
      <c r="J5131">
        <v>5</v>
      </c>
      <c r="K5131">
        <v>3</v>
      </c>
      <c r="L5131" t="s">
        <v>15041</v>
      </c>
      <c r="M5131" t="s">
        <v>15044</v>
      </c>
      <c r="N5131" t="s">
        <v>15047</v>
      </c>
      <c r="O5131" t="s">
        <v>15058</v>
      </c>
      <c r="P5131" t="s">
        <v>15060</v>
      </c>
      <c r="Q5131">
        <v>1</v>
      </c>
      <c r="R5131" t="s">
        <v>15064</v>
      </c>
      <c r="S5131" t="s">
        <v>15064</v>
      </c>
      <c r="T5131" t="s">
        <v>15063</v>
      </c>
      <c r="U5131" t="s">
        <v>15059</v>
      </c>
      <c r="V5131" t="s">
        <v>15063</v>
      </c>
      <c r="W5131">
        <f t="shared" ca="1" si="80"/>
        <v>6</v>
      </c>
    </row>
    <row r="5132" spans="1:23" x14ac:dyDescent="0.3">
      <c r="A5132" t="s">
        <v>5152</v>
      </c>
      <c r="B5132" t="s">
        <v>15022</v>
      </c>
      <c r="C5132">
        <v>65</v>
      </c>
      <c r="E5132" t="s">
        <v>15029</v>
      </c>
      <c r="F5132" t="s">
        <v>15037</v>
      </c>
      <c r="G5132">
        <v>1</v>
      </c>
      <c r="H5132">
        <v>1</v>
      </c>
      <c r="I5132">
        <v>3</v>
      </c>
      <c r="J5132">
        <v>5</v>
      </c>
      <c r="K5132">
        <v>3</v>
      </c>
      <c r="L5132" t="s">
        <v>15040</v>
      </c>
      <c r="M5132" t="s">
        <v>15044</v>
      </c>
      <c r="N5132" t="s">
        <v>15049</v>
      </c>
      <c r="O5132" t="s">
        <v>15056</v>
      </c>
      <c r="P5132" t="s">
        <v>15060</v>
      </c>
      <c r="Q5132">
        <v>4</v>
      </c>
      <c r="R5132" t="s">
        <v>15064</v>
      </c>
      <c r="S5132" t="s">
        <v>15064</v>
      </c>
      <c r="T5132" t="s">
        <v>15064</v>
      </c>
      <c r="U5132" t="s">
        <v>15059</v>
      </c>
      <c r="V5132" t="s">
        <v>15063</v>
      </c>
      <c r="W5132">
        <f t="shared" ca="1" si="80"/>
        <v>3</v>
      </c>
    </row>
    <row r="5133" spans="1:23" x14ac:dyDescent="0.3">
      <c r="A5133" t="s">
        <v>5153</v>
      </c>
      <c r="B5133" t="s">
        <v>15023</v>
      </c>
      <c r="C5133">
        <v>33</v>
      </c>
      <c r="E5133" t="s">
        <v>15031</v>
      </c>
      <c r="F5133" t="s">
        <v>15036</v>
      </c>
      <c r="G5133">
        <v>3</v>
      </c>
      <c r="H5133">
        <v>2</v>
      </c>
      <c r="I5133">
        <v>5</v>
      </c>
      <c r="J5133">
        <v>3</v>
      </c>
      <c r="K5133">
        <v>2</v>
      </c>
      <c r="L5133" t="s">
        <v>15042</v>
      </c>
      <c r="M5133" t="s">
        <v>15044</v>
      </c>
      <c r="N5133" t="s">
        <v>15046</v>
      </c>
      <c r="O5133" t="s">
        <v>15052</v>
      </c>
      <c r="P5133" t="s">
        <v>15060</v>
      </c>
      <c r="Q5133">
        <v>3</v>
      </c>
      <c r="R5133" t="s">
        <v>15063</v>
      </c>
      <c r="S5133" t="s">
        <v>15063</v>
      </c>
      <c r="T5133" t="s">
        <v>15064</v>
      </c>
      <c r="U5133" t="s">
        <v>15059</v>
      </c>
      <c r="V5133" t="s">
        <v>15063</v>
      </c>
      <c r="W5133">
        <f t="shared" ca="1" si="80"/>
        <v>16</v>
      </c>
    </row>
    <row r="5134" spans="1:23" x14ac:dyDescent="0.3">
      <c r="A5134" t="s">
        <v>5154</v>
      </c>
      <c r="B5134" t="s">
        <v>15022</v>
      </c>
      <c r="C5134">
        <v>72</v>
      </c>
      <c r="E5134" t="s">
        <v>15029</v>
      </c>
      <c r="F5134" t="s">
        <v>15034</v>
      </c>
      <c r="G5134">
        <v>2</v>
      </c>
      <c r="H5134">
        <v>1</v>
      </c>
      <c r="I5134">
        <v>8</v>
      </c>
      <c r="J5134">
        <v>1</v>
      </c>
      <c r="K5134">
        <v>4</v>
      </c>
      <c r="L5134" t="s">
        <v>15041</v>
      </c>
      <c r="M5134" t="s">
        <v>15044</v>
      </c>
      <c r="N5134" t="s">
        <v>15048</v>
      </c>
      <c r="O5134" t="s">
        <v>15055</v>
      </c>
      <c r="P5134" t="s">
        <v>15062</v>
      </c>
      <c r="Q5134">
        <v>1</v>
      </c>
      <c r="R5134" t="s">
        <v>15063</v>
      </c>
      <c r="S5134" t="s">
        <v>15064</v>
      </c>
      <c r="T5134" t="s">
        <v>15064</v>
      </c>
      <c r="U5134" t="s">
        <v>15060</v>
      </c>
      <c r="V5134" t="s">
        <v>15063</v>
      </c>
      <c r="W5134">
        <f t="shared" ca="1" si="80"/>
        <v>21</v>
      </c>
    </row>
    <row r="5135" spans="1:23" x14ac:dyDescent="0.3">
      <c r="A5135" t="s">
        <v>5155</v>
      </c>
      <c r="B5135" t="s">
        <v>15024</v>
      </c>
      <c r="C5135">
        <v>73</v>
      </c>
      <c r="E5135" t="s">
        <v>15029</v>
      </c>
      <c r="F5135" t="s">
        <v>15036</v>
      </c>
      <c r="G5135">
        <v>3</v>
      </c>
      <c r="H5135">
        <v>5</v>
      </c>
      <c r="I5135">
        <v>10</v>
      </c>
      <c r="J5135">
        <v>5</v>
      </c>
      <c r="K5135">
        <v>1</v>
      </c>
      <c r="L5135" t="s">
        <v>15041</v>
      </c>
      <c r="M5135" t="s">
        <v>15045</v>
      </c>
      <c r="N5135" t="s">
        <v>15050</v>
      </c>
      <c r="O5135" t="s">
        <v>15058</v>
      </c>
      <c r="P5135" t="s">
        <v>15060</v>
      </c>
      <c r="Q5135">
        <v>10</v>
      </c>
      <c r="R5135" t="s">
        <v>15063</v>
      </c>
      <c r="S5135" t="s">
        <v>15063</v>
      </c>
      <c r="T5135" t="s">
        <v>15063</v>
      </c>
      <c r="U5135" t="s">
        <v>15059</v>
      </c>
      <c r="V5135" t="s">
        <v>15063</v>
      </c>
      <c r="W5135">
        <f t="shared" ca="1" si="80"/>
        <v>1</v>
      </c>
    </row>
    <row r="5136" spans="1:23" x14ac:dyDescent="0.3">
      <c r="A5136" t="s">
        <v>5156</v>
      </c>
      <c r="B5136" t="s">
        <v>15024</v>
      </c>
      <c r="C5136">
        <v>77</v>
      </c>
      <c r="D5136" t="s">
        <v>15025</v>
      </c>
      <c r="E5136" t="s">
        <v>15031</v>
      </c>
      <c r="F5136" t="s">
        <v>15033</v>
      </c>
      <c r="G5136">
        <v>3</v>
      </c>
      <c r="H5136">
        <v>4</v>
      </c>
      <c r="I5136">
        <v>6</v>
      </c>
      <c r="J5136">
        <v>2</v>
      </c>
      <c r="K5136">
        <v>2</v>
      </c>
      <c r="L5136" t="s">
        <v>15042</v>
      </c>
      <c r="M5136" t="s">
        <v>15045</v>
      </c>
      <c r="N5136" t="s">
        <v>15047</v>
      </c>
      <c r="O5136" t="s">
        <v>15053</v>
      </c>
      <c r="P5136" t="s">
        <v>15059</v>
      </c>
      <c r="Q5136">
        <v>0</v>
      </c>
      <c r="R5136" t="s">
        <v>15064</v>
      </c>
      <c r="S5136" t="s">
        <v>15063</v>
      </c>
      <c r="T5136" t="s">
        <v>15064</v>
      </c>
      <c r="U5136" t="s">
        <v>15060</v>
      </c>
      <c r="V5136" t="s">
        <v>15063</v>
      </c>
      <c r="W5136">
        <f t="shared" ca="1" si="80"/>
        <v>1</v>
      </c>
    </row>
    <row r="5137" spans="1:23" x14ac:dyDescent="0.3">
      <c r="A5137" t="s">
        <v>5157</v>
      </c>
      <c r="B5137" t="s">
        <v>15022</v>
      </c>
      <c r="C5137">
        <v>50</v>
      </c>
      <c r="E5137" t="s">
        <v>15029</v>
      </c>
      <c r="F5137" t="s">
        <v>15038</v>
      </c>
      <c r="G5137">
        <v>1</v>
      </c>
      <c r="H5137">
        <v>4</v>
      </c>
      <c r="I5137">
        <v>3</v>
      </c>
      <c r="J5137">
        <v>2</v>
      </c>
      <c r="K5137">
        <v>2</v>
      </c>
      <c r="L5137" t="s">
        <v>15040</v>
      </c>
      <c r="M5137" t="s">
        <v>15045</v>
      </c>
      <c r="N5137" t="s">
        <v>15048</v>
      </c>
      <c r="O5137" t="s">
        <v>15055</v>
      </c>
      <c r="P5137" t="s">
        <v>15059</v>
      </c>
      <c r="Q5137">
        <v>15</v>
      </c>
      <c r="R5137" t="s">
        <v>15063</v>
      </c>
      <c r="S5137" t="s">
        <v>15064</v>
      </c>
      <c r="T5137" t="s">
        <v>15063</v>
      </c>
      <c r="U5137" t="s">
        <v>15059</v>
      </c>
      <c r="V5137" t="s">
        <v>15063</v>
      </c>
      <c r="W5137">
        <f t="shared" ca="1" si="80"/>
        <v>23</v>
      </c>
    </row>
    <row r="5138" spans="1:23" x14ac:dyDescent="0.3">
      <c r="A5138" t="s">
        <v>5158</v>
      </c>
      <c r="B5138" t="s">
        <v>15024</v>
      </c>
      <c r="C5138">
        <v>73</v>
      </c>
      <c r="E5138" t="s">
        <v>15029</v>
      </c>
      <c r="F5138" t="s">
        <v>15034</v>
      </c>
      <c r="G5138">
        <v>1</v>
      </c>
      <c r="H5138">
        <v>5</v>
      </c>
      <c r="I5138">
        <v>2</v>
      </c>
      <c r="J5138">
        <v>2</v>
      </c>
      <c r="K5138">
        <v>1</v>
      </c>
      <c r="L5138" t="s">
        <v>15041</v>
      </c>
      <c r="M5138" t="s">
        <v>15043</v>
      </c>
      <c r="N5138" t="s">
        <v>15050</v>
      </c>
      <c r="O5138" t="s">
        <v>15053</v>
      </c>
      <c r="P5138" t="s">
        <v>15059</v>
      </c>
      <c r="Q5138">
        <v>1</v>
      </c>
      <c r="R5138" t="s">
        <v>15063</v>
      </c>
      <c r="S5138" t="s">
        <v>15063</v>
      </c>
      <c r="T5138" t="s">
        <v>15063</v>
      </c>
      <c r="U5138" t="s">
        <v>15065</v>
      </c>
      <c r="V5138" t="s">
        <v>15063</v>
      </c>
      <c r="W5138">
        <f t="shared" ca="1" si="80"/>
        <v>22</v>
      </c>
    </row>
    <row r="5139" spans="1:23" x14ac:dyDescent="0.3">
      <c r="A5139" t="s">
        <v>5159</v>
      </c>
      <c r="B5139" t="s">
        <v>15024</v>
      </c>
      <c r="C5139">
        <v>68</v>
      </c>
      <c r="E5139" t="s">
        <v>15030</v>
      </c>
      <c r="F5139" t="s">
        <v>15037</v>
      </c>
      <c r="G5139">
        <v>5</v>
      </c>
      <c r="H5139">
        <v>1</v>
      </c>
      <c r="I5139">
        <v>3</v>
      </c>
      <c r="J5139">
        <v>3</v>
      </c>
      <c r="K5139">
        <v>5</v>
      </c>
      <c r="L5139" t="s">
        <v>15039</v>
      </c>
      <c r="M5139" t="s">
        <v>15043</v>
      </c>
      <c r="N5139" t="s">
        <v>15050</v>
      </c>
      <c r="O5139" t="s">
        <v>15052</v>
      </c>
      <c r="P5139" t="s">
        <v>15059</v>
      </c>
      <c r="Q5139">
        <v>2</v>
      </c>
      <c r="R5139" t="s">
        <v>15063</v>
      </c>
      <c r="S5139" t="s">
        <v>15063</v>
      </c>
      <c r="T5139" t="s">
        <v>15064</v>
      </c>
      <c r="U5139" t="s">
        <v>15065</v>
      </c>
      <c r="V5139" t="s">
        <v>15063</v>
      </c>
      <c r="W5139">
        <f t="shared" ca="1" si="80"/>
        <v>18</v>
      </c>
    </row>
    <row r="5140" spans="1:23" x14ac:dyDescent="0.3">
      <c r="A5140" t="s">
        <v>5160</v>
      </c>
      <c r="B5140" t="s">
        <v>15023</v>
      </c>
      <c r="C5140">
        <v>20</v>
      </c>
      <c r="E5140" t="s">
        <v>15029</v>
      </c>
      <c r="F5140" t="s">
        <v>15032</v>
      </c>
      <c r="G5140">
        <v>3</v>
      </c>
      <c r="H5140">
        <v>4</v>
      </c>
      <c r="I5140">
        <v>6</v>
      </c>
      <c r="J5140">
        <v>5</v>
      </c>
      <c r="K5140">
        <v>2</v>
      </c>
      <c r="L5140" t="s">
        <v>15040</v>
      </c>
      <c r="M5140" t="s">
        <v>15043</v>
      </c>
      <c r="N5140" t="s">
        <v>15050</v>
      </c>
      <c r="O5140" t="s">
        <v>15051</v>
      </c>
      <c r="P5140" t="s">
        <v>15062</v>
      </c>
      <c r="Q5140">
        <v>9</v>
      </c>
      <c r="R5140" t="s">
        <v>15063</v>
      </c>
      <c r="S5140" t="s">
        <v>15064</v>
      </c>
      <c r="T5140" t="s">
        <v>15064</v>
      </c>
      <c r="U5140" t="s">
        <v>15059</v>
      </c>
      <c r="V5140" t="s">
        <v>15063</v>
      </c>
      <c r="W5140">
        <f t="shared" ca="1" si="80"/>
        <v>1</v>
      </c>
    </row>
    <row r="5141" spans="1:23" x14ac:dyDescent="0.3">
      <c r="A5141" t="s">
        <v>5161</v>
      </c>
      <c r="B5141" t="s">
        <v>15022</v>
      </c>
      <c r="C5141">
        <v>55</v>
      </c>
      <c r="E5141" t="s">
        <v>15029</v>
      </c>
      <c r="F5141" t="s">
        <v>15036</v>
      </c>
      <c r="G5141">
        <v>1</v>
      </c>
      <c r="H5141">
        <v>2</v>
      </c>
      <c r="I5141">
        <v>5</v>
      </c>
      <c r="J5141">
        <v>5</v>
      </c>
      <c r="K5141">
        <v>5</v>
      </c>
      <c r="L5141" t="s">
        <v>15042</v>
      </c>
      <c r="M5141" t="s">
        <v>15043</v>
      </c>
      <c r="N5141" t="s">
        <v>15048</v>
      </c>
      <c r="O5141" t="s">
        <v>15055</v>
      </c>
      <c r="P5141" t="s">
        <v>15059</v>
      </c>
      <c r="Q5141">
        <v>13</v>
      </c>
      <c r="R5141" t="s">
        <v>15063</v>
      </c>
      <c r="S5141" t="s">
        <v>15064</v>
      </c>
      <c r="T5141" t="s">
        <v>15064</v>
      </c>
      <c r="U5141" t="s">
        <v>15060</v>
      </c>
      <c r="V5141" t="s">
        <v>15063</v>
      </c>
      <c r="W5141">
        <f t="shared" ca="1" si="80"/>
        <v>18</v>
      </c>
    </row>
    <row r="5142" spans="1:23" x14ac:dyDescent="0.3">
      <c r="A5142" t="s">
        <v>5162</v>
      </c>
      <c r="B5142" t="s">
        <v>15022</v>
      </c>
      <c r="C5142">
        <v>21</v>
      </c>
      <c r="E5142" t="s">
        <v>15029</v>
      </c>
      <c r="F5142" t="s">
        <v>15033</v>
      </c>
      <c r="G5142">
        <v>5</v>
      </c>
      <c r="H5142">
        <v>4</v>
      </c>
      <c r="I5142">
        <v>8</v>
      </c>
      <c r="J5142">
        <v>5</v>
      </c>
      <c r="K5142">
        <v>4</v>
      </c>
      <c r="L5142" t="s">
        <v>15041</v>
      </c>
      <c r="M5142" t="s">
        <v>15045</v>
      </c>
      <c r="N5142" t="s">
        <v>15048</v>
      </c>
      <c r="O5142" t="s">
        <v>15051</v>
      </c>
      <c r="P5142" t="s">
        <v>15061</v>
      </c>
      <c r="Q5142">
        <v>7</v>
      </c>
      <c r="R5142" t="s">
        <v>15063</v>
      </c>
      <c r="S5142" t="s">
        <v>15063</v>
      </c>
      <c r="T5142" t="s">
        <v>15064</v>
      </c>
      <c r="U5142" t="s">
        <v>15065</v>
      </c>
      <c r="V5142" t="s">
        <v>15063</v>
      </c>
      <c r="W5142">
        <f t="shared" ca="1" si="80"/>
        <v>7</v>
      </c>
    </row>
    <row r="5143" spans="1:23" x14ac:dyDescent="0.3">
      <c r="A5143" t="s">
        <v>5163</v>
      </c>
      <c r="B5143" t="s">
        <v>15022</v>
      </c>
      <c r="C5143">
        <v>53</v>
      </c>
      <c r="E5143" t="s">
        <v>15031</v>
      </c>
      <c r="F5143" t="s">
        <v>15036</v>
      </c>
      <c r="G5143">
        <v>3</v>
      </c>
      <c r="H5143">
        <v>5</v>
      </c>
      <c r="I5143">
        <v>10</v>
      </c>
      <c r="J5143">
        <v>3</v>
      </c>
      <c r="K5143">
        <v>3</v>
      </c>
      <c r="L5143" t="s">
        <v>15039</v>
      </c>
      <c r="M5143" t="s">
        <v>15045</v>
      </c>
      <c r="N5143" t="s">
        <v>15047</v>
      </c>
      <c r="O5143" t="s">
        <v>15051</v>
      </c>
      <c r="P5143" t="s">
        <v>15060</v>
      </c>
      <c r="Q5143">
        <v>4</v>
      </c>
      <c r="R5143" t="s">
        <v>15064</v>
      </c>
      <c r="S5143" t="s">
        <v>15063</v>
      </c>
      <c r="T5143" t="s">
        <v>15064</v>
      </c>
      <c r="U5143" t="s">
        <v>15059</v>
      </c>
      <c r="V5143" t="s">
        <v>15063</v>
      </c>
      <c r="W5143">
        <f t="shared" ca="1" si="80"/>
        <v>24</v>
      </c>
    </row>
    <row r="5144" spans="1:23" x14ac:dyDescent="0.3">
      <c r="A5144" t="s">
        <v>5164</v>
      </c>
      <c r="B5144" t="s">
        <v>15024</v>
      </c>
      <c r="C5144">
        <v>21</v>
      </c>
      <c r="E5144" t="s">
        <v>15029</v>
      </c>
      <c r="F5144" t="s">
        <v>15034</v>
      </c>
      <c r="G5144">
        <v>3</v>
      </c>
      <c r="H5144">
        <v>4</v>
      </c>
      <c r="I5144">
        <v>2</v>
      </c>
      <c r="J5144">
        <v>5</v>
      </c>
      <c r="K5144">
        <v>4</v>
      </c>
      <c r="L5144" t="s">
        <v>15040</v>
      </c>
      <c r="M5144" t="s">
        <v>15045</v>
      </c>
      <c r="N5144" t="s">
        <v>15047</v>
      </c>
      <c r="O5144" t="s">
        <v>15056</v>
      </c>
      <c r="P5144" t="s">
        <v>15059</v>
      </c>
      <c r="Q5144">
        <v>6</v>
      </c>
      <c r="R5144" t="s">
        <v>15063</v>
      </c>
      <c r="S5144" t="s">
        <v>15063</v>
      </c>
      <c r="T5144" t="s">
        <v>15064</v>
      </c>
      <c r="U5144" t="s">
        <v>15062</v>
      </c>
      <c r="V5144" t="s">
        <v>15063</v>
      </c>
      <c r="W5144">
        <f t="shared" ca="1" si="80"/>
        <v>13</v>
      </c>
    </row>
    <row r="5145" spans="1:23" x14ac:dyDescent="0.3">
      <c r="A5145" t="s">
        <v>5165</v>
      </c>
      <c r="B5145" t="s">
        <v>15022</v>
      </c>
      <c r="C5145">
        <v>59</v>
      </c>
      <c r="D5145" t="s">
        <v>15026</v>
      </c>
      <c r="E5145" t="s">
        <v>15031</v>
      </c>
      <c r="F5145" t="s">
        <v>15033</v>
      </c>
      <c r="G5145">
        <v>2</v>
      </c>
      <c r="H5145">
        <v>5</v>
      </c>
      <c r="I5145">
        <v>2</v>
      </c>
      <c r="J5145">
        <v>1</v>
      </c>
      <c r="K5145">
        <v>3</v>
      </c>
      <c r="L5145" t="s">
        <v>15042</v>
      </c>
      <c r="M5145" t="s">
        <v>15044</v>
      </c>
      <c r="N5145" t="s">
        <v>15047</v>
      </c>
      <c r="O5145" t="s">
        <v>15056</v>
      </c>
      <c r="P5145" t="s">
        <v>15062</v>
      </c>
      <c r="Q5145">
        <v>1</v>
      </c>
      <c r="R5145" t="s">
        <v>15064</v>
      </c>
      <c r="S5145" t="s">
        <v>15063</v>
      </c>
      <c r="T5145" t="s">
        <v>15063</v>
      </c>
      <c r="U5145" t="s">
        <v>15060</v>
      </c>
      <c r="V5145" t="s">
        <v>15063</v>
      </c>
      <c r="W5145">
        <f t="shared" ca="1" si="80"/>
        <v>10</v>
      </c>
    </row>
    <row r="5146" spans="1:23" x14ac:dyDescent="0.3">
      <c r="A5146" t="s">
        <v>5166</v>
      </c>
      <c r="B5146" t="s">
        <v>15022</v>
      </c>
      <c r="C5146">
        <v>26</v>
      </c>
      <c r="E5146" t="s">
        <v>15031</v>
      </c>
      <c r="F5146" t="s">
        <v>15034</v>
      </c>
      <c r="G5146">
        <v>1</v>
      </c>
      <c r="H5146">
        <v>1</v>
      </c>
      <c r="I5146">
        <v>4</v>
      </c>
      <c r="J5146">
        <v>5</v>
      </c>
      <c r="K5146">
        <v>2</v>
      </c>
      <c r="L5146" t="s">
        <v>15042</v>
      </c>
      <c r="M5146" t="s">
        <v>15045</v>
      </c>
      <c r="N5146" t="s">
        <v>15049</v>
      </c>
      <c r="O5146" t="s">
        <v>15056</v>
      </c>
      <c r="P5146" t="s">
        <v>15061</v>
      </c>
      <c r="Q5146">
        <v>13</v>
      </c>
      <c r="R5146" t="s">
        <v>15064</v>
      </c>
      <c r="S5146" t="s">
        <v>15063</v>
      </c>
      <c r="T5146" t="s">
        <v>15063</v>
      </c>
      <c r="U5146" t="s">
        <v>15062</v>
      </c>
      <c r="V5146" t="s">
        <v>15063</v>
      </c>
      <c r="W5146">
        <f t="shared" ca="1" si="80"/>
        <v>14</v>
      </c>
    </row>
    <row r="5147" spans="1:23" x14ac:dyDescent="0.3">
      <c r="A5147" t="s">
        <v>5167</v>
      </c>
      <c r="B5147" t="s">
        <v>15023</v>
      </c>
      <c r="C5147">
        <v>57</v>
      </c>
      <c r="E5147" t="s">
        <v>15029</v>
      </c>
      <c r="F5147" t="s">
        <v>15038</v>
      </c>
      <c r="G5147">
        <v>4</v>
      </c>
      <c r="H5147">
        <v>4</v>
      </c>
      <c r="I5147">
        <v>9</v>
      </c>
      <c r="J5147">
        <v>5</v>
      </c>
      <c r="K5147">
        <v>3</v>
      </c>
      <c r="L5147" t="s">
        <v>15040</v>
      </c>
      <c r="M5147" t="s">
        <v>15043</v>
      </c>
      <c r="N5147" t="s">
        <v>15048</v>
      </c>
      <c r="O5147" t="s">
        <v>15053</v>
      </c>
      <c r="P5147" t="s">
        <v>15061</v>
      </c>
      <c r="Q5147">
        <v>9</v>
      </c>
      <c r="R5147" t="s">
        <v>15063</v>
      </c>
      <c r="S5147" t="s">
        <v>15063</v>
      </c>
      <c r="T5147" t="s">
        <v>15064</v>
      </c>
      <c r="U5147" t="s">
        <v>15059</v>
      </c>
      <c r="V5147" t="s">
        <v>15063</v>
      </c>
      <c r="W5147">
        <f t="shared" ca="1" si="80"/>
        <v>17</v>
      </c>
    </row>
    <row r="5148" spans="1:23" x14ac:dyDescent="0.3">
      <c r="A5148" t="s">
        <v>5168</v>
      </c>
      <c r="B5148" t="s">
        <v>15023</v>
      </c>
      <c r="C5148">
        <v>68</v>
      </c>
      <c r="E5148" t="s">
        <v>15029</v>
      </c>
      <c r="F5148" t="s">
        <v>15037</v>
      </c>
      <c r="G5148">
        <v>1</v>
      </c>
      <c r="H5148">
        <v>5</v>
      </c>
      <c r="I5148">
        <v>5</v>
      </c>
      <c r="J5148">
        <v>2</v>
      </c>
      <c r="K5148">
        <v>1</v>
      </c>
      <c r="L5148" t="s">
        <v>15039</v>
      </c>
      <c r="M5148" t="s">
        <v>15045</v>
      </c>
      <c r="N5148" t="s">
        <v>15048</v>
      </c>
      <c r="O5148" t="s">
        <v>15051</v>
      </c>
      <c r="P5148" t="s">
        <v>15061</v>
      </c>
      <c r="Q5148">
        <v>9</v>
      </c>
      <c r="R5148" t="s">
        <v>15063</v>
      </c>
      <c r="S5148" t="s">
        <v>15063</v>
      </c>
      <c r="T5148" t="s">
        <v>15064</v>
      </c>
      <c r="U5148" t="s">
        <v>15062</v>
      </c>
      <c r="V5148" t="s">
        <v>15063</v>
      </c>
      <c r="W5148">
        <f t="shared" ca="1" si="80"/>
        <v>4</v>
      </c>
    </row>
    <row r="5149" spans="1:23" x14ac:dyDescent="0.3">
      <c r="A5149" t="s">
        <v>5169</v>
      </c>
      <c r="B5149" t="s">
        <v>15023</v>
      </c>
      <c r="C5149">
        <v>34</v>
      </c>
      <c r="E5149" t="s">
        <v>15029</v>
      </c>
      <c r="F5149" t="s">
        <v>15033</v>
      </c>
      <c r="G5149">
        <v>2</v>
      </c>
      <c r="H5149">
        <v>2</v>
      </c>
      <c r="I5149">
        <v>7</v>
      </c>
      <c r="J5149">
        <v>5</v>
      </c>
      <c r="K5149">
        <v>1</v>
      </c>
      <c r="L5149" t="s">
        <v>15040</v>
      </c>
      <c r="M5149" t="s">
        <v>15043</v>
      </c>
      <c r="N5149" t="s">
        <v>15047</v>
      </c>
      <c r="O5149" t="s">
        <v>15052</v>
      </c>
      <c r="P5149" t="s">
        <v>15059</v>
      </c>
      <c r="Q5149">
        <v>7</v>
      </c>
      <c r="R5149" t="s">
        <v>15064</v>
      </c>
      <c r="S5149" t="s">
        <v>15064</v>
      </c>
      <c r="T5149" t="s">
        <v>15063</v>
      </c>
      <c r="U5149" t="s">
        <v>15062</v>
      </c>
      <c r="V5149" t="s">
        <v>15063</v>
      </c>
      <c r="W5149">
        <f t="shared" ca="1" si="80"/>
        <v>6</v>
      </c>
    </row>
    <row r="5150" spans="1:23" x14ac:dyDescent="0.3">
      <c r="A5150" t="s">
        <v>5170</v>
      </c>
      <c r="B5150" t="s">
        <v>15024</v>
      </c>
      <c r="C5150">
        <v>34</v>
      </c>
      <c r="E5150" t="s">
        <v>15029</v>
      </c>
      <c r="F5150" t="s">
        <v>15033</v>
      </c>
      <c r="G5150">
        <v>5</v>
      </c>
      <c r="H5150">
        <v>2</v>
      </c>
      <c r="I5150">
        <v>7</v>
      </c>
      <c r="J5150">
        <v>4</v>
      </c>
      <c r="K5150">
        <v>4</v>
      </c>
      <c r="L5150" t="s">
        <v>15042</v>
      </c>
      <c r="M5150" t="s">
        <v>15043</v>
      </c>
      <c r="N5150" t="s">
        <v>15049</v>
      </c>
      <c r="O5150" t="s">
        <v>15051</v>
      </c>
      <c r="P5150" t="s">
        <v>15061</v>
      </c>
      <c r="Q5150">
        <v>7</v>
      </c>
      <c r="R5150" t="s">
        <v>15063</v>
      </c>
      <c r="S5150" t="s">
        <v>15063</v>
      </c>
      <c r="T5150" t="s">
        <v>15064</v>
      </c>
      <c r="U5150" t="s">
        <v>15062</v>
      </c>
      <c r="V5150" t="s">
        <v>15063</v>
      </c>
      <c r="W5150">
        <f t="shared" ca="1" si="80"/>
        <v>30</v>
      </c>
    </row>
    <row r="5151" spans="1:23" x14ac:dyDescent="0.3">
      <c r="A5151" t="s">
        <v>5171</v>
      </c>
      <c r="B5151" t="s">
        <v>15022</v>
      </c>
      <c r="C5151">
        <v>50</v>
      </c>
      <c r="E5151" t="s">
        <v>15029</v>
      </c>
      <c r="F5151" t="s">
        <v>15036</v>
      </c>
      <c r="G5151">
        <v>1</v>
      </c>
      <c r="H5151">
        <v>3</v>
      </c>
      <c r="I5151">
        <v>6</v>
      </c>
      <c r="J5151">
        <v>3</v>
      </c>
      <c r="K5151">
        <v>1</v>
      </c>
      <c r="L5151" t="s">
        <v>15042</v>
      </c>
      <c r="M5151" t="s">
        <v>15043</v>
      </c>
      <c r="N5151" t="s">
        <v>15048</v>
      </c>
      <c r="O5151" t="s">
        <v>15051</v>
      </c>
      <c r="P5151" t="s">
        <v>15059</v>
      </c>
      <c r="Q5151">
        <v>13</v>
      </c>
      <c r="R5151" t="s">
        <v>15063</v>
      </c>
      <c r="S5151" t="s">
        <v>15064</v>
      </c>
      <c r="T5151" t="s">
        <v>15064</v>
      </c>
      <c r="U5151" t="s">
        <v>15065</v>
      </c>
      <c r="V5151" t="s">
        <v>15063</v>
      </c>
      <c r="W5151">
        <f t="shared" ca="1" si="80"/>
        <v>16</v>
      </c>
    </row>
    <row r="5152" spans="1:23" x14ac:dyDescent="0.3">
      <c r="A5152" t="s">
        <v>5172</v>
      </c>
      <c r="B5152" t="s">
        <v>15023</v>
      </c>
      <c r="C5152">
        <v>37</v>
      </c>
      <c r="E5152" t="s">
        <v>15029</v>
      </c>
      <c r="F5152" t="s">
        <v>15036</v>
      </c>
      <c r="G5152">
        <v>3</v>
      </c>
      <c r="H5152">
        <v>4</v>
      </c>
      <c r="I5152">
        <v>6</v>
      </c>
      <c r="J5152">
        <v>2</v>
      </c>
      <c r="K5152">
        <v>4</v>
      </c>
      <c r="L5152" t="s">
        <v>15040</v>
      </c>
      <c r="M5152" t="s">
        <v>15044</v>
      </c>
      <c r="N5152" t="s">
        <v>15047</v>
      </c>
      <c r="O5152" t="s">
        <v>15053</v>
      </c>
      <c r="P5152" t="s">
        <v>15060</v>
      </c>
      <c r="Q5152">
        <v>4</v>
      </c>
      <c r="R5152" t="s">
        <v>15064</v>
      </c>
      <c r="S5152" t="s">
        <v>15063</v>
      </c>
      <c r="T5152" t="s">
        <v>15063</v>
      </c>
      <c r="U5152" t="s">
        <v>15065</v>
      </c>
      <c r="V5152" t="s">
        <v>15063</v>
      </c>
      <c r="W5152">
        <f t="shared" ca="1" si="80"/>
        <v>17</v>
      </c>
    </row>
    <row r="5153" spans="1:23" x14ac:dyDescent="0.3">
      <c r="A5153" t="s">
        <v>5173</v>
      </c>
      <c r="B5153" t="s">
        <v>15023</v>
      </c>
      <c r="C5153">
        <v>31</v>
      </c>
      <c r="E5153" t="s">
        <v>15029</v>
      </c>
      <c r="F5153" t="s">
        <v>15032</v>
      </c>
      <c r="G5153">
        <v>4</v>
      </c>
      <c r="H5153">
        <v>1</v>
      </c>
      <c r="I5153">
        <v>9</v>
      </c>
      <c r="J5153">
        <v>3</v>
      </c>
      <c r="K5153">
        <v>5</v>
      </c>
      <c r="L5153" t="s">
        <v>15041</v>
      </c>
      <c r="M5153" t="s">
        <v>15044</v>
      </c>
      <c r="N5153" t="s">
        <v>15048</v>
      </c>
      <c r="O5153" t="s">
        <v>15055</v>
      </c>
      <c r="P5153" t="s">
        <v>15060</v>
      </c>
      <c r="Q5153">
        <v>14</v>
      </c>
      <c r="R5153" t="s">
        <v>15064</v>
      </c>
      <c r="S5153" t="s">
        <v>15063</v>
      </c>
      <c r="T5153" t="s">
        <v>15063</v>
      </c>
      <c r="U5153" t="s">
        <v>15062</v>
      </c>
      <c r="V5153" t="s">
        <v>15063</v>
      </c>
      <c r="W5153">
        <f t="shared" ca="1" si="80"/>
        <v>3</v>
      </c>
    </row>
    <row r="5154" spans="1:23" x14ac:dyDescent="0.3">
      <c r="A5154" t="s">
        <v>5174</v>
      </c>
      <c r="B5154" t="s">
        <v>15023</v>
      </c>
      <c r="C5154">
        <v>39</v>
      </c>
      <c r="E5154" t="s">
        <v>15031</v>
      </c>
      <c r="F5154" t="s">
        <v>15035</v>
      </c>
      <c r="G5154">
        <v>5</v>
      </c>
      <c r="H5154">
        <v>3</v>
      </c>
      <c r="I5154">
        <v>4</v>
      </c>
      <c r="J5154">
        <v>4</v>
      </c>
      <c r="K5154">
        <v>5</v>
      </c>
      <c r="L5154" t="s">
        <v>15040</v>
      </c>
      <c r="M5154" t="s">
        <v>15043</v>
      </c>
      <c r="N5154" t="s">
        <v>15049</v>
      </c>
      <c r="O5154" t="s">
        <v>15053</v>
      </c>
      <c r="P5154" t="s">
        <v>15060</v>
      </c>
      <c r="Q5154">
        <v>11</v>
      </c>
      <c r="R5154" t="s">
        <v>15063</v>
      </c>
      <c r="S5154" t="s">
        <v>15064</v>
      </c>
      <c r="T5154" t="s">
        <v>15064</v>
      </c>
      <c r="U5154" t="s">
        <v>15065</v>
      </c>
      <c r="V5154" t="s">
        <v>15063</v>
      </c>
      <c r="W5154">
        <f t="shared" ca="1" si="80"/>
        <v>12</v>
      </c>
    </row>
    <row r="5155" spans="1:23" x14ac:dyDescent="0.3">
      <c r="A5155" t="s">
        <v>5175</v>
      </c>
      <c r="B5155" t="s">
        <v>15022</v>
      </c>
      <c r="C5155">
        <v>69</v>
      </c>
      <c r="D5155" t="s">
        <v>15026</v>
      </c>
      <c r="E5155" t="s">
        <v>15030</v>
      </c>
      <c r="F5155" t="s">
        <v>15033</v>
      </c>
      <c r="G5155">
        <v>1</v>
      </c>
      <c r="H5155">
        <v>4</v>
      </c>
      <c r="I5155">
        <v>2</v>
      </c>
      <c r="J5155">
        <v>2</v>
      </c>
      <c r="K5155">
        <v>4</v>
      </c>
      <c r="L5155" t="s">
        <v>15039</v>
      </c>
      <c r="M5155" t="s">
        <v>15043</v>
      </c>
      <c r="N5155" t="s">
        <v>15046</v>
      </c>
      <c r="O5155" t="s">
        <v>15055</v>
      </c>
      <c r="P5155" t="s">
        <v>15062</v>
      </c>
      <c r="Q5155">
        <v>10</v>
      </c>
      <c r="R5155" t="s">
        <v>15064</v>
      </c>
      <c r="S5155" t="s">
        <v>15064</v>
      </c>
      <c r="T5155" t="s">
        <v>15064</v>
      </c>
      <c r="U5155" t="s">
        <v>15059</v>
      </c>
      <c r="V5155" t="s">
        <v>15063</v>
      </c>
      <c r="W5155">
        <f t="shared" ca="1" si="80"/>
        <v>7</v>
      </c>
    </row>
    <row r="5156" spans="1:23" x14ac:dyDescent="0.3">
      <c r="A5156" t="s">
        <v>5176</v>
      </c>
      <c r="B5156" t="s">
        <v>15022</v>
      </c>
      <c r="C5156">
        <v>44</v>
      </c>
      <c r="E5156" t="s">
        <v>15031</v>
      </c>
      <c r="F5156" t="s">
        <v>15036</v>
      </c>
      <c r="G5156">
        <v>5</v>
      </c>
      <c r="H5156">
        <v>2</v>
      </c>
      <c r="I5156">
        <v>7</v>
      </c>
      <c r="J5156">
        <v>2</v>
      </c>
      <c r="K5156">
        <v>4</v>
      </c>
      <c r="L5156" t="s">
        <v>15042</v>
      </c>
      <c r="M5156" t="s">
        <v>15044</v>
      </c>
      <c r="N5156" t="s">
        <v>15050</v>
      </c>
      <c r="O5156" t="s">
        <v>15053</v>
      </c>
      <c r="P5156" t="s">
        <v>15061</v>
      </c>
      <c r="Q5156">
        <v>12</v>
      </c>
      <c r="R5156" t="s">
        <v>15064</v>
      </c>
      <c r="S5156" t="s">
        <v>15063</v>
      </c>
      <c r="T5156" t="s">
        <v>15063</v>
      </c>
      <c r="U5156" t="s">
        <v>15062</v>
      </c>
      <c r="V5156" t="s">
        <v>15063</v>
      </c>
      <c r="W5156">
        <f t="shared" ca="1" si="80"/>
        <v>25</v>
      </c>
    </row>
    <row r="5157" spans="1:23" x14ac:dyDescent="0.3">
      <c r="A5157" t="s">
        <v>5177</v>
      </c>
      <c r="B5157" t="s">
        <v>15022</v>
      </c>
      <c r="C5157">
        <v>60</v>
      </c>
      <c r="E5157" t="s">
        <v>15029</v>
      </c>
      <c r="F5157" t="s">
        <v>15036</v>
      </c>
      <c r="G5157">
        <v>3</v>
      </c>
      <c r="H5157">
        <v>1</v>
      </c>
      <c r="I5157">
        <v>6</v>
      </c>
      <c r="J5157">
        <v>4</v>
      </c>
      <c r="K5157">
        <v>4</v>
      </c>
      <c r="L5157" t="s">
        <v>15041</v>
      </c>
      <c r="M5157" t="s">
        <v>15043</v>
      </c>
      <c r="N5157" t="s">
        <v>15047</v>
      </c>
      <c r="O5157" t="s">
        <v>15053</v>
      </c>
      <c r="P5157" t="s">
        <v>15059</v>
      </c>
      <c r="Q5157">
        <v>11</v>
      </c>
      <c r="R5157" t="s">
        <v>15064</v>
      </c>
      <c r="S5157" t="s">
        <v>15063</v>
      </c>
      <c r="T5157" t="s">
        <v>15063</v>
      </c>
      <c r="U5157" t="s">
        <v>15065</v>
      </c>
      <c r="V5157" t="s">
        <v>15063</v>
      </c>
      <c r="W5157">
        <f t="shared" ca="1" si="80"/>
        <v>3</v>
      </c>
    </row>
    <row r="5158" spans="1:23" x14ac:dyDescent="0.3">
      <c r="A5158" t="s">
        <v>5178</v>
      </c>
      <c r="B5158" t="s">
        <v>15024</v>
      </c>
      <c r="C5158">
        <v>20</v>
      </c>
      <c r="D5158" t="s">
        <v>15027</v>
      </c>
      <c r="E5158" t="s">
        <v>15030</v>
      </c>
      <c r="F5158" t="s">
        <v>15035</v>
      </c>
      <c r="G5158">
        <v>4</v>
      </c>
      <c r="H5158">
        <v>2</v>
      </c>
      <c r="I5158">
        <v>4</v>
      </c>
      <c r="J5158">
        <v>4</v>
      </c>
      <c r="K5158">
        <v>3</v>
      </c>
      <c r="L5158" t="s">
        <v>15042</v>
      </c>
      <c r="M5158" t="s">
        <v>15045</v>
      </c>
      <c r="N5158" t="s">
        <v>15050</v>
      </c>
      <c r="O5158" t="s">
        <v>15053</v>
      </c>
      <c r="P5158" t="s">
        <v>15062</v>
      </c>
      <c r="Q5158">
        <v>9</v>
      </c>
      <c r="R5158" t="s">
        <v>15064</v>
      </c>
      <c r="S5158" t="s">
        <v>15063</v>
      </c>
      <c r="T5158" t="s">
        <v>15064</v>
      </c>
      <c r="U5158" t="s">
        <v>15062</v>
      </c>
      <c r="V5158" t="s">
        <v>15063</v>
      </c>
      <c r="W5158">
        <f t="shared" ca="1" si="80"/>
        <v>8</v>
      </c>
    </row>
    <row r="5159" spans="1:23" x14ac:dyDescent="0.3">
      <c r="A5159" t="s">
        <v>5179</v>
      </c>
      <c r="B5159" t="s">
        <v>15024</v>
      </c>
      <c r="C5159">
        <v>41</v>
      </c>
      <c r="E5159" t="s">
        <v>15030</v>
      </c>
      <c r="F5159" t="s">
        <v>15038</v>
      </c>
      <c r="G5159">
        <v>3</v>
      </c>
      <c r="H5159">
        <v>4</v>
      </c>
      <c r="I5159">
        <v>1</v>
      </c>
      <c r="J5159">
        <v>1</v>
      </c>
      <c r="K5159">
        <v>1</v>
      </c>
      <c r="L5159" t="s">
        <v>15040</v>
      </c>
      <c r="M5159" t="s">
        <v>15045</v>
      </c>
      <c r="N5159" t="s">
        <v>15047</v>
      </c>
      <c r="O5159" t="s">
        <v>15054</v>
      </c>
      <c r="P5159" t="s">
        <v>15061</v>
      </c>
      <c r="Q5159">
        <v>2</v>
      </c>
      <c r="R5159" t="s">
        <v>15064</v>
      </c>
      <c r="S5159" t="s">
        <v>15064</v>
      </c>
      <c r="T5159" t="s">
        <v>15064</v>
      </c>
      <c r="U5159" t="s">
        <v>15060</v>
      </c>
      <c r="V5159" t="s">
        <v>15063</v>
      </c>
      <c r="W5159">
        <f t="shared" ca="1" si="80"/>
        <v>31</v>
      </c>
    </row>
    <row r="5160" spans="1:23" x14ac:dyDescent="0.3">
      <c r="A5160" t="s">
        <v>5180</v>
      </c>
      <c r="B5160" t="s">
        <v>15023</v>
      </c>
      <c r="C5160">
        <v>47</v>
      </c>
      <c r="E5160" t="s">
        <v>15029</v>
      </c>
      <c r="F5160" t="s">
        <v>15032</v>
      </c>
      <c r="G5160">
        <v>4</v>
      </c>
      <c r="H5160">
        <v>1</v>
      </c>
      <c r="I5160">
        <v>4</v>
      </c>
      <c r="J5160">
        <v>2</v>
      </c>
      <c r="K5160">
        <v>3</v>
      </c>
      <c r="L5160" t="s">
        <v>15042</v>
      </c>
      <c r="M5160" t="s">
        <v>15045</v>
      </c>
      <c r="N5160" t="s">
        <v>15049</v>
      </c>
      <c r="O5160" t="s">
        <v>15054</v>
      </c>
      <c r="P5160" t="s">
        <v>15059</v>
      </c>
      <c r="Q5160">
        <v>13</v>
      </c>
      <c r="R5160" t="s">
        <v>15064</v>
      </c>
      <c r="S5160" t="s">
        <v>15063</v>
      </c>
      <c r="T5160" t="s">
        <v>15063</v>
      </c>
      <c r="U5160" t="s">
        <v>15065</v>
      </c>
      <c r="V5160" t="s">
        <v>15063</v>
      </c>
      <c r="W5160">
        <f t="shared" ca="1" si="80"/>
        <v>17</v>
      </c>
    </row>
    <row r="5161" spans="1:23" x14ac:dyDescent="0.3">
      <c r="A5161" t="s">
        <v>5181</v>
      </c>
      <c r="B5161" t="s">
        <v>15022</v>
      </c>
      <c r="C5161">
        <v>25</v>
      </c>
      <c r="E5161" t="s">
        <v>15029</v>
      </c>
      <c r="F5161" t="s">
        <v>15035</v>
      </c>
      <c r="G5161">
        <v>5</v>
      </c>
      <c r="H5161">
        <v>1</v>
      </c>
      <c r="I5161">
        <v>6</v>
      </c>
      <c r="J5161">
        <v>3</v>
      </c>
      <c r="K5161">
        <v>3</v>
      </c>
      <c r="L5161" t="s">
        <v>15041</v>
      </c>
      <c r="M5161" t="s">
        <v>15045</v>
      </c>
      <c r="N5161" t="s">
        <v>15046</v>
      </c>
      <c r="O5161" t="s">
        <v>15055</v>
      </c>
      <c r="P5161" t="s">
        <v>15061</v>
      </c>
      <c r="Q5161">
        <v>16</v>
      </c>
      <c r="R5161" t="s">
        <v>15064</v>
      </c>
      <c r="S5161" t="s">
        <v>15064</v>
      </c>
      <c r="T5161" t="s">
        <v>15063</v>
      </c>
      <c r="U5161" t="s">
        <v>15062</v>
      </c>
      <c r="V5161" t="s">
        <v>15063</v>
      </c>
      <c r="W5161">
        <f t="shared" ca="1" si="80"/>
        <v>6</v>
      </c>
    </row>
    <row r="5162" spans="1:23" x14ac:dyDescent="0.3">
      <c r="A5162" t="s">
        <v>5182</v>
      </c>
      <c r="B5162" t="s">
        <v>15023</v>
      </c>
      <c r="C5162">
        <v>39</v>
      </c>
      <c r="E5162" t="s">
        <v>15031</v>
      </c>
      <c r="F5162" t="s">
        <v>15036</v>
      </c>
      <c r="G5162">
        <v>1</v>
      </c>
      <c r="H5162">
        <v>3</v>
      </c>
      <c r="I5162">
        <v>3</v>
      </c>
      <c r="J5162">
        <v>5</v>
      </c>
      <c r="K5162">
        <v>3</v>
      </c>
      <c r="L5162" t="s">
        <v>15042</v>
      </c>
      <c r="M5162" t="s">
        <v>15043</v>
      </c>
      <c r="N5162" t="s">
        <v>15046</v>
      </c>
      <c r="O5162" t="s">
        <v>15056</v>
      </c>
      <c r="P5162" t="s">
        <v>15059</v>
      </c>
      <c r="Q5162">
        <v>5</v>
      </c>
      <c r="R5162" t="s">
        <v>15064</v>
      </c>
      <c r="S5162" t="s">
        <v>15064</v>
      </c>
      <c r="T5162" t="s">
        <v>15064</v>
      </c>
      <c r="U5162" t="s">
        <v>15065</v>
      </c>
      <c r="V5162" t="s">
        <v>15063</v>
      </c>
      <c r="W5162">
        <f t="shared" ca="1" si="80"/>
        <v>6</v>
      </c>
    </row>
    <row r="5163" spans="1:23" x14ac:dyDescent="0.3">
      <c r="A5163" t="s">
        <v>5183</v>
      </c>
      <c r="B5163" t="s">
        <v>15022</v>
      </c>
      <c r="C5163">
        <v>42</v>
      </c>
      <c r="E5163" t="s">
        <v>15030</v>
      </c>
      <c r="F5163" t="s">
        <v>15036</v>
      </c>
      <c r="G5163">
        <v>4</v>
      </c>
      <c r="H5163">
        <v>1</v>
      </c>
      <c r="I5163">
        <v>1</v>
      </c>
      <c r="J5163">
        <v>4</v>
      </c>
      <c r="K5163">
        <v>5</v>
      </c>
      <c r="L5163" t="s">
        <v>15040</v>
      </c>
      <c r="M5163" t="s">
        <v>15045</v>
      </c>
      <c r="N5163" t="s">
        <v>15047</v>
      </c>
      <c r="O5163" t="s">
        <v>15057</v>
      </c>
      <c r="P5163" t="s">
        <v>15060</v>
      </c>
      <c r="Q5163">
        <v>10</v>
      </c>
      <c r="R5163" t="s">
        <v>15063</v>
      </c>
      <c r="S5163" t="s">
        <v>15063</v>
      </c>
      <c r="T5163" t="s">
        <v>15064</v>
      </c>
      <c r="U5163" t="s">
        <v>15059</v>
      </c>
      <c r="V5163" t="s">
        <v>15063</v>
      </c>
      <c r="W5163">
        <f t="shared" ca="1" si="80"/>
        <v>22</v>
      </c>
    </row>
    <row r="5164" spans="1:23" x14ac:dyDescent="0.3">
      <c r="A5164" t="s">
        <v>5184</v>
      </c>
      <c r="B5164" t="s">
        <v>15022</v>
      </c>
      <c r="C5164">
        <v>77</v>
      </c>
      <c r="E5164" t="s">
        <v>15030</v>
      </c>
      <c r="F5164" t="s">
        <v>15037</v>
      </c>
      <c r="G5164">
        <v>3</v>
      </c>
      <c r="H5164">
        <v>4</v>
      </c>
      <c r="I5164">
        <v>2</v>
      </c>
      <c r="J5164">
        <v>1</v>
      </c>
      <c r="K5164">
        <v>5</v>
      </c>
      <c r="L5164" t="s">
        <v>15040</v>
      </c>
      <c r="M5164" t="s">
        <v>15045</v>
      </c>
      <c r="N5164" t="s">
        <v>15048</v>
      </c>
      <c r="O5164" t="s">
        <v>15057</v>
      </c>
      <c r="P5164" t="s">
        <v>15060</v>
      </c>
      <c r="Q5164">
        <v>6</v>
      </c>
      <c r="R5164" t="s">
        <v>15063</v>
      </c>
      <c r="S5164" t="s">
        <v>15064</v>
      </c>
      <c r="T5164" t="s">
        <v>15064</v>
      </c>
      <c r="U5164" t="s">
        <v>15065</v>
      </c>
      <c r="V5164" t="s">
        <v>15063</v>
      </c>
      <c r="W5164">
        <f t="shared" ca="1" si="80"/>
        <v>22</v>
      </c>
    </row>
    <row r="5165" spans="1:23" x14ac:dyDescent="0.3">
      <c r="A5165" t="s">
        <v>5185</v>
      </c>
      <c r="B5165" t="s">
        <v>15022</v>
      </c>
      <c r="C5165">
        <v>27</v>
      </c>
      <c r="E5165" t="s">
        <v>15029</v>
      </c>
      <c r="F5165" t="s">
        <v>15033</v>
      </c>
      <c r="G5165">
        <v>4</v>
      </c>
      <c r="H5165">
        <v>5</v>
      </c>
      <c r="I5165">
        <v>6</v>
      </c>
      <c r="J5165">
        <v>4</v>
      </c>
      <c r="K5165">
        <v>3</v>
      </c>
      <c r="L5165" t="s">
        <v>15042</v>
      </c>
      <c r="M5165" t="s">
        <v>15045</v>
      </c>
      <c r="N5165" t="s">
        <v>15048</v>
      </c>
      <c r="O5165" t="s">
        <v>15054</v>
      </c>
      <c r="P5165" t="s">
        <v>15061</v>
      </c>
      <c r="Q5165">
        <v>15</v>
      </c>
      <c r="R5165" t="s">
        <v>15063</v>
      </c>
      <c r="S5165" t="s">
        <v>15064</v>
      </c>
      <c r="T5165" t="s">
        <v>15063</v>
      </c>
      <c r="U5165" t="s">
        <v>15062</v>
      </c>
      <c r="V5165" t="s">
        <v>15063</v>
      </c>
      <c r="W5165">
        <f t="shared" ca="1" si="80"/>
        <v>3</v>
      </c>
    </row>
    <row r="5166" spans="1:23" x14ac:dyDescent="0.3">
      <c r="A5166" t="s">
        <v>5186</v>
      </c>
      <c r="B5166" t="s">
        <v>15024</v>
      </c>
      <c r="C5166">
        <v>66</v>
      </c>
      <c r="D5166" t="s">
        <v>15028</v>
      </c>
      <c r="E5166" t="s">
        <v>15029</v>
      </c>
      <c r="F5166" t="s">
        <v>15036</v>
      </c>
      <c r="G5166">
        <v>5</v>
      </c>
      <c r="H5166">
        <v>5</v>
      </c>
      <c r="I5166">
        <v>1</v>
      </c>
      <c r="J5166">
        <v>3</v>
      </c>
      <c r="K5166">
        <v>2</v>
      </c>
      <c r="L5166" t="s">
        <v>15039</v>
      </c>
      <c r="M5166" t="s">
        <v>15044</v>
      </c>
      <c r="N5166" t="s">
        <v>15048</v>
      </c>
      <c r="O5166" t="s">
        <v>15057</v>
      </c>
      <c r="P5166" t="s">
        <v>15059</v>
      </c>
      <c r="Q5166">
        <v>16</v>
      </c>
      <c r="R5166" t="s">
        <v>15064</v>
      </c>
      <c r="S5166" t="s">
        <v>15063</v>
      </c>
      <c r="T5166" t="s">
        <v>15064</v>
      </c>
      <c r="U5166" t="s">
        <v>15059</v>
      </c>
      <c r="V5166" t="s">
        <v>15063</v>
      </c>
      <c r="W5166">
        <f t="shared" ca="1" si="80"/>
        <v>8</v>
      </c>
    </row>
    <row r="5167" spans="1:23" x14ac:dyDescent="0.3">
      <c r="A5167" t="s">
        <v>5187</v>
      </c>
      <c r="B5167" t="s">
        <v>15024</v>
      </c>
      <c r="C5167">
        <v>46</v>
      </c>
      <c r="E5167" t="s">
        <v>15030</v>
      </c>
      <c r="F5167" t="s">
        <v>15038</v>
      </c>
      <c r="G5167">
        <v>5</v>
      </c>
      <c r="H5167">
        <v>1</v>
      </c>
      <c r="I5167">
        <v>6</v>
      </c>
      <c r="J5167">
        <v>5</v>
      </c>
      <c r="K5167">
        <v>3</v>
      </c>
      <c r="L5167" t="s">
        <v>15040</v>
      </c>
      <c r="M5167" t="s">
        <v>15045</v>
      </c>
      <c r="N5167" t="s">
        <v>15046</v>
      </c>
      <c r="O5167" t="s">
        <v>15056</v>
      </c>
      <c r="P5167" t="s">
        <v>15061</v>
      </c>
      <c r="Q5167">
        <v>1</v>
      </c>
      <c r="R5167" t="s">
        <v>15063</v>
      </c>
      <c r="S5167" t="s">
        <v>15064</v>
      </c>
      <c r="T5167" t="s">
        <v>15064</v>
      </c>
      <c r="U5167" t="s">
        <v>15060</v>
      </c>
      <c r="V5167" t="s">
        <v>15063</v>
      </c>
      <c r="W5167">
        <f t="shared" ca="1" si="80"/>
        <v>10</v>
      </c>
    </row>
    <row r="5168" spans="1:23" x14ac:dyDescent="0.3">
      <c r="A5168" t="s">
        <v>5188</v>
      </c>
      <c r="B5168" t="s">
        <v>15022</v>
      </c>
      <c r="C5168">
        <v>57</v>
      </c>
      <c r="E5168" t="s">
        <v>15030</v>
      </c>
      <c r="F5168" t="s">
        <v>15036</v>
      </c>
      <c r="G5168">
        <v>5</v>
      </c>
      <c r="H5168">
        <v>5</v>
      </c>
      <c r="I5168">
        <v>1</v>
      </c>
      <c r="J5168">
        <v>5</v>
      </c>
      <c r="K5168">
        <v>2</v>
      </c>
      <c r="L5168" t="s">
        <v>15040</v>
      </c>
      <c r="M5168" t="s">
        <v>15043</v>
      </c>
      <c r="N5168" t="s">
        <v>15046</v>
      </c>
      <c r="O5168" t="s">
        <v>15054</v>
      </c>
      <c r="P5168" t="s">
        <v>15062</v>
      </c>
      <c r="Q5168">
        <v>5</v>
      </c>
      <c r="R5168" t="s">
        <v>15063</v>
      </c>
      <c r="S5168" t="s">
        <v>15064</v>
      </c>
      <c r="T5168" t="s">
        <v>15064</v>
      </c>
      <c r="U5168" t="s">
        <v>15060</v>
      </c>
      <c r="V5168" t="s">
        <v>15063</v>
      </c>
      <c r="W5168">
        <f t="shared" ca="1" si="80"/>
        <v>21</v>
      </c>
    </row>
    <row r="5169" spans="1:23" x14ac:dyDescent="0.3">
      <c r="A5169" t="s">
        <v>5189</v>
      </c>
      <c r="B5169" t="s">
        <v>15023</v>
      </c>
      <c r="C5169">
        <v>71</v>
      </c>
      <c r="E5169" t="s">
        <v>15029</v>
      </c>
      <c r="F5169" t="s">
        <v>15033</v>
      </c>
      <c r="G5169">
        <v>1</v>
      </c>
      <c r="H5169">
        <v>4</v>
      </c>
      <c r="I5169">
        <v>1</v>
      </c>
      <c r="J5169">
        <v>4</v>
      </c>
      <c r="K5169">
        <v>2</v>
      </c>
      <c r="L5169" t="s">
        <v>15041</v>
      </c>
      <c r="M5169" t="s">
        <v>15043</v>
      </c>
      <c r="N5169" t="s">
        <v>15048</v>
      </c>
      <c r="O5169" t="s">
        <v>15058</v>
      </c>
      <c r="P5169" t="s">
        <v>15059</v>
      </c>
      <c r="Q5169">
        <v>16</v>
      </c>
      <c r="R5169" t="s">
        <v>15063</v>
      </c>
      <c r="S5169" t="s">
        <v>15064</v>
      </c>
      <c r="T5169" t="s">
        <v>15064</v>
      </c>
      <c r="U5169" t="s">
        <v>15065</v>
      </c>
      <c r="V5169" t="s">
        <v>15063</v>
      </c>
      <c r="W5169">
        <f t="shared" ca="1" si="80"/>
        <v>18</v>
      </c>
    </row>
    <row r="5170" spans="1:23" x14ac:dyDescent="0.3">
      <c r="A5170" t="s">
        <v>5190</v>
      </c>
      <c r="B5170" t="s">
        <v>15022</v>
      </c>
      <c r="C5170">
        <v>18</v>
      </c>
      <c r="E5170" t="s">
        <v>15029</v>
      </c>
      <c r="F5170" t="s">
        <v>15036</v>
      </c>
      <c r="G5170">
        <v>5</v>
      </c>
      <c r="H5170">
        <v>3</v>
      </c>
      <c r="I5170">
        <v>6</v>
      </c>
      <c r="J5170">
        <v>5</v>
      </c>
      <c r="K5170">
        <v>1</v>
      </c>
      <c r="L5170" t="s">
        <v>15039</v>
      </c>
      <c r="M5170" t="s">
        <v>15044</v>
      </c>
      <c r="N5170" t="s">
        <v>15050</v>
      </c>
      <c r="O5170" t="s">
        <v>15055</v>
      </c>
      <c r="P5170" t="s">
        <v>15060</v>
      </c>
      <c r="Q5170">
        <v>13</v>
      </c>
      <c r="R5170" t="s">
        <v>15064</v>
      </c>
      <c r="S5170" t="s">
        <v>15063</v>
      </c>
      <c r="T5170" t="s">
        <v>15063</v>
      </c>
      <c r="U5170" t="s">
        <v>15062</v>
      </c>
      <c r="V5170" t="s">
        <v>15063</v>
      </c>
      <c r="W5170">
        <f t="shared" ca="1" si="80"/>
        <v>18</v>
      </c>
    </row>
    <row r="5171" spans="1:23" x14ac:dyDescent="0.3">
      <c r="A5171" t="s">
        <v>5191</v>
      </c>
      <c r="B5171" t="s">
        <v>15022</v>
      </c>
      <c r="C5171">
        <v>69</v>
      </c>
      <c r="E5171" t="s">
        <v>15029</v>
      </c>
      <c r="F5171" t="s">
        <v>15035</v>
      </c>
      <c r="G5171">
        <v>1</v>
      </c>
      <c r="H5171">
        <v>2</v>
      </c>
      <c r="I5171">
        <v>1</v>
      </c>
      <c r="J5171">
        <v>5</v>
      </c>
      <c r="K5171">
        <v>4</v>
      </c>
      <c r="L5171" t="s">
        <v>15042</v>
      </c>
      <c r="M5171" t="s">
        <v>15043</v>
      </c>
      <c r="N5171" t="s">
        <v>15046</v>
      </c>
      <c r="O5171" t="s">
        <v>15055</v>
      </c>
      <c r="P5171" t="s">
        <v>15059</v>
      </c>
      <c r="Q5171">
        <v>15</v>
      </c>
      <c r="R5171" t="s">
        <v>15063</v>
      </c>
      <c r="S5171" t="s">
        <v>15063</v>
      </c>
      <c r="T5171" t="s">
        <v>15063</v>
      </c>
      <c r="U5171" t="s">
        <v>15059</v>
      </c>
      <c r="V5171" t="s">
        <v>15063</v>
      </c>
      <c r="W5171">
        <f t="shared" ca="1" si="80"/>
        <v>7</v>
      </c>
    </row>
    <row r="5172" spans="1:23" x14ac:dyDescent="0.3">
      <c r="A5172" t="s">
        <v>5192</v>
      </c>
      <c r="B5172" t="s">
        <v>15023</v>
      </c>
      <c r="C5172">
        <v>38</v>
      </c>
      <c r="E5172" t="s">
        <v>15031</v>
      </c>
      <c r="F5172" t="s">
        <v>15034</v>
      </c>
      <c r="G5172">
        <v>2</v>
      </c>
      <c r="H5172">
        <v>2</v>
      </c>
      <c r="I5172">
        <v>9</v>
      </c>
      <c r="J5172">
        <v>3</v>
      </c>
      <c r="K5172">
        <v>3</v>
      </c>
      <c r="L5172" t="s">
        <v>15042</v>
      </c>
      <c r="M5172" t="s">
        <v>15043</v>
      </c>
      <c r="N5172" t="s">
        <v>15048</v>
      </c>
      <c r="O5172" t="s">
        <v>15052</v>
      </c>
      <c r="P5172" t="s">
        <v>15060</v>
      </c>
      <c r="Q5172">
        <v>12</v>
      </c>
      <c r="R5172" t="s">
        <v>15063</v>
      </c>
      <c r="S5172" t="s">
        <v>15064</v>
      </c>
      <c r="T5172" t="s">
        <v>15063</v>
      </c>
      <c r="U5172" t="s">
        <v>15065</v>
      </c>
      <c r="V5172" t="s">
        <v>15063</v>
      </c>
      <c r="W5172">
        <f t="shared" ca="1" si="80"/>
        <v>22</v>
      </c>
    </row>
    <row r="5173" spans="1:23" x14ac:dyDescent="0.3">
      <c r="A5173" t="s">
        <v>5193</v>
      </c>
      <c r="B5173" t="s">
        <v>15022</v>
      </c>
      <c r="C5173">
        <v>56</v>
      </c>
      <c r="E5173" t="s">
        <v>15031</v>
      </c>
      <c r="F5173" t="s">
        <v>15036</v>
      </c>
      <c r="G5173">
        <v>4</v>
      </c>
      <c r="H5173">
        <v>4</v>
      </c>
      <c r="I5173">
        <v>2</v>
      </c>
      <c r="J5173">
        <v>4</v>
      </c>
      <c r="K5173">
        <v>3</v>
      </c>
      <c r="L5173" t="s">
        <v>15041</v>
      </c>
      <c r="M5173" t="s">
        <v>15044</v>
      </c>
      <c r="N5173" t="s">
        <v>15049</v>
      </c>
      <c r="O5173" t="s">
        <v>15054</v>
      </c>
      <c r="P5173" t="s">
        <v>15062</v>
      </c>
      <c r="Q5173">
        <v>4</v>
      </c>
      <c r="R5173" t="s">
        <v>15063</v>
      </c>
      <c r="S5173" t="s">
        <v>15064</v>
      </c>
      <c r="T5173" t="s">
        <v>15064</v>
      </c>
      <c r="U5173" t="s">
        <v>15059</v>
      </c>
      <c r="V5173" t="s">
        <v>15063</v>
      </c>
      <c r="W5173">
        <f t="shared" ca="1" si="80"/>
        <v>16</v>
      </c>
    </row>
    <row r="5174" spans="1:23" x14ac:dyDescent="0.3">
      <c r="A5174" t="s">
        <v>5194</v>
      </c>
      <c r="B5174" t="s">
        <v>15023</v>
      </c>
      <c r="C5174">
        <v>41</v>
      </c>
      <c r="E5174" t="s">
        <v>15029</v>
      </c>
      <c r="F5174" t="s">
        <v>15032</v>
      </c>
      <c r="G5174">
        <v>3</v>
      </c>
      <c r="H5174">
        <v>3</v>
      </c>
      <c r="I5174">
        <v>9</v>
      </c>
      <c r="J5174">
        <v>1</v>
      </c>
      <c r="K5174">
        <v>3</v>
      </c>
      <c r="L5174" t="s">
        <v>15039</v>
      </c>
      <c r="M5174" t="s">
        <v>15045</v>
      </c>
      <c r="N5174" t="s">
        <v>15050</v>
      </c>
      <c r="O5174" t="s">
        <v>15053</v>
      </c>
      <c r="P5174" t="s">
        <v>15059</v>
      </c>
      <c r="Q5174">
        <v>15</v>
      </c>
      <c r="R5174" t="s">
        <v>15064</v>
      </c>
      <c r="S5174" t="s">
        <v>15064</v>
      </c>
      <c r="T5174" t="s">
        <v>15063</v>
      </c>
      <c r="U5174" t="s">
        <v>15059</v>
      </c>
      <c r="V5174" t="s">
        <v>15063</v>
      </c>
      <c r="W5174">
        <f t="shared" ca="1" si="80"/>
        <v>8</v>
      </c>
    </row>
    <row r="5175" spans="1:23" x14ac:dyDescent="0.3">
      <c r="A5175" t="s">
        <v>5195</v>
      </c>
      <c r="B5175" t="s">
        <v>15024</v>
      </c>
      <c r="C5175">
        <v>26</v>
      </c>
      <c r="E5175" t="s">
        <v>15031</v>
      </c>
      <c r="F5175" t="s">
        <v>15033</v>
      </c>
      <c r="G5175">
        <v>1</v>
      </c>
      <c r="H5175">
        <v>4</v>
      </c>
      <c r="I5175">
        <v>5</v>
      </c>
      <c r="J5175">
        <v>1</v>
      </c>
      <c r="K5175">
        <v>4</v>
      </c>
      <c r="L5175" t="s">
        <v>15039</v>
      </c>
      <c r="M5175" t="s">
        <v>15044</v>
      </c>
      <c r="N5175" t="s">
        <v>15047</v>
      </c>
      <c r="O5175" t="s">
        <v>15054</v>
      </c>
      <c r="P5175" t="s">
        <v>15059</v>
      </c>
      <c r="Q5175">
        <v>9</v>
      </c>
      <c r="R5175" t="s">
        <v>15063</v>
      </c>
      <c r="S5175" t="s">
        <v>15063</v>
      </c>
      <c r="T5175" t="s">
        <v>15063</v>
      </c>
      <c r="U5175" t="s">
        <v>15059</v>
      </c>
      <c r="V5175" t="s">
        <v>15063</v>
      </c>
      <c r="W5175">
        <f t="shared" ca="1" si="80"/>
        <v>21</v>
      </c>
    </row>
    <row r="5176" spans="1:23" x14ac:dyDescent="0.3">
      <c r="A5176" t="s">
        <v>5196</v>
      </c>
      <c r="B5176" t="s">
        <v>15024</v>
      </c>
      <c r="C5176">
        <v>77</v>
      </c>
      <c r="E5176" t="s">
        <v>15030</v>
      </c>
      <c r="F5176" t="s">
        <v>15033</v>
      </c>
      <c r="G5176">
        <v>1</v>
      </c>
      <c r="H5176">
        <v>1</v>
      </c>
      <c r="I5176">
        <v>5</v>
      </c>
      <c r="J5176">
        <v>2</v>
      </c>
      <c r="K5176">
        <v>2</v>
      </c>
      <c r="L5176" t="s">
        <v>15039</v>
      </c>
      <c r="M5176" t="s">
        <v>15043</v>
      </c>
      <c r="N5176" t="s">
        <v>15046</v>
      </c>
      <c r="O5176" t="s">
        <v>15053</v>
      </c>
      <c r="P5176" t="s">
        <v>15059</v>
      </c>
      <c r="Q5176">
        <v>10</v>
      </c>
      <c r="R5176" t="s">
        <v>15064</v>
      </c>
      <c r="S5176" t="s">
        <v>15064</v>
      </c>
      <c r="T5176" t="s">
        <v>15064</v>
      </c>
      <c r="U5176" t="s">
        <v>15062</v>
      </c>
      <c r="V5176" t="s">
        <v>15063</v>
      </c>
      <c r="W5176">
        <f t="shared" ca="1" si="80"/>
        <v>10</v>
      </c>
    </row>
    <row r="5177" spans="1:23" x14ac:dyDescent="0.3">
      <c r="A5177" t="s">
        <v>5197</v>
      </c>
      <c r="B5177" t="s">
        <v>15023</v>
      </c>
      <c r="C5177">
        <v>61</v>
      </c>
      <c r="E5177" t="s">
        <v>15030</v>
      </c>
      <c r="F5177" t="s">
        <v>15034</v>
      </c>
      <c r="G5177">
        <v>3</v>
      </c>
      <c r="H5177">
        <v>3</v>
      </c>
      <c r="I5177">
        <v>10</v>
      </c>
      <c r="J5177">
        <v>3</v>
      </c>
      <c r="K5177">
        <v>3</v>
      </c>
      <c r="L5177" t="s">
        <v>15040</v>
      </c>
      <c r="M5177" t="s">
        <v>15044</v>
      </c>
      <c r="N5177" t="s">
        <v>15049</v>
      </c>
      <c r="O5177" t="s">
        <v>15056</v>
      </c>
      <c r="P5177" t="s">
        <v>15060</v>
      </c>
      <c r="Q5177">
        <v>14</v>
      </c>
      <c r="R5177" t="s">
        <v>15063</v>
      </c>
      <c r="S5177" t="s">
        <v>15064</v>
      </c>
      <c r="T5177" t="s">
        <v>15064</v>
      </c>
      <c r="U5177" t="s">
        <v>15062</v>
      </c>
      <c r="V5177" t="s">
        <v>15063</v>
      </c>
      <c r="W5177">
        <f t="shared" ca="1" si="80"/>
        <v>27</v>
      </c>
    </row>
    <row r="5178" spans="1:23" x14ac:dyDescent="0.3">
      <c r="A5178" t="s">
        <v>5198</v>
      </c>
      <c r="B5178" t="s">
        <v>15024</v>
      </c>
      <c r="C5178">
        <v>71</v>
      </c>
      <c r="D5178" t="s">
        <v>15027</v>
      </c>
      <c r="E5178" t="s">
        <v>15029</v>
      </c>
      <c r="F5178" t="s">
        <v>15032</v>
      </c>
      <c r="G5178">
        <v>4</v>
      </c>
      <c r="H5178">
        <v>5</v>
      </c>
      <c r="I5178">
        <v>8</v>
      </c>
      <c r="J5178">
        <v>4</v>
      </c>
      <c r="K5178">
        <v>3</v>
      </c>
      <c r="L5178" t="s">
        <v>15041</v>
      </c>
      <c r="M5178" t="s">
        <v>15043</v>
      </c>
      <c r="N5178" t="s">
        <v>15048</v>
      </c>
      <c r="O5178" t="s">
        <v>15055</v>
      </c>
      <c r="P5178" t="s">
        <v>15061</v>
      </c>
      <c r="Q5178">
        <v>8</v>
      </c>
      <c r="R5178" t="s">
        <v>15064</v>
      </c>
      <c r="S5178" t="s">
        <v>15064</v>
      </c>
      <c r="T5178" t="s">
        <v>15064</v>
      </c>
      <c r="U5178" t="s">
        <v>15062</v>
      </c>
      <c r="V5178" t="s">
        <v>15063</v>
      </c>
      <c r="W5178">
        <f t="shared" ca="1" si="80"/>
        <v>8</v>
      </c>
    </row>
    <row r="5179" spans="1:23" x14ac:dyDescent="0.3">
      <c r="A5179" t="s">
        <v>5199</v>
      </c>
      <c r="B5179" t="s">
        <v>15024</v>
      </c>
      <c r="C5179">
        <v>43</v>
      </c>
      <c r="E5179" t="s">
        <v>15030</v>
      </c>
      <c r="F5179" t="s">
        <v>15032</v>
      </c>
      <c r="G5179">
        <v>5</v>
      </c>
      <c r="H5179">
        <v>1</v>
      </c>
      <c r="I5179">
        <v>1</v>
      </c>
      <c r="J5179">
        <v>5</v>
      </c>
      <c r="K5179">
        <v>4</v>
      </c>
      <c r="L5179" t="s">
        <v>15040</v>
      </c>
      <c r="M5179" t="s">
        <v>15044</v>
      </c>
      <c r="N5179" t="s">
        <v>15049</v>
      </c>
      <c r="O5179" t="s">
        <v>15051</v>
      </c>
      <c r="P5179" t="s">
        <v>15060</v>
      </c>
      <c r="Q5179">
        <v>5</v>
      </c>
      <c r="R5179" t="s">
        <v>15063</v>
      </c>
      <c r="S5179" t="s">
        <v>15064</v>
      </c>
      <c r="T5179" t="s">
        <v>15064</v>
      </c>
      <c r="U5179" t="s">
        <v>15065</v>
      </c>
      <c r="V5179" t="s">
        <v>15063</v>
      </c>
      <c r="W5179">
        <f t="shared" ca="1" si="80"/>
        <v>8</v>
      </c>
    </row>
    <row r="5180" spans="1:23" x14ac:dyDescent="0.3">
      <c r="A5180" t="s">
        <v>5200</v>
      </c>
      <c r="B5180" t="s">
        <v>15023</v>
      </c>
      <c r="C5180">
        <v>26</v>
      </c>
      <c r="E5180" t="s">
        <v>15030</v>
      </c>
      <c r="F5180" t="s">
        <v>15033</v>
      </c>
      <c r="G5180">
        <v>4</v>
      </c>
      <c r="H5180">
        <v>5</v>
      </c>
      <c r="I5180">
        <v>9</v>
      </c>
      <c r="J5180">
        <v>3</v>
      </c>
      <c r="K5180">
        <v>5</v>
      </c>
      <c r="L5180" t="s">
        <v>15040</v>
      </c>
      <c r="M5180" t="s">
        <v>15045</v>
      </c>
      <c r="N5180" t="s">
        <v>15046</v>
      </c>
      <c r="O5180" t="s">
        <v>15054</v>
      </c>
      <c r="P5180" t="s">
        <v>15062</v>
      </c>
      <c r="Q5180">
        <v>4</v>
      </c>
      <c r="R5180" t="s">
        <v>15063</v>
      </c>
      <c r="S5180" t="s">
        <v>15064</v>
      </c>
      <c r="T5180" t="s">
        <v>15064</v>
      </c>
      <c r="U5180" t="s">
        <v>15059</v>
      </c>
      <c r="V5180" t="s">
        <v>15063</v>
      </c>
      <c r="W5180">
        <f t="shared" ca="1" si="80"/>
        <v>29</v>
      </c>
    </row>
    <row r="5181" spans="1:23" x14ac:dyDescent="0.3">
      <c r="A5181" t="s">
        <v>5201</v>
      </c>
      <c r="B5181" t="s">
        <v>15024</v>
      </c>
      <c r="C5181">
        <v>37</v>
      </c>
      <c r="E5181" t="s">
        <v>15030</v>
      </c>
      <c r="F5181" t="s">
        <v>15038</v>
      </c>
      <c r="G5181">
        <v>1</v>
      </c>
      <c r="H5181">
        <v>1</v>
      </c>
      <c r="I5181">
        <v>1</v>
      </c>
      <c r="J5181">
        <v>4</v>
      </c>
      <c r="K5181">
        <v>4</v>
      </c>
      <c r="L5181" t="s">
        <v>15041</v>
      </c>
      <c r="M5181" t="s">
        <v>15043</v>
      </c>
      <c r="N5181" t="s">
        <v>15046</v>
      </c>
      <c r="O5181" t="s">
        <v>15055</v>
      </c>
      <c r="P5181" t="s">
        <v>15060</v>
      </c>
      <c r="Q5181">
        <v>10</v>
      </c>
      <c r="R5181" t="s">
        <v>15063</v>
      </c>
      <c r="S5181" t="s">
        <v>15064</v>
      </c>
      <c r="T5181" t="s">
        <v>15064</v>
      </c>
      <c r="U5181" t="s">
        <v>15065</v>
      </c>
      <c r="V5181" t="s">
        <v>15063</v>
      </c>
      <c r="W5181">
        <f t="shared" ca="1" si="80"/>
        <v>24</v>
      </c>
    </row>
    <row r="5182" spans="1:23" x14ac:dyDescent="0.3">
      <c r="A5182" t="s">
        <v>5202</v>
      </c>
      <c r="B5182" t="s">
        <v>15022</v>
      </c>
      <c r="C5182">
        <v>73</v>
      </c>
      <c r="E5182" t="s">
        <v>15030</v>
      </c>
      <c r="F5182" t="s">
        <v>15036</v>
      </c>
      <c r="G5182">
        <v>5</v>
      </c>
      <c r="H5182">
        <v>1</v>
      </c>
      <c r="I5182">
        <v>5</v>
      </c>
      <c r="J5182">
        <v>4</v>
      </c>
      <c r="K5182">
        <v>4</v>
      </c>
      <c r="L5182" t="s">
        <v>15039</v>
      </c>
      <c r="M5182" t="s">
        <v>15043</v>
      </c>
      <c r="N5182" t="s">
        <v>15050</v>
      </c>
      <c r="O5182" t="s">
        <v>15052</v>
      </c>
      <c r="P5182" t="s">
        <v>15061</v>
      </c>
      <c r="Q5182">
        <v>7</v>
      </c>
      <c r="R5182" t="s">
        <v>15064</v>
      </c>
      <c r="S5182" t="s">
        <v>15064</v>
      </c>
      <c r="T5182" t="s">
        <v>15064</v>
      </c>
      <c r="U5182" t="s">
        <v>15062</v>
      </c>
      <c r="V5182" t="s">
        <v>15063</v>
      </c>
      <c r="W5182">
        <f t="shared" ca="1" si="80"/>
        <v>17</v>
      </c>
    </row>
    <row r="5183" spans="1:23" x14ac:dyDescent="0.3">
      <c r="A5183" t="s">
        <v>5203</v>
      </c>
      <c r="B5183" t="s">
        <v>15022</v>
      </c>
      <c r="C5183">
        <v>52</v>
      </c>
      <c r="E5183" t="s">
        <v>15030</v>
      </c>
      <c r="F5183" t="s">
        <v>15032</v>
      </c>
      <c r="G5183">
        <v>2</v>
      </c>
      <c r="H5183">
        <v>1</v>
      </c>
      <c r="I5183">
        <v>8</v>
      </c>
      <c r="J5183">
        <v>3</v>
      </c>
      <c r="K5183">
        <v>5</v>
      </c>
      <c r="L5183" t="s">
        <v>15039</v>
      </c>
      <c r="M5183" t="s">
        <v>15044</v>
      </c>
      <c r="N5183" t="s">
        <v>15050</v>
      </c>
      <c r="O5183" t="s">
        <v>15053</v>
      </c>
      <c r="P5183" t="s">
        <v>15059</v>
      </c>
      <c r="Q5183">
        <v>9</v>
      </c>
      <c r="R5183" t="s">
        <v>15064</v>
      </c>
      <c r="S5183" t="s">
        <v>15064</v>
      </c>
      <c r="T5183" t="s">
        <v>15063</v>
      </c>
      <c r="U5183" t="s">
        <v>15059</v>
      </c>
      <c r="V5183" t="s">
        <v>15063</v>
      </c>
      <c r="W5183">
        <f t="shared" ca="1" si="80"/>
        <v>3</v>
      </c>
    </row>
    <row r="5184" spans="1:23" x14ac:dyDescent="0.3">
      <c r="A5184" t="s">
        <v>5204</v>
      </c>
      <c r="B5184" t="s">
        <v>15023</v>
      </c>
      <c r="C5184">
        <v>53</v>
      </c>
      <c r="E5184" t="s">
        <v>15031</v>
      </c>
      <c r="F5184" t="s">
        <v>15036</v>
      </c>
      <c r="G5184">
        <v>3</v>
      </c>
      <c r="H5184">
        <v>1</v>
      </c>
      <c r="I5184">
        <v>1</v>
      </c>
      <c r="J5184">
        <v>3</v>
      </c>
      <c r="K5184">
        <v>1</v>
      </c>
      <c r="L5184" t="s">
        <v>15042</v>
      </c>
      <c r="M5184" t="s">
        <v>15045</v>
      </c>
      <c r="N5184" t="s">
        <v>15048</v>
      </c>
      <c r="O5184" t="s">
        <v>15054</v>
      </c>
      <c r="P5184" t="s">
        <v>15059</v>
      </c>
      <c r="Q5184">
        <v>15</v>
      </c>
      <c r="R5184" t="s">
        <v>15064</v>
      </c>
      <c r="S5184" t="s">
        <v>15063</v>
      </c>
      <c r="T5184" t="s">
        <v>15063</v>
      </c>
      <c r="U5184" t="s">
        <v>15062</v>
      </c>
      <c r="V5184" t="s">
        <v>15063</v>
      </c>
      <c r="W5184">
        <f t="shared" ca="1" si="80"/>
        <v>4</v>
      </c>
    </row>
    <row r="5185" spans="1:23" x14ac:dyDescent="0.3">
      <c r="A5185" t="s">
        <v>5205</v>
      </c>
      <c r="B5185" t="s">
        <v>15024</v>
      </c>
      <c r="C5185">
        <v>59</v>
      </c>
      <c r="E5185" t="s">
        <v>15031</v>
      </c>
      <c r="F5185" t="s">
        <v>15036</v>
      </c>
      <c r="G5185">
        <v>4</v>
      </c>
      <c r="H5185">
        <v>3</v>
      </c>
      <c r="I5185">
        <v>5</v>
      </c>
      <c r="J5185">
        <v>3</v>
      </c>
      <c r="K5185">
        <v>4</v>
      </c>
      <c r="L5185" t="s">
        <v>15039</v>
      </c>
      <c r="M5185" t="s">
        <v>15045</v>
      </c>
      <c r="N5185" t="s">
        <v>15047</v>
      </c>
      <c r="O5185" t="s">
        <v>15058</v>
      </c>
      <c r="P5185" t="s">
        <v>15062</v>
      </c>
      <c r="Q5185">
        <v>6</v>
      </c>
      <c r="R5185" t="s">
        <v>15064</v>
      </c>
      <c r="S5185" t="s">
        <v>15064</v>
      </c>
      <c r="T5185" t="s">
        <v>15063</v>
      </c>
      <c r="U5185" t="s">
        <v>15059</v>
      </c>
      <c r="V5185" t="s">
        <v>15063</v>
      </c>
      <c r="W5185">
        <f t="shared" ca="1" si="80"/>
        <v>11</v>
      </c>
    </row>
    <row r="5186" spans="1:23" x14ac:dyDescent="0.3">
      <c r="A5186" t="s">
        <v>5206</v>
      </c>
      <c r="B5186" t="s">
        <v>15022</v>
      </c>
      <c r="C5186">
        <v>53</v>
      </c>
      <c r="E5186" t="s">
        <v>15029</v>
      </c>
      <c r="F5186" t="s">
        <v>15035</v>
      </c>
      <c r="G5186">
        <v>5</v>
      </c>
      <c r="H5186">
        <v>3</v>
      </c>
      <c r="I5186">
        <v>3</v>
      </c>
      <c r="J5186">
        <v>2</v>
      </c>
      <c r="K5186">
        <v>4</v>
      </c>
      <c r="L5186" t="s">
        <v>15042</v>
      </c>
      <c r="M5186" t="s">
        <v>15045</v>
      </c>
      <c r="N5186" t="s">
        <v>15050</v>
      </c>
      <c r="O5186" t="s">
        <v>15056</v>
      </c>
      <c r="P5186" t="s">
        <v>15061</v>
      </c>
      <c r="Q5186">
        <v>9</v>
      </c>
      <c r="R5186" t="s">
        <v>15064</v>
      </c>
      <c r="S5186" t="s">
        <v>15064</v>
      </c>
      <c r="T5186" t="s">
        <v>15063</v>
      </c>
      <c r="U5186" t="s">
        <v>15059</v>
      </c>
      <c r="V5186" t="s">
        <v>15063</v>
      </c>
      <c r="W5186">
        <f t="shared" ca="1" si="80"/>
        <v>16</v>
      </c>
    </row>
    <row r="5187" spans="1:23" x14ac:dyDescent="0.3">
      <c r="A5187" t="s">
        <v>5207</v>
      </c>
      <c r="B5187" t="s">
        <v>15022</v>
      </c>
      <c r="C5187">
        <v>71</v>
      </c>
      <c r="E5187" t="s">
        <v>15030</v>
      </c>
      <c r="F5187" t="s">
        <v>15038</v>
      </c>
      <c r="G5187">
        <v>3</v>
      </c>
      <c r="H5187">
        <v>1</v>
      </c>
      <c r="I5187">
        <v>8</v>
      </c>
      <c r="J5187">
        <v>5</v>
      </c>
      <c r="K5187">
        <v>3</v>
      </c>
      <c r="L5187" t="s">
        <v>15040</v>
      </c>
      <c r="M5187" t="s">
        <v>15045</v>
      </c>
      <c r="N5187" t="s">
        <v>15049</v>
      </c>
      <c r="O5187" t="s">
        <v>15055</v>
      </c>
      <c r="P5187" t="s">
        <v>15059</v>
      </c>
      <c r="Q5187">
        <v>4</v>
      </c>
      <c r="R5187" t="s">
        <v>15064</v>
      </c>
      <c r="S5187" t="s">
        <v>15064</v>
      </c>
      <c r="T5187" t="s">
        <v>15064</v>
      </c>
      <c r="U5187" t="s">
        <v>15065</v>
      </c>
      <c r="V5187" t="s">
        <v>15064</v>
      </c>
      <c r="W5187">
        <f t="shared" ref="W5187:W5250" ca="1" si="81">RANDBETWEEN(1,31)</f>
        <v>9</v>
      </c>
    </row>
    <row r="5188" spans="1:23" x14ac:dyDescent="0.3">
      <c r="A5188" t="s">
        <v>5208</v>
      </c>
      <c r="B5188" t="s">
        <v>15024</v>
      </c>
      <c r="C5188">
        <v>80</v>
      </c>
      <c r="E5188" t="s">
        <v>15031</v>
      </c>
      <c r="F5188" t="s">
        <v>15038</v>
      </c>
      <c r="G5188">
        <v>4</v>
      </c>
      <c r="H5188">
        <v>4</v>
      </c>
      <c r="I5188">
        <v>3</v>
      </c>
      <c r="J5188">
        <v>3</v>
      </c>
      <c r="K5188">
        <v>2</v>
      </c>
      <c r="L5188" t="s">
        <v>15041</v>
      </c>
      <c r="M5188" t="s">
        <v>15044</v>
      </c>
      <c r="N5188" t="s">
        <v>15049</v>
      </c>
      <c r="O5188" t="s">
        <v>15056</v>
      </c>
      <c r="P5188" t="s">
        <v>15059</v>
      </c>
      <c r="Q5188">
        <v>1</v>
      </c>
      <c r="R5188" t="s">
        <v>15063</v>
      </c>
      <c r="S5188" t="s">
        <v>15064</v>
      </c>
      <c r="T5188" t="s">
        <v>15064</v>
      </c>
      <c r="U5188" t="s">
        <v>15060</v>
      </c>
      <c r="V5188" t="s">
        <v>15063</v>
      </c>
      <c r="W5188">
        <f t="shared" ca="1" si="81"/>
        <v>27</v>
      </c>
    </row>
    <row r="5189" spans="1:23" x14ac:dyDescent="0.3">
      <c r="A5189" t="s">
        <v>5209</v>
      </c>
      <c r="B5189" t="s">
        <v>15024</v>
      </c>
      <c r="C5189">
        <v>26</v>
      </c>
      <c r="E5189" t="s">
        <v>15031</v>
      </c>
      <c r="F5189" t="s">
        <v>15032</v>
      </c>
      <c r="G5189">
        <v>1</v>
      </c>
      <c r="H5189">
        <v>1</v>
      </c>
      <c r="I5189">
        <v>8</v>
      </c>
      <c r="J5189">
        <v>2</v>
      </c>
      <c r="K5189">
        <v>2</v>
      </c>
      <c r="L5189" t="s">
        <v>15042</v>
      </c>
      <c r="M5189" t="s">
        <v>15044</v>
      </c>
      <c r="N5189" t="s">
        <v>15047</v>
      </c>
      <c r="O5189" t="s">
        <v>15056</v>
      </c>
      <c r="P5189" t="s">
        <v>15061</v>
      </c>
      <c r="Q5189">
        <v>7</v>
      </c>
      <c r="R5189" t="s">
        <v>15064</v>
      </c>
      <c r="S5189" t="s">
        <v>15064</v>
      </c>
      <c r="T5189" t="s">
        <v>15064</v>
      </c>
      <c r="U5189" t="s">
        <v>15062</v>
      </c>
      <c r="V5189" t="s">
        <v>15063</v>
      </c>
      <c r="W5189">
        <f t="shared" ca="1" si="81"/>
        <v>31</v>
      </c>
    </row>
    <row r="5190" spans="1:23" x14ac:dyDescent="0.3">
      <c r="A5190" t="s">
        <v>5210</v>
      </c>
      <c r="B5190" t="s">
        <v>15022</v>
      </c>
      <c r="C5190">
        <v>39</v>
      </c>
      <c r="E5190" t="s">
        <v>15031</v>
      </c>
      <c r="F5190" t="s">
        <v>15032</v>
      </c>
      <c r="G5190">
        <v>1</v>
      </c>
      <c r="H5190">
        <v>1</v>
      </c>
      <c r="I5190">
        <v>2</v>
      </c>
      <c r="J5190">
        <v>1</v>
      </c>
      <c r="K5190">
        <v>4</v>
      </c>
      <c r="L5190" t="s">
        <v>15041</v>
      </c>
      <c r="M5190" t="s">
        <v>15044</v>
      </c>
      <c r="N5190" t="s">
        <v>15046</v>
      </c>
      <c r="O5190" t="s">
        <v>15058</v>
      </c>
      <c r="P5190" t="s">
        <v>15059</v>
      </c>
      <c r="Q5190">
        <v>6</v>
      </c>
      <c r="R5190" t="s">
        <v>15064</v>
      </c>
      <c r="S5190" t="s">
        <v>15063</v>
      </c>
      <c r="T5190" t="s">
        <v>15063</v>
      </c>
      <c r="U5190" t="s">
        <v>15065</v>
      </c>
      <c r="V5190" t="s">
        <v>15063</v>
      </c>
      <c r="W5190">
        <f t="shared" ca="1" si="81"/>
        <v>28</v>
      </c>
    </row>
    <row r="5191" spans="1:23" x14ac:dyDescent="0.3">
      <c r="A5191" t="s">
        <v>5211</v>
      </c>
      <c r="B5191" t="s">
        <v>15022</v>
      </c>
      <c r="C5191">
        <v>18</v>
      </c>
      <c r="E5191" t="s">
        <v>15030</v>
      </c>
      <c r="F5191" t="s">
        <v>15033</v>
      </c>
      <c r="G5191">
        <v>1</v>
      </c>
      <c r="H5191">
        <v>4</v>
      </c>
      <c r="I5191">
        <v>10</v>
      </c>
      <c r="J5191">
        <v>2</v>
      </c>
      <c r="K5191">
        <v>2</v>
      </c>
      <c r="L5191" t="s">
        <v>15041</v>
      </c>
      <c r="M5191" t="s">
        <v>15044</v>
      </c>
      <c r="N5191" t="s">
        <v>15049</v>
      </c>
      <c r="O5191" t="s">
        <v>15055</v>
      </c>
      <c r="P5191" t="s">
        <v>15062</v>
      </c>
      <c r="Q5191">
        <v>13</v>
      </c>
      <c r="R5191" t="s">
        <v>15064</v>
      </c>
      <c r="S5191" t="s">
        <v>15063</v>
      </c>
      <c r="T5191" t="s">
        <v>15064</v>
      </c>
      <c r="U5191" t="s">
        <v>15059</v>
      </c>
      <c r="V5191" t="s">
        <v>15063</v>
      </c>
      <c r="W5191">
        <f t="shared" ca="1" si="81"/>
        <v>17</v>
      </c>
    </row>
    <row r="5192" spans="1:23" x14ac:dyDescent="0.3">
      <c r="A5192" t="s">
        <v>5212</v>
      </c>
      <c r="B5192" t="s">
        <v>15023</v>
      </c>
      <c r="C5192">
        <v>22</v>
      </c>
      <c r="E5192" t="s">
        <v>15031</v>
      </c>
      <c r="F5192" t="s">
        <v>15035</v>
      </c>
      <c r="G5192">
        <v>2</v>
      </c>
      <c r="H5192">
        <v>4</v>
      </c>
      <c r="I5192">
        <v>3</v>
      </c>
      <c r="J5192">
        <v>5</v>
      </c>
      <c r="K5192">
        <v>3</v>
      </c>
      <c r="L5192" t="s">
        <v>15041</v>
      </c>
      <c r="M5192" t="s">
        <v>15043</v>
      </c>
      <c r="N5192" t="s">
        <v>15046</v>
      </c>
      <c r="O5192" t="s">
        <v>15051</v>
      </c>
      <c r="P5192" t="s">
        <v>15059</v>
      </c>
      <c r="Q5192">
        <v>4</v>
      </c>
      <c r="R5192" t="s">
        <v>15063</v>
      </c>
      <c r="S5192" t="s">
        <v>15063</v>
      </c>
      <c r="T5192" t="s">
        <v>15064</v>
      </c>
      <c r="U5192" t="s">
        <v>15065</v>
      </c>
      <c r="V5192" t="s">
        <v>15063</v>
      </c>
      <c r="W5192">
        <f t="shared" ca="1" si="81"/>
        <v>19</v>
      </c>
    </row>
    <row r="5193" spans="1:23" x14ac:dyDescent="0.3">
      <c r="A5193" t="s">
        <v>5213</v>
      </c>
      <c r="B5193" t="s">
        <v>15023</v>
      </c>
      <c r="C5193">
        <v>26</v>
      </c>
      <c r="E5193" t="s">
        <v>15029</v>
      </c>
      <c r="F5193" t="s">
        <v>15035</v>
      </c>
      <c r="G5193">
        <v>1</v>
      </c>
      <c r="H5193">
        <v>1</v>
      </c>
      <c r="I5193">
        <v>1</v>
      </c>
      <c r="J5193">
        <v>1</v>
      </c>
      <c r="K5193">
        <v>4</v>
      </c>
      <c r="L5193" t="s">
        <v>15041</v>
      </c>
      <c r="M5193" t="s">
        <v>15043</v>
      </c>
      <c r="N5193" t="s">
        <v>15050</v>
      </c>
      <c r="O5193" t="s">
        <v>15054</v>
      </c>
      <c r="P5193" t="s">
        <v>15060</v>
      </c>
      <c r="Q5193">
        <v>13</v>
      </c>
      <c r="R5193" t="s">
        <v>15063</v>
      </c>
      <c r="S5193" t="s">
        <v>15063</v>
      </c>
      <c r="T5193" t="s">
        <v>15064</v>
      </c>
      <c r="U5193" t="s">
        <v>15065</v>
      </c>
      <c r="V5193" t="s">
        <v>15063</v>
      </c>
      <c r="W5193">
        <f t="shared" ca="1" si="81"/>
        <v>13</v>
      </c>
    </row>
    <row r="5194" spans="1:23" x14ac:dyDescent="0.3">
      <c r="A5194" t="s">
        <v>5214</v>
      </c>
      <c r="B5194" t="s">
        <v>15022</v>
      </c>
      <c r="C5194">
        <v>54</v>
      </c>
      <c r="E5194" t="s">
        <v>15029</v>
      </c>
      <c r="F5194" t="s">
        <v>15034</v>
      </c>
      <c r="G5194">
        <v>1</v>
      </c>
      <c r="H5194">
        <v>2</v>
      </c>
      <c r="I5194">
        <v>1</v>
      </c>
      <c r="J5194">
        <v>3</v>
      </c>
      <c r="K5194">
        <v>4</v>
      </c>
      <c r="L5194" t="s">
        <v>15039</v>
      </c>
      <c r="M5194" t="s">
        <v>15044</v>
      </c>
      <c r="N5194" t="s">
        <v>15046</v>
      </c>
      <c r="O5194" t="s">
        <v>15054</v>
      </c>
      <c r="P5194" t="s">
        <v>15062</v>
      </c>
      <c r="Q5194">
        <v>9</v>
      </c>
      <c r="R5194" t="s">
        <v>15063</v>
      </c>
      <c r="S5194" t="s">
        <v>15063</v>
      </c>
      <c r="T5194" t="s">
        <v>15064</v>
      </c>
      <c r="U5194" t="s">
        <v>15060</v>
      </c>
      <c r="V5194" t="s">
        <v>15063</v>
      </c>
      <c r="W5194">
        <f t="shared" ca="1" si="81"/>
        <v>22</v>
      </c>
    </row>
    <row r="5195" spans="1:23" x14ac:dyDescent="0.3">
      <c r="A5195" t="s">
        <v>5215</v>
      </c>
      <c r="B5195" t="s">
        <v>15023</v>
      </c>
      <c r="C5195">
        <v>55</v>
      </c>
      <c r="E5195" t="s">
        <v>15030</v>
      </c>
      <c r="F5195" t="s">
        <v>15036</v>
      </c>
      <c r="G5195">
        <v>1</v>
      </c>
      <c r="H5195">
        <v>2</v>
      </c>
      <c r="I5195">
        <v>4</v>
      </c>
      <c r="J5195">
        <v>3</v>
      </c>
      <c r="K5195">
        <v>4</v>
      </c>
      <c r="L5195" t="s">
        <v>15041</v>
      </c>
      <c r="M5195" t="s">
        <v>15044</v>
      </c>
      <c r="N5195" t="s">
        <v>15046</v>
      </c>
      <c r="O5195" t="s">
        <v>15053</v>
      </c>
      <c r="P5195" t="s">
        <v>15061</v>
      </c>
      <c r="Q5195">
        <v>15</v>
      </c>
      <c r="R5195" t="s">
        <v>15064</v>
      </c>
      <c r="S5195" t="s">
        <v>15064</v>
      </c>
      <c r="T5195" t="s">
        <v>15064</v>
      </c>
      <c r="U5195" t="s">
        <v>15062</v>
      </c>
      <c r="V5195" t="s">
        <v>15064</v>
      </c>
      <c r="W5195">
        <f t="shared" ca="1" si="81"/>
        <v>25</v>
      </c>
    </row>
    <row r="5196" spans="1:23" x14ac:dyDescent="0.3">
      <c r="A5196" t="s">
        <v>5216</v>
      </c>
      <c r="B5196" t="s">
        <v>15022</v>
      </c>
      <c r="C5196">
        <v>36</v>
      </c>
      <c r="E5196" t="s">
        <v>15029</v>
      </c>
      <c r="F5196" t="s">
        <v>15033</v>
      </c>
      <c r="G5196">
        <v>5</v>
      </c>
      <c r="H5196">
        <v>4</v>
      </c>
      <c r="I5196">
        <v>5</v>
      </c>
      <c r="J5196">
        <v>3</v>
      </c>
      <c r="K5196">
        <v>3</v>
      </c>
      <c r="L5196" t="s">
        <v>15041</v>
      </c>
      <c r="M5196" t="s">
        <v>15045</v>
      </c>
      <c r="N5196" t="s">
        <v>15048</v>
      </c>
      <c r="O5196" t="s">
        <v>15058</v>
      </c>
      <c r="P5196" t="s">
        <v>15062</v>
      </c>
      <c r="Q5196">
        <v>14</v>
      </c>
      <c r="R5196" t="s">
        <v>15064</v>
      </c>
      <c r="S5196" t="s">
        <v>15063</v>
      </c>
      <c r="T5196" t="s">
        <v>15063</v>
      </c>
      <c r="U5196" t="s">
        <v>15062</v>
      </c>
      <c r="V5196" t="s">
        <v>15063</v>
      </c>
      <c r="W5196">
        <f t="shared" ca="1" si="81"/>
        <v>20</v>
      </c>
    </row>
    <row r="5197" spans="1:23" x14ac:dyDescent="0.3">
      <c r="A5197" t="s">
        <v>5217</v>
      </c>
      <c r="B5197" t="s">
        <v>15022</v>
      </c>
      <c r="C5197">
        <v>25</v>
      </c>
      <c r="E5197" t="s">
        <v>15031</v>
      </c>
      <c r="F5197" t="s">
        <v>15036</v>
      </c>
      <c r="G5197">
        <v>3</v>
      </c>
      <c r="H5197">
        <v>1</v>
      </c>
      <c r="I5197">
        <v>3</v>
      </c>
      <c r="J5197">
        <v>3</v>
      </c>
      <c r="K5197">
        <v>2</v>
      </c>
      <c r="L5197" t="s">
        <v>15040</v>
      </c>
      <c r="M5197" t="s">
        <v>15045</v>
      </c>
      <c r="N5197" t="s">
        <v>15048</v>
      </c>
      <c r="O5197" t="s">
        <v>15058</v>
      </c>
      <c r="P5197" t="s">
        <v>15059</v>
      </c>
      <c r="Q5197">
        <v>8</v>
      </c>
      <c r="R5197" t="s">
        <v>15064</v>
      </c>
      <c r="S5197" t="s">
        <v>15063</v>
      </c>
      <c r="T5197" t="s">
        <v>15063</v>
      </c>
      <c r="U5197" t="s">
        <v>15060</v>
      </c>
      <c r="V5197" t="s">
        <v>15063</v>
      </c>
      <c r="W5197">
        <f t="shared" ca="1" si="81"/>
        <v>12</v>
      </c>
    </row>
    <row r="5198" spans="1:23" x14ac:dyDescent="0.3">
      <c r="A5198" t="s">
        <v>5218</v>
      </c>
      <c r="B5198" t="s">
        <v>15023</v>
      </c>
      <c r="C5198">
        <v>59</v>
      </c>
      <c r="E5198" t="s">
        <v>15030</v>
      </c>
      <c r="F5198" t="s">
        <v>15038</v>
      </c>
      <c r="G5198">
        <v>2</v>
      </c>
      <c r="H5198">
        <v>5</v>
      </c>
      <c r="I5198">
        <v>2</v>
      </c>
      <c r="J5198">
        <v>1</v>
      </c>
      <c r="K5198">
        <v>4</v>
      </c>
      <c r="L5198" t="s">
        <v>15041</v>
      </c>
      <c r="M5198" t="s">
        <v>15045</v>
      </c>
      <c r="N5198" t="s">
        <v>15050</v>
      </c>
      <c r="O5198" t="s">
        <v>15057</v>
      </c>
      <c r="P5198" t="s">
        <v>15060</v>
      </c>
      <c r="Q5198">
        <v>15</v>
      </c>
      <c r="R5198" t="s">
        <v>15064</v>
      </c>
      <c r="S5198" t="s">
        <v>15064</v>
      </c>
      <c r="T5198" t="s">
        <v>15064</v>
      </c>
      <c r="U5198" t="s">
        <v>15065</v>
      </c>
      <c r="V5198" t="s">
        <v>15063</v>
      </c>
      <c r="W5198">
        <f t="shared" ca="1" si="81"/>
        <v>11</v>
      </c>
    </row>
    <row r="5199" spans="1:23" x14ac:dyDescent="0.3">
      <c r="A5199" t="s">
        <v>5219</v>
      </c>
      <c r="B5199" t="s">
        <v>15023</v>
      </c>
      <c r="C5199">
        <v>60</v>
      </c>
      <c r="E5199" t="s">
        <v>15029</v>
      </c>
      <c r="F5199" t="s">
        <v>15038</v>
      </c>
      <c r="G5199">
        <v>4</v>
      </c>
      <c r="H5199">
        <v>5</v>
      </c>
      <c r="I5199">
        <v>1</v>
      </c>
      <c r="J5199">
        <v>2</v>
      </c>
      <c r="K5199">
        <v>5</v>
      </c>
      <c r="L5199" t="s">
        <v>15042</v>
      </c>
      <c r="M5199" t="s">
        <v>15044</v>
      </c>
      <c r="N5199" t="s">
        <v>15049</v>
      </c>
      <c r="O5199" t="s">
        <v>15056</v>
      </c>
      <c r="P5199" t="s">
        <v>15062</v>
      </c>
      <c r="Q5199">
        <v>9</v>
      </c>
      <c r="R5199" t="s">
        <v>15064</v>
      </c>
      <c r="S5199" t="s">
        <v>15063</v>
      </c>
      <c r="T5199" t="s">
        <v>15064</v>
      </c>
      <c r="U5199" t="s">
        <v>15065</v>
      </c>
      <c r="V5199" t="s">
        <v>15063</v>
      </c>
      <c r="W5199">
        <f t="shared" ca="1" si="81"/>
        <v>27</v>
      </c>
    </row>
    <row r="5200" spans="1:23" x14ac:dyDescent="0.3">
      <c r="A5200" t="s">
        <v>5220</v>
      </c>
      <c r="B5200" t="s">
        <v>15024</v>
      </c>
      <c r="C5200">
        <v>49</v>
      </c>
      <c r="E5200" t="s">
        <v>15030</v>
      </c>
      <c r="F5200" t="s">
        <v>15035</v>
      </c>
      <c r="G5200">
        <v>2</v>
      </c>
      <c r="H5200">
        <v>1</v>
      </c>
      <c r="I5200">
        <v>3</v>
      </c>
      <c r="J5200">
        <v>2</v>
      </c>
      <c r="K5200">
        <v>4</v>
      </c>
      <c r="L5200" t="s">
        <v>15042</v>
      </c>
      <c r="M5200" t="s">
        <v>15045</v>
      </c>
      <c r="N5200" t="s">
        <v>15048</v>
      </c>
      <c r="O5200" t="s">
        <v>15053</v>
      </c>
      <c r="P5200" t="s">
        <v>15061</v>
      </c>
      <c r="Q5200">
        <v>13</v>
      </c>
      <c r="R5200" t="s">
        <v>15063</v>
      </c>
      <c r="S5200" t="s">
        <v>15063</v>
      </c>
      <c r="T5200" t="s">
        <v>15064</v>
      </c>
      <c r="U5200" t="s">
        <v>15062</v>
      </c>
      <c r="V5200" t="s">
        <v>15063</v>
      </c>
      <c r="W5200">
        <f t="shared" ca="1" si="81"/>
        <v>22</v>
      </c>
    </row>
    <row r="5201" spans="1:23" x14ac:dyDescent="0.3">
      <c r="A5201" t="s">
        <v>5221</v>
      </c>
      <c r="B5201" t="s">
        <v>15024</v>
      </c>
      <c r="C5201">
        <v>30</v>
      </c>
      <c r="E5201" t="s">
        <v>15031</v>
      </c>
      <c r="F5201" t="s">
        <v>15033</v>
      </c>
      <c r="G5201">
        <v>3</v>
      </c>
      <c r="H5201">
        <v>1</v>
      </c>
      <c r="I5201">
        <v>1</v>
      </c>
      <c r="J5201">
        <v>4</v>
      </c>
      <c r="K5201">
        <v>2</v>
      </c>
      <c r="L5201" t="s">
        <v>15042</v>
      </c>
      <c r="M5201" t="s">
        <v>15043</v>
      </c>
      <c r="N5201" t="s">
        <v>15049</v>
      </c>
      <c r="O5201" t="s">
        <v>15054</v>
      </c>
      <c r="P5201" t="s">
        <v>15059</v>
      </c>
      <c r="Q5201">
        <v>0</v>
      </c>
      <c r="R5201" t="s">
        <v>15063</v>
      </c>
      <c r="S5201" t="s">
        <v>15064</v>
      </c>
      <c r="T5201" t="s">
        <v>15063</v>
      </c>
      <c r="U5201" t="s">
        <v>15065</v>
      </c>
      <c r="V5201" t="s">
        <v>15063</v>
      </c>
      <c r="W5201">
        <f t="shared" ca="1" si="81"/>
        <v>16</v>
      </c>
    </row>
    <row r="5202" spans="1:23" x14ac:dyDescent="0.3">
      <c r="A5202" t="s">
        <v>5222</v>
      </c>
      <c r="B5202" t="s">
        <v>15024</v>
      </c>
      <c r="C5202">
        <v>37</v>
      </c>
      <c r="E5202" t="s">
        <v>15029</v>
      </c>
      <c r="F5202" t="s">
        <v>15032</v>
      </c>
      <c r="G5202">
        <v>1</v>
      </c>
      <c r="H5202">
        <v>1</v>
      </c>
      <c r="I5202">
        <v>10</v>
      </c>
      <c r="J5202">
        <v>2</v>
      </c>
      <c r="K5202">
        <v>1</v>
      </c>
      <c r="L5202" t="s">
        <v>15042</v>
      </c>
      <c r="M5202" t="s">
        <v>15043</v>
      </c>
      <c r="N5202" t="s">
        <v>15048</v>
      </c>
      <c r="O5202" t="s">
        <v>15057</v>
      </c>
      <c r="P5202" t="s">
        <v>15060</v>
      </c>
      <c r="Q5202">
        <v>7</v>
      </c>
      <c r="R5202" t="s">
        <v>15063</v>
      </c>
      <c r="S5202" t="s">
        <v>15063</v>
      </c>
      <c r="T5202" t="s">
        <v>15063</v>
      </c>
      <c r="U5202" t="s">
        <v>15060</v>
      </c>
      <c r="V5202" t="s">
        <v>15063</v>
      </c>
      <c r="W5202">
        <f t="shared" ca="1" si="81"/>
        <v>23</v>
      </c>
    </row>
    <row r="5203" spans="1:23" x14ac:dyDescent="0.3">
      <c r="A5203" t="s">
        <v>5223</v>
      </c>
      <c r="B5203" t="s">
        <v>15022</v>
      </c>
      <c r="C5203">
        <v>53</v>
      </c>
      <c r="E5203" t="s">
        <v>15031</v>
      </c>
      <c r="F5203" t="s">
        <v>15034</v>
      </c>
      <c r="G5203">
        <v>1</v>
      </c>
      <c r="H5203">
        <v>5</v>
      </c>
      <c r="I5203">
        <v>10</v>
      </c>
      <c r="J5203">
        <v>2</v>
      </c>
      <c r="K5203">
        <v>1</v>
      </c>
      <c r="L5203" t="s">
        <v>15040</v>
      </c>
      <c r="M5203" t="s">
        <v>15045</v>
      </c>
      <c r="N5203" t="s">
        <v>15048</v>
      </c>
      <c r="O5203" t="s">
        <v>15058</v>
      </c>
      <c r="P5203" t="s">
        <v>15061</v>
      </c>
      <c r="Q5203">
        <v>4</v>
      </c>
      <c r="R5203" t="s">
        <v>15064</v>
      </c>
      <c r="S5203" t="s">
        <v>15064</v>
      </c>
      <c r="T5203" t="s">
        <v>15064</v>
      </c>
      <c r="U5203" t="s">
        <v>15065</v>
      </c>
      <c r="V5203" t="s">
        <v>15063</v>
      </c>
      <c r="W5203">
        <f t="shared" ca="1" si="81"/>
        <v>23</v>
      </c>
    </row>
    <row r="5204" spans="1:23" x14ac:dyDescent="0.3">
      <c r="A5204" t="s">
        <v>5224</v>
      </c>
      <c r="B5204" t="s">
        <v>15023</v>
      </c>
      <c r="C5204">
        <v>60</v>
      </c>
      <c r="E5204" t="s">
        <v>15029</v>
      </c>
      <c r="F5204" t="s">
        <v>15035</v>
      </c>
      <c r="G5204">
        <v>4</v>
      </c>
      <c r="H5204">
        <v>5</v>
      </c>
      <c r="I5204">
        <v>6</v>
      </c>
      <c r="J5204">
        <v>2</v>
      </c>
      <c r="K5204">
        <v>1</v>
      </c>
      <c r="L5204" t="s">
        <v>15040</v>
      </c>
      <c r="M5204" t="s">
        <v>15045</v>
      </c>
      <c r="N5204" t="s">
        <v>15049</v>
      </c>
      <c r="O5204" t="s">
        <v>15051</v>
      </c>
      <c r="P5204" t="s">
        <v>15060</v>
      </c>
      <c r="Q5204">
        <v>12</v>
      </c>
      <c r="R5204" t="s">
        <v>15064</v>
      </c>
      <c r="S5204" t="s">
        <v>15064</v>
      </c>
      <c r="T5204" t="s">
        <v>15064</v>
      </c>
      <c r="U5204" t="s">
        <v>15060</v>
      </c>
      <c r="V5204" t="s">
        <v>15063</v>
      </c>
      <c r="W5204">
        <f t="shared" ca="1" si="81"/>
        <v>14</v>
      </c>
    </row>
    <row r="5205" spans="1:23" x14ac:dyDescent="0.3">
      <c r="A5205" t="s">
        <v>5225</v>
      </c>
      <c r="B5205" t="s">
        <v>15022</v>
      </c>
      <c r="C5205">
        <v>61</v>
      </c>
      <c r="E5205" t="s">
        <v>15030</v>
      </c>
      <c r="F5205" t="s">
        <v>15034</v>
      </c>
      <c r="G5205">
        <v>2</v>
      </c>
      <c r="H5205">
        <v>4</v>
      </c>
      <c r="I5205">
        <v>3</v>
      </c>
      <c r="J5205">
        <v>2</v>
      </c>
      <c r="K5205">
        <v>5</v>
      </c>
      <c r="L5205" t="s">
        <v>15041</v>
      </c>
      <c r="M5205" t="s">
        <v>15043</v>
      </c>
      <c r="N5205" t="s">
        <v>15047</v>
      </c>
      <c r="O5205" t="s">
        <v>15052</v>
      </c>
      <c r="P5205" t="s">
        <v>15062</v>
      </c>
      <c r="Q5205">
        <v>0</v>
      </c>
      <c r="R5205" t="s">
        <v>15063</v>
      </c>
      <c r="S5205" t="s">
        <v>15064</v>
      </c>
      <c r="T5205" t="s">
        <v>15064</v>
      </c>
      <c r="U5205" t="s">
        <v>15060</v>
      </c>
      <c r="V5205" t="s">
        <v>15063</v>
      </c>
      <c r="W5205">
        <f t="shared" ca="1" si="81"/>
        <v>25</v>
      </c>
    </row>
    <row r="5206" spans="1:23" x14ac:dyDescent="0.3">
      <c r="A5206" t="s">
        <v>5226</v>
      </c>
      <c r="B5206" t="s">
        <v>15023</v>
      </c>
      <c r="C5206">
        <v>54</v>
      </c>
      <c r="E5206" t="s">
        <v>15029</v>
      </c>
      <c r="F5206" t="s">
        <v>15038</v>
      </c>
      <c r="G5206">
        <v>2</v>
      </c>
      <c r="H5206">
        <v>3</v>
      </c>
      <c r="I5206">
        <v>4</v>
      </c>
      <c r="J5206">
        <v>2</v>
      </c>
      <c r="K5206">
        <v>1</v>
      </c>
      <c r="L5206" t="s">
        <v>15039</v>
      </c>
      <c r="M5206" t="s">
        <v>15045</v>
      </c>
      <c r="N5206" t="s">
        <v>15048</v>
      </c>
      <c r="O5206" t="s">
        <v>15054</v>
      </c>
      <c r="P5206" t="s">
        <v>15062</v>
      </c>
      <c r="Q5206">
        <v>6</v>
      </c>
      <c r="R5206" t="s">
        <v>15063</v>
      </c>
      <c r="S5206" t="s">
        <v>15064</v>
      </c>
      <c r="T5206" t="s">
        <v>15064</v>
      </c>
      <c r="U5206" t="s">
        <v>15060</v>
      </c>
      <c r="V5206" t="s">
        <v>15063</v>
      </c>
      <c r="W5206">
        <f t="shared" ca="1" si="81"/>
        <v>25</v>
      </c>
    </row>
    <row r="5207" spans="1:23" x14ac:dyDescent="0.3">
      <c r="A5207" t="s">
        <v>5227</v>
      </c>
      <c r="B5207" t="s">
        <v>15022</v>
      </c>
      <c r="C5207">
        <v>47</v>
      </c>
      <c r="E5207" t="s">
        <v>15029</v>
      </c>
      <c r="F5207" t="s">
        <v>15038</v>
      </c>
      <c r="G5207">
        <v>4</v>
      </c>
      <c r="H5207">
        <v>4</v>
      </c>
      <c r="I5207">
        <v>8</v>
      </c>
      <c r="J5207">
        <v>1</v>
      </c>
      <c r="K5207">
        <v>3</v>
      </c>
      <c r="L5207" t="s">
        <v>15041</v>
      </c>
      <c r="M5207" t="s">
        <v>15044</v>
      </c>
      <c r="N5207" t="s">
        <v>15048</v>
      </c>
      <c r="O5207" t="s">
        <v>15054</v>
      </c>
      <c r="P5207" t="s">
        <v>15059</v>
      </c>
      <c r="Q5207">
        <v>6</v>
      </c>
      <c r="R5207" t="s">
        <v>15063</v>
      </c>
      <c r="S5207" t="s">
        <v>15063</v>
      </c>
      <c r="T5207" t="s">
        <v>15063</v>
      </c>
      <c r="U5207" t="s">
        <v>15059</v>
      </c>
      <c r="V5207" t="s">
        <v>15063</v>
      </c>
      <c r="W5207">
        <f t="shared" ca="1" si="81"/>
        <v>29</v>
      </c>
    </row>
    <row r="5208" spans="1:23" x14ac:dyDescent="0.3">
      <c r="A5208" t="s">
        <v>5228</v>
      </c>
      <c r="B5208" t="s">
        <v>15024</v>
      </c>
      <c r="C5208">
        <v>27</v>
      </c>
      <c r="E5208" t="s">
        <v>15029</v>
      </c>
      <c r="F5208" t="s">
        <v>15034</v>
      </c>
      <c r="G5208">
        <v>2</v>
      </c>
      <c r="H5208">
        <v>4</v>
      </c>
      <c r="I5208">
        <v>10</v>
      </c>
      <c r="J5208">
        <v>5</v>
      </c>
      <c r="K5208">
        <v>3</v>
      </c>
      <c r="L5208" t="s">
        <v>15041</v>
      </c>
      <c r="M5208" t="s">
        <v>15043</v>
      </c>
      <c r="N5208" t="s">
        <v>15050</v>
      </c>
      <c r="O5208" t="s">
        <v>15056</v>
      </c>
      <c r="P5208" t="s">
        <v>15062</v>
      </c>
      <c r="Q5208">
        <v>0</v>
      </c>
      <c r="R5208" t="s">
        <v>15064</v>
      </c>
      <c r="S5208" t="s">
        <v>15063</v>
      </c>
      <c r="T5208" t="s">
        <v>15064</v>
      </c>
      <c r="U5208" t="s">
        <v>15062</v>
      </c>
      <c r="V5208" t="s">
        <v>15063</v>
      </c>
      <c r="W5208">
        <f t="shared" ca="1" si="81"/>
        <v>28</v>
      </c>
    </row>
    <row r="5209" spans="1:23" x14ac:dyDescent="0.3">
      <c r="A5209" t="s">
        <v>5229</v>
      </c>
      <c r="B5209" t="s">
        <v>15024</v>
      </c>
      <c r="C5209">
        <v>48</v>
      </c>
      <c r="E5209" t="s">
        <v>15030</v>
      </c>
      <c r="F5209" t="s">
        <v>15034</v>
      </c>
      <c r="G5209">
        <v>2</v>
      </c>
      <c r="H5209">
        <v>2</v>
      </c>
      <c r="I5209">
        <v>5</v>
      </c>
      <c r="J5209">
        <v>5</v>
      </c>
      <c r="K5209">
        <v>1</v>
      </c>
      <c r="L5209" t="s">
        <v>15040</v>
      </c>
      <c r="M5209" t="s">
        <v>15043</v>
      </c>
      <c r="N5209" t="s">
        <v>15047</v>
      </c>
      <c r="O5209" t="s">
        <v>15056</v>
      </c>
      <c r="P5209" t="s">
        <v>15061</v>
      </c>
      <c r="Q5209">
        <v>15</v>
      </c>
      <c r="R5209" t="s">
        <v>15063</v>
      </c>
      <c r="S5209" t="s">
        <v>15064</v>
      </c>
      <c r="T5209" t="s">
        <v>15063</v>
      </c>
      <c r="U5209" t="s">
        <v>15062</v>
      </c>
      <c r="V5209" t="s">
        <v>15063</v>
      </c>
      <c r="W5209">
        <f t="shared" ca="1" si="81"/>
        <v>18</v>
      </c>
    </row>
    <row r="5210" spans="1:23" x14ac:dyDescent="0.3">
      <c r="A5210" t="s">
        <v>5230</v>
      </c>
      <c r="B5210" t="s">
        <v>15024</v>
      </c>
      <c r="C5210">
        <v>42</v>
      </c>
      <c r="E5210" t="s">
        <v>15029</v>
      </c>
      <c r="F5210" t="s">
        <v>15032</v>
      </c>
      <c r="G5210">
        <v>2</v>
      </c>
      <c r="H5210">
        <v>4</v>
      </c>
      <c r="I5210">
        <v>5</v>
      </c>
      <c r="J5210">
        <v>4</v>
      </c>
      <c r="K5210">
        <v>1</v>
      </c>
      <c r="L5210" t="s">
        <v>15039</v>
      </c>
      <c r="M5210" t="s">
        <v>15044</v>
      </c>
      <c r="N5210" t="s">
        <v>15049</v>
      </c>
      <c r="O5210" t="s">
        <v>15055</v>
      </c>
      <c r="P5210" t="s">
        <v>15061</v>
      </c>
      <c r="Q5210">
        <v>4</v>
      </c>
      <c r="R5210" t="s">
        <v>15064</v>
      </c>
      <c r="S5210" t="s">
        <v>15064</v>
      </c>
      <c r="T5210" t="s">
        <v>15064</v>
      </c>
      <c r="U5210" t="s">
        <v>15059</v>
      </c>
      <c r="V5210" t="s">
        <v>15063</v>
      </c>
      <c r="W5210">
        <f t="shared" ca="1" si="81"/>
        <v>11</v>
      </c>
    </row>
    <row r="5211" spans="1:23" x14ac:dyDescent="0.3">
      <c r="A5211" t="s">
        <v>5231</v>
      </c>
      <c r="B5211" t="s">
        <v>15022</v>
      </c>
      <c r="C5211">
        <v>46</v>
      </c>
      <c r="E5211" t="s">
        <v>15031</v>
      </c>
      <c r="F5211" t="s">
        <v>15034</v>
      </c>
      <c r="G5211">
        <v>4</v>
      </c>
      <c r="H5211">
        <v>4</v>
      </c>
      <c r="I5211">
        <v>8</v>
      </c>
      <c r="J5211">
        <v>2</v>
      </c>
      <c r="K5211">
        <v>2</v>
      </c>
      <c r="L5211" t="s">
        <v>15041</v>
      </c>
      <c r="M5211" t="s">
        <v>15043</v>
      </c>
      <c r="N5211" t="s">
        <v>15047</v>
      </c>
      <c r="O5211" t="s">
        <v>15056</v>
      </c>
      <c r="P5211" t="s">
        <v>15061</v>
      </c>
      <c r="Q5211">
        <v>12</v>
      </c>
      <c r="R5211" t="s">
        <v>15063</v>
      </c>
      <c r="S5211" t="s">
        <v>15064</v>
      </c>
      <c r="T5211" t="s">
        <v>15063</v>
      </c>
      <c r="U5211" t="s">
        <v>15065</v>
      </c>
      <c r="V5211" t="s">
        <v>15063</v>
      </c>
      <c r="W5211">
        <f t="shared" ca="1" si="81"/>
        <v>27</v>
      </c>
    </row>
    <row r="5212" spans="1:23" x14ac:dyDescent="0.3">
      <c r="A5212" t="s">
        <v>5232</v>
      </c>
      <c r="B5212" t="s">
        <v>15023</v>
      </c>
      <c r="C5212">
        <v>41</v>
      </c>
      <c r="E5212" t="s">
        <v>15030</v>
      </c>
      <c r="F5212" t="s">
        <v>15036</v>
      </c>
      <c r="G5212">
        <v>4</v>
      </c>
      <c r="H5212">
        <v>4</v>
      </c>
      <c r="I5212">
        <v>10</v>
      </c>
      <c r="J5212">
        <v>3</v>
      </c>
      <c r="K5212">
        <v>3</v>
      </c>
      <c r="L5212" t="s">
        <v>15039</v>
      </c>
      <c r="M5212" t="s">
        <v>15045</v>
      </c>
      <c r="N5212" t="s">
        <v>15049</v>
      </c>
      <c r="O5212" t="s">
        <v>15052</v>
      </c>
      <c r="P5212" t="s">
        <v>15059</v>
      </c>
      <c r="Q5212">
        <v>1</v>
      </c>
      <c r="R5212" t="s">
        <v>15064</v>
      </c>
      <c r="S5212" t="s">
        <v>15063</v>
      </c>
      <c r="T5212" t="s">
        <v>15064</v>
      </c>
      <c r="U5212" t="s">
        <v>15059</v>
      </c>
      <c r="V5212" t="s">
        <v>15063</v>
      </c>
      <c r="W5212">
        <f t="shared" ca="1" si="81"/>
        <v>29</v>
      </c>
    </row>
    <row r="5213" spans="1:23" x14ac:dyDescent="0.3">
      <c r="A5213" t="s">
        <v>5233</v>
      </c>
      <c r="B5213" t="s">
        <v>15023</v>
      </c>
      <c r="C5213">
        <v>56</v>
      </c>
      <c r="E5213" t="s">
        <v>15030</v>
      </c>
      <c r="F5213" t="s">
        <v>15034</v>
      </c>
      <c r="G5213">
        <v>3</v>
      </c>
      <c r="H5213">
        <v>4</v>
      </c>
      <c r="I5213">
        <v>10</v>
      </c>
      <c r="J5213">
        <v>5</v>
      </c>
      <c r="K5213">
        <v>2</v>
      </c>
      <c r="L5213" t="s">
        <v>15041</v>
      </c>
      <c r="M5213" t="s">
        <v>15043</v>
      </c>
      <c r="N5213" t="s">
        <v>15046</v>
      </c>
      <c r="O5213" t="s">
        <v>15052</v>
      </c>
      <c r="P5213" t="s">
        <v>15060</v>
      </c>
      <c r="Q5213">
        <v>7</v>
      </c>
      <c r="R5213" t="s">
        <v>15064</v>
      </c>
      <c r="S5213" t="s">
        <v>15063</v>
      </c>
      <c r="T5213" t="s">
        <v>15063</v>
      </c>
      <c r="U5213" t="s">
        <v>15065</v>
      </c>
      <c r="V5213" t="s">
        <v>15063</v>
      </c>
      <c r="W5213">
        <f t="shared" ca="1" si="81"/>
        <v>28</v>
      </c>
    </row>
    <row r="5214" spans="1:23" x14ac:dyDescent="0.3">
      <c r="A5214" t="s">
        <v>5234</v>
      </c>
      <c r="B5214" t="s">
        <v>15024</v>
      </c>
      <c r="C5214">
        <v>38</v>
      </c>
      <c r="E5214" t="s">
        <v>15031</v>
      </c>
      <c r="F5214" t="s">
        <v>15037</v>
      </c>
      <c r="G5214">
        <v>2</v>
      </c>
      <c r="H5214">
        <v>3</v>
      </c>
      <c r="I5214">
        <v>10</v>
      </c>
      <c r="J5214">
        <v>3</v>
      </c>
      <c r="K5214">
        <v>2</v>
      </c>
      <c r="L5214" t="s">
        <v>15040</v>
      </c>
      <c r="M5214" t="s">
        <v>15044</v>
      </c>
      <c r="N5214" t="s">
        <v>15050</v>
      </c>
      <c r="O5214" t="s">
        <v>15053</v>
      </c>
      <c r="P5214" t="s">
        <v>15061</v>
      </c>
      <c r="Q5214">
        <v>10</v>
      </c>
      <c r="R5214" t="s">
        <v>15063</v>
      </c>
      <c r="S5214" t="s">
        <v>15063</v>
      </c>
      <c r="T5214" t="s">
        <v>15063</v>
      </c>
      <c r="U5214" t="s">
        <v>15062</v>
      </c>
      <c r="V5214" t="s">
        <v>15063</v>
      </c>
      <c r="W5214">
        <f t="shared" ca="1" si="81"/>
        <v>26</v>
      </c>
    </row>
    <row r="5215" spans="1:23" x14ac:dyDescent="0.3">
      <c r="A5215" t="s">
        <v>5235</v>
      </c>
      <c r="B5215" t="s">
        <v>15024</v>
      </c>
      <c r="C5215">
        <v>58</v>
      </c>
      <c r="E5215" t="s">
        <v>15030</v>
      </c>
      <c r="F5215" t="s">
        <v>15034</v>
      </c>
      <c r="G5215">
        <v>3</v>
      </c>
      <c r="H5215">
        <v>2</v>
      </c>
      <c r="I5215">
        <v>4</v>
      </c>
      <c r="J5215">
        <v>4</v>
      </c>
      <c r="K5215">
        <v>1</v>
      </c>
      <c r="L5215" t="s">
        <v>15039</v>
      </c>
      <c r="M5215" t="s">
        <v>15045</v>
      </c>
      <c r="N5215" t="s">
        <v>15050</v>
      </c>
      <c r="O5215" t="s">
        <v>15057</v>
      </c>
      <c r="P5215" t="s">
        <v>15059</v>
      </c>
      <c r="Q5215">
        <v>2</v>
      </c>
      <c r="R5215" t="s">
        <v>15064</v>
      </c>
      <c r="S5215" t="s">
        <v>15064</v>
      </c>
      <c r="T5215" t="s">
        <v>15064</v>
      </c>
      <c r="U5215" t="s">
        <v>15062</v>
      </c>
      <c r="V5215" t="s">
        <v>15063</v>
      </c>
      <c r="W5215">
        <f t="shared" ca="1" si="81"/>
        <v>21</v>
      </c>
    </row>
    <row r="5216" spans="1:23" x14ac:dyDescent="0.3">
      <c r="A5216" t="s">
        <v>5236</v>
      </c>
      <c r="B5216" t="s">
        <v>15024</v>
      </c>
      <c r="C5216">
        <v>26</v>
      </c>
      <c r="E5216" t="s">
        <v>15029</v>
      </c>
      <c r="F5216" t="s">
        <v>15038</v>
      </c>
      <c r="G5216">
        <v>5</v>
      </c>
      <c r="H5216">
        <v>5</v>
      </c>
      <c r="I5216">
        <v>8</v>
      </c>
      <c r="J5216">
        <v>3</v>
      </c>
      <c r="K5216">
        <v>2</v>
      </c>
      <c r="L5216" t="s">
        <v>15041</v>
      </c>
      <c r="M5216" t="s">
        <v>15045</v>
      </c>
      <c r="N5216" t="s">
        <v>15050</v>
      </c>
      <c r="O5216" t="s">
        <v>15053</v>
      </c>
      <c r="P5216" t="s">
        <v>15060</v>
      </c>
      <c r="Q5216">
        <v>7</v>
      </c>
      <c r="R5216" t="s">
        <v>15063</v>
      </c>
      <c r="S5216" t="s">
        <v>15063</v>
      </c>
      <c r="T5216" t="s">
        <v>15063</v>
      </c>
      <c r="U5216" t="s">
        <v>15065</v>
      </c>
      <c r="V5216" t="s">
        <v>15063</v>
      </c>
      <c r="W5216">
        <f t="shared" ca="1" si="81"/>
        <v>29</v>
      </c>
    </row>
    <row r="5217" spans="1:23" x14ac:dyDescent="0.3">
      <c r="A5217" t="s">
        <v>5237</v>
      </c>
      <c r="B5217" t="s">
        <v>15024</v>
      </c>
      <c r="C5217">
        <v>59</v>
      </c>
      <c r="E5217" t="s">
        <v>15030</v>
      </c>
      <c r="F5217" t="s">
        <v>15038</v>
      </c>
      <c r="G5217">
        <v>5</v>
      </c>
      <c r="H5217">
        <v>1</v>
      </c>
      <c r="I5217">
        <v>10</v>
      </c>
      <c r="J5217">
        <v>2</v>
      </c>
      <c r="K5217">
        <v>1</v>
      </c>
      <c r="L5217" t="s">
        <v>15040</v>
      </c>
      <c r="M5217" t="s">
        <v>15044</v>
      </c>
      <c r="N5217" t="s">
        <v>15046</v>
      </c>
      <c r="O5217" t="s">
        <v>15058</v>
      </c>
      <c r="P5217" t="s">
        <v>15062</v>
      </c>
      <c r="Q5217">
        <v>7</v>
      </c>
      <c r="R5217" t="s">
        <v>15064</v>
      </c>
      <c r="S5217" t="s">
        <v>15064</v>
      </c>
      <c r="T5217" t="s">
        <v>15064</v>
      </c>
      <c r="U5217" t="s">
        <v>15059</v>
      </c>
      <c r="V5217" t="s">
        <v>15063</v>
      </c>
      <c r="W5217">
        <f t="shared" ca="1" si="81"/>
        <v>23</v>
      </c>
    </row>
    <row r="5218" spans="1:23" x14ac:dyDescent="0.3">
      <c r="A5218" t="s">
        <v>5238</v>
      </c>
      <c r="B5218" t="s">
        <v>15023</v>
      </c>
      <c r="C5218">
        <v>59</v>
      </c>
      <c r="E5218" t="s">
        <v>15031</v>
      </c>
      <c r="F5218" t="s">
        <v>15035</v>
      </c>
      <c r="G5218">
        <v>2</v>
      </c>
      <c r="H5218">
        <v>5</v>
      </c>
      <c r="I5218">
        <v>5</v>
      </c>
      <c r="J5218">
        <v>2</v>
      </c>
      <c r="K5218">
        <v>1</v>
      </c>
      <c r="L5218" t="s">
        <v>15042</v>
      </c>
      <c r="M5218" t="s">
        <v>15043</v>
      </c>
      <c r="N5218" t="s">
        <v>15049</v>
      </c>
      <c r="O5218" t="s">
        <v>15055</v>
      </c>
      <c r="P5218" t="s">
        <v>15059</v>
      </c>
      <c r="Q5218">
        <v>3</v>
      </c>
      <c r="R5218" t="s">
        <v>15064</v>
      </c>
      <c r="S5218" t="s">
        <v>15064</v>
      </c>
      <c r="T5218" t="s">
        <v>15063</v>
      </c>
      <c r="U5218" t="s">
        <v>15062</v>
      </c>
      <c r="V5218" t="s">
        <v>15063</v>
      </c>
      <c r="W5218">
        <f t="shared" ca="1" si="81"/>
        <v>28</v>
      </c>
    </row>
    <row r="5219" spans="1:23" x14ac:dyDescent="0.3">
      <c r="A5219" t="s">
        <v>5239</v>
      </c>
      <c r="B5219" t="s">
        <v>15022</v>
      </c>
      <c r="C5219">
        <v>19</v>
      </c>
      <c r="E5219" t="s">
        <v>15030</v>
      </c>
      <c r="F5219" t="s">
        <v>15037</v>
      </c>
      <c r="G5219">
        <v>1</v>
      </c>
      <c r="H5219">
        <v>2</v>
      </c>
      <c r="I5219">
        <v>6</v>
      </c>
      <c r="J5219">
        <v>1</v>
      </c>
      <c r="K5219">
        <v>4</v>
      </c>
      <c r="L5219" t="s">
        <v>15039</v>
      </c>
      <c r="M5219" t="s">
        <v>15045</v>
      </c>
      <c r="N5219" t="s">
        <v>15047</v>
      </c>
      <c r="O5219" t="s">
        <v>15052</v>
      </c>
      <c r="P5219" t="s">
        <v>15059</v>
      </c>
      <c r="Q5219">
        <v>3</v>
      </c>
      <c r="R5219" t="s">
        <v>15063</v>
      </c>
      <c r="S5219" t="s">
        <v>15063</v>
      </c>
      <c r="T5219" t="s">
        <v>15064</v>
      </c>
      <c r="U5219" t="s">
        <v>15059</v>
      </c>
      <c r="V5219" t="s">
        <v>15063</v>
      </c>
      <c r="W5219">
        <f t="shared" ca="1" si="81"/>
        <v>7</v>
      </c>
    </row>
    <row r="5220" spans="1:23" x14ac:dyDescent="0.3">
      <c r="A5220" t="s">
        <v>5240</v>
      </c>
      <c r="B5220" t="s">
        <v>15022</v>
      </c>
      <c r="C5220">
        <v>21</v>
      </c>
      <c r="D5220" t="s">
        <v>15027</v>
      </c>
      <c r="E5220" t="s">
        <v>15031</v>
      </c>
      <c r="F5220" t="s">
        <v>15036</v>
      </c>
      <c r="G5220">
        <v>5</v>
      </c>
      <c r="H5220">
        <v>4</v>
      </c>
      <c r="I5220">
        <v>1</v>
      </c>
      <c r="J5220">
        <v>2</v>
      </c>
      <c r="K5220">
        <v>3</v>
      </c>
      <c r="L5220" t="s">
        <v>15041</v>
      </c>
      <c r="M5220" t="s">
        <v>15045</v>
      </c>
      <c r="N5220" t="s">
        <v>15048</v>
      </c>
      <c r="O5220" t="s">
        <v>15051</v>
      </c>
      <c r="P5220" t="s">
        <v>15060</v>
      </c>
      <c r="Q5220">
        <v>0</v>
      </c>
      <c r="R5220" t="s">
        <v>15064</v>
      </c>
      <c r="S5220" t="s">
        <v>15063</v>
      </c>
      <c r="T5220" t="s">
        <v>15063</v>
      </c>
      <c r="U5220" t="s">
        <v>15062</v>
      </c>
      <c r="V5220" t="s">
        <v>15063</v>
      </c>
      <c r="W5220">
        <f t="shared" ca="1" si="81"/>
        <v>26</v>
      </c>
    </row>
    <row r="5221" spans="1:23" x14ac:dyDescent="0.3">
      <c r="A5221" t="s">
        <v>5241</v>
      </c>
      <c r="B5221" t="s">
        <v>15022</v>
      </c>
      <c r="C5221">
        <v>25</v>
      </c>
      <c r="E5221" t="s">
        <v>15030</v>
      </c>
      <c r="F5221" t="s">
        <v>15034</v>
      </c>
      <c r="G5221">
        <v>1</v>
      </c>
      <c r="H5221">
        <v>5</v>
      </c>
      <c r="I5221">
        <v>9</v>
      </c>
      <c r="J5221">
        <v>5</v>
      </c>
      <c r="K5221">
        <v>5</v>
      </c>
      <c r="L5221" t="s">
        <v>15040</v>
      </c>
      <c r="M5221" t="s">
        <v>15045</v>
      </c>
      <c r="N5221" t="s">
        <v>15046</v>
      </c>
      <c r="O5221" t="s">
        <v>15055</v>
      </c>
      <c r="P5221" t="s">
        <v>15059</v>
      </c>
      <c r="Q5221">
        <v>13</v>
      </c>
      <c r="R5221" t="s">
        <v>15063</v>
      </c>
      <c r="S5221" t="s">
        <v>15064</v>
      </c>
      <c r="T5221" t="s">
        <v>15063</v>
      </c>
      <c r="U5221" t="s">
        <v>15062</v>
      </c>
      <c r="V5221" t="s">
        <v>15063</v>
      </c>
      <c r="W5221">
        <f t="shared" ca="1" si="81"/>
        <v>10</v>
      </c>
    </row>
    <row r="5222" spans="1:23" x14ac:dyDescent="0.3">
      <c r="A5222" t="s">
        <v>5242</v>
      </c>
      <c r="B5222" t="s">
        <v>15022</v>
      </c>
      <c r="C5222">
        <v>49</v>
      </c>
      <c r="E5222" t="s">
        <v>15031</v>
      </c>
      <c r="F5222" t="s">
        <v>15034</v>
      </c>
      <c r="G5222">
        <v>3</v>
      </c>
      <c r="H5222">
        <v>4</v>
      </c>
      <c r="I5222">
        <v>4</v>
      </c>
      <c r="J5222">
        <v>2</v>
      </c>
      <c r="K5222">
        <v>3</v>
      </c>
      <c r="L5222" t="s">
        <v>15042</v>
      </c>
      <c r="M5222" t="s">
        <v>15043</v>
      </c>
      <c r="N5222" t="s">
        <v>15048</v>
      </c>
      <c r="O5222" t="s">
        <v>15055</v>
      </c>
      <c r="P5222" t="s">
        <v>15062</v>
      </c>
      <c r="Q5222">
        <v>6</v>
      </c>
      <c r="R5222" t="s">
        <v>15063</v>
      </c>
      <c r="S5222" t="s">
        <v>15063</v>
      </c>
      <c r="T5222" t="s">
        <v>15064</v>
      </c>
      <c r="U5222" t="s">
        <v>15059</v>
      </c>
      <c r="V5222" t="s">
        <v>15063</v>
      </c>
      <c r="W5222">
        <f t="shared" ca="1" si="81"/>
        <v>19</v>
      </c>
    </row>
    <row r="5223" spans="1:23" x14ac:dyDescent="0.3">
      <c r="A5223" t="s">
        <v>5243</v>
      </c>
      <c r="B5223" t="s">
        <v>15024</v>
      </c>
      <c r="C5223">
        <v>78</v>
      </c>
      <c r="E5223" t="s">
        <v>15030</v>
      </c>
      <c r="F5223" t="s">
        <v>15037</v>
      </c>
      <c r="G5223">
        <v>2</v>
      </c>
      <c r="H5223">
        <v>3</v>
      </c>
      <c r="I5223">
        <v>1</v>
      </c>
      <c r="J5223">
        <v>2</v>
      </c>
      <c r="K5223">
        <v>5</v>
      </c>
      <c r="L5223" t="s">
        <v>15039</v>
      </c>
      <c r="M5223" t="s">
        <v>15045</v>
      </c>
      <c r="N5223" t="s">
        <v>15050</v>
      </c>
      <c r="O5223" t="s">
        <v>15057</v>
      </c>
      <c r="P5223" t="s">
        <v>15061</v>
      </c>
      <c r="Q5223">
        <v>15</v>
      </c>
      <c r="R5223" t="s">
        <v>15063</v>
      </c>
      <c r="S5223" t="s">
        <v>15063</v>
      </c>
      <c r="T5223" t="s">
        <v>15063</v>
      </c>
      <c r="U5223" t="s">
        <v>15062</v>
      </c>
      <c r="V5223" t="s">
        <v>15063</v>
      </c>
      <c r="W5223">
        <f t="shared" ca="1" si="81"/>
        <v>20</v>
      </c>
    </row>
    <row r="5224" spans="1:23" x14ac:dyDescent="0.3">
      <c r="A5224" t="s">
        <v>5244</v>
      </c>
      <c r="B5224" t="s">
        <v>15024</v>
      </c>
      <c r="C5224">
        <v>31</v>
      </c>
      <c r="E5224" t="s">
        <v>15029</v>
      </c>
      <c r="F5224" t="s">
        <v>15035</v>
      </c>
      <c r="G5224">
        <v>3</v>
      </c>
      <c r="H5224">
        <v>3</v>
      </c>
      <c r="I5224">
        <v>7</v>
      </c>
      <c r="J5224">
        <v>3</v>
      </c>
      <c r="K5224">
        <v>4</v>
      </c>
      <c r="L5224" t="s">
        <v>15041</v>
      </c>
      <c r="M5224" t="s">
        <v>15044</v>
      </c>
      <c r="N5224" t="s">
        <v>15050</v>
      </c>
      <c r="O5224" t="s">
        <v>15053</v>
      </c>
      <c r="P5224" t="s">
        <v>15059</v>
      </c>
      <c r="Q5224">
        <v>11</v>
      </c>
      <c r="R5224" t="s">
        <v>15063</v>
      </c>
      <c r="S5224" t="s">
        <v>15064</v>
      </c>
      <c r="T5224" t="s">
        <v>15063</v>
      </c>
      <c r="U5224" t="s">
        <v>15065</v>
      </c>
      <c r="V5224" t="s">
        <v>15063</v>
      </c>
      <c r="W5224">
        <f t="shared" ca="1" si="81"/>
        <v>2</v>
      </c>
    </row>
    <row r="5225" spans="1:23" x14ac:dyDescent="0.3">
      <c r="A5225" t="s">
        <v>5245</v>
      </c>
      <c r="B5225" t="s">
        <v>15024</v>
      </c>
      <c r="C5225">
        <v>66</v>
      </c>
      <c r="E5225" t="s">
        <v>15031</v>
      </c>
      <c r="F5225" t="s">
        <v>15032</v>
      </c>
      <c r="G5225">
        <v>3</v>
      </c>
      <c r="H5225">
        <v>2</v>
      </c>
      <c r="I5225">
        <v>10</v>
      </c>
      <c r="J5225">
        <v>4</v>
      </c>
      <c r="K5225">
        <v>4</v>
      </c>
      <c r="L5225" t="s">
        <v>15041</v>
      </c>
      <c r="M5225" t="s">
        <v>15044</v>
      </c>
      <c r="N5225" t="s">
        <v>15047</v>
      </c>
      <c r="O5225" t="s">
        <v>15051</v>
      </c>
      <c r="P5225" t="s">
        <v>15059</v>
      </c>
      <c r="Q5225">
        <v>7</v>
      </c>
      <c r="R5225" t="s">
        <v>15063</v>
      </c>
      <c r="S5225" t="s">
        <v>15064</v>
      </c>
      <c r="T5225" t="s">
        <v>15063</v>
      </c>
      <c r="U5225" t="s">
        <v>15060</v>
      </c>
      <c r="V5225" t="s">
        <v>15063</v>
      </c>
      <c r="W5225">
        <f t="shared" ca="1" si="81"/>
        <v>1</v>
      </c>
    </row>
    <row r="5226" spans="1:23" x14ac:dyDescent="0.3">
      <c r="A5226" t="s">
        <v>5246</v>
      </c>
      <c r="B5226" t="s">
        <v>15022</v>
      </c>
      <c r="C5226">
        <v>30</v>
      </c>
      <c r="E5226" t="s">
        <v>15031</v>
      </c>
      <c r="F5226" t="s">
        <v>15032</v>
      </c>
      <c r="G5226">
        <v>4</v>
      </c>
      <c r="H5226">
        <v>5</v>
      </c>
      <c r="I5226">
        <v>4</v>
      </c>
      <c r="J5226">
        <v>2</v>
      </c>
      <c r="K5226">
        <v>3</v>
      </c>
      <c r="L5226" t="s">
        <v>15041</v>
      </c>
      <c r="M5226" t="s">
        <v>15044</v>
      </c>
      <c r="N5226" t="s">
        <v>15048</v>
      </c>
      <c r="O5226" t="s">
        <v>15058</v>
      </c>
      <c r="P5226" t="s">
        <v>15062</v>
      </c>
      <c r="Q5226">
        <v>4</v>
      </c>
      <c r="R5226" t="s">
        <v>15064</v>
      </c>
      <c r="S5226" t="s">
        <v>15063</v>
      </c>
      <c r="T5226" t="s">
        <v>15063</v>
      </c>
      <c r="U5226" t="s">
        <v>15059</v>
      </c>
      <c r="V5226" t="s">
        <v>15063</v>
      </c>
      <c r="W5226">
        <f t="shared" ca="1" si="81"/>
        <v>14</v>
      </c>
    </row>
    <row r="5227" spans="1:23" x14ac:dyDescent="0.3">
      <c r="A5227" t="s">
        <v>5247</v>
      </c>
      <c r="B5227" t="s">
        <v>15024</v>
      </c>
      <c r="C5227">
        <v>80</v>
      </c>
      <c r="E5227" t="s">
        <v>15030</v>
      </c>
      <c r="F5227" t="s">
        <v>15035</v>
      </c>
      <c r="G5227">
        <v>2</v>
      </c>
      <c r="H5227">
        <v>3</v>
      </c>
      <c r="I5227">
        <v>5</v>
      </c>
      <c r="J5227">
        <v>5</v>
      </c>
      <c r="K5227">
        <v>4</v>
      </c>
      <c r="L5227" t="s">
        <v>15042</v>
      </c>
      <c r="M5227" t="s">
        <v>15045</v>
      </c>
      <c r="N5227" t="s">
        <v>15048</v>
      </c>
      <c r="O5227" t="s">
        <v>15051</v>
      </c>
      <c r="P5227" t="s">
        <v>15061</v>
      </c>
      <c r="Q5227">
        <v>11</v>
      </c>
      <c r="R5227" t="s">
        <v>15063</v>
      </c>
      <c r="S5227" t="s">
        <v>15063</v>
      </c>
      <c r="T5227" t="s">
        <v>15063</v>
      </c>
      <c r="U5227" t="s">
        <v>15060</v>
      </c>
      <c r="V5227" t="s">
        <v>15063</v>
      </c>
      <c r="W5227">
        <f t="shared" ca="1" si="81"/>
        <v>6</v>
      </c>
    </row>
    <row r="5228" spans="1:23" x14ac:dyDescent="0.3">
      <c r="A5228" t="s">
        <v>5248</v>
      </c>
      <c r="B5228" t="s">
        <v>15024</v>
      </c>
      <c r="C5228">
        <v>38</v>
      </c>
      <c r="E5228" t="s">
        <v>15030</v>
      </c>
      <c r="F5228" t="s">
        <v>15036</v>
      </c>
      <c r="G5228">
        <v>4</v>
      </c>
      <c r="H5228">
        <v>2</v>
      </c>
      <c r="I5228">
        <v>7</v>
      </c>
      <c r="J5228">
        <v>4</v>
      </c>
      <c r="K5228">
        <v>4</v>
      </c>
      <c r="L5228" t="s">
        <v>15042</v>
      </c>
      <c r="M5228" t="s">
        <v>15044</v>
      </c>
      <c r="N5228" t="s">
        <v>15048</v>
      </c>
      <c r="O5228" t="s">
        <v>15055</v>
      </c>
      <c r="P5228" t="s">
        <v>15059</v>
      </c>
      <c r="Q5228">
        <v>3</v>
      </c>
      <c r="R5228" t="s">
        <v>15063</v>
      </c>
      <c r="S5228" t="s">
        <v>15064</v>
      </c>
      <c r="T5228" t="s">
        <v>15064</v>
      </c>
      <c r="U5228" t="s">
        <v>15060</v>
      </c>
      <c r="V5228" t="s">
        <v>15063</v>
      </c>
      <c r="W5228">
        <f t="shared" ca="1" si="81"/>
        <v>17</v>
      </c>
    </row>
    <row r="5229" spans="1:23" x14ac:dyDescent="0.3">
      <c r="A5229" t="s">
        <v>5249</v>
      </c>
      <c r="B5229" t="s">
        <v>15023</v>
      </c>
      <c r="C5229">
        <v>41</v>
      </c>
      <c r="E5229" t="s">
        <v>15030</v>
      </c>
      <c r="F5229" t="s">
        <v>15034</v>
      </c>
      <c r="G5229">
        <v>3</v>
      </c>
      <c r="H5229">
        <v>2</v>
      </c>
      <c r="I5229">
        <v>7</v>
      </c>
      <c r="J5229">
        <v>2</v>
      </c>
      <c r="K5229">
        <v>1</v>
      </c>
      <c r="L5229" t="s">
        <v>15042</v>
      </c>
      <c r="M5229" t="s">
        <v>15043</v>
      </c>
      <c r="N5229" t="s">
        <v>15050</v>
      </c>
      <c r="O5229" t="s">
        <v>15057</v>
      </c>
      <c r="P5229" t="s">
        <v>15059</v>
      </c>
      <c r="Q5229">
        <v>13</v>
      </c>
      <c r="R5229" t="s">
        <v>15063</v>
      </c>
      <c r="S5229" t="s">
        <v>15063</v>
      </c>
      <c r="T5229" t="s">
        <v>15064</v>
      </c>
      <c r="U5229" t="s">
        <v>15062</v>
      </c>
      <c r="V5229" t="s">
        <v>15063</v>
      </c>
      <c r="W5229">
        <f t="shared" ca="1" si="81"/>
        <v>14</v>
      </c>
    </row>
    <row r="5230" spans="1:23" x14ac:dyDescent="0.3">
      <c r="A5230" t="s">
        <v>5250</v>
      </c>
      <c r="B5230" t="s">
        <v>15023</v>
      </c>
      <c r="C5230">
        <v>67</v>
      </c>
      <c r="E5230" t="s">
        <v>15029</v>
      </c>
      <c r="F5230" t="s">
        <v>15034</v>
      </c>
      <c r="G5230">
        <v>1</v>
      </c>
      <c r="H5230">
        <v>2</v>
      </c>
      <c r="I5230">
        <v>9</v>
      </c>
      <c r="J5230">
        <v>4</v>
      </c>
      <c r="K5230">
        <v>4</v>
      </c>
      <c r="L5230" t="s">
        <v>15041</v>
      </c>
      <c r="M5230" t="s">
        <v>15043</v>
      </c>
      <c r="N5230" t="s">
        <v>15047</v>
      </c>
      <c r="O5230" t="s">
        <v>15058</v>
      </c>
      <c r="P5230" t="s">
        <v>15060</v>
      </c>
      <c r="Q5230">
        <v>11</v>
      </c>
      <c r="R5230" t="s">
        <v>15063</v>
      </c>
      <c r="S5230" t="s">
        <v>15063</v>
      </c>
      <c r="T5230" t="s">
        <v>15064</v>
      </c>
      <c r="U5230" t="s">
        <v>15065</v>
      </c>
      <c r="V5230" t="s">
        <v>15063</v>
      </c>
      <c r="W5230">
        <f t="shared" ca="1" si="81"/>
        <v>2</v>
      </c>
    </row>
    <row r="5231" spans="1:23" x14ac:dyDescent="0.3">
      <c r="A5231" t="s">
        <v>5251</v>
      </c>
      <c r="B5231" t="s">
        <v>15024</v>
      </c>
      <c r="C5231">
        <v>35</v>
      </c>
      <c r="E5231" t="s">
        <v>15030</v>
      </c>
      <c r="F5231" t="s">
        <v>15034</v>
      </c>
      <c r="G5231">
        <v>2</v>
      </c>
      <c r="H5231">
        <v>5</v>
      </c>
      <c r="I5231">
        <v>9</v>
      </c>
      <c r="J5231">
        <v>5</v>
      </c>
      <c r="K5231">
        <v>2</v>
      </c>
      <c r="L5231" t="s">
        <v>15040</v>
      </c>
      <c r="M5231" t="s">
        <v>15043</v>
      </c>
      <c r="N5231" t="s">
        <v>15046</v>
      </c>
      <c r="O5231" t="s">
        <v>15056</v>
      </c>
      <c r="P5231" t="s">
        <v>15059</v>
      </c>
      <c r="Q5231">
        <v>9</v>
      </c>
      <c r="R5231" t="s">
        <v>15063</v>
      </c>
      <c r="S5231" t="s">
        <v>15063</v>
      </c>
      <c r="T5231" t="s">
        <v>15063</v>
      </c>
      <c r="U5231" t="s">
        <v>15059</v>
      </c>
      <c r="V5231" t="s">
        <v>15063</v>
      </c>
      <c r="W5231">
        <f t="shared" ca="1" si="81"/>
        <v>8</v>
      </c>
    </row>
    <row r="5232" spans="1:23" x14ac:dyDescent="0.3">
      <c r="A5232" t="s">
        <v>5252</v>
      </c>
      <c r="B5232" t="s">
        <v>15023</v>
      </c>
      <c r="C5232">
        <v>62</v>
      </c>
      <c r="E5232" t="s">
        <v>15031</v>
      </c>
      <c r="F5232" t="s">
        <v>15035</v>
      </c>
      <c r="G5232">
        <v>2</v>
      </c>
      <c r="H5232">
        <v>5</v>
      </c>
      <c r="I5232">
        <v>7</v>
      </c>
      <c r="J5232">
        <v>3</v>
      </c>
      <c r="K5232">
        <v>4</v>
      </c>
      <c r="L5232" t="s">
        <v>15042</v>
      </c>
      <c r="M5232" t="s">
        <v>15044</v>
      </c>
      <c r="N5232" t="s">
        <v>15049</v>
      </c>
      <c r="O5232" t="s">
        <v>15056</v>
      </c>
      <c r="P5232" t="s">
        <v>15061</v>
      </c>
      <c r="Q5232">
        <v>15</v>
      </c>
      <c r="R5232" t="s">
        <v>15064</v>
      </c>
      <c r="S5232" t="s">
        <v>15063</v>
      </c>
      <c r="T5232" t="s">
        <v>15064</v>
      </c>
      <c r="U5232" t="s">
        <v>15062</v>
      </c>
      <c r="V5232" t="s">
        <v>15063</v>
      </c>
      <c r="W5232">
        <f t="shared" ca="1" si="81"/>
        <v>3</v>
      </c>
    </row>
    <row r="5233" spans="1:23" x14ac:dyDescent="0.3">
      <c r="A5233" t="s">
        <v>5253</v>
      </c>
      <c r="B5233" t="s">
        <v>15023</v>
      </c>
      <c r="C5233">
        <v>57</v>
      </c>
      <c r="E5233" t="s">
        <v>15030</v>
      </c>
      <c r="F5233" t="s">
        <v>15038</v>
      </c>
      <c r="G5233">
        <v>5</v>
      </c>
      <c r="H5233">
        <v>2</v>
      </c>
      <c r="I5233">
        <v>10</v>
      </c>
      <c r="J5233">
        <v>3</v>
      </c>
      <c r="K5233">
        <v>5</v>
      </c>
      <c r="L5233" t="s">
        <v>15042</v>
      </c>
      <c r="M5233" t="s">
        <v>15044</v>
      </c>
      <c r="N5233" t="s">
        <v>15046</v>
      </c>
      <c r="O5233" t="s">
        <v>15054</v>
      </c>
      <c r="P5233" t="s">
        <v>15059</v>
      </c>
      <c r="Q5233">
        <v>14</v>
      </c>
      <c r="R5233" t="s">
        <v>15064</v>
      </c>
      <c r="S5233" t="s">
        <v>15064</v>
      </c>
      <c r="T5233" t="s">
        <v>15064</v>
      </c>
      <c r="U5233" t="s">
        <v>15062</v>
      </c>
      <c r="V5233" t="s">
        <v>15063</v>
      </c>
      <c r="W5233">
        <f t="shared" ca="1" si="81"/>
        <v>20</v>
      </c>
    </row>
    <row r="5234" spans="1:23" x14ac:dyDescent="0.3">
      <c r="A5234" t="s">
        <v>5254</v>
      </c>
      <c r="B5234" t="s">
        <v>15024</v>
      </c>
      <c r="C5234">
        <v>43</v>
      </c>
      <c r="E5234" t="s">
        <v>15029</v>
      </c>
      <c r="F5234" t="s">
        <v>15033</v>
      </c>
      <c r="G5234">
        <v>1</v>
      </c>
      <c r="H5234">
        <v>1</v>
      </c>
      <c r="I5234">
        <v>9</v>
      </c>
      <c r="J5234">
        <v>1</v>
      </c>
      <c r="K5234">
        <v>3</v>
      </c>
      <c r="L5234" t="s">
        <v>15042</v>
      </c>
      <c r="M5234" t="s">
        <v>15043</v>
      </c>
      <c r="N5234" t="s">
        <v>15050</v>
      </c>
      <c r="O5234" t="s">
        <v>15051</v>
      </c>
      <c r="P5234" t="s">
        <v>15062</v>
      </c>
      <c r="Q5234">
        <v>10</v>
      </c>
      <c r="R5234" t="s">
        <v>15063</v>
      </c>
      <c r="S5234" t="s">
        <v>15064</v>
      </c>
      <c r="T5234" t="s">
        <v>15064</v>
      </c>
      <c r="U5234" t="s">
        <v>15065</v>
      </c>
      <c r="V5234" t="s">
        <v>15063</v>
      </c>
      <c r="W5234">
        <f t="shared" ca="1" si="81"/>
        <v>2</v>
      </c>
    </row>
    <row r="5235" spans="1:23" x14ac:dyDescent="0.3">
      <c r="A5235" t="s">
        <v>5255</v>
      </c>
      <c r="B5235" t="s">
        <v>15024</v>
      </c>
      <c r="C5235">
        <v>49</v>
      </c>
      <c r="E5235" t="s">
        <v>15030</v>
      </c>
      <c r="F5235" t="s">
        <v>15032</v>
      </c>
      <c r="G5235">
        <v>1</v>
      </c>
      <c r="H5235">
        <v>5</v>
      </c>
      <c r="I5235">
        <v>5</v>
      </c>
      <c r="J5235">
        <v>5</v>
      </c>
      <c r="K5235">
        <v>5</v>
      </c>
      <c r="L5235" t="s">
        <v>15041</v>
      </c>
      <c r="M5235" t="s">
        <v>15044</v>
      </c>
      <c r="N5235" t="s">
        <v>15048</v>
      </c>
      <c r="O5235" t="s">
        <v>15051</v>
      </c>
      <c r="P5235" t="s">
        <v>15059</v>
      </c>
      <c r="Q5235">
        <v>10</v>
      </c>
      <c r="R5235" t="s">
        <v>15064</v>
      </c>
      <c r="S5235" t="s">
        <v>15064</v>
      </c>
      <c r="T5235" t="s">
        <v>15063</v>
      </c>
      <c r="U5235" t="s">
        <v>15060</v>
      </c>
      <c r="V5235" t="s">
        <v>15063</v>
      </c>
      <c r="W5235">
        <f t="shared" ca="1" si="81"/>
        <v>23</v>
      </c>
    </row>
    <row r="5236" spans="1:23" x14ac:dyDescent="0.3">
      <c r="A5236" t="s">
        <v>5256</v>
      </c>
      <c r="B5236" t="s">
        <v>15024</v>
      </c>
      <c r="C5236">
        <v>61</v>
      </c>
      <c r="D5236" t="s">
        <v>15027</v>
      </c>
      <c r="E5236" t="s">
        <v>15030</v>
      </c>
      <c r="F5236" t="s">
        <v>15035</v>
      </c>
      <c r="G5236">
        <v>3</v>
      </c>
      <c r="H5236">
        <v>5</v>
      </c>
      <c r="I5236">
        <v>2</v>
      </c>
      <c r="J5236">
        <v>2</v>
      </c>
      <c r="K5236">
        <v>1</v>
      </c>
      <c r="L5236" t="s">
        <v>15042</v>
      </c>
      <c r="M5236" t="s">
        <v>15044</v>
      </c>
      <c r="N5236" t="s">
        <v>15046</v>
      </c>
      <c r="O5236" t="s">
        <v>15054</v>
      </c>
      <c r="P5236" t="s">
        <v>15061</v>
      </c>
      <c r="Q5236">
        <v>15</v>
      </c>
      <c r="R5236" t="s">
        <v>15063</v>
      </c>
      <c r="S5236" t="s">
        <v>15063</v>
      </c>
      <c r="T5236" t="s">
        <v>15063</v>
      </c>
      <c r="U5236" t="s">
        <v>15065</v>
      </c>
      <c r="V5236" t="s">
        <v>15063</v>
      </c>
      <c r="W5236">
        <f t="shared" ca="1" si="81"/>
        <v>10</v>
      </c>
    </row>
    <row r="5237" spans="1:23" x14ac:dyDescent="0.3">
      <c r="A5237" t="s">
        <v>5257</v>
      </c>
      <c r="B5237" t="s">
        <v>15024</v>
      </c>
      <c r="C5237">
        <v>74</v>
      </c>
      <c r="D5237" t="s">
        <v>15026</v>
      </c>
      <c r="E5237" t="s">
        <v>15031</v>
      </c>
      <c r="F5237" t="s">
        <v>15033</v>
      </c>
      <c r="G5237">
        <v>3</v>
      </c>
      <c r="H5237">
        <v>1</v>
      </c>
      <c r="I5237">
        <v>9</v>
      </c>
      <c r="J5237">
        <v>2</v>
      </c>
      <c r="K5237">
        <v>4</v>
      </c>
      <c r="L5237" t="s">
        <v>15042</v>
      </c>
      <c r="M5237" t="s">
        <v>15044</v>
      </c>
      <c r="N5237" t="s">
        <v>15050</v>
      </c>
      <c r="O5237" t="s">
        <v>15052</v>
      </c>
      <c r="P5237" t="s">
        <v>15060</v>
      </c>
      <c r="Q5237">
        <v>0</v>
      </c>
      <c r="R5237" t="s">
        <v>15064</v>
      </c>
      <c r="S5237" t="s">
        <v>15064</v>
      </c>
      <c r="T5237" t="s">
        <v>15063</v>
      </c>
      <c r="U5237" t="s">
        <v>15065</v>
      </c>
      <c r="V5237" t="s">
        <v>15063</v>
      </c>
      <c r="W5237">
        <f t="shared" ca="1" si="81"/>
        <v>30</v>
      </c>
    </row>
    <row r="5238" spans="1:23" x14ac:dyDescent="0.3">
      <c r="A5238" t="s">
        <v>5258</v>
      </c>
      <c r="B5238" t="s">
        <v>15022</v>
      </c>
      <c r="C5238">
        <v>72</v>
      </c>
      <c r="E5238" t="s">
        <v>15030</v>
      </c>
      <c r="F5238" t="s">
        <v>15037</v>
      </c>
      <c r="G5238">
        <v>3</v>
      </c>
      <c r="H5238">
        <v>5</v>
      </c>
      <c r="I5238">
        <v>6</v>
      </c>
      <c r="J5238">
        <v>1</v>
      </c>
      <c r="K5238">
        <v>2</v>
      </c>
      <c r="L5238" t="s">
        <v>15041</v>
      </c>
      <c r="M5238" t="s">
        <v>15043</v>
      </c>
      <c r="N5238" t="s">
        <v>15046</v>
      </c>
      <c r="O5238" t="s">
        <v>15055</v>
      </c>
      <c r="P5238" t="s">
        <v>15061</v>
      </c>
      <c r="Q5238">
        <v>4</v>
      </c>
      <c r="R5238" t="s">
        <v>15063</v>
      </c>
      <c r="S5238" t="s">
        <v>15063</v>
      </c>
      <c r="T5238" t="s">
        <v>15064</v>
      </c>
      <c r="U5238" t="s">
        <v>15060</v>
      </c>
      <c r="V5238" t="s">
        <v>15063</v>
      </c>
      <c r="W5238">
        <f t="shared" ca="1" si="81"/>
        <v>15</v>
      </c>
    </row>
    <row r="5239" spans="1:23" x14ac:dyDescent="0.3">
      <c r="A5239" t="s">
        <v>5259</v>
      </c>
      <c r="B5239" t="s">
        <v>15022</v>
      </c>
      <c r="C5239">
        <v>73</v>
      </c>
      <c r="E5239" t="s">
        <v>15029</v>
      </c>
      <c r="F5239" t="s">
        <v>15033</v>
      </c>
      <c r="G5239">
        <v>5</v>
      </c>
      <c r="H5239">
        <v>5</v>
      </c>
      <c r="I5239">
        <v>6</v>
      </c>
      <c r="J5239">
        <v>5</v>
      </c>
      <c r="K5239">
        <v>1</v>
      </c>
      <c r="L5239" t="s">
        <v>15039</v>
      </c>
      <c r="M5239" t="s">
        <v>15044</v>
      </c>
      <c r="N5239" t="s">
        <v>15048</v>
      </c>
      <c r="O5239" t="s">
        <v>15052</v>
      </c>
      <c r="P5239" t="s">
        <v>15062</v>
      </c>
      <c r="Q5239">
        <v>7</v>
      </c>
      <c r="R5239" t="s">
        <v>15064</v>
      </c>
      <c r="S5239" t="s">
        <v>15064</v>
      </c>
      <c r="T5239" t="s">
        <v>15063</v>
      </c>
      <c r="U5239" t="s">
        <v>15062</v>
      </c>
      <c r="V5239" t="s">
        <v>15063</v>
      </c>
      <c r="W5239">
        <f t="shared" ca="1" si="81"/>
        <v>31</v>
      </c>
    </row>
    <row r="5240" spans="1:23" x14ac:dyDescent="0.3">
      <c r="A5240" t="s">
        <v>5260</v>
      </c>
      <c r="B5240" t="s">
        <v>15024</v>
      </c>
      <c r="C5240">
        <v>70</v>
      </c>
      <c r="D5240" t="s">
        <v>15026</v>
      </c>
      <c r="E5240" t="s">
        <v>15030</v>
      </c>
      <c r="F5240" t="s">
        <v>15038</v>
      </c>
      <c r="G5240">
        <v>1</v>
      </c>
      <c r="H5240">
        <v>3</v>
      </c>
      <c r="I5240">
        <v>9</v>
      </c>
      <c r="J5240">
        <v>4</v>
      </c>
      <c r="K5240">
        <v>3</v>
      </c>
      <c r="L5240" t="s">
        <v>15042</v>
      </c>
      <c r="M5240" t="s">
        <v>15044</v>
      </c>
      <c r="N5240" t="s">
        <v>15048</v>
      </c>
      <c r="O5240" t="s">
        <v>15057</v>
      </c>
      <c r="P5240" t="s">
        <v>15062</v>
      </c>
      <c r="Q5240">
        <v>11</v>
      </c>
      <c r="R5240" t="s">
        <v>15064</v>
      </c>
      <c r="S5240" t="s">
        <v>15064</v>
      </c>
      <c r="T5240" t="s">
        <v>15063</v>
      </c>
      <c r="U5240" t="s">
        <v>15060</v>
      </c>
      <c r="V5240" t="s">
        <v>15063</v>
      </c>
      <c r="W5240">
        <f t="shared" ca="1" si="81"/>
        <v>6</v>
      </c>
    </row>
    <row r="5241" spans="1:23" x14ac:dyDescent="0.3">
      <c r="A5241" t="s">
        <v>5261</v>
      </c>
      <c r="B5241" t="s">
        <v>15023</v>
      </c>
      <c r="C5241">
        <v>50</v>
      </c>
      <c r="E5241" t="s">
        <v>15030</v>
      </c>
      <c r="F5241" t="s">
        <v>15038</v>
      </c>
      <c r="G5241">
        <v>4</v>
      </c>
      <c r="H5241">
        <v>1</v>
      </c>
      <c r="I5241">
        <v>1</v>
      </c>
      <c r="J5241">
        <v>4</v>
      </c>
      <c r="K5241">
        <v>4</v>
      </c>
      <c r="L5241" t="s">
        <v>15039</v>
      </c>
      <c r="M5241" t="s">
        <v>15045</v>
      </c>
      <c r="N5241" t="s">
        <v>15050</v>
      </c>
      <c r="O5241" t="s">
        <v>15056</v>
      </c>
      <c r="P5241" t="s">
        <v>15061</v>
      </c>
      <c r="Q5241">
        <v>12</v>
      </c>
      <c r="R5241" t="s">
        <v>15064</v>
      </c>
      <c r="S5241" t="s">
        <v>15064</v>
      </c>
      <c r="T5241" t="s">
        <v>15063</v>
      </c>
      <c r="U5241" t="s">
        <v>15060</v>
      </c>
      <c r="V5241" t="s">
        <v>15063</v>
      </c>
      <c r="W5241">
        <f t="shared" ca="1" si="81"/>
        <v>11</v>
      </c>
    </row>
    <row r="5242" spans="1:23" x14ac:dyDescent="0.3">
      <c r="A5242" t="s">
        <v>5262</v>
      </c>
      <c r="B5242" t="s">
        <v>15024</v>
      </c>
      <c r="C5242">
        <v>69</v>
      </c>
      <c r="E5242" t="s">
        <v>15031</v>
      </c>
      <c r="F5242" t="s">
        <v>15032</v>
      </c>
      <c r="G5242">
        <v>1</v>
      </c>
      <c r="H5242">
        <v>3</v>
      </c>
      <c r="I5242">
        <v>2</v>
      </c>
      <c r="J5242">
        <v>3</v>
      </c>
      <c r="K5242">
        <v>3</v>
      </c>
      <c r="L5242" t="s">
        <v>15039</v>
      </c>
      <c r="M5242" t="s">
        <v>15044</v>
      </c>
      <c r="N5242" t="s">
        <v>15049</v>
      </c>
      <c r="O5242" t="s">
        <v>15058</v>
      </c>
      <c r="P5242" t="s">
        <v>15060</v>
      </c>
      <c r="Q5242">
        <v>8</v>
      </c>
      <c r="R5242" t="s">
        <v>15063</v>
      </c>
      <c r="S5242" t="s">
        <v>15063</v>
      </c>
      <c r="T5242" t="s">
        <v>15064</v>
      </c>
      <c r="U5242" t="s">
        <v>15065</v>
      </c>
      <c r="V5242" t="s">
        <v>15063</v>
      </c>
      <c r="W5242">
        <f t="shared" ca="1" si="81"/>
        <v>24</v>
      </c>
    </row>
    <row r="5243" spans="1:23" x14ac:dyDescent="0.3">
      <c r="A5243" t="s">
        <v>5263</v>
      </c>
      <c r="B5243" t="s">
        <v>15024</v>
      </c>
      <c r="C5243">
        <v>48</v>
      </c>
      <c r="E5243" t="s">
        <v>15030</v>
      </c>
      <c r="F5243" t="s">
        <v>15034</v>
      </c>
      <c r="G5243">
        <v>4</v>
      </c>
      <c r="H5243">
        <v>1</v>
      </c>
      <c r="I5243">
        <v>3</v>
      </c>
      <c r="J5243">
        <v>4</v>
      </c>
      <c r="K5243">
        <v>1</v>
      </c>
      <c r="L5243" t="s">
        <v>15039</v>
      </c>
      <c r="M5243" t="s">
        <v>15043</v>
      </c>
      <c r="N5243" t="s">
        <v>15047</v>
      </c>
      <c r="O5243" t="s">
        <v>15056</v>
      </c>
      <c r="P5243" t="s">
        <v>15061</v>
      </c>
      <c r="Q5243">
        <v>10</v>
      </c>
      <c r="R5243" t="s">
        <v>15064</v>
      </c>
      <c r="S5243" t="s">
        <v>15064</v>
      </c>
      <c r="T5243" t="s">
        <v>15064</v>
      </c>
      <c r="U5243" t="s">
        <v>15059</v>
      </c>
      <c r="V5243" t="s">
        <v>15063</v>
      </c>
      <c r="W5243">
        <f t="shared" ca="1" si="81"/>
        <v>15</v>
      </c>
    </row>
    <row r="5244" spans="1:23" x14ac:dyDescent="0.3">
      <c r="A5244" t="s">
        <v>5264</v>
      </c>
      <c r="B5244" t="s">
        <v>15023</v>
      </c>
      <c r="C5244">
        <v>35</v>
      </c>
      <c r="E5244" t="s">
        <v>15031</v>
      </c>
      <c r="F5244" t="s">
        <v>15036</v>
      </c>
      <c r="G5244">
        <v>2</v>
      </c>
      <c r="H5244">
        <v>1</v>
      </c>
      <c r="I5244">
        <v>1</v>
      </c>
      <c r="J5244">
        <v>4</v>
      </c>
      <c r="K5244">
        <v>2</v>
      </c>
      <c r="L5244" t="s">
        <v>15042</v>
      </c>
      <c r="M5244" t="s">
        <v>15043</v>
      </c>
      <c r="N5244" t="s">
        <v>15049</v>
      </c>
      <c r="O5244" t="s">
        <v>15052</v>
      </c>
      <c r="P5244" t="s">
        <v>15061</v>
      </c>
      <c r="Q5244">
        <v>11</v>
      </c>
      <c r="R5244" t="s">
        <v>15064</v>
      </c>
      <c r="S5244" t="s">
        <v>15063</v>
      </c>
      <c r="T5244" t="s">
        <v>15063</v>
      </c>
      <c r="U5244" t="s">
        <v>15062</v>
      </c>
      <c r="V5244" t="s">
        <v>15063</v>
      </c>
      <c r="W5244">
        <f t="shared" ca="1" si="81"/>
        <v>17</v>
      </c>
    </row>
    <row r="5245" spans="1:23" x14ac:dyDescent="0.3">
      <c r="A5245" t="s">
        <v>5265</v>
      </c>
      <c r="B5245" t="s">
        <v>15022</v>
      </c>
      <c r="C5245">
        <v>52</v>
      </c>
      <c r="E5245" t="s">
        <v>15031</v>
      </c>
      <c r="F5245" t="s">
        <v>15033</v>
      </c>
      <c r="G5245">
        <v>4</v>
      </c>
      <c r="H5245">
        <v>1</v>
      </c>
      <c r="I5245">
        <v>4</v>
      </c>
      <c r="J5245">
        <v>5</v>
      </c>
      <c r="K5245">
        <v>3</v>
      </c>
      <c r="L5245" t="s">
        <v>15042</v>
      </c>
      <c r="M5245" t="s">
        <v>15045</v>
      </c>
      <c r="N5245" t="s">
        <v>15050</v>
      </c>
      <c r="O5245" t="s">
        <v>15051</v>
      </c>
      <c r="P5245" t="s">
        <v>15059</v>
      </c>
      <c r="Q5245">
        <v>15</v>
      </c>
      <c r="R5245" t="s">
        <v>15064</v>
      </c>
      <c r="S5245" t="s">
        <v>15064</v>
      </c>
      <c r="T5245" t="s">
        <v>15063</v>
      </c>
      <c r="U5245" t="s">
        <v>15065</v>
      </c>
      <c r="V5245" t="s">
        <v>15063</v>
      </c>
      <c r="W5245">
        <f t="shared" ca="1" si="81"/>
        <v>27</v>
      </c>
    </row>
    <row r="5246" spans="1:23" x14ac:dyDescent="0.3">
      <c r="A5246" t="s">
        <v>5266</v>
      </c>
      <c r="B5246" t="s">
        <v>15024</v>
      </c>
      <c r="C5246">
        <v>29</v>
      </c>
      <c r="E5246" t="s">
        <v>15030</v>
      </c>
      <c r="F5246" t="s">
        <v>15035</v>
      </c>
      <c r="G5246">
        <v>2</v>
      </c>
      <c r="H5246">
        <v>5</v>
      </c>
      <c r="I5246">
        <v>2</v>
      </c>
      <c r="J5246">
        <v>5</v>
      </c>
      <c r="K5246">
        <v>4</v>
      </c>
      <c r="L5246" t="s">
        <v>15042</v>
      </c>
      <c r="M5246" t="s">
        <v>15043</v>
      </c>
      <c r="N5246" t="s">
        <v>15050</v>
      </c>
      <c r="O5246" t="s">
        <v>15053</v>
      </c>
      <c r="P5246" t="s">
        <v>15062</v>
      </c>
      <c r="Q5246">
        <v>9</v>
      </c>
      <c r="R5246" t="s">
        <v>15063</v>
      </c>
      <c r="S5246" t="s">
        <v>15063</v>
      </c>
      <c r="T5246" t="s">
        <v>15063</v>
      </c>
      <c r="U5246" t="s">
        <v>15065</v>
      </c>
      <c r="V5246" t="s">
        <v>15063</v>
      </c>
      <c r="W5246">
        <f t="shared" ca="1" si="81"/>
        <v>25</v>
      </c>
    </row>
    <row r="5247" spans="1:23" x14ac:dyDescent="0.3">
      <c r="A5247" t="s">
        <v>5267</v>
      </c>
      <c r="B5247" t="s">
        <v>15024</v>
      </c>
      <c r="C5247">
        <v>68</v>
      </c>
      <c r="E5247" t="s">
        <v>15031</v>
      </c>
      <c r="F5247" t="s">
        <v>15035</v>
      </c>
      <c r="G5247">
        <v>3</v>
      </c>
      <c r="H5247">
        <v>2</v>
      </c>
      <c r="I5247">
        <v>3</v>
      </c>
      <c r="J5247">
        <v>1</v>
      </c>
      <c r="K5247">
        <v>5</v>
      </c>
      <c r="L5247" t="s">
        <v>15039</v>
      </c>
      <c r="M5247" t="s">
        <v>15044</v>
      </c>
      <c r="N5247" t="s">
        <v>15050</v>
      </c>
      <c r="O5247" t="s">
        <v>15053</v>
      </c>
      <c r="P5247" t="s">
        <v>15059</v>
      </c>
      <c r="Q5247">
        <v>5</v>
      </c>
      <c r="R5247" t="s">
        <v>15063</v>
      </c>
      <c r="S5247" t="s">
        <v>15064</v>
      </c>
      <c r="T5247" t="s">
        <v>15063</v>
      </c>
      <c r="U5247" t="s">
        <v>15060</v>
      </c>
      <c r="V5247" t="s">
        <v>15063</v>
      </c>
      <c r="W5247">
        <f t="shared" ca="1" si="81"/>
        <v>11</v>
      </c>
    </row>
    <row r="5248" spans="1:23" x14ac:dyDescent="0.3">
      <c r="A5248" t="s">
        <v>5268</v>
      </c>
      <c r="B5248" t="s">
        <v>15022</v>
      </c>
      <c r="C5248">
        <v>42</v>
      </c>
      <c r="E5248" t="s">
        <v>15031</v>
      </c>
      <c r="F5248" t="s">
        <v>15037</v>
      </c>
      <c r="G5248">
        <v>1</v>
      </c>
      <c r="H5248">
        <v>4</v>
      </c>
      <c r="I5248">
        <v>8</v>
      </c>
      <c r="J5248">
        <v>5</v>
      </c>
      <c r="K5248">
        <v>5</v>
      </c>
      <c r="L5248" t="s">
        <v>15041</v>
      </c>
      <c r="M5248" t="s">
        <v>15045</v>
      </c>
      <c r="N5248" t="s">
        <v>15049</v>
      </c>
      <c r="O5248" t="s">
        <v>15058</v>
      </c>
      <c r="P5248" t="s">
        <v>15061</v>
      </c>
      <c r="Q5248">
        <v>7</v>
      </c>
      <c r="R5248" t="s">
        <v>15064</v>
      </c>
      <c r="S5248" t="s">
        <v>15064</v>
      </c>
      <c r="T5248" t="s">
        <v>15064</v>
      </c>
      <c r="U5248" t="s">
        <v>15062</v>
      </c>
      <c r="V5248" t="s">
        <v>15063</v>
      </c>
      <c r="W5248">
        <f t="shared" ca="1" si="81"/>
        <v>24</v>
      </c>
    </row>
    <row r="5249" spans="1:23" x14ac:dyDescent="0.3">
      <c r="A5249" t="s">
        <v>5269</v>
      </c>
      <c r="B5249" t="s">
        <v>15022</v>
      </c>
      <c r="C5249">
        <v>62</v>
      </c>
      <c r="E5249" t="s">
        <v>15030</v>
      </c>
      <c r="F5249" t="s">
        <v>15032</v>
      </c>
      <c r="G5249">
        <v>3</v>
      </c>
      <c r="H5249">
        <v>2</v>
      </c>
      <c r="I5249">
        <v>4</v>
      </c>
      <c r="J5249">
        <v>1</v>
      </c>
      <c r="K5249">
        <v>3</v>
      </c>
      <c r="L5249" t="s">
        <v>15041</v>
      </c>
      <c r="M5249" t="s">
        <v>15043</v>
      </c>
      <c r="N5249" t="s">
        <v>15047</v>
      </c>
      <c r="O5249" t="s">
        <v>15054</v>
      </c>
      <c r="P5249" t="s">
        <v>15062</v>
      </c>
      <c r="Q5249">
        <v>0</v>
      </c>
      <c r="R5249" t="s">
        <v>15064</v>
      </c>
      <c r="S5249" t="s">
        <v>15063</v>
      </c>
      <c r="T5249" t="s">
        <v>15063</v>
      </c>
      <c r="U5249" t="s">
        <v>15060</v>
      </c>
      <c r="V5249" t="s">
        <v>15063</v>
      </c>
      <c r="W5249">
        <f t="shared" ca="1" si="81"/>
        <v>11</v>
      </c>
    </row>
    <row r="5250" spans="1:23" x14ac:dyDescent="0.3">
      <c r="A5250" t="s">
        <v>5270</v>
      </c>
      <c r="B5250" t="s">
        <v>15023</v>
      </c>
      <c r="C5250">
        <v>48</v>
      </c>
      <c r="E5250" t="s">
        <v>15030</v>
      </c>
      <c r="F5250" t="s">
        <v>15036</v>
      </c>
      <c r="G5250">
        <v>1</v>
      </c>
      <c r="H5250">
        <v>5</v>
      </c>
      <c r="I5250">
        <v>9</v>
      </c>
      <c r="J5250">
        <v>1</v>
      </c>
      <c r="K5250">
        <v>2</v>
      </c>
      <c r="L5250" t="s">
        <v>15042</v>
      </c>
      <c r="M5250" t="s">
        <v>15045</v>
      </c>
      <c r="N5250" t="s">
        <v>15046</v>
      </c>
      <c r="O5250" t="s">
        <v>15055</v>
      </c>
      <c r="P5250" t="s">
        <v>15061</v>
      </c>
      <c r="Q5250">
        <v>13</v>
      </c>
      <c r="R5250" t="s">
        <v>15063</v>
      </c>
      <c r="S5250" t="s">
        <v>15063</v>
      </c>
      <c r="T5250" t="s">
        <v>15063</v>
      </c>
      <c r="U5250" t="s">
        <v>15060</v>
      </c>
      <c r="V5250" t="s">
        <v>15063</v>
      </c>
      <c r="W5250">
        <f t="shared" ca="1" si="81"/>
        <v>25</v>
      </c>
    </row>
    <row r="5251" spans="1:23" x14ac:dyDescent="0.3">
      <c r="A5251" t="s">
        <v>5271</v>
      </c>
      <c r="B5251" t="s">
        <v>15022</v>
      </c>
      <c r="C5251">
        <v>27</v>
      </c>
      <c r="E5251" t="s">
        <v>15029</v>
      </c>
      <c r="F5251" t="s">
        <v>15032</v>
      </c>
      <c r="G5251">
        <v>4</v>
      </c>
      <c r="H5251">
        <v>5</v>
      </c>
      <c r="I5251">
        <v>6</v>
      </c>
      <c r="J5251">
        <v>2</v>
      </c>
      <c r="K5251">
        <v>1</v>
      </c>
      <c r="L5251" t="s">
        <v>15040</v>
      </c>
      <c r="M5251" t="s">
        <v>15043</v>
      </c>
      <c r="N5251" t="s">
        <v>15050</v>
      </c>
      <c r="O5251" t="s">
        <v>15053</v>
      </c>
      <c r="P5251" t="s">
        <v>15062</v>
      </c>
      <c r="Q5251">
        <v>13</v>
      </c>
      <c r="R5251" t="s">
        <v>15064</v>
      </c>
      <c r="S5251" t="s">
        <v>15063</v>
      </c>
      <c r="T5251" t="s">
        <v>15064</v>
      </c>
      <c r="U5251" t="s">
        <v>15060</v>
      </c>
      <c r="V5251" t="s">
        <v>15063</v>
      </c>
      <c r="W5251">
        <f t="shared" ref="W5251:W5314" ca="1" si="82">RANDBETWEEN(1,31)</f>
        <v>23</v>
      </c>
    </row>
    <row r="5252" spans="1:23" x14ac:dyDescent="0.3">
      <c r="A5252" t="s">
        <v>5272</v>
      </c>
      <c r="B5252" t="s">
        <v>15022</v>
      </c>
      <c r="C5252">
        <v>64</v>
      </c>
      <c r="E5252" t="s">
        <v>15029</v>
      </c>
      <c r="F5252" t="s">
        <v>15032</v>
      </c>
      <c r="G5252">
        <v>1</v>
      </c>
      <c r="H5252">
        <v>4</v>
      </c>
      <c r="I5252">
        <v>1</v>
      </c>
      <c r="J5252">
        <v>4</v>
      </c>
      <c r="K5252">
        <v>4</v>
      </c>
      <c r="L5252" t="s">
        <v>15041</v>
      </c>
      <c r="M5252" t="s">
        <v>15045</v>
      </c>
      <c r="N5252" t="s">
        <v>15048</v>
      </c>
      <c r="O5252" t="s">
        <v>15051</v>
      </c>
      <c r="P5252" t="s">
        <v>15062</v>
      </c>
      <c r="Q5252">
        <v>13</v>
      </c>
      <c r="R5252" t="s">
        <v>15064</v>
      </c>
      <c r="S5252" t="s">
        <v>15063</v>
      </c>
      <c r="T5252" t="s">
        <v>15063</v>
      </c>
      <c r="U5252" t="s">
        <v>15059</v>
      </c>
      <c r="V5252" t="s">
        <v>15063</v>
      </c>
      <c r="W5252">
        <f t="shared" ca="1" si="82"/>
        <v>29</v>
      </c>
    </row>
    <row r="5253" spans="1:23" x14ac:dyDescent="0.3">
      <c r="A5253" t="s">
        <v>5273</v>
      </c>
      <c r="B5253" t="s">
        <v>15022</v>
      </c>
      <c r="C5253">
        <v>69</v>
      </c>
      <c r="E5253" t="s">
        <v>15031</v>
      </c>
      <c r="F5253" t="s">
        <v>15032</v>
      </c>
      <c r="G5253">
        <v>4</v>
      </c>
      <c r="H5253">
        <v>5</v>
      </c>
      <c r="I5253">
        <v>6</v>
      </c>
      <c r="J5253">
        <v>5</v>
      </c>
      <c r="K5253">
        <v>3</v>
      </c>
      <c r="L5253" t="s">
        <v>15040</v>
      </c>
      <c r="M5253" t="s">
        <v>15043</v>
      </c>
      <c r="N5253" t="s">
        <v>15050</v>
      </c>
      <c r="O5253" t="s">
        <v>15057</v>
      </c>
      <c r="P5253" t="s">
        <v>15062</v>
      </c>
      <c r="Q5253">
        <v>16</v>
      </c>
      <c r="R5253" t="s">
        <v>15064</v>
      </c>
      <c r="S5253" t="s">
        <v>15063</v>
      </c>
      <c r="T5253" t="s">
        <v>15063</v>
      </c>
      <c r="U5253" t="s">
        <v>15059</v>
      </c>
      <c r="V5253" t="s">
        <v>15063</v>
      </c>
      <c r="W5253">
        <f t="shared" ca="1" si="82"/>
        <v>18</v>
      </c>
    </row>
    <row r="5254" spans="1:23" x14ac:dyDescent="0.3">
      <c r="A5254" t="s">
        <v>5274</v>
      </c>
      <c r="B5254" t="s">
        <v>15023</v>
      </c>
      <c r="C5254">
        <v>51</v>
      </c>
      <c r="D5254" t="s">
        <v>15026</v>
      </c>
      <c r="E5254" t="s">
        <v>15031</v>
      </c>
      <c r="F5254" t="s">
        <v>15032</v>
      </c>
      <c r="G5254">
        <v>1</v>
      </c>
      <c r="H5254">
        <v>1</v>
      </c>
      <c r="I5254">
        <v>7</v>
      </c>
      <c r="J5254">
        <v>1</v>
      </c>
      <c r="K5254">
        <v>4</v>
      </c>
      <c r="L5254" t="s">
        <v>15039</v>
      </c>
      <c r="M5254" t="s">
        <v>15043</v>
      </c>
      <c r="N5254" t="s">
        <v>15048</v>
      </c>
      <c r="O5254" t="s">
        <v>15057</v>
      </c>
      <c r="P5254" t="s">
        <v>15060</v>
      </c>
      <c r="Q5254">
        <v>14</v>
      </c>
      <c r="R5254" t="s">
        <v>15064</v>
      </c>
      <c r="S5254" t="s">
        <v>15064</v>
      </c>
      <c r="T5254" t="s">
        <v>15063</v>
      </c>
      <c r="U5254" t="s">
        <v>15060</v>
      </c>
      <c r="V5254" t="s">
        <v>15063</v>
      </c>
      <c r="W5254">
        <f t="shared" ca="1" si="82"/>
        <v>23</v>
      </c>
    </row>
    <row r="5255" spans="1:23" x14ac:dyDescent="0.3">
      <c r="A5255" t="s">
        <v>5275</v>
      </c>
      <c r="B5255" t="s">
        <v>15022</v>
      </c>
      <c r="C5255">
        <v>68</v>
      </c>
      <c r="E5255" t="s">
        <v>15030</v>
      </c>
      <c r="F5255" t="s">
        <v>15034</v>
      </c>
      <c r="G5255">
        <v>2</v>
      </c>
      <c r="H5255">
        <v>3</v>
      </c>
      <c r="I5255">
        <v>4</v>
      </c>
      <c r="J5255">
        <v>4</v>
      </c>
      <c r="K5255">
        <v>2</v>
      </c>
      <c r="L5255" t="s">
        <v>15040</v>
      </c>
      <c r="M5255" t="s">
        <v>15043</v>
      </c>
      <c r="N5255" t="s">
        <v>15050</v>
      </c>
      <c r="O5255" t="s">
        <v>15052</v>
      </c>
      <c r="P5255" t="s">
        <v>15060</v>
      </c>
      <c r="Q5255">
        <v>15</v>
      </c>
      <c r="R5255" t="s">
        <v>15064</v>
      </c>
      <c r="S5255" t="s">
        <v>15063</v>
      </c>
      <c r="T5255" t="s">
        <v>15064</v>
      </c>
      <c r="U5255" t="s">
        <v>15060</v>
      </c>
      <c r="V5255" t="s">
        <v>15063</v>
      </c>
      <c r="W5255">
        <f t="shared" ca="1" si="82"/>
        <v>21</v>
      </c>
    </row>
    <row r="5256" spans="1:23" x14ac:dyDescent="0.3">
      <c r="A5256" t="s">
        <v>5276</v>
      </c>
      <c r="B5256" t="s">
        <v>15022</v>
      </c>
      <c r="C5256">
        <v>20</v>
      </c>
      <c r="E5256" t="s">
        <v>15029</v>
      </c>
      <c r="F5256" t="s">
        <v>15035</v>
      </c>
      <c r="G5256">
        <v>4</v>
      </c>
      <c r="H5256">
        <v>3</v>
      </c>
      <c r="I5256">
        <v>8</v>
      </c>
      <c r="J5256">
        <v>5</v>
      </c>
      <c r="K5256">
        <v>5</v>
      </c>
      <c r="L5256" t="s">
        <v>15040</v>
      </c>
      <c r="M5256" t="s">
        <v>15044</v>
      </c>
      <c r="N5256" t="s">
        <v>15050</v>
      </c>
      <c r="O5256" t="s">
        <v>15057</v>
      </c>
      <c r="P5256" t="s">
        <v>15059</v>
      </c>
      <c r="Q5256">
        <v>16</v>
      </c>
      <c r="R5256" t="s">
        <v>15064</v>
      </c>
      <c r="S5256" t="s">
        <v>15064</v>
      </c>
      <c r="T5256" t="s">
        <v>15064</v>
      </c>
      <c r="U5256" t="s">
        <v>15062</v>
      </c>
      <c r="V5256" t="s">
        <v>15063</v>
      </c>
      <c r="W5256">
        <f t="shared" ca="1" si="82"/>
        <v>2</v>
      </c>
    </row>
    <row r="5257" spans="1:23" x14ac:dyDescent="0.3">
      <c r="A5257" t="s">
        <v>5277</v>
      </c>
      <c r="B5257" t="s">
        <v>15023</v>
      </c>
      <c r="C5257">
        <v>63</v>
      </c>
      <c r="E5257" t="s">
        <v>15029</v>
      </c>
      <c r="F5257" t="s">
        <v>15038</v>
      </c>
      <c r="G5257">
        <v>3</v>
      </c>
      <c r="H5257">
        <v>1</v>
      </c>
      <c r="I5257">
        <v>10</v>
      </c>
      <c r="J5257">
        <v>4</v>
      </c>
      <c r="K5257">
        <v>1</v>
      </c>
      <c r="L5257" t="s">
        <v>15042</v>
      </c>
      <c r="M5257" t="s">
        <v>15045</v>
      </c>
      <c r="N5257" t="s">
        <v>15050</v>
      </c>
      <c r="O5257" t="s">
        <v>15057</v>
      </c>
      <c r="P5257" t="s">
        <v>15059</v>
      </c>
      <c r="Q5257">
        <v>9</v>
      </c>
      <c r="R5257" t="s">
        <v>15063</v>
      </c>
      <c r="S5257" t="s">
        <v>15063</v>
      </c>
      <c r="T5257" t="s">
        <v>15064</v>
      </c>
      <c r="U5257" t="s">
        <v>15059</v>
      </c>
      <c r="V5257" t="s">
        <v>15063</v>
      </c>
      <c r="W5257">
        <f t="shared" ca="1" si="82"/>
        <v>6</v>
      </c>
    </row>
    <row r="5258" spans="1:23" x14ac:dyDescent="0.3">
      <c r="A5258" t="s">
        <v>5278</v>
      </c>
      <c r="B5258" t="s">
        <v>15022</v>
      </c>
      <c r="C5258">
        <v>56</v>
      </c>
      <c r="E5258" t="s">
        <v>15030</v>
      </c>
      <c r="F5258" t="s">
        <v>15035</v>
      </c>
      <c r="G5258">
        <v>3</v>
      </c>
      <c r="H5258">
        <v>2</v>
      </c>
      <c r="I5258">
        <v>3</v>
      </c>
      <c r="J5258">
        <v>1</v>
      </c>
      <c r="K5258">
        <v>5</v>
      </c>
      <c r="L5258" t="s">
        <v>15040</v>
      </c>
      <c r="M5258" t="s">
        <v>15043</v>
      </c>
      <c r="N5258" t="s">
        <v>15046</v>
      </c>
      <c r="O5258" t="s">
        <v>15058</v>
      </c>
      <c r="P5258" t="s">
        <v>15061</v>
      </c>
      <c r="Q5258">
        <v>15</v>
      </c>
      <c r="R5258" t="s">
        <v>15064</v>
      </c>
      <c r="S5258" t="s">
        <v>15063</v>
      </c>
      <c r="T5258" t="s">
        <v>15063</v>
      </c>
      <c r="U5258" t="s">
        <v>15065</v>
      </c>
      <c r="V5258" t="s">
        <v>15063</v>
      </c>
      <c r="W5258">
        <f t="shared" ca="1" si="82"/>
        <v>9</v>
      </c>
    </row>
    <row r="5259" spans="1:23" x14ac:dyDescent="0.3">
      <c r="A5259" t="s">
        <v>5279</v>
      </c>
      <c r="B5259" t="s">
        <v>15022</v>
      </c>
      <c r="C5259">
        <v>25</v>
      </c>
      <c r="E5259" t="s">
        <v>15030</v>
      </c>
      <c r="F5259" t="s">
        <v>15035</v>
      </c>
      <c r="G5259">
        <v>3</v>
      </c>
      <c r="H5259">
        <v>3</v>
      </c>
      <c r="I5259">
        <v>7</v>
      </c>
      <c r="J5259">
        <v>4</v>
      </c>
      <c r="K5259">
        <v>1</v>
      </c>
      <c r="L5259" t="s">
        <v>15039</v>
      </c>
      <c r="M5259" t="s">
        <v>15043</v>
      </c>
      <c r="N5259" t="s">
        <v>15046</v>
      </c>
      <c r="O5259" t="s">
        <v>15058</v>
      </c>
      <c r="P5259" t="s">
        <v>15062</v>
      </c>
      <c r="Q5259">
        <v>15</v>
      </c>
      <c r="R5259" t="s">
        <v>15064</v>
      </c>
      <c r="S5259" t="s">
        <v>15063</v>
      </c>
      <c r="T5259" t="s">
        <v>15064</v>
      </c>
      <c r="U5259" t="s">
        <v>15062</v>
      </c>
      <c r="V5259" t="s">
        <v>15063</v>
      </c>
      <c r="W5259">
        <f t="shared" ca="1" si="82"/>
        <v>11</v>
      </c>
    </row>
    <row r="5260" spans="1:23" x14ac:dyDescent="0.3">
      <c r="A5260" t="s">
        <v>5280</v>
      </c>
      <c r="B5260" t="s">
        <v>15023</v>
      </c>
      <c r="C5260">
        <v>78</v>
      </c>
      <c r="E5260" t="s">
        <v>15030</v>
      </c>
      <c r="F5260" t="s">
        <v>15033</v>
      </c>
      <c r="G5260">
        <v>3</v>
      </c>
      <c r="H5260">
        <v>1</v>
      </c>
      <c r="I5260">
        <v>7</v>
      </c>
      <c r="J5260">
        <v>3</v>
      </c>
      <c r="K5260">
        <v>5</v>
      </c>
      <c r="L5260" t="s">
        <v>15042</v>
      </c>
      <c r="M5260" t="s">
        <v>15044</v>
      </c>
      <c r="N5260" t="s">
        <v>15046</v>
      </c>
      <c r="O5260" t="s">
        <v>15058</v>
      </c>
      <c r="P5260" t="s">
        <v>15062</v>
      </c>
      <c r="Q5260">
        <v>13</v>
      </c>
      <c r="R5260" t="s">
        <v>15063</v>
      </c>
      <c r="S5260" t="s">
        <v>15063</v>
      </c>
      <c r="T5260" t="s">
        <v>15064</v>
      </c>
      <c r="U5260" t="s">
        <v>15060</v>
      </c>
      <c r="V5260" t="s">
        <v>15063</v>
      </c>
      <c r="W5260">
        <f t="shared" ca="1" si="82"/>
        <v>7</v>
      </c>
    </row>
    <row r="5261" spans="1:23" x14ac:dyDescent="0.3">
      <c r="A5261" t="s">
        <v>5281</v>
      </c>
      <c r="B5261" t="s">
        <v>15024</v>
      </c>
      <c r="C5261">
        <v>49</v>
      </c>
      <c r="E5261" t="s">
        <v>15030</v>
      </c>
      <c r="F5261" t="s">
        <v>15032</v>
      </c>
      <c r="G5261">
        <v>2</v>
      </c>
      <c r="H5261">
        <v>2</v>
      </c>
      <c r="I5261">
        <v>4</v>
      </c>
      <c r="J5261">
        <v>4</v>
      </c>
      <c r="K5261">
        <v>3</v>
      </c>
      <c r="L5261" t="s">
        <v>15041</v>
      </c>
      <c r="M5261" t="s">
        <v>15044</v>
      </c>
      <c r="N5261" t="s">
        <v>15050</v>
      </c>
      <c r="O5261" t="s">
        <v>15058</v>
      </c>
      <c r="P5261" t="s">
        <v>15062</v>
      </c>
      <c r="Q5261">
        <v>8</v>
      </c>
      <c r="R5261" t="s">
        <v>15063</v>
      </c>
      <c r="S5261" t="s">
        <v>15063</v>
      </c>
      <c r="T5261" t="s">
        <v>15064</v>
      </c>
      <c r="U5261" t="s">
        <v>15065</v>
      </c>
      <c r="V5261" t="s">
        <v>15063</v>
      </c>
      <c r="W5261">
        <f t="shared" ca="1" si="82"/>
        <v>7</v>
      </c>
    </row>
    <row r="5262" spans="1:23" x14ac:dyDescent="0.3">
      <c r="A5262" t="s">
        <v>5282</v>
      </c>
      <c r="B5262" t="s">
        <v>15023</v>
      </c>
      <c r="C5262">
        <v>60</v>
      </c>
      <c r="E5262" t="s">
        <v>15029</v>
      </c>
      <c r="F5262" t="s">
        <v>15036</v>
      </c>
      <c r="G5262">
        <v>2</v>
      </c>
      <c r="H5262">
        <v>3</v>
      </c>
      <c r="I5262">
        <v>1</v>
      </c>
      <c r="J5262">
        <v>3</v>
      </c>
      <c r="K5262">
        <v>2</v>
      </c>
      <c r="L5262" t="s">
        <v>15041</v>
      </c>
      <c r="M5262" t="s">
        <v>15044</v>
      </c>
      <c r="N5262" t="s">
        <v>15047</v>
      </c>
      <c r="O5262" t="s">
        <v>15056</v>
      </c>
      <c r="P5262" t="s">
        <v>15059</v>
      </c>
      <c r="Q5262">
        <v>16</v>
      </c>
      <c r="R5262" t="s">
        <v>15064</v>
      </c>
      <c r="S5262" t="s">
        <v>15063</v>
      </c>
      <c r="T5262" t="s">
        <v>15064</v>
      </c>
      <c r="U5262" t="s">
        <v>15062</v>
      </c>
      <c r="V5262" t="s">
        <v>15063</v>
      </c>
      <c r="W5262">
        <f t="shared" ca="1" si="82"/>
        <v>31</v>
      </c>
    </row>
    <row r="5263" spans="1:23" x14ac:dyDescent="0.3">
      <c r="A5263" t="s">
        <v>5283</v>
      </c>
      <c r="B5263" t="s">
        <v>15022</v>
      </c>
      <c r="C5263">
        <v>46</v>
      </c>
      <c r="E5263" t="s">
        <v>15030</v>
      </c>
      <c r="F5263" t="s">
        <v>15033</v>
      </c>
      <c r="G5263">
        <v>5</v>
      </c>
      <c r="H5263">
        <v>1</v>
      </c>
      <c r="I5263">
        <v>10</v>
      </c>
      <c r="J5263">
        <v>5</v>
      </c>
      <c r="K5263">
        <v>5</v>
      </c>
      <c r="L5263" t="s">
        <v>15041</v>
      </c>
      <c r="M5263" t="s">
        <v>15044</v>
      </c>
      <c r="N5263" t="s">
        <v>15049</v>
      </c>
      <c r="O5263" t="s">
        <v>15051</v>
      </c>
      <c r="P5263" t="s">
        <v>15061</v>
      </c>
      <c r="Q5263">
        <v>8</v>
      </c>
      <c r="R5263" t="s">
        <v>15064</v>
      </c>
      <c r="S5263" t="s">
        <v>15064</v>
      </c>
      <c r="T5263" t="s">
        <v>15063</v>
      </c>
      <c r="U5263" t="s">
        <v>15062</v>
      </c>
      <c r="V5263" t="s">
        <v>15063</v>
      </c>
      <c r="W5263">
        <f t="shared" ca="1" si="82"/>
        <v>27</v>
      </c>
    </row>
    <row r="5264" spans="1:23" x14ac:dyDescent="0.3">
      <c r="A5264" t="s">
        <v>5284</v>
      </c>
      <c r="B5264" t="s">
        <v>15022</v>
      </c>
      <c r="C5264">
        <v>39</v>
      </c>
      <c r="E5264" t="s">
        <v>15030</v>
      </c>
      <c r="F5264" t="s">
        <v>15036</v>
      </c>
      <c r="G5264">
        <v>5</v>
      </c>
      <c r="H5264">
        <v>3</v>
      </c>
      <c r="I5264">
        <v>10</v>
      </c>
      <c r="J5264">
        <v>1</v>
      </c>
      <c r="K5264">
        <v>2</v>
      </c>
      <c r="L5264" t="s">
        <v>15040</v>
      </c>
      <c r="M5264" t="s">
        <v>15045</v>
      </c>
      <c r="N5264" t="s">
        <v>15047</v>
      </c>
      <c r="O5264" t="s">
        <v>15051</v>
      </c>
      <c r="P5264" t="s">
        <v>15061</v>
      </c>
      <c r="Q5264">
        <v>11</v>
      </c>
      <c r="R5264" t="s">
        <v>15063</v>
      </c>
      <c r="S5264" t="s">
        <v>15063</v>
      </c>
      <c r="T5264" t="s">
        <v>15063</v>
      </c>
      <c r="U5264" t="s">
        <v>15065</v>
      </c>
      <c r="V5264" t="s">
        <v>15063</v>
      </c>
      <c r="W5264">
        <f t="shared" ca="1" si="82"/>
        <v>1</v>
      </c>
    </row>
    <row r="5265" spans="1:23" x14ac:dyDescent="0.3">
      <c r="A5265" t="s">
        <v>5285</v>
      </c>
      <c r="B5265" t="s">
        <v>15022</v>
      </c>
      <c r="C5265">
        <v>37</v>
      </c>
      <c r="E5265" t="s">
        <v>15029</v>
      </c>
      <c r="F5265" t="s">
        <v>15036</v>
      </c>
      <c r="G5265">
        <v>5</v>
      </c>
      <c r="H5265">
        <v>3</v>
      </c>
      <c r="I5265">
        <v>6</v>
      </c>
      <c r="J5265">
        <v>4</v>
      </c>
      <c r="K5265">
        <v>5</v>
      </c>
      <c r="L5265" t="s">
        <v>15042</v>
      </c>
      <c r="M5265" t="s">
        <v>15044</v>
      </c>
      <c r="N5265" t="s">
        <v>15050</v>
      </c>
      <c r="O5265" t="s">
        <v>15053</v>
      </c>
      <c r="P5265" t="s">
        <v>15061</v>
      </c>
      <c r="Q5265">
        <v>8</v>
      </c>
      <c r="R5265" t="s">
        <v>15064</v>
      </c>
      <c r="S5265" t="s">
        <v>15063</v>
      </c>
      <c r="T5265" t="s">
        <v>15064</v>
      </c>
      <c r="U5265" t="s">
        <v>15062</v>
      </c>
      <c r="V5265" t="s">
        <v>15063</v>
      </c>
      <c r="W5265">
        <f t="shared" ca="1" si="82"/>
        <v>12</v>
      </c>
    </row>
    <row r="5266" spans="1:23" x14ac:dyDescent="0.3">
      <c r="A5266" t="s">
        <v>5286</v>
      </c>
      <c r="B5266" t="s">
        <v>15023</v>
      </c>
      <c r="C5266">
        <v>23</v>
      </c>
      <c r="E5266" t="s">
        <v>15030</v>
      </c>
      <c r="F5266" t="s">
        <v>15038</v>
      </c>
      <c r="G5266">
        <v>5</v>
      </c>
      <c r="H5266">
        <v>3</v>
      </c>
      <c r="I5266">
        <v>10</v>
      </c>
      <c r="J5266">
        <v>4</v>
      </c>
      <c r="K5266">
        <v>4</v>
      </c>
      <c r="L5266" t="s">
        <v>15040</v>
      </c>
      <c r="M5266" t="s">
        <v>15043</v>
      </c>
      <c r="N5266" t="s">
        <v>15046</v>
      </c>
      <c r="O5266" t="s">
        <v>15055</v>
      </c>
      <c r="P5266" t="s">
        <v>15062</v>
      </c>
      <c r="Q5266">
        <v>1</v>
      </c>
      <c r="R5266" t="s">
        <v>15063</v>
      </c>
      <c r="S5266" t="s">
        <v>15063</v>
      </c>
      <c r="T5266" t="s">
        <v>15064</v>
      </c>
      <c r="U5266" t="s">
        <v>15059</v>
      </c>
      <c r="V5266" t="s">
        <v>15063</v>
      </c>
      <c r="W5266">
        <f t="shared" ca="1" si="82"/>
        <v>24</v>
      </c>
    </row>
    <row r="5267" spans="1:23" x14ac:dyDescent="0.3">
      <c r="A5267" t="s">
        <v>5287</v>
      </c>
      <c r="B5267" t="s">
        <v>15022</v>
      </c>
      <c r="C5267">
        <v>78</v>
      </c>
      <c r="E5267" t="s">
        <v>15029</v>
      </c>
      <c r="F5267" t="s">
        <v>15038</v>
      </c>
      <c r="G5267">
        <v>1</v>
      </c>
      <c r="H5267">
        <v>4</v>
      </c>
      <c r="I5267">
        <v>7</v>
      </c>
      <c r="J5267">
        <v>4</v>
      </c>
      <c r="K5267">
        <v>5</v>
      </c>
      <c r="L5267" t="s">
        <v>15042</v>
      </c>
      <c r="M5267" t="s">
        <v>15045</v>
      </c>
      <c r="N5267" t="s">
        <v>15050</v>
      </c>
      <c r="O5267" t="s">
        <v>15053</v>
      </c>
      <c r="P5267" t="s">
        <v>15059</v>
      </c>
      <c r="Q5267">
        <v>4</v>
      </c>
      <c r="R5267" t="s">
        <v>15063</v>
      </c>
      <c r="S5267" t="s">
        <v>15063</v>
      </c>
      <c r="T5267" t="s">
        <v>15063</v>
      </c>
      <c r="U5267" t="s">
        <v>15062</v>
      </c>
      <c r="V5267" t="s">
        <v>15063</v>
      </c>
      <c r="W5267">
        <f t="shared" ca="1" si="82"/>
        <v>5</v>
      </c>
    </row>
    <row r="5268" spans="1:23" x14ac:dyDescent="0.3">
      <c r="A5268" t="s">
        <v>5288</v>
      </c>
      <c r="B5268" t="s">
        <v>15022</v>
      </c>
      <c r="C5268">
        <v>60</v>
      </c>
      <c r="E5268" t="s">
        <v>15029</v>
      </c>
      <c r="F5268" t="s">
        <v>15036</v>
      </c>
      <c r="G5268">
        <v>4</v>
      </c>
      <c r="H5268">
        <v>2</v>
      </c>
      <c r="I5268">
        <v>3</v>
      </c>
      <c r="J5268">
        <v>1</v>
      </c>
      <c r="K5268">
        <v>1</v>
      </c>
      <c r="L5268" t="s">
        <v>15040</v>
      </c>
      <c r="M5268" t="s">
        <v>15045</v>
      </c>
      <c r="N5268" t="s">
        <v>15049</v>
      </c>
      <c r="O5268" t="s">
        <v>15055</v>
      </c>
      <c r="P5268" t="s">
        <v>15059</v>
      </c>
      <c r="Q5268">
        <v>1</v>
      </c>
      <c r="R5268" t="s">
        <v>15064</v>
      </c>
      <c r="S5268" t="s">
        <v>15063</v>
      </c>
      <c r="T5268" t="s">
        <v>15063</v>
      </c>
      <c r="U5268" t="s">
        <v>15059</v>
      </c>
      <c r="V5268" t="s">
        <v>15063</v>
      </c>
      <c r="W5268">
        <f t="shared" ca="1" si="82"/>
        <v>26</v>
      </c>
    </row>
    <row r="5269" spans="1:23" x14ac:dyDescent="0.3">
      <c r="A5269" t="s">
        <v>5289</v>
      </c>
      <c r="B5269" t="s">
        <v>15023</v>
      </c>
      <c r="C5269">
        <v>66</v>
      </c>
      <c r="E5269" t="s">
        <v>15030</v>
      </c>
      <c r="F5269" t="s">
        <v>15034</v>
      </c>
      <c r="G5269">
        <v>3</v>
      </c>
      <c r="H5269">
        <v>3</v>
      </c>
      <c r="I5269">
        <v>5</v>
      </c>
      <c r="J5269">
        <v>4</v>
      </c>
      <c r="K5269">
        <v>4</v>
      </c>
      <c r="L5269" t="s">
        <v>15042</v>
      </c>
      <c r="M5269" t="s">
        <v>15044</v>
      </c>
      <c r="N5269" t="s">
        <v>15046</v>
      </c>
      <c r="O5269" t="s">
        <v>15057</v>
      </c>
      <c r="P5269" t="s">
        <v>15062</v>
      </c>
      <c r="Q5269">
        <v>1</v>
      </c>
      <c r="R5269" t="s">
        <v>15064</v>
      </c>
      <c r="S5269" t="s">
        <v>15064</v>
      </c>
      <c r="T5269" t="s">
        <v>15064</v>
      </c>
      <c r="U5269" t="s">
        <v>15062</v>
      </c>
      <c r="V5269" t="s">
        <v>15063</v>
      </c>
      <c r="W5269">
        <f t="shared" ca="1" si="82"/>
        <v>24</v>
      </c>
    </row>
    <row r="5270" spans="1:23" x14ac:dyDescent="0.3">
      <c r="A5270" t="s">
        <v>5290</v>
      </c>
      <c r="B5270" t="s">
        <v>15024</v>
      </c>
      <c r="C5270">
        <v>46</v>
      </c>
      <c r="E5270" t="s">
        <v>15030</v>
      </c>
      <c r="F5270" t="s">
        <v>15038</v>
      </c>
      <c r="G5270">
        <v>1</v>
      </c>
      <c r="H5270">
        <v>1</v>
      </c>
      <c r="I5270">
        <v>8</v>
      </c>
      <c r="J5270">
        <v>5</v>
      </c>
      <c r="K5270">
        <v>3</v>
      </c>
      <c r="L5270" t="s">
        <v>15039</v>
      </c>
      <c r="M5270" t="s">
        <v>15044</v>
      </c>
      <c r="N5270" t="s">
        <v>15046</v>
      </c>
      <c r="O5270" t="s">
        <v>15052</v>
      </c>
      <c r="P5270" t="s">
        <v>15060</v>
      </c>
      <c r="Q5270">
        <v>1</v>
      </c>
      <c r="R5270" t="s">
        <v>15063</v>
      </c>
      <c r="S5270" t="s">
        <v>15063</v>
      </c>
      <c r="T5270" t="s">
        <v>15064</v>
      </c>
      <c r="U5270" t="s">
        <v>15060</v>
      </c>
      <c r="V5270" t="s">
        <v>15063</v>
      </c>
      <c r="W5270">
        <f t="shared" ca="1" si="82"/>
        <v>29</v>
      </c>
    </row>
    <row r="5271" spans="1:23" x14ac:dyDescent="0.3">
      <c r="A5271" t="s">
        <v>5291</v>
      </c>
      <c r="B5271" t="s">
        <v>15024</v>
      </c>
      <c r="C5271">
        <v>59</v>
      </c>
      <c r="E5271" t="s">
        <v>15031</v>
      </c>
      <c r="F5271" t="s">
        <v>15038</v>
      </c>
      <c r="G5271">
        <v>2</v>
      </c>
      <c r="H5271">
        <v>4</v>
      </c>
      <c r="I5271">
        <v>7</v>
      </c>
      <c r="J5271">
        <v>5</v>
      </c>
      <c r="K5271">
        <v>3</v>
      </c>
      <c r="L5271" t="s">
        <v>15040</v>
      </c>
      <c r="M5271" t="s">
        <v>15044</v>
      </c>
      <c r="N5271" t="s">
        <v>15046</v>
      </c>
      <c r="O5271" t="s">
        <v>15051</v>
      </c>
      <c r="P5271" t="s">
        <v>15059</v>
      </c>
      <c r="Q5271">
        <v>12</v>
      </c>
      <c r="R5271" t="s">
        <v>15064</v>
      </c>
      <c r="S5271" t="s">
        <v>15063</v>
      </c>
      <c r="T5271" t="s">
        <v>15064</v>
      </c>
      <c r="U5271" t="s">
        <v>15065</v>
      </c>
      <c r="V5271" t="s">
        <v>15063</v>
      </c>
      <c r="W5271">
        <f t="shared" ca="1" si="82"/>
        <v>12</v>
      </c>
    </row>
    <row r="5272" spans="1:23" x14ac:dyDescent="0.3">
      <c r="A5272" t="s">
        <v>5292</v>
      </c>
      <c r="B5272" t="s">
        <v>15022</v>
      </c>
      <c r="C5272">
        <v>73</v>
      </c>
      <c r="E5272" t="s">
        <v>15031</v>
      </c>
      <c r="F5272" t="s">
        <v>15034</v>
      </c>
      <c r="G5272">
        <v>3</v>
      </c>
      <c r="H5272">
        <v>5</v>
      </c>
      <c r="I5272">
        <v>2</v>
      </c>
      <c r="J5272">
        <v>5</v>
      </c>
      <c r="K5272">
        <v>3</v>
      </c>
      <c r="L5272" t="s">
        <v>15039</v>
      </c>
      <c r="M5272" t="s">
        <v>15045</v>
      </c>
      <c r="N5272" t="s">
        <v>15049</v>
      </c>
      <c r="O5272" t="s">
        <v>15056</v>
      </c>
      <c r="P5272" t="s">
        <v>15059</v>
      </c>
      <c r="Q5272">
        <v>11</v>
      </c>
      <c r="R5272" t="s">
        <v>15064</v>
      </c>
      <c r="S5272" t="s">
        <v>15064</v>
      </c>
      <c r="T5272" t="s">
        <v>15064</v>
      </c>
      <c r="U5272" t="s">
        <v>15060</v>
      </c>
      <c r="V5272" t="s">
        <v>15063</v>
      </c>
      <c r="W5272">
        <f t="shared" ca="1" si="82"/>
        <v>31</v>
      </c>
    </row>
    <row r="5273" spans="1:23" x14ac:dyDescent="0.3">
      <c r="A5273" t="s">
        <v>5293</v>
      </c>
      <c r="B5273" t="s">
        <v>15023</v>
      </c>
      <c r="C5273">
        <v>34</v>
      </c>
      <c r="E5273" t="s">
        <v>15029</v>
      </c>
      <c r="F5273" t="s">
        <v>15032</v>
      </c>
      <c r="G5273">
        <v>4</v>
      </c>
      <c r="H5273">
        <v>5</v>
      </c>
      <c r="I5273">
        <v>4</v>
      </c>
      <c r="J5273">
        <v>5</v>
      </c>
      <c r="K5273">
        <v>2</v>
      </c>
      <c r="L5273" t="s">
        <v>15040</v>
      </c>
      <c r="M5273" t="s">
        <v>15045</v>
      </c>
      <c r="N5273" t="s">
        <v>15047</v>
      </c>
      <c r="O5273" t="s">
        <v>15056</v>
      </c>
      <c r="P5273" t="s">
        <v>15059</v>
      </c>
      <c r="Q5273">
        <v>12</v>
      </c>
      <c r="R5273" t="s">
        <v>15063</v>
      </c>
      <c r="S5273" t="s">
        <v>15063</v>
      </c>
      <c r="T5273" t="s">
        <v>15064</v>
      </c>
      <c r="U5273" t="s">
        <v>15060</v>
      </c>
      <c r="V5273" t="s">
        <v>15063</v>
      </c>
      <c r="W5273">
        <f t="shared" ca="1" si="82"/>
        <v>3</v>
      </c>
    </row>
    <row r="5274" spans="1:23" x14ac:dyDescent="0.3">
      <c r="A5274" t="s">
        <v>5294</v>
      </c>
      <c r="B5274" t="s">
        <v>15022</v>
      </c>
      <c r="C5274">
        <v>48</v>
      </c>
      <c r="E5274" t="s">
        <v>15029</v>
      </c>
      <c r="F5274" t="s">
        <v>15038</v>
      </c>
      <c r="G5274">
        <v>4</v>
      </c>
      <c r="H5274">
        <v>2</v>
      </c>
      <c r="I5274">
        <v>7</v>
      </c>
      <c r="J5274">
        <v>2</v>
      </c>
      <c r="K5274">
        <v>3</v>
      </c>
      <c r="L5274" t="s">
        <v>15039</v>
      </c>
      <c r="M5274" t="s">
        <v>15044</v>
      </c>
      <c r="N5274" t="s">
        <v>15048</v>
      </c>
      <c r="O5274" t="s">
        <v>15056</v>
      </c>
      <c r="P5274" t="s">
        <v>15059</v>
      </c>
      <c r="Q5274">
        <v>12</v>
      </c>
      <c r="R5274" t="s">
        <v>15063</v>
      </c>
      <c r="S5274" t="s">
        <v>15064</v>
      </c>
      <c r="T5274" t="s">
        <v>15064</v>
      </c>
      <c r="U5274" t="s">
        <v>15060</v>
      </c>
      <c r="V5274" t="s">
        <v>15063</v>
      </c>
      <c r="W5274">
        <f t="shared" ca="1" si="82"/>
        <v>31</v>
      </c>
    </row>
    <row r="5275" spans="1:23" x14ac:dyDescent="0.3">
      <c r="A5275" t="s">
        <v>5295</v>
      </c>
      <c r="B5275" t="s">
        <v>15023</v>
      </c>
      <c r="C5275">
        <v>70</v>
      </c>
      <c r="E5275" t="s">
        <v>15031</v>
      </c>
      <c r="F5275" t="s">
        <v>15033</v>
      </c>
      <c r="G5275">
        <v>2</v>
      </c>
      <c r="H5275">
        <v>1</v>
      </c>
      <c r="I5275">
        <v>9</v>
      </c>
      <c r="J5275">
        <v>2</v>
      </c>
      <c r="K5275">
        <v>5</v>
      </c>
      <c r="L5275" t="s">
        <v>15042</v>
      </c>
      <c r="M5275" t="s">
        <v>15045</v>
      </c>
      <c r="N5275" t="s">
        <v>15048</v>
      </c>
      <c r="O5275" t="s">
        <v>15053</v>
      </c>
      <c r="P5275" t="s">
        <v>15060</v>
      </c>
      <c r="Q5275">
        <v>3</v>
      </c>
      <c r="R5275" t="s">
        <v>15063</v>
      </c>
      <c r="S5275" t="s">
        <v>15063</v>
      </c>
      <c r="T5275" t="s">
        <v>15064</v>
      </c>
      <c r="U5275" t="s">
        <v>15062</v>
      </c>
      <c r="V5275" t="s">
        <v>15063</v>
      </c>
      <c r="W5275">
        <f t="shared" ca="1" si="82"/>
        <v>20</v>
      </c>
    </row>
    <row r="5276" spans="1:23" x14ac:dyDescent="0.3">
      <c r="A5276" t="s">
        <v>5296</v>
      </c>
      <c r="B5276" t="s">
        <v>15023</v>
      </c>
      <c r="C5276">
        <v>51</v>
      </c>
      <c r="D5276" t="s">
        <v>15027</v>
      </c>
      <c r="E5276" t="s">
        <v>15029</v>
      </c>
      <c r="F5276" t="s">
        <v>15036</v>
      </c>
      <c r="G5276">
        <v>3</v>
      </c>
      <c r="H5276">
        <v>4</v>
      </c>
      <c r="I5276">
        <v>7</v>
      </c>
      <c r="J5276">
        <v>5</v>
      </c>
      <c r="K5276">
        <v>4</v>
      </c>
      <c r="L5276" t="s">
        <v>15041</v>
      </c>
      <c r="M5276" t="s">
        <v>15044</v>
      </c>
      <c r="N5276" t="s">
        <v>15048</v>
      </c>
      <c r="O5276" t="s">
        <v>15056</v>
      </c>
      <c r="P5276" t="s">
        <v>15062</v>
      </c>
      <c r="Q5276">
        <v>14</v>
      </c>
      <c r="R5276" t="s">
        <v>15064</v>
      </c>
      <c r="S5276" t="s">
        <v>15063</v>
      </c>
      <c r="T5276" t="s">
        <v>15063</v>
      </c>
      <c r="U5276" t="s">
        <v>15065</v>
      </c>
      <c r="V5276" t="s">
        <v>15063</v>
      </c>
      <c r="W5276">
        <f t="shared" ca="1" si="82"/>
        <v>23</v>
      </c>
    </row>
    <row r="5277" spans="1:23" x14ac:dyDescent="0.3">
      <c r="A5277" t="s">
        <v>5297</v>
      </c>
      <c r="B5277" t="s">
        <v>15024</v>
      </c>
      <c r="C5277">
        <v>80</v>
      </c>
      <c r="E5277" t="s">
        <v>15031</v>
      </c>
      <c r="F5277" t="s">
        <v>15036</v>
      </c>
      <c r="G5277">
        <v>5</v>
      </c>
      <c r="H5277">
        <v>1</v>
      </c>
      <c r="I5277">
        <v>8</v>
      </c>
      <c r="J5277">
        <v>4</v>
      </c>
      <c r="K5277">
        <v>1</v>
      </c>
      <c r="L5277" t="s">
        <v>15041</v>
      </c>
      <c r="M5277" t="s">
        <v>15044</v>
      </c>
      <c r="N5277" t="s">
        <v>15049</v>
      </c>
      <c r="O5277" t="s">
        <v>15053</v>
      </c>
      <c r="P5277" t="s">
        <v>15060</v>
      </c>
      <c r="Q5277">
        <v>0</v>
      </c>
      <c r="R5277" t="s">
        <v>15063</v>
      </c>
      <c r="S5277" t="s">
        <v>15064</v>
      </c>
      <c r="T5277" t="s">
        <v>15063</v>
      </c>
      <c r="U5277" t="s">
        <v>15062</v>
      </c>
      <c r="V5277" t="s">
        <v>15063</v>
      </c>
      <c r="W5277">
        <f t="shared" ca="1" si="82"/>
        <v>2</v>
      </c>
    </row>
    <row r="5278" spans="1:23" x14ac:dyDescent="0.3">
      <c r="A5278" t="s">
        <v>5298</v>
      </c>
      <c r="B5278" t="s">
        <v>15024</v>
      </c>
      <c r="C5278">
        <v>55</v>
      </c>
      <c r="E5278" t="s">
        <v>15030</v>
      </c>
      <c r="F5278" t="s">
        <v>15034</v>
      </c>
      <c r="G5278">
        <v>3</v>
      </c>
      <c r="H5278">
        <v>4</v>
      </c>
      <c r="I5278">
        <v>10</v>
      </c>
      <c r="J5278">
        <v>5</v>
      </c>
      <c r="K5278">
        <v>3</v>
      </c>
      <c r="L5278" t="s">
        <v>15040</v>
      </c>
      <c r="M5278" t="s">
        <v>15045</v>
      </c>
      <c r="N5278" t="s">
        <v>15048</v>
      </c>
      <c r="O5278" t="s">
        <v>15054</v>
      </c>
      <c r="P5278" t="s">
        <v>15060</v>
      </c>
      <c r="Q5278">
        <v>7</v>
      </c>
      <c r="R5278" t="s">
        <v>15063</v>
      </c>
      <c r="S5278" t="s">
        <v>15063</v>
      </c>
      <c r="T5278" t="s">
        <v>15063</v>
      </c>
      <c r="U5278" t="s">
        <v>15062</v>
      </c>
      <c r="V5278" t="s">
        <v>15063</v>
      </c>
      <c r="W5278">
        <f t="shared" ca="1" si="82"/>
        <v>30</v>
      </c>
    </row>
    <row r="5279" spans="1:23" x14ac:dyDescent="0.3">
      <c r="A5279" t="s">
        <v>5299</v>
      </c>
      <c r="B5279" t="s">
        <v>15023</v>
      </c>
      <c r="C5279">
        <v>74</v>
      </c>
      <c r="E5279" t="s">
        <v>15030</v>
      </c>
      <c r="F5279" t="s">
        <v>15036</v>
      </c>
      <c r="G5279">
        <v>3</v>
      </c>
      <c r="H5279">
        <v>4</v>
      </c>
      <c r="I5279">
        <v>9</v>
      </c>
      <c r="J5279">
        <v>2</v>
      </c>
      <c r="K5279">
        <v>1</v>
      </c>
      <c r="L5279" t="s">
        <v>15041</v>
      </c>
      <c r="M5279" t="s">
        <v>15043</v>
      </c>
      <c r="N5279" t="s">
        <v>15046</v>
      </c>
      <c r="O5279" t="s">
        <v>15052</v>
      </c>
      <c r="P5279" t="s">
        <v>15060</v>
      </c>
      <c r="Q5279">
        <v>12</v>
      </c>
      <c r="R5279" t="s">
        <v>15063</v>
      </c>
      <c r="S5279" t="s">
        <v>15063</v>
      </c>
      <c r="T5279" t="s">
        <v>15063</v>
      </c>
      <c r="U5279" t="s">
        <v>15062</v>
      </c>
      <c r="V5279" t="s">
        <v>15063</v>
      </c>
      <c r="W5279">
        <f t="shared" ca="1" si="82"/>
        <v>10</v>
      </c>
    </row>
    <row r="5280" spans="1:23" x14ac:dyDescent="0.3">
      <c r="A5280" t="s">
        <v>5300</v>
      </c>
      <c r="B5280" t="s">
        <v>15022</v>
      </c>
      <c r="C5280">
        <v>54</v>
      </c>
      <c r="E5280" t="s">
        <v>15030</v>
      </c>
      <c r="F5280" t="s">
        <v>15035</v>
      </c>
      <c r="G5280">
        <v>4</v>
      </c>
      <c r="H5280">
        <v>5</v>
      </c>
      <c r="I5280">
        <v>1</v>
      </c>
      <c r="J5280">
        <v>2</v>
      </c>
      <c r="K5280">
        <v>2</v>
      </c>
      <c r="L5280" t="s">
        <v>15042</v>
      </c>
      <c r="M5280" t="s">
        <v>15045</v>
      </c>
      <c r="N5280" t="s">
        <v>15050</v>
      </c>
      <c r="O5280" t="s">
        <v>15055</v>
      </c>
      <c r="P5280" t="s">
        <v>15059</v>
      </c>
      <c r="Q5280">
        <v>2</v>
      </c>
      <c r="R5280" t="s">
        <v>15063</v>
      </c>
      <c r="S5280" t="s">
        <v>15063</v>
      </c>
      <c r="T5280" t="s">
        <v>15063</v>
      </c>
      <c r="U5280" t="s">
        <v>15060</v>
      </c>
      <c r="V5280" t="s">
        <v>15063</v>
      </c>
      <c r="W5280">
        <f t="shared" ca="1" si="82"/>
        <v>28</v>
      </c>
    </row>
    <row r="5281" spans="1:23" x14ac:dyDescent="0.3">
      <c r="A5281" t="s">
        <v>5301</v>
      </c>
      <c r="B5281" t="s">
        <v>15024</v>
      </c>
      <c r="C5281">
        <v>21</v>
      </c>
      <c r="E5281" t="s">
        <v>15029</v>
      </c>
      <c r="F5281" t="s">
        <v>15037</v>
      </c>
      <c r="G5281">
        <v>2</v>
      </c>
      <c r="H5281">
        <v>2</v>
      </c>
      <c r="I5281">
        <v>3</v>
      </c>
      <c r="J5281">
        <v>1</v>
      </c>
      <c r="K5281">
        <v>2</v>
      </c>
      <c r="L5281" t="s">
        <v>15040</v>
      </c>
      <c r="M5281" t="s">
        <v>15043</v>
      </c>
      <c r="N5281" t="s">
        <v>15049</v>
      </c>
      <c r="O5281" t="s">
        <v>15057</v>
      </c>
      <c r="P5281" t="s">
        <v>15062</v>
      </c>
      <c r="Q5281">
        <v>14</v>
      </c>
      <c r="R5281" t="s">
        <v>15064</v>
      </c>
      <c r="S5281" t="s">
        <v>15064</v>
      </c>
      <c r="T5281" t="s">
        <v>15063</v>
      </c>
      <c r="U5281" t="s">
        <v>15059</v>
      </c>
      <c r="V5281" t="s">
        <v>15063</v>
      </c>
      <c r="W5281">
        <f t="shared" ca="1" si="82"/>
        <v>5</v>
      </c>
    </row>
    <row r="5282" spans="1:23" x14ac:dyDescent="0.3">
      <c r="A5282" t="s">
        <v>5302</v>
      </c>
      <c r="B5282" t="s">
        <v>15022</v>
      </c>
      <c r="C5282">
        <v>79</v>
      </c>
      <c r="D5282" t="s">
        <v>15025</v>
      </c>
      <c r="E5282" t="s">
        <v>15030</v>
      </c>
      <c r="F5282" t="s">
        <v>15036</v>
      </c>
      <c r="G5282">
        <v>3</v>
      </c>
      <c r="H5282">
        <v>2</v>
      </c>
      <c r="I5282">
        <v>6</v>
      </c>
      <c r="J5282">
        <v>1</v>
      </c>
      <c r="K5282">
        <v>1</v>
      </c>
      <c r="L5282" t="s">
        <v>15041</v>
      </c>
      <c r="M5282" t="s">
        <v>15045</v>
      </c>
      <c r="N5282" t="s">
        <v>15047</v>
      </c>
      <c r="O5282" t="s">
        <v>15051</v>
      </c>
      <c r="P5282" t="s">
        <v>15062</v>
      </c>
      <c r="Q5282">
        <v>12</v>
      </c>
      <c r="R5282" t="s">
        <v>15063</v>
      </c>
      <c r="S5282" t="s">
        <v>15064</v>
      </c>
      <c r="T5282" t="s">
        <v>15064</v>
      </c>
      <c r="U5282" t="s">
        <v>15062</v>
      </c>
      <c r="V5282" t="s">
        <v>15063</v>
      </c>
      <c r="W5282">
        <f t="shared" ca="1" si="82"/>
        <v>21</v>
      </c>
    </row>
    <row r="5283" spans="1:23" x14ac:dyDescent="0.3">
      <c r="A5283" t="s">
        <v>5303</v>
      </c>
      <c r="B5283" t="s">
        <v>15024</v>
      </c>
      <c r="C5283">
        <v>19</v>
      </c>
      <c r="E5283" t="s">
        <v>15029</v>
      </c>
      <c r="F5283" t="s">
        <v>15034</v>
      </c>
      <c r="G5283">
        <v>1</v>
      </c>
      <c r="H5283">
        <v>1</v>
      </c>
      <c r="I5283">
        <v>8</v>
      </c>
      <c r="J5283">
        <v>4</v>
      </c>
      <c r="K5283">
        <v>5</v>
      </c>
      <c r="L5283" t="s">
        <v>15040</v>
      </c>
      <c r="M5283" t="s">
        <v>15043</v>
      </c>
      <c r="N5283" t="s">
        <v>15048</v>
      </c>
      <c r="O5283" t="s">
        <v>15058</v>
      </c>
      <c r="P5283" t="s">
        <v>15062</v>
      </c>
      <c r="Q5283">
        <v>14</v>
      </c>
      <c r="R5283" t="s">
        <v>15063</v>
      </c>
      <c r="S5283" t="s">
        <v>15063</v>
      </c>
      <c r="T5283" t="s">
        <v>15064</v>
      </c>
      <c r="U5283" t="s">
        <v>15059</v>
      </c>
      <c r="V5283" t="s">
        <v>15063</v>
      </c>
      <c r="W5283">
        <f t="shared" ca="1" si="82"/>
        <v>10</v>
      </c>
    </row>
    <row r="5284" spans="1:23" x14ac:dyDescent="0.3">
      <c r="A5284" t="s">
        <v>5304</v>
      </c>
      <c r="B5284" t="s">
        <v>15024</v>
      </c>
      <c r="C5284">
        <v>29</v>
      </c>
      <c r="E5284" t="s">
        <v>15030</v>
      </c>
      <c r="F5284" t="s">
        <v>15034</v>
      </c>
      <c r="G5284">
        <v>1</v>
      </c>
      <c r="H5284">
        <v>4</v>
      </c>
      <c r="I5284">
        <v>7</v>
      </c>
      <c r="J5284">
        <v>1</v>
      </c>
      <c r="K5284">
        <v>1</v>
      </c>
      <c r="L5284" t="s">
        <v>15041</v>
      </c>
      <c r="M5284" t="s">
        <v>15043</v>
      </c>
      <c r="N5284" t="s">
        <v>15049</v>
      </c>
      <c r="O5284" t="s">
        <v>15051</v>
      </c>
      <c r="P5284" t="s">
        <v>15061</v>
      </c>
      <c r="Q5284">
        <v>11</v>
      </c>
      <c r="R5284" t="s">
        <v>15063</v>
      </c>
      <c r="S5284" t="s">
        <v>15064</v>
      </c>
      <c r="T5284" t="s">
        <v>15064</v>
      </c>
      <c r="U5284" t="s">
        <v>15065</v>
      </c>
      <c r="V5284" t="s">
        <v>15063</v>
      </c>
      <c r="W5284">
        <f t="shared" ca="1" si="82"/>
        <v>22</v>
      </c>
    </row>
    <row r="5285" spans="1:23" x14ac:dyDescent="0.3">
      <c r="A5285" t="s">
        <v>5305</v>
      </c>
      <c r="B5285" t="s">
        <v>15022</v>
      </c>
      <c r="C5285">
        <v>52</v>
      </c>
      <c r="E5285" t="s">
        <v>15029</v>
      </c>
      <c r="F5285" t="s">
        <v>15034</v>
      </c>
      <c r="G5285">
        <v>2</v>
      </c>
      <c r="H5285">
        <v>4</v>
      </c>
      <c r="I5285">
        <v>6</v>
      </c>
      <c r="J5285">
        <v>3</v>
      </c>
      <c r="K5285">
        <v>4</v>
      </c>
      <c r="L5285" t="s">
        <v>15039</v>
      </c>
      <c r="M5285" t="s">
        <v>15045</v>
      </c>
      <c r="N5285" t="s">
        <v>15048</v>
      </c>
      <c r="O5285" t="s">
        <v>15052</v>
      </c>
      <c r="P5285" t="s">
        <v>15062</v>
      </c>
      <c r="Q5285">
        <v>16</v>
      </c>
      <c r="R5285" t="s">
        <v>15064</v>
      </c>
      <c r="S5285" t="s">
        <v>15063</v>
      </c>
      <c r="T5285" t="s">
        <v>15063</v>
      </c>
      <c r="U5285" t="s">
        <v>15060</v>
      </c>
      <c r="V5285" t="s">
        <v>15063</v>
      </c>
      <c r="W5285">
        <f t="shared" ca="1" si="82"/>
        <v>13</v>
      </c>
    </row>
    <row r="5286" spans="1:23" x14ac:dyDescent="0.3">
      <c r="A5286" t="s">
        <v>5306</v>
      </c>
      <c r="B5286" t="s">
        <v>15024</v>
      </c>
      <c r="C5286">
        <v>23</v>
      </c>
      <c r="E5286" t="s">
        <v>15029</v>
      </c>
      <c r="F5286" t="s">
        <v>15035</v>
      </c>
      <c r="G5286">
        <v>5</v>
      </c>
      <c r="H5286">
        <v>3</v>
      </c>
      <c r="I5286">
        <v>4</v>
      </c>
      <c r="J5286">
        <v>3</v>
      </c>
      <c r="K5286">
        <v>3</v>
      </c>
      <c r="L5286" t="s">
        <v>15041</v>
      </c>
      <c r="M5286" t="s">
        <v>15044</v>
      </c>
      <c r="N5286" t="s">
        <v>15046</v>
      </c>
      <c r="O5286" t="s">
        <v>15057</v>
      </c>
      <c r="P5286" t="s">
        <v>15059</v>
      </c>
      <c r="Q5286">
        <v>14</v>
      </c>
      <c r="R5286" t="s">
        <v>15064</v>
      </c>
      <c r="S5286" t="s">
        <v>15063</v>
      </c>
      <c r="T5286" t="s">
        <v>15064</v>
      </c>
      <c r="U5286" t="s">
        <v>15062</v>
      </c>
      <c r="V5286" t="s">
        <v>15063</v>
      </c>
      <c r="W5286">
        <f t="shared" ca="1" si="82"/>
        <v>7</v>
      </c>
    </row>
    <row r="5287" spans="1:23" x14ac:dyDescent="0.3">
      <c r="A5287" t="s">
        <v>5307</v>
      </c>
      <c r="B5287" t="s">
        <v>15024</v>
      </c>
      <c r="C5287">
        <v>73</v>
      </c>
      <c r="E5287" t="s">
        <v>15031</v>
      </c>
      <c r="F5287" t="s">
        <v>15033</v>
      </c>
      <c r="G5287">
        <v>3</v>
      </c>
      <c r="H5287">
        <v>2</v>
      </c>
      <c r="I5287">
        <v>8</v>
      </c>
      <c r="J5287">
        <v>1</v>
      </c>
      <c r="K5287">
        <v>5</v>
      </c>
      <c r="L5287" t="s">
        <v>15041</v>
      </c>
      <c r="M5287" t="s">
        <v>15043</v>
      </c>
      <c r="N5287" t="s">
        <v>15047</v>
      </c>
      <c r="O5287" t="s">
        <v>15052</v>
      </c>
      <c r="P5287" t="s">
        <v>15059</v>
      </c>
      <c r="Q5287">
        <v>7</v>
      </c>
      <c r="R5287" t="s">
        <v>15063</v>
      </c>
      <c r="S5287" t="s">
        <v>15063</v>
      </c>
      <c r="T5287" t="s">
        <v>15063</v>
      </c>
      <c r="U5287" t="s">
        <v>15059</v>
      </c>
      <c r="V5287" t="s">
        <v>15063</v>
      </c>
      <c r="W5287">
        <f t="shared" ca="1" si="82"/>
        <v>29</v>
      </c>
    </row>
    <row r="5288" spans="1:23" x14ac:dyDescent="0.3">
      <c r="A5288" t="s">
        <v>5308</v>
      </c>
      <c r="B5288" t="s">
        <v>15022</v>
      </c>
      <c r="C5288">
        <v>63</v>
      </c>
      <c r="E5288" t="s">
        <v>15031</v>
      </c>
      <c r="F5288" t="s">
        <v>15037</v>
      </c>
      <c r="G5288">
        <v>3</v>
      </c>
      <c r="H5288">
        <v>4</v>
      </c>
      <c r="I5288">
        <v>10</v>
      </c>
      <c r="J5288">
        <v>3</v>
      </c>
      <c r="K5288">
        <v>1</v>
      </c>
      <c r="L5288" t="s">
        <v>15040</v>
      </c>
      <c r="M5288" t="s">
        <v>15043</v>
      </c>
      <c r="N5288" t="s">
        <v>15048</v>
      </c>
      <c r="O5288" t="s">
        <v>15051</v>
      </c>
      <c r="P5288" t="s">
        <v>15061</v>
      </c>
      <c r="Q5288">
        <v>7</v>
      </c>
      <c r="R5288" t="s">
        <v>15063</v>
      </c>
      <c r="S5288" t="s">
        <v>15064</v>
      </c>
      <c r="T5288" t="s">
        <v>15063</v>
      </c>
      <c r="U5288" t="s">
        <v>15062</v>
      </c>
      <c r="V5288" t="s">
        <v>15063</v>
      </c>
      <c r="W5288">
        <f t="shared" ca="1" si="82"/>
        <v>20</v>
      </c>
    </row>
    <row r="5289" spans="1:23" x14ac:dyDescent="0.3">
      <c r="A5289" t="s">
        <v>5309</v>
      </c>
      <c r="B5289" t="s">
        <v>15024</v>
      </c>
      <c r="C5289">
        <v>25</v>
      </c>
      <c r="E5289" t="s">
        <v>15031</v>
      </c>
      <c r="F5289" t="s">
        <v>15035</v>
      </c>
      <c r="G5289">
        <v>4</v>
      </c>
      <c r="H5289">
        <v>1</v>
      </c>
      <c r="I5289">
        <v>4</v>
      </c>
      <c r="J5289">
        <v>2</v>
      </c>
      <c r="K5289">
        <v>4</v>
      </c>
      <c r="L5289" t="s">
        <v>15039</v>
      </c>
      <c r="M5289" t="s">
        <v>15044</v>
      </c>
      <c r="N5289" t="s">
        <v>15046</v>
      </c>
      <c r="O5289" t="s">
        <v>15055</v>
      </c>
      <c r="P5289" t="s">
        <v>15062</v>
      </c>
      <c r="Q5289">
        <v>6</v>
      </c>
      <c r="R5289" t="s">
        <v>15063</v>
      </c>
      <c r="S5289" t="s">
        <v>15064</v>
      </c>
      <c r="T5289" t="s">
        <v>15063</v>
      </c>
      <c r="U5289" t="s">
        <v>15062</v>
      </c>
      <c r="V5289" t="s">
        <v>15063</v>
      </c>
      <c r="W5289">
        <f t="shared" ca="1" si="82"/>
        <v>13</v>
      </c>
    </row>
    <row r="5290" spans="1:23" x14ac:dyDescent="0.3">
      <c r="A5290" t="s">
        <v>5310</v>
      </c>
      <c r="B5290" t="s">
        <v>15024</v>
      </c>
      <c r="C5290">
        <v>38</v>
      </c>
      <c r="E5290" t="s">
        <v>15029</v>
      </c>
      <c r="F5290" t="s">
        <v>15038</v>
      </c>
      <c r="G5290">
        <v>3</v>
      </c>
      <c r="H5290">
        <v>5</v>
      </c>
      <c r="I5290">
        <v>6</v>
      </c>
      <c r="J5290">
        <v>5</v>
      </c>
      <c r="K5290">
        <v>1</v>
      </c>
      <c r="L5290" t="s">
        <v>15040</v>
      </c>
      <c r="M5290" t="s">
        <v>15045</v>
      </c>
      <c r="N5290" t="s">
        <v>15050</v>
      </c>
      <c r="O5290" t="s">
        <v>15053</v>
      </c>
      <c r="P5290" t="s">
        <v>15061</v>
      </c>
      <c r="Q5290">
        <v>8</v>
      </c>
      <c r="R5290" t="s">
        <v>15064</v>
      </c>
      <c r="S5290" t="s">
        <v>15063</v>
      </c>
      <c r="T5290" t="s">
        <v>15063</v>
      </c>
      <c r="U5290" t="s">
        <v>15059</v>
      </c>
      <c r="V5290" t="s">
        <v>15063</v>
      </c>
      <c r="W5290">
        <f t="shared" ca="1" si="82"/>
        <v>24</v>
      </c>
    </row>
    <row r="5291" spans="1:23" x14ac:dyDescent="0.3">
      <c r="A5291" t="s">
        <v>5311</v>
      </c>
      <c r="B5291" t="s">
        <v>15024</v>
      </c>
      <c r="C5291">
        <v>70</v>
      </c>
      <c r="E5291" t="s">
        <v>15031</v>
      </c>
      <c r="F5291" t="s">
        <v>15032</v>
      </c>
      <c r="G5291">
        <v>5</v>
      </c>
      <c r="H5291">
        <v>5</v>
      </c>
      <c r="I5291">
        <v>3</v>
      </c>
      <c r="J5291">
        <v>5</v>
      </c>
      <c r="K5291">
        <v>3</v>
      </c>
      <c r="L5291" t="s">
        <v>15040</v>
      </c>
      <c r="M5291" t="s">
        <v>15045</v>
      </c>
      <c r="N5291" t="s">
        <v>15048</v>
      </c>
      <c r="O5291" t="s">
        <v>15057</v>
      </c>
      <c r="P5291" t="s">
        <v>15059</v>
      </c>
      <c r="Q5291">
        <v>1</v>
      </c>
      <c r="R5291" t="s">
        <v>15063</v>
      </c>
      <c r="S5291" t="s">
        <v>15064</v>
      </c>
      <c r="T5291" t="s">
        <v>15064</v>
      </c>
      <c r="U5291" t="s">
        <v>15062</v>
      </c>
      <c r="V5291" t="s">
        <v>15063</v>
      </c>
      <c r="W5291">
        <f t="shared" ca="1" si="82"/>
        <v>21</v>
      </c>
    </row>
    <row r="5292" spans="1:23" x14ac:dyDescent="0.3">
      <c r="A5292" t="s">
        <v>5312</v>
      </c>
      <c r="B5292" t="s">
        <v>15022</v>
      </c>
      <c r="C5292">
        <v>75</v>
      </c>
      <c r="E5292" t="s">
        <v>15031</v>
      </c>
      <c r="F5292" t="s">
        <v>15036</v>
      </c>
      <c r="G5292">
        <v>3</v>
      </c>
      <c r="H5292">
        <v>2</v>
      </c>
      <c r="I5292">
        <v>7</v>
      </c>
      <c r="J5292">
        <v>3</v>
      </c>
      <c r="K5292">
        <v>2</v>
      </c>
      <c r="L5292" t="s">
        <v>15041</v>
      </c>
      <c r="M5292" t="s">
        <v>15044</v>
      </c>
      <c r="N5292" t="s">
        <v>15046</v>
      </c>
      <c r="O5292" t="s">
        <v>15056</v>
      </c>
      <c r="P5292" t="s">
        <v>15059</v>
      </c>
      <c r="Q5292">
        <v>14</v>
      </c>
      <c r="R5292" t="s">
        <v>15063</v>
      </c>
      <c r="S5292" t="s">
        <v>15063</v>
      </c>
      <c r="T5292" t="s">
        <v>15063</v>
      </c>
      <c r="U5292" t="s">
        <v>15060</v>
      </c>
      <c r="V5292" t="s">
        <v>15063</v>
      </c>
      <c r="W5292">
        <f t="shared" ca="1" si="82"/>
        <v>18</v>
      </c>
    </row>
    <row r="5293" spans="1:23" x14ac:dyDescent="0.3">
      <c r="A5293" t="s">
        <v>5313</v>
      </c>
      <c r="B5293" t="s">
        <v>15023</v>
      </c>
      <c r="C5293">
        <v>63</v>
      </c>
      <c r="D5293" t="s">
        <v>15027</v>
      </c>
      <c r="E5293" t="s">
        <v>15031</v>
      </c>
      <c r="F5293" t="s">
        <v>15033</v>
      </c>
      <c r="G5293">
        <v>3</v>
      </c>
      <c r="H5293">
        <v>2</v>
      </c>
      <c r="I5293">
        <v>6</v>
      </c>
      <c r="J5293">
        <v>2</v>
      </c>
      <c r="K5293">
        <v>1</v>
      </c>
      <c r="L5293" t="s">
        <v>15040</v>
      </c>
      <c r="M5293" t="s">
        <v>15044</v>
      </c>
      <c r="N5293" t="s">
        <v>15049</v>
      </c>
      <c r="O5293" t="s">
        <v>15057</v>
      </c>
      <c r="P5293" t="s">
        <v>15061</v>
      </c>
      <c r="Q5293">
        <v>9</v>
      </c>
      <c r="R5293" t="s">
        <v>15063</v>
      </c>
      <c r="S5293" t="s">
        <v>15064</v>
      </c>
      <c r="T5293" t="s">
        <v>15063</v>
      </c>
      <c r="U5293" t="s">
        <v>15062</v>
      </c>
      <c r="V5293" t="s">
        <v>15063</v>
      </c>
      <c r="W5293">
        <f t="shared" ca="1" si="82"/>
        <v>17</v>
      </c>
    </row>
    <row r="5294" spans="1:23" x14ac:dyDescent="0.3">
      <c r="A5294" t="s">
        <v>5314</v>
      </c>
      <c r="B5294" t="s">
        <v>15022</v>
      </c>
      <c r="C5294">
        <v>78</v>
      </c>
      <c r="E5294" t="s">
        <v>15029</v>
      </c>
      <c r="F5294" t="s">
        <v>15038</v>
      </c>
      <c r="G5294">
        <v>4</v>
      </c>
      <c r="H5294">
        <v>3</v>
      </c>
      <c r="I5294">
        <v>7</v>
      </c>
      <c r="J5294">
        <v>2</v>
      </c>
      <c r="K5294">
        <v>4</v>
      </c>
      <c r="L5294" t="s">
        <v>15039</v>
      </c>
      <c r="M5294" t="s">
        <v>15043</v>
      </c>
      <c r="N5294" t="s">
        <v>15047</v>
      </c>
      <c r="O5294" t="s">
        <v>15058</v>
      </c>
      <c r="P5294" t="s">
        <v>15059</v>
      </c>
      <c r="Q5294">
        <v>13</v>
      </c>
      <c r="R5294" t="s">
        <v>15064</v>
      </c>
      <c r="S5294" t="s">
        <v>15063</v>
      </c>
      <c r="T5294" t="s">
        <v>15063</v>
      </c>
      <c r="U5294" t="s">
        <v>15065</v>
      </c>
      <c r="V5294" t="s">
        <v>15063</v>
      </c>
      <c r="W5294">
        <f t="shared" ca="1" si="82"/>
        <v>31</v>
      </c>
    </row>
    <row r="5295" spans="1:23" x14ac:dyDescent="0.3">
      <c r="A5295" t="s">
        <v>5315</v>
      </c>
      <c r="B5295" t="s">
        <v>15023</v>
      </c>
      <c r="C5295">
        <v>52</v>
      </c>
      <c r="E5295" t="s">
        <v>15029</v>
      </c>
      <c r="F5295" t="s">
        <v>15034</v>
      </c>
      <c r="G5295">
        <v>1</v>
      </c>
      <c r="H5295">
        <v>2</v>
      </c>
      <c r="I5295">
        <v>5</v>
      </c>
      <c r="J5295">
        <v>1</v>
      </c>
      <c r="K5295">
        <v>1</v>
      </c>
      <c r="L5295" t="s">
        <v>15041</v>
      </c>
      <c r="M5295" t="s">
        <v>15044</v>
      </c>
      <c r="N5295" t="s">
        <v>15046</v>
      </c>
      <c r="O5295" t="s">
        <v>15054</v>
      </c>
      <c r="P5295" t="s">
        <v>15059</v>
      </c>
      <c r="Q5295">
        <v>13</v>
      </c>
      <c r="R5295" t="s">
        <v>15063</v>
      </c>
      <c r="S5295" t="s">
        <v>15063</v>
      </c>
      <c r="T5295" t="s">
        <v>15064</v>
      </c>
      <c r="U5295" t="s">
        <v>15065</v>
      </c>
      <c r="V5295" t="s">
        <v>15063</v>
      </c>
      <c r="W5295">
        <f t="shared" ca="1" si="82"/>
        <v>24</v>
      </c>
    </row>
    <row r="5296" spans="1:23" x14ac:dyDescent="0.3">
      <c r="A5296" t="s">
        <v>5316</v>
      </c>
      <c r="B5296" t="s">
        <v>15024</v>
      </c>
      <c r="C5296">
        <v>65</v>
      </c>
      <c r="E5296" t="s">
        <v>15031</v>
      </c>
      <c r="F5296" t="s">
        <v>15038</v>
      </c>
      <c r="G5296">
        <v>1</v>
      </c>
      <c r="H5296">
        <v>4</v>
      </c>
      <c r="I5296">
        <v>5</v>
      </c>
      <c r="J5296">
        <v>2</v>
      </c>
      <c r="K5296">
        <v>3</v>
      </c>
      <c r="L5296" t="s">
        <v>15039</v>
      </c>
      <c r="M5296" t="s">
        <v>15044</v>
      </c>
      <c r="N5296" t="s">
        <v>15046</v>
      </c>
      <c r="O5296" t="s">
        <v>15056</v>
      </c>
      <c r="P5296" t="s">
        <v>15059</v>
      </c>
      <c r="Q5296">
        <v>14</v>
      </c>
      <c r="R5296" t="s">
        <v>15064</v>
      </c>
      <c r="S5296" t="s">
        <v>15064</v>
      </c>
      <c r="T5296" t="s">
        <v>15063</v>
      </c>
      <c r="U5296" t="s">
        <v>15059</v>
      </c>
      <c r="V5296" t="s">
        <v>15063</v>
      </c>
      <c r="W5296">
        <f t="shared" ca="1" si="82"/>
        <v>21</v>
      </c>
    </row>
    <row r="5297" spans="1:23" x14ac:dyDescent="0.3">
      <c r="A5297" t="s">
        <v>5317</v>
      </c>
      <c r="B5297" t="s">
        <v>15023</v>
      </c>
      <c r="C5297">
        <v>32</v>
      </c>
      <c r="E5297" t="s">
        <v>15031</v>
      </c>
      <c r="F5297" t="s">
        <v>15035</v>
      </c>
      <c r="G5297">
        <v>5</v>
      </c>
      <c r="H5297">
        <v>4</v>
      </c>
      <c r="I5297">
        <v>2</v>
      </c>
      <c r="J5297">
        <v>2</v>
      </c>
      <c r="K5297">
        <v>4</v>
      </c>
      <c r="L5297" t="s">
        <v>15039</v>
      </c>
      <c r="M5297" t="s">
        <v>15045</v>
      </c>
      <c r="N5297" t="s">
        <v>15049</v>
      </c>
      <c r="O5297" t="s">
        <v>15057</v>
      </c>
      <c r="P5297" t="s">
        <v>15061</v>
      </c>
      <c r="Q5297">
        <v>1</v>
      </c>
      <c r="R5297" t="s">
        <v>15064</v>
      </c>
      <c r="S5297" t="s">
        <v>15064</v>
      </c>
      <c r="T5297" t="s">
        <v>15064</v>
      </c>
      <c r="U5297" t="s">
        <v>15065</v>
      </c>
      <c r="V5297" t="s">
        <v>15063</v>
      </c>
      <c r="W5297">
        <f t="shared" ca="1" si="82"/>
        <v>20</v>
      </c>
    </row>
    <row r="5298" spans="1:23" x14ac:dyDescent="0.3">
      <c r="A5298" t="s">
        <v>5318</v>
      </c>
      <c r="B5298" t="s">
        <v>15022</v>
      </c>
      <c r="C5298">
        <v>24</v>
      </c>
      <c r="E5298" t="s">
        <v>15029</v>
      </c>
      <c r="F5298" t="s">
        <v>15038</v>
      </c>
      <c r="G5298">
        <v>2</v>
      </c>
      <c r="H5298">
        <v>4</v>
      </c>
      <c r="I5298">
        <v>6</v>
      </c>
      <c r="J5298">
        <v>2</v>
      </c>
      <c r="K5298">
        <v>2</v>
      </c>
      <c r="L5298" t="s">
        <v>15042</v>
      </c>
      <c r="M5298" t="s">
        <v>15043</v>
      </c>
      <c r="N5298" t="s">
        <v>15046</v>
      </c>
      <c r="O5298" t="s">
        <v>15053</v>
      </c>
      <c r="P5298" t="s">
        <v>15060</v>
      </c>
      <c r="Q5298">
        <v>2</v>
      </c>
      <c r="R5298" t="s">
        <v>15064</v>
      </c>
      <c r="S5298" t="s">
        <v>15064</v>
      </c>
      <c r="T5298" t="s">
        <v>15063</v>
      </c>
      <c r="U5298" t="s">
        <v>15065</v>
      </c>
      <c r="V5298" t="s">
        <v>15063</v>
      </c>
      <c r="W5298">
        <f t="shared" ca="1" si="82"/>
        <v>19</v>
      </c>
    </row>
    <row r="5299" spans="1:23" x14ac:dyDescent="0.3">
      <c r="A5299" t="s">
        <v>5319</v>
      </c>
      <c r="B5299" t="s">
        <v>15022</v>
      </c>
      <c r="C5299">
        <v>32</v>
      </c>
      <c r="E5299" t="s">
        <v>15029</v>
      </c>
      <c r="F5299" t="s">
        <v>15037</v>
      </c>
      <c r="G5299">
        <v>2</v>
      </c>
      <c r="H5299">
        <v>4</v>
      </c>
      <c r="I5299">
        <v>1</v>
      </c>
      <c r="J5299">
        <v>5</v>
      </c>
      <c r="K5299">
        <v>3</v>
      </c>
      <c r="L5299" t="s">
        <v>15040</v>
      </c>
      <c r="M5299" t="s">
        <v>15043</v>
      </c>
      <c r="N5299" t="s">
        <v>15048</v>
      </c>
      <c r="O5299" t="s">
        <v>15056</v>
      </c>
      <c r="P5299" t="s">
        <v>15061</v>
      </c>
      <c r="Q5299">
        <v>16</v>
      </c>
      <c r="R5299" t="s">
        <v>15063</v>
      </c>
      <c r="S5299" t="s">
        <v>15064</v>
      </c>
      <c r="T5299" t="s">
        <v>15064</v>
      </c>
      <c r="U5299" t="s">
        <v>15065</v>
      </c>
      <c r="V5299" t="s">
        <v>15063</v>
      </c>
      <c r="W5299">
        <f t="shared" ca="1" si="82"/>
        <v>16</v>
      </c>
    </row>
    <row r="5300" spans="1:23" x14ac:dyDescent="0.3">
      <c r="A5300" t="s">
        <v>5320</v>
      </c>
      <c r="B5300" t="s">
        <v>15024</v>
      </c>
      <c r="C5300">
        <v>62</v>
      </c>
      <c r="E5300" t="s">
        <v>15031</v>
      </c>
      <c r="F5300" t="s">
        <v>15034</v>
      </c>
      <c r="G5300">
        <v>4</v>
      </c>
      <c r="H5300">
        <v>3</v>
      </c>
      <c r="I5300">
        <v>7</v>
      </c>
      <c r="J5300">
        <v>3</v>
      </c>
      <c r="K5300">
        <v>1</v>
      </c>
      <c r="L5300" t="s">
        <v>15041</v>
      </c>
      <c r="M5300" t="s">
        <v>15045</v>
      </c>
      <c r="N5300" t="s">
        <v>15049</v>
      </c>
      <c r="O5300" t="s">
        <v>15058</v>
      </c>
      <c r="P5300" t="s">
        <v>15061</v>
      </c>
      <c r="Q5300">
        <v>10</v>
      </c>
      <c r="R5300" t="s">
        <v>15064</v>
      </c>
      <c r="S5300" t="s">
        <v>15064</v>
      </c>
      <c r="T5300" t="s">
        <v>15063</v>
      </c>
      <c r="U5300" t="s">
        <v>15062</v>
      </c>
      <c r="V5300" t="s">
        <v>15063</v>
      </c>
      <c r="W5300">
        <f t="shared" ca="1" si="82"/>
        <v>2</v>
      </c>
    </row>
    <row r="5301" spans="1:23" x14ac:dyDescent="0.3">
      <c r="A5301" t="s">
        <v>5321</v>
      </c>
      <c r="B5301" t="s">
        <v>15023</v>
      </c>
      <c r="C5301">
        <v>23</v>
      </c>
      <c r="E5301" t="s">
        <v>15031</v>
      </c>
      <c r="F5301" t="s">
        <v>15033</v>
      </c>
      <c r="G5301">
        <v>3</v>
      </c>
      <c r="H5301">
        <v>2</v>
      </c>
      <c r="I5301">
        <v>3</v>
      </c>
      <c r="J5301">
        <v>1</v>
      </c>
      <c r="K5301">
        <v>5</v>
      </c>
      <c r="L5301" t="s">
        <v>15042</v>
      </c>
      <c r="M5301" t="s">
        <v>15045</v>
      </c>
      <c r="N5301" t="s">
        <v>15050</v>
      </c>
      <c r="O5301" t="s">
        <v>15052</v>
      </c>
      <c r="P5301" t="s">
        <v>15062</v>
      </c>
      <c r="Q5301">
        <v>8</v>
      </c>
      <c r="R5301" t="s">
        <v>15063</v>
      </c>
      <c r="S5301" t="s">
        <v>15063</v>
      </c>
      <c r="T5301" t="s">
        <v>15063</v>
      </c>
      <c r="U5301" t="s">
        <v>15060</v>
      </c>
      <c r="V5301" t="s">
        <v>15063</v>
      </c>
      <c r="W5301">
        <f t="shared" ca="1" si="82"/>
        <v>6</v>
      </c>
    </row>
    <row r="5302" spans="1:23" x14ac:dyDescent="0.3">
      <c r="A5302" t="s">
        <v>5322</v>
      </c>
      <c r="B5302" t="s">
        <v>15024</v>
      </c>
      <c r="C5302">
        <v>64</v>
      </c>
      <c r="E5302" t="s">
        <v>15031</v>
      </c>
      <c r="F5302" t="s">
        <v>15033</v>
      </c>
      <c r="G5302">
        <v>4</v>
      </c>
      <c r="H5302">
        <v>2</v>
      </c>
      <c r="I5302">
        <v>2</v>
      </c>
      <c r="J5302">
        <v>1</v>
      </c>
      <c r="K5302">
        <v>1</v>
      </c>
      <c r="L5302" t="s">
        <v>15039</v>
      </c>
      <c r="M5302" t="s">
        <v>15043</v>
      </c>
      <c r="N5302" t="s">
        <v>15046</v>
      </c>
      <c r="O5302" t="s">
        <v>15056</v>
      </c>
      <c r="P5302" t="s">
        <v>15062</v>
      </c>
      <c r="Q5302">
        <v>16</v>
      </c>
      <c r="R5302" t="s">
        <v>15064</v>
      </c>
      <c r="S5302" t="s">
        <v>15064</v>
      </c>
      <c r="T5302" t="s">
        <v>15063</v>
      </c>
      <c r="U5302" t="s">
        <v>15065</v>
      </c>
      <c r="V5302" t="s">
        <v>15063</v>
      </c>
      <c r="W5302">
        <f t="shared" ca="1" si="82"/>
        <v>15</v>
      </c>
    </row>
    <row r="5303" spans="1:23" x14ac:dyDescent="0.3">
      <c r="A5303" t="s">
        <v>5323</v>
      </c>
      <c r="B5303" t="s">
        <v>15024</v>
      </c>
      <c r="C5303">
        <v>34</v>
      </c>
      <c r="E5303" t="s">
        <v>15029</v>
      </c>
      <c r="F5303" t="s">
        <v>15034</v>
      </c>
      <c r="G5303">
        <v>1</v>
      </c>
      <c r="H5303">
        <v>2</v>
      </c>
      <c r="I5303">
        <v>7</v>
      </c>
      <c r="J5303">
        <v>1</v>
      </c>
      <c r="K5303">
        <v>2</v>
      </c>
      <c r="L5303" t="s">
        <v>15042</v>
      </c>
      <c r="M5303" t="s">
        <v>15045</v>
      </c>
      <c r="N5303" t="s">
        <v>15050</v>
      </c>
      <c r="O5303" t="s">
        <v>15054</v>
      </c>
      <c r="P5303" t="s">
        <v>15061</v>
      </c>
      <c r="Q5303">
        <v>12</v>
      </c>
      <c r="R5303" t="s">
        <v>15064</v>
      </c>
      <c r="S5303" t="s">
        <v>15063</v>
      </c>
      <c r="T5303" t="s">
        <v>15064</v>
      </c>
      <c r="U5303" t="s">
        <v>15059</v>
      </c>
      <c r="V5303" t="s">
        <v>15063</v>
      </c>
      <c r="W5303">
        <f t="shared" ca="1" si="82"/>
        <v>1</v>
      </c>
    </row>
    <row r="5304" spans="1:23" x14ac:dyDescent="0.3">
      <c r="A5304" t="s">
        <v>5324</v>
      </c>
      <c r="B5304" t="s">
        <v>15022</v>
      </c>
      <c r="C5304">
        <v>21</v>
      </c>
      <c r="E5304" t="s">
        <v>15031</v>
      </c>
      <c r="F5304" t="s">
        <v>15036</v>
      </c>
      <c r="G5304">
        <v>5</v>
      </c>
      <c r="H5304">
        <v>3</v>
      </c>
      <c r="I5304">
        <v>9</v>
      </c>
      <c r="J5304">
        <v>4</v>
      </c>
      <c r="K5304">
        <v>1</v>
      </c>
      <c r="L5304" t="s">
        <v>15040</v>
      </c>
      <c r="M5304" t="s">
        <v>15045</v>
      </c>
      <c r="N5304" t="s">
        <v>15046</v>
      </c>
      <c r="O5304" t="s">
        <v>15058</v>
      </c>
      <c r="P5304" t="s">
        <v>15059</v>
      </c>
      <c r="Q5304">
        <v>9</v>
      </c>
      <c r="R5304" t="s">
        <v>15063</v>
      </c>
      <c r="S5304" t="s">
        <v>15063</v>
      </c>
      <c r="T5304" t="s">
        <v>15063</v>
      </c>
      <c r="U5304" t="s">
        <v>15059</v>
      </c>
      <c r="V5304" t="s">
        <v>15063</v>
      </c>
      <c r="W5304">
        <f t="shared" ca="1" si="82"/>
        <v>4</v>
      </c>
    </row>
    <row r="5305" spans="1:23" x14ac:dyDescent="0.3">
      <c r="A5305" t="s">
        <v>5325</v>
      </c>
      <c r="B5305" t="s">
        <v>15023</v>
      </c>
      <c r="C5305">
        <v>39</v>
      </c>
      <c r="E5305" t="s">
        <v>15029</v>
      </c>
      <c r="F5305" t="s">
        <v>15033</v>
      </c>
      <c r="G5305">
        <v>2</v>
      </c>
      <c r="H5305">
        <v>3</v>
      </c>
      <c r="I5305">
        <v>1</v>
      </c>
      <c r="J5305">
        <v>3</v>
      </c>
      <c r="K5305">
        <v>5</v>
      </c>
      <c r="L5305" t="s">
        <v>15039</v>
      </c>
      <c r="M5305" t="s">
        <v>15044</v>
      </c>
      <c r="N5305" t="s">
        <v>15046</v>
      </c>
      <c r="O5305" t="s">
        <v>15056</v>
      </c>
      <c r="P5305" t="s">
        <v>15061</v>
      </c>
      <c r="Q5305">
        <v>11</v>
      </c>
      <c r="R5305" t="s">
        <v>15064</v>
      </c>
      <c r="S5305" t="s">
        <v>15064</v>
      </c>
      <c r="T5305" t="s">
        <v>15064</v>
      </c>
      <c r="U5305" t="s">
        <v>15065</v>
      </c>
      <c r="V5305" t="s">
        <v>15063</v>
      </c>
      <c r="W5305">
        <f t="shared" ca="1" si="82"/>
        <v>29</v>
      </c>
    </row>
    <row r="5306" spans="1:23" x14ac:dyDescent="0.3">
      <c r="A5306" t="s">
        <v>5326</v>
      </c>
      <c r="B5306" t="s">
        <v>15023</v>
      </c>
      <c r="C5306">
        <v>49</v>
      </c>
      <c r="E5306" t="s">
        <v>15030</v>
      </c>
      <c r="F5306" t="s">
        <v>15033</v>
      </c>
      <c r="G5306">
        <v>3</v>
      </c>
      <c r="H5306">
        <v>4</v>
      </c>
      <c r="I5306">
        <v>6</v>
      </c>
      <c r="J5306">
        <v>5</v>
      </c>
      <c r="K5306">
        <v>2</v>
      </c>
      <c r="L5306" t="s">
        <v>15040</v>
      </c>
      <c r="M5306" t="s">
        <v>15044</v>
      </c>
      <c r="N5306" t="s">
        <v>15048</v>
      </c>
      <c r="O5306" t="s">
        <v>15055</v>
      </c>
      <c r="P5306" t="s">
        <v>15059</v>
      </c>
      <c r="Q5306">
        <v>5</v>
      </c>
      <c r="R5306" t="s">
        <v>15064</v>
      </c>
      <c r="S5306" t="s">
        <v>15064</v>
      </c>
      <c r="T5306" t="s">
        <v>15064</v>
      </c>
      <c r="U5306" t="s">
        <v>15059</v>
      </c>
      <c r="V5306" t="s">
        <v>15063</v>
      </c>
      <c r="W5306">
        <f t="shared" ca="1" si="82"/>
        <v>25</v>
      </c>
    </row>
    <row r="5307" spans="1:23" x14ac:dyDescent="0.3">
      <c r="A5307" t="s">
        <v>5327</v>
      </c>
      <c r="B5307" t="s">
        <v>15023</v>
      </c>
      <c r="C5307">
        <v>76</v>
      </c>
      <c r="E5307" t="s">
        <v>15031</v>
      </c>
      <c r="F5307" t="s">
        <v>15036</v>
      </c>
      <c r="G5307">
        <v>2</v>
      </c>
      <c r="H5307">
        <v>3</v>
      </c>
      <c r="I5307">
        <v>8</v>
      </c>
      <c r="J5307">
        <v>3</v>
      </c>
      <c r="K5307">
        <v>2</v>
      </c>
      <c r="L5307" t="s">
        <v>15039</v>
      </c>
      <c r="M5307" t="s">
        <v>15043</v>
      </c>
      <c r="N5307" t="s">
        <v>15050</v>
      </c>
      <c r="O5307" t="s">
        <v>15051</v>
      </c>
      <c r="P5307" t="s">
        <v>15059</v>
      </c>
      <c r="Q5307">
        <v>12</v>
      </c>
      <c r="R5307" t="s">
        <v>15063</v>
      </c>
      <c r="S5307" t="s">
        <v>15064</v>
      </c>
      <c r="T5307" t="s">
        <v>15064</v>
      </c>
      <c r="U5307" t="s">
        <v>15062</v>
      </c>
      <c r="V5307" t="s">
        <v>15063</v>
      </c>
      <c r="W5307">
        <f t="shared" ca="1" si="82"/>
        <v>3</v>
      </c>
    </row>
    <row r="5308" spans="1:23" x14ac:dyDescent="0.3">
      <c r="A5308" t="s">
        <v>5328</v>
      </c>
      <c r="B5308" t="s">
        <v>15023</v>
      </c>
      <c r="C5308">
        <v>39</v>
      </c>
      <c r="E5308" t="s">
        <v>15030</v>
      </c>
      <c r="F5308" t="s">
        <v>15036</v>
      </c>
      <c r="G5308">
        <v>1</v>
      </c>
      <c r="H5308">
        <v>3</v>
      </c>
      <c r="I5308">
        <v>2</v>
      </c>
      <c r="J5308">
        <v>1</v>
      </c>
      <c r="K5308">
        <v>1</v>
      </c>
      <c r="L5308" t="s">
        <v>15042</v>
      </c>
      <c r="M5308" t="s">
        <v>15044</v>
      </c>
      <c r="N5308" t="s">
        <v>15049</v>
      </c>
      <c r="O5308" t="s">
        <v>15051</v>
      </c>
      <c r="P5308" t="s">
        <v>15062</v>
      </c>
      <c r="Q5308">
        <v>0</v>
      </c>
      <c r="R5308" t="s">
        <v>15064</v>
      </c>
      <c r="S5308" t="s">
        <v>15063</v>
      </c>
      <c r="T5308" t="s">
        <v>15063</v>
      </c>
      <c r="U5308" t="s">
        <v>15062</v>
      </c>
      <c r="V5308" t="s">
        <v>15063</v>
      </c>
      <c r="W5308">
        <f t="shared" ca="1" si="82"/>
        <v>24</v>
      </c>
    </row>
    <row r="5309" spans="1:23" x14ac:dyDescent="0.3">
      <c r="A5309" t="s">
        <v>5329</v>
      </c>
      <c r="B5309" t="s">
        <v>15024</v>
      </c>
      <c r="C5309">
        <v>44</v>
      </c>
      <c r="E5309" t="s">
        <v>15029</v>
      </c>
      <c r="F5309" t="s">
        <v>15035</v>
      </c>
      <c r="G5309">
        <v>3</v>
      </c>
      <c r="H5309">
        <v>1</v>
      </c>
      <c r="I5309">
        <v>5</v>
      </c>
      <c r="J5309">
        <v>5</v>
      </c>
      <c r="K5309">
        <v>3</v>
      </c>
      <c r="L5309" t="s">
        <v>15041</v>
      </c>
      <c r="M5309" t="s">
        <v>15043</v>
      </c>
      <c r="N5309" t="s">
        <v>15049</v>
      </c>
      <c r="O5309" t="s">
        <v>15057</v>
      </c>
      <c r="P5309" t="s">
        <v>15060</v>
      </c>
      <c r="Q5309">
        <v>2</v>
      </c>
      <c r="R5309" t="s">
        <v>15064</v>
      </c>
      <c r="S5309" t="s">
        <v>15063</v>
      </c>
      <c r="T5309" t="s">
        <v>15064</v>
      </c>
      <c r="U5309" t="s">
        <v>15059</v>
      </c>
      <c r="V5309" t="s">
        <v>15063</v>
      </c>
      <c r="W5309">
        <f t="shared" ca="1" si="82"/>
        <v>8</v>
      </c>
    </row>
    <row r="5310" spans="1:23" x14ac:dyDescent="0.3">
      <c r="A5310" t="s">
        <v>5330</v>
      </c>
      <c r="B5310" t="s">
        <v>15024</v>
      </c>
      <c r="C5310">
        <v>63</v>
      </c>
      <c r="E5310" t="s">
        <v>15030</v>
      </c>
      <c r="F5310" t="s">
        <v>15033</v>
      </c>
      <c r="G5310">
        <v>1</v>
      </c>
      <c r="H5310">
        <v>4</v>
      </c>
      <c r="I5310">
        <v>4</v>
      </c>
      <c r="J5310">
        <v>3</v>
      </c>
      <c r="K5310">
        <v>2</v>
      </c>
      <c r="L5310" t="s">
        <v>15039</v>
      </c>
      <c r="M5310" t="s">
        <v>15045</v>
      </c>
      <c r="N5310" t="s">
        <v>15050</v>
      </c>
      <c r="O5310" t="s">
        <v>15056</v>
      </c>
      <c r="P5310" t="s">
        <v>15060</v>
      </c>
      <c r="Q5310">
        <v>4</v>
      </c>
      <c r="R5310" t="s">
        <v>15064</v>
      </c>
      <c r="S5310" t="s">
        <v>15063</v>
      </c>
      <c r="T5310" t="s">
        <v>15063</v>
      </c>
      <c r="U5310" t="s">
        <v>15059</v>
      </c>
      <c r="V5310" t="s">
        <v>15063</v>
      </c>
      <c r="W5310">
        <f t="shared" ca="1" si="82"/>
        <v>13</v>
      </c>
    </row>
    <row r="5311" spans="1:23" x14ac:dyDescent="0.3">
      <c r="A5311" t="s">
        <v>5331</v>
      </c>
      <c r="B5311" t="s">
        <v>15022</v>
      </c>
      <c r="C5311">
        <v>32</v>
      </c>
      <c r="E5311" t="s">
        <v>15031</v>
      </c>
      <c r="F5311" t="s">
        <v>15033</v>
      </c>
      <c r="G5311">
        <v>2</v>
      </c>
      <c r="H5311">
        <v>4</v>
      </c>
      <c r="I5311">
        <v>10</v>
      </c>
      <c r="J5311">
        <v>2</v>
      </c>
      <c r="K5311">
        <v>4</v>
      </c>
      <c r="L5311" t="s">
        <v>15039</v>
      </c>
      <c r="M5311" t="s">
        <v>15043</v>
      </c>
      <c r="N5311" t="s">
        <v>15050</v>
      </c>
      <c r="O5311" t="s">
        <v>15055</v>
      </c>
      <c r="P5311" t="s">
        <v>15061</v>
      </c>
      <c r="Q5311">
        <v>2</v>
      </c>
      <c r="R5311" t="s">
        <v>15063</v>
      </c>
      <c r="S5311" t="s">
        <v>15064</v>
      </c>
      <c r="T5311" t="s">
        <v>15063</v>
      </c>
      <c r="U5311" t="s">
        <v>15062</v>
      </c>
      <c r="V5311" t="s">
        <v>15063</v>
      </c>
      <c r="W5311">
        <f t="shared" ca="1" si="82"/>
        <v>3</v>
      </c>
    </row>
    <row r="5312" spans="1:23" x14ac:dyDescent="0.3">
      <c r="A5312" t="s">
        <v>5332</v>
      </c>
      <c r="B5312" t="s">
        <v>15024</v>
      </c>
      <c r="C5312">
        <v>77</v>
      </c>
      <c r="E5312" t="s">
        <v>15030</v>
      </c>
      <c r="F5312" t="s">
        <v>15033</v>
      </c>
      <c r="G5312">
        <v>2</v>
      </c>
      <c r="H5312">
        <v>1</v>
      </c>
      <c r="I5312">
        <v>3</v>
      </c>
      <c r="J5312">
        <v>3</v>
      </c>
      <c r="K5312">
        <v>2</v>
      </c>
      <c r="L5312" t="s">
        <v>15039</v>
      </c>
      <c r="M5312" t="s">
        <v>15044</v>
      </c>
      <c r="N5312" t="s">
        <v>15050</v>
      </c>
      <c r="O5312" t="s">
        <v>15058</v>
      </c>
      <c r="P5312" t="s">
        <v>15062</v>
      </c>
      <c r="Q5312">
        <v>5</v>
      </c>
      <c r="R5312" t="s">
        <v>15063</v>
      </c>
      <c r="S5312" t="s">
        <v>15063</v>
      </c>
      <c r="T5312" t="s">
        <v>15064</v>
      </c>
      <c r="U5312" t="s">
        <v>15065</v>
      </c>
      <c r="V5312" t="s">
        <v>15063</v>
      </c>
      <c r="W5312">
        <f t="shared" ca="1" si="82"/>
        <v>1</v>
      </c>
    </row>
    <row r="5313" spans="1:23" x14ac:dyDescent="0.3">
      <c r="A5313" t="s">
        <v>5333</v>
      </c>
      <c r="B5313" t="s">
        <v>15024</v>
      </c>
      <c r="C5313">
        <v>61</v>
      </c>
      <c r="E5313" t="s">
        <v>15030</v>
      </c>
      <c r="F5313" t="s">
        <v>15036</v>
      </c>
      <c r="G5313">
        <v>1</v>
      </c>
      <c r="H5313">
        <v>2</v>
      </c>
      <c r="I5313">
        <v>10</v>
      </c>
      <c r="J5313">
        <v>2</v>
      </c>
      <c r="K5313">
        <v>4</v>
      </c>
      <c r="L5313" t="s">
        <v>15039</v>
      </c>
      <c r="M5313" t="s">
        <v>15044</v>
      </c>
      <c r="N5313" t="s">
        <v>15050</v>
      </c>
      <c r="O5313" t="s">
        <v>15056</v>
      </c>
      <c r="P5313" t="s">
        <v>15060</v>
      </c>
      <c r="Q5313">
        <v>3</v>
      </c>
      <c r="R5313" t="s">
        <v>15063</v>
      </c>
      <c r="S5313" t="s">
        <v>15064</v>
      </c>
      <c r="T5313" t="s">
        <v>15064</v>
      </c>
      <c r="U5313" t="s">
        <v>15062</v>
      </c>
      <c r="V5313" t="s">
        <v>15063</v>
      </c>
      <c r="W5313">
        <f t="shared" ca="1" si="82"/>
        <v>26</v>
      </c>
    </row>
    <row r="5314" spans="1:23" x14ac:dyDescent="0.3">
      <c r="A5314" t="s">
        <v>5334</v>
      </c>
      <c r="B5314" t="s">
        <v>15022</v>
      </c>
      <c r="C5314">
        <v>68</v>
      </c>
      <c r="E5314" t="s">
        <v>15030</v>
      </c>
      <c r="F5314" t="s">
        <v>15033</v>
      </c>
      <c r="G5314">
        <v>3</v>
      </c>
      <c r="H5314">
        <v>1</v>
      </c>
      <c r="I5314">
        <v>8</v>
      </c>
      <c r="J5314">
        <v>1</v>
      </c>
      <c r="K5314">
        <v>3</v>
      </c>
      <c r="L5314" t="s">
        <v>15041</v>
      </c>
      <c r="M5314" t="s">
        <v>15043</v>
      </c>
      <c r="N5314" t="s">
        <v>15050</v>
      </c>
      <c r="O5314" t="s">
        <v>15055</v>
      </c>
      <c r="P5314" t="s">
        <v>15060</v>
      </c>
      <c r="Q5314">
        <v>7</v>
      </c>
      <c r="R5314" t="s">
        <v>15063</v>
      </c>
      <c r="S5314" t="s">
        <v>15064</v>
      </c>
      <c r="T5314" t="s">
        <v>15064</v>
      </c>
      <c r="U5314" t="s">
        <v>15059</v>
      </c>
      <c r="V5314" t="s">
        <v>15063</v>
      </c>
      <c r="W5314">
        <f t="shared" ca="1" si="82"/>
        <v>19</v>
      </c>
    </row>
    <row r="5315" spans="1:23" x14ac:dyDescent="0.3">
      <c r="A5315" t="s">
        <v>5335</v>
      </c>
      <c r="B5315" t="s">
        <v>15022</v>
      </c>
      <c r="C5315">
        <v>39</v>
      </c>
      <c r="E5315" t="s">
        <v>15029</v>
      </c>
      <c r="F5315" t="s">
        <v>15038</v>
      </c>
      <c r="G5315">
        <v>1</v>
      </c>
      <c r="H5315">
        <v>1</v>
      </c>
      <c r="I5315">
        <v>2</v>
      </c>
      <c r="J5315">
        <v>2</v>
      </c>
      <c r="K5315">
        <v>5</v>
      </c>
      <c r="L5315" t="s">
        <v>15040</v>
      </c>
      <c r="M5315" t="s">
        <v>15043</v>
      </c>
      <c r="N5315" t="s">
        <v>15047</v>
      </c>
      <c r="O5315" t="s">
        <v>15051</v>
      </c>
      <c r="P5315" t="s">
        <v>15061</v>
      </c>
      <c r="Q5315">
        <v>9</v>
      </c>
      <c r="R5315" t="s">
        <v>15064</v>
      </c>
      <c r="S5315" t="s">
        <v>15064</v>
      </c>
      <c r="T5315" t="s">
        <v>15064</v>
      </c>
      <c r="U5315" t="s">
        <v>15060</v>
      </c>
      <c r="V5315" t="s">
        <v>15063</v>
      </c>
      <c r="W5315">
        <f t="shared" ref="W5315:W5378" ca="1" si="83">RANDBETWEEN(1,31)</f>
        <v>17</v>
      </c>
    </row>
    <row r="5316" spans="1:23" x14ac:dyDescent="0.3">
      <c r="A5316" t="s">
        <v>5336</v>
      </c>
      <c r="B5316" t="s">
        <v>15022</v>
      </c>
      <c r="C5316">
        <v>45</v>
      </c>
      <c r="E5316" t="s">
        <v>15031</v>
      </c>
      <c r="F5316" t="s">
        <v>15038</v>
      </c>
      <c r="G5316">
        <v>3</v>
      </c>
      <c r="H5316">
        <v>1</v>
      </c>
      <c r="I5316">
        <v>1</v>
      </c>
      <c r="J5316">
        <v>4</v>
      </c>
      <c r="K5316">
        <v>4</v>
      </c>
      <c r="L5316" t="s">
        <v>15041</v>
      </c>
      <c r="M5316" t="s">
        <v>15043</v>
      </c>
      <c r="N5316" t="s">
        <v>15050</v>
      </c>
      <c r="O5316" t="s">
        <v>15051</v>
      </c>
      <c r="P5316" t="s">
        <v>15061</v>
      </c>
      <c r="Q5316">
        <v>11</v>
      </c>
      <c r="R5316" t="s">
        <v>15063</v>
      </c>
      <c r="S5316" t="s">
        <v>15064</v>
      </c>
      <c r="T5316" t="s">
        <v>15063</v>
      </c>
      <c r="U5316" t="s">
        <v>15059</v>
      </c>
      <c r="V5316" t="s">
        <v>15063</v>
      </c>
      <c r="W5316">
        <f t="shared" ca="1" si="83"/>
        <v>20</v>
      </c>
    </row>
    <row r="5317" spans="1:23" x14ac:dyDescent="0.3">
      <c r="A5317" t="s">
        <v>5337</v>
      </c>
      <c r="B5317" t="s">
        <v>15024</v>
      </c>
      <c r="C5317">
        <v>59</v>
      </c>
      <c r="E5317" t="s">
        <v>15029</v>
      </c>
      <c r="F5317" t="s">
        <v>15036</v>
      </c>
      <c r="G5317">
        <v>4</v>
      </c>
      <c r="H5317">
        <v>3</v>
      </c>
      <c r="I5317">
        <v>1</v>
      </c>
      <c r="J5317">
        <v>5</v>
      </c>
      <c r="K5317">
        <v>4</v>
      </c>
      <c r="L5317" t="s">
        <v>15042</v>
      </c>
      <c r="M5317" t="s">
        <v>15043</v>
      </c>
      <c r="N5317" t="s">
        <v>15047</v>
      </c>
      <c r="O5317" t="s">
        <v>15057</v>
      </c>
      <c r="P5317" t="s">
        <v>15062</v>
      </c>
      <c r="Q5317">
        <v>1</v>
      </c>
      <c r="R5317" t="s">
        <v>15064</v>
      </c>
      <c r="S5317" t="s">
        <v>15064</v>
      </c>
      <c r="T5317" t="s">
        <v>15064</v>
      </c>
      <c r="U5317" t="s">
        <v>15059</v>
      </c>
      <c r="V5317" t="s">
        <v>15063</v>
      </c>
      <c r="W5317">
        <f t="shared" ca="1" si="83"/>
        <v>17</v>
      </c>
    </row>
    <row r="5318" spans="1:23" x14ac:dyDescent="0.3">
      <c r="A5318" t="s">
        <v>5338</v>
      </c>
      <c r="B5318" t="s">
        <v>15024</v>
      </c>
      <c r="C5318">
        <v>55</v>
      </c>
      <c r="E5318" t="s">
        <v>15030</v>
      </c>
      <c r="F5318" t="s">
        <v>15036</v>
      </c>
      <c r="G5318">
        <v>4</v>
      </c>
      <c r="H5318">
        <v>1</v>
      </c>
      <c r="I5318">
        <v>10</v>
      </c>
      <c r="J5318">
        <v>2</v>
      </c>
      <c r="K5318">
        <v>5</v>
      </c>
      <c r="L5318" t="s">
        <v>15041</v>
      </c>
      <c r="M5318" t="s">
        <v>15044</v>
      </c>
      <c r="N5318" t="s">
        <v>15046</v>
      </c>
      <c r="O5318" t="s">
        <v>15051</v>
      </c>
      <c r="P5318" t="s">
        <v>15061</v>
      </c>
      <c r="Q5318">
        <v>0</v>
      </c>
      <c r="R5318" t="s">
        <v>15064</v>
      </c>
      <c r="S5318" t="s">
        <v>15063</v>
      </c>
      <c r="T5318" t="s">
        <v>15063</v>
      </c>
      <c r="U5318" t="s">
        <v>15062</v>
      </c>
      <c r="V5318" t="s">
        <v>15063</v>
      </c>
      <c r="W5318">
        <f t="shared" ca="1" si="83"/>
        <v>30</v>
      </c>
    </row>
    <row r="5319" spans="1:23" x14ac:dyDescent="0.3">
      <c r="A5319" t="s">
        <v>5339</v>
      </c>
      <c r="B5319" t="s">
        <v>15022</v>
      </c>
      <c r="C5319">
        <v>77</v>
      </c>
      <c r="D5319" t="s">
        <v>15026</v>
      </c>
      <c r="E5319" t="s">
        <v>15030</v>
      </c>
      <c r="F5319" t="s">
        <v>15036</v>
      </c>
      <c r="G5319">
        <v>3</v>
      </c>
      <c r="H5319">
        <v>5</v>
      </c>
      <c r="I5319">
        <v>5</v>
      </c>
      <c r="J5319">
        <v>5</v>
      </c>
      <c r="K5319">
        <v>2</v>
      </c>
      <c r="L5319" t="s">
        <v>15041</v>
      </c>
      <c r="M5319" t="s">
        <v>15043</v>
      </c>
      <c r="N5319" t="s">
        <v>15049</v>
      </c>
      <c r="O5319" t="s">
        <v>15056</v>
      </c>
      <c r="P5319" t="s">
        <v>15059</v>
      </c>
      <c r="Q5319">
        <v>6</v>
      </c>
      <c r="R5319" t="s">
        <v>15063</v>
      </c>
      <c r="S5319" t="s">
        <v>15063</v>
      </c>
      <c r="T5319" t="s">
        <v>15064</v>
      </c>
      <c r="U5319" t="s">
        <v>15065</v>
      </c>
      <c r="V5319" t="s">
        <v>15063</v>
      </c>
      <c r="W5319">
        <f t="shared" ca="1" si="83"/>
        <v>7</v>
      </c>
    </row>
    <row r="5320" spans="1:23" x14ac:dyDescent="0.3">
      <c r="A5320" t="s">
        <v>5340</v>
      </c>
      <c r="B5320" t="s">
        <v>15022</v>
      </c>
      <c r="C5320">
        <v>74</v>
      </c>
      <c r="E5320" t="s">
        <v>15029</v>
      </c>
      <c r="F5320" t="s">
        <v>15032</v>
      </c>
      <c r="G5320">
        <v>1</v>
      </c>
      <c r="H5320">
        <v>1</v>
      </c>
      <c r="I5320">
        <v>9</v>
      </c>
      <c r="J5320">
        <v>2</v>
      </c>
      <c r="K5320">
        <v>4</v>
      </c>
      <c r="L5320" t="s">
        <v>15040</v>
      </c>
      <c r="M5320" t="s">
        <v>15044</v>
      </c>
      <c r="N5320" t="s">
        <v>15050</v>
      </c>
      <c r="O5320" t="s">
        <v>15051</v>
      </c>
      <c r="P5320" t="s">
        <v>15060</v>
      </c>
      <c r="Q5320">
        <v>1</v>
      </c>
      <c r="R5320" t="s">
        <v>15063</v>
      </c>
      <c r="S5320" t="s">
        <v>15064</v>
      </c>
      <c r="T5320" t="s">
        <v>15063</v>
      </c>
      <c r="U5320" t="s">
        <v>15059</v>
      </c>
      <c r="V5320" t="s">
        <v>15063</v>
      </c>
      <c r="W5320">
        <f t="shared" ca="1" si="83"/>
        <v>12</v>
      </c>
    </row>
    <row r="5321" spans="1:23" x14ac:dyDescent="0.3">
      <c r="A5321" t="s">
        <v>5341</v>
      </c>
      <c r="B5321" t="s">
        <v>15022</v>
      </c>
      <c r="C5321">
        <v>26</v>
      </c>
      <c r="E5321" t="s">
        <v>15029</v>
      </c>
      <c r="F5321" t="s">
        <v>15036</v>
      </c>
      <c r="G5321">
        <v>3</v>
      </c>
      <c r="H5321">
        <v>2</v>
      </c>
      <c r="I5321">
        <v>4</v>
      </c>
      <c r="J5321">
        <v>1</v>
      </c>
      <c r="K5321">
        <v>4</v>
      </c>
      <c r="L5321" t="s">
        <v>15042</v>
      </c>
      <c r="M5321" t="s">
        <v>15043</v>
      </c>
      <c r="N5321" t="s">
        <v>15046</v>
      </c>
      <c r="O5321" t="s">
        <v>15054</v>
      </c>
      <c r="P5321" t="s">
        <v>15061</v>
      </c>
      <c r="Q5321">
        <v>4</v>
      </c>
      <c r="R5321" t="s">
        <v>15064</v>
      </c>
      <c r="S5321" t="s">
        <v>15063</v>
      </c>
      <c r="T5321" t="s">
        <v>15063</v>
      </c>
      <c r="U5321" t="s">
        <v>15065</v>
      </c>
      <c r="V5321" t="s">
        <v>15063</v>
      </c>
      <c r="W5321">
        <f t="shared" ca="1" si="83"/>
        <v>26</v>
      </c>
    </row>
    <row r="5322" spans="1:23" x14ac:dyDescent="0.3">
      <c r="A5322" t="s">
        <v>5342</v>
      </c>
      <c r="B5322" t="s">
        <v>15024</v>
      </c>
      <c r="C5322">
        <v>51</v>
      </c>
      <c r="E5322" t="s">
        <v>15030</v>
      </c>
      <c r="F5322" t="s">
        <v>15035</v>
      </c>
      <c r="G5322">
        <v>2</v>
      </c>
      <c r="H5322">
        <v>2</v>
      </c>
      <c r="I5322">
        <v>7</v>
      </c>
      <c r="J5322">
        <v>3</v>
      </c>
      <c r="K5322">
        <v>5</v>
      </c>
      <c r="L5322" t="s">
        <v>15042</v>
      </c>
      <c r="M5322" t="s">
        <v>15044</v>
      </c>
      <c r="N5322" t="s">
        <v>15048</v>
      </c>
      <c r="O5322" t="s">
        <v>15058</v>
      </c>
      <c r="P5322" t="s">
        <v>15061</v>
      </c>
      <c r="Q5322">
        <v>9</v>
      </c>
      <c r="R5322" t="s">
        <v>15064</v>
      </c>
      <c r="S5322" t="s">
        <v>15064</v>
      </c>
      <c r="T5322" t="s">
        <v>15064</v>
      </c>
      <c r="U5322" t="s">
        <v>15062</v>
      </c>
      <c r="V5322" t="s">
        <v>15063</v>
      </c>
      <c r="W5322">
        <f t="shared" ca="1" si="83"/>
        <v>23</v>
      </c>
    </row>
    <row r="5323" spans="1:23" x14ac:dyDescent="0.3">
      <c r="A5323" t="s">
        <v>5343</v>
      </c>
      <c r="B5323" t="s">
        <v>15024</v>
      </c>
      <c r="C5323">
        <v>53</v>
      </c>
      <c r="E5323" t="s">
        <v>15031</v>
      </c>
      <c r="F5323" t="s">
        <v>15032</v>
      </c>
      <c r="G5323">
        <v>1</v>
      </c>
      <c r="H5323">
        <v>2</v>
      </c>
      <c r="I5323">
        <v>2</v>
      </c>
      <c r="J5323">
        <v>2</v>
      </c>
      <c r="K5323">
        <v>2</v>
      </c>
      <c r="L5323" t="s">
        <v>15040</v>
      </c>
      <c r="M5323" t="s">
        <v>15045</v>
      </c>
      <c r="N5323" t="s">
        <v>15047</v>
      </c>
      <c r="O5323" t="s">
        <v>15055</v>
      </c>
      <c r="P5323" t="s">
        <v>15062</v>
      </c>
      <c r="Q5323">
        <v>9</v>
      </c>
      <c r="R5323" t="s">
        <v>15063</v>
      </c>
      <c r="S5323" t="s">
        <v>15063</v>
      </c>
      <c r="T5323" t="s">
        <v>15063</v>
      </c>
      <c r="U5323" t="s">
        <v>15062</v>
      </c>
      <c r="V5323" t="s">
        <v>15063</v>
      </c>
      <c r="W5323">
        <f t="shared" ca="1" si="83"/>
        <v>11</v>
      </c>
    </row>
    <row r="5324" spans="1:23" x14ac:dyDescent="0.3">
      <c r="A5324" t="s">
        <v>5344</v>
      </c>
      <c r="B5324" t="s">
        <v>15023</v>
      </c>
      <c r="C5324">
        <v>26</v>
      </c>
      <c r="E5324" t="s">
        <v>15029</v>
      </c>
      <c r="F5324" t="s">
        <v>15036</v>
      </c>
      <c r="G5324">
        <v>3</v>
      </c>
      <c r="H5324">
        <v>1</v>
      </c>
      <c r="I5324">
        <v>3</v>
      </c>
      <c r="J5324">
        <v>1</v>
      </c>
      <c r="K5324">
        <v>1</v>
      </c>
      <c r="L5324" t="s">
        <v>15040</v>
      </c>
      <c r="M5324" t="s">
        <v>15043</v>
      </c>
      <c r="N5324" t="s">
        <v>15050</v>
      </c>
      <c r="O5324" t="s">
        <v>15055</v>
      </c>
      <c r="P5324" t="s">
        <v>15062</v>
      </c>
      <c r="Q5324">
        <v>3</v>
      </c>
      <c r="R5324" t="s">
        <v>15063</v>
      </c>
      <c r="S5324" t="s">
        <v>15063</v>
      </c>
      <c r="T5324" t="s">
        <v>15063</v>
      </c>
      <c r="U5324" t="s">
        <v>15065</v>
      </c>
      <c r="V5324" t="s">
        <v>15063</v>
      </c>
      <c r="W5324">
        <f t="shared" ca="1" si="83"/>
        <v>21</v>
      </c>
    </row>
    <row r="5325" spans="1:23" x14ac:dyDescent="0.3">
      <c r="A5325" t="s">
        <v>5345</v>
      </c>
      <c r="B5325" t="s">
        <v>15024</v>
      </c>
      <c r="C5325">
        <v>32</v>
      </c>
      <c r="D5325" t="s">
        <v>15026</v>
      </c>
      <c r="E5325" t="s">
        <v>15030</v>
      </c>
      <c r="F5325" t="s">
        <v>15034</v>
      </c>
      <c r="G5325">
        <v>2</v>
      </c>
      <c r="H5325">
        <v>4</v>
      </c>
      <c r="I5325">
        <v>10</v>
      </c>
      <c r="J5325">
        <v>2</v>
      </c>
      <c r="K5325">
        <v>4</v>
      </c>
      <c r="L5325" t="s">
        <v>15040</v>
      </c>
      <c r="M5325" t="s">
        <v>15044</v>
      </c>
      <c r="N5325" t="s">
        <v>15046</v>
      </c>
      <c r="O5325" t="s">
        <v>15056</v>
      </c>
      <c r="P5325" t="s">
        <v>15059</v>
      </c>
      <c r="Q5325">
        <v>2</v>
      </c>
      <c r="R5325" t="s">
        <v>15063</v>
      </c>
      <c r="S5325" t="s">
        <v>15064</v>
      </c>
      <c r="T5325" t="s">
        <v>15064</v>
      </c>
      <c r="U5325" t="s">
        <v>15062</v>
      </c>
      <c r="V5325" t="s">
        <v>15063</v>
      </c>
      <c r="W5325">
        <f t="shared" ca="1" si="83"/>
        <v>7</v>
      </c>
    </row>
    <row r="5326" spans="1:23" x14ac:dyDescent="0.3">
      <c r="A5326" t="s">
        <v>5346</v>
      </c>
      <c r="B5326" t="s">
        <v>15024</v>
      </c>
      <c r="C5326">
        <v>79</v>
      </c>
      <c r="E5326" t="s">
        <v>15030</v>
      </c>
      <c r="F5326" t="s">
        <v>15037</v>
      </c>
      <c r="G5326">
        <v>5</v>
      </c>
      <c r="H5326">
        <v>2</v>
      </c>
      <c r="I5326">
        <v>9</v>
      </c>
      <c r="J5326">
        <v>4</v>
      </c>
      <c r="K5326">
        <v>3</v>
      </c>
      <c r="L5326" t="s">
        <v>15042</v>
      </c>
      <c r="M5326" t="s">
        <v>15043</v>
      </c>
      <c r="N5326" t="s">
        <v>15050</v>
      </c>
      <c r="O5326" t="s">
        <v>15056</v>
      </c>
      <c r="P5326" t="s">
        <v>15061</v>
      </c>
      <c r="Q5326">
        <v>5</v>
      </c>
      <c r="R5326" t="s">
        <v>15064</v>
      </c>
      <c r="S5326" t="s">
        <v>15064</v>
      </c>
      <c r="T5326" t="s">
        <v>15064</v>
      </c>
      <c r="U5326" t="s">
        <v>15059</v>
      </c>
      <c r="V5326" t="s">
        <v>15063</v>
      </c>
      <c r="W5326">
        <f t="shared" ca="1" si="83"/>
        <v>31</v>
      </c>
    </row>
    <row r="5327" spans="1:23" x14ac:dyDescent="0.3">
      <c r="A5327" t="s">
        <v>5347</v>
      </c>
      <c r="B5327" t="s">
        <v>15024</v>
      </c>
      <c r="C5327">
        <v>62</v>
      </c>
      <c r="E5327" t="s">
        <v>15031</v>
      </c>
      <c r="F5327" t="s">
        <v>15033</v>
      </c>
      <c r="G5327">
        <v>2</v>
      </c>
      <c r="H5327">
        <v>1</v>
      </c>
      <c r="I5327">
        <v>5</v>
      </c>
      <c r="J5327">
        <v>5</v>
      </c>
      <c r="K5327">
        <v>5</v>
      </c>
      <c r="L5327" t="s">
        <v>15042</v>
      </c>
      <c r="M5327" t="s">
        <v>15043</v>
      </c>
      <c r="N5327" t="s">
        <v>15049</v>
      </c>
      <c r="O5327" t="s">
        <v>15055</v>
      </c>
      <c r="P5327" t="s">
        <v>15060</v>
      </c>
      <c r="Q5327">
        <v>9</v>
      </c>
      <c r="R5327" t="s">
        <v>15063</v>
      </c>
      <c r="S5327" t="s">
        <v>15064</v>
      </c>
      <c r="T5327" t="s">
        <v>15063</v>
      </c>
      <c r="U5327" t="s">
        <v>15062</v>
      </c>
      <c r="V5327" t="s">
        <v>15063</v>
      </c>
      <c r="W5327">
        <f t="shared" ca="1" si="83"/>
        <v>19</v>
      </c>
    </row>
    <row r="5328" spans="1:23" x14ac:dyDescent="0.3">
      <c r="A5328" t="s">
        <v>5348</v>
      </c>
      <c r="B5328" t="s">
        <v>15022</v>
      </c>
      <c r="C5328">
        <v>37</v>
      </c>
      <c r="E5328" t="s">
        <v>15030</v>
      </c>
      <c r="F5328" t="s">
        <v>15033</v>
      </c>
      <c r="G5328">
        <v>3</v>
      </c>
      <c r="H5328">
        <v>2</v>
      </c>
      <c r="I5328">
        <v>6</v>
      </c>
      <c r="J5328">
        <v>2</v>
      </c>
      <c r="K5328">
        <v>4</v>
      </c>
      <c r="L5328" t="s">
        <v>15041</v>
      </c>
      <c r="M5328" t="s">
        <v>15044</v>
      </c>
      <c r="N5328" t="s">
        <v>15050</v>
      </c>
      <c r="O5328" t="s">
        <v>15054</v>
      </c>
      <c r="P5328" t="s">
        <v>15060</v>
      </c>
      <c r="Q5328">
        <v>15</v>
      </c>
      <c r="R5328" t="s">
        <v>15063</v>
      </c>
      <c r="S5328" t="s">
        <v>15063</v>
      </c>
      <c r="T5328" t="s">
        <v>15063</v>
      </c>
      <c r="U5328" t="s">
        <v>15065</v>
      </c>
      <c r="V5328" t="s">
        <v>15063</v>
      </c>
      <c r="W5328">
        <f t="shared" ca="1" si="83"/>
        <v>25</v>
      </c>
    </row>
    <row r="5329" spans="1:23" x14ac:dyDescent="0.3">
      <c r="A5329" t="s">
        <v>5349</v>
      </c>
      <c r="B5329" t="s">
        <v>15024</v>
      </c>
      <c r="C5329">
        <v>25</v>
      </c>
      <c r="E5329" t="s">
        <v>15029</v>
      </c>
      <c r="F5329" t="s">
        <v>15038</v>
      </c>
      <c r="G5329">
        <v>1</v>
      </c>
      <c r="H5329">
        <v>3</v>
      </c>
      <c r="I5329">
        <v>3</v>
      </c>
      <c r="J5329">
        <v>1</v>
      </c>
      <c r="K5329">
        <v>2</v>
      </c>
      <c r="L5329" t="s">
        <v>15041</v>
      </c>
      <c r="M5329" t="s">
        <v>15043</v>
      </c>
      <c r="N5329" t="s">
        <v>15048</v>
      </c>
      <c r="O5329" t="s">
        <v>15058</v>
      </c>
      <c r="P5329" t="s">
        <v>15059</v>
      </c>
      <c r="Q5329">
        <v>1</v>
      </c>
      <c r="R5329" t="s">
        <v>15064</v>
      </c>
      <c r="S5329" t="s">
        <v>15064</v>
      </c>
      <c r="T5329" t="s">
        <v>15064</v>
      </c>
      <c r="U5329" t="s">
        <v>15059</v>
      </c>
      <c r="V5329" t="s">
        <v>15063</v>
      </c>
      <c r="W5329">
        <f t="shared" ca="1" si="83"/>
        <v>21</v>
      </c>
    </row>
    <row r="5330" spans="1:23" x14ac:dyDescent="0.3">
      <c r="A5330" t="s">
        <v>5350</v>
      </c>
      <c r="B5330" t="s">
        <v>15022</v>
      </c>
      <c r="C5330">
        <v>75</v>
      </c>
      <c r="E5330" t="s">
        <v>15030</v>
      </c>
      <c r="F5330" t="s">
        <v>15034</v>
      </c>
      <c r="G5330">
        <v>1</v>
      </c>
      <c r="H5330">
        <v>3</v>
      </c>
      <c r="I5330">
        <v>6</v>
      </c>
      <c r="J5330">
        <v>1</v>
      </c>
      <c r="K5330">
        <v>3</v>
      </c>
      <c r="L5330" t="s">
        <v>15040</v>
      </c>
      <c r="M5330" t="s">
        <v>15045</v>
      </c>
      <c r="N5330" t="s">
        <v>15047</v>
      </c>
      <c r="O5330" t="s">
        <v>15058</v>
      </c>
      <c r="P5330" t="s">
        <v>15059</v>
      </c>
      <c r="Q5330">
        <v>9</v>
      </c>
      <c r="R5330" t="s">
        <v>15063</v>
      </c>
      <c r="S5330" t="s">
        <v>15063</v>
      </c>
      <c r="T5330" t="s">
        <v>15064</v>
      </c>
      <c r="U5330" t="s">
        <v>15059</v>
      </c>
      <c r="V5330" t="s">
        <v>15063</v>
      </c>
      <c r="W5330">
        <f t="shared" ca="1" si="83"/>
        <v>23</v>
      </c>
    </row>
    <row r="5331" spans="1:23" x14ac:dyDescent="0.3">
      <c r="A5331" t="s">
        <v>5351</v>
      </c>
      <c r="B5331" t="s">
        <v>15023</v>
      </c>
      <c r="C5331">
        <v>45</v>
      </c>
      <c r="E5331" t="s">
        <v>15030</v>
      </c>
      <c r="F5331" t="s">
        <v>15037</v>
      </c>
      <c r="G5331">
        <v>4</v>
      </c>
      <c r="H5331">
        <v>1</v>
      </c>
      <c r="I5331">
        <v>10</v>
      </c>
      <c r="J5331">
        <v>3</v>
      </c>
      <c r="K5331">
        <v>1</v>
      </c>
      <c r="L5331" t="s">
        <v>15041</v>
      </c>
      <c r="M5331" t="s">
        <v>15044</v>
      </c>
      <c r="N5331" t="s">
        <v>15048</v>
      </c>
      <c r="O5331" t="s">
        <v>15051</v>
      </c>
      <c r="P5331" t="s">
        <v>15059</v>
      </c>
      <c r="Q5331">
        <v>8</v>
      </c>
      <c r="R5331" t="s">
        <v>15063</v>
      </c>
      <c r="S5331" t="s">
        <v>15063</v>
      </c>
      <c r="T5331" t="s">
        <v>15063</v>
      </c>
      <c r="U5331" t="s">
        <v>15059</v>
      </c>
      <c r="V5331" t="s">
        <v>15063</v>
      </c>
      <c r="W5331">
        <f t="shared" ca="1" si="83"/>
        <v>28</v>
      </c>
    </row>
    <row r="5332" spans="1:23" x14ac:dyDescent="0.3">
      <c r="A5332" t="s">
        <v>5352</v>
      </c>
      <c r="B5332" t="s">
        <v>15023</v>
      </c>
      <c r="C5332">
        <v>68</v>
      </c>
      <c r="E5332" t="s">
        <v>15030</v>
      </c>
      <c r="F5332" t="s">
        <v>15033</v>
      </c>
      <c r="G5332">
        <v>3</v>
      </c>
      <c r="H5332">
        <v>2</v>
      </c>
      <c r="I5332">
        <v>8</v>
      </c>
      <c r="J5332">
        <v>5</v>
      </c>
      <c r="K5332">
        <v>3</v>
      </c>
      <c r="L5332" t="s">
        <v>15041</v>
      </c>
      <c r="M5332" t="s">
        <v>15044</v>
      </c>
      <c r="N5332" t="s">
        <v>15049</v>
      </c>
      <c r="O5332" t="s">
        <v>15056</v>
      </c>
      <c r="P5332" t="s">
        <v>15062</v>
      </c>
      <c r="Q5332">
        <v>14</v>
      </c>
      <c r="R5332" t="s">
        <v>15064</v>
      </c>
      <c r="S5332" t="s">
        <v>15063</v>
      </c>
      <c r="T5332" t="s">
        <v>15064</v>
      </c>
      <c r="U5332" t="s">
        <v>15060</v>
      </c>
      <c r="V5332" t="s">
        <v>15063</v>
      </c>
      <c r="W5332">
        <f t="shared" ca="1" si="83"/>
        <v>26</v>
      </c>
    </row>
    <row r="5333" spans="1:23" x14ac:dyDescent="0.3">
      <c r="A5333" t="s">
        <v>5353</v>
      </c>
      <c r="B5333" t="s">
        <v>15022</v>
      </c>
      <c r="C5333">
        <v>36</v>
      </c>
      <c r="E5333" t="s">
        <v>15030</v>
      </c>
      <c r="F5333" t="s">
        <v>15033</v>
      </c>
      <c r="G5333">
        <v>2</v>
      </c>
      <c r="H5333">
        <v>2</v>
      </c>
      <c r="I5333">
        <v>10</v>
      </c>
      <c r="J5333">
        <v>3</v>
      </c>
      <c r="K5333">
        <v>4</v>
      </c>
      <c r="L5333" t="s">
        <v>15039</v>
      </c>
      <c r="M5333" t="s">
        <v>15045</v>
      </c>
      <c r="N5333" t="s">
        <v>15050</v>
      </c>
      <c r="O5333" t="s">
        <v>15055</v>
      </c>
      <c r="P5333" t="s">
        <v>15061</v>
      </c>
      <c r="Q5333">
        <v>4</v>
      </c>
      <c r="R5333" t="s">
        <v>15064</v>
      </c>
      <c r="S5333" t="s">
        <v>15063</v>
      </c>
      <c r="T5333" t="s">
        <v>15064</v>
      </c>
      <c r="U5333" t="s">
        <v>15059</v>
      </c>
      <c r="V5333" t="s">
        <v>15063</v>
      </c>
      <c r="W5333">
        <f t="shared" ca="1" si="83"/>
        <v>15</v>
      </c>
    </row>
    <row r="5334" spans="1:23" x14ac:dyDescent="0.3">
      <c r="A5334" t="s">
        <v>5354</v>
      </c>
      <c r="B5334" t="s">
        <v>15022</v>
      </c>
      <c r="C5334">
        <v>74</v>
      </c>
      <c r="D5334" t="s">
        <v>15027</v>
      </c>
      <c r="E5334" t="s">
        <v>15031</v>
      </c>
      <c r="F5334" t="s">
        <v>15032</v>
      </c>
      <c r="G5334">
        <v>2</v>
      </c>
      <c r="H5334">
        <v>5</v>
      </c>
      <c r="I5334">
        <v>1</v>
      </c>
      <c r="J5334">
        <v>5</v>
      </c>
      <c r="K5334">
        <v>3</v>
      </c>
      <c r="L5334" t="s">
        <v>15041</v>
      </c>
      <c r="M5334" t="s">
        <v>15045</v>
      </c>
      <c r="N5334" t="s">
        <v>15050</v>
      </c>
      <c r="O5334" t="s">
        <v>15058</v>
      </c>
      <c r="P5334" t="s">
        <v>15059</v>
      </c>
      <c r="Q5334">
        <v>5</v>
      </c>
      <c r="R5334" t="s">
        <v>15064</v>
      </c>
      <c r="S5334" t="s">
        <v>15064</v>
      </c>
      <c r="T5334" t="s">
        <v>15063</v>
      </c>
      <c r="U5334" t="s">
        <v>15065</v>
      </c>
      <c r="V5334" t="s">
        <v>15063</v>
      </c>
      <c r="W5334">
        <f t="shared" ca="1" si="83"/>
        <v>2</v>
      </c>
    </row>
    <row r="5335" spans="1:23" x14ac:dyDescent="0.3">
      <c r="A5335" t="s">
        <v>5355</v>
      </c>
      <c r="B5335" t="s">
        <v>15022</v>
      </c>
      <c r="C5335">
        <v>33</v>
      </c>
      <c r="E5335" t="s">
        <v>15029</v>
      </c>
      <c r="F5335" t="s">
        <v>15038</v>
      </c>
      <c r="G5335">
        <v>3</v>
      </c>
      <c r="H5335">
        <v>2</v>
      </c>
      <c r="I5335">
        <v>10</v>
      </c>
      <c r="J5335">
        <v>5</v>
      </c>
      <c r="K5335">
        <v>1</v>
      </c>
      <c r="L5335" t="s">
        <v>15039</v>
      </c>
      <c r="M5335" t="s">
        <v>15044</v>
      </c>
      <c r="N5335" t="s">
        <v>15049</v>
      </c>
      <c r="O5335" t="s">
        <v>15052</v>
      </c>
      <c r="P5335" t="s">
        <v>15061</v>
      </c>
      <c r="Q5335">
        <v>4</v>
      </c>
      <c r="R5335" t="s">
        <v>15063</v>
      </c>
      <c r="S5335" t="s">
        <v>15063</v>
      </c>
      <c r="T5335" t="s">
        <v>15063</v>
      </c>
      <c r="U5335" t="s">
        <v>15062</v>
      </c>
      <c r="V5335" t="s">
        <v>15063</v>
      </c>
      <c r="W5335">
        <f t="shared" ca="1" si="83"/>
        <v>1</v>
      </c>
    </row>
    <row r="5336" spans="1:23" x14ac:dyDescent="0.3">
      <c r="A5336" t="s">
        <v>5356</v>
      </c>
      <c r="B5336" t="s">
        <v>15024</v>
      </c>
      <c r="C5336">
        <v>28</v>
      </c>
      <c r="E5336" t="s">
        <v>15030</v>
      </c>
      <c r="F5336" t="s">
        <v>15032</v>
      </c>
      <c r="G5336">
        <v>2</v>
      </c>
      <c r="H5336">
        <v>4</v>
      </c>
      <c r="I5336">
        <v>8</v>
      </c>
      <c r="J5336">
        <v>2</v>
      </c>
      <c r="K5336">
        <v>2</v>
      </c>
      <c r="L5336" t="s">
        <v>15039</v>
      </c>
      <c r="M5336" t="s">
        <v>15045</v>
      </c>
      <c r="N5336" t="s">
        <v>15050</v>
      </c>
      <c r="O5336" t="s">
        <v>15052</v>
      </c>
      <c r="P5336" t="s">
        <v>15059</v>
      </c>
      <c r="Q5336">
        <v>12</v>
      </c>
      <c r="R5336" t="s">
        <v>15064</v>
      </c>
      <c r="S5336" t="s">
        <v>15063</v>
      </c>
      <c r="T5336" t="s">
        <v>15064</v>
      </c>
      <c r="U5336" t="s">
        <v>15065</v>
      </c>
      <c r="V5336" t="s">
        <v>15063</v>
      </c>
      <c r="W5336">
        <f t="shared" ca="1" si="83"/>
        <v>30</v>
      </c>
    </row>
    <row r="5337" spans="1:23" x14ac:dyDescent="0.3">
      <c r="A5337" t="s">
        <v>5357</v>
      </c>
      <c r="B5337" t="s">
        <v>15023</v>
      </c>
      <c r="C5337">
        <v>59</v>
      </c>
      <c r="E5337" t="s">
        <v>15029</v>
      </c>
      <c r="F5337" t="s">
        <v>15035</v>
      </c>
      <c r="G5337">
        <v>5</v>
      </c>
      <c r="H5337">
        <v>3</v>
      </c>
      <c r="I5337">
        <v>8</v>
      </c>
      <c r="J5337">
        <v>3</v>
      </c>
      <c r="K5337">
        <v>1</v>
      </c>
      <c r="L5337" t="s">
        <v>15042</v>
      </c>
      <c r="M5337" t="s">
        <v>15045</v>
      </c>
      <c r="N5337" t="s">
        <v>15050</v>
      </c>
      <c r="O5337" t="s">
        <v>15058</v>
      </c>
      <c r="P5337" t="s">
        <v>15060</v>
      </c>
      <c r="Q5337">
        <v>11</v>
      </c>
      <c r="R5337" t="s">
        <v>15064</v>
      </c>
      <c r="S5337" t="s">
        <v>15064</v>
      </c>
      <c r="T5337" t="s">
        <v>15064</v>
      </c>
      <c r="U5337" t="s">
        <v>15060</v>
      </c>
      <c r="V5337" t="s">
        <v>15063</v>
      </c>
      <c r="W5337">
        <f t="shared" ca="1" si="83"/>
        <v>1</v>
      </c>
    </row>
    <row r="5338" spans="1:23" x14ac:dyDescent="0.3">
      <c r="A5338" t="s">
        <v>5358</v>
      </c>
      <c r="B5338" t="s">
        <v>15022</v>
      </c>
      <c r="C5338">
        <v>25</v>
      </c>
      <c r="E5338" t="s">
        <v>15031</v>
      </c>
      <c r="F5338" t="s">
        <v>15035</v>
      </c>
      <c r="G5338">
        <v>4</v>
      </c>
      <c r="H5338">
        <v>2</v>
      </c>
      <c r="I5338">
        <v>7</v>
      </c>
      <c r="J5338">
        <v>3</v>
      </c>
      <c r="K5338">
        <v>1</v>
      </c>
      <c r="L5338" t="s">
        <v>15041</v>
      </c>
      <c r="M5338" t="s">
        <v>15045</v>
      </c>
      <c r="N5338" t="s">
        <v>15050</v>
      </c>
      <c r="O5338" t="s">
        <v>15051</v>
      </c>
      <c r="P5338" t="s">
        <v>15062</v>
      </c>
      <c r="Q5338">
        <v>12</v>
      </c>
      <c r="R5338" t="s">
        <v>15064</v>
      </c>
      <c r="S5338" t="s">
        <v>15064</v>
      </c>
      <c r="T5338" t="s">
        <v>15063</v>
      </c>
      <c r="U5338" t="s">
        <v>15059</v>
      </c>
      <c r="V5338" t="s">
        <v>15063</v>
      </c>
      <c r="W5338">
        <f t="shared" ca="1" si="83"/>
        <v>29</v>
      </c>
    </row>
    <row r="5339" spans="1:23" x14ac:dyDescent="0.3">
      <c r="A5339" t="s">
        <v>5359</v>
      </c>
      <c r="B5339" t="s">
        <v>15024</v>
      </c>
      <c r="C5339">
        <v>50</v>
      </c>
      <c r="E5339" t="s">
        <v>15029</v>
      </c>
      <c r="F5339" t="s">
        <v>15032</v>
      </c>
      <c r="G5339">
        <v>1</v>
      </c>
      <c r="H5339">
        <v>4</v>
      </c>
      <c r="I5339">
        <v>4</v>
      </c>
      <c r="J5339">
        <v>3</v>
      </c>
      <c r="K5339">
        <v>5</v>
      </c>
      <c r="L5339" t="s">
        <v>15041</v>
      </c>
      <c r="M5339" t="s">
        <v>15043</v>
      </c>
      <c r="N5339" t="s">
        <v>15046</v>
      </c>
      <c r="O5339" t="s">
        <v>15054</v>
      </c>
      <c r="P5339" t="s">
        <v>15060</v>
      </c>
      <c r="Q5339">
        <v>13</v>
      </c>
      <c r="R5339" t="s">
        <v>15063</v>
      </c>
      <c r="S5339" t="s">
        <v>15063</v>
      </c>
      <c r="T5339" t="s">
        <v>15064</v>
      </c>
      <c r="U5339" t="s">
        <v>15062</v>
      </c>
      <c r="V5339" t="s">
        <v>15063</v>
      </c>
      <c r="W5339">
        <f t="shared" ca="1" si="83"/>
        <v>12</v>
      </c>
    </row>
    <row r="5340" spans="1:23" x14ac:dyDescent="0.3">
      <c r="A5340" t="s">
        <v>5360</v>
      </c>
      <c r="B5340" t="s">
        <v>15023</v>
      </c>
      <c r="C5340">
        <v>27</v>
      </c>
      <c r="E5340" t="s">
        <v>15031</v>
      </c>
      <c r="F5340" t="s">
        <v>15038</v>
      </c>
      <c r="G5340">
        <v>2</v>
      </c>
      <c r="H5340">
        <v>1</v>
      </c>
      <c r="I5340">
        <v>1</v>
      </c>
      <c r="J5340">
        <v>1</v>
      </c>
      <c r="K5340">
        <v>5</v>
      </c>
      <c r="L5340" t="s">
        <v>15042</v>
      </c>
      <c r="M5340" t="s">
        <v>15043</v>
      </c>
      <c r="N5340" t="s">
        <v>15046</v>
      </c>
      <c r="O5340" t="s">
        <v>15056</v>
      </c>
      <c r="P5340" t="s">
        <v>15059</v>
      </c>
      <c r="Q5340">
        <v>5</v>
      </c>
      <c r="R5340" t="s">
        <v>15064</v>
      </c>
      <c r="S5340" t="s">
        <v>15064</v>
      </c>
      <c r="T5340" t="s">
        <v>15063</v>
      </c>
      <c r="U5340" t="s">
        <v>15065</v>
      </c>
      <c r="V5340" t="s">
        <v>15063</v>
      </c>
      <c r="W5340">
        <f t="shared" ca="1" si="83"/>
        <v>16</v>
      </c>
    </row>
    <row r="5341" spans="1:23" x14ac:dyDescent="0.3">
      <c r="A5341" t="s">
        <v>5361</v>
      </c>
      <c r="B5341" t="s">
        <v>15024</v>
      </c>
      <c r="C5341">
        <v>79</v>
      </c>
      <c r="E5341" t="s">
        <v>15029</v>
      </c>
      <c r="F5341" t="s">
        <v>15037</v>
      </c>
      <c r="G5341">
        <v>5</v>
      </c>
      <c r="H5341">
        <v>3</v>
      </c>
      <c r="I5341">
        <v>10</v>
      </c>
      <c r="J5341">
        <v>4</v>
      </c>
      <c r="K5341">
        <v>1</v>
      </c>
      <c r="L5341" t="s">
        <v>15039</v>
      </c>
      <c r="M5341" t="s">
        <v>15045</v>
      </c>
      <c r="N5341" t="s">
        <v>15047</v>
      </c>
      <c r="O5341" t="s">
        <v>15054</v>
      </c>
      <c r="P5341" t="s">
        <v>15061</v>
      </c>
      <c r="Q5341">
        <v>4</v>
      </c>
      <c r="R5341" t="s">
        <v>15063</v>
      </c>
      <c r="S5341" t="s">
        <v>15063</v>
      </c>
      <c r="T5341" t="s">
        <v>15064</v>
      </c>
      <c r="U5341" t="s">
        <v>15060</v>
      </c>
      <c r="V5341" t="s">
        <v>15063</v>
      </c>
      <c r="W5341">
        <f t="shared" ca="1" si="83"/>
        <v>13</v>
      </c>
    </row>
    <row r="5342" spans="1:23" x14ac:dyDescent="0.3">
      <c r="A5342" t="s">
        <v>5362</v>
      </c>
      <c r="B5342" t="s">
        <v>15023</v>
      </c>
      <c r="C5342">
        <v>35</v>
      </c>
      <c r="E5342" t="s">
        <v>15029</v>
      </c>
      <c r="F5342" t="s">
        <v>15038</v>
      </c>
      <c r="G5342">
        <v>3</v>
      </c>
      <c r="H5342">
        <v>1</v>
      </c>
      <c r="I5342">
        <v>2</v>
      </c>
      <c r="J5342">
        <v>2</v>
      </c>
      <c r="K5342">
        <v>3</v>
      </c>
      <c r="L5342" t="s">
        <v>15039</v>
      </c>
      <c r="M5342" t="s">
        <v>15044</v>
      </c>
      <c r="N5342" t="s">
        <v>15049</v>
      </c>
      <c r="O5342" t="s">
        <v>15052</v>
      </c>
      <c r="P5342" t="s">
        <v>15060</v>
      </c>
      <c r="Q5342">
        <v>4</v>
      </c>
      <c r="R5342" t="s">
        <v>15063</v>
      </c>
      <c r="S5342" t="s">
        <v>15064</v>
      </c>
      <c r="T5342" t="s">
        <v>15064</v>
      </c>
      <c r="U5342" t="s">
        <v>15065</v>
      </c>
      <c r="V5342" t="s">
        <v>15063</v>
      </c>
      <c r="W5342">
        <f t="shared" ca="1" si="83"/>
        <v>5</v>
      </c>
    </row>
    <row r="5343" spans="1:23" x14ac:dyDescent="0.3">
      <c r="A5343" t="s">
        <v>5363</v>
      </c>
      <c r="B5343" t="s">
        <v>15024</v>
      </c>
      <c r="C5343">
        <v>52</v>
      </c>
      <c r="E5343" t="s">
        <v>15030</v>
      </c>
      <c r="F5343" t="s">
        <v>15036</v>
      </c>
      <c r="G5343">
        <v>2</v>
      </c>
      <c r="H5343">
        <v>2</v>
      </c>
      <c r="I5343">
        <v>10</v>
      </c>
      <c r="J5343">
        <v>3</v>
      </c>
      <c r="K5343">
        <v>3</v>
      </c>
      <c r="L5343" t="s">
        <v>15040</v>
      </c>
      <c r="M5343" t="s">
        <v>15043</v>
      </c>
      <c r="N5343" t="s">
        <v>15048</v>
      </c>
      <c r="O5343" t="s">
        <v>15056</v>
      </c>
      <c r="P5343" t="s">
        <v>15060</v>
      </c>
      <c r="Q5343">
        <v>1</v>
      </c>
      <c r="R5343" t="s">
        <v>15063</v>
      </c>
      <c r="S5343" t="s">
        <v>15064</v>
      </c>
      <c r="T5343" t="s">
        <v>15064</v>
      </c>
      <c r="U5343" t="s">
        <v>15065</v>
      </c>
      <c r="V5343" t="s">
        <v>15063</v>
      </c>
      <c r="W5343">
        <f t="shared" ca="1" si="83"/>
        <v>15</v>
      </c>
    </row>
    <row r="5344" spans="1:23" x14ac:dyDescent="0.3">
      <c r="A5344" t="s">
        <v>5364</v>
      </c>
      <c r="B5344" t="s">
        <v>15023</v>
      </c>
      <c r="C5344">
        <v>79</v>
      </c>
      <c r="E5344" t="s">
        <v>15029</v>
      </c>
      <c r="F5344" t="s">
        <v>15032</v>
      </c>
      <c r="G5344">
        <v>3</v>
      </c>
      <c r="H5344">
        <v>1</v>
      </c>
      <c r="I5344">
        <v>3</v>
      </c>
      <c r="J5344">
        <v>5</v>
      </c>
      <c r="K5344">
        <v>1</v>
      </c>
      <c r="L5344" t="s">
        <v>15040</v>
      </c>
      <c r="M5344" t="s">
        <v>15043</v>
      </c>
      <c r="N5344" t="s">
        <v>15049</v>
      </c>
      <c r="O5344" t="s">
        <v>15052</v>
      </c>
      <c r="P5344" t="s">
        <v>15060</v>
      </c>
      <c r="Q5344">
        <v>16</v>
      </c>
      <c r="R5344" t="s">
        <v>15063</v>
      </c>
      <c r="S5344" t="s">
        <v>15063</v>
      </c>
      <c r="T5344" t="s">
        <v>15064</v>
      </c>
      <c r="U5344" t="s">
        <v>15065</v>
      </c>
      <c r="V5344" t="s">
        <v>15063</v>
      </c>
      <c r="W5344">
        <f t="shared" ca="1" si="83"/>
        <v>23</v>
      </c>
    </row>
    <row r="5345" spans="1:23" x14ac:dyDescent="0.3">
      <c r="A5345" t="s">
        <v>5365</v>
      </c>
      <c r="B5345" t="s">
        <v>15023</v>
      </c>
      <c r="C5345">
        <v>60</v>
      </c>
      <c r="E5345" t="s">
        <v>15030</v>
      </c>
      <c r="F5345" t="s">
        <v>15036</v>
      </c>
      <c r="G5345">
        <v>5</v>
      </c>
      <c r="H5345">
        <v>3</v>
      </c>
      <c r="I5345">
        <v>5</v>
      </c>
      <c r="J5345">
        <v>5</v>
      </c>
      <c r="K5345">
        <v>3</v>
      </c>
      <c r="L5345" t="s">
        <v>15039</v>
      </c>
      <c r="M5345" t="s">
        <v>15044</v>
      </c>
      <c r="N5345" t="s">
        <v>15050</v>
      </c>
      <c r="O5345" t="s">
        <v>15052</v>
      </c>
      <c r="P5345" t="s">
        <v>15062</v>
      </c>
      <c r="Q5345">
        <v>11</v>
      </c>
      <c r="R5345" t="s">
        <v>15064</v>
      </c>
      <c r="S5345" t="s">
        <v>15063</v>
      </c>
      <c r="T5345" t="s">
        <v>15063</v>
      </c>
      <c r="U5345" t="s">
        <v>15059</v>
      </c>
      <c r="V5345" t="s">
        <v>15063</v>
      </c>
      <c r="W5345">
        <f t="shared" ca="1" si="83"/>
        <v>18</v>
      </c>
    </row>
    <row r="5346" spans="1:23" x14ac:dyDescent="0.3">
      <c r="A5346" t="s">
        <v>5366</v>
      </c>
      <c r="B5346" t="s">
        <v>15024</v>
      </c>
      <c r="C5346">
        <v>67</v>
      </c>
      <c r="E5346" t="s">
        <v>15030</v>
      </c>
      <c r="F5346" t="s">
        <v>15038</v>
      </c>
      <c r="G5346">
        <v>5</v>
      </c>
      <c r="H5346">
        <v>1</v>
      </c>
      <c r="I5346">
        <v>3</v>
      </c>
      <c r="J5346">
        <v>2</v>
      </c>
      <c r="K5346">
        <v>2</v>
      </c>
      <c r="L5346" t="s">
        <v>15039</v>
      </c>
      <c r="M5346" t="s">
        <v>15044</v>
      </c>
      <c r="N5346" t="s">
        <v>15050</v>
      </c>
      <c r="O5346" t="s">
        <v>15057</v>
      </c>
      <c r="P5346" t="s">
        <v>15059</v>
      </c>
      <c r="Q5346">
        <v>3</v>
      </c>
      <c r="R5346" t="s">
        <v>15064</v>
      </c>
      <c r="S5346" t="s">
        <v>15063</v>
      </c>
      <c r="T5346" t="s">
        <v>15063</v>
      </c>
      <c r="U5346" t="s">
        <v>15062</v>
      </c>
      <c r="V5346" t="s">
        <v>15063</v>
      </c>
      <c r="W5346">
        <f t="shared" ca="1" si="83"/>
        <v>3</v>
      </c>
    </row>
    <row r="5347" spans="1:23" x14ac:dyDescent="0.3">
      <c r="A5347" t="s">
        <v>5367</v>
      </c>
      <c r="B5347" t="s">
        <v>15022</v>
      </c>
      <c r="C5347">
        <v>20</v>
      </c>
      <c r="E5347" t="s">
        <v>15029</v>
      </c>
      <c r="F5347" t="s">
        <v>15038</v>
      </c>
      <c r="G5347">
        <v>1</v>
      </c>
      <c r="H5347">
        <v>1</v>
      </c>
      <c r="I5347">
        <v>8</v>
      </c>
      <c r="J5347">
        <v>1</v>
      </c>
      <c r="K5347">
        <v>3</v>
      </c>
      <c r="L5347" t="s">
        <v>15039</v>
      </c>
      <c r="M5347" t="s">
        <v>15043</v>
      </c>
      <c r="N5347" t="s">
        <v>15049</v>
      </c>
      <c r="O5347" t="s">
        <v>15054</v>
      </c>
      <c r="P5347" t="s">
        <v>15059</v>
      </c>
      <c r="Q5347">
        <v>5</v>
      </c>
      <c r="R5347" t="s">
        <v>15064</v>
      </c>
      <c r="S5347" t="s">
        <v>15064</v>
      </c>
      <c r="T5347" t="s">
        <v>15063</v>
      </c>
      <c r="U5347" t="s">
        <v>15059</v>
      </c>
      <c r="V5347" t="s">
        <v>15063</v>
      </c>
      <c r="W5347">
        <f t="shared" ca="1" si="83"/>
        <v>18</v>
      </c>
    </row>
    <row r="5348" spans="1:23" x14ac:dyDescent="0.3">
      <c r="A5348" t="s">
        <v>5368</v>
      </c>
      <c r="B5348" t="s">
        <v>15023</v>
      </c>
      <c r="C5348">
        <v>57</v>
      </c>
      <c r="E5348" t="s">
        <v>15030</v>
      </c>
      <c r="F5348" t="s">
        <v>15033</v>
      </c>
      <c r="G5348">
        <v>3</v>
      </c>
      <c r="H5348">
        <v>1</v>
      </c>
      <c r="I5348">
        <v>6</v>
      </c>
      <c r="J5348">
        <v>3</v>
      </c>
      <c r="K5348">
        <v>3</v>
      </c>
      <c r="L5348" t="s">
        <v>15041</v>
      </c>
      <c r="M5348" t="s">
        <v>15045</v>
      </c>
      <c r="N5348" t="s">
        <v>15050</v>
      </c>
      <c r="O5348" t="s">
        <v>15051</v>
      </c>
      <c r="P5348" t="s">
        <v>15061</v>
      </c>
      <c r="Q5348">
        <v>9</v>
      </c>
      <c r="R5348" t="s">
        <v>15063</v>
      </c>
      <c r="S5348" t="s">
        <v>15064</v>
      </c>
      <c r="T5348" t="s">
        <v>15063</v>
      </c>
      <c r="U5348" t="s">
        <v>15062</v>
      </c>
      <c r="V5348" t="s">
        <v>15063</v>
      </c>
      <c r="W5348">
        <f t="shared" ca="1" si="83"/>
        <v>27</v>
      </c>
    </row>
    <row r="5349" spans="1:23" x14ac:dyDescent="0.3">
      <c r="A5349" t="s">
        <v>5369</v>
      </c>
      <c r="B5349" t="s">
        <v>15022</v>
      </c>
      <c r="C5349">
        <v>44</v>
      </c>
      <c r="E5349" t="s">
        <v>15029</v>
      </c>
      <c r="F5349" t="s">
        <v>15035</v>
      </c>
      <c r="G5349">
        <v>4</v>
      </c>
      <c r="H5349">
        <v>4</v>
      </c>
      <c r="I5349">
        <v>3</v>
      </c>
      <c r="J5349">
        <v>4</v>
      </c>
      <c r="K5349">
        <v>1</v>
      </c>
      <c r="L5349" t="s">
        <v>15042</v>
      </c>
      <c r="M5349" t="s">
        <v>15044</v>
      </c>
      <c r="N5349" t="s">
        <v>15047</v>
      </c>
      <c r="O5349" t="s">
        <v>15054</v>
      </c>
      <c r="P5349" t="s">
        <v>15062</v>
      </c>
      <c r="Q5349">
        <v>3</v>
      </c>
      <c r="R5349" t="s">
        <v>15063</v>
      </c>
      <c r="S5349" t="s">
        <v>15064</v>
      </c>
      <c r="T5349" t="s">
        <v>15063</v>
      </c>
      <c r="U5349" t="s">
        <v>15060</v>
      </c>
      <c r="V5349" t="s">
        <v>15063</v>
      </c>
      <c r="W5349">
        <f t="shared" ca="1" si="83"/>
        <v>27</v>
      </c>
    </row>
    <row r="5350" spans="1:23" x14ac:dyDescent="0.3">
      <c r="A5350" t="s">
        <v>5370</v>
      </c>
      <c r="B5350" t="s">
        <v>15024</v>
      </c>
      <c r="C5350">
        <v>76</v>
      </c>
      <c r="E5350" t="s">
        <v>15030</v>
      </c>
      <c r="F5350" t="s">
        <v>15037</v>
      </c>
      <c r="G5350">
        <v>1</v>
      </c>
      <c r="H5350">
        <v>4</v>
      </c>
      <c r="I5350">
        <v>2</v>
      </c>
      <c r="J5350">
        <v>1</v>
      </c>
      <c r="K5350">
        <v>3</v>
      </c>
      <c r="L5350" t="s">
        <v>15041</v>
      </c>
      <c r="M5350" t="s">
        <v>15044</v>
      </c>
      <c r="N5350" t="s">
        <v>15048</v>
      </c>
      <c r="O5350" t="s">
        <v>15058</v>
      </c>
      <c r="P5350" t="s">
        <v>15062</v>
      </c>
      <c r="Q5350">
        <v>8</v>
      </c>
      <c r="R5350" t="s">
        <v>15064</v>
      </c>
      <c r="S5350" t="s">
        <v>15064</v>
      </c>
      <c r="T5350" t="s">
        <v>15064</v>
      </c>
      <c r="U5350" t="s">
        <v>15060</v>
      </c>
      <c r="V5350" t="s">
        <v>15063</v>
      </c>
      <c r="W5350">
        <f t="shared" ca="1" si="83"/>
        <v>4</v>
      </c>
    </row>
    <row r="5351" spans="1:23" x14ac:dyDescent="0.3">
      <c r="A5351" t="s">
        <v>5371</v>
      </c>
      <c r="B5351" t="s">
        <v>15022</v>
      </c>
      <c r="C5351">
        <v>45</v>
      </c>
      <c r="E5351" t="s">
        <v>15030</v>
      </c>
      <c r="F5351" t="s">
        <v>15032</v>
      </c>
      <c r="G5351">
        <v>3</v>
      </c>
      <c r="H5351">
        <v>2</v>
      </c>
      <c r="I5351">
        <v>3</v>
      </c>
      <c r="J5351">
        <v>2</v>
      </c>
      <c r="K5351">
        <v>3</v>
      </c>
      <c r="L5351" t="s">
        <v>15042</v>
      </c>
      <c r="M5351" t="s">
        <v>15045</v>
      </c>
      <c r="N5351" t="s">
        <v>15050</v>
      </c>
      <c r="O5351" t="s">
        <v>15057</v>
      </c>
      <c r="P5351" t="s">
        <v>15061</v>
      </c>
      <c r="Q5351">
        <v>1</v>
      </c>
      <c r="R5351" t="s">
        <v>15064</v>
      </c>
      <c r="S5351" t="s">
        <v>15064</v>
      </c>
      <c r="T5351" t="s">
        <v>15064</v>
      </c>
      <c r="U5351" t="s">
        <v>15059</v>
      </c>
      <c r="V5351" t="s">
        <v>15063</v>
      </c>
      <c r="W5351">
        <f t="shared" ca="1" si="83"/>
        <v>18</v>
      </c>
    </row>
    <row r="5352" spans="1:23" x14ac:dyDescent="0.3">
      <c r="A5352" t="s">
        <v>5372</v>
      </c>
      <c r="B5352" t="s">
        <v>15022</v>
      </c>
      <c r="C5352">
        <v>63</v>
      </c>
      <c r="E5352" t="s">
        <v>15031</v>
      </c>
      <c r="F5352" t="s">
        <v>15035</v>
      </c>
      <c r="G5352">
        <v>3</v>
      </c>
      <c r="H5352">
        <v>1</v>
      </c>
      <c r="I5352">
        <v>2</v>
      </c>
      <c r="J5352">
        <v>3</v>
      </c>
      <c r="K5352">
        <v>5</v>
      </c>
      <c r="L5352" t="s">
        <v>15039</v>
      </c>
      <c r="M5352" t="s">
        <v>15044</v>
      </c>
      <c r="N5352" t="s">
        <v>15046</v>
      </c>
      <c r="O5352" t="s">
        <v>15054</v>
      </c>
      <c r="P5352" t="s">
        <v>15062</v>
      </c>
      <c r="Q5352">
        <v>14</v>
      </c>
      <c r="R5352" t="s">
        <v>15064</v>
      </c>
      <c r="S5352" t="s">
        <v>15063</v>
      </c>
      <c r="T5352" t="s">
        <v>15063</v>
      </c>
      <c r="U5352" t="s">
        <v>15065</v>
      </c>
      <c r="V5352" t="s">
        <v>15063</v>
      </c>
      <c r="W5352">
        <f t="shared" ca="1" si="83"/>
        <v>26</v>
      </c>
    </row>
    <row r="5353" spans="1:23" x14ac:dyDescent="0.3">
      <c r="A5353" t="s">
        <v>5373</v>
      </c>
      <c r="B5353" t="s">
        <v>15022</v>
      </c>
      <c r="C5353">
        <v>23</v>
      </c>
      <c r="E5353" t="s">
        <v>15031</v>
      </c>
      <c r="F5353" t="s">
        <v>15034</v>
      </c>
      <c r="G5353">
        <v>5</v>
      </c>
      <c r="H5353">
        <v>4</v>
      </c>
      <c r="I5353">
        <v>3</v>
      </c>
      <c r="J5353">
        <v>2</v>
      </c>
      <c r="K5353">
        <v>5</v>
      </c>
      <c r="L5353" t="s">
        <v>15042</v>
      </c>
      <c r="M5353" t="s">
        <v>15044</v>
      </c>
      <c r="N5353" t="s">
        <v>15050</v>
      </c>
      <c r="O5353" t="s">
        <v>15051</v>
      </c>
      <c r="P5353" t="s">
        <v>15060</v>
      </c>
      <c r="Q5353">
        <v>5</v>
      </c>
      <c r="R5353" t="s">
        <v>15064</v>
      </c>
      <c r="S5353" t="s">
        <v>15064</v>
      </c>
      <c r="T5353" t="s">
        <v>15064</v>
      </c>
      <c r="U5353" t="s">
        <v>15060</v>
      </c>
      <c r="V5353" t="s">
        <v>15063</v>
      </c>
      <c r="W5353">
        <f t="shared" ca="1" si="83"/>
        <v>18</v>
      </c>
    </row>
    <row r="5354" spans="1:23" x14ac:dyDescent="0.3">
      <c r="A5354" t="s">
        <v>5374</v>
      </c>
      <c r="B5354" t="s">
        <v>15022</v>
      </c>
      <c r="C5354">
        <v>64</v>
      </c>
      <c r="E5354" t="s">
        <v>15029</v>
      </c>
      <c r="F5354" t="s">
        <v>15038</v>
      </c>
      <c r="G5354">
        <v>5</v>
      </c>
      <c r="H5354">
        <v>3</v>
      </c>
      <c r="I5354">
        <v>9</v>
      </c>
      <c r="J5354">
        <v>2</v>
      </c>
      <c r="K5354">
        <v>3</v>
      </c>
      <c r="L5354" t="s">
        <v>15042</v>
      </c>
      <c r="M5354" t="s">
        <v>15043</v>
      </c>
      <c r="N5354" t="s">
        <v>15050</v>
      </c>
      <c r="O5354" t="s">
        <v>15055</v>
      </c>
      <c r="P5354" t="s">
        <v>15062</v>
      </c>
      <c r="Q5354">
        <v>13</v>
      </c>
      <c r="R5354" t="s">
        <v>15064</v>
      </c>
      <c r="S5354" t="s">
        <v>15063</v>
      </c>
      <c r="T5354" t="s">
        <v>15063</v>
      </c>
      <c r="U5354" t="s">
        <v>15060</v>
      </c>
      <c r="V5354" t="s">
        <v>15063</v>
      </c>
      <c r="W5354">
        <f t="shared" ca="1" si="83"/>
        <v>1</v>
      </c>
    </row>
    <row r="5355" spans="1:23" x14ac:dyDescent="0.3">
      <c r="A5355" t="s">
        <v>5375</v>
      </c>
      <c r="B5355" t="s">
        <v>15022</v>
      </c>
      <c r="C5355">
        <v>31</v>
      </c>
      <c r="E5355" t="s">
        <v>15030</v>
      </c>
      <c r="F5355" t="s">
        <v>15033</v>
      </c>
      <c r="G5355">
        <v>3</v>
      </c>
      <c r="H5355">
        <v>3</v>
      </c>
      <c r="I5355">
        <v>1</v>
      </c>
      <c r="J5355">
        <v>2</v>
      </c>
      <c r="K5355">
        <v>3</v>
      </c>
      <c r="L5355" t="s">
        <v>15041</v>
      </c>
      <c r="M5355" t="s">
        <v>15045</v>
      </c>
      <c r="N5355" t="s">
        <v>15050</v>
      </c>
      <c r="O5355" t="s">
        <v>15055</v>
      </c>
      <c r="P5355" t="s">
        <v>15060</v>
      </c>
      <c r="Q5355">
        <v>15</v>
      </c>
      <c r="R5355" t="s">
        <v>15063</v>
      </c>
      <c r="S5355" t="s">
        <v>15063</v>
      </c>
      <c r="T5355" t="s">
        <v>15064</v>
      </c>
      <c r="U5355" t="s">
        <v>15059</v>
      </c>
      <c r="V5355" t="s">
        <v>15063</v>
      </c>
      <c r="W5355">
        <f t="shared" ca="1" si="83"/>
        <v>14</v>
      </c>
    </row>
    <row r="5356" spans="1:23" x14ac:dyDescent="0.3">
      <c r="A5356" t="s">
        <v>5376</v>
      </c>
      <c r="B5356" t="s">
        <v>15023</v>
      </c>
      <c r="C5356">
        <v>24</v>
      </c>
      <c r="E5356" t="s">
        <v>15031</v>
      </c>
      <c r="F5356" t="s">
        <v>15034</v>
      </c>
      <c r="G5356">
        <v>5</v>
      </c>
      <c r="H5356">
        <v>1</v>
      </c>
      <c r="I5356">
        <v>3</v>
      </c>
      <c r="J5356">
        <v>2</v>
      </c>
      <c r="K5356">
        <v>1</v>
      </c>
      <c r="L5356" t="s">
        <v>15042</v>
      </c>
      <c r="M5356" t="s">
        <v>15045</v>
      </c>
      <c r="N5356" t="s">
        <v>15049</v>
      </c>
      <c r="O5356" t="s">
        <v>15052</v>
      </c>
      <c r="P5356" t="s">
        <v>15061</v>
      </c>
      <c r="Q5356">
        <v>16</v>
      </c>
      <c r="R5356" t="s">
        <v>15063</v>
      </c>
      <c r="S5356" t="s">
        <v>15064</v>
      </c>
      <c r="T5356" t="s">
        <v>15063</v>
      </c>
      <c r="U5356" t="s">
        <v>15060</v>
      </c>
      <c r="V5356" t="s">
        <v>15063</v>
      </c>
      <c r="W5356">
        <f t="shared" ca="1" si="83"/>
        <v>29</v>
      </c>
    </row>
    <row r="5357" spans="1:23" x14ac:dyDescent="0.3">
      <c r="A5357" t="s">
        <v>5377</v>
      </c>
      <c r="B5357" t="s">
        <v>15023</v>
      </c>
      <c r="C5357">
        <v>27</v>
      </c>
      <c r="E5357" t="s">
        <v>15031</v>
      </c>
      <c r="F5357" t="s">
        <v>15032</v>
      </c>
      <c r="G5357">
        <v>3</v>
      </c>
      <c r="H5357">
        <v>2</v>
      </c>
      <c r="I5357">
        <v>7</v>
      </c>
      <c r="J5357">
        <v>4</v>
      </c>
      <c r="K5357">
        <v>2</v>
      </c>
      <c r="L5357" t="s">
        <v>15041</v>
      </c>
      <c r="M5357" t="s">
        <v>15043</v>
      </c>
      <c r="N5357" t="s">
        <v>15049</v>
      </c>
      <c r="O5357" t="s">
        <v>15058</v>
      </c>
      <c r="P5357" t="s">
        <v>15061</v>
      </c>
      <c r="Q5357">
        <v>7</v>
      </c>
      <c r="R5357" t="s">
        <v>15064</v>
      </c>
      <c r="S5357" t="s">
        <v>15063</v>
      </c>
      <c r="T5357" t="s">
        <v>15064</v>
      </c>
      <c r="U5357" t="s">
        <v>15059</v>
      </c>
      <c r="V5357" t="s">
        <v>15063</v>
      </c>
      <c r="W5357">
        <f t="shared" ca="1" si="83"/>
        <v>12</v>
      </c>
    </row>
    <row r="5358" spans="1:23" x14ac:dyDescent="0.3">
      <c r="A5358" t="s">
        <v>5378</v>
      </c>
      <c r="B5358" t="s">
        <v>15023</v>
      </c>
      <c r="C5358">
        <v>32</v>
      </c>
      <c r="E5358" t="s">
        <v>15031</v>
      </c>
      <c r="F5358" t="s">
        <v>15036</v>
      </c>
      <c r="G5358">
        <v>3</v>
      </c>
      <c r="H5358">
        <v>4</v>
      </c>
      <c r="I5358">
        <v>2</v>
      </c>
      <c r="J5358">
        <v>2</v>
      </c>
      <c r="K5358">
        <v>5</v>
      </c>
      <c r="L5358" t="s">
        <v>15039</v>
      </c>
      <c r="M5358" t="s">
        <v>15044</v>
      </c>
      <c r="N5358" t="s">
        <v>15049</v>
      </c>
      <c r="O5358" t="s">
        <v>15055</v>
      </c>
      <c r="P5358" t="s">
        <v>15060</v>
      </c>
      <c r="Q5358">
        <v>1</v>
      </c>
      <c r="R5358" t="s">
        <v>15064</v>
      </c>
      <c r="S5358" t="s">
        <v>15063</v>
      </c>
      <c r="T5358" t="s">
        <v>15064</v>
      </c>
      <c r="U5358" t="s">
        <v>15062</v>
      </c>
      <c r="V5358" t="s">
        <v>15063</v>
      </c>
      <c r="W5358">
        <f t="shared" ca="1" si="83"/>
        <v>3</v>
      </c>
    </row>
    <row r="5359" spans="1:23" x14ac:dyDescent="0.3">
      <c r="A5359" t="s">
        <v>5379</v>
      </c>
      <c r="B5359" t="s">
        <v>15024</v>
      </c>
      <c r="C5359">
        <v>48</v>
      </c>
      <c r="E5359" t="s">
        <v>15030</v>
      </c>
      <c r="F5359" t="s">
        <v>15032</v>
      </c>
      <c r="G5359">
        <v>1</v>
      </c>
      <c r="H5359">
        <v>4</v>
      </c>
      <c r="I5359">
        <v>3</v>
      </c>
      <c r="J5359">
        <v>5</v>
      </c>
      <c r="K5359">
        <v>4</v>
      </c>
      <c r="L5359" t="s">
        <v>15040</v>
      </c>
      <c r="M5359" t="s">
        <v>15044</v>
      </c>
      <c r="N5359" t="s">
        <v>15046</v>
      </c>
      <c r="O5359" t="s">
        <v>15051</v>
      </c>
      <c r="P5359" t="s">
        <v>15061</v>
      </c>
      <c r="Q5359">
        <v>5</v>
      </c>
      <c r="R5359" t="s">
        <v>15063</v>
      </c>
      <c r="S5359" t="s">
        <v>15063</v>
      </c>
      <c r="T5359" t="s">
        <v>15064</v>
      </c>
      <c r="U5359" t="s">
        <v>15060</v>
      </c>
      <c r="V5359" t="s">
        <v>15063</v>
      </c>
      <c r="W5359">
        <f t="shared" ca="1" si="83"/>
        <v>1</v>
      </c>
    </row>
    <row r="5360" spans="1:23" x14ac:dyDescent="0.3">
      <c r="A5360" t="s">
        <v>5380</v>
      </c>
      <c r="B5360" t="s">
        <v>15022</v>
      </c>
      <c r="C5360">
        <v>46</v>
      </c>
      <c r="E5360" t="s">
        <v>15029</v>
      </c>
      <c r="F5360" t="s">
        <v>15035</v>
      </c>
      <c r="G5360">
        <v>1</v>
      </c>
      <c r="H5360">
        <v>4</v>
      </c>
      <c r="I5360">
        <v>6</v>
      </c>
      <c r="J5360">
        <v>2</v>
      </c>
      <c r="K5360">
        <v>3</v>
      </c>
      <c r="L5360" t="s">
        <v>15042</v>
      </c>
      <c r="M5360" t="s">
        <v>15045</v>
      </c>
      <c r="N5360" t="s">
        <v>15047</v>
      </c>
      <c r="O5360" t="s">
        <v>15054</v>
      </c>
      <c r="P5360" t="s">
        <v>15060</v>
      </c>
      <c r="Q5360">
        <v>1</v>
      </c>
      <c r="R5360" t="s">
        <v>15063</v>
      </c>
      <c r="S5360" t="s">
        <v>15063</v>
      </c>
      <c r="T5360" t="s">
        <v>15063</v>
      </c>
      <c r="U5360" t="s">
        <v>15060</v>
      </c>
      <c r="V5360" t="s">
        <v>15063</v>
      </c>
      <c r="W5360">
        <f t="shared" ca="1" si="83"/>
        <v>20</v>
      </c>
    </row>
    <row r="5361" spans="1:23" x14ac:dyDescent="0.3">
      <c r="A5361" t="s">
        <v>5381</v>
      </c>
      <c r="B5361" t="s">
        <v>15023</v>
      </c>
      <c r="C5361">
        <v>59</v>
      </c>
      <c r="E5361" t="s">
        <v>15030</v>
      </c>
      <c r="F5361" t="s">
        <v>15037</v>
      </c>
      <c r="G5361">
        <v>4</v>
      </c>
      <c r="H5361">
        <v>2</v>
      </c>
      <c r="I5361">
        <v>2</v>
      </c>
      <c r="J5361">
        <v>4</v>
      </c>
      <c r="K5361">
        <v>4</v>
      </c>
      <c r="L5361" t="s">
        <v>15039</v>
      </c>
      <c r="M5361" t="s">
        <v>15043</v>
      </c>
      <c r="N5361" t="s">
        <v>15047</v>
      </c>
      <c r="O5361" t="s">
        <v>15058</v>
      </c>
      <c r="P5361" t="s">
        <v>15060</v>
      </c>
      <c r="Q5361">
        <v>4</v>
      </c>
      <c r="R5361" t="s">
        <v>15063</v>
      </c>
      <c r="S5361" t="s">
        <v>15063</v>
      </c>
      <c r="T5361" t="s">
        <v>15064</v>
      </c>
      <c r="U5361" t="s">
        <v>15065</v>
      </c>
      <c r="V5361" t="s">
        <v>15063</v>
      </c>
      <c r="W5361">
        <f t="shared" ca="1" si="83"/>
        <v>31</v>
      </c>
    </row>
    <row r="5362" spans="1:23" x14ac:dyDescent="0.3">
      <c r="A5362" t="s">
        <v>5382</v>
      </c>
      <c r="B5362" t="s">
        <v>15024</v>
      </c>
      <c r="C5362">
        <v>71</v>
      </c>
      <c r="E5362" t="s">
        <v>15030</v>
      </c>
      <c r="F5362" t="s">
        <v>15034</v>
      </c>
      <c r="G5362">
        <v>1</v>
      </c>
      <c r="H5362">
        <v>5</v>
      </c>
      <c r="I5362">
        <v>1</v>
      </c>
      <c r="J5362">
        <v>2</v>
      </c>
      <c r="K5362">
        <v>1</v>
      </c>
      <c r="L5362" t="s">
        <v>15040</v>
      </c>
      <c r="M5362" t="s">
        <v>15043</v>
      </c>
      <c r="N5362" t="s">
        <v>15049</v>
      </c>
      <c r="O5362" t="s">
        <v>15056</v>
      </c>
      <c r="P5362" t="s">
        <v>15060</v>
      </c>
      <c r="Q5362">
        <v>16</v>
      </c>
      <c r="R5362" t="s">
        <v>15064</v>
      </c>
      <c r="S5362" t="s">
        <v>15063</v>
      </c>
      <c r="T5362" t="s">
        <v>15064</v>
      </c>
      <c r="U5362" t="s">
        <v>15060</v>
      </c>
      <c r="V5362" t="s">
        <v>15063</v>
      </c>
      <c r="W5362">
        <f t="shared" ca="1" si="83"/>
        <v>28</v>
      </c>
    </row>
    <row r="5363" spans="1:23" x14ac:dyDescent="0.3">
      <c r="A5363" t="s">
        <v>5383</v>
      </c>
      <c r="B5363" t="s">
        <v>15023</v>
      </c>
      <c r="C5363">
        <v>34</v>
      </c>
      <c r="D5363" t="s">
        <v>15027</v>
      </c>
      <c r="E5363" t="s">
        <v>15031</v>
      </c>
      <c r="F5363" t="s">
        <v>15033</v>
      </c>
      <c r="G5363">
        <v>2</v>
      </c>
      <c r="H5363">
        <v>4</v>
      </c>
      <c r="I5363">
        <v>10</v>
      </c>
      <c r="J5363">
        <v>3</v>
      </c>
      <c r="K5363">
        <v>4</v>
      </c>
      <c r="L5363" t="s">
        <v>15039</v>
      </c>
      <c r="M5363" t="s">
        <v>15044</v>
      </c>
      <c r="N5363" t="s">
        <v>15050</v>
      </c>
      <c r="O5363" t="s">
        <v>15057</v>
      </c>
      <c r="P5363" t="s">
        <v>15062</v>
      </c>
      <c r="Q5363">
        <v>14</v>
      </c>
      <c r="R5363" t="s">
        <v>15063</v>
      </c>
      <c r="S5363" t="s">
        <v>15064</v>
      </c>
      <c r="T5363" t="s">
        <v>15063</v>
      </c>
      <c r="U5363" t="s">
        <v>15062</v>
      </c>
      <c r="V5363" t="s">
        <v>15063</v>
      </c>
      <c r="W5363">
        <f t="shared" ca="1" si="83"/>
        <v>17</v>
      </c>
    </row>
    <row r="5364" spans="1:23" x14ac:dyDescent="0.3">
      <c r="A5364" t="s">
        <v>5384</v>
      </c>
      <c r="B5364" t="s">
        <v>15023</v>
      </c>
      <c r="C5364">
        <v>76</v>
      </c>
      <c r="E5364" t="s">
        <v>15030</v>
      </c>
      <c r="F5364" t="s">
        <v>15035</v>
      </c>
      <c r="G5364">
        <v>2</v>
      </c>
      <c r="H5364">
        <v>1</v>
      </c>
      <c r="I5364">
        <v>2</v>
      </c>
      <c r="J5364">
        <v>1</v>
      </c>
      <c r="K5364">
        <v>2</v>
      </c>
      <c r="L5364" t="s">
        <v>15041</v>
      </c>
      <c r="M5364" t="s">
        <v>15044</v>
      </c>
      <c r="N5364" t="s">
        <v>15049</v>
      </c>
      <c r="O5364" t="s">
        <v>15056</v>
      </c>
      <c r="P5364" t="s">
        <v>15059</v>
      </c>
      <c r="Q5364">
        <v>3</v>
      </c>
      <c r="R5364" t="s">
        <v>15064</v>
      </c>
      <c r="S5364" t="s">
        <v>15064</v>
      </c>
      <c r="T5364" t="s">
        <v>15064</v>
      </c>
      <c r="U5364" t="s">
        <v>15062</v>
      </c>
      <c r="V5364" t="s">
        <v>15063</v>
      </c>
      <c r="W5364">
        <f t="shared" ca="1" si="83"/>
        <v>12</v>
      </c>
    </row>
    <row r="5365" spans="1:23" x14ac:dyDescent="0.3">
      <c r="A5365" t="s">
        <v>5385</v>
      </c>
      <c r="B5365" t="s">
        <v>15022</v>
      </c>
      <c r="C5365">
        <v>68</v>
      </c>
      <c r="E5365" t="s">
        <v>15030</v>
      </c>
      <c r="F5365" t="s">
        <v>15034</v>
      </c>
      <c r="G5365">
        <v>5</v>
      </c>
      <c r="H5365">
        <v>4</v>
      </c>
      <c r="I5365">
        <v>4</v>
      </c>
      <c r="J5365">
        <v>4</v>
      </c>
      <c r="K5365">
        <v>2</v>
      </c>
      <c r="L5365" t="s">
        <v>15041</v>
      </c>
      <c r="M5365" t="s">
        <v>15043</v>
      </c>
      <c r="N5365" t="s">
        <v>15050</v>
      </c>
      <c r="O5365" t="s">
        <v>15056</v>
      </c>
      <c r="P5365" t="s">
        <v>15059</v>
      </c>
      <c r="Q5365">
        <v>8</v>
      </c>
      <c r="R5365" t="s">
        <v>15063</v>
      </c>
      <c r="S5365" t="s">
        <v>15063</v>
      </c>
      <c r="T5365" t="s">
        <v>15064</v>
      </c>
      <c r="U5365" t="s">
        <v>15065</v>
      </c>
      <c r="V5365" t="s">
        <v>15063</v>
      </c>
      <c r="W5365">
        <f t="shared" ca="1" si="83"/>
        <v>6</v>
      </c>
    </row>
    <row r="5366" spans="1:23" x14ac:dyDescent="0.3">
      <c r="A5366" t="s">
        <v>5386</v>
      </c>
      <c r="B5366" t="s">
        <v>15024</v>
      </c>
      <c r="C5366">
        <v>46</v>
      </c>
      <c r="D5366" t="s">
        <v>15027</v>
      </c>
      <c r="E5366" t="s">
        <v>15031</v>
      </c>
      <c r="F5366" t="s">
        <v>15036</v>
      </c>
      <c r="G5366">
        <v>2</v>
      </c>
      <c r="H5366">
        <v>4</v>
      </c>
      <c r="I5366">
        <v>5</v>
      </c>
      <c r="J5366">
        <v>3</v>
      </c>
      <c r="K5366">
        <v>1</v>
      </c>
      <c r="L5366" t="s">
        <v>15041</v>
      </c>
      <c r="M5366" t="s">
        <v>15043</v>
      </c>
      <c r="N5366" t="s">
        <v>15046</v>
      </c>
      <c r="O5366" t="s">
        <v>15054</v>
      </c>
      <c r="P5366" t="s">
        <v>15059</v>
      </c>
      <c r="Q5366">
        <v>6</v>
      </c>
      <c r="R5366" t="s">
        <v>15064</v>
      </c>
      <c r="S5366" t="s">
        <v>15063</v>
      </c>
      <c r="T5366" t="s">
        <v>15063</v>
      </c>
      <c r="U5366" t="s">
        <v>15062</v>
      </c>
      <c r="V5366" t="s">
        <v>15063</v>
      </c>
      <c r="W5366">
        <f t="shared" ca="1" si="83"/>
        <v>8</v>
      </c>
    </row>
    <row r="5367" spans="1:23" x14ac:dyDescent="0.3">
      <c r="A5367" t="s">
        <v>5387</v>
      </c>
      <c r="B5367" t="s">
        <v>15022</v>
      </c>
      <c r="C5367">
        <v>66</v>
      </c>
      <c r="E5367" t="s">
        <v>15031</v>
      </c>
      <c r="F5367" t="s">
        <v>15035</v>
      </c>
      <c r="G5367">
        <v>1</v>
      </c>
      <c r="H5367">
        <v>5</v>
      </c>
      <c r="I5367">
        <v>1</v>
      </c>
      <c r="J5367">
        <v>4</v>
      </c>
      <c r="K5367">
        <v>5</v>
      </c>
      <c r="L5367" t="s">
        <v>15039</v>
      </c>
      <c r="M5367" t="s">
        <v>15044</v>
      </c>
      <c r="N5367" t="s">
        <v>15050</v>
      </c>
      <c r="O5367" t="s">
        <v>15052</v>
      </c>
      <c r="P5367" t="s">
        <v>15062</v>
      </c>
      <c r="Q5367">
        <v>4</v>
      </c>
      <c r="R5367" t="s">
        <v>15063</v>
      </c>
      <c r="S5367" t="s">
        <v>15064</v>
      </c>
      <c r="T5367" t="s">
        <v>15063</v>
      </c>
      <c r="U5367" t="s">
        <v>15062</v>
      </c>
      <c r="V5367" t="s">
        <v>15063</v>
      </c>
      <c r="W5367">
        <f t="shared" ca="1" si="83"/>
        <v>28</v>
      </c>
    </row>
    <row r="5368" spans="1:23" x14ac:dyDescent="0.3">
      <c r="A5368" t="s">
        <v>5388</v>
      </c>
      <c r="B5368" t="s">
        <v>15022</v>
      </c>
      <c r="C5368">
        <v>61</v>
      </c>
      <c r="E5368" t="s">
        <v>15030</v>
      </c>
      <c r="F5368" t="s">
        <v>15033</v>
      </c>
      <c r="G5368">
        <v>4</v>
      </c>
      <c r="H5368">
        <v>1</v>
      </c>
      <c r="I5368">
        <v>4</v>
      </c>
      <c r="J5368">
        <v>1</v>
      </c>
      <c r="K5368">
        <v>3</v>
      </c>
      <c r="L5368" t="s">
        <v>15042</v>
      </c>
      <c r="M5368" t="s">
        <v>15043</v>
      </c>
      <c r="N5368" t="s">
        <v>15050</v>
      </c>
      <c r="O5368" t="s">
        <v>15057</v>
      </c>
      <c r="P5368" t="s">
        <v>15060</v>
      </c>
      <c r="Q5368">
        <v>12</v>
      </c>
      <c r="R5368" t="s">
        <v>15064</v>
      </c>
      <c r="S5368" t="s">
        <v>15064</v>
      </c>
      <c r="T5368" t="s">
        <v>15064</v>
      </c>
      <c r="U5368" t="s">
        <v>15062</v>
      </c>
      <c r="V5368" t="s">
        <v>15063</v>
      </c>
      <c r="W5368">
        <f t="shared" ca="1" si="83"/>
        <v>28</v>
      </c>
    </row>
    <row r="5369" spans="1:23" x14ac:dyDescent="0.3">
      <c r="A5369" t="s">
        <v>5389</v>
      </c>
      <c r="B5369" t="s">
        <v>15023</v>
      </c>
      <c r="C5369">
        <v>32</v>
      </c>
      <c r="D5369" t="s">
        <v>15027</v>
      </c>
      <c r="E5369" t="s">
        <v>15031</v>
      </c>
      <c r="F5369" t="s">
        <v>15036</v>
      </c>
      <c r="G5369">
        <v>3</v>
      </c>
      <c r="H5369">
        <v>1</v>
      </c>
      <c r="I5369">
        <v>5</v>
      </c>
      <c r="J5369">
        <v>5</v>
      </c>
      <c r="K5369">
        <v>4</v>
      </c>
      <c r="L5369" t="s">
        <v>15039</v>
      </c>
      <c r="M5369" t="s">
        <v>15044</v>
      </c>
      <c r="N5369" t="s">
        <v>15047</v>
      </c>
      <c r="O5369" t="s">
        <v>15056</v>
      </c>
      <c r="P5369" t="s">
        <v>15059</v>
      </c>
      <c r="Q5369">
        <v>0</v>
      </c>
      <c r="R5369" t="s">
        <v>15064</v>
      </c>
      <c r="S5369" t="s">
        <v>15064</v>
      </c>
      <c r="T5369" t="s">
        <v>15064</v>
      </c>
      <c r="U5369" t="s">
        <v>15059</v>
      </c>
      <c r="V5369" t="s">
        <v>15064</v>
      </c>
      <c r="W5369">
        <f t="shared" ca="1" si="83"/>
        <v>10</v>
      </c>
    </row>
    <row r="5370" spans="1:23" x14ac:dyDescent="0.3">
      <c r="A5370" t="s">
        <v>5390</v>
      </c>
      <c r="B5370" t="s">
        <v>15022</v>
      </c>
      <c r="C5370">
        <v>43</v>
      </c>
      <c r="E5370" t="s">
        <v>15029</v>
      </c>
      <c r="F5370" t="s">
        <v>15038</v>
      </c>
      <c r="G5370">
        <v>4</v>
      </c>
      <c r="H5370">
        <v>1</v>
      </c>
      <c r="I5370">
        <v>4</v>
      </c>
      <c r="J5370">
        <v>1</v>
      </c>
      <c r="K5370">
        <v>1</v>
      </c>
      <c r="L5370" t="s">
        <v>15041</v>
      </c>
      <c r="M5370" t="s">
        <v>15043</v>
      </c>
      <c r="N5370" t="s">
        <v>15050</v>
      </c>
      <c r="O5370" t="s">
        <v>15053</v>
      </c>
      <c r="P5370" t="s">
        <v>15060</v>
      </c>
      <c r="Q5370">
        <v>3</v>
      </c>
      <c r="R5370" t="s">
        <v>15063</v>
      </c>
      <c r="S5370" t="s">
        <v>15063</v>
      </c>
      <c r="T5370" t="s">
        <v>15064</v>
      </c>
      <c r="U5370" t="s">
        <v>15062</v>
      </c>
      <c r="V5370" t="s">
        <v>15063</v>
      </c>
      <c r="W5370">
        <f t="shared" ca="1" si="83"/>
        <v>27</v>
      </c>
    </row>
    <row r="5371" spans="1:23" x14ac:dyDescent="0.3">
      <c r="A5371" t="s">
        <v>5391</v>
      </c>
      <c r="B5371" t="s">
        <v>15024</v>
      </c>
      <c r="C5371">
        <v>29</v>
      </c>
      <c r="E5371" t="s">
        <v>15029</v>
      </c>
      <c r="F5371" t="s">
        <v>15035</v>
      </c>
      <c r="G5371">
        <v>1</v>
      </c>
      <c r="H5371">
        <v>4</v>
      </c>
      <c r="I5371">
        <v>2</v>
      </c>
      <c r="J5371">
        <v>5</v>
      </c>
      <c r="K5371">
        <v>2</v>
      </c>
      <c r="L5371" t="s">
        <v>15042</v>
      </c>
      <c r="M5371" t="s">
        <v>15045</v>
      </c>
      <c r="N5371" t="s">
        <v>15049</v>
      </c>
      <c r="O5371" t="s">
        <v>15053</v>
      </c>
      <c r="P5371" t="s">
        <v>15061</v>
      </c>
      <c r="Q5371">
        <v>5</v>
      </c>
      <c r="R5371" t="s">
        <v>15064</v>
      </c>
      <c r="S5371" t="s">
        <v>15063</v>
      </c>
      <c r="T5371" t="s">
        <v>15064</v>
      </c>
      <c r="U5371" t="s">
        <v>15059</v>
      </c>
      <c r="V5371" t="s">
        <v>15063</v>
      </c>
      <c r="W5371">
        <f t="shared" ca="1" si="83"/>
        <v>21</v>
      </c>
    </row>
    <row r="5372" spans="1:23" x14ac:dyDescent="0.3">
      <c r="A5372" t="s">
        <v>5392</v>
      </c>
      <c r="B5372" t="s">
        <v>15022</v>
      </c>
      <c r="C5372">
        <v>42</v>
      </c>
      <c r="E5372" t="s">
        <v>15029</v>
      </c>
      <c r="F5372" t="s">
        <v>15032</v>
      </c>
      <c r="G5372">
        <v>1</v>
      </c>
      <c r="H5372">
        <v>4</v>
      </c>
      <c r="I5372">
        <v>1</v>
      </c>
      <c r="J5372">
        <v>2</v>
      </c>
      <c r="K5372">
        <v>2</v>
      </c>
      <c r="L5372" t="s">
        <v>15040</v>
      </c>
      <c r="M5372" t="s">
        <v>15045</v>
      </c>
      <c r="N5372" t="s">
        <v>15048</v>
      </c>
      <c r="O5372" t="s">
        <v>15056</v>
      </c>
      <c r="P5372" t="s">
        <v>15062</v>
      </c>
      <c r="Q5372">
        <v>4</v>
      </c>
      <c r="R5372" t="s">
        <v>15064</v>
      </c>
      <c r="S5372" t="s">
        <v>15064</v>
      </c>
      <c r="T5372" t="s">
        <v>15063</v>
      </c>
      <c r="U5372" t="s">
        <v>15059</v>
      </c>
      <c r="V5372" t="s">
        <v>15063</v>
      </c>
      <c r="W5372">
        <f t="shared" ca="1" si="83"/>
        <v>26</v>
      </c>
    </row>
    <row r="5373" spans="1:23" x14ac:dyDescent="0.3">
      <c r="A5373" t="s">
        <v>5393</v>
      </c>
      <c r="B5373" t="s">
        <v>15022</v>
      </c>
      <c r="C5373">
        <v>78</v>
      </c>
      <c r="E5373" t="s">
        <v>15029</v>
      </c>
      <c r="F5373" t="s">
        <v>15035</v>
      </c>
      <c r="G5373">
        <v>1</v>
      </c>
      <c r="H5373">
        <v>3</v>
      </c>
      <c r="I5373">
        <v>4</v>
      </c>
      <c r="J5373">
        <v>3</v>
      </c>
      <c r="K5373">
        <v>1</v>
      </c>
      <c r="L5373" t="s">
        <v>15040</v>
      </c>
      <c r="M5373" t="s">
        <v>15045</v>
      </c>
      <c r="N5373" t="s">
        <v>15046</v>
      </c>
      <c r="O5373" t="s">
        <v>15058</v>
      </c>
      <c r="P5373" t="s">
        <v>15060</v>
      </c>
      <c r="Q5373">
        <v>13</v>
      </c>
      <c r="R5373" t="s">
        <v>15063</v>
      </c>
      <c r="S5373" t="s">
        <v>15064</v>
      </c>
      <c r="T5373" t="s">
        <v>15063</v>
      </c>
      <c r="U5373" t="s">
        <v>15059</v>
      </c>
      <c r="V5373" t="s">
        <v>15063</v>
      </c>
      <c r="W5373">
        <f t="shared" ca="1" si="83"/>
        <v>26</v>
      </c>
    </row>
    <row r="5374" spans="1:23" x14ac:dyDescent="0.3">
      <c r="A5374" t="s">
        <v>5394</v>
      </c>
      <c r="B5374" t="s">
        <v>15022</v>
      </c>
      <c r="C5374">
        <v>58</v>
      </c>
      <c r="E5374" t="s">
        <v>15029</v>
      </c>
      <c r="F5374" t="s">
        <v>15035</v>
      </c>
      <c r="G5374">
        <v>5</v>
      </c>
      <c r="H5374">
        <v>5</v>
      </c>
      <c r="I5374">
        <v>2</v>
      </c>
      <c r="J5374">
        <v>4</v>
      </c>
      <c r="K5374">
        <v>1</v>
      </c>
      <c r="L5374" t="s">
        <v>15042</v>
      </c>
      <c r="M5374" t="s">
        <v>15045</v>
      </c>
      <c r="N5374" t="s">
        <v>15048</v>
      </c>
      <c r="O5374" t="s">
        <v>15058</v>
      </c>
      <c r="P5374" t="s">
        <v>15060</v>
      </c>
      <c r="Q5374">
        <v>10</v>
      </c>
      <c r="R5374" t="s">
        <v>15063</v>
      </c>
      <c r="S5374" t="s">
        <v>15064</v>
      </c>
      <c r="T5374" t="s">
        <v>15064</v>
      </c>
      <c r="U5374" t="s">
        <v>15065</v>
      </c>
      <c r="V5374" t="s">
        <v>15063</v>
      </c>
      <c r="W5374">
        <f t="shared" ca="1" si="83"/>
        <v>23</v>
      </c>
    </row>
    <row r="5375" spans="1:23" x14ac:dyDescent="0.3">
      <c r="A5375" t="s">
        <v>5395</v>
      </c>
      <c r="B5375" t="s">
        <v>15023</v>
      </c>
      <c r="C5375">
        <v>22</v>
      </c>
      <c r="D5375" t="s">
        <v>15027</v>
      </c>
      <c r="E5375" t="s">
        <v>15031</v>
      </c>
      <c r="F5375" t="s">
        <v>15037</v>
      </c>
      <c r="G5375">
        <v>2</v>
      </c>
      <c r="H5375">
        <v>1</v>
      </c>
      <c r="I5375">
        <v>10</v>
      </c>
      <c r="J5375">
        <v>5</v>
      </c>
      <c r="K5375">
        <v>1</v>
      </c>
      <c r="L5375" t="s">
        <v>15040</v>
      </c>
      <c r="M5375" t="s">
        <v>15045</v>
      </c>
      <c r="N5375" t="s">
        <v>15046</v>
      </c>
      <c r="O5375" t="s">
        <v>15057</v>
      </c>
      <c r="P5375" t="s">
        <v>15061</v>
      </c>
      <c r="Q5375">
        <v>16</v>
      </c>
      <c r="R5375" t="s">
        <v>15064</v>
      </c>
      <c r="S5375" t="s">
        <v>15064</v>
      </c>
      <c r="T5375" t="s">
        <v>15064</v>
      </c>
      <c r="U5375" t="s">
        <v>15062</v>
      </c>
      <c r="V5375" t="s">
        <v>15063</v>
      </c>
      <c r="W5375">
        <f t="shared" ca="1" si="83"/>
        <v>20</v>
      </c>
    </row>
    <row r="5376" spans="1:23" x14ac:dyDescent="0.3">
      <c r="A5376" t="s">
        <v>5396</v>
      </c>
      <c r="B5376" t="s">
        <v>15024</v>
      </c>
      <c r="C5376">
        <v>21</v>
      </c>
      <c r="E5376" t="s">
        <v>15031</v>
      </c>
      <c r="F5376" t="s">
        <v>15038</v>
      </c>
      <c r="G5376">
        <v>1</v>
      </c>
      <c r="H5376">
        <v>1</v>
      </c>
      <c r="I5376">
        <v>9</v>
      </c>
      <c r="J5376">
        <v>4</v>
      </c>
      <c r="K5376">
        <v>4</v>
      </c>
      <c r="L5376" t="s">
        <v>15042</v>
      </c>
      <c r="M5376" t="s">
        <v>15045</v>
      </c>
      <c r="N5376" t="s">
        <v>15049</v>
      </c>
      <c r="O5376" t="s">
        <v>15054</v>
      </c>
      <c r="P5376" t="s">
        <v>15059</v>
      </c>
      <c r="Q5376">
        <v>0</v>
      </c>
      <c r="R5376" t="s">
        <v>15063</v>
      </c>
      <c r="S5376" t="s">
        <v>15064</v>
      </c>
      <c r="T5376" t="s">
        <v>15063</v>
      </c>
      <c r="U5376" t="s">
        <v>15060</v>
      </c>
      <c r="V5376" t="s">
        <v>15063</v>
      </c>
      <c r="W5376">
        <f t="shared" ca="1" si="83"/>
        <v>8</v>
      </c>
    </row>
    <row r="5377" spans="1:23" x14ac:dyDescent="0.3">
      <c r="A5377" t="s">
        <v>5397</v>
      </c>
      <c r="B5377" t="s">
        <v>15023</v>
      </c>
      <c r="C5377">
        <v>61</v>
      </c>
      <c r="E5377" t="s">
        <v>15029</v>
      </c>
      <c r="F5377" t="s">
        <v>15032</v>
      </c>
      <c r="G5377">
        <v>3</v>
      </c>
      <c r="H5377">
        <v>3</v>
      </c>
      <c r="I5377">
        <v>4</v>
      </c>
      <c r="J5377">
        <v>1</v>
      </c>
      <c r="K5377">
        <v>2</v>
      </c>
      <c r="L5377" t="s">
        <v>15041</v>
      </c>
      <c r="M5377" t="s">
        <v>15043</v>
      </c>
      <c r="N5377" t="s">
        <v>15049</v>
      </c>
      <c r="O5377" t="s">
        <v>15051</v>
      </c>
      <c r="P5377" t="s">
        <v>15061</v>
      </c>
      <c r="Q5377">
        <v>9</v>
      </c>
      <c r="R5377" t="s">
        <v>15064</v>
      </c>
      <c r="S5377" t="s">
        <v>15063</v>
      </c>
      <c r="T5377" t="s">
        <v>15063</v>
      </c>
      <c r="U5377" t="s">
        <v>15065</v>
      </c>
      <c r="V5377" t="s">
        <v>15063</v>
      </c>
      <c r="W5377">
        <f t="shared" ca="1" si="83"/>
        <v>22</v>
      </c>
    </row>
    <row r="5378" spans="1:23" x14ac:dyDescent="0.3">
      <c r="A5378" t="s">
        <v>5398</v>
      </c>
      <c r="B5378" t="s">
        <v>15023</v>
      </c>
      <c r="C5378">
        <v>65</v>
      </c>
      <c r="E5378" t="s">
        <v>15029</v>
      </c>
      <c r="F5378" t="s">
        <v>15036</v>
      </c>
      <c r="G5378">
        <v>2</v>
      </c>
      <c r="H5378">
        <v>4</v>
      </c>
      <c r="I5378">
        <v>3</v>
      </c>
      <c r="J5378">
        <v>2</v>
      </c>
      <c r="K5378">
        <v>1</v>
      </c>
      <c r="L5378" t="s">
        <v>15042</v>
      </c>
      <c r="M5378" t="s">
        <v>15045</v>
      </c>
      <c r="N5378" t="s">
        <v>15048</v>
      </c>
      <c r="O5378" t="s">
        <v>15057</v>
      </c>
      <c r="P5378" t="s">
        <v>15059</v>
      </c>
      <c r="Q5378">
        <v>9</v>
      </c>
      <c r="R5378" t="s">
        <v>15063</v>
      </c>
      <c r="S5378" t="s">
        <v>15064</v>
      </c>
      <c r="T5378" t="s">
        <v>15064</v>
      </c>
      <c r="U5378" t="s">
        <v>15059</v>
      </c>
      <c r="V5378" t="s">
        <v>15063</v>
      </c>
      <c r="W5378">
        <f t="shared" ca="1" si="83"/>
        <v>7</v>
      </c>
    </row>
    <row r="5379" spans="1:23" x14ac:dyDescent="0.3">
      <c r="A5379" t="s">
        <v>5399</v>
      </c>
      <c r="B5379" t="s">
        <v>15023</v>
      </c>
      <c r="C5379">
        <v>58</v>
      </c>
      <c r="E5379" t="s">
        <v>15029</v>
      </c>
      <c r="F5379" t="s">
        <v>15037</v>
      </c>
      <c r="G5379">
        <v>2</v>
      </c>
      <c r="H5379">
        <v>3</v>
      </c>
      <c r="I5379">
        <v>7</v>
      </c>
      <c r="J5379">
        <v>1</v>
      </c>
      <c r="K5379">
        <v>3</v>
      </c>
      <c r="L5379" t="s">
        <v>15040</v>
      </c>
      <c r="M5379" t="s">
        <v>15045</v>
      </c>
      <c r="N5379" t="s">
        <v>15047</v>
      </c>
      <c r="O5379" t="s">
        <v>15056</v>
      </c>
      <c r="P5379" t="s">
        <v>15059</v>
      </c>
      <c r="Q5379">
        <v>12</v>
      </c>
      <c r="R5379" t="s">
        <v>15063</v>
      </c>
      <c r="S5379" t="s">
        <v>15064</v>
      </c>
      <c r="T5379" t="s">
        <v>15064</v>
      </c>
      <c r="U5379" t="s">
        <v>15059</v>
      </c>
      <c r="V5379" t="s">
        <v>15063</v>
      </c>
      <c r="W5379">
        <f t="shared" ref="W5379:W5442" ca="1" si="84">RANDBETWEEN(1,31)</f>
        <v>20</v>
      </c>
    </row>
    <row r="5380" spans="1:23" x14ac:dyDescent="0.3">
      <c r="A5380" t="s">
        <v>5400</v>
      </c>
      <c r="B5380" t="s">
        <v>15023</v>
      </c>
      <c r="C5380">
        <v>74</v>
      </c>
      <c r="D5380" t="s">
        <v>15028</v>
      </c>
      <c r="E5380" t="s">
        <v>15031</v>
      </c>
      <c r="F5380" t="s">
        <v>15036</v>
      </c>
      <c r="G5380">
        <v>5</v>
      </c>
      <c r="H5380">
        <v>3</v>
      </c>
      <c r="I5380">
        <v>3</v>
      </c>
      <c r="J5380">
        <v>5</v>
      </c>
      <c r="K5380">
        <v>1</v>
      </c>
      <c r="L5380" t="s">
        <v>15041</v>
      </c>
      <c r="M5380" t="s">
        <v>15044</v>
      </c>
      <c r="N5380" t="s">
        <v>15046</v>
      </c>
      <c r="O5380" t="s">
        <v>15055</v>
      </c>
      <c r="P5380" t="s">
        <v>15059</v>
      </c>
      <c r="Q5380">
        <v>1</v>
      </c>
      <c r="R5380" t="s">
        <v>15064</v>
      </c>
      <c r="S5380" t="s">
        <v>15064</v>
      </c>
      <c r="T5380" t="s">
        <v>15064</v>
      </c>
      <c r="U5380" t="s">
        <v>15065</v>
      </c>
      <c r="V5380" t="s">
        <v>15063</v>
      </c>
      <c r="W5380">
        <f t="shared" ca="1" si="84"/>
        <v>9</v>
      </c>
    </row>
    <row r="5381" spans="1:23" x14ac:dyDescent="0.3">
      <c r="A5381" t="s">
        <v>5401</v>
      </c>
      <c r="B5381" t="s">
        <v>15023</v>
      </c>
      <c r="C5381">
        <v>48</v>
      </c>
      <c r="D5381" t="s">
        <v>15027</v>
      </c>
      <c r="E5381" t="s">
        <v>15031</v>
      </c>
      <c r="F5381" t="s">
        <v>15033</v>
      </c>
      <c r="G5381">
        <v>4</v>
      </c>
      <c r="H5381">
        <v>4</v>
      </c>
      <c r="I5381">
        <v>10</v>
      </c>
      <c r="J5381">
        <v>3</v>
      </c>
      <c r="K5381">
        <v>1</v>
      </c>
      <c r="L5381" t="s">
        <v>15040</v>
      </c>
      <c r="M5381" t="s">
        <v>15044</v>
      </c>
      <c r="N5381" t="s">
        <v>15047</v>
      </c>
      <c r="O5381" t="s">
        <v>15056</v>
      </c>
      <c r="P5381" t="s">
        <v>15062</v>
      </c>
      <c r="Q5381">
        <v>1</v>
      </c>
      <c r="R5381" t="s">
        <v>15063</v>
      </c>
      <c r="S5381" t="s">
        <v>15063</v>
      </c>
      <c r="T5381" t="s">
        <v>15063</v>
      </c>
      <c r="U5381" t="s">
        <v>15065</v>
      </c>
      <c r="V5381" t="s">
        <v>15063</v>
      </c>
      <c r="W5381">
        <f t="shared" ca="1" si="84"/>
        <v>11</v>
      </c>
    </row>
    <row r="5382" spans="1:23" x14ac:dyDescent="0.3">
      <c r="A5382" t="s">
        <v>5402</v>
      </c>
      <c r="B5382" t="s">
        <v>15024</v>
      </c>
      <c r="C5382">
        <v>20</v>
      </c>
      <c r="D5382" t="s">
        <v>15025</v>
      </c>
      <c r="E5382" t="s">
        <v>15030</v>
      </c>
      <c r="F5382" t="s">
        <v>15036</v>
      </c>
      <c r="G5382">
        <v>2</v>
      </c>
      <c r="H5382">
        <v>2</v>
      </c>
      <c r="I5382">
        <v>8</v>
      </c>
      <c r="J5382">
        <v>5</v>
      </c>
      <c r="K5382">
        <v>4</v>
      </c>
      <c r="L5382" t="s">
        <v>15039</v>
      </c>
      <c r="M5382" t="s">
        <v>15044</v>
      </c>
      <c r="N5382" t="s">
        <v>15049</v>
      </c>
      <c r="O5382" t="s">
        <v>15051</v>
      </c>
      <c r="P5382" t="s">
        <v>15062</v>
      </c>
      <c r="Q5382">
        <v>8</v>
      </c>
      <c r="R5382" t="s">
        <v>15063</v>
      </c>
      <c r="S5382" t="s">
        <v>15064</v>
      </c>
      <c r="T5382" t="s">
        <v>15063</v>
      </c>
      <c r="U5382" t="s">
        <v>15065</v>
      </c>
      <c r="V5382" t="s">
        <v>15063</v>
      </c>
      <c r="W5382">
        <f t="shared" ca="1" si="84"/>
        <v>26</v>
      </c>
    </row>
    <row r="5383" spans="1:23" x14ac:dyDescent="0.3">
      <c r="A5383" t="s">
        <v>5403</v>
      </c>
      <c r="B5383" t="s">
        <v>15022</v>
      </c>
      <c r="C5383">
        <v>70</v>
      </c>
      <c r="E5383" t="s">
        <v>15030</v>
      </c>
      <c r="F5383" t="s">
        <v>15034</v>
      </c>
      <c r="G5383">
        <v>2</v>
      </c>
      <c r="H5383">
        <v>5</v>
      </c>
      <c r="I5383">
        <v>5</v>
      </c>
      <c r="J5383">
        <v>5</v>
      </c>
      <c r="K5383">
        <v>5</v>
      </c>
      <c r="L5383" t="s">
        <v>15042</v>
      </c>
      <c r="M5383" t="s">
        <v>15045</v>
      </c>
      <c r="N5383" t="s">
        <v>15050</v>
      </c>
      <c r="O5383" t="s">
        <v>15052</v>
      </c>
      <c r="P5383" t="s">
        <v>15059</v>
      </c>
      <c r="Q5383">
        <v>0</v>
      </c>
      <c r="R5383" t="s">
        <v>15063</v>
      </c>
      <c r="S5383" t="s">
        <v>15063</v>
      </c>
      <c r="T5383" t="s">
        <v>15064</v>
      </c>
      <c r="U5383" t="s">
        <v>15059</v>
      </c>
      <c r="V5383" t="s">
        <v>15063</v>
      </c>
      <c r="W5383">
        <f t="shared" ca="1" si="84"/>
        <v>7</v>
      </c>
    </row>
    <row r="5384" spans="1:23" x14ac:dyDescent="0.3">
      <c r="A5384" t="s">
        <v>5404</v>
      </c>
      <c r="B5384" t="s">
        <v>15023</v>
      </c>
      <c r="C5384">
        <v>20</v>
      </c>
      <c r="D5384" t="s">
        <v>15025</v>
      </c>
      <c r="E5384" t="s">
        <v>15030</v>
      </c>
      <c r="F5384" t="s">
        <v>15032</v>
      </c>
      <c r="G5384">
        <v>1</v>
      </c>
      <c r="H5384">
        <v>2</v>
      </c>
      <c r="I5384">
        <v>4</v>
      </c>
      <c r="J5384">
        <v>1</v>
      </c>
      <c r="K5384">
        <v>2</v>
      </c>
      <c r="L5384" t="s">
        <v>15040</v>
      </c>
      <c r="M5384" t="s">
        <v>15043</v>
      </c>
      <c r="N5384" t="s">
        <v>15046</v>
      </c>
      <c r="O5384" t="s">
        <v>15051</v>
      </c>
      <c r="P5384" t="s">
        <v>15060</v>
      </c>
      <c r="Q5384">
        <v>2</v>
      </c>
      <c r="R5384" t="s">
        <v>15064</v>
      </c>
      <c r="S5384" t="s">
        <v>15064</v>
      </c>
      <c r="T5384" t="s">
        <v>15063</v>
      </c>
      <c r="U5384" t="s">
        <v>15059</v>
      </c>
      <c r="V5384" t="s">
        <v>15063</v>
      </c>
      <c r="W5384">
        <f t="shared" ca="1" si="84"/>
        <v>11</v>
      </c>
    </row>
    <row r="5385" spans="1:23" x14ac:dyDescent="0.3">
      <c r="A5385" t="s">
        <v>5405</v>
      </c>
      <c r="B5385" t="s">
        <v>15023</v>
      </c>
      <c r="C5385">
        <v>43</v>
      </c>
      <c r="E5385" t="s">
        <v>15030</v>
      </c>
      <c r="F5385" t="s">
        <v>15038</v>
      </c>
      <c r="G5385">
        <v>3</v>
      </c>
      <c r="H5385">
        <v>2</v>
      </c>
      <c r="I5385">
        <v>1</v>
      </c>
      <c r="J5385">
        <v>5</v>
      </c>
      <c r="K5385">
        <v>1</v>
      </c>
      <c r="L5385" t="s">
        <v>15040</v>
      </c>
      <c r="M5385" t="s">
        <v>15043</v>
      </c>
      <c r="N5385" t="s">
        <v>15046</v>
      </c>
      <c r="O5385" t="s">
        <v>15054</v>
      </c>
      <c r="P5385" t="s">
        <v>15062</v>
      </c>
      <c r="Q5385">
        <v>3</v>
      </c>
      <c r="R5385" t="s">
        <v>15063</v>
      </c>
      <c r="S5385" t="s">
        <v>15064</v>
      </c>
      <c r="T5385" t="s">
        <v>15064</v>
      </c>
      <c r="U5385" t="s">
        <v>15060</v>
      </c>
      <c r="V5385" t="s">
        <v>15063</v>
      </c>
      <c r="W5385">
        <f t="shared" ca="1" si="84"/>
        <v>20</v>
      </c>
    </row>
    <row r="5386" spans="1:23" x14ac:dyDescent="0.3">
      <c r="A5386" t="s">
        <v>5406</v>
      </c>
      <c r="B5386" t="s">
        <v>15024</v>
      </c>
      <c r="C5386">
        <v>67</v>
      </c>
      <c r="E5386" t="s">
        <v>15031</v>
      </c>
      <c r="F5386" t="s">
        <v>15035</v>
      </c>
      <c r="G5386">
        <v>1</v>
      </c>
      <c r="H5386">
        <v>5</v>
      </c>
      <c r="I5386">
        <v>5</v>
      </c>
      <c r="J5386">
        <v>3</v>
      </c>
      <c r="K5386">
        <v>4</v>
      </c>
      <c r="L5386" t="s">
        <v>15040</v>
      </c>
      <c r="M5386" t="s">
        <v>15044</v>
      </c>
      <c r="N5386" t="s">
        <v>15049</v>
      </c>
      <c r="O5386" t="s">
        <v>15052</v>
      </c>
      <c r="P5386" t="s">
        <v>15062</v>
      </c>
      <c r="Q5386">
        <v>1</v>
      </c>
      <c r="R5386" t="s">
        <v>15064</v>
      </c>
      <c r="S5386" t="s">
        <v>15064</v>
      </c>
      <c r="T5386" t="s">
        <v>15064</v>
      </c>
      <c r="U5386" t="s">
        <v>15065</v>
      </c>
      <c r="V5386" t="s">
        <v>15063</v>
      </c>
      <c r="W5386">
        <f t="shared" ca="1" si="84"/>
        <v>22</v>
      </c>
    </row>
    <row r="5387" spans="1:23" x14ac:dyDescent="0.3">
      <c r="A5387" t="s">
        <v>5407</v>
      </c>
      <c r="B5387" t="s">
        <v>15024</v>
      </c>
      <c r="C5387">
        <v>34</v>
      </c>
      <c r="E5387" t="s">
        <v>15031</v>
      </c>
      <c r="F5387" t="s">
        <v>15034</v>
      </c>
      <c r="G5387">
        <v>3</v>
      </c>
      <c r="H5387">
        <v>2</v>
      </c>
      <c r="I5387">
        <v>9</v>
      </c>
      <c r="J5387">
        <v>2</v>
      </c>
      <c r="K5387">
        <v>5</v>
      </c>
      <c r="L5387" t="s">
        <v>15041</v>
      </c>
      <c r="M5387" t="s">
        <v>15045</v>
      </c>
      <c r="N5387" t="s">
        <v>15047</v>
      </c>
      <c r="O5387" t="s">
        <v>15057</v>
      </c>
      <c r="P5387" t="s">
        <v>15062</v>
      </c>
      <c r="Q5387">
        <v>2</v>
      </c>
      <c r="R5387" t="s">
        <v>15063</v>
      </c>
      <c r="S5387" t="s">
        <v>15063</v>
      </c>
      <c r="T5387" t="s">
        <v>15063</v>
      </c>
      <c r="U5387" t="s">
        <v>15062</v>
      </c>
      <c r="V5387" t="s">
        <v>15063</v>
      </c>
      <c r="W5387">
        <f t="shared" ca="1" si="84"/>
        <v>31</v>
      </c>
    </row>
    <row r="5388" spans="1:23" x14ac:dyDescent="0.3">
      <c r="A5388" t="s">
        <v>5408</v>
      </c>
      <c r="B5388" t="s">
        <v>15022</v>
      </c>
      <c r="C5388">
        <v>77</v>
      </c>
      <c r="D5388" t="s">
        <v>15027</v>
      </c>
      <c r="E5388" t="s">
        <v>15031</v>
      </c>
      <c r="F5388" t="s">
        <v>15033</v>
      </c>
      <c r="G5388">
        <v>2</v>
      </c>
      <c r="H5388">
        <v>4</v>
      </c>
      <c r="I5388">
        <v>8</v>
      </c>
      <c r="J5388">
        <v>1</v>
      </c>
      <c r="K5388">
        <v>5</v>
      </c>
      <c r="L5388" t="s">
        <v>15041</v>
      </c>
      <c r="M5388" t="s">
        <v>15044</v>
      </c>
      <c r="N5388" t="s">
        <v>15050</v>
      </c>
      <c r="O5388" t="s">
        <v>15056</v>
      </c>
      <c r="P5388" t="s">
        <v>15062</v>
      </c>
      <c r="Q5388">
        <v>9</v>
      </c>
      <c r="R5388" t="s">
        <v>15064</v>
      </c>
      <c r="S5388" t="s">
        <v>15063</v>
      </c>
      <c r="T5388" t="s">
        <v>15063</v>
      </c>
      <c r="U5388" t="s">
        <v>15065</v>
      </c>
      <c r="V5388" t="s">
        <v>15063</v>
      </c>
      <c r="W5388">
        <f t="shared" ca="1" si="84"/>
        <v>25</v>
      </c>
    </row>
    <row r="5389" spans="1:23" x14ac:dyDescent="0.3">
      <c r="A5389" t="s">
        <v>5409</v>
      </c>
      <c r="B5389" t="s">
        <v>15024</v>
      </c>
      <c r="C5389">
        <v>27</v>
      </c>
      <c r="E5389" t="s">
        <v>15031</v>
      </c>
      <c r="F5389" t="s">
        <v>15032</v>
      </c>
      <c r="G5389">
        <v>3</v>
      </c>
      <c r="H5389">
        <v>2</v>
      </c>
      <c r="I5389">
        <v>4</v>
      </c>
      <c r="J5389">
        <v>5</v>
      </c>
      <c r="K5389">
        <v>5</v>
      </c>
      <c r="L5389" t="s">
        <v>15039</v>
      </c>
      <c r="M5389" t="s">
        <v>15044</v>
      </c>
      <c r="N5389" t="s">
        <v>15048</v>
      </c>
      <c r="O5389" t="s">
        <v>15056</v>
      </c>
      <c r="P5389" t="s">
        <v>15062</v>
      </c>
      <c r="Q5389">
        <v>10</v>
      </c>
      <c r="R5389" t="s">
        <v>15064</v>
      </c>
      <c r="S5389" t="s">
        <v>15064</v>
      </c>
      <c r="T5389" t="s">
        <v>15063</v>
      </c>
      <c r="U5389" t="s">
        <v>15062</v>
      </c>
      <c r="V5389" t="s">
        <v>15063</v>
      </c>
      <c r="W5389">
        <f t="shared" ca="1" si="84"/>
        <v>7</v>
      </c>
    </row>
    <row r="5390" spans="1:23" x14ac:dyDescent="0.3">
      <c r="A5390" t="s">
        <v>5410</v>
      </c>
      <c r="B5390" t="s">
        <v>15022</v>
      </c>
      <c r="C5390">
        <v>19</v>
      </c>
      <c r="E5390" t="s">
        <v>15029</v>
      </c>
      <c r="F5390" t="s">
        <v>15033</v>
      </c>
      <c r="G5390">
        <v>1</v>
      </c>
      <c r="H5390">
        <v>2</v>
      </c>
      <c r="I5390">
        <v>9</v>
      </c>
      <c r="J5390">
        <v>4</v>
      </c>
      <c r="K5390">
        <v>1</v>
      </c>
      <c r="L5390" t="s">
        <v>15040</v>
      </c>
      <c r="M5390" t="s">
        <v>15044</v>
      </c>
      <c r="N5390" t="s">
        <v>15050</v>
      </c>
      <c r="O5390" t="s">
        <v>15058</v>
      </c>
      <c r="P5390" t="s">
        <v>15062</v>
      </c>
      <c r="Q5390">
        <v>15</v>
      </c>
      <c r="R5390" t="s">
        <v>15063</v>
      </c>
      <c r="S5390" t="s">
        <v>15063</v>
      </c>
      <c r="T5390" t="s">
        <v>15063</v>
      </c>
      <c r="U5390" t="s">
        <v>15059</v>
      </c>
      <c r="V5390" t="s">
        <v>15063</v>
      </c>
      <c r="W5390">
        <f t="shared" ca="1" si="84"/>
        <v>7</v>
      </c>
    </row>
    <row r="5391" spans="1:23" x14ac:dyDescent="0.3">
      <c r="A5391" t="s">
        <v>5411</v>
      </c>
      <c r="B5391" t="s">
        <v>15023</v>
      </c>
      <c r="C5391">
        <v>41</v>
      </c>
      <c r="D5391" t="s">
        <v>15025</v>
      </c>
      <c r="E5391" t="s">
        <v>15030</v>
      </c>
      <c r="F5391" t="s">
        <v>15032</v>
      </c>
      <c r="G5391">
        <v>1</v>
      </c>
      <c r="H5391">
        <v>2</v>
      </c>
      <c r="I5391">
        <v>7</v>
      </c>
      <c r="J5391">
        <v>2</v>
      </c>
      <c r="K5391">
        <v>1</v>
      </c>
      <c r="L5391" t="s">
        <v>15040</v>
      </c>
      <c r="M5391" t="s">
        <v>15044</v>
      </c>
      <c r="N5391" t="s">
        <v>15047</v>
      </c>
      <c r="O5391" t="s">
        <v>15055</v>
      </c>
      <c r="P5391" t="s">
        <v>15059</v>
      </c>
      <c r="Q5391">
        <v>4</v>
      </c>
      <c r="R5391" t="s">
        <v>15064</v>
      </c>
      <c r="S5391" t="s">
        <v>15064</v>
      </c>
      <c r="T5391" t="s">
        <v>15064</v>
      </c>
      <c r="U5391" t="s">
        <v>15060</v>
      </c>
      <c r="V5391" t="s">
        <v>15063</v>
      </c>
      <c r="W5391">
        <f t="shared" ca="1" si="84"/>
        <v>19</v>
      </c>
    </row>
    <row r="5392" spans="1:23" x14ac:dyDescent="0.3">
      <c r="A5392" t="s">
        <v>5412</v>
      </c>
      <c r="B5392" t="s">
        <v>15023</v>
      </c>
      <c r="C5392">
        <v>28</v>
      </c>
      <c r="E5392" t="s">
        <v>15031</v>
      </c>
      <c r="F5392" t="s">
        <v>15032</v>
      </c>
      <c r="G5392">
        <v>4</v>
      </c>
      <c r="H5392">
        <v>4</v>
      </c>
      <c r="I5392">
        <v>2</v>
      </c>
      <c r="J5392">
        <v>1</v>
      </c>
      <c r="K5392">
        <v>4</v>
      </c>
      <c r="L5392" t="s">
        <v>15042</v>
      </c>
      <c r="M5392" t="s">
        <v>15044</v>
      </c>
      <c r="N5392" t="s">
        <v>15049</v>
      </c>
      <c r="O5392" t="s">
        <v>15054</v>
      </c>
      <c r="P5392" t="s">
        <v>15061</v>
      </c>
      <c r="Q5392">
        <v>11</v>
      </c>
      <c r="R5392" t="s">
        <v>15064</v>
      </c>
      <c r="S5392" t="s">
        <v>15064</v>
      </c>
      <c r="T5392" t="s">
        <v>15064</v>
      </c>
      <c r="U5392" t="s">
        <v>15062</v>
      </c>
      <c r="V5392" t="s">
        <v>15063</v>
      </c>
      <c r="W5392">
        <f t="shared" ca="1" si="84"/>
        <v>15</v>
      </c>
    </row>
    <row r="5393" spans="1:23" x14ac:dyDescent="0.3">
      <c r="A5393" t="s">
        <v>5413</v>
      </c>
      <c r="B5393" t="s">
        <v>15022</v>
      </c>
      <c r="C5393">
        <v>41</v>
      </c>
      <c r="E5393" t="s">
        <v>15031</v>
      </c>
      <c r="F5393" t="s">
        <v>15037</v>
      </c>
      <c r="G5393">
        <v>5</v>
      </c>
      <c r="H5393">
        <v>3</v>
      </c>
      <c r="I5393">
        <v>7</v>
      </c>
      <c r="J5393">
        <v>3</v>
      </c>
      <c r="K5393">
        <v>2</v>
      </c>
      <c r="L5393" t="s">
        <v>15040</v>
      </c>
      <c r="M5393" t="s">
        <v>15043</v>
      </c>
      <c r="N5393" t="s">
        <v>15050</v>
      </c>
      <c r="O5393" t="s">
        <v>15052</v>
      </c>
      <c r="P5393" t="s">
        <v>15061</v>
      </c>
      <c r="Q5393">
        <v>11</v>
      </c>
      <c r="R5393" t="s">
        <v>15063</v>
      </c>
      <c r="S5393" t="s">
        <v>15063</v>
      </c>
      <c r="T5393" t="s">
        <v>15063</v>
      </c>
      <c r="U5393" t="s">
        <v>15060</v>
      </c>
      <c r="V5393" t="s">
        <v>15063</v>
      </c>
      <c r="W5393">
        <f t="shared" ca="1" si="84"/>
        <v>13</v>
      </c>
    </row>
    <row r="5394" spans="1:23" x14ac:dyDescent="0.3">
      <c r="A5394" t="s">
        <v>5414</v>
      </c>
      <c r="B5394" t="s">
        <v>15024</v>
      </c>
      <c r="C5394">
        <v>52</v>
      </c>
      <c r="D5394" t="s">
        <v>15027</v>
      </c>
      <c r="E5394" t="s">
        <v>15030</v>
      </c>
      <c r="F5394" t="s">
        <v>15034</v>
      </c>
      <c r="G5394">
        <v>4</v>
      </c>
      <c r="H5394">
        <v>1</v>
      </c>
      <c r="I5394">
        <v>4</v>
      </c>
      <c r="J5394">
        <v>3</v>
      </c>
      <c r="K5394">
        <v>4</v>
      </c>
      <c r="L5394" t="s">
        <v>15041</v>
      </c>
      <c r="M5394" t="s">
        <v>15045</v>
      </c>
      <c r="N5394" t="s">
        <v>15048</v>
      </c>
      <c r="O5394" t="s">
        <v>15054</v>
      </c>
      <c r="P5394" t="s">
        <v>15060</v>
      </c>
      <c r="Q5394">
        <v>15</v>
      </c>
      <c r="R5394" t="s">
        <v>15063</v>
      </c>
      <c r="S5394" t="s">
        <v>15063</v>
      </c>
      <c r="T5394" t="s">
        <v>15064</v>
      </c>
      <c r="U5394" t="s">
        <v>15060</v>
      </c>
      <c r="V5394" t="s">
        <v>15063</v>
      </c>
      <c r="W5394">
        <f t="shared" ca="1" si="84"/>
        <v>14</v>
      </c>
    </row>
    <row r="5395" spans="1:23" x14ac:dyDescent="0.3">
      <c r="A5395" t="s">
        <v>5415</v>
      </c>
      <c r="B5395" t="s">
        <v>15022</v>
      </c>
      <c r="C5395">
        <v>40</v>
      </c>
      <c r="E5395" t="s">
        <v>15031</v>
      </c>
      <c r="F5395" t="s">
        <v>15038</v>
      </c>
      <c r="G5395">
        <v>2</v>
      </c>
      <c r="H5395">
        <v>5</v>
      </c>
      <c r="I5395">
        <v>5</v>
      </c>
      <c r="J5395">
        <v>2</v>
      </c>
      <c r="K5395">
        <v>5</v>
      </c>
      <c r="L5395" t="s">
        <v>15041</v>
      </c>
      <c r="M5395" t="s">
        <v>15045</v>
      </c>
      <c r="N5395" t="s">
        <v>15047</v>
      </c>
      <c r="O5395" t="s">
        <v>15054</v>
      </c>
      <c r="P5395" t="s">
        <v>15059</v>
      </c>
      <c r="Q5395">
        <v>13</v>
      </c>
      <c r="R5395" t="s">
        <v>15063</v>
      </c>
      <c r="S5395" t="s">
        <v>15064</v>
      </c>
      <c r="T5395" t="s">
        <v>15064</v>
      </c>
      <c r="U5395" t="s">
        <v>15065</v>
      </c>
      <c r="V5395" t="s">
        <v>15063</v>
      </c>
      <c r="W5395">
        <f t="shared" ca="1" si="84"/>
        <v>29</v>
      </c>
    </row>
    <row r="5396" spans="1:23" x14ac:dyDescent="0.3">
      <c r="A5396" t="s">
        <v>5416</v>
      </c>
      <c r="B5396" t="s">
        <v>15024</v>
      </c>
      <c r="C5396">
        <v>49</v>
      </c>
      <c r="E5396" t="s">
        <v>15029</v>
      </c>
      <c r="F5396" t="s">
        <v>15034</v>
      </c>
      <c r="G5396">
        <v>3</v>
      </c>
      <c r="H5396">
        <v>5</v>
      </c>
      <c r="I5396">
        <v>1</v>
      </c>
      <c r="J5396">
        <v>3</v>
      </c>
      <c r="K5396">
        <v>3</v>
      </c>
      <c r="L5396" t="s">
        <v>15039</v>
      </c>
      <c r="M5396" t="s">
        <v>15045</v>
      </c>
      <c r="N5396" t="s">
        <v>15050</v>
      </c>
      <c r="O5396" t="s">
        <v>15053</v>
      </c>
      <c r="P5396" t="s">
        <v>15062</v>
      </c>
      <c r="Q5396">
        <v>11</v>
      </c>
      <c r="R5396" t="s">
        <v>15063</v>
      </c>
      <c r="S5396" t="s">
        <v>15064</v>
      </c>
      <c r="T5396" t="s">
        <v>15063</v>
      </c>
      <c r="U5396" t="s">
        <v>15062</v>
      </c>
      <c r="V5396" t="s">
        <v>15063</v>
      </c>
      <c r="W5396">
        <f t="shared" ca="1" si="84"/>
        <v>6</v>
      </c>
    </row>
    <row r="5397" spans="1:23" x14ac:dyDescent="0.3">
      <c r="A5397" t="s">
        <v>5417</v>
      </c>
      <c r="B5397" t="s">
        <v>15023</v>
      </c>
      <c r="C5397">
        <v>40</v>
      </c>
      <c r="E5397" t="s">
        <v>15031</v>
      </c>
      <c r="F5397" t="s">
        <v>15033</v>
      </c>
      <c r="G5397">
        <v>1</v>
      </c>
      <c r="H5397">
        <v>4</v>
      </c>
      <c r="I5397">
        <v>4</v>
      </c>
      <c r="J5397">
        <v>1</v>
      </c>
      <c r="K5397">
        <v>2</v>
      </c>
      <c r="L5397" t="s">
        <v>15042</v>
      </c>
      <c r="M5397" t="s">
        <v>15044</v>
      </c>
      <c r="N5397" t="s">
        <v>15050</v>
      </c>
      <c r="O5397" t="s">
        <v>15057</v>
      </c>
      <c r="P5397" t="s">
        <v>15059</v>
      </c>
      <c r="Q5397">
        <v>12</v>
      </c>
      <c r="R5397" t="s">
        <v>15063</v>
      </c>
      <c r="S5397" t="s">
        <v>15063</v>
      </c>
      <c r="T5397" t="s">
        <v>15064</v>
      </c>
      <c r="U5397" t="s">
        <v>15062</v>
      </c>
      <c r="V5397" t="s">
        <v>15063</v>
      </c>
      <c r="W5397">
        <f t="shared" ca="1" si="84"/>
        <v>11</v>
      </c>
    </row>
    <row r="5398" spans="1:23" x14ac:dyDescent="0.3">
      <c r="A5398" t="s">
        <v>5418</v>
      </c>
      <c r="B5398" t="s">
        <v>15024</v>
      </c>
      <c r="C5398">
        <v>51</v>
      </c>
      <c r="E5398" t="s">
        <v>15030</v>
      </c>
      <c r="F5398" t="s">
        <v>15036</v>
      </c>
      <c r="G5398">
        <v>1</v>
      </c>
      <c r="H5398">
        <v>1</v>
      </c>
      <c r="I5398">
        <v>2</v>
      </c>
      <c r="J5398">
        <v>1</v>
      </c>
      <c r="K5398">
        <v>4</v>
      </c>
      <c r="L5398" t="s">
        <v>15040</v>
      </c>
      <c r="M5398" t="s">
        <v>15043</v>
      </c>
      <c r="N5398" t="s">
        <v>15050</v>
      </c>
      <c r="O5398" t="s">
        <v>15057</v>
      </c>
      <c r="P5398" t="s">
        <v>15062</v>
      </c>
      <c r="Q5398">
        <v>4</v>
      </c>
      <c r="R5398" t="s">
        <v>15063</v>
      </c>
      <c r="S5398" t="s">
        <v>15064</v>
      </c>
      <c r="T5398" t="s">
        <v>15063</v>
      </c>
      <c r="U5398" t="s">
        <v>15062</v>
      </c>
      <c r="V5398" t="s">
        <v>15063</v>
      </c>
      <c r="W5398">
        <f t="shared" ca="1" si="84"/>
        <v>28</v>
      </c>
    </row>
    <row r="5399" spans="1:23" x14ac:dyDescent="0.3">
      <c r="A5399" t="s">
        <v>5419</v>
      </c>
      <c r="B5399" t="s">
        <v>15022</v>
      </c>
      <c r="C5399">
        <v>58</v>
      </c>
      <c r="E5399" t="s">
        <v>15029</v>
      </c>
      <c r="F5399" t="s">
        <v>15033</v>
      </c>
      <c r="G5399">
        <v>1</v>
      </c>
      <c r="H5399">
        <v>2</v>
      </c>
      <c r="I5399">
        <v>9</v>
      </c>
      <c r="J5399">
        <v>1</v>
      </c>
      <c r="K5399">
        <v>2</v>
      </c>
      <c r="L5399" t="s">
        <v>15041</v>
      </c>
      <c r="M5399" t="s">
        <v>15043</v>
      </c>
      <c r="N5399" t="s">
        <v>15049</v>
      </c>
      <c r="O5399" t="s">
        <v>15055</v>
      </c>
      <c r="P5399" t="s">
        <v>15059</v>
      </c>
      <c r="Q5399">
        <v>12</v>
      </c>
      <c r="R5399" t="s">
        <v>15063</v>
      </c>
      <c r="S5399" t="s">
        <v>15063</v>
      </c>
      <c r="T5399" t="s">
        <v>15064</v>
      </c>
      <c r="U5399" t="s">
        <v>15065</v>
      </c>
      <c r="V5399" t="s">
        <v>15063</v>
      </c>
      <c r="W5399">
        <f t="shared" ca="1" si="84"/>
        <v>30</v>
      </c>
    </row>
    <row r="5400" spans="1:23" x14ac:dyDescent="0.3">
      <c r="A5400" t="s">
        <v>5420</v>
      </c>
      <c r="B5400" t="s">
        <v>15022</v>
      </c>
      <c r="C5400">
        <v>36</v>
      </c>
      <c r="E5400" t="s">
        <v>15029</v>
      </c>
      <c r="F5400" t="s">
        <v>15032</v>
      </c>
      <c r="G5400">
        <v>1</v>
      </c>
      <c r="H5400">
        <v>5</v>
      </c>
      <c r="I5400">
        <v>8</v>
      </c>
      <c r="J5400">
        <v>5</v>
      </c>
      <c r="K5400">
        <v>3</v>
      </c>
      <c r="L5400" t="s">
        <v>15042</v>
      </c>
      <c r="M5400" t="s">
        <v>15043</v>
      </c>
      <c r="N5400" t="s">
        <v>15050</v>
      </c>
      <c r="O5400" t="s">
        <v>15056</v>
      </c>
      <c r="P5400" t="s">
        <v>15062</v>
      </c>
      <c r="Q5400">
        <v>5</v>
      </c>
      <c r="R5400" t="s">
        <v>15063</v>
      </c>
      <c r="S5400" t="s">
        <v>15064</v>
      </c>
      <c r="T5400" t="s">
        <v>15063</v>
      </c>
      <c r="U5400" t="s">
        <v>15065</v>
      </c>
      <c r="V5400" t="s">
        <v>15063</v>
      </c>
      <c r="W5400">
        <f t="shared" ca="1" si="84"/>
        <v>25</v>
      </c>
    </row>
    <row r="5401" spans="1:23" x14ac:dyDescent="0.3">
      <c r="A5401" t="s">
        <v>5421</v>
      </c>
      <c r="B5401" t="s">
        <v>15023</v>
      </c>
      <c r="C5401">
        <v>19</v>
      </c>
      <c r="E5401" t="s">
        <v>15030</v>
      </c>
      <c r="F5401" t="s">
        <v>15036</v>
      </c>
      <c r="G5401">
        <v>2</v>
      </c>
      <c r="H5401">
        <v>2</v>
      </c>
      <c r="I5401">
        <v>3</v>
      </c>
      <c r="J5401">
        <v>3</v>
      </c>
      <c r="K5401">
        <v>5</v>
      </c>
      <c r="L5401" t="s">
        <v>15039</v>
      </c>
      <c r="M5401" t="s">
        <v>15045</v>
      </c>
      <c r="N5401" t="s">
        <v>15049</v>
      </c>
      <c r="O5401" t="s">
        <v>15054</v>
      </c>
      <c r="P5401" t="s">
        <v>15060</v>
      </c>
      <c r="Q5401">
        <v>5</v>
      </c>
      <c r="R5401" t="s">
        <v>15064</v>
      </c>
      <c r="S5401" t="s">
        <v>15064</v>
      </c>
      <c r="T5401" t="s">
        <v>15064</v>
      </c>
      <c r="U5401" t="s">
        <v>15065</v>
      </c>
      <c r="V5401" t="s">
        <v>15063</v>
      </c>
      <c r="W5401">
        <f t="shared" ca="1" si="84"/>
        <v>11</v>
      </c>
    </row>
    <row r="5402" spans="1:23" x14ac:dyDescent="0.3">
      <c r="A5402" t="s">
        <v>5422</v>
      </c>
      <c r="B5402" t="s">
        <v>15024</v>
      </c>
      <c r="C5402">
        <v>77</v>
      </c>
      <c r="E5402" t="s">
        <v>15030</v>
      </c>
      <c r="F5402" t="s">
        <v>15034</v>
      </c>
      <c r="G5402">
        <v>5</v>
      </c>
      <c r="H5402">
        <v>4</v>
      </c>
      <c r="I5402">
        <v>7</v>
      </c>
      <c r="J5402">
        <v>5</v>
      </c>
      <c r="K5402">
        <v>4</v>
      </c>
      <c r="L5402" t="s">
        <v>15041</v>
      </c>
      <c r="M5402" t="s">
        <v>15045</v>
      </c>
      <c r="N5402" t="s">
        <v>15048</v>
      </c>
      <c r="O5402" t="s">
        <v>15051</v>
      </c>
      <c r="P5402" t="s">
        <v>15061</v>
      </c>
      <c r="Q5402">
        <v>16</v>
      </c>
      <c r="R5402" t="s">
        <v>15063</v>
      </c>
      <c r="S5402" t="s">
        <v>15064</v>
      </c>
      <c r="T5402" t="s">
        <v>15063</v>
      </c>
      <c r="U5402" t="s">
        <v>15065</v>
      </c>
      <c r="V5402" t="s">
        <v>15063</v>
      </c>
      <c r="W5402">
        <f t="shared" ca="1" si="84"/>
        <v>16</v>
      </c>
    </row>
    <row r="5403" spans="1:23" x14ac:dyDescent="0.3">
      <c r="A5403" t="s">
        <v>5423</v>
      </c>
      <c r="B5403" t="s">
        <v>15024</v>
      </c>
      <c r="C5403">
        <v>68</v>
      </c>
      <c r="E5403" t="s">
        <v>15029</v>
      </c>
      <c r="F5403" t="s">
        <v>15038</v>
      </c>
      <c r="G5403">
        <v>4</v>
      </c>
      <c r="H5403">
        <v>4</v>
      </c>
      <c r="I5403">
        <v>7</v>
      </c>
      <c r="J5403">
        <v>3</v>
      </c>
      <c r="K5403">
        <v>2</v>
      </c>
      <c r="L5403" t="s">
        <v>15039</v>
      </c>
      <c r="M5403" t="s">
        <v>15045</v>
      </c>
      <c r="N5403" t="s">
        <v>15049</v>
      </c>
      <c r="O5403" t="s">
        <v>15051</v>
      </c>
      <c r="P5403" t="s">
        <v>15061</v>
      </c>
      <c r="Q5403">
        <v>0</v>
      </c>
      <c r="R5403" t="s">
        <v>15064</v>
      </c>
      <c r="S5403" t="s">
        <v>15064</v>
      </c>
      <c r="T5403" t="s">
        <v>15064</v>
      </c>
      <c r="U5403" t="s">
        <v>15065</v>
      </c>
      <c r="V5403" t="s">
        <v>15063</v>
      </c>
      <c r="W5403">
        <f t="shared" ca="1" si="84"/>
        <v>10</v>
      </c>
    </row>
    <row r="5404" spans="1:23" x14ac:dyDescent="0.3">
      <c r="A5404" t="s">
        <v>5424</v>
      </c>
      <c r="B5404" t="s">
        <v>15024</v>
      </c>
      <c r="C5404">
        <v>19</v>
      </c>
      <c r="E5404" t="s">
        <v>15031</v>
      </c>
      <c r="F5404" t="s">
        <v>15036</v>
      </c>
      <c r="G5404">
        <v>4</v>
      </c>
      <c r="H5404">
        <v>4</v>
      </c>
      <c r="I5404">
        <v>6</v>
      </c>
      <c r="J5404">
        <v>3</v>
      </c>
      <c r="K5404">
        <v>2</v>
      </c>
      <c r="L5404" t="s">
        <v>15039</v>
      </c>
      <c r="M5404" t="s">
        <v>15044</v>
      </c>
      <c r="N5404" t="s">
        <v>15048</v>
      </c>
      <c r="O5404" t="s">
        <v>15052</v>
      </c>
      <c r="P5404" t="s">
        <v>15061</v>
      </c>
      <c r="Q5404">
        <v>5</v>
      </c>
      <c r="R5404" t="s">
        <v>15063</v>
      </c>
      <c r="S5404" t="s">
        <v>15064</v>
      </c>
      <c r="T5404" t="s">
        <v>15063</v>
      </c>
      <c r="U5404" t="s">
        <v>15059</v>
      </c>
      <c r="V5404" t="s">
        <v>15063</v>
      </c>
      <c r="W5404">
        <f t="shared" ca="1" si="84"/>
        <v>4</v>
      </c>
    </row>
    <row r="5405" spans="1:23" x14ac:dyDescent="0.3">
      <c r="A5405" t="s">
        <v>5425</v>
      </c>
      <c r="B5405" t="s">
        <v>15023</v>
      </c>
      <c r="C5405">
        <v>32</v>
      </c>
      <c r="E5405" t="s">
        <v>15030</v>
      </c>
      <c r="F5405" t="s">
        <v>15036</v>
      </c>
      <c r="G5405">
        <v>1</v>
      </c>
      <c r="H5405">
        <v>3</v>
      </c>
      <c r="I5405">
        <v>3</v>
      </c>
      <c r="J5405">
        <v>3</v>
      </c>
      <c r="K5405">
        <v>1</v>
      </c>
      <c r="L5405" t="s">
        <v>15040</v>
      </c>
      <c r="M5405" t="s">
        <v>15045</v>
      </c>
      <c r="N5405" t="s">
        <v>15046</v>
      </c>
      <c r="O5405" t="s">
        <v>15051</v>
      </c>
      <c r="P5405" t="s">
        <v>15060</v>
      </c>
      <c r="Q5405">
        <v>9</v>
      </c>
      <c r="R5405" t="s">
        <v>15064</v>
      </c>
      <c r="S5405" t="s">
        <v>15064</v>
      </c>
      <c r="T5405" t="s">
        <v>15063</v>
      </c>
      <c r="U5405" t="s">
        <v>15059</v>
      </c>
      <c r="V5405" t="s">
        <v>15063</v>
      </c>
      <c r="W5405">
        <f t="shared" ca="1" si="84"/>
        <v>3</v>
      </c>
    </row>
    <row r="5406" spans="1:23" x14ac:dyDescent="0.3">
      <c r="A5406" t="s">
        <v>5426</v>
      </c>
      <c r="B5406" t="s">
        <v>15024</v>
      </c>
      <c r="C5406">
        <v>73</v>
      </c>
      <c r="E5406" t="s">
        <v>15029</v>
      </c>
      <c r="F5406" t="s">
        <v>15035</v>
      </c>
      <c r="G5406">
        <v>1</v>
      </c>
      <c r="H5406">
        <v>4</v>
      </c>
      <c r="I5406">
        <v>9</v>
      </c>
      <c r="J5406">
        <v>4</v>
      </c>
      <c r="K5406">
        <v>5</v>
      </c>
      <c r="L5406" t="s">
        <v>15041</v>
      </c>
      <c r="M5406" t="s">
        <v>15043</v>
      </c>
      <c r="N5406" t="s">
        <v>15046</v>
      </c>
      <c r="O5406" t="s">
        <v>15053</v>
      </c>
      <c r="P5406" t="s">
        <v>15062</v>
      </c>
      <c r="Q5406">
        <v>12</v>
      </c>
      <c r="R5406" t="s">
        <v>15064</v>
      </c>
      <c r="S5406" t="s">
        <v>15063</v>
      </c>
      <c r="T5406" t="s">
        <v>15063</v>
      </c>
      <c r="U5406" t="s">
        <v>15065</v>
      </c>
      <c r="V5406" t="s">
        <v>15063</v>
      </c>
      <c r="W5406">
        <f t="shared" ca="1" si="84"/>
        <v>26</v>
      </c>
    </row>
    <row r="5407" spans="1:23" x14ac:dyDescent="0.3">
      <c r="A5407" t="s">
        <v>5427</v>
      </c>
      <c r="B5407" t="s">
        <v>15022</v>
      </c>
      <c r="C5407">
        <v>38</v>
      </c>
      <c r="E5407" t="s">
        <v>15030</v>
      </c>
      <c r="F5407" t="s">
        <v>15037</v>
      </c>
      <c r="G5407">
        <v>3</v>
      </c>
      <c r="H5407">
        <v>2</v>
      </c>
      <c r="I5407">
        <v>9</v>
      </c>
      <c r="J5407">
        <v>5</v>
      </c>
      <c r="K5407">
        <v>4</v>
      </c>
      <c r="L5407" t="s">
        <v>15040</v>
      </c>
      <c r="M5407" t="s">
        <v>15045</v>
      </c>
      <c r="N5407" t="s">
        <v>15048</v>
      </c>
      <c r="O5407" t="s">
        <v>15056</v>
      </c>
      <c r="P5407" t="s">
        <v>15062</v>
      </c>
      <c r="Q5407">
        <v>10</v>
      </c>
      <c r="R5407" t="s">
        <v>15064</v>
      </c>
      <c r="S5407" t="s">
        <v>15063</v>
      </c>
      <c r="T5407" t="s">
        <v>15064</v>
      </c>
      <c r="U5407" t="s">
        <v>15065</v>
      </c>
      <c r="V5407" t="s">
        <v>15063</v>
      </c>
      <c r="W5407">
        <f t="shared" ca="1" si="84"/>
        <v>6</v>
      </c>
    </row>
    <row r="5408" spans="1:23" x14ac:dyDescent="0.3">
      <c r="A5408" t="s">
        <v>5428</v>
      </c>
      <c r="B5408" t="s">
        <v>15024</v>
      </c>
      <c r="C5408">
        <v>52</v>
      </c>
      <c r="E5408" t="s">
        <v>15031</v>
      </c>
      <c r="F5408" t="s">
        <v>15034</v>
      </c>
      <c r="G5408">
        <v>1</v>
      </c>
      <c r="H5408">
        <v>3</v>
      </c>
      <c r="I5408">
        <v>6</v>
      </c>
      <c r="J5408">
        <v>2</v>
      </c>
      <c r="K5408">
        <v>5</v>
      </c>
      <c r="L5408" t="s">
        <v>15041</v>
      </c>
      <c r="M5408" t="s">
        <v>15044</v>
      </c>
      <c r="N5408" t="s">
        <v>15049</v>
      </c>
      <c r="O5408" t="s">
        <v>15057</v>
      </c>
      <c r="P5408" t="s">
        <v>15059</v>
      </c>
      <c r="Q5408">
        <v>8</v>
      </c>
      <c r="R5408" t="s">
        <v>15063</v>
      </c>
      <c r="S5408" t="s">
        <v>15063</v>
      </c>
      <c r="T5408" t="s">
        <v>15063</v>
      </c>
      <c r="U5408" t="s">
        <v>15059</v>
      </c>
      <c r="V5408" t="s">
        <v>15063</v>
      </c>
      <c r="W5408">
        <f t="shared" ca="1" si="84"/>
        <v>5</v>
      </c>
    </row>
    <row r="5409" spans="1:23" x14ac:dyDescent="0.3">
      <c r="A5409" t="s">
        <v>5429</v>
      </c>
      <c r="B5409" t="s">
        <v>15023</v>
      </c>
      <c r="C5409">
        <v>22</v>
      </c>
      <c r="E5409" t="s">
        <v>15031</v>
      </c>
      <c r="F5409" t="s">
        <v>15036</v>
      </c>
      <c r="G5409">
        <v>4</v>
      </c>
      <c r="H5409">
        <v>2</v>
      </c>
      <c r="I5409">
        <v>3</v>
      </c>
      <c r="J5409">
        <v>5</v>
      </c>
      <c r="K5409">
        <v>1</v>
      </c>
      <c r="L5409" t="s">
        <v>15041</v>
      </c>
      <c r="M5409" t="s">
        <v>15043</v>
      </c>
      <c r="N5409" t="s">
        <v>15049</v>
      </c>
      <c r="O5409" t="s">
        <v>15055</v>
      </c>
      <c r="P5409" t="s">
        <v>15060</v>
      </c>
      <c r="Q5409">
        <v>16</v>
      </c>
      <c r="R5409" t="s">
        <v>15064</v>
      </c>
      <c r="S5409" t="s">
        <v>15063</v>
      </c>
      <c r="T5409" t="s">
        <v>15063</v>
      </c>
      <c r="U5409" t="s">
        <v>15065</v>
      </c>
      <c r="V5409" t="s">
        <v>15063</v>
      </c>
      <c r="W5409">
        <f t="shared" ca="1" si="84"/>
        <v>12</v>
      </c>
    </row>
    <row r="5410" spans="1:23" x14ac:dyDescent="0.3">
      <c r="A5410" t="s">
        <v>5430</v>
      </c>
      <c r="B5410" t="s">
        <v>15024</v>
      </c>
      <c r="C5410">
        <v>60</v>
      </c>
      <c r="E5410" t="s">
        <v>15029</v>
      </c>
      <c r="F5410" t="s">
        <v>15034</v>
      </c>
      <c r="G5410">
        <v>3</v>
      </c>
      <c r="H5410">
        <v>4</v>
      </c>
      <c r="I5410">
        <v>4</v>
      </c>
      <c r="J5410">
        <v>3</v>
      </c>
      <c r="K5410">
        <v>3</v>
      </c>
      <c r="L5410" t="s">
        <v>15041</v>
      </c>
      <c r="M5410" t="s">
        <v>15043</v>
      </c>
      <c r="N5410" t="s">
        <v>15047</v>
      </c>
      <c r="O5410" t="s">
        <v>15054</v>
      </c>
      <c r="P5410" t="s">
        <v>15059</v>
      </c>
      <c r="Q5410">
        <v>4</v>
      </c>
      <c r="R5410" t="s">
        <v>15063</v>
      </c>
      <c r="S5410" t="s">
        <v>15063</v>
      </c>
      <c r="T5410" t="s">
        <v>15064</v>
      </c>
      <c r="U5410" t="s">
        <v>15059</v>
      </c>
      <c r="V5410" t="s">
        <v>15063</v>
      </c>
      <c r="W5410">
        <f t="shared" ca="1" si="84"/>
        <v>6</v>
      </c>
    </row>
    <row r="5411" spans="1:23" x14ac:dyDescent="0.3">
      <c r="A5411" t="s">
        <v>5431</v>
      </c>
      <c r="B5411" t="s">
        <v>15024</v>
      </c>
      <c r="C5411">
        <v>44</v>
      </c>
      <c r="D5411" t="s">
        <v>15028</v>
      </c>
      <c r="E5411" t="s">
        <v>15031</v>
      </c>
      <c r="F5411" t="s">
        <v>15038</v>
      </c>
      <c r="G5411">
        <v>3</v>
      </c>
      <c r="H5411">
        <v>3</v>
      </c>
      <c r="I5411">
        <v>5</v>
      </c>
      <c r="J5411">
        <v>2</v>
      </c>
      <c r="K5411">
        <v>5</v>
      </c>
      <c r="L5411" t="s">
        <v>15039</v>
      </c>
      <c r="M5411" t="s">
        <v>15043</v>
      </c>
      <c r="N5411" t="s">
        <v>15046</v>
      </c>
      <c r="O5411" t="s">
        <v>15056</v>
      </c>
      <c r="P5411" t="s">
        <v>15061</v>
      </c>
      <c r="Q5411">
        <v>15</v>
      </c>
      <c r="R5411" t="s">
        <v>15064</v>
      </c>
      <c r="S5411" t="s">
        <v>15064</v>
      </c>
      <c r="T5411" t="s">
        <v>15064</v>
      </c>
      <c r="U5411" t="s">
        <v>15060</v>
      </c>
      <c r="V5411" t="s">
        <v>15063</v>
      </c>
      <c r="W5411">
        <f t="shared" ca="1" si="84"/>
        <v>1</v>
      </c>
    </row>
    <row r="5412" spans="1:23" x14ac:dyDescent="0.3">
      <c r="A5412" t="s">
        <v>5432</v>
      </c>
      <c r="B5412" t="s">
        <v>15022</v>
      </c>
      <c r="C5412">
        <v>41</v>
      </c>
      <c r="E5412" t="s">
        <v>15031</v>
      </c>
      <c r="F5412" t="s">
        <v>15036</v>
      </c>
      <c r="G5412">
        <v>1</v>
      </c>
      <c r="H5412">
        <v>1</v>
      </c>
      <c r="I5412">
        <v>9</v>
      </c>
      <c r="J5412">
        <v>2</v>
      </c>
      <c r="K5412">
        <v>1</v>
      </c>
      <c r="L5412" t="s">
        <v>15039</v>
      </c>
      <c r="M5412" t="s">
        <v>15043</v>
      </c>
      <c r="N5412" t="s">
        <v>15049</v>
      </c>
      <c r="O5412" t="s">
        <v>15054</v>
      </c>
      <c r="P5412" t="s">
        <v>15061</v>
      </c>
      <c r="Q5412">
        <v>1</v>
      </c>
      <c r="R5412" t="s">
        <v>15063</v>
      </c>
      <c r="S5412" t="s">
        <v>15063</v>
      </c>
      <c r="T5412" t="s">
        <v>15063</v>
      </c>
      <c r="U5412" t="s">
        <v>15065</v>
      </c>
      <c r="V5412" t="s">
        <v>15063</v>
      </c>
      <c r="W5412">
        <f t="shared" ca="1" si="84"/>
        <v>5</v>
      </c>
    </row>
    <row r="5413" spans="1:23" x14ac:dyDescent="0.3">
      <c r="A5413" t="s">
        <v>5433</v>
      </c>
      <c r="B5413" t="s">
        <v>15024</v>
      </c>
      <c r="C5413">
        <v>24</v>
      </c>
      <c r="E5413" t="s">
        <v>15031</v>
      </c>
      <c r="F5413" t="s">
        <v>15038</v>
      </c>
      <c r="G5413">
        <v>3</v>
      </c>
      <c r="H5413">
        <v>4</v>
      </c>
      <c r="I5413">
        <v>3</v>
      </c>
      <c r="J5413">
        <v>2</v>
      </c>
      <c r="K5413">
        <v>3</v>
      </c>
      <c r="L5413" t="s">
        <v>15040</v>
      </c>
      <c r="M5413" t="s">
        <v>15043</v>
      </c>
      <c r="N5413" t="s">
        <v>15047</v>
      </c>
      <c r="O5413" t="s">
        <v>15058</v>
      </c>
      <c r="P5413" t="s">
        <v>15062</v>
      </c>
      <c r="Q5413">
        <v>12</v>
      </c>
      <c r="R5413" t="s">
        <v>15064</v>
      </c>
      <c r="S5413" t="s">
        <v>15063</v>
      </c>
      <c r="T5413" t="s">
        <v>15064</v>
      </c>
      <c r="U5413" t="s">
        <v>15062</v>
      </c>
      <c r="V5413" t="s">
        <v>15063</v>
      </c>
      <c r="W5413">
        <f t="shared" ca="1" si="84"/>
        <v>4</v>
      </c>
    </row>
    <row r="5414" spans="1:23" x14ac:dyDescent="0.3">
      <c r="A5414" t="s">
        <v>5434</v>
      </c>
      <c r="B5414" t="s">
        <v>15022</v>
      </c>
      <c r="C5414">
        <v>23</v>
      </c>
      <c r="E5414" t="s">
        <v>15030</v>
      </c>
      <c r="F5414" t="s">
        <v>15033</v>
      </c>
      <c r="G5414">
        <v>5</v>
      </c>
      <c r="H5414">
        <v>3</v>
      </c>
      <c r="I5414">
        <v>9</v>
      </c>
      <c r="J5414">
        <v>4</v>
      </c>
      <c r="K5414">
        <v>5</v>
      </c>
      <c r="L5414" t="s">
        <v>15040</v>
      </c>
      <c r="M5414" t="s">
        <v>15043</v>
      </c>
      <c r="N5414" t="s">
        <v>15046</v>
      </c>
      <c r="O5414" t="s">
        <v>15054</v>
      </c>
      <c r="P5414" t="s">
        <v>15062</v>
      </c>
      <c r="Q5414">
        <v>8</v>
      </c>
      <c r="R5414" t="s">
        <v>15064</v>
      </c>
      <c r="S5414" t="s">
        <v>15063</v>
      </c>
      <c r="T5414" t="s">
        <v>15064</v>
      </c>
      <c r="U5414" t="s">
        <v>15062</v>
      </c>
      <c r="V5414" t="s">
        <v>15063</v>
      </c>
      <c r="W5414">
        <f t="shared" ca="1" si="84"/>
        <v>7</v>
      </c>
    </row>
    <row r="5415" spans="1:23" x14ac:dyDescent="0.3">
      <c r="A5415" t="s">
        <v>5435</v>
      </c>
      <c r="B5415" t="s">
        <v>15022</v>
      </c>
      <c r="C5415">
        <v>63</v>
      </c>
      <c r="D5415" t="s">
        <v>15025</v>
      </c>
      <c r="E5415" t="s">
        <v>15029</v>
      </c>
      <c r="F5415" t="s">
        <v>15036</v>
      </c>
      <c r="G5415">
        <v>1</v>
      </c>
      <c r="H5415">
        <v>3</v>
      </c>
      <c r="I5415">
        <v>5</v>
      </c>
      <c r="J5415">
        <v>1</v>
      </c>
      <c r="K5415">
        <v>3</v>
      </c>
      <c r="L5415" t="s">
        <v>15039</v>
      </c>
      <c r="M5415" t="s">
        <v>15043</v>
      </c>
      <c r="N5415" t="s">
        <v>15049</v>
      </c>
      <c r="O5415" t="s">
        <v>15055</v>
      </c>
      <c r="P5415" t="s">
        <v>15062</v>
      </c>
      <c r="Q5415">
        <v>3</v>
      </c>
      <c r="R5415" t="s">
        <v>15064</v>
      </c>
      <c r="S5415" t="s">
        <v>15063</v>
      </c>
      <c r="T5415" t="s">
        <v>15063</v>
      </c>
      <c r="U5415" t="s">
        <v>15060</v>
      </c>
      <c r="V5415" t="s">
        <v>15063</v>
      </c>
      <c r="W5415">
        <f t="shared" ca="1" si="84"/>
        <v>10</v>
      </c>
    </row>
    <row r="5416" spans="1:23" x14ac:dyDescent="0.3">
      <c r="A5416" t="s">
        <v>5436</v>
      </c>
      <c r="B5416" t="s">
        <v>15023</v>
      </c>
      <c r="C5416">
        <v>78</v>
      </c>
      <c r="E5416" t="s">
        <v>15029</v>
      </c>
      <c r="F5416" t="s">
        <v>15035</v>
      </c>
      <c r="G5416">
        <v>5</v>
      </c>
      <c r="H5416">
        <v>3</v>
      </c>
      <c r="I5416">
        <v>6</v>
      </c>
      <c r="J5416">
        <v>3</v>
      </c>
      <c r="K5416">
        <v>4</v>
      </c>
      <c r="L5416" t="s">
        <v>15041</v>
      </c>
      <c r="M5416" t="s">
        <v>15044</v>
      </c>
      <c r="N5416" t="s">
        <v>15048</v>
      </c>
      <c r="O5416" t="s">
        <v>15052</v>
      </c>
      <c r="P5416" t="s">
        <v>15061</v>
      </c>
      <c r="Q5416">
        <v>3</v>
      </c>
      <c r="R5416" t="s">
        <v>15064</v>
      </c>
      <c r="S5416" t="s">
        <v>15064</v>
      </c>
      <c r="T5416" t="s">
        <v>15063</v>
      </c>
      <c r="U5416" t="s">
        <v>15062</v>
      </c>
      <c r="V5416" t="s">
        <v>15063</v>
      </c>
      <c r="W5416">
        <f t="shared" ca="1" si="84"/>
        <v>4</v>
      </c>
    </row>
    <row r="5417" spans="1:23" x14ac:dyDescent="0.3">
      <c r="A5417" t="s">
        <v>5437</v>
      </c>
      <c r="B5417" t="s">
        <v>15022</v>
      </c>
      <c r="C5417">
        <v>50</v>
      </c>
      <c r="E5417" t="s">
        <v>15029</v>
      </c>
      <c r="F5417" t="s">
        <v>15032</v>
      </c>
      <c r="G5417">
        <v>1</v>
      </c>
      <c r="H5417">
        <v>5</v>
      </c>
      <c r="I5417">
        <v>2</v>
      </c>
      <c r="J5417">
        <v>3</v>
      </c>
      <c r="K5417">
        <v>2</v>
      </c>
      <c r="L5417" t="s">
        <v>15039</v>
      </c>
      <c r="M5417" t="s">
        <v>15043</v>
      </c>
      <c r="N5417" t="s">
        <v>15050</v>
      </c>
      <c r="O5417" t="s">
        <v>15055</v>
      </c>
      <c r="P5417" t="s">
        <v>15059</v>
      </c>
      <c r="Q5417">
        <v>5</v>
      </c>
      <c r="R5417" t="s">
        <v>15063</v>
      </c>
      <c r="S5417" t="s">
        <v>15064</v>
      </c>
      <c r="T5417" t="s">
        <v>15064</v>
      </c>
      <c r="U5417" t="s">
        <v>15060</v>
      </c>
      <c r="V5417" t="s">
        <v>15063</v>
      </c>
      <c r="W5417">
        <f t="shared" ca="1" si="84"/>
        <v>12</v>
      </c>
    </row>
    <row r="5418" spans="1:23" x14ac:dyDescent="0.3">
      <c r="A5418" t="s">
        <v>5438</v>
      </c>
      <c r="B5418" t="s">
        <v>15022</v>
      </c>
      <c r="C5418">
        <v>75</v>
      </c>
      <c r="E5418" t="s">
        <v>15031</v>
      </c>
      <c r="F5418" t="s">
        <v>15037</v>
      </c>
      <c r="G5418">
        <v>5</v>
      </c>
      <c r="H5418">
        <v>3</v>
      </c>
      <c r="I5418">
        <v>2</v>
      </c>
      <c r="J5418">
        <v>5</v>
      </c>
      <c r="K5418">
        <v>3</v>
      </c>
      <c r="L5418" t="s">
        <v>15041</v>
      </c>
      <c r="M5418" t="s">
        <v>15045</v>
      </c>
      <c r="N5418" t="s">
        <v>15050</v>
      </c>
      <c r="O5418" t="s">
        <v>15055</v>
      </c>
      <c r="P5418" t="s">
        <v>15062</v>
      </c>
      <c r="Q5418">
        <v>8</v>
      </c>
      <c r="R5418" t="s">
        <v>15063</v>
      </c>
      <c r="S5418" t="s">
        <v>15063</v>
      </c>
      <c r="T5418" t="s">
        <v>15064</v>
      </c>
      <c r="U5418" t="s">
        <v>15062</v>
      </c>
      <c r="V5418" t="s">
        <v>15063</v>
      </c>
      <c r="W5418">
        <f t="shared" ca="1" si="84"/>
        <v>5</v>
      </c>
    </row>
    <row r="5419" spans="1:23" x14ac:dyDescent="0.3">
      <c r="A5419" t="s">
        <v>5439</v>
      </c>
      <c r="B5419" t="s">
        <v>15023</v>
      </c>
      <c r="C5419">
        <v>66</v>
      </c>
      <c r="E5419" t="s">
        <v>15030</v>
      </c>
      <c r="F5419" t="s">
        <v>15037</v>
      </c>
      <c r="G5419">
        <v>1</v>
      </c>
      <c r="H5419">
        <v>1</v>
      </c>
      <c r="I5419">
        <v>2</v>
      </c>
      <c r="J5419">
        <v>2</v>
      </c>
      <c r="K5419">
        <v>2</v>
      </c>
      <c r="L5419" t="s">
        <v>15042</v>
      </c>
      <c r="M5419" t="s">
        <v>15044</v>
      </c>
      <c r="N5419" t="s">
        <v>15046</v>
      </c>
      <c r="O5419" t="s">
        <v>15055</v>
      </c>
      <c r="P5419" t="s">
        <v>15060</v>
      </c>
      <c r="Q5419">
        <v>12</v>
      </c>
      <c r="R5419" t="s">
        <v>15064</v>
      </c>
      <c r="S5419" t="s">
        <v>15064</v>
      </c>
      <c r="T5419" t="s">
        <v>15064</v>
      </c>
      <c r="U5419" t="s">
        <v>15062</v>
      </c>
      <c r="V5419" t="s">
        <v>15063</v>
      </c>
      <c r="W5419">
        <f t="shared" ca="1" si="84"/>
        <v>10</v>
      </c>
    </row>
    <row r="5420" spans="1:23" x14ac:dyDescent="0.3">
      <c r="A5420" t="s">
        <v>5440</v>
      </c>
      <c r="B5420" t="s">
        <v>15022</v>
      </c>
      <c r="C5420">
        <v>34</v>
      </c>
      <c r="E5420" t="s">
        <v>15029</v>
      </c>
      <c r="F5420" t="s">
        <v>15037</v>
      </c>
      <c r="G5420">
        <v>4</v>
      </c>
      <c r="H5420">
        <v>4</v>
      </c>
      <c r="I5420">
        <v>7</v>
      </c>
      <c r="J5420">
        <v>4</v>
      </c>
      <c r="K5420">
        <v>4</v>
      </c>
      <c r="L5420" t="s">
        <v>15042</v>
      </c>
      <c r="M5420" t="s">
        <v>15044</v>
      </c>
      <c r="N5420" t="s">
        <v>15047</v>
      </c>
      <c r="O5420" t="s">
        <v>15056</v>
      </c>
      <c r="P5420" t="s">
        <v>15061</v>
      </c>
      <c r="Q5420">
        <v>7</v>
      </c>
      <c r="R5420" t="s">
        <v>15063</v>
      </c>
      <c r="S5420" t="s">
        <v>15064</v>
      </c>
      <c r="T5420" t="s">
        <v>15064</v>
      </c>
      <c r="U5420" t="s">
        <v>15062</v>
      </c>
      <c r="V5420" t="s">
        <v>15063</v>
      </c>
      <c r="W5420">
        <f t="shared" ca="1" si="84"/>
        <v>31</v>
      </c>
    </row>
    <row r="5421" spans="1:23" x14ac:dyDescent="0.3">
      <c r="A5421" t="s">
        <v>5441</v>
      </c>
      <c r="B5421" t="s">
        <v>15023</v>
      </c>
      <c r="C5421">
        <v>63</v>
      </c>
      <c r="E5421" t="s">
        <v>15030</v>
      </c>
      <c r="F5421" t="s">
        <v>15038</v>
      </c>
      <c r="G5421">
        <v>1</v>
      </c>
      <c r="H5421">
        <v>4</v>
      </c>
      <c r="I5421">
        <v>6</v>
      </c>
      <c r="J5421">
        <v>2</v>
      </c>
      <c r="K5421">
        <v>3</v>
      </c>
      <c r="L5421" t="s">
        <v>15040</v>
      </c>
      <c r="M5421" t="s">
        <v>15043</v>
      </c>
      <c r="N5421" t="s">
        <v>15046</v>
      </c>
      <c r="O5421" t="s">
        <v>15057</v>
      </c>
      <c r="P5421" t="s">
        <v>15061</v>
      </c>
      <c r="Q5421">
        <v>6</v>
      </c>
      <c r="R5421" t="s">
        <v>15064</v>
      </c>
      <c r="S5421" t="s">
        <v>15063</v>
      </c>
      <c r="T5421" t="s">
        <v>15064</v>
      </c>
      <c r="U5421" t="s">
        <v>15060</v>
      </c>
      <c r="V5421" t="s">
        <v>15063</v>
      </c>
      <c r="W5421">
        <f t="shared" ca="1" si="84"/>
        <v>4</v>
      </c>
    </row>
    <row r="5422" spans="1:23" x14ac:dyDescent="0.3">
      <c r="A5422" t="s">
        <v>5442</v>
      </c>
      <c r="B5422" t="s">
        <v>15024</v>
      </c>
      <c r="C5422">
        <v>59</v>
      </c>
      <c r="E5422" t="s">
        <v>15029</v>
      </c>
      <c r="F5422" t="s">
        <v>15034</v>
      </c>
      <c r="G5422">
        <v>4</v>
      </c>
      <c r="H5422">
        <v>4</v>
      </c>
      <c r="I5422">
        <v>7</v>
      </c>
      <c r="J5422">
        <v>5</v>
      </c>
      <c r="K5422">
        <v>2</v>
      </c>
      <c r="L5422" t="s">
        <v>15041</v>
      </c>
      <c r="M5422" t="s">
        <v>15044</v>
      </c>
      <c r="N5422" t="s">
        <v>15047</v>
      </c>
      <c r="O5422" t="s">
        <v>15055</v>
      </c>
      <c r="P5422" t="s">
        <v>15059</v>
      </c>
      <c r="Q5422">
        <v>10</v>
      </c>
      <c r="R5422" t="s">
        <v>15064</v>
      </c>
      <c r="S5422" t="s">
        <v>15064</v>
      </c>
      <c r="T5422" t="s">
        <v>15064</v>
      </c>
      <c r="U5422" t="s">
        <v>15059</v>
      </c>
      <c r="V5422" t="s">
        <v>15063</v>
      </c>
      <c r="W5422">
        <f t="shared" ca="1" si="84"/>
        <v>11</v>
      </c>
    </row>
    <row r="5423" spans="1:23" x14ac:dyDescent="0.3">
      <c r="A5423" t="s">
        <v>5443</v>
      </c>
      <c r="B5423" t="s">
        <v>15023</v>
      </c>
      <c r="C5423">
        <v>47</v>
      </c>
      <c r="E5423" t="s">
        <v>15031</v>
      </c>
      <c r="F5423" t="s">
        <v>15035</v>
      </c>
      <c r="G5423">
        <v>2</v>
      </c>
      <c r="H5423">
        <v>3</v>
      </c>
      <c r="I5423">
        <v>3</v>
      </c>
      <c r="J5423">
        <v>1</v>
      </c>
      <c r="K5423">
        <v>3</v>
      </c>
      <c r="L5423" t="s">
        <v>15039</v>
      </c>
      <c r="M5423" t="s">
        <v>15044</v>
      </c>
      <c r="N5423" t="s">
        <v>15048</v>
      </c>
      <c r="O5423" t="s">
        <v>15054</v>
      </c>
      <c r="P5423" t="s">
        <v>15060</v>
      </c>
      <c r="Q5423">
        <v>15</v>
      </c>
      <c r="R5423" t="s">
        <v>15063</v>
      </c>
      <c r="S5423" t="s">
        <v>15064</v>
      </c>
      <c r="T5423" t="s">
        <v>15064</v>
      </c>
      <c r="U5423" t="s">
        <v>15065</v>
      </c>
      <c r="V5423" t="s">
        <v>15063</v>
      </c>
      <c r="W5423">
        <f t="shared" ca="1" si="84"/>
        <v>10</v>
      </c>
    </row>
    <row r="5424" spans="1:23" x14ac:dyDescent="0.3">
      <c r="A5424" t="s">
        <v>5444</v>
      </c>
      <c r="B5424" t="s">
        <v>15022</v>
      </c>
      <c r="C5424">
        <v>25</v>
      </c>
      <c r="E5424" t="s">
        <v>15029</v>
      </c>
      <c r="F5424" t="s">
        <v>15037</v>
      </c>
      <c r="G5424">
        <v>2</v>
      </c>
      <c r="H5424">
        <v>4</v>
      </c>
      <c r="I5424">
        <v>4</v>
      </c>
      <c r="J5424">
        <v>3</v>
      </c>
      <c r="K5424">
        <v>1</v>
      </c>
      <c r="L5424" t="s">
        <v>15040</v>
      </c>
      <c r="M5424" t="s">
        <v>15043</v>
      </c>
      <c r="N5424" t="s">
        <v>15050</v>
      </c>
      <c r="O5424" t="s">
        <v>15056</v>
      </c>
      <c r="P5424" t="s">
        <v>15059</v>
      </c>
      <c r="Q5424">
        <v>12</v>
      </c>
      <c r="R5424" t="s">
        <v>15063</v>
      </c>
      <c r="S5424" t="s">
        <v>15063</v>
      </c>
      <c r="T5424" t="s">
        <v>15064</v>
      </c>
      <c r="U5424" t="s">
        <v>15059</v>
      </c>
      <c r="V5424" t="s">
        <v>15063</v>
      </c>
      <c r="W5424">
        <f t="shared" ca="1" si="84"/>
        <v>19</v>
      </c>
    </row>
    <row r="5425" spans="1:23" x14ac:dyDescent="0.3">
      <c r="A5425" t="s">
        <v>5445</v>
      </c>
      <c r="B5425" t="s">
        <v>15023</v>
      </c>
      <c r="C5425">
        <v>57</v>
      </c>
      <c r="E5425" t="s">
        <v>15029</v>
      </c>
      <c r="F5425" t="s">
        <v>15033</v>
      </c>
      <c r="G5425">
        <v>1</v>
      </c>
      <c r="H5425">
        <v>1</v>
      </c>
      <c r="I5425">
        <v>6</v>
      </c>
      <c r="J5425">
        <v>2</v>
      </c>
      <c r="K5425">
        <v>3</v>
      </c>
      <c r="L5425" t="s">
        <v>15041</v>
      </c>
      <c r="M5425" t="s">
        <v>15044</v>
      </c>
      <c r="N5425" t="s">
        <v>15049</v>
      </c>
      <c r="O5425" t="s">
        <v>15051</v>
      </c>
      <c r="P5425" t="s">
        <v>15059</v>
      </c>
      <c r="Q5425">
        <v>4</v>
      </c>
      <c r="R5425" t="s">
        <v>15063</v>
      </c>
      <c r="S5425" t="s">
        <v>15063</v>
      </c>
      <c r="T5425" t="s">
        <v>15064</v>
      </c>
      <c r="U5425" t="s">
        <v>15059</v>
      </c>
      <c r="V5425" t="s">
        <v>15063</v>
      </c>
      <c r="W5425">
        <f t="shared" ca="1" si="84"/>
        <v>2</v>
      </c>
    </row>
    <row r="5426" spans="1:23" x14ac:dyDescent="0.3">
      <c r="A5426" t="s">
        <v>5446</v>
      </c>
      <c r="B5426" t="s">
        <v>15022</v>
      </c>
      <c r="C5426">
        <v>63</v>
      </c>
      <c r="E5426" t="s">
        <v>15031</v>
      </c>
      <c r="F5426" t="s">
        <v>15036</v>
      </c>
      <c r="G5426">
        <v>4</v>
      </c>
      <c r="H5426">
        <v>5</v>
      </c>
      <c r="I5426">
        <v>3</v>
      </c>
      <c r="J5426">
        <v>3</v>
      </c>
      <c r="K5426">
        <v>3</v>
      </c>
      <c r="L5426" t="s">
        <v>15042</v>
      </c>
      <c r="M5426" t="s">
        <v>15044</v>
      </c>
      <c r="N5426" t="s">
        <v>15047</v>
      </c>
      <c r="O5426" t="s">
        <v>15053</v>
      </c>
      <c r="P5426" t="s">
        <v>15059</v>
      </c>
      <c r="Q5426">
        <v>13</v>
      </c>
      <c r="R5426" t="s">
        <v>15064</v>
      </c>
      <c r="S5426" t="s">
        <v>15063</v>
      </c>
      <c r="T5426" t="s">
        <v>15063</v>
      </c>
      <c r="U5426" t="s">
        <v>15065</v>
      </c>
      <c r="V5426" t="s">
        <v>15063</v>
      </c>
      <c r="W5426">
        <f t="shared" ca="1" si="84"/>
        <v>13</v>
      </c>
    </row>
    <row r="5427" spans="1:23" x14ac:dyDescent="0.3">
      <c r="A5427" t="s">
        <v>5447</v>
      </c>
      <c r="B5427" t="s">
        <v>15024</v>
      </c>
      <c r="C5427">
        <v>24</v>
      </c>
      <c r="E5427" t="s">
        <v>15031</v>
      </c>
      <c r="F5427" t="s">
        <v>15036</v>
      </c>
      <c r="G5427">
        <v>4</v>
      </c>
      <c r="H5427">
        <v>1</v>
      </c>
      <c r="I5427">
        <v>1</v>
      </c>
      <c r="J5427">
        <v>5</v>
      </c>
      <c r="K5427">
        <v>5</v>
      </c>
      <c r="L5427" t="s">
        <v>15040</v>
      </c>
      <c r="M5427" t="s">
        <v>15045</v>
      </c>
      <c r="N5427" t="s">
        <v>15049</v>
      </c>
      <c r="O5427" t="s">
        <v>15053</v>
      </c>
      <c r="P5427" t="s">
        <v>15061</v>
      </c>
      <c r="Q5427">
        <v>11</v>
      </c>
      <c r="R5427" t="s">
        <v>15064</v>
      </c>
      <c r="S5427" t="s">
        <v>15063</v>
      </c>
      <c r="T5427" t="s">
        <v>15063</v>
      </c>
      <c r="U5427" t="s">
        <v>15059</v>
      </c>
      <c r="V5427" t="s">
        <v>15063</v>
      </c>
      <c r="W5427">
        <f t="shared" ca="1" si="84"/>
        <v>12</v>
      </c>
    </row>
    <row r="5428" spans="1:23" x14ac:dyDescent="0.3">
      <c r="A5428" t="s">
        <v>5448</v>
      </c>
      <c r="B5428" t="s">
        <v>15023</v>
      </c>
      <c r="C5428">
        <v>23</v>
      </c>
      <c r="E5428" t="s">
        <v>15029</v>
      </c>
      <c r="F5428" t="s">
        <v>15032</v>
      </c>
      <c r="G5428">
        <v>3</v>
      </c>
      <c r="H5428">
        <v>5</v>
      </c>
      <c r="I5428">
        <v>6</v>
      </c>
      <c r="J5428">
        <v>1</v>
      </c>
      <c r="K5428">
        <v>5</v>
      </c>
      <c r="L5428" t="s">
        <v>15041</v>
      </c>
      <c r="M5428" t="s">
        <v>15045</v>
      </c>
      <c r="N5428" t="s">
        <v>15047</v>
      </c>
      <c r="O5428" t="s">
        <v>15054</v>
      </c>
      <c r="P5428" t="s">
        <v>15060</v>
      </c>
      <c r="Q5428">
        <v>4</v>
      </c>
      <c r="R5428" t="s">
        <v>15064</v>
      </c>
      <c r="S5428" t="s">
        <v>15064</v>
      </c>
      <c r="T5428" t="s">
        <v>15063</v>
      </c>
      <c r="U5428" t="s">
        <v>15062</v>
      </c>
      <c r="V5428" t="s">
        <v>15063</v>
      </c>
      <c r="W5428">
        <f t="shared" ca="1" si="84"/>
        <v>3</v>
      </c>
    </row>
    <row r="5429" spans="1:23" x14ac:dyDescent="0.3">
      <c r="A5429" t="s">
        <v>5449</v>
      </c>
      <c r="B5429" t="s">
        <v>15024</v>
      </c>
      <c r="C5429">
        <v>21</v>
      </c>
      <c r="E5429" t="s">
        <v>15030</v>
      </c>
      <c r="F5429" t="s">
        <v>15038</v>
      </c>
      <c r="G5429">
        <v>3</v>
      </c>
      <c r="H5429">
        <v>4</v>
      </c>
      <c r="I5429">
        <v>10</v>
      </c>
      <c r="J5429">
        <v>4</v>
      </c>
      <c r="K5429">
        <v>4</v>
      </c>
      <c r="L5429" t="s">
        <v>15040</v>
      </c>
      <c r="M5429" t="s">
        <v>15043</v>
      </c>
      <c r="N5429" t="s">
        <v>15049</v>
      </c>
      <c r="O5429" t="s">
        <v>15058</v>
      </c>
      <c r="P5429" t="s">
        <v>15060</v>
      </c>
      <c r="Q5429">
        <v>11</v>
      </c>
      <c r="R5429" t="s">
        <v>15064</v>
      </c>
      <c r="S5429" t="s">
        <v>15063</v>
      </c>
      <c r="T5429" t="s">
        <v>15063</v>
      </c>
      <c r="U5429" t="s">
        <v>15059</v>
      </c>
      <c r="V5429" t="s">
        <v>15063</v>
      </c>
      <c r="W5429">
        <f t="shared" ca="1" si="84"/>
        <v>6</v>
      </c>
    </row>
    <row r="5430" spans="1:23" x14ac:dyDescent="0.3">
      <c r="A5430" t="s">
        <v>5450</v>
      </c>
      <c r="B5430" t="s">
        <v>15022</v>
      </c>
      <c r="C5430">
        <v>18</v>
      </c>
      <c r="E5430" t="s">
        <v>15031</v>
      </c>
      <c r="F5430" t="s">
        <v>15036</v>
      </c>
      <c r="G5430">
        <v>5</v>
      </c>
      <c r="H5430">
        <v>2</v>
      </c>
      <c r="I5430">
        <v>10</v>
      </c>
      <c r="J5430">
        <v>1</v>
      </c>
      <c r="K5430">
        <v>4</v>
      </c>
      <c r="L5430" t="s">
        <v>15041</v>
      </c>
      <c r="M5430" t="s">
        <v>15044</v>
      </c>
      <c r="N5430" t="s">
        <v>15050</v>
      </c>
      <c r="O5430" t="s">
        <v>15055</v>
      </c>
      <c r="P5430" t="s">
        <v>15061</v>
      </c>
      <c r="Q5430">
        <v>0</v>
      </c>
      <c r="R5430" t="s">
        <v>15064</v>
      </c>
      <c r="S5430" t="s">
        <v>15063</v>
      </c>
      <c r="T5430" t="s">
        <v>15064</v>
      </c>
      <c r="U5430" t="s">
        <v>15065</v>
      </c>
      <c r="V5430" t="s">
        <v>15063</v>
      </c>
      <c r="W5430">
        <f t="shared" ca="1" si="84"/>
        <v>8</v>
      </c>
    </row>
    <row r="5431" spans="1:23" x14ac:dyDescent="0.3">
      <c r="A5431" t="s">
        <v>5451</v>
      </c>
      <c r="B5431" t="s">
        <v>15022</v>
      </c>
      <c r="C5431">
        <v>32</v>
      </c>
      <c r="E5431" t="s">
        <v>15029</v>
      </c>
      <c r="F5431" t="s">
        <v>15036</v>
      </c>
      <c r="G5431">
        <v>3</v>
      </c>
      <c r="H5431">
        <v>5</v>
      </c>
      <c r="I5431">
        <v>2</v>
      </c>
      <c r="J5431">
        <v>4</v>
      </c>
      <c r="K5431">
        <v>4</v>
      </c>
      <c r="L5431" t="s">
        <v>15040</v>
      </c>
      <c r="M5431" t="s">
        <v>15043</v>
      </c>
      <c r="N5431" t="s">
        <v>15046</v>
      </c>
      <c r="O5431" t="s">
        <v>15056</v>
      </c>
      <c r="P5431" t="s">
        <v>15060</v>
      </c>
      <c r="Q5431">
        <v>16</v>
      </c>
      <c r="R5431" t="s">
        <v>15063</v>
      </c>
      <c r="S5431" t="s">
        <v>15064</v>
      </c>
      <c r="T5431" t="s">
        <v>15064</v>
      </c>
      <c r="U5431" t="s">
        <v>15059</v>
      </c>
      <c r="V5431" t="s">
        <v>15063</v>
      </c>
      <c r="W5431">
        <f t="shared" ca="1" si="84"/>
        <v>23</v>
      </c>
    </row>
    <row r="5432" spans="1:23" x14ac:dyDescent="0.3">
      <c r="A5432" t="s">
        <v>5452</v>
      </c>
      <c r="B5432" t="s">
        <v>15024</v>
      </c>
      <c r="C5432">
        <v>48</v>
      </c>
      <c r="E5432" t="s">
        <v>15031</v>
      </c>
      <c r="F5432" t="s">
        <v>15035</v>
      </c>
      <c r="G5432">
        <v>1</v>
      </c>
      <c r="H5432">
        <v>1</v>
      </c>
      <c r="I5432">
        <v>7</v>
      </c>
      <c r="J5432">
        <v>2</v>
      </c>
      <c r="K5432">
        <v>2</v>
      </c>
      <c r="L5432" t="s">
        <v>15041</v>
      </c>
      <c r="M5432" t="s">
        <v>15044</v>
      </c>
      <c r="N5432" t="s">
        <v>15050</v>
      </c>
      <c r="O5432" t="s">
        <v>15056</v>
      </c>
      <c r="P5432" t="s">
        <v>15062</v>
      </c>
      <c r="Q5432">
        <v>0</v>
      </c>
      <c r="R5432" t="s">
        <v>15063</v>
      </c>
      <c r="S5432" t="s">
        <v>15064</v>
      </c>
      <c r="T5432" t="s">
        <v>15063</v>
      </c>
      <c r="U5432" t="s">
        <v>15060</v>
      </c>
      <c r="V5432" t="s">
        <v>15063</v>
      </c>
      <c r="W5432">
        <f t="shared" ca="1" si="84"/>
        <v>12</v>
      </c>
    </row>
    <row r="5433" spans="1:23" x14ac:dyDescent="0.3">
      <c r="A5433" t="s">
        <v>5453</v>
      </c>
      <c r="B5433" t="s">
        <v>15023</v>
      </c>
      <c r="C5433">
        <v>42</v>
      </c>
      <c r="E5433" t="s">
        <v>15030</v>
      </c>
      <c r="F5433" t="s">
        <v>15032</v>
      </c>
      <c r="G5433">
        <v>3</v>
      </c>
      <c r="H5433">
        <v>1</v>
      </c>
      <c r="I5433">
        <v>5</v>
      </c>
      <c r="J5433">
        <v>1</v>
      </c>
      <c r="K5433">
        <v>4</v>
      </c>
      <c r="L5433" t="s">
        <v>15040</v>
      </c>
      <c r="M5433" t="s">
        <v>15044</v>
      </c>
      <c r="N5433" t="s">
        <v>15047</v>
      </c>
      <c r="O5433" t="s">
        <v>15058</v>
      </c>
      <c r="P5433" t="s">
        <v>15062</v>
      </c>
      <c r="Q5433">
        <v>16</v>
      </c>
      <c r="R5433" t="s">
        <v>15063</v>
      </c>
      <c r="S5433" t="s">
        <v>15064</v>
      </c>
      <c r="T5433" t="s">
        <v>15063</v>
      </c>
      <c r="U5433" t="s">
        <v>15060</v>
      </c>
      <c r="V5433" t="s">
        <v>15063</v>
      </c>
      <c r="W5433">
        <f t="shared" ca="1" si="84"/>
        <v>12</v>
      </c>
    </row>
    <row r="5434" spans="1:23" x14ac:dyDescent="0.3">
      <c r="A5434" t="s">
        <v>5454</v>
      </c>
      <c r="B5434" t="s">
        <v>15023</v>
      </c>
      <c r="C5434">
        <v>64</v>
      </c>
      <c r="E5434" t="s">
        <v>15029</v>
      </c>
      <c r="F5434" t="s">
        <v>15032</v>
      </c>
      <c r="G5434">
        <v>3</v>
      </c>
      <c r="H5434">
        <v>2</v>
      </c>
      <c r="I5434">
        <v>1</v>
      </c>
      <c r="J5434">
        <v>2</v>
      </c>
      <c r="K5434">
        <v>4</v>
      </c>
      <c r="L5434" t="s">
        <v>15039</v>
      </c>
      <c r="M5434" t="s">
        <v>15044</v>
      </c>
      <c r="N5434" t="s">
        <v>15050</v>
      </c>
      <c r="O5434" t="s">
        <v>15051</v>
      </c>
      <c r="P5434" t="s">
        <v>15061</v>
      </c>
      <c r="Q5434">
        <v>16</v>
      </c>
      <c r="R5434" t="s">
        <v>15064</v>
      </c>
      <c r="S5434" t="s">
        <v>15063</v>
      </c>
      <c r="T5434" t="s">
        <v>15064</v>
      </c>
      <c r="U5434" t="s">
        <v>15062</v>
      </c>
      <c r="V5434" t="s">
        <v>15063</v>
      </c>
      <c r="W5434">
        <f t="shared" ca="1" si="84"/>
        <v>11</v>
      </c>
    </row>
    <row r="5435" spans="1:23" x14ac:dyDescent="0.3">
      <c r="A5435" t="s">
        <v>5455</v>
      </c>
      <c r="B5435" t="s">
        <v>15022</v>
      </c>
      <c r="C5435">
        <v>50</v>
      </c>
      <c r="E5435" t="s">
        <v>15029</v>
      </c>
      <c r="F5435" t="s">
        <v>15034</v>
      </c>
      <c r="G5435">
        <v>1</v>
      </c>
      <c r="H5435">
        <v>5</v>
      </c>
      <c r="I5435">
        <v>9</v>
      </c>
      <c r="J5435">
        <v>1</v>
      </c>
      <c r="K5435">
        <v>5</v>
      </c>
      <c r="L5435" t="s">
        <v>15039</v>
      </c>
      <c r="M5435" t="s">
        <v>15044</v>
      </c>
      <c r="N5435" t="s">
        <v>15046</v>
      </c>
      <c r="O5435" t="s">
        <v>15056</v>
      </c>
      <c r="P5435" t="s">
        <v>15059</v>
      </c>
      <c r="Q5435">
        <v>2</v>
      </c>
      <c r="R5435" t="s">
        <v>15063</v>
      </c>
      <c r="S5435" t="s">
        <v>15063</v>
      </c>
      <c r="T5435" t="s">
        <v>15064</v>
      </c>
      <c r="U5435" t="s">
        <v>15060</v>
      </c>
      <c r="V5435" t="s">
        <v>15063</v>
      </c>
      <c r="W5435">
        <f t="shared" ca="1" si="84"/>
        <v>23</v>
      </c>
    </row>
    <row r="5436" spans="1:23" x14ac:dyDescent="0.3">
      <c r="A5436" t="s">
        <v>5456</v>
      </c>
      <c r="B5436" t="s">
        <v>15024</v>
      </c>
      <c r="C5436">
        <v>69</v>
      </c>
      <c r="E5436" t="s">
        <v>15030</v>
      </c>
      <c r="F5436" t="s">
        <v>15034</v>
      </c>
      <c r="G5436">
        <v>1</v>
      </c>
      <c r="H5436">
        <v>5</v>
      </c>
      <c r="I5436">
        <v>2</v>
      </c>
      <c r="J5436">
        <v>2</v>
      </c>
      <c r="K5436">
        <v>3</v>
      </c>
      <c r="L5436" t="s">
        <v>15040</v>
      </c>
      <c r="M5436" t="s">
        <v>15043</v>
      </c>
      <c r="N5436" t="s">
        <v>15046</v>
      </c>
      <c r="O5436" t="s">
        <v>15051</v>
      </c>
      <c r="P5436" t="s">
        <v>15062</v>
      </c>
      <c r="Q5436">
        <v>2</v>
      </c>
      <c r="R5436" t="s">
        <v>15064</v>
      </c>
      <c r="S5436" t="s">
        <v>15064</v>
      </c>
      <c r="T5436" t="s">
        <v>15063</v>
      </c>
      <c r="U5436" t="s">
        <v>15065</v>
      </c>
      <c r="V5436" t="s">
        <v>15063</v>
      </c>
      <c r="W5436">
        <f t="shared" ca="1" si="84"/>
        <v>10</v>
      </c>
    </row>
    <row r="5437" spans="1:23" x14ac:dyDescent="0.3">
      <c r="A5437" t="s">
        <v>5457</v>
      </c>
      <c r="B5437" t="s">
        <v>15024</v>
      </c>
      <c r="C5437">
        <v>52</v>
      </c>
      <c r="E5437" t="s">
        <v>15030</v>
      </c>
      <c r="F5437" t="s">
        <v>15034</v>
      </c>
      <c r="G5437">
        <v>5</v>
      </c>
      <c r="H5437">
        <v>1</v>
      </c>
      <c r="I5437">
        <v>2</v>
      </c>
      <c r="J5437">
        <v>5</v>
      </c>
      <c r="K5437">
        <v>4</v>
      </c>
      <c r="L5437" t="s">
        <v>15042</v>
      </c>
      <c r="M5437" t="s">
        <v>15044</v>
      </c>
      <c r="N5437" t="s">
        <v>15049</v>
      </c>
      <c r="O5437" t="s">
        <v>15052</v>
      </c>
      <c r="P5437" t="s">
        <v>15059</v>
      </c>
      <c r="Q5437">
        <v>3</v>
      </c>
      <c r="R5437" t="s">
        <v>15063</v>
      </c>
      <c r="S5437" t="s">
        <v>15063</v>
      </c>
      <c r="T5437" t="s">
        <v>15063</v>
      </c>
      <c r="U5437" t="s">
        <v>15060</v>
      </c>
      <c r="V5437" t="s">
        <v>15063</v>
      </c>
      <c r="W5437">
        <f t="shared" ca="1" si="84"/>
        <v>17</v>
      </c>
    </row>
    <row r="5438" spans="1:23" x14ac:dyDescent="0.3">
      <c r="A5438" t="s">
        <v>5458</v>
      </c>
      <c r="B5438" t="s">
        <v>15023</v>
      </c>
      <c r="C5438">
        <v>72</v>
      </c>
      <c r="E5438" t="s">
        <v>15029</v>
      </c>
      <c r="F5438" t="s">
        <v>15036</v>
      </c>
      <c r="G5438">
        <v>4</v>
      </c>
      <c r="H5438">
        <v>5</v>
      </c>
      <c r="I5438">
        <v>10</v>
      </c>
      <c r="J5438">
        <v>5</v>
      </c>
      <c r="K5438">
        <v>4</v>
      </c>
      <c r="L5438" t="s">
        <v>15039</v>
      </c>
      <c r="M5438" t="s">
        <v>15044</v>
      </c>
      <c r="N5438" t="s">
        <v>15048</v>
      </c>
      <c r="O5438" t="s">
        <v>15051</v>
      </c>
      <c r="P5438" t="s">
        <v>15061</v>
      </c>
      <c r="Q5438">
        <v>2</v>
      </c>
      <c r="R5438" t="s">
        <v>15063</v>
      </c>
      <c r="S5438" t="s">
        <v>15063</v>
      </c>
      <c r="T5438" t="s">
        <v>15063</v>
      </c>
      <c r="U5438" t="s">
        <v>15062</v>
      </c>
      <c r="V5438" t="s">
        <v>15063</v>
      </c>
      <c r="W5438">
        <f t="shared" ca="1" si="84"/>
        <v>27</v>
      </c>
    </row>
    <row r="5439" spans="1:23" x14ac:dyDescent="0.3">
      <c r="A5439" t="s">
        <v>5459</v>
      </c>
      <c r="B5439" t="s">
        <v>15023</v>
      </c>
      <c r="C5439">
        <v>22</v>
      </c>
      <c r="D5439" t="s">
        <v>15025</v>
      </c>
      <c r="E5439" t="s">
        <v>15030</v>
      </c>
      <c r="F5439" t="s">
        <v>15032</v>
      </c>
      <c r="G5439">
        <v>3</v>
      </c>
      <c r="H5439">
        <v>2</v>
      </c>
      <c r="I5439">
        <v>10</v>
      </c>
      <c r="J5439">
        <v>4</v>
      </c>
      <c r="K5439">
        <v>3</v>
      </c>
      <c r="L5439" t="s">
        <v>15041</v>
      </c>
      <c r="M5439" t="s">
        <v>15044</v>
      </c>
      <c r="N5439" t="s">
        <v>15048</v>
      </c>
      <c r="O5439" t="s">
        <v>15057</v>
      </c>
      <c r="P5439" t="s">
        <v>15061</v>
      </c>
      <c r="Q5439">
        <v>8</v>
      </c>
      <c r="R5439" t="s">
        <v>15063</v>
      </c>
      <c r="S5439" t="s">
        <v>15064</v>
      </c>
      <c r="T5439" t="s">
        <v>15063</v>
      </c>
      <c r="U5439" t="s">
        <v>15059</v>
      </c>
      <c r="V5439" t="s">
        <v>15063</v>
      </c>
      <c r="W5439">
        <f t="shared" ca="1" si="84"/>
        <v>24</v>
      </c>
    </row>
    <row r="5440" spans="1:23" x14ac:dyDescent="0.3">
      <c r="A5440" t="s">
        <v>5460</v>
      </c>
      <c r="B5440" t="s">
        <v>15023</v>
      </c>
      <c r="C5440">
        <v>22</v>
      </c>
      <c r="E5440" t="s">
        <v>15030</v>
      </c>
      <c r="F5440" t="s">
        <v>15033</v>
      </c>
      <c r="G5440">
        <v>2</v>
      </c>
      <c r="H5440">
        <v>5</v>
      </c>
      <c r="I5440">
        <v>4</v>
      </c>
      <c r="J5440">
        <v>1</v>
      </c>
      <c r="K5440">
        <v>5</v>
      </c>
      <c r="L5440" t="s">
        <v>15041</v>
      </c>
      <c r="M5440" t="s">
        <v>15044</v>
      </c>
      <c r="N5440" t="s">
        <v>15047</v>
      </c>
      <c r="O5440" t="s">
        <v>15055</v>
      </c>
      <c r="P5440" t="s">
        <v>15061</v>
      </c>
      <c r="Q5440">
        <v>5</v>
      </c>
      <c r="R5440" t="s">
        <v>15064</v>
      </c>
      <c r="S5440" t="s">
        <v>15064</v>
      </c>
      <c r="T5440" t="s">
        <v>15063</v>
      </c>
      <c r="U5440" t="s">
        <v>15060</v>
      </c>
      <c r="V5440" t="s">
        <v>15063</v>
      </c>
      <c r="W5440">
        <f t="shared" ca="1" si="84"/>
        <v>12</v>
      </c>
    </row>
    <row r="5441" spans="1:23" x14ac:dyDescent="0.3">
      <c r="A5441" t="s">
        <v>5461</v>
      </c>
      <c r="B5441" t="s">
        <v>15024</v>
      </c>
      <c r="C5441">
        <v>53</v>
      </c>
      <c r="D5441" t="s">
        <v>15028</v>
      </c>
      <c r="E5441" t="s">
        <v>15029</v>
      </c>
      <c r="F5441" t="s">
        <v>15038</v>
      </c>
      <c r="G5441">
        <v>4</v>
      </c>
      <c r="H5441">
        <v>5</v>
      </c>
      <c r="I5441">
        <v>2</v>
      </c>
      <c r="J5441">
        <v>1</v>
      </c>
      <c r="K5441">
        <v>5</v>
      </c>
      <c r="L5441" t="s">
        <v>15040</v>
      </c>
      <c r="M5441" t="s">
        <v>15045</v>
      </c>
      <c r="N5441" t="s">
        <v>15047</v>
      </c>
      <c r="O5441" t="s">
        <v>15057</v>
      </c>
      <c r="P5441" t="s">
        <v>15062</v>
      </c>
      <c r="Q5441">
        <v>7</v>
      </c>
      <c r="R5441" t="s">
        <v>15063</v>
      </c>
      <c r="S5441" t="s">
        <v>15063</v>
      </c>
      <c r="T5441" t="s">
        <v>15063</v>
      </c>
      <c r="U5441" t="s">
        <v>15060</v>
      </c>
      <c r="V5441" t="s">
        <v>15063</v>
      </c>
      <c r="W5441">
        <f t="shared" ca="1" si="84"/>
        <v>23</v>
      </c>
    </row>
    <row r="5442" spans="1:23" x14ac:dyDescent="0.3">
      <c r="A5442" t="s">
        <v>5462</v>
      </c>
      <c r="B5442" t="s">
        <v>15023</v>
      </c>
      <c r="C5442">
        <v>34</v>
      </c>
      <c r="E5442" t="s">
        <v>15031</v>
      </c>
      <c r="F5442" t="s">
        <v>15034</v>
      </c>
      <c r="G5442">
        <v>1</v>
      </c>
      <c r="H5442">
        <v>2</v>
      </c>
      <c r="I5442">
        <v>10</v>
      </c>
      <c r="J5442">
        <v>4</v>
      </c>
      <c r="K5442">
        <v>3</v>
      </c>
      <c r="L5442" t="s">
        <v>15039</v>
      </c>
      <c r="M5442" t="s">
        <v>15043</v>
      </c>
      <c r="N5442" t="s">
        <v>15048</v>
      </c>
      <c r="O5442" t="s">
        <v>15058</v>
      </c>
      <c r="P5442" t="s">
        <v>15059</v>
      </c>
      <c r="Q5442">
        <v>3</v>
      </c>
      <c r="R5442" t="s">
        <v>15064</v>
      </c>
      <c r="S5442" t="s">
        <v>15064</v>
      </c>
      <c r="T5442" t="s">
        <v>15064</v>
      </c>
      <c r="U5442" t="s">
        <v>15060</v>
      </c>
      <c r="V5442" t="s">
        <v>15063</v>
      </c>
      <c r="W5442">
        <f t="shared" ca="1" si="84"/>
        <v>10</v>
      </c>
    </row>
    <row r="5443" spans="1:23" x14ac:dyDescent="0.3">
      <c r="A5443" t="s">
        <v>5463</v>
      </c>
      <c r="B5443" t="s">
        <v>15023</v>
      </c>
      <c r="C5443">
        <v>70</v>
      </c>
      <c r="E5443" t="s">
        <v>15030</v>
      </c>
      <c r="F5443" t="s">
        <v>15033</v>
      </c>
      <c r="G5443">
        <v>3</v>
      </c>
      <c r="H5443">
        <v>4</v>
      </c>
      <c r="I5443">
        <v>6</v>
      </c>
      <c r="J5443">
        <v>2</v>
      </c>
      <c r="K5443">
        <v>5</v>
      </c>
      <c r="L5443" t="s">
        <v>15041</v>
      </c>
      <c r="M5443" t="s">
        <v>15044</v>
      </c>
      <c r="N5443" t="s">
        <v>15047</v>
      </c>
      <c r="O5443" t="s">
        <v>15053</v>
      </c>
      <c r="P5443" t="s">
        <v>15060</v>
      </c>
      <c r="Q5443">
        <v>16</v>
      </c>
      <c r="R5443" t="s">
        <v>15063</v>
      </c>
      <c r="S5443" t="s">
        <v>15063</v>
      </c>
      <c r="T5443" t="s">
        <v>15064</v>
      </c>
      <c r="U5443" t="s">
        <v>15060</v>
      </c>
      <c r="V5443" t="s">
        <v>15063</v>
      </c>
      <c r="W5443">
        <f t="shared" ref="W5443:W5506" ca="1" si="85">RANDBETWEEN(1,31)</f>
        <v>14</v>
      </c>
    </row>
    <row r="5444" spans="1:23" x14ac:dyDescent="0.3">
      <c r="A5444" t="s">
        <v>5464</v>
      </c>
      <c r="B5444" t="s">
        <v>15022</v>
      </c>
      <c r="C5444">
        <v>69</v>
      </c>
      <c r="D5444" t="s">
        <v>15028</v>
      </c>
      <c r="E5444" t="s">
        <v>15031</v>
      </c>
      <c r="F5444" t="s">
        <v>15037</v>
      </c>
      <c r="G5444">
        <v>5</v>
      </c>
      <c r="H5444">
        <v>5</v>
      </c>
      <c r="I5444">
        <v>5</v>
      </c>
      <c r="J5444">
        <v>1</v>
      </c>
      <c r="K5444">
        <v>5</v>
      </c>
      <c r="L5444" t="s">
        <v>15041</v>
      </c>
      <c r="M5444" t="s">
        <v>15044</v>
      </c>
      <c r="N5444" t="s">
        <v>15046</v>
      </c>
      <c r="O5444" t="s">
        <v>15058</v>
      </c>
      <c r="P5444" t="s">
        <v>15061</v>
      </c>
      <c r="Q5444">
        <v>7</v>
      </c>
      <c r="R5444" t="s">
        <v>15064</v>
      </c>
      <c r="S5444" t="s">
        <v>15064</v>
      </c>
      <c r="T5444" t="s">
        <v>15064</v>
      </c>
      <c r="U5444" t="s">
        <v>15060</v>
      </c>
      <c r="V5444" t="s">
        <v>15063</v>
      </c>
      <c r="W5444">
        <f t="shared" ca="1" si="85"/>
        <v>8</v>
      </c>
    </row>
    <row r="5445" spans="1:23" x14ac:dyDescent="0.3">
      <c r="A5445" t="s">
        <v>5465</v>
      </c>
      <c r="B5445" t="s">
        <v>15023</v>
      </c>
      <c r="C5445">
        <v>31</v>
      </c>
      <c r="E5445" t="s">
        <v>15031</v>
      </c>
      <c r="F5445" t="s">
        <v>15036</v>
      </c>
      <c r="G5445">
        <v>2</v>
      </c>
      <c r="H5445">
        <v>1</v>
      </c>
      <c r="I5445">
        <v>10</v>
      </c>
      <c r="J5445">
        <v>4</v>
      </c>
      <c r="K5445">
        <v>1</v>
      </c>
      <c r="L5445" t="s">
        <v>15040</v>
      </c>
      <c r="M5445" t="s">
        <v>15044</v>
      </c>
      <c r="N5445" t="s">
        <v>15048</v>
      </c>
      <c r="O5445" t="s">
        <v>15055</v>
      </c>
      <c r="P5445" t="s">
        <v>15061</v>
      </c>
      <c r="Q5445">
        <v>8</v>
      </c>
      <c r="R5445" t="s">
        <v>15064</v>
      </c>
      <c r="S5445" t="s">
        <v>15063</v>
      </c>
      <c r="T5445" t="s">
        <v>15063</v>
      </c>
      <c r="U5445" t="s">
        <v>15062</v>
      </c>
      <c r="V5445" t="s">
        <v>15063</v>
      </c>
      <c r="W5445">
        <f t="shared" ca="1" si="85"/>
        <v>5</v>
      </c>
    </row>
    <row r="5446" spans="1:23" x14ac:dyDescent="0.3">
      <c r="A5446" t="s">
        <v>5466</v>
      </c>
      <c r="B5446" t="s">
        <v>15023</v>
      </c>
      <c r="C5446">
        <v>75</v>
      </c>
      <c r="E5446" t="s">
        <v>15031</v>
      </c>
      <c r="F5446" t="s">
        <v>15038</v>
      </c>
      <c r="G5446">
        <v>4</v>
      </c>
      <c r="H5446">
        <v>3</v>
      </c>
      <c r="I5446">
        <v>10</v>
      </c>
      <c r="J5446">
        <v>4</v>
      </c>
      <c r="K5446">
        <v>2</v>
      </c>
      <c r="L5446" t="s">
        <v>15039</v>
      </c>
      <c r="M5446" t="s">
        <v>15043</v>
      </c>
      <c r="N5446" t="s">
        <v>15049</v>
      </c>
      <c r="O5446" t="s">
        <v>15051</v>
      </c>
      <c r="P5446" t="s">
        <v>15061</v>
      </c>
      <c r="Q5446">
        <v>9</v>
      </c>
      <c r="R5446" t="s">
        <v>15064</v>
      </c>
      <c r="S5446" t="s">
        <v>15063</v>
      </c>
      <c r="T5446" t="s">
        <v>15063</v>
      </c>
      <c r="U5446" t="s">
        <v>15065</v>
      </c>
      <c r="V5446" t="s">
        <v>15063</v>
      </c>
      <c r="W5446">
        <f t="shared" ca="1" si="85"/>
        <v>14</v>
      </c>
    </row>
    <row r="5447" spans="1:23" x14ac:dyDescent="0.3">
      <c r="A5447" t="s">
        <v>5467</v>
      </c>
      <c r="B5447" t="s">
        <v>15024</v>
      </c>
      <c r="C5447">
        <v>46</v>
      </c>
      <c r="E5447" t="s">
        <v>15030</v>
      </c>
      <c r="F5447" t="s">
        <v>15036</v>
      </c>
      <c r="G5447">
        <v>3</v>
      </c>
      <c r="H5447">
        <v>1</v>
      </c>
      <c r="I5447">
        <v>3</v>
      </c>
      <c r="J5447">
        <v>1</v>
      </c>
      <c r="K5447">
        <v>3</v>
      </c>
      <c r="L5447" t="s">
        <v>15039</v>
      </c>
      <c r="M5447" t="s">
        <v>15043</v>
      </c>
      <c r="N5447" t="s">
        <v>15050</v>
      </c>
      <c r="O5447" t="s">
        <v>15053</v>
      </c>
      <c r="P5447" t="s">
        <v>15062</v>
      </c>
      <c r="Q5447">
        <v>1</v>
      </c>
      <c r="R5447" t="s">
        <v>15064</v>
      </c>
      <c r="S5447" t="s">
        <v>15064</v>
      </c>
      <c r="T5447" t="s">
        <v>15064</v>
      </c>
      <c r="U5447" t="s">
        <v>15065</v>
      </c>
      <c r="V5447" t="s">
        <v>15063</v>
      </c>
      <c r="W5447">
        <f t="shared" ca="1" si="85"/>
        <v>8</v>
      </c>
    </row>
    <row r="5448" spans="1:23" x14ac:dyDescent="0.3">
      <c r="A5448" t="s">
        <v>5468</v>
      </c>
      <c r="B5448" t="s">
        <v>15024</v>
      </c>
      <c r="C5448">
        <v>25</v>
      </c>
      <c r="D5448" t="s">
        <v>15027</v>
      </c>
      <c r="E5448" t="s">
        <v>15029</v>
      </c>
      <c r="F5448" t="s">
        <v>15033</v>
      </c>
      <c r="G5448">
        <v>1</v>
      </c>
      <c r="H5448">
        <v>1</v>
      </c>
      <c r="I5448">
        <v>2</v>
      </c>
      <c r="J5448">
        <v>3</v>
      </c>
      <c r="K5448">
        <v>2</v>
      </c>
      <c r="L5448" t="s">
        <v>15041</v>
      </c>
      <c r="M5448" t="s">
        <v>15045</v>
      </c>
      <c r="N5448" t="s">
        <v>15049</v>
      </c>
      <c r="O5448" t="s">
        <v>15053</v>
      </c>
      <c r="P5448" t="s">
        <v>15062</v>
      </c>
      <c r="Q5448">
        <v>3</v>
      </c>
      <c r="R5448" t="s">
        <v>15063</v>
      </c>
      <c r="S5448" t="s">
        <v>15064</v>
      </c>
      <c r="T5448" t="s">
        <v>15063</v>
      </c>
      <c r="U5448" t="s">
        <v>15059</v>
      </c>
      <c r="V5448" t="s">
        <v>15063</v>
      </c>
      <c r="W5448">
        <f t="shared" ca="1" si="85"/>
        <v>1</v>
      </c>
    </row>
    <row r="5449" spans="1:23" x14ac:dyDescent="0.3">
      <c r="A5449" t="s">
        <v>5469</v>
      </c>
      <c r="B5449" t="s">
        <v>15022</v>
      </c>
      <c r="C5449">
        <v>51</v>
      </c>
      <c r="E5449" t="s">
        <v>15029</v>
      </c>
      <c r="F5449" t="s">
        <v>15034</v>
      </c>
      <c r="G5449">
        <v>4</v>
      </c>
      <c r="H5449">
        <v>4</v>
      </c>
      <c r="I5449">
        <v>6</v>
      </c>
      <c r="J5449">
        <v>2</v>
      </c>
      <c r="K5449">
        <v>3</v>
      </c>
      <c r="L5449" t="s">
        <v>15041</v>
      </c>
      <c r="M5449" t="s">
        <v>15045</v>
      </c>
      <c r="N5449" t="s">
        <v>15046</v>
      </c>
      <c r="O5449" t="s">
        <v>15051</v>
      </c>
      <c r="P5449" t="s">
        <v>15059</v>
      </c>
      <c r="Q5449">
        <v>13</v>
      </c>
      <c r="R5449" t="s">
        <v>15064</v>
      </c>
      <c r="S5449" t="s">
        <v>15063</v>
      </c>
      <c r="T5449" t="s">
        <v>15064</v>
      </c>
      <c r="U5449" t="s">
        <v>15062</v>
      </c>
      <c r="V5449" t="s">
        <v>15063</v>
      </c>
      <c r="W5449">
        <f t="shared" ca="1" si="85"/>
        <v>30</v>
      </c>
    </row>
    <row r="5450" spans="1:23" x14ac:dyDescent="0.3">
      <c r="A5450" t="s">
        <v>5470</v>
      </c>
      <c r="B5450" t="s">
        <v>15023</v>
      </c>
      <c r="C5450">
        <v>57</v>
      </c>
      <c r="E5450" t="s">
        <v>15029</v>
      </c>
      <c r="F5450" t="s">
        <v>15033</v>
      </c>
      <c r="G5450">
        <v>2</v>
      </c>
      <c r="H5450">
        <v>4</v>
      </c>
      <c r="I5450">
        <v>2</v>
      </c>
      <c r="J5450">
        <v>3</v>
      </c>
      <c r="K5450">
        <v>1</v>
      </c>
      <c r="L5450" t="s">
        <v>15040</v>
      </c>
      <c r="M5450" t="s">
        <v>15044</v>
      </c>
      <c r="N5450" t="s">
        <v>15046</v>
      </c>
      <c r="O5450" t="s">
        <v>15055</v>
      </c>
      <c r="P5450" t="s">
        <v>15059</v>
      </c>
      <c r="Q5450">
        <v>3</v>
      </c>
      <c r="R5450" t="s">
        <v>15063</v>
      </c>
      <c r="S5450" t="s">
        <v>15064</v>
      </c>
      <c r="T5450" t="s">
        <v>15063</v>
      </c>
      <c r="U5450" t="s">
        <v>15059</v>
      </c>
      <c r="V5450" t="s">
        <v>15063</v>
      </c>
      <c r="W5450">
        <f t="shared" ca="1" si="85"/>
        <v>11</v>
      </c>
    </row>
    <row r="5451" spans="1:23" x14ac:dyDescent="0.3">
      <c r="A5451" t="s">
        <v>5471</v>
      </c>
      <c r="B5451" t="s">
        <v>15022</v>
      </c>
      <c r="C5451">
        <v>18</v>
      </c>
      <c r="E5451" t="s">
        <v>15029</v>
      </c>
      <c r="F5451" t="s">
        <v>15033</v>
      </c>
      <c r="G5451">
        <v>1</v>
      </c>
      <c r="H5451">
        <v>1</v>
      </c>
      <c r="I5451">
        <v>4</v>
      </c>
      <c r="J5451">
        <v>3</v>
      </c>
      <c r="K5451">
        <v>3</v>
      </c>
      <c r="L5451" t="s">
        <v>15039</v>
      </c>
      <c r="M5451" t="s">
        <v>15044</v>
      </c>
      <c r="N5451" t="s">
        <v>15050</v>
      </c>
      <c r="O5451" t="s">
        <v>15053</v>
      </c>
      <c r="P5451" t="s">
        <v>15059</v>
      </c>
      <c r="Q5451">
        <v>14</v>
      </c>
      <c r="R5451" t="s">
        <v>15064</v>
      </c>
      <c r="S5451" t="s">
        <v>15064</v>
      </c>
      <c r="T5451" t="s">
        <v>15064</v>
      </c>
      <c r="U5451" t="s">
        <v>15062</v>
      </c>
      <c r="V5451" t="s">
        <v>15064</v>
      </c>
      <c r="W5451">
        <f t="shared" ca="1" si="85"/>
        <v>23</v>
      </c>
    </row>
    <row r="5452" spans="1:23" x14ac:dyDescent="0.3">
      <c r="A5452" t="s">
        <v>5472</v>
      </c>
      <c r="B5452" t="s">
        <v>15024</v>
      </c>
      <c r="C5452">
        <v>46</v>
      </c>
      <c r="E5452" t="s">
        <v>15029</v>
      </c>
      <c r="F5452" t="s">
        <v>15035</v>
      </c>
      <c r="G5452">
        <v>2</v>
      </c>
      <c r="H5452">
        <v>5</v>
      </c>
      <c r="I5452">
        <v>5</v>
      </c>
      <c r="J5452">
        <v>2</v>
      </c>
      <c r="K5452">
        <v>3</v>
      </c>
      <c r="L5452" t="s">
        <v>15041</v>
      </c>
      <c r="M5452" t="s">
        <v>15044</v>
      </c>
      <c r="N5452" t="s">
        <v>15049</v>
      </c>
      <c r="O5452" t="s">
        <v>15054</v>
      </c>
      <c r="P5452" t="s">
        <v>15062</v>
      </c>
      <c r="Q5452">
        <v>0</v>
      </c>
      <c r="R5452" t="s">
        <v>15063</v>
      </c>
      <c r="S5452" t="s">
        <v>15063</v>
      </c>
      <c r="T5452" t="s">
        <v>15064</v>
      </c>
      <c r="U5452" t="s">
        <v>15062</v>
      </c>
      <c r="V5452" t="s">
        <v>15063</v>
      </c>
      <c r="W5452">
        <f t="shared" ca="1" si="85"/>
        <v>11</v>
      </c>
    </row>
    <row r="5453" spans="1:23" x14ac:dyDescent="0.3">
      <c r="A5453" t="s">
        <v>5473</v>
      </c>
      <c r="B5453" t="s">
        <v>15022</v>
      </c>
      <c r="C5453">
        <v>53</v>
      </c>
      <c r="E5453" t="s">
        <v>15029</v>
      </c>
      <c r="F5453" t="s">
        <v>15036</v>
      </c>
      <c r="G5453">
        <v>3</v>
      </c>
      <c r="H5453">
        <v>1</v>
      </c>
      <c r="I5453">
        <v>8</v>
      </c>
      <c r="J5453">
        <v>5</v>
      </c>
      <c r="K5453">
        <v>3</v>
      </c>
      <c r="L5453" t="s">
        <v>15039</v>
      </c>
      <c r="M5453" t="s">
        <v>15044</v>
      </c>
      <c r="N5453" t="s">
        <v>15046</v>
      </c>
      <c r="O5453" t="s">
        <v>15053</v>
      </c>
      <c r="P5453" t="s">
        <v>15062</v>
      </c>
      <c r="Q5453">
        <v>6</v>
      </c>
      <c r="R5453" t="s">
        <v>15064</v>
      </c>
      <c r="S5453" t="s">
        <v>15064</v>
      </c>
      <c r="T5453" t="s">
        <v>15064</v>
      </c>
      <c r="U5453" t="s">
        <v>15065</v>
      </c>
      <c r="V5453" t="s">
        <v>15064</v>
      </c>
      <c r="W5453">
        <f t="shared" ca="1" si="85"/>
        <v>27</v>
      </c>
    </row>
    <row r="5454" spans="1:23" x14ac:dyDescent="0.3">
      <c r="A5454" t="s">
        <v>5474</v>
      </c>
      <c r="B5454" t="s">
        <v>15024</v>
      </c>
      <c r="C5454">
        <v>68</v>
      </c>
      <c r="E5454" t="s">
        <v>15031</v>
      </c>
      <c r="F5454" t="s">
        <v>15034</v>
      </c>
      <c r="G5454">
        <v>4</v>
      </c>
      <c r="H5454">
        <v>5</v>
      </c>
      <c r="I5454">
        <v>1</v>
      </c>
      <c r="J5454">
        <v>1</v>
      </c>
      <c r="K5454">
        <v>1</v>
      </c>
      <c r="L5454" t="s">
        <v>15040</v>
      </c>
      <c r="M5454" t="s">
        <v>15044</v>
      </c>
      <c r="N5454" t="s">
        <v>15050</v>
      </c>
      <c r="O5454" t="s">
        <v>15055</v>
      </c>
      <c r="P5454" t="s">
        <v>15062</v>
      </c>
      <c r="Q5454">
        <v>12</v>
      </c>
      <c r="R5454" t="s">
        <v>15063</v>
      </c>
      <c r="S5454" t="s">
        <v>15064</v>
      </c>
      <c r="T5454" t="s">
        <v>15063</v>
      </c>
      <c r="U5454" t="s">
        <v>15065</v>
      </c>
      <c r="V5454" t="s">
        <v>15063</v>
      </c>
      <c r="W5454">
        <f t="shared" ca="1" si="85"/>
        <v>21</v>
      </c>
    </row>
    <row r="5455" spans="1:23" x14ac:dyDescent="0.3">
      <c r="A5455" t="s">
        <v>5475</v>
      </c>
      <c r="B5455" t="s">
        <v>15022</v>
      </c>
      <c r="C5455">
        <v>54</v>
      </c>
      <c r="E5455" t="s">
        <v>15031</v>
      </c>
      <c r="F5455" t="s">
        <v>15036</v>
      </c>
      <c r="G5455">
        <v>5</v>
      </c>
      <c r="H5455">
        <v>2</v>
      </c>
      <c r="I5455">
        <v>7</v>
      </c>
      <c r="J5455">
        <v>4</v>
      </c>
      <c r="K5455">
        <v>5</v>
      </c>
      <c r="L5455" t="s">
        <v>15040</v>
      </c>
      <c r="M5455" t="s">
        <v>15044</v>
      </c>
      <c r="N5455" t="s">
        <v>15049</v>
      </c>
      <c r="O5455" t="s">
        <v>15052</v>
      </c>
      <c r="P5455" t="s">
        <v>15059</v>
      </c>
      <c r="Q5455">
        <v>0</v>
      </c>
      <c r="R5455" t="s">
        <v>15064</v>
      </c>
      <c r="S5455" t="s">
        <v>15063</v>
      </c>
      <c r="T5455" t="s">
        <v>15063</v>
      </c>
      <c r="U5455" t="s">
        <v>15060</v>
      </c>
      <c r="V5455" t="s">
        <v>15063</v>
      </c>
      <c r="W5455">
        <f t="shared" ca="1" si="85"/>
        <v>29</v>
      </c>
    </row>
    <row r="5456" spans="1:23" x14ac:dyDescent="0.3">
      <c r="A5456" t="s">
        <v>5476</v>
      </c>
      <c r="B5456" t="s">
        <v>15022</v>
      </c>
      <c r="C5456">
        <v>46</v>
      </c>
      <c r="E5456" t="s">
        <v>15031</v>
      </c>
      <c r="F5456" t="s">
        <v>15034</v>
      </c>
      <c r="G5456">
        <v>3</v>
      </c>
      <c r="H5456">
        <v>2</v>
      </c>
      <c r="I5456">
        <v>6</v>
      </c>
      <c r="J5456">
        <v>1</v>
      </c>
      <c r="K5456">
        <v>4</v>
      </c>
      <c r="L5456" t="s">
        <v>15040</v>
      </c>
      <c r="M5456" t="s">
        <v>15044</v>
      </c>
      <c r="N5456" t="s">
        <v>15046</v>
      </c>
      <c r="O5456" t="s">
        <v>15051</v>
      </c>
      <c r="P5456" t="s">
        <v>15062</v>
      </c>
      <c r="Q5456">
        <v>7</v>
      </c>
      <c r="R5456" t="s">
        <v>15063</v>
      </c>
      <c r="S5456" t="s">
        <v>15063</v>
      </c>
      <c r="T5456" t="s">
        <v>15063</v>
      </c>
      <c r="U5456" t="s">
        <v>15059</v>
      </c>
      <c r="V5456" t="s">
        <v>15063</v>
      </c>
      <c r="W5456">
        <f t="shared" ca="1" si="85"/>
        <v>26</v>
      </c>
    </row>
    <row r="5457" spans="1:23" x14ac:dyDescent="0.3">
      <c r="A5457" t="s">
        <v>5477</v>
      </c>
      <c r="B5457" t="s">
        <v>15023</v>
      </c>
      <c r="C5457">
        <v>22</v>
      </c>
      <c r="E5457" t="s">
        <v>15030</v>
      </c>
      <c r="F5457" t="s">
        <v>15035</v>
      </c>
      <c r="G5457">
        <v>3</v>
      </c>
      <c r="H5457">
        <v>4</v>
      </c>
      <c r="I5457">
        <v>3</v>
      </c>
      <c r="J5457">
        <v>3</v>
      </c>
      <c r="K5457">
        <v>2</v>
      </c>
      <c r="L5457" t="s">
        <v>15040</v>
      </c>
      <c r="M5457" t="s">
        <v>15045</v>
      </c>
      <c r="N5457" t="s">
        <v>15048</v>
      </c>
      <c r="O5457" t="s">
        <v>15053</v>
      </c>
      <c r="P5457" t="s">
        <v>15062</v>
      </c>
      <c r="Q5457">
        <v>1</v>
      </c>
      <c r="R5457" t="s">
        <v>15063</v>
      </c>
      <c r="S5457" t="s">
        <v>15064</v>
      </c>
      <c r="T5457" t="s">
        <v>15064</v>
      </c>
      <c r="U5457" t="s">
        <v>15060</v>
      </c>
      <c r="V5457" t="s">
        <v>15063</v>
      </c>
      <c r="W5457">
        <f t="shared" ca="1" si="85"/>
        <v>21</v>
      </c>
    </row>
    <row r="5458" spans="1:23" x14ac:dyDescent="0.3">
      <c r="A5458" t="s">
        <v>5478</v>
      </c>
      <c r="B5458" t="s">
        <v>15022</v>
      </c>
      <c r="C5458">
        <v>70</v>
      </c>
      <c r="E5458" t="s">
        <v>15030</v>
      </c>
      <c r="F5458" t="s">
        <v>15032</v>
      </c>
      <c r="G5458">
        <v>5</v>
      </c>
      <c r="H5458">
        <v>3</v>
      </c>
      <c r="I5458">
        <v>10</v>
      </c>
      <c r="J5458">
        <v>5</v>
      </c>
      <c r="K5458">
        <v>2</v>
      </c>
      <c r="L5458" t="s">
        <v>15042</v>
      </c>
      <c r="M5458" t="s">
        <v>15044</v>
      </c>
      <c r="N5458" t="s">
        <v>15050</v>
      </c>
      <c r="O5458" t="s">
        <v>15057</v>
      </c>
      <c r="P5458" t="s">
        <v>15059</v>
      </c>
      <c r="Q5458">
        <v>5</v>
      </c>
      <c r="R5458" t="s">
        <v>15063</v>
      </c>
      <c r="S5458" t="s">
        <v>15064</v>
      </c>
      <c r="T5458" t="s">
        <v>15064</v>
      </c>
      <c r="U5458" t="s">
        <v>15065</v>
      </c>
      <c r="V5458" t="s">
        <v>15063</v>
      </c>
      <c r="W5458">
        <f t="shared" ca="1" si="85"/>
        <v>7</v>
      </c>
    </row>
    <row r="5459" spans="1:23" x14ac:dyDescent="0.3">
      <c r="A5459" t="s">
        <v>5479</v>
      </c>
      <c r="B5459" t="s">
        <v>15023</v>
      </c>
      <c r="C5459">
        <v>49</v>
      </c>
      <c r="E5459" t="s">
        <v>15030</v>
      </c>
      <c r="F5459" t="s">
        <v>15032</v>
      </c>
      <c r="G5459">
        <v>5</v>
      </c>
      <c r="H5459">
        <v>3</v>
      </c>
      <c r="I5459">
        <v>10</v>
      </c>
      <c r="J5459">
        <v>5</v>
      </c>
      <c r="K5459">
        <v>2</v>
      </c>
      <c r="L5459" t="s">
        <v>15041</v>
      </c>
      <c r="M5459" t="s">
        <v>15045</v>
      </c>
      <c r="N5459" t="s">
        <v>15048</v>
      </c>
      <c r="O5459" t="s">
        <v>15052</v>
      </c>
      <c r="P5459" t="s">
        <v>15062</v>
      </c>
      <c r="Q5459">
        <v>4</v>
      </c>
      <c r="R5459" t="s">
        <v>15063</v>
      </c>
      <c r="S5459" t="s">
        <v>15063</v>
      </c>
      <c r="T5459" t="s">
        <v>15063</v>
      </c>
      <c r="U5459" t="s">
        <v>15065</v>
      </c>
      <c r="V5459" t="s">
        <v>15063</v>
      </c>
      <c r="W5459">
        <f t="shared" ca="1" si="85"/>
        <v>18</v>
      </c>
    </row>
    <row r="5460" spans="1:23" x14ac:dyDescent="0.3">
      <c r="A5460" t="s">
        <v>5480</v>
      </c>
      <c r="B5460" t="s">
        <v>15023</v>
      </c>
      <c r="C5460">
        <v>77</v>
      </c>
      <c r="E5460" t="s">
        <v>15029</v>
      </c>
      <c r="F5460" t="s">
        <v>15035</v>
      </c>
      <c r="G5460">
        <v>1</v>
      </c>
      <c r="H5460">
        <v>4</v>
      </c>
      <c r="I5460">
        <v>10</v>
      </c>
      <c r="J5460">
        <v>1</v>
      </c>
      <c r="K5460">
        <v>4</v>
      </c>
      <c r="L5460" t="s">
        <v>15041</v>
      </c>
      <c r="M5460" t="s">
        <v>15043</v>
      </c>
      <c r="N5460" t="s">
        <v>15050</v>
      </c>
      <c r="O5460" t="s">
        <v>15057</v>
      </c>
      <c r="P5460" t="s">
        <v>15060</v>
      </c>
      <c r="Q5460">
        <v>0</v>
      </c>
      <c r="R5460" t="s">
        <v>15064</v>
      </c>
      <c r="S5460" t="s">
        <v>15064</v>
      </c>
      <c r="T5460" t="s">
        <v>15064</v>
      </c>
      <c r="U5460" t="s">
        <v>15065</v>
      </c>
      <c r="V5460" t="s">
        <v>15063</v>
      </c>
      <c r="W5460">
        <f t="shared" ca="1" si="85"/>
        <v>20</v>
      </c>
    </row>
    <row r="5461" spans="1:23" x14ac:dyDescent="0.3">
      <c r="A5461" t="s">
        <v>5481</v>
      </c>
      <c r="B5461" t="s">
        <v>15023</v>
      </c>
      <c r="C5461">
        <v>69</v>
      </c>
      <c r="D5461" t="s">
        <v>15028</v>
      </c>
      <c r="E5461" t="s">
        <v>15031</v>
      </c>
      <c r="F5461" t="s">
        <v>15035</v>
      </c>
      <c r="G5461">
        <v>2</v>
      </c>
      <c r="H5461">
        <v>2</v>
      </c>
      <c r="I5461">
        <v>1</v>
      </c>
      <c r="J5461">
        <v>3</v>
      </c>
      <c r="K5461">
        <v>5</v>
      </c>
      <c r="L5461" t="s">
        <v>15039</v>
      </c>
      <c r="M5461" t="s">
        <v>15044</v>
      </c>
      <c r="N5461" t="s">
        <v>15046</v>
      </c>
      <c r="O5461" t="s">
        <v>15058</v>
      </c>
      <c r="P5461" t="s">
        <v>15059</v>
      </c>
      <c r="Q5461">
        <v>4</v>
      </c>
      <c r="R5461" t="s">
        <v>15064</v>
      </c>
      <c r="S5461" t="s">
        <v>15063</v>
      </c>
      <c r="T5461" t="s">
        <v>15063</v>
      </c>
      <c r="U5461" t="s">
        <v>15062</v>
      </c>
      <c r="V5461" t="s">
        <v>15063</v>
      </c>
      <c r="W5461">
        <f t="shared" ca="1" si="85"/>
        <v>23</v>
      </c>
    </row>
    <row r="5462" spans="1:23" x14ac:dyDescent="0.3">
      <c r="A5462" t="s">
        <v>5482</v>
      </c>
      <c r="B5462" t="s">
        <v>15023</v>
      </c>
      <c r="C5462">
        <v>41</v>
      </c>
      <c r="E5462" t="s">
        <v>15030</v>
      </c>
      <c r="F5462" t="s">
        <v>15035</v>
      </c>
      <c r="G5462">
        <v>3</v>
      </c>
      <c r="H5462">
        <v>4</v>
      </c>
      <c r="I5462">
        <v>2</v>
      </c>
      <c r="J5462">
        <v>2</v>
      </c>
      <c r="K5462">
        <v>1</v>
      </c>
      <c r="L5462" t="s">
        <v>15040</v>
      </c>
      <c r="M5462" t="s">
        <v>15044</v>
      </c>
      <c r="N5462" t="s">
        <v>15046</v>
      </c>
      <c r="O5462" t="s">
        <v>15053</v>
      </c>
      <c r="P5462" t="s">
        <v>15062</v>
      </c>
      <c r="Q5462">
        <v>6</v>
      </c>
      <c r="R5462" t="s">
        <v>15064</v>
      </c>
      <c r="S5462" t="s">
        <v>15063</v>
      </c>
      <c r="T5462" t="s">
        <v>15063</v>
      </c>
      <c r="U5462" t="s">
        <v>15060</v>
      </c>
      <c r="V5462" t="s">
        <v>15063</v>
      </c>
      <c r="W5462">
        <f t="shared" ca="1" si="85"/>
        <v>23</v>
      </c>
    </row>
    <row r="5463" spans="1:23" x14ac:dyDescent="0.3">
      <c r="A5463" t="s">
        <v>5483</v>
      </c>
      <c r="B5463" t="s">
        <v>15022</v>
      </c>
      <c r="C5463">
        <v>36</v>
      </c>
      <c r="E5463" t="s">
        <v>15031</v>
      </c>
      <c r="F5463" t="s">
        <v>15035</v>
      </c>
      <c r="G5463">
        <v>1</v>
      </c>
      <c r="H5463">
        <v>2</v>
      </c>
      <c r="I5463">
        <v>1</v>
      </c>
      <c r="J5463">
        <v>4</v>
      </c>
      <c r="K5463">
        <v>3</v>
      </c>
      <c r="L5463" t="s">
        <v>15040</v>
      </c>
      <c r="M5463" t="s">
        <v>15043</v>
      </c>
      <c r="N5463" t="s">
        <v>15048</v>
      </c>
      <c r="O5463" t="s">
        <v>15051</v>
      </c>
      <c r="P5463" t="s">
        <v>15060</v>
      </c>
      <c r="Q5463">
        <v>0</v>
      </c>
      <c r="R5463" t="s">
        <v>15064</v>
      </c>
      <c r="S5463" t="s">
        <v>15064</v>
      </c>
      <c r="T5463" t="s">
        <v>15063</v>
      </c>
      <c r="U5463" t="s">
        <v>15065</v>
      </c>
      <c r="V5463" t="s">
        <v>15063</v>
      </c>
      <c r="W5463">
        <f t="shared" ca="1" si="85"/>
        <v>11</v>
      </c>
    </row>
    <row r="5464" spans="1:23" x14ac:dyDescent="0.3">
      <c r="A5464" t="s">
        <v>5484</v>
      </c>
      <c r="B5464" t="s">
        <v>15024</v>
      </c>
      <c r="C5464">
        <v>29</v>
      </c>
      <c r="E5464" t="s">
        <v>15029</v>
      </c>
      <c r="F5464" t="s">
        <v>15032</v>
      </c>
      <c r="G5464">
        <v>1</v>
      </c>
      <c r="H5464">
        <v>5</v>
      </c>
      <c r="I5464">
        <v>3</v>
      </c>
      <c r="J5464">
        <v>5</v>
      </c>
      <c r="K5464">
        <v>3</v>
      </c>
      <c r="L5464" t="s">
        <v>15042</v>
      </c>
      <c r="M5464" t="s">
        <v>15043</v>
      </c>
      <c r="N5464" t="s">
        <v>15050</v>
      </c>
      <c r="O5464" t="s">
        <v>15051</v>
      </c>
      <c r="P5464" t="s">
        <v>15059</v>
      </c>
      <c r="Q5464">
        <v>12</v>
      </c>
      <c r="R5464" t="s">
        <v>15064</v>
      </c>
      <c r="S5464" t="s">
        <v>15064</v>
      </c>
      <c r="T5464" t="s">
        <v>15063</v>
      </c>
      <c r="U5464" t="s">
        <v>15060</v>
      </c>
      <c r="V5464" t="s">
        <v>15063</v>
      </c>
      <c r="W5464">
        <f t="shared" ca="1" si="85"/>
        <v>1</v>
      </c>
    </row>
    <row r="5465" spans="1:23" x14ac:dyDescent="0.3">
      <c r="A5465" t="s">
        <v>5485</v>
      </c>
      <c r="B5465" t="s">
        <v>15024</v>
      </c>
      <c r="C5465">
        <v>69</v>
      </c>
      <c r="E5465" t="s">
        <v>15031</v>
      </c>
      <c r="F5465" t="s">
        <v>15032</v>
      </c>
      <c r="G5465">
        <v>3</v>
      </c>
      <c r="H5465">
        <v>2</v>
      </c>
      <c r="I5465">
        <v>1</v>
      </c>
      <c r="J5465">
        <v>4</v>
      </c>
      <c r="K5465">
        <v>5</v>
      </c>
      <c r="L5465" t="s">
        <v>15039</v>
      </c>
      <c r="M5465" t="s">
        <v>15043</v>
      </c>
      <c r="N5465" t="s">
        <v>15047</v>
      </c>
      <c r="O5465" t="s">
        <v>15058</v>
      </c>
      <c r="P5465" t="s">
        <v>15062</v>
      </c>
      <c r="Q5465">
        <v>6</v>
      </c>
      <c r="R5465" t="s">
        <v>15064</v>
      </c>
      <c r="S5465" t="s">
        <v>15064</v>
      </c>
      <c r="T5465" t="s">
        <v>15064</v>
      </c>
      <c r="U5465" t="s">
        <v>15065</v>
      </c>
      <c r="V5465" t="s">
        <v>15063</v>
      </c>
      <c r="W5465">
        <f t="shared" ca="1" si="85"/>
        <v>3</v>
      </c>
    </row>
    <row r="5466" spans="1:23" x14ac:dyDescent="0.3">
      <c r="A5466" t="s">
        <v>5486</v>
      </c>
      <c r="B5466" t="s">
        <v>15024</v>
      </c>
      <c r="C5466">
        <v>18</v>
      </c>
      <c r="D5466" t="s">
        <v>15027</v>
      </c>
      <c r="E5466" t="s">
        <v>15029</v>
      </c>
      <c r="F5466" t="s">
        <v>15035</v>
      </c>
      <c r="G5466">
        <v>2</v>
      </c>
      <c r="H5466">
        <v>2</v>
      </c>
      <c r="I5466">
        <v>10</v>
      </c>
      <c r="J5466">
        <v>3</v>
      </c>
      <c r="K5466">
        <v>1</v>
      </c>
      <c r="L5466" t="s">
        <v>15042</v>
      </c>
      <c r="M5466" t="s">
        <v>15043</v>
      </c>
      <c r="N5466" t="s">
        <v>15049</v>
      </c>
      <c r="O5466" t="s">
        <v>15053</v>
      </c>
      <c r="P5466" t="s">
        <v>15060</v>
      </c>
      <c r="Q5466">
        <v>13</v>
      </c>
      <c r="R5466" t="s">
        <v>15064</v>
      </c>
      <c r="S5466" t="s">
        <v>15063</v>
      </c>
      <c r="T5466" t="s">
        <v>15064</v>
      </c>
      <c r="U5466" t="s">
        <v>15060</v>
      </c>
      <c r="V5466" t="s">
        <v>15063</v>
      </c>
      <c r="W5466">
        <f t="shared" ca="1" si="85"/>
        <v>21</v>
      </c>
    </row>
    <row r="5467" spans="1:23" x14ac:dyDescent="0.3">
      <c r="A5467" t="s">
        <v>5487</v>
      </c>
      <c r="B5467" t="s">
        <v>15022</v>
      </c>
      <c r="C5467">
        <v>24</v>
      </c>
      <c r="E5467" t="s">
        <v>15030</v>
      </c>
      <c r="F5467" t="s">
        <v>15032</v>
      </c>
      <c r="G5467">
        <v>5</v>
      </c>
      <c r="H5467">
        <v>2</v>
      </c>
      <c r="I5467">
        <v>5</v>
      </c>
      <c r="J5467">
        <v>1</v>
      </c>
      <c r="K5467">
        <v>3</v>
      </c>
      <c r="L5467" t="s">
        <v>15041</v>
      </c>
      <c r="M5467" t="s">
        <v>15043</v>
      </c>
      <c r="N5467" t="s">
        <v>15049</v>
      </c>
      <c r="O5467" t="s">
        <v>15051</v>
      </c>
      <c r="P5467" t="s">
        <v>15061</v>
      </c>
      <c r="Q5467">
        <v>15</v>
      </c>
      <c r="R5467" t="s">
        <v>15064</v>
      </c>
      <c r="S5467" t="s">
        <v>15064</v>
      </c>
      <c r="T5467" t="s">
        <v>15064</v>
      </c>
      <c r="U5467" t="s">
        <v>15065</v>
      </c>
      <c r="V5467" t="s">
        <v>15063</v>
      </c>
      <c r="W5467">
        <f t="shared" ca="1" si="85"/>
        <v>2</v>
      </c>
    </row>
    <row r="5468" spans="1:23" x14ac:dyDescent="0.3">
      <c r="A5468" t="s">
        <v>5488</v>
      </c>
      <c r="B5468" t="s">
        <v>15023</v>
      </c>
      <c r="C5468">
        <v>34</v>
      </c>
      <c r="E5468" t="s">
        <v>15029</v>
      </c>
      <c r="F5468" t="s">
        <v>15037</v>
      </c>
      <c r="G5468">
        <v>3</v>
      </c>
      <c r="H5468">
        <v>3</v>
      </c>
      <c r="I5468">
        <v>10</v>
      </c>
      <c r="J5468">
        <v>3</v>
      </c>
      <c r="K5468">
        <v>1</v>
      </c>
      <c r="L5468" t="s">
        <v>15041</v>
      </c>
      <c r="M5468" t="s">
        <v>15045</v>
      </c>
      <c r="N5468" t="s">
        <v>15049</v>
      </c>
      <c r="O5468" t="s">
        <v>15058</v>
      </c>
      <c r="P5468" t="s">
        <v>15062</v>
      </c>
      <c r="Q5468">
        <v>12</v>
      </c>
      <c r="R5468" t="s">
        <v>15063</v>
      </c>
      <c r="S5468" t="s">
        <v>15064</v>
      </c>
      <c r="T5468" t="s">
        <v>15064</v>
      </c>
      <c r="U5468" t="s">
        <v>15060</v>
      </c>
      <c r="V5468" t="s">
        <v>15063</v>
      </c>
      <c r="W5468">
        <f t="shared" ca="1" si="85"/>
        <v>21</v>
      </c>
    </row>
    <row r="5469" spans="1:23" x14ac:dyDescent="0.3">
      <c r="A5469" t="s">
        <v>5489</v>
      </c>
      <c r="B5469" t="s">
        <v>15024</v>
      </c>
      <c r="C5469">
        <v>80</v>
      </c>
      <c r="E5469" t="s">
        <v>15029</v>
      </c>
      <c r="F5469" t="s">
        <v>15036</v>
      </c>
      <c r="G5469">
        <v>2</v>
      </c>
      <c r="H5469">
        <v>2</v>
      </c>
      <c r="I5469">
        <v>6</v>
      </c>
      <c r="J5469">
        <v>5</v>
      </c>
      <c r="K5469">
        <v>5</v>
      </c>
      <c r="L5469" t="s">
        <v>15040</v>
      </c>
      <c r="M5469" t="s">
        <v>15043</v>
      </c>
      <c r="N5469" t="s">
        <v>15049</v>
      </c>
      <c r="O5469" t="s">
        <v>15052</v>
      </c>
      <c r="P5469" t="s">
        <v>15062</v>
      </c>
      <c r="Q5469">
        <v>14</v>
      </c>
      <c r="R5469" t="s">
        <v>15063</v>
      </c>
      <c r="S5469" t="s">
        <v>15064</v>
      </c>
      <c r="T5469" t="s">
        <v>15063</v>
      </c>
      <c r="U5469" t="s">
        <v>15059</v>
      </c>
      <c r="V5469" t="s">
        <v>15063</v>
      </c>
      <c r="W5469">
        <f t="shared" ca="1" si="85"/>
        <v>2</v>
      </c>
    </row>
    <row r="5470" spans="1:23" x14ac:dyDescent="0.3">
      <c r="A5470" t="s">
        <v>5490</v>
      </c>
      <c r="B5470" t="s">
        <v>15022</v>
      </c>
      <c r="C5470">
        <v>51</v>
      </c>
      <c r="D5470" t="s">
        <v>15025</v>
      </c>
      <c r="E5470" t="s">
        <v>15031</v>
      </c>
      <c r="F5470" t="s">
        <v>15033</v>
      </c>
      <c r="G5470">
        <v>5</v>
      </c>
      <c r="H5470">
        <v>1</v>
      </c>
      <c r="I5470">
        <v>1</v>
      </c>
      <c r="J5470">
        <v>1</v>
      </c>
      <c r="K5470">
        <v>5</v>
      </c>
      <c r="L5470" t="s">
        <v>15039</v>
      </c>
      <c r="M5470" t="s">
        <v>15043</v>
      </c>
      <c r="N5470" t="s">
        <v>15046</v>
      </c>
      <c r="O5470" t="s">
        <v>15053</v>
      </c>
      <c r="P5470" t="s">
        <v>15062</v>
      </c>
      <c r="Q5470">
        <v>8</v>
      </c>
      <c r="R5470" t="s">
        <v>15064</v>
      </c>
      <c r="S5470" t="s">
        <v>15064</v>
      </c>
      <c r="T5470" t="s">
        <v>15063</v>
      </c>
      <c r="U5470" t="s">
        <v>15059</v>
      </c>
      <c r="V5470" t="s">
        <v>15063</v>
      </c>
      <c r="W5470">
        <f t="shared" ca="1" si="85"/>
        <v>10</v>
      </c>
    </row>
    <row r="5471" spans="1:23" x14ac:dyDescent="0.3">
      <c r="A5471" t="s">
        <v>5491</v>
      </c>
      <c r="B5471" t="s">
        <v>15023</v>
      </c>
      <c r="C5471">
        <v>60</v>
      </c>
      <c r="E5471" t="s">
        <v>15029</v>
      </c>
      <c r="F5471" t="s">
        <v>15035</v>
      </c>
      <c r="G5471">
        <v>4</v>
      </c>
      <c r="H5471">
        <v>5</v>
      </c>
      <c r="I5471">
        <v>1</v>
      </c>
      <c r="J5471">
        <v>4</v>
      </c>
      <c r="K5471">
        <v>5</v>
      </c>
      <c r="L5471" t="s">
        <v>15041</v>
      </c>
      <c r="M5471" t="s">
        <v>15044</v>
      </c>
      <c r="N5471" t="s">
        <v>15050</v>
      </c>
      <c r="O5471" t="s">
        <v>15055</v>
      </c>
      <c r="P5471" t="s">
        <v>15062</v>
      </c>
      <c r="Q5471">
        <v>8</v>
      </c>
      <c r="R5471" t="s">
        <v>15063</v>
      </c>
      <c r="S5471" t="s">
        <v>15063</v>
      </c>
      <c r="T5471" t="s">
        <v>15063</v>
      </c>
      <c r="U5471" t="s">
        <v>15060</v>
      </c>
      <c r="V5471" t="s">
        <v>15063</v>
      </c>
      <c r="W5471">
        <f t="shared" ca="1" si="85"/>
        <v>26</v>
      </c>
    </row>
    <row r="5472" spans="1:23" x14ac:dyDescent="0.3">
      <c r="A5472" t="s">
        <v>5492</v>
      </c>
      <c r="B5472" t="s">
        <v>15024</v>
      </c>
      <c r="C5472">
        <v>24</v>
      </c>
      <c r="E5472" t="s">
        <v>15030</v>
      </c>
      <c r="F5472" t="s">
        <v>15032</v>
      </c>
      <c r="G5472">
        <v>3</v>
      </c>
      <c r="H5472">
        <v>3</v>
      </c>
      <c r="I5472">
        <v>4</v>
      </c>
      <c r="J5472">
        <v>5</v>
      </c>
      <c r="K5472">
        <v>3</v>
      </c>
      <c r="L5472" t="s">
        <v>15039</v>
      </c>
      <c r="M5472" t="s">
        <v>15045</v>
      </c>
      <c r="N5472" t="s">
        <v>15048</v>
      </c>
      <c r="O5472" t="s">
        <v>15056</v>
      </c>
      <c r="P5472" t="s">
        <v>15061</v>
      </c>
      <c r="Q5472">
        <v>15</v>
      </c>
      <c r="R5472" t="s">
        <v>15064</v>
      </c>
      <c r="S5472" t="s">
        <v>15063</v>
      </c>
      <c r="T5472" t="s">
        <v>15063</v>
      </c>
      <c r="U5472" t="s">
        <v>15062</v>
      </c>
      <c r="V5472" t="s">
        <v>15063</v>
      </c>
      <c r="W5472">
        <f t="shared" ca="1" si="85"/>
        <v>11</v>
      </c>
    </row>
    <row r="5473" spans="1:23" x14ac:dyDescent="0.3">
      <c r="A5473" t="s">
        <v>5493</v>
      </c>
      <c r="B5473" t="s">
        <v>15023</v>
      </c>
      <c r="C5473">
        <v>34</v>
      </c>
      <c r="E5473" t="s">
        <v>15030</v>
      </c>
      <c r="F5473" t="s">
        <v>15037</v>
      </c>
      <c r="G5473">
        <v>3</v>
      </c>
      <c r="H5473">
        <v>1</v>
      </c>
      <c r="I5473">
        <v>4</v>
      </c>
      <c r="J5473">
        <v>1</v>
      </c>
      <c r="K5473">
        <v>1</v>
      </c>
      <c r="L5473" t="s">
        <v>15039</v>
      </c>
      <c r="M5473" t="s">
        <v>15045</v>
      </c>
      <c r="N5473" t="s">
        <v>15048</v>
      </c>
      <c r="O5473" t="s">
        <v>15054</v>
      </c>
      <c r="P5473" t="s">
        <v>15062</v>
      </c>
      <c r="Q5473">
        <v>7</v>
      </c>
      <c r="R5473" t="s">
        <v>15064</v>
      </c>
      <c r="S5473" t="s">
        <v>15064</v>
      </c>
      <c r="T5473" t="s">
        <v>15063</v>
      </c>
      <c r="U5473" t="s">
        <v>15060</v>
      </c>
      <c r="V5473" t="s">
        <v>15063</v>
      </c>
      <c r="W5473">
        <f t="shared" ca="1" si="85"/>
        <v>23</v>
      </c>
    </row>
    <row r="5474" spans="1:23" x14ac:dyDescent="0.3">
      <c r="A5474" t="s">
        <v>5494</v>
      </c>
      <c r="B5474" t="s">
        <v>15024</v>
      </c>
      <c r="C5474">
        <v>76</v>
      </c>
      <c r="E5474" t="s">
        <v>15029</v>
      </c>
      <c r="F5474" t="s">
        <v>15035</v>
      </c>
      <c r="G5474">
        <v>2</v>
      </c>
      <c r="H5474">
        <v>3</v>
      </c>
      <c r="I5474">
        <v>8</v>
      </c>
      <c r="J5474">
        <v>1</v>
      </c>
      <c r="K5474">
        <v>2</v>
      </c>
      <c r="L5474" t="s">
        <v>15039</v>
      </c>
      <c r="M5474" t="s">
        <v>15043</v>
      </c>
      <c r="N5474" t="s">
        <v>15046</v>
      </c>
      <c r="O5474" t="s">
        <v>15058</v>
      </c>
      <c r="P5474" t="s">
        <v>15060</v>
      </c>
      <c r="Q5474">
        <v>14</v>
      </c>
      <c r="R5474" t="s">
        <v>15064</v>
      </c>
      <c r="S5474" t="s">
        <v>15064</v>
      </c>
      <c r="T5474" t="s">
        <v>15064</v>
      </c>
      <c r="U5474" t="s">
        <v>15062</v>
      </c>
      <c r="V5474" t="s">
        <v>15063</v>
      </c>
      <c r="W5474">
        <f t="shared" ca="1" si="85"/>
        <v>25</v>
      </c>
    </row>
    <row r="5475" spans="1:23" x14ac:dyDescent="0.3">
      <c r="A5475" t="s">
        <v>5495</v>
      </c>
      <c r="B5475" t="s">
        <v>15024</v>
      </c>
      <c r="C5475">
        <v>20</v>
      </c>
      <c r="E5475" t="s">
        <v>15031</v>
      </c>
      <c r="F5475" t="s">
        <v>15037</v>
      </c>
      <c r="G5475">
        <v>1</v>
      </c>
      <c r="H5475">
        <v>3</v>
      </c>
      <c r="I5475">
        <v>10</v>
      </c>
      <c r="J5475">
        <v>4</v>
      </c>
      <c r="K5475">
        <v>2</v>
      </c>
      <c r="L5475" t="s">
        <v>15041</v>
      </c>
      <c r="M5475" t="s">
        <v>15045</v>
      </c>
      <c r="N5475" t="s">
        <v>15046</v>
      </c>
      <c r="O5475" t="s">
        <v>15054</v>
      </c>
      <c r="P5475" t="s">
        <v>15059</v>
      </c>
      <c r="Q5475">
        <v>15</v>
      </c>
      <c r="R5475" t="s">
        <v>15064</v>
      </c>
      <c r="S5475" t="s">
        <v>15064</v>
      </c>
      <c r="T5475" t="s">
        <v>15063</v>
      </c>
      <c r="U5475" t="s">
        <v>15065</v>
      </c>
      <c r="V5475" t="s">
        <v>15063</v>
      </c>
      <c r="W5475">
        <f t="shared" ca="1" si="85"/>
        <v>20</v>
      </c>
    </row>
    <row r="5476" spans="1:23" x14ac:dyDescent="0.3">
      <c r="A5476" t="s">
        <v>5496</v>
      </c>
      <c r="B5476" t="s">
        <v>15024</v>
      </c>
      <c r="C5476">
        <v>46</v>
      </c>
      <c r="E5476" t="s">
        <v>15030</v>
      </c>
      <c r="F5476" t="s">
        <v>15036</v>
      </c>
      <c r="G5476">
        <v>1</v>
      </c>
      <c r="H5476">
        <v>1</v>
      </c>
      <c r="I5476">
        <v>7</v>
      </c>
      <c r="J5476">
        <v>3</v>
      </c>
      <c r="K5476">
        <v>3</v>
      </c>
      <c r="L5476" t="s">
        <v>15040</v>
      </c>
      <c r="M5476" t="s">
        <v>15044</v>
      </c>
      <c r="N5476" t="s">
        <v>15049</v>
      </c>
      <c r="O5476" t="s">
        <v>15053</v>
      </c>
      <c r="P5476" t="s">
        <v>15062</v>
      </c>
      <c r="Q5476">
        <v>8</v>
      </c>
      <c r="R5476" t="s">
        <v>15064</v>
      </c>
      <c r="S5476" t="s">
        <v>15064</v>
      </c>
      <c r="T5476" t="s">
        <v>15064</v>
      </c>
      <c r="U5476" t="s">
        <v>15060</v>
      </c>
      <c r="V5476" t="s">
        <v>15063</v>
      </c>
      <c r="W5476">
        <f t="shared" ca="1" si="85"/>
        <v>7</v>
      </c>
    </row>
    <row r="5477" spans="1:23" x14ac:dyDescent="0.3">
      <c r="A5477" t="s">
        <v>5497</v>
      </c>
      <c r="B5477" t="s">
        <v>15023</v>
      </c>
      <c r="C5477">
        <v>39</v>
      </c>
      <c r="E5477" t="s">
        <v>15030</v>
      </c>
      <c r="F5477" t="s">
        <v>15036</v>
      </c>
      <c r="G5477">
        <v>2</v>
      </c>
      <c r="H5477">
        <v>4</v>
      </c>
      <c r="I5477">
        <v>7</v>
      </c>
      <c r="J5477">
        <v>3</v>
      </c>
      <c r="K5477">
        <v>4</v>
      </c>
      <c r="L5477" t="s">
        <v>15042</v>
      </c>
      <c r="M5477" t="s">
        <v>15043</v>
      </c>
      <c r="N5477" t="s">
        <v>15047</v>
      </c>
      <c r="O5477" t="s">
        <v>15058</v>
      </c>
      <c r="P5477" t="s">
        <v>15062</v>
      </c>
      <c r="Q5477">
        <v>4</v>
      </c>
      <c r="R5477" t="s">
        <v>15063</v>
      </c>
      <c r="S5477" t="s">
        <v>15063</v>
      </c>
      <c r="T5477" t="s">
        <v>15064</v>
      </c>
      <c r="U5477" t="s">
        <v>15062</v>
      </c>
      <c r="V5477" t="s">
        <v>15063</v>
      </c>
      <c r="W5477">
        <f t="shared" ca="1" si="85"/>
        <v>18</v>
      </c>
    </row>
    <row r="5478" spans="1:23" x14ac:dyDescent="0.3">
      <c r="A5478" t="s">
        <v>5498</v>
      </c>
      <c r="B5478" t="s">
        <v>15022</v>
      </c>
      <c r="C5478">
        <v>55</v>
      </c>
      <c r="E5478" t="s">
        <v>15029</v>
      </c>
      <c r="F5478" t="s">
        <v>15034</v>
      </c>
      <c r="G5478">
        <v>3</v>
      </c>
      <c r="H5478">
        <v>4</v>
      </c>
      <c r="I5478">
        <v>9</v>
      </c>
      <c r="J5478">
        <v>3</v>
      </c>
      <c r="K5478">
        <v>4</v>
      </c>
      <c r="L5478" t="s">
        <v>15039</v>
      </c>
      <c r="M5478" t="s">
        <v>15044</v>
      </c>
      <c r="N5478" t="s">
        <v>15049</v>
      </c>
      <c r="O5478" t="s">
        <v>15058</v>
      </c>
      <c r="P5478" t="s">
        <v>15059</v>
      </c>
      <c r="Q5478">
        <v>6</v>
      </c>
      <c r="R5478" t="s">
        <v>15064</v>
      </c>
      <c r="S5478" t="s">
        <v>15064</v>
      </c>
      <c r="T5478" t="s">
        <v>15063</v>
      </c>
      <c r="U5478" t="s">
        <v>15060</v>
      </c>
      <c r="V5478" t="s">
        <v>15063</v>
      </c>
      <c r="W5478">
        <f t="shared" ca="1" si="85"/>
        <v>15</v>
      </c>
    </row>
    <row r="5479" spans="1:23" x14ac:dyDescent="0.3">
      <c r="A5479" t="s">
        <v>5499</v>
      </c>
      <c r="B5479" t="s">
        <v>15023</v>
      </c>
      <c r="C5479">
        <v>71</v>
      </c>
      <c r="E5479" t="s">
        <v>15029</v>
      </c>
      <c r="F5479" t="s">
        <v>15034</v>
      </c>
      <c r="G5479">
        <v>3</v>
      </c>
      <c r="H5479">
        <v>2</v>
      </c>
      <c r="I5479">
        <v>8</v>
      </c>
      <c r="J5479">
        <v>5</v>
      </c>
      <c r="K5479">
        <v>5</v>
      </c>
      <c r="L5479" t="s">
        <v>15042</v>
      </c>
      <c r="M5479" t="s">
        <v>15043</v>
      </c>
      <c r="N5479" t="s">
        <v>15046</v>
      </c>
      <c r="O5479" t="s">
        <v>15056</v>
      </c>
      <c r="P5479" t="s">
        <v>15059</v>
      </c>
      <c r="Q5479">
        <v>13</v>
      </c>
      <c r="R5479" t="s">
        <v>15063</v>
      </c>
      <c r="S5479" t="s">
        <v>15063</v>
      </c>
      <c r="T5479" t="s">
        <v>15064</v>
      </c>
      <c r="U5479" t="s">
        <v>15059</v>
      </c>
      <c r="V5479" t="s">
        <v>15063</v>
      </c>
      <c r="W5479">
        <f t="shared" ca="1" si="85"/>
        <v>17</v>
      </c>
    </row>
    <row r="5480" spans="1:23" x14ac:dyDescent="0.3">
      <c r="A5480" t="s">
        <v>5500</v>
      </c>
      <c r="B5480" t="s">
        <v>15024</v>
      </c>
      <c r="C5480">
        <v>60</v>
      </c>
      <c r="E5480" t="s">
        <v>15030</v>
      </c>
      <c r="F5480" t="s">
        <v>15032</v>
      </c>
      <c r="G5480">
        <v>3</v>
      </c>
      <c r="H5480">
        <v>1</v>
      </c>
      <c r="I5480">
        <v>3</v>
      </c>
      <c r="J5480">
        <v>1</v>
      </c>
      <c r="K5480">
        <v>1</v>
      </c>
      <c r="L5480" t="s">
        <v>15042</v>
      </c>
      <c r="M5480" t="s">
        <v>15043</v>
      </c>
      <c r="N5480" t="s">
        <v>15048</v>
      </c>
      <c r="O5480" t="s">
        <v>15054</v>
      </c>
      <c r="P5480" t="s">
        <v>15062</v>
      </c>
      <c r="Q5480">
        <v>16</v>
      </c>
      <c r="R5480" t="s">
        <v>15064</v>
      </c>
      <c r="S5480" t="s">
        <v>15064</v>
      </c>
      <c r="T5480" t="s">
        <v>15064</v>
      </c>
      <c r="U5480" t="s">
        <v>15059</v>
      </c>
      <c r="V5480" t="s">
        <v>15063</v>
      </c>
      <c r="W5480">
        <f t="shared" ca="1" si="85"/>
        <v>20</v>
      </c>
    </row>
    <row r="5481" spans="1:23" x14ac:dyDescent="0.3">
      <c r="A5481" t="s">
        <v>5501</v>
      </c>
      <c r="B5481" t="s">
        <v>15023</v>
      </c>
      <c r="C5481">
        <v>46</v>
      </c>
      <c r="E5481" t="s">
        <v>15029</v>
      </c>
      <c r="F5481" t="s">
        <v>15038</v>
      </c>
      <c r="G5481">
        <v>4</v>
      </c>
      <c r="H5481">
        <v>2</v>
      </c>
      <c r="I5481">
        <v>4</v>
      </c>
      <c r="J5481">
        <v>2</v>
      </c>
      <c r="K5481">
        <v>2</v>
      </c>
      <c r="L5481" t="s">
        <v>15042</v>
      </c>
      <c r="M5481" t="s">
        <v>15045</v>
      </c>
      <c r="N5481" t="s">
        <v>15050</v>
      </c>
      <c r="O5481" t="s">
        <v>15055</v>
      </c>
      <c r="P5481" t="s">
        <v>15060</v>
      </c>
      <c r="Q5481">
        <v>6</v>
      </c>
      <c r="R5481" t="s">
        <v>15064</v>
      </c>
      <c r="S5481" t="s">
        <v>15064</v>
      </c>
      <c r="T5481" t="s">
        <v>15063</v>
      </c>
      <c r="U5481" t="s">
        <v>15060</v>
      </c>
      <c r="V5481" t="s">
        <v>15063</v>
      </c>
      <c r="W5481">
        <f t="shared" ca="1" si="85"/>
        <v>27</v>
      </c>
    </row>
    <row r="5482" spans="1:23" x14ac:dyDescent="0.3">
      <c r="A5482" t="s">
        <v>5502</v>
      </c>
      <c r="B5482" t="s">
        <v>15022</v>
      </c>
      <c r="C5482">
        <v>67</v>
      </c>
      <c r="E5482" t="s">
        <v>15029</v>
      </c>
      <c r="F5482" t="s">
        <v>15034</v>
      </c>
      <c r="G5482">
        <v>1</v>
      </c>
      <c r="H5482">
        <v>4</v>
      </c>
      <c r="I5482">
        <v>8</v>
      </c>
      <c r="J5482">
        <v>2</v>
      </c>
      <c r="K5482">
        <v>5</v>
      </c>
      <c r="L5482" t="s">
        <v>15041</v>
      </c>
      <c r="M5482" t="s">
        <v>15044</v>
      </c>
      <c r="N5482" t="s">
        <v>15049</v>
      </c>
      <c r="O5482" t="s">
        <v>15054</v>
      </c>
      <c r="P5482" t="s">
        <v>15061</v>
      </c>
      <c r="Q5482">
        <v>16</v>
      </c>
      <c r="R5482" t="s">
        <v>15064</v>
      </c>
      <c r="S5482" t="s">
        <v>15063</v>
      </c>
      <c r="T5482" t="s">
        <v>15063</v>
      </c>
      <c r="U5482" t="s">
        <v>15065</v>
      </c>
      <c r="V5482" t="s">
        <v>15063</v>
      </c>
      <c r="W5482">
        <f t="shared" ca="1" si="85"/>
        <v>13</v>
      </c>
    </row>
    <row r="5483" spans="1:23" x14ac:dyDescent="0.3">
      <c r="A5483" t="s">
        <v>5503</v>
      </c>
      <c r="B5483" t="s">
        <v>15023</v>
      </c>
      <c r="C5483">
        <v>67</v>
      </c>
      <c r="E5483" t="s">
        <v>15030</v>
      </c>
      <c r="F5483" t="s">
        <v>15038</v>
      </c>
      <c r="G5483">
        <v>4</v>
      </c>
      <c r="H5483">
        <v>1</v>
      </c>
      <c r="I5483">
        <v>5</v>
      </c>
      <c r="J5483">
        <v>4</v>
      </c>
      <c r="K5483">
        <v>3</v>
      </c>
      <c r="L5483" t="s">
        <v>15039</v>
      </c>
      <c r="M5483" t="s">
        <v>15045</v>
      </c>
      <c r="N5483" t="s">
        <v>15047</v>
      </c>
      <c r="O5483" t="s">
        <v>15056</v>
      </c>
      <c r="P5483" t="s">
        <v>15061</v>
      </c>
      <c r="Q5483">
        <v>9</v>
      </c>
      <c r="R5483" t="s">
        <v>15063</v>
      </c>
      <c r="S5483" t="s">
        <v>15063</v>
      </c>
      <c r="T5483" t="s">
        <v>15064</v>
      </c>
      <c r="U5483" t="s">
        <v>15060</v>
      </c>
      <c r="V5483" t="s">
        <v>15063</v>
      </c>
      <c r="W5483">
        <f t="shared" ca="1" si="85"/>
        <v>19</v>
      </c>
    </row>
    <row r="5484" spans="1:23" x14ac:dyDescent="0.3">
      <c r="A5484" t="s">
        <v>5504</v>
      </c>
      <c r="B5484" t="s">
        <v>15022</v>
      </c>
      <c r="C5484">
        <v>71</v>
      </c>
      <c r="E5484" t="s">
        <v>15031</v>
      </c>
      <c r="F5484" t="s">
        <v>15033</v>
      </c>
      <c r="G5484">
        <v>3</v>
      </c>
      <c r="H5484">
        <v>1</v>
      </c>
      <c r="I5484">
        <v>5</v>
      </c>
      <c r="J5484">
        <v>1</v>
      </c>
      <c r="K5484">
        <v>4</v>
      </c>
      <c r="L5484" t="s">
        <v>15040</v>
      </c>
      <c r="M5484" t="s">
        <v>15045</v>
      </c>
      <c r="N5484" t="s">
        <v>15049</v>
      </c>
      <c r="O5484" t="s">
        <v>15053</v>
      </c>
      <c r="P5484" t="s">
        <v>15061</v>
      </c>
      <c r="Q5484">
        <v>7</v>
      </c>
      <c r="R5484" t="s">
        <v>15063</v>
      </c>
      <c r="S5484" t="s">
        <v>15064</v>
      </c>
      <c r="T5484" t="s">
        <v>15063</v>
      </c>
      <c r="U5484" t="s">
        <v>15060</v>
      </c>
      <c r="V5484" t="s">
        <v>15063</v>
      </c>
      <c r="W5484">
        <f t="shared" ca="1" si="85"/>
        <v>23</v>
      </c>
    </row>
    <row r="5485" spans="1:23" x14ac:dyDescent="0.3">
      <c r="A5485" t="s">
        <v>5505</v>
      </c>
      <c r="B5485" t="s">
        <v>15022</v>
      </c>
      <c r="C5485">
        <v>59</v>
      </c>
      <c r="E5485" t="s">
        <v>15031</v>
      </c>
      <c r="F5485" t="s">
        <v>15034</v>
      </c>
      <c r="G5485">
        <v>1</v>
      </c>
      <c r="H5485">
        <v>1</v>
      </c>
      <c r="I5485">
        <v>8</v>
      </c>
      <c r="J5485">
        <v>5</v>
      </c>
      <c r="K5485">
        <v>3</v>
      </c>
      <c r="L5485" t="s">
        <v>15039</v>
      </c>
      <c r="M5485" t="s">
        <v>15043</v>
      </c>
      <c r="N5485" t="s">
        <v>15047</v>
      </c>
      <c r="O5485" t="s">
        <v>15055</v>
      </c>
      <c r="P5485" t="s">
        <v>15060</v>
      </c>
      <c r="Q5485">
        <v>5</v>
      </c>
      <c r="R5485" t="s">
        <v>15064</v>
      </c>
      <c r="S5485" t="s">
        <v>15064</v>
      </c>
      <c r="T5485" t="s">
        <v>15063</v>
      </c>
      <c r="U5485" t="s">
        <v>15060</v>
      </c>
      <c r="V5485" t="s">
        <v>15063</v>
      </c>
      <c r="W5485">
        <f t="shared" ca="1" si="85"/>
        <v>28</v>
      </c>
    </row>
    <row r="5486" spans="1:23" x14ac:dyDescent="0.3">
      <c r="A5486" t="s">
        <v>5506</v>
      </c>
      <c r="B5486" t="s">
        <v>15023</v>
      </c>
      <c r="C5486">
        <v>22</v>
      </c>
      <c r="E5486" t="s">
        <v>15030</v>
      </c>
      <c r="F5486" t="s">
        <v>15033</v>
      </c>
      <c r="G5486">
        <v>3</v>
      </c>
      <c r="H5486">
        <v>2</v>
      </c>
      <c r="I5486">
        <v>8</v>
      </c>
      <c r="J5486">
        <v>1</v>
      </c>
      <c r="K5486">
        <v>1</v>
      </c>
      <c r="L5486" t="s">
        <v>15042</v>
      </c>
      <c r="M5486" t="s">
        <v>15044</v>
      </c>
      <c r="N5486" t="s">
        <v>15049</v>
      </c>
      <c r="O5486" t="s">
        <v>15054</v>
      </c>
      <c r="P5486" t="s">
        <v>15061</v>
      </c>
      <c r="Q5486">
        <v>1</v>
      </c>
      <c r="R5486" t="s">
        <v>15063</v>
      </c>
      <c r="S5486" t="s">
        <v>15064</v>
      </c>
      <c r="T5486" t="s">
        <v>15063</v>
      </c>
      <c r="U5486" t="s">
        <v>15060</v>
      </c>
      <c r="V5486" t="s">
        <v>15063</v>
      </c>
      <c r="W5486">
        <f t="shared" ca="1" si="85"/>
        <v>31</v>
      </c>
    </row>
    <row r="5487" spans="1:23" x14ac:dyDescent="0.3">
      <c r="A5487" t="s">
        <v>5507</v>
      </c>
      <c r="B5487" t="s">
        <v>15024</v>
      </c>
      <c r="C5487">
        <v>47</v>
      </c>
      <c r="E5487" t="s">
        <v>15029</v>
      </c>
      <c r="F5487" t="s">
        <v>15037</v>
      </c>
      <c r="G5487">
        <v>3</v>
      </c>
      <c r="H5487">
        <v>3</v>
      </c>
      <c r="I5487">
        <v>6</v>
      </c>
      <c r="J5487">
        <v>4</v>
      </c>
      <c r="K5487">
        <v>1</v>
      </c>
      <c r="L5487" t="s">
        <v>15042</v>
      </c>
      <c r="M5487" t="s">
        <v>15044</v>
      </c>
      <c r="N5487" t="s">
        <v>15047</v>
      </c>
      <c r="O5487" t="s">
        <v>15057</v>
      </c>
      <c r="P5487" t="s">
        <v>15059</v>
      </c>
      <c r="Q5487">
        <v>8</v>
      </c>
      <c r="R5487" t="s">
        <v>15064</v>
      </c>
      <c r="S5487" t="s">
        <v>15064</v>
      </c>
      <c r="T5487" t="s">
        <v>15063</v>
      </c>
      <c r="U5487" t="s">
        <v>15062</v>
      </c>
      <c r="V5487" t="s">
        <v>15063</v>
      </c>
      <c r="W5487">
        <f t="shared" ca="1" si="85"/>
        <v>15</v>
      </c>
    </row>
    <row r="5488" spans="1:23" x14ac:dyDescent="0.3">
      <c r="A5488" t="s">
        <v>5508</v>
      </c>
      <c r="B5488" t="s">
        <v>15022</v>
      </c>
      <c r="C5488">
        <v>40</v>
      </c>
      <c r="E5488" t="s">
        <v>15030</v>
      </c>
      <c r="F5488" t="s">
        <v>15037</v>
      </c>
      <c r="G5488">
        <v>2</v>
      </c>
      <c r="H5488">
        <v>3</v>
      </c>
      <c r="I5488">
        <v>9</v>
      </c>
      <c r="J5488">
        <v>2</v>
      </c>
      <c r="K5488">
        <v>1</v>
      </c>
      <c r="L5488" t="s">
        <v>15042</v>
      </c>
      <c r="M5488" t="s">
        <v>15044</v>
      </c>
      <c r="N5488" t="s">
        <v>15048</v>
      </c>
      <c r="O5488" t="s">
        <v>15057</v>
      </c>
      <c r="P5488" t="s">
        <v>15060</v>
      </c>
      <c r="Q5488">
        <v>2</v>
      </c>
      <c r="R5488" t="s">
        <v>15064</v>
      </c>
      <c r="S5488" t="s">
        <v>15064</v>
      </c>
      <c r="T5488" t="s">
        <v>15063</v>
      </c>
      <c r="U5488" t="s">
        <v>15059</v>
      </c>
      <c r="V5488" t="s">
        <v>15063</v>
      </c>
      <c r="W5488">
        <f t="shared" ca="1" si="85"/>
        <v>22</v>
      </c>
    </row>
    <row r="5489" spans="1:23" x14ac:dyDescent="0.3">
      <c r="A5489" t="s">
        <v>5509</v>
      </c>
      <c r="B5489" t="s">
        <v>15023</v>
      </c>
      <c r="C5489">
        <v>72</v>
      </c>
      <c r="D5489" t="s">
        <v>15025</v>
      </c>
      <c r="E5489" t="s">
        <v>15030</v>
      </c>
      <c r="F5489" t="s">
        <v>15033</v>
      </c>
      <c r="G5489">
        <v>1</v>
      </c>
      <c r="H5489">
        <v>3</v>
      </c>
      <c r="I5489">
        <v>4</v>
      </c>
      <c r="J5489">
        <v>5</v>
      </c>
      <c r="K5489">
        <v>4</v>
      </c>
      <c r="L5489" t="s">
        <v>15042</v>
      </c>
      <c r="M5489" t="s">
        <v>15045</v>
      </c>
      <c r="N5489" t="s">
        <v>15050</v>
      </c>
      <c r="O5489" t="s">
        <v>15057</v>
      </c>
      <c r="P5489" t="s">
        <v>15062</v>
      </c>
      <c r="Q5489">
        <v>0</v>
      </c>
      <c r="R5489" t="s">
        <v>15063</v>
      </c>
      <c r="S5489" t="s">
        <v>15063</v>
      </c>
      <c r="T5489" t="s">
        <v>15063</v>
      </c>
      <c r="U5489" t="s">
        <v>15060</v>
      </c>
      <c r="V5489" t="s">
        <v>15063</v>
      </c>
      <c r="W5489">
        <f t="shared" ca="1" si="85"/>
        <v>29</v>
      </c>
    </row>
    <row r="5490" spans="1:23" x14ac:dyDescent="0.3">
      <c r="A5490" t="s">
        <v>5510</v>
      </c>
      <c r="B5490" t="s">
        <v>15022</v>
      </c>
      <c r="C5490">
        <v>38</v>
      </c>
      <c r="E5490" t="s">
        <v>15029</v>
      </c>
      <c r="F5490" t="s">
        <v>15037</v>
      </c>
      <c r="G5490">
        <v>3</v>
      </c>
      <c r="H5490">
        <v>1</v>
      </c>
      <c r="I5490">
        <v>10</v>
      </c>
      <c r="J5490">
        <v>2</v>
      </c>
      <c r="K5490">
        <v>4</v>
      </c>
      <c r="L5490" t="s">
        <v>15040</v>
      </c>
      <c r="M5490" t="s">
        <v>15044</v>
      </c>
      <c r="N5490" t="s">
        <v>15048</v>
      </c>
      <c r="O5490" t="s">
        <v>15053</v>
      </c>
      <c r="P5490" t="s">
        <v>15062</v>
      </c>
      <c r="Q5490">
        <v>7</v>
      </c>
      <c r="R5490" t="s">
        <v>15064</v>
      </c>
      <c r="S5490" t="s">
        <v>15063</v>
      </c>
      <c r="T5490" t="s">
        <v>15063</v>
      </c>
      <c r="U5490" t="s">
        <v>15059</v>
      </c>
      <c r="V5490" t="s">
        <v>15063</v>
      </c>
      <c r="W5490">
        <f t="shared" ca="1" si="85"/>
        <v>25</v>
      </c>
    </row>
    <row r="5491" spans="1:23" x14ac:dyDescent="0.3">
      <c r="A5491" t="s">
        <v>5511</v>
      </c>
      <c r="B5491" t="s">
        <v>15024</v>
      </c>
      <c r="C5491">
        <v>73</v>
      </c>
      <c r="E5491" t="s">
        <v>15031</v>
      </c>
      <c r="F5491" t="s">
        <v>15033</v>
      </c>
      <c r="G5491">
        <v>5</v>
      </c>
      <c r="H5491">
        <v>4</v>
      </c>
      <c r="I5491">
        <v>1</v>
      </c>
      <c r="J5491">
        <v>3</v>
      </c>
      <c r="K5491">
        <v>5</v>
      </c>
      <c r="L5491" t="s">
        <v>15041</v>
      </c>
      <c r="M5491" t="s">
        <v>15044</v>
      </c>
      <c r="N5491" t="s">
        <v>15049</v>
      </c>
      <c r="O5491" t="s">
        <v>15053</v>
      </c>
      <c r="P5491" t="s">
        <v>15059</v>
      </c>
      <c r="Q5491">
        <v>5</v>
      </c>
      <c r="R5491" t="s">
        <v>15063</v>
      </c>
      <c r="S5491" t="s">
        <v>15063</v>
      </c>
      <c r="T5491" t="s">
        <v>15064</v>
      </c>
      <c r="U5491" t="s">
        <v>15062</v>
      </c>
      <c r="V5491" t="s">
        <v>15063</v>
      </c>
      <c r="W5491">
        <f t="shared" ca="1" si="85"/>
        <v>4</v>
      </c>
    </row>
    <row r="5492" spans="1:23" x14ac:dyDescent="0.3">
      <c r="A5492" t="s">
        <v>5512</v>
      </c>
      <c r="B5492" t="s">
        <v>15023</v>
      </c>
      <c r="C5492">
        <v>43</v>
      </c>
      <c r="E5492" t="s">
        <v>15031</v>
      </c>
      <c r="F5492" t="s">
        <v>15038</v>
      </c>
      <c r="G5492">
        <v>5</v>
      </c>
      <c r="H5492">
        <v>2</v>
      </c>
      <c r="I5492">
        <v>10</v>
      </c>
      <c r="J5492">
        <v>4</v>
      </c>
      <c r="K5492">
        <v>3</v>
      </c>
      <c r="L5492" t="s">
        <v>15039</v>
      </c>
      <c r="M5492" t="s">
        <v>15043</v>
      </c>
      <c r="N5492" t="s">
        <v>15050</v>
      </c>
      <c r="O5492" t="s">
        <v>15054</v>
      </c>
      <c r="P5492" t="s">
        <v>15059</v>
      </c>
      <c r="Q5492">
        <v>12</v>
      </c>
      <c r="R5492" t="s">
        <v>15064</v>
      </c>
      <c r="S5492" t="s">
        <v>15064</v>
      </c>
      <c r="T5492" t="s">
        <v>15064</v>
      </c>
      <c r="U5492" t="s">
        <v>15060</v>
      </c>
      <c r="V5492" t="s">
        <v>15063</v>
      </c>
      <c r="W5492">
        <f t="shared" ca="1" si="85"/>
        <v>4</v>
      </c>
    </row>
    <row r="5493" spans="1:23" x14ac:dyDescent="0.3">
      <c r="A5493" t="s">
        <v>5513</v>
      </c>
      <c r="B5493" t="s">
        <v>15023</v>
      </c>
      <c r="C5493">
        <v>71</v>
      </c>
      <c r="E5493" t="s">
        <v>15029</v>
      </c>
      <c r="F5493" t="s">
        <v>15032</v>
      </c>
      <c r="G5493">
        <v>3</v>
      </c>
      <c r="H5493">
        <v>2</v>
      </c>
      <c r="I5493">
        <v>2</v>
      </c>
      <c r="J5493">
        <v>2</v>
      </c>
      <c r="K5493">
        <v>2</v>
      </c>
      <c r="L5493" t="s">
        <v>15041</v>
      </c>
      <c r="M5493" t="s">
        <v>15044</v>
      </c>
      <c r="N5493" t="s">
        <v>15047</v>
      </c>
      <c r="O5493" t="s">
        <v>15058</v>
      </c>
      <c r="P5493" t="s">
        <v>15061</v>
      </c>
      <c r="Q5493">
        <v>13</v>
      </c>
      <c r="R5493" t="s">
        <v>15063</v>
      </c>
      <c r="S5493" t="s">
        <v>15063</v>
      </c>
      <c r="T5493" t="s">
        <v>15063</v>
      </c>
      <c r="U5493" t="s">
        <v>15062</v>
      </c>
      <c r="V5493" t="s">
        <v>15063</v>
      </c>
      <c r="W5493">
        <f t="shared" ca="1" si="85"/>
        <v>6</v>
      </c>
    </row>
    <row r="5494" spans="1:23" x14ac:dyDescent="0.3">
      <c r="A5494" t="s">
        <v>5514</v>
      </c>
      <c r="B5494" t="s">
        <v>15023</v>
      </c>
      <c r="C5494">
        <v>64</v>
      </c>
      <c r="E5494" t="s">
        <v>15030</v>
      </c>
      <c r="F5494" t="s">
        <v>15033</v>
      </c>
      <c r="G5494">
        <v>2</v>
      </c>
      <c r="H5494">
        <v>4</v>
      </c>
      <c r="I5494">
        <v>1</v>
      </c>
      <c r="J5494">
        <v>5</v>
      </c>
      <c r="K5494">
        <v>2</v>
      </c>
      <c r="L5494" t="s">
        <v>15042</v>
      </c>
      <c r="M5494" t="s">
        <v>15044</v>
      </c>
      <c r="N5494" t="s">
        <v>15048</v>
      </c>
      <c r="O5494" t="s">
        <v>15055</v>
      </c>
      <c r="P5494" t="s">
        <v>15061</v>
      </c>
      <c r="Q5494">
        <v>15</v>
      </c>
      <c r="R5494" t="s">
        <v>15063</v>
      </c>
      <c r="S5494" t="s">
        <v>15064</v>
      </c>
      <c r="T5494" t="s">
        <v>15063</v>
      </c>
      <c r="U5494" t="s">
        <v>15059</v>
      </c>
      <c r="V5494" t="s">
        <v>15063</v>
      </c>
      <c r="W5494">
        <f t="shared" ca="1" si="85"/>
        <v>11</v>
      </c>
    </row>
    <row r="5495" spans="1:23" x14ac:dyDescent="0.3">
      <c r="A5495" t="s">
        <v>5515</v>
      </c>
      <c r="B5495" t="s">
        <v>15024</v>
      </c>
      <c r="C5495">
        <v>38</v>
      </c>
      <c r="E5495" t="s">
        <v>15029</v>
      </c>
      <c r="F5495" t="s">
        <v>15034</v>
      </c>
      <c r="G5495">
        <v>3</v>
      </c>
      <c r="H5495">
        <v>3</v>
      </c>
      <c r="I5495">
        <v>4</v>
      </c>
      <c r="J5495">
        <v>1</v>
      </c>
      <c r="K5495">
        <v>2</v>
      </c>
      <c r="L5495" t="s">
        <v>15040</v>
      </c>
      <c r="M5495" t="s">
        <v>15043</v>
      </c>
      <c r="N5495" t="s">
        <v>15050</v>
      </c>
      <c r="O5495" t="s">
        <v>15054</v>
      </c>
      <c r="P5495" t="s">
        <v>15060</v>
      </c>
      <c r="Q5495">
        <v>10</v>
      </c>
      <c r="R5495" t="s">
        <v>15064</v>
      </c>
      <c r="S5495" t="s">
        <v>15063</v>
      </c>
      <c r="T5495" t="s">
        <v>15064</v>
      </c>
      <c r="U5495" t="s">
        <v>15059</v>
      </c>
      <c r="V5495" t="s">
        <v>15063</v>
      </c>
      <c r="W5495">
        <f t="shared" ca="1" si="85"/>
        <v>8</v>
      </c>
    </row>
    <row r="5496" spans="1:23" x14ac:dyDescent="0.3">
      <c r="A5496" t="s">
        <v>5516</v>
      </c>
      <c r="B5496" t="s">
        <v>15022</v>
      </c>
      <c r="C5496">
        <v>37</v>
      </c>
      <c r="E5496" t="s">
        <v>15030</v>
      </c>
      <c r="F5496" t="s">
        <v>15034</v>
      </c>
      <c r="G5496">
        <v>5</v>
      </c>
      <c r="H5496">
        <v>5</v>
      </c>
      <c r="I5496">
        <v>9</v>
      </c>
      <c r="J5496">
        <v>4</v>
      </c>
      <c r="K5496">
        <v>4</v>
      </c>
      <c r="L5496" t="s">
        <v>15040</v>
      </c>
      <c r="M5496" t="s">
        <v>15043</v>
      </c>
      <c r="N5496" t="s">
        <v>15049</v>
      </c>
      <c r="O5496" t="s">
        <v>15052</v>
      </c>
      <c r="P5496" t="s">
        <v>15059</v>
      </c>
      <c r="Q5496">
        <v>11</v>
      </c>
      <c r="R5496" t="s">
        <v>15064</v>
      </c>
      <c r="S5496" t="s">
        <v>15063</v>
      </c>
      <c r="T5496" t="s">
        <v>15063</v>
      </c>
      <c r="U5496" t="s">
        <v>15065</v>
      </c>
      <c r="V5496" t="s">
        <v>15063</v>
      </c>
      <c r="W5496">
        <f t="shared" ca="1" si="85"/>
        <v>10</v>
      </c>
    </row>
    <row r="5497" spans="1:23" x14ac:dyDescent="0.3">
      <c r="A5497" t="s">
        <v>5517</v>
      </c>
      <c r="B5497" t="s">
        <v>15023</v>
      </c>
      <c r="C5497">
        <v>40</v>
      </c>
      <c r="E5497" t="s">
        <v>15029</v>
      </c>
      <c r="F5497" t="s">
        <v>15038</v>
      </c>
      <c r="G5497">
        <v>1</v>
      </c>
      <c r="H5497">
        <v>4</v>
      </c>
      <c r="I5497">
        <v>6</v>
      </c>
      <c r="J5497">
        <v>2</v>
      </c>
      <c r="K5497">
        <v>5</v>
      </c>
      <c r="L5497" t="s">
        <v>15039</v>
      </c>
      <c r="M5497" t="s">
        <v>15044</v>
      </c>
      <c r="N5497" t="s">
        <v>15050</v>
      </c>
      <c r="O5497" t="s">
        <v>15057</v>
      </c>
      <c r="P5497" t="s">
        <v>15059</v>
      </c>
      <c r="Q5497">
        <v>3</v>
      </c>
      <c r="R5497" t="s">
        <v>15063</v>
      </c>
      <c r="S5497" t="s">
        <v>15064</v>
      </c>
      <c r="T5497" t="s">
        <v>15063</v>
      </c>
      <c r="U5497" t="s">
        <v>15065</v>
      </c>
      <c r="V5497" t="s">
        <v>15063</v>
      </c>
      <c r="W5497">
        <f t="shared" ca="1" si="85"/>
        <v>27</v>
      </c>
    </row>
    <row r="5498" spans="1:23" x14ac:dyDescent="0.3">
      <c r="A5498" t="s">
        <v>5518</v>
      </c>
      <c r="B5498" t="s">
        <v>15022</v>
      </c>
      <c r="C5498">
        <v>21</v>
      </c>
      <c r="E5498" t="s">
        <v>15029</v>
      </c>
      <c r="F5498" t="s">
        <v>15033</v>
      </c>
      <c r="G5498">
        <v>2</v>
      </c>
      <c r="H5498">
        <v>3</v>
      </c>
      <c r="I5498">
        <v>6</v>
      </c>
      <c r="J5498">
        <v>3</v>
      </c>
      <c r="K5498">
        <v>1</v>
      </c>
      <c r="L5498" t="s">
        <v>15042</v>
      </c>
      <c r="M5498" t="s">
        <v>15043</v>
      </c>
      <c r="N5498" t="s">
        <v>15046</v>
      </c>
      <c r="O5498" t="s">
        <v>15053</v>
      </c>
      <c r="P5498" t="s">
        <v>15060</v>
      </c>
      <c r="Q5498">
        <v>4</v>
      </c>
      <c r="R5498" t="s">
        <v>15063</v>
      </c>
      <c r="S5498" t="s">
        <v>15063</v>
      </c>
      <c r="T5498" t="s">
        <v>15064</v>
      </c>
      <c r="U5498" t="s">
        <v>15060</v>
      </c>
      <c r="V5498" t="s">
        <v>15063</v>
      </c>
      <c r="W5498">
        <f t="shared" ca="1" si="85"/>
        <v>30</v>
      </c>
    </row>
    <row r="5499" spans="1:23" x14ac:dyDescent="0.3">
      <c r="A5499" t="s">
        <v>5519</v>
      </c>
      <c r="B5499" t="s">
        <v>15022</v>
      </c>
      <c r="C5499">
        <v>38</v>
      </c>
      <c r="E5499" t="s">
        <v>15031</v>
      </c>
      <c r="F5499" t="s">
        <v>15037</v>
      </c>
      <c r="G5499">
        <v>3</v>
      </c>
      <c r="H5499">
        <v>1</v>
      </c>
      <c r="I5499">
        <v>6</v>
      </c>
      <c r="J5499">
        <v>2</v>
      </c>
      <c r="K5499">
        <v>1</v>
      </c>
      <c r="L5499" t="s">
        <v>15040</v>
      </c>
      <c r="M5499" t="s">
        <v>15044</v>
      </c>
      <c r="N5499" t="s">
        <v>15047</v>
      </c>
      <c r="O5499" t="s">
        <v>15056</v>
      </c>
      <c r="P5499" t="s">
        <v>15062</v>
      </c>
      <c r="Q5499">
        <v>6</v>
      </c>
      <c r="R5499" t="s">
        <v>15064</v>
      </c>
      <c r="S5499" t="s">
        <v>15063</v>
      </c>
      <c r="T5499" t="s">
        <v>15064</v>
      </c>
      <c r="U5499" t="s">
        <v>15059</v>
      </c>
      <c r="V5499" t="s">
        <v>15063</v>
      </c>
      <c r="W5499">
        <f t="shared" ca="1" si="85"/>
        <v>23</v>
      </c>
    </row>
    <row r="5500" spans="1:23" x14ac:dyDescent="0.3">
      <c r="A5500" t="s">
        <v>5520</v>
      </c>
      <c r="B5500" t="s">
        <v>15024</v>
      </c>
      <c r="C5500">
        <v>38</v>
      </c>
      <c r="E5500" t="s">
        <v>15031</v>
      </c>
      <c r="F5500" t="s">
        <v>15032</v>
      </c>
      <c r="G5500">
        <v>5</v>
      </c>
      <c r="H5500">
        <v>4</v>
      </c>
      <c r="I5500">
        <v>1</v>
      </c>
      <c r="J5500">
        <v>5</v>
      </c>
      <c r="K5500">
        <v>5</v>
      </c>
      <c r="L5500" t="s">
        <v>15039</v>
      </c>
      <c r="M5500" t="s">
        <v>15045</v>
      </c>
      <c r="N5500" t="s">
        <v>15047</v>
      </c>
      <c r="O5500" t="s">
        <v>15057</v>
      </c>
      <c r="P5500" t="s">
        <v>15060</v>
      </c>
      <c r="Q5500">
        <v>7</v>
      </c>
      <c r="R5500" t="s">
        <v>15064</v>
      </c>
      <c r="S5500" t="s">
        <v>15064</v>
      </c>
      <c r="T5500" t="s">
        <v>15063</v>
      </c>
      <c r="U5500" t="s">
        <v>15065</v>
      </c>
      <c r="V5500" t="s">
        <v>15063</v>
      </c>
      <c r="W5500">
        <f t="shared" ca="1" si="85"/>
        <v>27</v>
      </c>
    </row>
    <row r="5501" spans="1:23" x14ac:dyDescent="0.3">
      <c r="A5501" t="s">
        <v>5521</v>
      </c>
      <c r="B5501" t="s">
        <v>15023</v>
      </c>
      <c r="C5501">
        <v>18</v>
      </c>
      <c r="E5501" t="s">
        <v>15029</v>
      </c>
      <c r="F5501" t="s">
        <v>15034</v>
      </c>
      <c r="G5501">
        <v>1</v>
      </c>
      <c r="H5501">
        <v>3</v>
      </c>
      <c r="I5501">
        <v>1</v>
      </c>
      <c r="J5501">
        <v>3</v>
      </c>
      <c r="K5501">
        <v>4</v>
      </c>
      <c r="L5501" t="s">
        <v>15039</v>
      </c>
      <c r="M5501" t="s">
        <v>15045</v>
      </c>
      <c r="N5501" t="s">
        <v>15050</v>
      </c>
      <c r="O5501" t="s">
        <v>15053</v>
      </c>
      <c r="P5501" t="s">
        <v>15060</v>
      </c>
      <c r="Q5501">
        <v>13</v>
      </c>
      <c r="R5501" t="s">
        <v>15063</v>
      </c>
      <c r="S5501" t="s">
        <v>15064</v>
      </c>
      <c r="T5501" t="s">
        <v>15063</v>
      </c>
      <c r="U5501" t="s">
        <v>15062</v>
      </c>
      <c r="V5501" t="s">
        <v>15063</v>
      </c>
      <c r="W5501">
        <f t="shared" ca="1" si="85"/>
        <v>13</v>
      </c>
    </row>
    <row r="5502" spans="1:23" x14ac:dyDescent="0.3">
      <c r="A5502" t="s">
        <v>5522</v>
      </c>
      <c r="B5502" t="s">
        <v>15022</v>
      </c>
      <c r="C5502">
        <v>32</v>
      </c>
      <c r="E5502" t="s">
        <v>15029</v>
      </c>
      <c r="F5502" t="s">
        <v>15032</v>
      </c>
      <c r="G5502">
        <v>5</v>
      </c>
      <c r="H5502">
        <v>2</v>
      </c>
      <c r="I5502">
        <v>3</v>
      </c>
      <c r="J5502">
        <v>3</v>
      </c>
      <c r="K5502">
        <v>2</v>
      </c>
      <c r="L5502" t="s">
        <v>15040</v>
      </c>
      <c r="M5502" t="s">
        <v>15043</v>
      </c>
      <c r="N5502" t="s">
        <v>15048</v>
      </c>
      <c r="O5502" t="s">
        <v>15058</v>
      </c>
      <c r="P5502" t="s">
        <v>15061</v>
      </c>
      <c r="Q5502">
        <v>0</v>
      </c>
      <c r="R5502" t="s">
        <v>15063</v>
      </c>
      <c r="S5502" t="s">
        <v>15063</v>
      </c>
      <c r="T5502" t="s">
        <v>15063</v>
      </c>
      <c r="U5502" t="s">
        <v>15060</v>
      </c>
      <c r="V5502" t="s">
        <v>15063</v>
      </c>
      <c r="W5502">
        <f t="shared" ca="1" si="85"/>
        <v>11</v>
      </c>
    </row>
    <row r="5503" spans="1:23" x14ac:dyDescent="0.3">
      <c r="A5503" t="s">
        <v>5523</v>
      </c>
      <c r="B5503" t="s">
        <v>15023</v>
      </c>
      <c r="C5503">
        <v>34</v>
      </c>
      <c r="E5503" t="s">
        <v>15031</v>
      </c>
      <c r="F5503" t="s">
        <v>15032</v>
      </c>
      <c r="G5503">
        <v>2</v>
      </c>
      <c r="H5503">
        <v>5</v>
      </c>
      <c r="I5503">
        <v>5</v>
      </c>
      <c r="J5503">
        <v>4</v>
      </c>
      <c r="K5503">
        <v>3</v>
      </c>
      <c r="L5503" t="s">
        <v>15040</v>
      </c>
      <c r="M5503" t="s">
        <v>15043</v>
      </c>
      <c r="N5503" t="s">
        <v>15050</v>
      </c>
      <c r="O5503" t="s">
        <v>15052</v>
      </c>
      <c r="P5503" t="s">
        <v>15059</v>
      </c>
      <c r="Q5503">
        <v>1</v>
      </c>
      <c r="R5503" t="s">
        <v>15064</v>
      </c>
      <c r="S5503" t="s">
        <v>15064</v>
      </c>
      <c r="T5503" t="s">
        <v>15063</v>
      </c>
      <c r="U5503" t="s">
        <v>15065</v>
      </c>
      <c r="V5503" t="s">
        <v>15063</v>
      </c>
      <c r="W5503">
        <f t="shared" ca="1" si="85"/>
        <v>18</v>
      </c>
    </row>
    <row r="5504" spans="1:23" x14ac:dyDescent="0.3">
      <c r="A5504" t="s">
        <v>5524</v>
      </c>
      <c r="B5504" t="s">
        <v>15023</v>
      </c>
      <c r="C5504">
        <v>68</v>
      </c>
      <c r="E5504" t="s">
        <v>15030</v>
      </c>
      <c r="F5504" t="s">
        <v>15036</v>
      </c>
      <c r="G5504">
        <v>4</v>
      </c>
      <c r="H5504">
        <v>5</v>
      </c>
      <c r="I5504">
        <v>2</v>
      </c>
      <c r="J5504">
        <v>5</v>
      </c>
      <c r="K5504">
        <v>4</v>
      </c>
      <c r="L5504" t="s">
        <v>15041</v>
      </c>
      <c r="M5504" t="s">
        <v>15043</v>
      </c>
      <c r="N5504" t="s">
        <v>15050</v>
      </c>
      <c r="O5504" t="s">
        <v>15054</v>
      </c>
      <c r="P5504" t="s">
        <v>15062</v>
      </c>
      <c r="Q5504">
        <v>12</v>
      </c>
      <c r="R5504" t="s">
        <v>15063</v>
      </c>
      <c r="S5504" t="s">
        <v>15063</v>
      </c>
      <c r="T5504" t="s">
        <v>15064</v>
      </c>
      <c r="U5504" t="s">
        <v>15062</v>
      </c>
      <c r="V5504" t="s">
        <v>15063</v>
      </c>
      <c r="W5504">
        <f t="shared" ca="1" si="85"/>
        <v>10</v>
      </c>
    </row>
    <row r="5505" spans="1:23" x14ac:dyDescent="0.3">
      <c r="A5505" t="s">
        <v>5525</v>
      </c>
      <c r="B5505" t="s">
        <v>15024</v>
      </c>
      <c r="C5505">
        <v>80</v>
      </c>
      <c r="E5505" t="s">
        <v>15031</v>
      </c>
      <c r="F5505" t="s">
        <v>15032</v>
      </c>
      <c r="G5505">
        <v>3</v>
      </c>
      <c r="H5505">
        <v>5</v>
      </c>
      <c r="I5505">
        <v>1</v>
      </c>
      <c r="J5505">
        <v>5</v>
      </c>
      <c r="K5505">
        <v>2</v>
      </c>
      <c r="L5505" t="s">
        <v>15041</v>
      </c>
      <c r="M5505" t="s">
        <v>15043</v>
      </c>
      <c r="N5505" t="s">
        <v>15049</v>
      </c>
      <c r="O5505" t="s">
        <v>15054</v>
      </c>
      <c r="P5505" t="s">
        <v>15059</v>
      </c>
      <c r="Q5505">
        <v>6</v>
      </c>
      <c r="R5505" t="s">
        <v>15063</v>
      </c>
      <c r="S5505" t="s">
        <v>15063</v>
      </c>
      <c r="T5505" t="s">
        <v>15064</v>
      </c>
      <c r="U5505" t="s">
        <v>15059</v>
      </c>
      <c r="V5505" t="s">
        <v>15063</v>
      </c>
      <c r="W5505">
        <f t="shared" ca="1" si="85"/>
        <v>23</v>
      </c>
    </row>
    <row r="5506" spans="1:23" x14ac:dyDescent="0.3">
      <c r="A5506" t="s">
        <v>5526</v>
      </c>
      <c r="B5506" t="s">
        <v>15023</v>
      </c>
      <c r="C5506">
        <v>31</v>
      </c>
      <c r="E5506" t="s">
        <v>15030</v>
      </c>
      <c r="F5506" t="s">
        <v>15033</v>
      </c>
      <c r="G5506">
        <v>1</v>
      </c>
      <c r="H5506">
        <v>3</v>
      </c>
      <c r="I5506">
        <v>9</v>
      </c>
      <c r="J5506">
        <v>3</v>
      </c>
      <c r="K5506">
        <v>1</v>
      </c>
      <c r="L5506" t="s">
        <v>15041</v>
      </c>
      <c r="M5506" t="s">
        <v>15044</v>
      </c>
      <c r="N5506" t="s">
        <v>15050</v>
      </c>
      <c r="O5506" t="s">
        <v>15051</v>
      </c>
      <c r="P5506" t="s">
        <v>15060</v>
      </c>
      <c r="Q5506">
        <v>8</v>
      </c>
      <c r="R5506" t="s">
        <v>15064</v>
      </c>
      <c r="S5506" t="s">
        <v>15064</v>
      </c>
      <c r="T5506" t="s">
        <v>15064</v>
      </c>
      <c r="U5506" t="s">
        <v>15065</v>
      </c>
      <c r="V5506" t="s">
        <v>15063</v>
      </c>
      <c r="W5506">
        <f t="shared" ca="1" si="85"/>
        <v>19</v>
      </c>
    </row>
    <row r="5507" spans="1:23" x14ac:dyDescent="0.3">
      <c r="A5507" t="s">
        <v>5527</v>
      </c>
      <c r="B5507" t="s">
        <v>15023</v>
      </c>
      <c r="C5507">
        <v>76</v>
      </c>
      <c r="E5507" t="s">
        <v>15031</v>
      </c>
      <c r="F5507" t="s">
        <v>15035</v>
      </c>
      <c r="G5507">
        <v>2</v>
      </c>
      <c r="H5507">
        <v>3</v>
      </c>
      <c r="I5507">
        <v>1</v>
      </c>
      <c r="J5507">
        <v>1</v>
      </c>
      <c r="K5507">
        <v>5</v>
      </c>
      <c r="L5507" t="s">
        <v>15042</v>
      </c>
      <c r="M5507" t="s">
        <v>15044</v>
      </c>
      <c r="N5507" t="s">
        <v>15047</v>
      </c>
      <c r="O5507" t="s">
        <v>15056</v>
      </c>
      <c r="P5507" t="s">
        <v>15059</v>
      </c>
      <c r="Q5507">
        <v>16</v>
      </c>
      <c r="R5507" t="s">
        <v>15064</v>
      </c>
      <c r="S5507" t="s">
        <v>15064</v>
      </c>
      <c r="T5507" t="s">
        <v>15063</v>
      </c>
      <c r="U5507" t="s">
        <v>15065</v>
      </c>
      <c r="V5507" t="s">
        <v>15063</v>
      </c>
      <c r="W5507">
        <f t="shared" ref="W5507:W5570" ca="1" si="86">RANDBETWEEN(1,31)</f>
        <v>2</v>
      </c>
    </row>
    <row r="5508" spans="1:23" x14ac:dyDescent="0.3">
      <c r="A5508" t="s">
        <v>5528</v>
      </c>
      <c r="B5508" t="s">
        <v>15022</v>
      </c>
      <c r="C5508">
        <v>36</v>
      </c>
      <c r="E5508" t="s">
        <v>15031</v>
      </c>
      <c r="F5508" t="s">
        <v>15036</v>
      </c>
      <c r="G5508">
        <v>2</v>
      </c>
      <c r="H5508">
        <v>1</v>
      </c>
      <c r="I5508">
        <v>4</v>
      </c>
      <c r="J5508">
        <v>1</v>
      </c>
      <c r="K5508">
        <v>5</v>
      </c>
      <c r="L5508" t="s">
        <v>15039</v>
      </c>
      <c r="M5508" t="s">
        <v>15044</v>
      </c>
      <c r="N5508" t="s">
        <v>15049</v>
      </c>
      <c r="O5508" t="s">
        <v>15051</v>
      </c>
      <c r="P5508" t="s">
        <v>15061</v>
      </c>
      <c r="Q5508">
        <v>10</v>
      </c>
      <c r="R5508" t="s">
        <v>15064</v>
      </c>
      <c r="S5508" t="s">
        <v>15064</v>
      </c>
      <c r="T5508" t="s">
        <v>15063</v>
      </c>
      <c r="U5508" t="s">
        <v>15060</v>
      </c>
      <c r="V5508" t="s">
        <v>15063</v>
      </c>
      <c r="W5508">
        <f t="shared" ca="1" si="86"/>
        <v>19</v>
      </c>
    </row>
    <row r="5509" spans="1:23" x14ac:dyDescent="0.3">
      <c r="A5509" t="s">
        <v>5529</v>
      </c>
      <c r="B5509" t="s">
        <v>15024</v>
      </c>
      <c r="C5509">
        <v>67</v>
      </c>
      <c r="E5509" t="s">
        <v>15030</v>
      </c>
      <c r="F5509" t="s">
        <v>15035</v>
      </c>
      <c r="G5509">
        <v>4</v>
      </c>
      <c r="H5509">
        <v>5</v>
      </c>
      <c r="I5509">
        <v>9</v>
      </c>
      <c r="J5509">
        <v>4</v>
      </c>
      <c r="K5509">
        <v>2</v>
      </c>
      <c r="L5509" t="s">
        <v>15039</v>
      </c>
      <c r="M5509" t="s">
        <v>15043</v>
      </c>
      <c r="N5509" t="s">
        <v>15050</v>
      </c>
      <c r="O5509" t="s">
        <v>15053</v>
      </c>
      <c r="P5509" t="s">
        <v>15060</v>
      </c>
      <c r="Q5509">
        <v>8</v>
      </c>
      <c r="R5509" t="s">
        <v>15063</v>
      </c>
      <c r="S5509" t="s">
        <v>15064</v>
      </c>
      <c r="T5509" t="s">
        <v>15063</v>
      </c>
      <c r="U5509" t="s">
        <v>15060</v>
      </c>
      <c r="V5509" t="s">
        <v>15063</v>
      </c>
      <c r="W5509">
        <f t="shared" ca="1" si="86"/>
        <v>26</v>
      </c>
    </row>
    <row r="5510" spans="1:23" x14ac:dyDescent="0.3">
      <c r="A5510" t="s">
        <v>5530</v>
      </c>
      <c r="B5510" t="s">
        <v>15023</v>
      </c>
      <c r="C5510">
        <v>77</v>
      </c>
      <c r="E5510" t="s">
        <v>15029</v>
      </c>
      <c r="F5510" t="s">
        <v>15038</v>
      </c>
      <c r="G5510">
        <v>4</v>
      </c>
      <c r="H5510">
        <v>2</v>
      </c>
      <c r="I5510">
        <v>10</v>
      </c>
      <c r="J5510">
        <v>4</v>
      </c>
      <c r="K5510">
        <v>4</v>
      </c>
      <c r="L5510" t="s">
        <v>15042</v>
      </c>
      <c r="M5510" t="s">
        <v>15045</v>
      </c>
      <c r="N5510" t="s">
        <v>15050</v>
      </c>
      <c r="O5510" t="s">
        <v>15057</v>
      </c>
      <c r="P5510" t="s">
        <v>15059</v>
      </c>
      <c r="Q5510">
        <v>3</v>
      </c>
      <c r="R5510" t="s">
        <v>15064</v>
      </c>
      <c r="S5510" t="s">
        <v>15063</v>
      </c>
      <c r="T5510" t="s">
        <v>15064</v>
      </c>
      <c r="U5510" t="s">
        <v>15062</v>
      </c>
      <c r="V5510" t="s">
        <v>15063</v>
      </c>
      <c r="W5510">
        <f t="shared" ca="1" si="86"/>
        <v>28</v>
      </c>
    </row>
    <row r="5511" spans="1:23" x14ac:dyDescent="0.3">
      <c r="A5511" t="s">
        <v>5531</v>
      </c>
      <c r="B5511" t="s">
        <v>15022</v>
      </c>
      <c r="C5511">
        <v>51</v>
      </c>
      <c r="E5511" t="s">
        <v>15031</v>
      </c>
      <c r="F5511" t="s">
        <v>15037</v>
      </c>
      <c r="G5511">
        <v>3</v>
      </c>
      <c r="H5511">
        <v>5</v>
      </c>
      <c r="I5511">
        <v>2</v>
      </c>
      <c r="J5511">
        <v>4</v>
      </c>
      <c r="K5511">
        <v>2</v>
      </c>
      <c r="L5511" t="s">
        <v>15042</v>
      </c>
      <c r="M5511" t="s">
        <v>15044</v>
      </c>
      <c r="N5511" t="s">
        <v>15047</v>
      </c>
      <c r="O5511" t="s">
        <v>15055</v>
      </c>
      <c r="P5511" t="s">
        <v>15059</v>
      </c>
      <c r="Q5511">
        <v>7</v>
      </c>
      <c r="R5511" t="s">
        <v>15063</v>
      </c>
      <c r="S5511" t="s">
        <v>15064</v>
      </c>
      <c r="T5511" t="s">
        <v>15064</v>
      </c>
      <c r="U5511" t="s">
        <v>15062</v>
      </c>
      <c r="V5511" t="s">
        <v>15063</v>
      </c>
      <c r="W5511">
        <f t="shared" ca="1" si="86"/>
        <v>15</v>
      </c>
    </row>
    <row r="5512" spans="1:23" x14ac:dyDescent="0.3">
      <c r="A5512" t="s">
        <v>5532</v>
      </c>
      <c r="B5512" t="s">
        <v>15024</v>
      </c>
      <c r="C5512">
        <v>23</v>
      </c>
      <c r="E5512" t="s">
        <v>15031</v>
      </c>
      <c r="F5512" t="s">
        <v>15036</v>
      </c>
      <c r="G5512">
        <v>3</v>
      </c>
      <c r="H5512">
        <v>4</v>
      </c>
      <c r="I5512">
        <v>10</v>
      </c>
      <c r="J5512">
        <v>4</v>
      </c>
      <c r="K5512">
        <v>4</v>
      </c>
      <c r="L5512" t="s">
        <v>15039</v>
      </c>
      <c r="M5512" t="s">
        <v>15045</v>
      </c>
      <c r="N5512" t="s">
        <v>15049</v>
      </c>
      <c r="O5512" t="s">
        <v>15057</v>
      </c>
      <c r="P5512" t="s">
        <v>15061</v>
      </c>
      <c r="Q5512">
        <v>9</v>
      </c>
      <c r="R5512" t="s">
        <v>15063</v>
      </c>
      <c r="S5512" t="s">
        <v>15064</v>
      </c>
      <c r="T5512" t="s">
        <v>15063</v>
      </c>
      <c r="U5512" t="s">
        <v>15065</v>
      </c>
      <c r="V5512" t="s">
        <v>15063</v>
      </c>
      <c r="W5512">
        <f t="shared" ca="1" si="86"/>
        <v>30</v>
      </c>
    </row>
    <row r="5513" spans="1:23" x14ac:dyDescent="0.3">
      <c r="A5513" t="s">
        <v>5533</v>
      </c>
      <c r="B5513" t="s">
        <v>15024</v>
      </c>
      <c r="C5513">
        <v>62</v>
      </c>
      <c r="D5513" t="s">
        <v>15027</v>
      </c>
      <c r="E5513" t="s">
        <v>15031</v>
      </c>
      <c r="F5513" t="s">
        <v>15035</v>
      </c>
      <c r="G5513">
        <v>2</v>
      </c>
      <c r="H5513">
        <v>4</v>
      </c>
      <c r="I5513">
        <v>3</v>
      </c>
      <c r="J5513">
        <v>3</v>
      </c>
      <c r="K5513">
        <v>1</v>
      </c>
      <c r="L5513" t="s">
        <v>15039</v>
      </c>
      <c r="M5513" t="s">
        <v>15044</v>
      </c>
      <c r="N5513" t="s">
        <v>15046</v>
      </c>
      <c r="O5513" t="s">
        <v>15053</v>
      </c>
      <c r="P5513" t="s">
        <v>15061</v>
      </c>
      <c r="Q5513">
        <v>16</v>
      </c>
      <c r="R5513" t="s">
        <v>15064</v>
      </c>
      <c r="S5513" t="s">
        <v>15063</v>
      </c>
      <c r="T5513" t="s">
        <v>15063</v>
      </c>
      <c r="U5513" t="s">
        <v>15062</v>
      </c>
      <c r="V5513" t="s">
        <v>15063</v>
      </c>
      <c r="W5513">
        <f t="shared" ca="1" si="86"/>
        <v>21</v>
      </c>
    </row>
    <row r="5514" spans="1:23" x14ac:dyDescent="0.3">
      <c r="A5514" t="s">
        <v>5534</v>
      </c>
      <c r="B5514" t="s">
        <v>15022</v>
      </c>
      <c r="C5514">
        <v>66</v>
      </c>
      <c r="E5514" t="s">
        <v>15029</v>
      </c>
      <c r="F5514" t="s">
        <v>15032</v>
      </c>
      <c r="G5514">
        <v>3</v>
      </c>
      <c r="H5514">
        <v>2</v>
      </c>
      <c r="I5514">
        <v>4</v>
      </c>
      <c r="J5514">
        <v>4</v>
      </c>
      <c r="K5514">
        <v>5</v>
      </c>
      <c r="L5514" t="s">
        <v>15042</v>
      </c>
      <c r="M5514" t="s">
        <v>15044</v>
      </c>
      <c r="N5514" t="s">
        <v>15050</v>
      </c>
      <c r="O5514" t="s">
        <v>15054</v>
      </c>
      <c r="P5514" t="s">
        <v>15059</v>
      </c>
      <c r="Q5514">
        <v>15</v>
      </c>
      <c r="R5514" t="s">
        <v>15064</v>
      </c>
      <c r="S5514" t="s">
        <v>15063</v>
      </c>
      <c r="T5514" t="s">
        <v>15064</v>
      </c>
      <c r="U5514" t="s">
        <v>15060</v>
      </c>
      <c r="V5514" t="s">
        <v>15063</v>
      </c>
      <c r="W5514">
        <f t="shared" ca="1" si="86"/>
        <v>30</v>
      </c>
    </row>
    <row r="5515" spans="1:23" x14ac:dyDescent="0.3">
      <c r="A5515" t="s">
        <v>5535</v>
      </c>
      <c r="B5515" t="s">
        <v>15022</v>
      </c>
      <c r="C5515">
        <v>23</v>
      </c>
      <c r="E5515" t="s">
        <v>15031</v>
      </c>
      <c r="F5515" t="s">
        <v>15037</v>
      </c>
      <c r="G5515">
        <v>3</v>
      </c>
      <c r="H5515">
        <v>3</v>
      </c>
      <c r="I5515">
        <v>2</v>
      </c>
      <c r="J5515">
        <v>1</v>
      </c>
      <c r="K5515">
        <v>4</v>
      </c>
      <c r="L5515" t="s">
        <v>15040</v>
      </c>
      <c r="M5515" t="s">
        <v>15043</v>
      </c>
      <c r="N5515" t="s">
        <v>15046</v>
      </c>
      <c r="O5515" t="s">
        <v>15055</v>
      </c>
      <c r="P5515" t="s">
        <v>15061</v>
      </c>
      <c r="Q5515">
        <v>9</v>
      </c>
      <c r="R5515" t="s">
        <v>15063</v>
      </c>
      <c r="S5515" t="s">
        <v>15064</v>
      </c>
      <c r="T5515" t="s">
        <v>15064</v>
      </c>
      <c r="U5515" t="s">
        <v>15059</v>
      </c>
      <c r="V5515" t="s">
        <v>15063</v>
      </c>
      <c r="W5515">
        <f t="shared" ca="1" si="86"/>
        <v>23</v>
      </c>
    </row>
    <row r="5516" spans="1:23" x14ac:dyDescent="0.3">
      <c r="A5516" t="s">
        <v>5536</v>
      </c>
      <c r="B5516" t="s">
        <v>15022</v>
      </c>
      <c r="C5516">
        <v>70</v>
      </c>
      <c r="E5516" t="s">
        <v>15029</v>
      </c>
      <c r="F5516" t="s">
        <v>15032</v>
      </c>
      <c r="G5516">
        <v>4</v>
      </c>
      <c r="H5516">
        <v>5</v>
      </c>
      <c r="I5516">
        <v>2</v>
      </c>
      <c r="J5516">
        <v>2</v>
      </c>
      <c r="K5516">
        <v>1</v>
      </c>
      <c r="L5516" t="s">
        <v>15039</v>
      </c>
      <c r="M5516" t="s">
        <v>15043</v>
      </c>
      <c r="N5516" t="s">
        <v>15047</v>
      </c>
      <c r="O5516" t="s">
        <v>15052</v>
      </c>
      <c r="P5516" t="s">
        <v>15059</v>
      </c>
      <c r="Q5516">
        <v>8</v>
      </c>
      <c r="R5516" t="s">
        <v>15064</v>
      </c>
      <c r="S5516" t="s">
        <v>15064</v>
      </c>
      <c r="T5516" t="s">
        <v>15063</v>
      </c>
      <c r="U5516" t="s">
        <v>15059</v>
      </c>
      <c r="V5516" t="s">
        <v>15063</v>
      </c>
      <c r="W5516">
        <f t="shared" ca="1" si="86"/>
        <v>29</v>
      </c>
    </row>
    <row r="5517" spans="1:23" x14ac:dyDescent="0.3">
      <c r="A5517" t="s">
        <v>5537</v>
      </c>
      <c r="B5517" t="s">
        <v>15022</v>
      </c>
      <c r="C5517">
        <v>71</v>
      </c>
      <c r="E5517" t="s">
        <v>15031</v>
      </c>
      <c r="F5517" t="s">
        <v>15032</v>
      </c>
      <c r="G5517">
        <v>2</v>
      </c>
      <c r="H5517">
        <v>4</v>
      </c>
      <c r="I5517">
        <v>6</v>
      </c>
      <c r="J5517">
        <v>1</v>
      </c>
      <c r="K5517">
        <v>3</v>
      </c>
      <c r="L5517" t="s">
        <v>15040</v>
      </c>
      <c r="M5517" t="s">
        <v>15045</v>
      </c>
      <c r="N5517" t="s">
        <v>15048</v>
      </c>
      <c r="O5517" t="s">
        <v>15054</v>
      </c>
      <c r="P5517" t="s">
        <v>15059</v>
      </c>
      <c r="Q5517">
        <v>13</v>
      </c>
      <c r="R5517" t="s">
        <v>15063</v>
      </c>
      <c r="S5517" t="s">
        <v>15063</v>
      </c>
      <c r="T5517" t="s">
        <v>15064</v>
      </c>
      <c r="U5517" t="s">
        <v>15062</v>
      </c>
      <c r="V5517" t="s">
        <v>15063</v>
      </c>
      <c r="W5517">
        <f t="shared" ca="1" si="86"/>
        <v>28</v>
      </c>
    </row>
    <row r="5518" spans="1:23" x14ac:dyDescent="0.3">
      <c r="A5518" t="s">
        <v>5538</v>
      </c>
      <c r="B5518" t="s">
        <v>15022</v>
      </c>
      <c r="C5518">
        <v>22</v>
      </c>
      <c r="E5518" t="s">
        <v>15030</v>
      </c>
      <c r="F5518" t="s">
        <v>15036</v>
      </c>
      <c r="G5518">
        <v>5</v>
      </c>
      <c r="H5518">
        <v>2</v>
      </c>
      <c r="I5518">
        <v>10</v>
      </c>
      <c r="J5518">
        <v>4</v>
      </c>
      <c r="K5518">
        <v>2</v>
      </c>
      <c r="L5518" t="s">
        <v>15039</v>
      </c>
      <c r="M5518" t="s">
        <v>15045</v>
      </c>
      <c r="N5518" t="s">
        <v>15048</v>
      </c>
      <c r="O5518" t="s">
        <v>15054</v>
      </c>
      <c r="P5518" t="s">
        <v>15060</v>
      </c>
      <c r="Q5518">
        <v>6</v>
      </c>
      <c r="R5518" t="s">
        <v>15063</v>
      </c>
      <c r="S5518" t="s">
        <v>15064</v>
      </c>
      <c r="T5518" t="s">
        <v>15064</v>
      </c>
      <c r="U5518" t="s">
        <v>15065</v>
      </c>
      <c r="V5518" t="s">
        <v>15063</v>
      </c>
      <c r="W5518">
        <f t="shared" ca="1" si="86"/>
        <v>8</v>
      </c>
    </row>
    <row r="5519" spans="1:23" x14ac:dyDescent="0.3">
      <c r="A5519" t="s">
        <v>5539</v>
      </c>
      <c r="B5519" t="s">
        <v>15023</v>
      </c>
      <c r="C5519">
        <v>24</v>
      </c>
      <c r="E5519" t="s">
        <v>15031</v>
      </c>
      <c r="F5519" t="s">
        <v>15038</v>
      </c>
      <c r="G5519">
        <v>5</v>
      </c>
      <c r="H5519">
        <v>1</v>
      </c>
      <c r="I5519">
        <v>5</v>
      </c>
      <c r="J5519">
        <v>3</v>
      </c>
      <c r="K5519">
        <v>4</v>
      </c>
      <c r="L5519" t="s">
        <v>15039</v>
      </c>
      <c r="M5519" t="s">
        <v>15043</v>
      </c>
      <c r="N5519" t="s">
        <v>15050</v>
      </c>
      <c r="O5519" t="s">
        <v>15051</v>
      </c>
      <c r="P5519" t="s">
        <v>15060</v>
      </c>
      <c r="Q5519">
        <v>0</v>
      </c>
      <c r="R5519" t="s">
        <v>15063</v>
      </c>
      <c r="S5519" t="s">
        <v>15063</v>
      </c>
      <c r="T5519" t="s">
        <v>15063</v>
      </c>
      <c r="U5519" t="s">
        <v>15060</v>
      </c>
      <c r="V5519" t="s">
        <v>15063</v>
      </c>
      <c r="W5519">
        <f t="shared" ca="1" si="86"/>
        <v>31</v>
      </c>
    </row>
    <row r="5520" spans="1:23" x14ac:dyDescent="0.3">
      <c r="A5520" t="s">
        <v>5540</v>
      </c>
      <c r="B5520" t="s">
        <v>15023</v>
      </c>
      <c r="C5520">
        <v>50</v>
      </c>
      <c r="E5520" t="s">
        <v>15031</v>
      </c>
      <c r="F5520" t="s">
        <v>15035</v>
      </c>
      <c r="G5520">
        <v>1</v>
      </c>
      <c r="H5520">
        <v>4</v>
      </c>
      <c r="I5520">
        <v>5</v>
      </c>
      <c r="J5520">
        <v>5</v>
      </c>
      <c r="K5520">
        <v>2</v>
      </c>
      <c r="L5520" t="s">
        <v>15040</v>
      </c>
      <c r="M5520" t="s">
        <v>15043</v>
      </c>
      <c r="N5520" t="s">
        <v>15050</v>
      </c>
      <c r="O5520" t="s">
        <v>15053</v>
      </c>
      <c r="P5520" t="s">
        <v>15062</v>
      </c>
      <c r="Q5520">
        <v>16</v>
      </c>
      <c r="R5520" t="s">
        <v>15064</v>
      </c>
      <c r="S5520" t="s">
        <v>15063</v>
      </c>
      <c r="T5520" t="s">
        <v>15064</v>
      </c>
      <c r="U5520" t="s">
        <v>15062</v>
      </c>
      <c r="V5520" t="s">
        <v>15063</v>
      </c>
      <c r="W5520">
        <f t="shared" ca="1" si="86"/>
        <v>20</v>
      </c>
    </row>
    <row r="5521" spans="1:23" x14ac:dyDescent="0.3">
      <c r="A5521" t="s">
        <v>5541</v>
      </c>
      <c r="B5521" t="s">
        <v>15024</v>
      </c>
      <c r="C5521">
        <v>30</v>
      </c>
      <c r="E5521" t="s">
        <v>15029</v>
      </c>
      <c r="F5521" t="s">
        <v>15032</v>
      </c>
      <c r="G5521">
        <v>4</v>
      </c>
      <c r="H5521">
        <v>4</v>
      </c>
      <c r="I5521">
        <v>9</v>
      </c>
      <c r="J5521">
        <v>2</v>
      </c>
      <c r="K5521">
        <v>2</v>
      </c>
      <c r="L5521" t="s">
        <v>15042</v>
      </c>
      <c r="M5521" t="s">
        <v>15045</v>
      </c>
      <c r="N5521" t="s">
        <v>15047</v>
      </c>
      <c r="O5521" t="s">
        <v>15053</v>
      </c>
      <c r="P5521" t="s">
        <v>15062</v>
      </c>
      <c r="Q5521">
        <v>4</v>
      </c>
      <c r="R5521" t="s">
        <v>15063</v>
      </c>
      <c r="S5521" t="s">
        <v>15063</v>
      </c>
      <c r="T5521" t="s">
        <v>15063</v>
      </c>
      <c r="U5521" t="s">
        <v>15065</v>
      </c>
      <c r="V5521" t="s">
        <v>15063</v>
      </c>
      <c r="W5521">
        <f t="shared" ca="1" si="86"/>
        <v>7</v>
      </c>
    </row>
    <row r="5522" spans="1:23" x14ac:dyDescent="0.3">
      <c r="A5522" t="s">
        <v>5542</v>
      </c>
      <c r="B5522" t="s">
        <v>15023</v>
      </c>
      <c r="C5522">
        <v>68</v>
      </c>
      <c r="E5522" t="s">
        <v>15029</v>
      </c>
      <c r="F5522" t="s">
        <v>15033</v>
      </c>
      <c r="G5522">
        <v>1</v>
      </c>
      <c r="H5522">
        <v>5</v>
      </c>
      <c r="I5522">
        <v>7</v>
      </c>
      <c r="J5522">
        <v>2</v>
      </c>
      <c r="K5522">
        <v>5</v>
      </c>
      <c r="L5522" t="s">
        <v>15042</v>
      </c>
      <c r="M5522" t="s">
        <v>15043</v>
      </c>
      <c r="N5522" t="s">
        <v>15049</v>
      </c>
      <c r="O5522" t="s">
        <v>15053</v>
      </c>
      <c r="P5522" t="s">
        <v>15059</v>
      </c>
      <c r="Q5522">
        <v>3</v>
      </c>
      <c r="R5522" t="s">
        <v>15064</v>
      </c>
      <c r="S5522" t="s">
        <v>15063</v>
      </c>
      <c r="T5522" t="s">
        <v>15063</v>
      </c>
      <c r="U5522" t="s">
        <v>15059</v>
      </c>
      <c r="V5522" t="s">
        <v>15063</v>
      </c>
      <c r="W5522">
        <f t="shared" ca="1" si="86"/>
        <v>30</v>
      </c>
    </row>
    <row r="5523" spans="1:23" x14ac:dyDescent="0.3">
      <c r="A5523" t="s">
        <v>5543</v>
      </c>
      <c r="B5523" t="s">
        <v>15023</v>
      </c>
      <c r="C5523">
        <v>71</v>
      </c>
      <c r="E5523" t="s">
        <v>15029</v>
      </c>
      <c r="F5523" t="s">
        <v>15036</v>
      </c>
      <c r="G5523">
        <v>2</v>
      </c>
      <c r="H5523">
        <v>3</v>
      </c>
      <c r="I5523">
        <v>9</v>
      </c>
      <c r="J5523">
        <v>4</v>
      </c>
      <c r="K5523">
        <v>2</v>
      </c>
      <c r="L5523" t="s">
        <v>15039</v>
      </c>
      <c r="M5523" t="s">
        <v>15044</v>
      </c>
      <c r="N5523" t="s">
        <v>15050</v>
      </c>
      <c r="O5523" t="s">
        <v>15057</v>
      </c>
      <c r="P5523" t="s">
        <v>15060</v>
      </c>
      <c r="Q5523">
        <v>8</v>
      </c>
      <c r="R5523" t="s">
        <v>15063</v>
      </c>
      <c r="S5523" t="s">
        <v>15064</v>
      </c>
      <c r="T5523" t="s">
        <v>15063</v>
      </c>
      <c r="U5523" t="s">
        <v>15060</v>
      </c>
      <c r="V5523" t="s">
        <v>15063</v>
      </c>
      <c r="W5523">
        <f t="shared" ca="1" si="86"/>
        <v>7</v>
      </c>
    </row>
    <row r="5524" spans="1:23" x14ac:dyDescent="0.3">
      <c r="A5524" t="s">
        <v>5544</v>
      </c>
      <c r="B5524" t="s">
        <v>15023</v>
      </c>
      <c r="C5524">
        <v>18</v>
      </c>
      <c r="E5524" t="s">
        <v>15030</v>
      </c>
      <c r="F5524" t="s">
        <v>15033</v>
      </c>
      <c r="G5524">
        <v>5</v>
      </c>
      <c r="H5524">
        <v>4</v>
      </c>
      <c r="I5524">
        <v>1</v>
      </c>
      <c r="J5524">
        <v>4</v>
      </c>
      <c r="K5524">
        <v>3</v>
      </c>
      <c r="L5524" t="s">
        <v>15040</v>
      </c>
      <c r="M5524" t="s">
        <v>15044</v>
      </c>
      <c r="N5524" t="s">
        <v>15048</v>
      </c>
      <c r="O5524" t="s">
        <v>15052</v>
      </c>
      <c r="P5524" t="s">
        <v>15062</v>
      </c>
      <c r="Q5524">
        <v>16</v>
      </c>
      <c r="R5524" t="s">
        <v>15063</v>
      </c>
      <c r="S5524" t="s">
        <v>15064</v>
      </c>
      <c r="T5524" t="s">
        <v>15064</v>
      </c>
      <c r="U5524" t="s">
        <v>15062</v>
      </c>
      <c r="V5524" t="s">
        <v>15063</v>
      </c>
      <c r="W5524">
        <f t="shared" ca="1" si="86"/>
        <v>9</v>
      </c>
    </row>
    <row r="5525" spans="1:23" x14ac:dyDescent="0.3">
      <c r="A5525" t="s">
        <v>5545</v>
      </c>
      <c r="B5525" t="s">
        <v>15022</v>
      </c>
      <c r="C5525">
        <v>30</v>
      </c>
      <c r="E5525" t="s">
        <v>15030</v>
      </c>
      <c r="F5525" t="s">
        <v>15033</v>
      </c>
      <c r="G5525">
        <v>5</v>
      </c>
      <c r="H5525">
        <v>4</v>
      </c>
      <c r="I5525">
        <v>2</v>
      </c>
      <c r="J5525">
        <v>2</v>
      </c>
      <c r="K5525">
        <v>5</v>
      </c>
      <c r="L5525" t="s">
        <v>15040</v>
      </c>
      <c r="M5525" t="s">
        <v>15043</v>
      </c>
      <c r="N5525" t="s">
        <v>15047</v>
      </c>
      <c r="O5525" t="s">
        <v>15053</v>
      </c>
      <c r="P5525" t="s">
        <v>15062</v>
      </c>
      <c r="Q5525">
        <v>15</v>
      </c>
      <c r="R5525" t="s">
        <v>15064</v>
      </c>
      <c r="S5525" t="s">
        <v>15064</v>
      </c>
      <c r="T5525" t="s">
        <v>15064</v>
      </c>
      <c r="U5525" t="s">
        <v>15059</v>
      </c>
      <c r="V5525" t="s">
        <v>15063</v>
      </c>
      <c r="W5525">
        <f t="shared" ca="1" si="86"/>
        <v>9</v>
      </c>
    </row>
    <row r="5526" spans="1:23" x14ac:dyDescent="0.3">
      <c r="A5526" t="s">
        <v>5546</v>
      </c>
      <c r="B5526" t="s">
        <v>15024</v>
      </c>
      <c r="C5526">
        <v>60</v>
      </c>
      <c r="E5526" t="s">
        <v>15029</v>
      </c>
      <c r="F5526" t="s">
        <v>15035</v>
      </c>
      <c r="G5526">
        <v>5</v>
      </c>
      <c r="H5526">
        <v>5</v>
      </c>
      <c r="I5526">
        <v>5</v>
      </c>
      <c r="J5526">
        <v>3</v>
      </c>
      <c r="K5526">
        <v>2</v>
      </c>
      <c r="L5526" t="s">
        <v>15040</v>
      </c>
      <c r="M5526" t="s">
        <v>15043</v>
      </c>
      <c r="N5526" t="s">
        <v>15049</v>
      </c>
      <c r="O5526" t="s">
        <v>15058</v>
      </c>
      <c r="P5526" t="s">
        <v>15061</v>
      </c>
      <c r="Q5526">
        <v>12</v>
      </c>
      <c r="R5526" t="s">
        <v>15063</v>
      </c>
      <c r="S5526" t="s">
        <v>15063</v>
      </c>
      <c r="T5526" t="s">
        <v>15063</v>
      </c>
      <c r="U5526" t="s">
        <v>15060</v>
      </c>
      <c r="V5526" t="s">
        <v>15063</v>
      </c>
      <c r="W5526">
        <f t="shared" ca="1" si="86"/>
        <v>26</v>
      </c>
    </row>
    <row r="5527" spans="1:23" x14ac:dyDescent="0.3">
      <c r="A5527" t="s">
        <v>5547</v>
      </c>
      <c r="B5527" t="s">
        <v>15024</v>
      </c>
      <c r="C5527">
        <v>44</v>
      </c>
      <c r="E5527" t="s">
        <v>15030</v>
      </c>
      <c r="F5527" t="s">
        <v>15032</v>
      </c>
      <c r="G5527">
        <v>1</v>
      </c>
      <c r="H5527">
        <v>3</v>
      </c>
      <c r="I5527">
        <v>10</v>
      </c>
      <c r="J5527">
        <v>2</v>
      </c>
      <c r="K5527">
        <v>3</v>
      </c>
      <c r="L5527" t="s">
        <v>15041</v>
      </c>
      <c r="M5527" t="s">
        <v>15045</v>
      </c>
      <c r="N5527" t="s">
        <v>15047</v>
      </c>
      <c r="O5527" t="s">
        <v>15056</v>
      </c>
      <c r="P5527" t="s">
        <v>15060</v>
      </c>
      <c r="Q5527">
        <v>14</v>
      </c>
      <c r="R5527" t="s">
        <v>15063</v>
      </c>
      <c r="S5527" t="s">
        <v>15063</v>
      </c>
      <c r="T5527" t="s">
        <v>15063</v>
      </c>
      <c r="U5527" t="s">
        <v>15060</v>
      </c>
      <c r="V5527" t="s">
        <v>15063</v>
      </c>
      <c r="W5527">
        <f t="shared" ca="1" si="86"/>
        <v>10</v>
      </c>
    </row>
    <row r="5528" spans="1:23" x14ac:dyDescent="0.3">
      <c r="A5528" t="s">
        <v>5548</v>
      </c>
      <c r="B5528" t="s">
        <v>15024</v>
      </c>
      <c r="C5528">
        <v>24</v>
      </c>
      <c r="E5528" t="s">
        <v>15029</v>
      </c>
      <c r="F5528" t="s">
        <v>15035</v>
      </c>
      <c r="G5528">
        <v>3</v>
      </c>
      <c r="H5528">
        <v>1</v>
      </c>
      <c r="I5528">
        <v>7</v>
      </c>
      <c r="J5528">
        <v>3</v>
      </c>
      <c r="K5528">
        <v>4</v>
      </c>
      <c r="L5528" t="s">
        <v>15039</v>
      </c>
      <c r="M5528" t="s">
        <v>15043</v>
      </c>
      <c r="N5528" t="s">
        <v>15050</v>
      </c>
      <c r="O5528" t="s">
        <v>15057</v>
      </c>
      <c r="P5528" t="s">
        <v>15060</v>
      </c>
      <c r="Q5528">
        <v>14</v>
      </c>
      <c r="R5528" t="s">
        <v>15064</v>
      </c>
      <c r="S5528" t="s">
        <v>15064</v>
      </c>
      <c r="T5528" t="s">
        <v>15064</v>
      </c>
      <c r="U5528" t="s">
        <v>15062</v>
      </c>
      <c r="V5528" t="s">
        <v>15063</v>
      </c>
      <c r="W5528">
        <f t="shared" ca="1" si="86"/>
        <v>5</v>
      </c>
    </row>
    <row r="5529" spans="1:23" x14ac:dyDescent="0.3">
      <c r="A5529" t="s">
        <v>5549</v>
      </c>
      <c r="B5529" t="s">
        <v>15024</v>
      </c>
      <c r="C5529">
        <v>69</v>
      </c>
      <c r="D5529" t="s">
        <v>15028</v>
      </c>
      <c r="E5529" t="s">
        <v>15030</v>
      </c>
      <c r="F5529" t="s">
        <v>15033</v>
      </c>
      <c r="G5529">
        <v>1</v>
      </c>
      <c r="H5529">
        <v>1</v>
      </c>
      <c r="I5529">
        <v>8</v>
      </c>
      <c r="J5529">
        <v>1</v>
      </c>
      <c r="K5529">
        <v>1</v>
      </c>
      <c r="L5529" t="s">
        <v>15039</v>
      </c>
      <c r="M5529" t="s">
        <v>15043</v>
      </c>
      <c r="N5529" t="s">
        <v>15048</v>
      </c>
      <c r="O5529" t="s">
        <v>15052</v>
      </c>
      <c r="P5529" t="s">
        <v>15060</v>
      </c>
      <c r="Q5529">
        <v>14</v>
      </c>
      <c r="R5529" t="s">
        <v>15063</v>
      </c>
      <c r="S5529" t="s">
        <v>15064</v>
      </c>
      <c r="T5529" t="s">
        <v>15064</v>
      </c>
      <c r="U5529" t="s">
        <v>15062</v>
      </c>
      <c r="V5529" t="s">
        <v>15063</v>
      </c>
      <c r="W5529">
        <f t="shared" ca="1" si="86"/>
        <v>17</v>
      </c>
    </row>
    <row r="5530" spans="1:23" x14ac:dyDescent="0.3">
      <c r="A5530" t="s">
        <v>5550</v>
      </c>
      <c r="B5530" t="s">
        <v>15023</v>
      </c>
      <c r="C5530">
        <v>20</v>
      </c>
      <c r="E5530" t="s">
        <v>15029</v>
      </c>
      <c r="F5530" t="s">
        <v>15035</v>
      </c>
      <c r="G5530">
        <v>5</v>
      </c>
      <c r="H5530">
        <v>1</v>
      </c>
      <c r="I5530">
        <v>7</v>
      </c>
      <c r="J5530">
        <v>4</v>
      </c>
      <c r="K5530">
        <v>3</v>
      </c>
      <c r="L5530" t="s">
        <v>15040</v>
      </c>
      <c r="M5530" t="s">
        <v>15044</v>
      </c>
      <c r="N5530" t="s">
        <v>15047</v>
      </c>
      <c r="O5530" t="s">
        <v>15054</v>
      </c>
      <c r="P5530" t="s">
        <v>15059</v>
      </c>
      <c r="Q5530">
        <v>1</v>
      </c>
      <c r="R5530" t="s">
        <v>15063</v>
      </c>
      <c r="S5530" t="s">
        <v>15064</v>
      </c>
      <c r="T5530" t="s">
        <v>15063</v>
      </c>
      <c r="U5530" t="s">
        <v>15062</v>
      </c>
      <c r="V5530" t="s">
        <v>15063</v>
      </c>
      <c r="W5530">
        <f t="shared" ca="1" si="86"/>
        <v>4</v>
      </c>
    </row>
    <row r="5531" spans="1:23" x14ac:dyDescent="0.3">
      <c r="A5531" t="s">
        <v>5551</v>
      </c>
      <c r="B5531" t="s">
        <v>15023</v>
      </c>
      <c r="C5531">
        <v>75</v>
      </c>
      <c r="E5531" t="s">
        <v>15029</v>
      </c>
      <c r="F5531" t="s">
        <v>15037</v>
      </c>
      <c r="G5531">
        <v>4</v>
      </c>
      <c r="H5531">
        <v>1</v>
      </c>
      <c r="I5531">
        <v>9</v>
      </c>
      <c r="J5531">
        <v>3</v>
      </c>
      <c r="K5531">
        <v>4</v>
      </c>
      <c r="L5531" t="s">
        <v>15041</v>
      </c>
      <c r="M5531" t="s">
        <v>15043</v>
      </c>
      <c r="N5531" t="s">
        <v>15048</v>
      </c>
      <c r="O5531" t="s">
        <v>15056</v>
      </c>
      <c r="P5531" t="s">
        <v>15062</v>
      </c>
      <c r="Q5531">
        <v>7</v>
      </c>
      <c r="R5531" t="s">
        <v>15064</v>
      </c>
      <c r="S5531" t="s">
        <v>15063</v>
      </c>
      <c r="T5531" t="s">
        <v>15064</v>
      </c>
      <c r="U5531" t="s">
        <v>15060</v>
      </c>
      <c r="V5531" t="s">
        <v>15063</v>
      </c>
      <c r="W5531">
        <f t="shared" ca="1" si="86"/>
        <v>18</v>
      </c>
    </row>
    <row r="5532" spans="1:23" x14ac:dyDescent="0.3">
      <c r="A5532" t="s">
        <v>5552</v>
      </c>
      <c r="B5532" t="s">
        <v>15022</v>
      </c>
      <c r="C5532">
        <v>42</v>
      </c>
      <c r="E5532" t="s">
        <v>15030</v>
      </c>
      <c r="F5532" t="s">
        <v>15038</v>
      </c>
      <c r="G5532">
        <v>4</v>
      </c>
      <c r="H5532">
        <v>3</v>
      </c>
      <c r="I5532">
        <v>3</v>
      </c>
      <c r="J5532">
        <v>2</v>
      </c>
      <c r="K5532">
        <v>4</v>
      </c>
      <c r="L5532" t="s">
        <v>15040</v>
      </c>
      <c r="M5532" t="s">
        <v>15043</v>
      </c>
      <c r="N5532" t="s">
        <v>15050</v>
      </c>
      <c r="O5532" t="s">
        <v>15055</v>
      </c>
      <c r="P5532" t="s">
        <v>15062</v>
      </c>
      <c r="Q5532">
        <v>6</v>
      </c>
      <c r="R5532" t="s">
        <v>15063</v>
      </c>
      <c r="S5532" t="s">
        <v>15063</v>
      </c>
      <c r="T5532" t="s">
        <v>15064</v>
      </c>
      <c r="U5532" t="s">
        <v>15059</v>
      </c>
      <c r="V5532" t="s">
        <v>15063</v>
      </c>
      <c r="W5532">
        <f t="shared" ca="1" si="86"/>
        <v>26</v>
      </c>
    </row>
    <row r="5533" spans="1:23" x14ac:dyDescent="0.3">
      <c r="A5533" t="s">
        <v>5553</v>
      </c>
      <c r="B5533" t="s">
        <v>15024</v>
      </c>
      <c r="C5533">
        <v>50</v>
      </c>
      <c r="E5533" t="s">
        <v>15031</v>
      </c>
      <c r="F5533" t="s">
        <v>15032</v>
      </c>
      <c r="G5533">
        <v>1</v>
      </c>
      <c r="H5533">
        <v>1</v>
      </c>
      <c r="I5533">
        <v>5</v>
      </c>
      <c r="J5533">
        <v>1</v>
      </c>
      <c r="K5533">
        <v>4</v>
      </c>
      <c r="L5533" t="s">
        <v>15041</v>
      </c>
      <c r="M5533" t="s">
        <v>15044</v>
      </c>
      <c r="N5533" t="s">
        <v>15047</v>
      </c>
      <c r="O5533" t="s">
        <v>15057</v>
      </c>
      <c r="P5533" t="s">
        <v>15062</v>
      </c>
      <c r="Q5533">
        <v>8</v>
      </c>
      <c r="R5533" t="s">
        <v>15064</v>
      </c>
      <c r="S5533" t="s">
        <v>15063</v>
      </c>
      <c r="T5533" t="s">
        <v>15064</v>
      </c>
      <c r="U5533" t="s">
        <v>15062</v>
      </c>
      <c r="V5533" t="s">
        <v>15063</v>
      </c>
      <c r="W5533">
        <f t="shared" ca="1" si="86"/>
        <v>24</v>
      </c>
    </row>
    <row r="5534" spans="1:23" x14ac:dyDescent="0.3">
      <c r="A5534" t="s">
        <v>5554</v>
      </c>
      <c r="B5534" t="s">
        <v>15023</v>
      </c>
      <c r="C5534">
        <v>57</v>
      </c>
      <c r="D5534" t="s">
        <v>15025</v>
      </c>
      <c r="E5534" t="s">
        <v>15029</v>
      </c>
      <c r="F5534" t="s">
        <v>15033</v>
      </c>
      <c r="G5534">
        <v>1</v>
      </c>
      <c r="H5534">
        <v>5</v>
      </c>
      <c r="I5534">
        <v>6</v>
      </c>
      <c r="J5534">
        <v>2</v>
      </c>
      <c r="K5534">
        <v>1</v>
      </c>
      <c r="L5534" t="s">
        <v>15040</v>
      </c>
      <c r="M5534" t="s">
        <v>15043</v>
      </c>
      <c r="N5534" t="s">
        <v>15049</v>
      </c>
      <c r="O5534" t="s">
        <v>15053</v>
      </c>
      <c r="P5534" t="s">
        <v>15062</v>
      </c>
      <c r="Q5534">
        <v>12</v>
      </c>
      <c r="R5534" t="s">
        <v>15063</v>
      </c>
      <c r="S5534" t="s">
        <v>15063</v>
      </c>
      <c r="T5534" t="s">
        <v>15063</v>
      </c>
      <c r="U5534" t="s">
        <v>15060</v>
      </c>
      <c r="V5534" t="s">
        <v>15063</v>
      </c>
      <c r="W5534">
        <f t="shared" ca="1" si="86"/>
        <v>7</v>
      </c>
    </row>
    <row r="5535" spans="1:23" x14ac:dyDescent="0.3">
      <c r="A5535" t="s">
        <v>5555</v>
      </c>
      <c r="B5535" t="s">
        <v>15023</v>
      </c>
      <c r="C5535">
        <v>34</v>
      </c>
      <c r="E5535" t="s">
        <v>15029</v>
      </c>
      <c r="F5535" t="s">
        <v>15038</v>
      </c>
      <c r="G5535">
        <v>2</v>
      </c>
      <c r="H5535">
        <v>5</v>
      </c>
      <c r="I5535">
        <v>10</v>
      </c>
      <c r="J5535">
        <v>1</v>
      </c>
      <c r="K5535">
        <v>2</v>
      </c>
      <c r="L5535" t="s">
        <v>15040</v>
      </c>
      <c r="M5535" t="s">
        <v>15045</v>
      </c>
      <c r="N5535" t="s">
        <v>15050</v>
      </c>
      <c r="O5535" t="s">
        <v>15052</v>
      </c>
      <c r="P5535" t="s">
        <v>15061</v>
      </c>
      <c r="Q5535">
        <v>7</v>
      </c>
      <c r="R5535" t="s">
        <v>15063</v>
      </c>
      <c r="S5535" t="s">
        <v>15063</v>
      </c>
      <c r="T5535" t="s">
        <v>15063</v>
      </c>
      <c r="U5535" t="s">
        <v>15065</v>
      </c>
      <c r="V5535" t="s">
        <v>15063</v>
      </c>
      <c r="W5535">
        <f t="shared" ca="1" si="86"/>
        <v>20</v>
      </c>
    </row>
    <row r="5536" spans="1:23" x14ac:dyDescent="0.3">
      <c r="A5536" t="s">
        <v>5556</v>
      </c>
      <c r="B5536" t="s">
        <v>15022</v>
      </c>
      <c r="C5536">
        <v>62</v>
      </c>
      <c r="E5536" t="s">
        <v>15031</v>
      </c>
      <c r="F5536" t="s">
        <v>15035</v>
      </c>
      <c r="G5536">
        <v>1</v>
      </c>
      <c r="H5536">
        <v>5</v>
      </c>
      <c r="I5536">
        <v>7</v>
      </c>
      <c r="J5536">
        <v>5</v>
      </c>
      <c r="K5536">
        <v>2</v>
      </c>
      <c r="L5536" t="s">
        <v>15039</v>
      </c>
      <c r="M5536" t="s">
        <v>15043</v>
      </c>
      <c r="N5536" t="s">
        <v>15048</v>
      </c>
      <c r="O5536" t="s">
        <v>15052</v>
      </c>
      <c r="P5536" t="s">
        <v>15061</v>
      </c>
      <c r="Q5536">
        <v>0</v>
      </c>
      <c r="R5536" t="s">
        <v>15064</v>
      </c>
      <c r="S5536" t="s">
        <v>15064</v>
      </c>
      <c r="T5536" t="s">
        <v>15063</v>
      </c>
      <c r="U5536" t="s">
        <v>15060</v>
      </c>
      <c r="V5536" t="s">
        <v>15063</v>
      </c>
      <c r="W5536">
        <f t="shared" ca="1" si="86"/>
        <v>9</v>
      </c>
    </row>
    <row r="5537" spans="1:23" x14ac:dyDescent="0.3">
      <c r="A5537" t="s">
        <v>5557</v>
      </c>
      <c r="B5537" t="s">
        <v>15022</v>
      </c>
      <c r="C5537">
        <v>31</v>
      </c>
      <c r="E5537" t="s">
        <v>15029</v>
      </c>
      <c r="F5537" t="s">
        <v>15038</v>
      </c>
      <c r="G5537">
        <v>1</v>
      </c>
      <c r="H5537">
        <v>1</v>
      </c>
      <c r="I5537">
        <v>7</v>
      </c>
      <c r="J5537">
        <v>1</v>
      </c>
      <c r="K5537">
        <v>2</v>
      </c>
      <c r="L5537" t="s">
        <v>15042</v>
      </c>
      <c r="M5537" t="s">
        <v>15045</v>
      </c>
      <c r="N5537" t="s">
        <v>15050</v>
      </c>
      <c r="O5537" t="s">
        <v>15058</v>
      </c>
      <c r="P5537" t="s">
        <v>15060</v>
      </c>
      <c r="Q5537">
        <v>12</v>
      </c>
      <c r="R5537" t="s">
        <v>15063</v>
      </c>
      <c r="S5537" t="s">
        <v>15064</v>
      </c>
      <c r="T5537" t="s">
        <v>15064</v>
      </c>
      <c r="U5537" t="s">
        <v>15059</v>
      </c>
      <c r="V5537" t="s">
        <v>15063</v>
      </c>
      <c r="W5537">
        <f t="shared" ca="1" si="86"/>
        <v>27</v>
      </c>
    </row>
    <row r="5538" spans="1:23" x14ac:dyDescent="0.3">
      <c r="A5538" t="s">
        <v>5558</v>
      </c>
      <c r="B5538" t="s">
        <v>15022</v>
      </c>
      <c r="C5538">
        <v>54</v>
      </c>
      <c r="E5538" t="s">
        <v>15029</v>
      </c>
      <c r="F5538" t="s">
        <v>15037</v>
      </c>
      <c r="G5538">
        <v>5</v>
      </c>
      <c r="H5538">
        <v>5</v>
      </c>
      <c r="I5538">
        <v>4</v>
      </c>
      <c r="J5538">
        <v>3</v>
      </c>
      <c r="K5538">
        <v>3</v>
      </c>
      <c r="L5538" t="s">
        <v>15042</v>
      </c>
      <c r="M5538" t="s">
        <v>15044</v>
      </c>
      <c r="N5538" t="s">
        <v>15049</v>
      </c>
      <c r="O5538" t="s">
        <v>15057</v>
      </c>
      <c r="P5538" t="s">
        <v>15061</v>
      </c>
      <c r="Q5538">
        <v>10</v>
      </c>
      <c r="R5538" t="s">
        <v>15063</v>
      </c>
      <c r="S5538" t="s">
        <v>15063</v>
      </c>
      <c r="T5538" t="s">
        <v>15063</v>
      </c>
      <c r="U5538" t="s">
        <v>15060</v>
      </c>
      <c r="V5538" t="s">
        <v>15063</v>
      </c>
      <c r="W5538">
        <f t="shared" ca="1" si="86"/>
        <v>15</v>
      </c>
    </row>
    <row r="5539" spans="1:23" x14ac:dyDescent="0.3">
      <c r="A5539" t="s">
        <v>5559</v>
      </c>
      <c r="B5539" t="s">
        <v>15023</v>
      </c>
      <c r="C5539">
        <v>75</v>
      </c>
      <c r="E5539" t="s">
        <v>15030</v>
      </c>
      <c r="F5539" t="s">
        <v>15037</v>
      </c>
      <c r="G5539">
        <v>3</v>
      </c>
      <c r="H5539">
        <v>5</v>
      </c>
      <c r="I5539">
        <v>1</v>
      </c>
      <c r="J5539">
        <v>5</v>
      </c>
      <c r="K5539">
        <v>1</v>
      </c>
      <c r="L5539" t="s">
        <v>15042</v>
      </c>
      <c r="M5539" t="s">
        <v>15044</v>
      </c>
      <c r="N5539" t="s">
        <v>15046</v>
      </c>
      <c r="O5539" t="s">
        <v>15055</v>
      </c>
      <c r="P5539" t="s">
        <v>15060</v>
      </c>
      <c r="Q5539">
        <v>10</v>
      </c>
      <c r="R5539" t="s">
        <v>15063</v>
      </c>
      <c r="S5539" t="s">
        <v>15064</v>
      </c>
      <c r="T5539" t="s">
        <v>15063</v>
      </c>
      <c r="U5539" t="s">
        <v>15065</v>
      </c>
      <c r="V5539" t="s">
        <v>15063</v>
      </c>
      <c r="W5539">
        <f t="shared" ca="1" si="86"/>
        <v>28</v>
      </c>
    </row>
    <row r="5540" spans="1:23" x14ac:dyDescent="0.3">
      <c r="A5540" t="s">
        <v>5560</v>
      </c>
      <c r="B5540" t="s">
        <v>15023</v>
      </c>
      <c r="C5540">
        <v>73</v>
      </c>
      <c r="E5540" t="s">
        <v>15031</v>
      </c>
      <c r="F5540" t="s">
        <v>15034</v>
      </c>
      <c r="G5540">
        <v>5</v>
      </c>
      <c r="H5540">
        <v>2</v>
      </c>
      <c r="I5540">
        <v>8</v>
      </c>
      <c r="J5540">
        <v>1</v>
      </c>
      <c r="K5540">
        <v>5</v>
      </c>
      <c r="L5540" t="s">
        <v>15042</v>
      </c>
      <c r="M5540" t="s">
        <v>15044</v>
      </c>
      <c r="N5540" t="s">
        <v>15046</v>
      </c>
      <c r="O5540" t="s">
        <v>15057</v>
      </c>
      <c r="P5540" t="s">
        <v>15059</v>
      </c>
      <c r="Q5540">
        <v>8</v>
      </c>
      <c r="R5540" t="s">
        <v>15064</v>
      </c>
      <c r="S5540" t="s">
        <v>15064</v>
      </c>
      <c r="T5540" t="s">
        <v>15064</v>
      </c>
      <c r="U5540" t="s">
        <v>15059</v>
      </c>
      <c r="V5540" t="s">
        <v>15063</v>
      </c>
      <c r="W5540">
        <f t="shared" ca="1" si="86"/>
        <v>30</v>
      </c>
    </row>
    <row r="5541" spans="1:23" x14ac:dyDescent="0.3">
      <c r="A5541" t="s">
        <v>5561</v>
      </c>
      <c r="B5541" t="s">
        <v>15022</v>
      </c>
      <c r="C5541">
        <v>71</v>
      </c>
      <c r="E5541" t="s">
        <v>15029</v>
      </c>
      <c r="F5541" t="s">
        <v>15038</v>
      </c>
      <c r="G5541">
        <v>3</v>
      </c>
      <c r="H5541">
        <v>1</v>
      </c>
      <c r="I5541">
        <v>10</v>
      </c>
      <c r="J5541">
        <v>1</v>
      </c>
      <c r="K5541">
        <v>1</v>
      </c>
      <c r="L5541" t="s">
        <v>15042</v>
      </c>
      <c r="M5541" t="s">
        <v>15043</v>
      </c>
      <c r="N5541" t="s">
        <v>15050</v>
      </c>
      <c r="O5541" t="s">
        <v>15054</v>
      </c>
      <c r="P5541" t="s">
        <v>15060</v>
      </c>
      <c r="Q5541">
        <v>15</v>
      </c>
      <c r="R5541" t="s">
        <v>15063</v>
      </c>
      <c r="S5541" t="s">
        <v>15063</v>
      </c>
      <c r="T5541" t="s">
        <v>15064</v>
      </c>
      <c r="U5541" t="s">
        <v>15062</v>
      </c>
      <c r="V5541" t="s">
        <v>15063</v>
      </c>
      <c r="W5541">
        <f t="shared" ca="1" si="86"/>
        <v>14</v>
      </c>
    </row>
    <row r="5542" spans="1:23" x14ac:dyDescent="0.3">
      <c r="A5542" t="s">
        <v>5562</v>
      </c>
      <c r="B5542" t="s">
        <v>15024</v>
      </c>
      <c r="C5542">
        <v>40</v>
      </c>
      <c r="E5542" t="s">
        <v>15029</v>
      </c>
      <c r="F5542" t="s">
        <v>15032</v>
      </c>
      <c r="G5542">
        <v>5</v>
      </c>
      <c r="H5542">
        <v>5</v>
      </c>
      <c r="I5542">
        <v>1</v>
      </c>
      <c r="J5542">
        <v>3</v>
      </c>
      <c r="K5542">
        <v>5</v>
      </c>
      <c r="L5542" t="s">
        <v>15042</v>
      </c>
      <c r="M5542" t="s">
        <v>15044</v>
      </c>
      <c r="N5542" t="s">
        <v>15047</v>
      </c>
      <c r="O5542" t="s">
        <v>15052</v>
      </c>
      <c r="P5542" t="s">
        <v>15059</v>
      </c>
      <c r="Q5542">
        <v>5</v>
      </c>
      <c r="R5542" t="s">
        <v>15064</v>
      </c>
      <c r="S5542" t="s">
        <v>15063</v>
      </c>
      <c r="T5542" t="s">
        <v>15064</v>
      </c>
      <c r="U5542" t="s">
        <v>15060</v>
      </c>
      <c r="V5542" t="s">
        <v>15063</v>
      </c>
      <c r="W5542">
        <f t="shared" ca="1" si="86"/>
        <v>6</v>
      </c>
    </row>
    <row r="5543" spans="1:23" x14ac:dyDescent="0.3">
      <c r="A5543" t="s">
        <v>5563</v>
      </c>
      <c r="B5543" t="s">
        <v>15022</v>
      </c>
      <c r="C5543">
        <v>76</v>
      </c>
      <c r="E5543" t="s">
        <v>15031</v>
      </c>
      <c r="F5543" t="s">
        <v>15037</v>
      </c>
      <c r="G5543">
        <v>5</v>
      </c>
      <c r="H5543">
        <v>3</v>
      </c>
      <c r="I5543">
        <v>1</v>
      </c>
      <c r="J5543">
        <v>4</v>
      </c>
      <c r="K5543">
        <v>4</v>
      </c>
      <c r="L5543" t="s">
        <v>15041</v>
      </c>
      <c r="M5543" t="s">
        <v>15043</v>
      </c>
      <c r="N5543" t="s">
        <v>15046</v>
      </c>
      <c r="O5543" t="s">
        <v>15053</v>
      </c>
      <c r="P5543" t="s">
        <v>15061</v>
      </c>
      <c r="Q5543">
        <v>15</v>
      </c>
      <c r="R5543" t="s">
        <v>15063</v>
      </c>
      <c r="S5543" t="s">
        <v>15064</v>
      </c>
      <c r="T5543" t="s">
        <v>15064</v>
      </c>
      <c r="U5543" t="s">
        <v>15059</v>
      </c>
      <c r="V5543" t="s">
        <v>15063</v>
      </c>
      <c r="W5543">
        <f t="shared" ca="1" si="86"/>
        <v>30</v>
      </c>
    </row>
    <row r="5544" spans="1:23" x14ac:dyDescent="0.3">
      <c r="A5544" t="s">
        <v>5564</v>
      </c>
      <c r="B5544" t="s">
        <v>15022</v>
      </c>
      <c r="C5544">
        <v>41</v>
      </c>
      <c r="D5544" t="s">
        <v>15028</v>
      </c>
      <c r="E5544" t="s">
        <v>15031</v>
      </c>
      <c r="F5544" t="s">
        <v>15032</v>
      </c>
      <c r="G5544">
        <v>2</v>
      </c>
      <c r="H5544">
        <v>5</v>
      </c>
      <c r="I5544">
        <v>9</v>
      </c>
      <c r="J5544">
        <v>4</v>
      </c>
      <c r="K5544">
        <v>2</v>
      </c>
      <c r="L5544" t="s">
        <v>15041</v>
      </c>
      <c r="M5544" t="s">
        <v>15045</v>
      </c>
      <c r="N5544" t="s">
        <v>15050</v>
      </c>
      <c r="O5544" t="s">
        <v>15057</v>
      </c>
      <c r="P5544" t="s">
        <v>15061</v>
      </c>
      <c r="Q5544">
        <v>6</v>
      </c>
      <c r="R5544" t="s">
        <v>15064</v>
      </c>
      <c r="S5544" t="s">
        <v>15064</v>
      </c>
      <c r="T5544" t="s">
        <v>15064</v>
      </c>
      <c r="U5544" t="s">
        <v>15060</v>
      </c>
      <c r="V5544" t="s">
        <v>15063</v>
      </c>
      <c r="W5544">
        <f t="shared" ca="1" si="86"/>
        <v>11</v>
      </c>
    </row>
    <row r="5545" spans="1:23" x14ac:dyDescent="0.3">
      <c r="A5545" t="s">
        <v>5565</v>
      </c>
      <c r="B5545" t="s">
        <v>15022</v>
      </c>
      <c r="C5545">
        <v>46</v>
      </c>
      <c r="E5545" t="s">
        <v>15030</v>
      </c>
      <c r="F5545" t="s">
        <v>15038</v>
      </c>
      <c r="G5545">
        <v>3</v>
      </c>
      <c r="H5545">
        <v>2</v>
      </c>
      <c r="I5545">
        <v>10</v>
      </c>
      <c r="J5545">
        <v>4</v>
      </c>
      <c r="K5545">
        <v>5</v>
      </c>
      <c r="L5545" t="s">
        <v>15040</v>
      </c>
      <c r="M5545" t="s">
        <v>15043</v>
      </c>
      <c r="N5545" t="s">
        <v>15050</v>
      </c>
      <c r="O5545" t="s">
        <v>15051</v>
      </c>
      <c r="P5545" t="s">
        <v>15062</v>
      </c>
      <c r="Q5545">
        <v>2</v>
      </c>
      <c r="R5545" t="s">
        <v>15063</v>
      </c>
      <c r="S5545" t="s">
        <v>15064</v>
      </c>
      <c r="T5545" t="s">
        <v>15063</v>
      </c>
      <c r="U5545" t="s">
        <v>15062</v>
      </c>
      <c r="V5545" t="s">
        <v>15063</v>
      </c>
      <c r="W5545">
        <f t="shared" ca="1" si="86"/>
        <v>4</v>
      </c>
    </row>
    <row r="5546" spans="1:23" x14ac:dyDescent="0.3">
      <c r="A5546" t="s">
        <v>5566</v>
      </c>
      <c r="B5546" t="s">
        <v>15022</v>
      </c>
      <c r="C5546">
        <v>55</v>
      </c>
      <c r="E5546" t="s">
        <v>15030</v>
      </c>
      <c r="F5546" t="s">
        <v>15037</v>
      </c>
      <c r="G5546">
        <v>5</v>
      </c>
      <c r="H5546">
        <v>3</v>
      </c>
      <c r="I5546">
        <v>10</v>
      </c>
      <c r="J5546">
        <v>5</v>
      </c>
      <c r="K5546">
        <v>2</v>
      </c>
      <c r="L5546" t="s">
        <v>15040</v>
      </c>
      <c r="M5546" t="s">
        <v>15043</v>
      </c>
      <c r="N5546" t="s">
        <v>15049</v>
      </c>
      <c r="O5546" t="s">
        <v>15058</v>
      </c>
      <c r="P5546" t="s">
        <v>15062</v>
      </c>
      <c r="Q5546">
        <v>10</v>
      </c>
      <c r="R5546" t="s">
        <v>15064</v>
      </c>
      <c r="S5546" t="s">
        <v>15063</v>
      </c>
      <c r="T5546" t="s">
        <v>15063</v>
      </c>
      <c r="U5546" t="s">
        <v>15065</v>
      </c>
      <c r="V5546" t="s">
        <v>15063</v>
      </c>
      <c r="W5546">
        <f t="shared" ca="1" si="86"/>
        <v>25</v>
      </c>
    </row>
    <row r="5547" spans="1:23" x14ac:dyDescent="0.3">
      <c r="A5547" t="s">
        <v>5567</v>
      </c>
      <c r="B5547" t="s">
        <v>15023</v>
      </c>
      <c r="C5547">
        <v>76</v>
      </c>
      <c r="E5547" t="s">
        <v>15030</v>
      </c>
      <c r="F5547" t="s">
        <v>15034</v>
      </c>
      <c r="G5547">
        <v>5</v>
      </c>
      <c r="H5547">
        <v>3</v>
      </c>
      <c r="I5547">
        <v>3</v>
      </c>
      <c r="J5547">
        <v>4</v>
      </c>
      <c r="K5547">
        <v>1</v>
      </c>
      <c r="L5547" t="s">
        <v>15042</v>
      </c>
      <c r="M5547" t="s">
        <v>15043</v>
      </c>
      <c r="N5547" t="s">
        <v>15049</v>
      </c>
      <c r="O5547" t="s">
        <v>15053</v>
      </c>
      <c r="P5547" t="s">
        <v>15060</v>
      </c>
      <c r="Q5547">
        <v>12</v>
      </c>
      <c r="R5547" t="s">
        <v>15064</v>
      </c>
      <c r="S5547" t="s">
        <v>15064</v>
      </c>
      <c r="T5547" t="s">
        <v>15063</v>
      </c>
      <c r="U5547" t="s">
        <v>15060</v>
      </c>
      <c r="V5547" t="s">
        <v>15063</v>
      </c>
      <c r="W5547">
        <f t="shared" ca="1" si="86"/>
        <v>25</v>
      </c>
    </row>
    <row r="5548" spans="1:23" x14ac:dyDescent="0.3">
      <c r="A5548" t="s">
        <v>5568</v>
      </c>
      <c r="B5548" t="s">
        <v>15024</v>
      </c>
      <c r="C5548">
        <v>71</v>
      </c>
      <c r="E5548" t="s">
        <v>15029</v>
      </c>
      <c r="F5548" t="s">
        <v>15038</v>
      </c>
      <c r="G5548">
        <v>3</v>
      </c>
      <c r="H5548">
        <v>4</v>
      </c>
      <c r="I5548">
        <v>9</v>
      </c>
      <c r="J5548">
        <v>5</v>
      </c>
      <c r="K5548">
        <v>2</v>
      </c>
      <c r="L5548" t="s">
        <v>15042</v>
      </c>
      <c r="M5548" t="s">
        <v>15044</v>
      </c>
      <c r="N5548" t="s">
        <v>15050</v>
      </c>
      <c r="O5548" t="s">
        <v>15055</v>
      </c>
      <c r="P5548" t="s">
        <v>15061</v>
      </c>
      <c r="Q5548">
        <v>0</v>
      </c>
      <c r="R5548" t="s">
        <v>15063</v>
      </c>
      <c r="S5548" t="s">
        <v>15063</v>
      </c>
      <c r="T5548" t="s">
        <v>15063</v>
      </c>
      <c r="U5548" t="s">
        <v>15060</v>
      </c>
      <c r="V5548" t="s">
        <v>15063</v>
      </c>
      <c r="W5548">
        <f t="shared" ca="1" si="86"/>
        <v>17</v>
      </c>
    </row>
    <row r="5549" spans="1:23" x14ac:dyDescent="0.3">
      <c r="A5549" t="s">
        <v>5569</v>
      </c>
      <c r="B5549" t="s">
        <v>15022</v>
      </c>
      <c r="C5549">
        <v>44</v>
      </c>
      <c r="E5549" t="s">
        <v>15031</v>
      </c>
      <c r="F5549" t="s">
        <v>15032</v>
      </c>
      <c r="G5549">
        <v>2</v>
      </c>
      <c r="H5549">
        <v>2</v>
      </c>
      <c r="I5549">
        <v>10</v>
      </c>
      <c r="J5549">
        <v>4</v>
      </c>
      <c r="K5549">
        <v>2</v>
      </c>
      <c r="L5549" t="s">
        <v>15041</v>
      </c>
      <c r="M5549" t="s">
        <v>15043</v>
      </c>
      <c r="N5549" t="s">
        <v>15049</v>
      </c>
      <c r="O5549" t="s">
        <v>15056</v>
      </c>
      <c r="P5549" t="s">
        <v>15061</v>
      </c>
      <c r="Q5549">
        <v>2</v>
      </c>
      <c r="R5549" t="s">
        <v>15064</v>
      </c>
      <c r="S5549" t="s">
        <v>15063</v>
      </c>
      <c r="T5549" t="s">
        <v>15064</v>
      </c>
      <c r="U5549" t="s">
        <v>15059</v>
      </c>
      <c r="V5549" t="s">
        <v>15063</v>
      </c>
      <c r="W5549">
        <f t="shared" ca="1" si="86"/>
        <v>20</v>
      </c>
    </row>
    <row r="5550" spans="1:23" x14ac:dyDescent="0.3">
      <c r="A5550" t="s">
        <v>5570</v>
      </c>
      <c r="B5550" t="s">
        <v>15024</v>
      </c>
      <c r="C5550">
        <v>55</v>
      </c>
      <c r="E5550" t="s">
        <v>15030</v>
      </c>
      <c r="F5550" t="s">
        <v>15034</v>
      </c>
      <c r="G5550">
        <v>3</v>
      </c>
      <c r="H5550">
        <v>2</v>
      </c>
      <c r="I5550">
        <v>10</v>
      </c>
      <c r="J5550">
        <v>3</v>
      </c>
      <c r="K5550">
        <v>3</v>
      </c>
      <c r="L5550" t="s">
        <v>15039</v>
      </c>
      <c r="M5550" t="s">
        <v>15043</v>
      </c>
      <c r="N5550" t="s">
        <v>15049</v>
      </c>
      <c r="O5550" t="s">
        <v>15052</v>
      </c>
      <c r="P5550" t="s">
        <v>15061</v>
      </c>
      <c r="Q5550">
        <v>13</v>
      </c>
      <c r="R5550" t="s">
        <v>15063</v>
      </c>
      <c r="S5550" t="s">
        <v>15063</v>
      </c>
      <c r="T5550" t="s">
        <v>15063</v>
      </c>
      <c r="U5550" t="s">
        <v>15060</v>
      </c>
      <c r="V5550" t="s">
        <v>15063</v>
      </c>
      <c r="W5550">
        <f t="shared" ca="1" si="86"/>
        <v>7</v>
      </c>
    </row>
    <row r="5551" spans="1:23" x14ac:dyDescent="0.3">
      <c r="A5551" t="s">
        <v>5571</v>
      </c>
      <c r="B5551" t="s">
        <v>15024</v>
      </c>
      <c r="C5551">
        <v>70</v>
      </c>
      <c r="E5551" t="s">
        <v>15031</v>
      </c>
      <c r="F5551" t="s">
        <v>15038</v>
      </c>
      <c r="G5551">
        <v>2</v>
      </c>
      <c r="H5551">
        <v>5</v>
      </c>
      <c r="I5551">
        <v>1</v>
      </c>
      <c r="J5551">
        <v>5</v>
      </c>
      <c r="K5551">
        <v>5</v>
      </c>
      <c r="L5551" t="s">
        <v>15039</v>
      </c>
      <c r="M5551" t="s">
        <v>15044</v>
      </c>
      <c r="N5551" t="s">
        <v>15047</v>
      </c>
      <c r="O5551" t="s">
        <v>15056</v>
      </c>
      <c r="P5551" t="s">
        <v>15061</v>
      </c>
      <c r="Q5551">
        <v>13</v>
      </c>
      <c r="R5551" t="s">
        <v>15063</v>
      </c>
      <c r="S5551" t="s">
        <v>15064</v>
      </c>
      <c r="T5551" t="s">
        <v>15064</v>
      </c>
      <c r="U5551" t="s">
        <v>15065</v>
      </c>
      <c r="V5551" t="s">
        <v>15063</v>
      </c>
      <c r="W5551">
        <f t="shared" ca="1" si="86"/>
        <v>4</v>
      </c>
    </row>
    <row r="5552" spans="1:23" x14ac:dyDescent="0.3">
      <c r="A5552" t="s">
        <v>5572</v>
      </c>
      <c r="B5552" t="s">
        <v>15024</v>
      </c>
      <c r="C5552">
        <v>57</v>
      </c>
      <c r="E5552" t="s">
        <v>15029</v>
      </c>
      <c r="F5552" t="s">
        <v>15037</v>
      </c>
      <c r="G5552">
        <v>2</v>
      </c>
      <c r="H5552">
        <v>2</v>
      </c>
      <c r="I5552">
        <v>7</v>
      </c>
      <c r="J5552">
        <v>4</v>
      </c>
      <c r="K5552">
        <v>3</v>
      </c>
      <c r="L5552" t="s">
        <v>15039</v>
      </c>
      <c r="M5552" t="s">
        <v>15045</v>
      </c>
      <c r="N5552" t="s">
        <v>15047</v>
      </c>
      <c r="O5552" t="s">
        <v>15053</v>
      </c>
      <c r="P5552" t="s">
        <v>15060</v>
      </c>
      <c r="Q5552">
        <v>2</v>
      </c>
      <c r="R5552" t="s">
        <v>15063</v>
      </c>
      <c r="S5552" t="s">
        <v>15063</v>
      </c>
      <c r="T5552" t="s">
        <v>15063</v>
      </c>
      <c r="U5552" t="s">
        <v>15062</v>
      </c>
      <c r="V5552" t="s">
        <v>15063</v>
      </c>
      <c r="W5552">
        <f t="shared" ca="1" si="86"/>
        <v>27</v>
      </c>
    </row>
    <row r="5553" spans="1:23" x14ac:dyDescent="0.3">
      <c r="A5553" t="s">
        <v>5573</v>
      </c>
      <c r="B5553" t="s">
        <v>15022</v>
      </c>
      <c r="C5553">
        <v>62</v>
      </c>
      <c r="E5553" t="s">
        <v>15029</v>
      </c>
      <c r="F5553" t="s">
        <v>15033</v>
      </c>
      <c r="G5553">
        <v>4</v>
      </c>
      <c r="H5553">
        <v>3</v>
      </c>
      <c r="I5553">
        <v>5</v>
      </c>
      <c r="J5553">
        <v>2</v>
      </c>
      <c r="K5553">
        <v>1</v>
      </c>
      <c r="L5553" t="s">
        <v>15042</v>
      </c>
      <c r="M5553" t="s">
        <v>15045</v>
      </c>
      <c r="N5553" t="s">
        <v>15050</v>
      </c>
      <c r="O5553" t="s">
        <v>15057</v>
      </c>
      <c r="P5553" t="s">
        <v>15059</v>
      </c>
      <c r="Q5553">
        <v>4</v>
      </c>
      <c r="R5553" t="s">
        <v>15063</v>
      </c>
      <c r="S5553" t="s">
        <v>15064</v>
      </c>
      <c r="T5553" t="s">
        <v>15064</v>
      </c>
      <c r="U5553" t="s">
        <v>15062</v>
      </c>
      <c r="V5553" t="s">
        <v>15063</v>
      </c>
      <c r="W5553">
        <f t="shared" ca="1" si="86"/>
        <v>15</v>
      </c>
    </row>
    <row r="5554" spans="1:23" x14ac:dyDescent="0.3">
      <c r="A5554" t="s">
        <v>5574</v>
      </c>
      <c r="B5554" t="s">
        <v>15023</v>
      </c>
      <c r="C5554">
        <v>67</v>
      </c>
      <c r="E5554" t="s">
        <v>15031</v>
      </c>
      <c r="F5554" t="s">
        <v>15038</v>
      </c>
      <c r="G5554">
        <v>2</v>
      </c>
      <c r="H5554">
        <v>3</v>
      </c>
      <c r="I5554">
        <v>4</v>
      </c>
      <c r="J5554">
        <v>4</v>
      </c>
      <c r="K5554">
        <v>4</v>
      </c>
      <c r="L5554" t="s">
        <v>15041</v>
      </c>
      <c r="M5554" t="s">
        <v>15043</v>
      </c>
      <c r="N5554" t="s">
        <v>15048</v>
      </c>
      <c r="O5554" t="s">
        <v>15054</v>
      </c>
      <c r="P5554" t="s">
        <v>15062</v>
      </c>
      <c r="Q5554">
        <v>1</v>
      </c>
      <c r="R5554" t="s">
        <v>15063</v>
      </c>
      <c r="S5554" t="s">
        <v>15064</v>
      </c>
      <c r="T5554" t="s">
        <v>15063</v>
      </c>
      <c r="U5554" t="s">
        <v>15059</v>
      </c>
      <c r="V5554" t="s">
        <v>15063</v>
      </c>
      <c r="W5554">
        <f t="shared" ca="1" si="86"/>
        <v>29</v>
      </c>
    </row>
    <row r="5555" spans="1:23" x14ac:dyDescent="0.3">
      <c r="A5555" t="s">
        <v>5575</v>
      </c>
      <c r="B5555" t="s">
        <v>15022</v>
      </c>
      <c r="C5555">
        <v>40</v>
      </c>
      <c r="E5555" t="s">
        <v>15031</v>
      </c>
      <c r="F5555" t="s">
        <v>15036</v>
      </c>
      <c r="G5555">
        <v>4</v>
      </c>
      <c r="H5555">
        <v>5</v>
      </c>
      <c r="I5555">
        <v>5</v>
      </c>
      <c r="J5555">
        <v>2</v>
      </c>
      <c r="K5555">
        <v>4</v>
      </c>
      <c r="L5555" t="s">
        <v>15041</v>
      </c>
      <c r="M5555" t="s">
        <v>15045</v>
      </c>
      <c r="N5555" t="s">
        <v>15047</v>
      </c>
      <c r="O5555" t="s">
        <v>15053</v>
      </c>
      <c r="P5555" t="s">
        <v>15061</v>
      </c>
      <c r="Q5555">
        <v>1</v>
      </c>
      <c r="R5555" t="s">
        <v>15064</v>
      </c>
      <c r="S5555" t="s">
        <v>15064</v>
      </c>
      <c r="T5555" t="s">
        <v>15063</v>
      </c>
      <c r="U5555" t="s">
        <v>15062</v>
      </c>
      <c r="V5555" t="s">
        <v>15063</v>
      </c>
      <c r="W5555">
        <f t="shared" ca="1" si="86"/>
        <v>23</v>
      </c>
    </row>
    <row r="5556" spans="1:23" x14ac:dyDescent="0.3">
      <c r="A5556" t="s">
        <v>5576</v>
      </c>
      <c r="B5556" t="s">
        <v>15024</v>
      </c>
      <c r="C5556">
        <v>48</v>
      </c>
      <c r="E5556" t="s">
        <v>15030</v>
      </c>
      <c r="F5556" t="s">
        <v>15032</v>
      </c>
      <c r="G5556">
        <v>1</v>
      </c>
      <c r="H5556">
        <v>3</v>
      </c>
      <c r="I5556">
        <v>1</v>
      </c>
      <c r="J5556">
        <v>2</v>
      </c>
      <c r="K5556">
        <v>2</v>
      </c>
      <c r="L5556" t="s">
        <v>15039</v>
      </c>
      <c r="M5556" t="s">
        <v>15045</v>
      </c>
      <c r="N5556" t="s">
        <v>15049</v>
      </c>
      <c r="O5556" t="s">
        <v>15051</v>
      </c>
      <c r="P5556" t="s">
        <v>15061</v>
      </c>
      <c r="Q5556">
        <v>16</v>
      </c>
      <c r="R5556" t="s">
        <v>15064</v>
      </c>
      <c r="S5556" t="s">
        <v>15064</v>
      </c>
      <c r="T5556" t="s">
        <v>15064</v>
      </c>
      <c r="U5556" t="s">
        <v>15059</v>
      </c>
      <c r="V5556" t="s">
        <v>15063</v>
      </c>
      <c r="W5556">
        <f t="shared" ca="1" si="86"/>
        <v>17</v>
      </c>
    </row>
    <row r="5557" spans="1:23" x14ac:dyDescent="0.3">
      <c r="A5557" t="s">
        <v>5577</v>
      </c>
      <c r="B5557" t="s">
        <v>15024</v>
      </c>
      <c r="C5557">
        <v>53</v>
      </c>
      <c r="E5557" t="s">
        <v>15031</v>
      </c>
      <c r="F5557" t="s">
        <v>15037</v>
      </c>
      <c r="G5557">
        <v>2</v>
      </c>
      <c r="H5557">
        <v>5</v>
      </c>
      <c r="I5557">
        <v>10</v>
      </c>
      <c r="J5557">
        <v>1</v>
      </c>
      <c r="K5557">
        <v>4</v>
      </c>
      <c r="L5557" t="s">
        <v>15041</v>
      </c>
      <c r="M5557" t="s">
        <v>15043</v>
      </c>
      <c r="N5557" t="s">
        <v>15047</v>
      </c>
      <c r="O5557" t="s">
        <v>15057</v>
      </c>
      <c r="P5557" t="s">
        <v>15061</v>
      </c>
      <c r="Q5557">
        <v>8</v>
      </c>
      <c r="R5557" t="s">
        <v>15063</v>
      </c>
      <c r="S5557" t="s">
        <v>15064</v>
      </c>
      <c r="T5557" t="s">
        <v>15063</v>
      </c>
      <c r="U5557" t="s">
        <v>15060</v>
      </c>
      <c r="V5557" t="s">
        <v>15063</v>
      </c>
      <c r="W5557">
        <f t="shared" ca="1" si="86"/>
        <v>19</v>
      </c>
    </row>
    <row r="5558" spans="1:23" x14ac:dyDescent="0.3">
      <c r="A5558" t="s">
        <v>5578</v>
      </c>
      <c r="B5558" t="s">
        <v>15023</v>
      </c>
      <c r="C5558">
        <v>34</v>
      </c>
      <c r="E5558" t="s">
        <v>15030</v>
      </c>
      <c r="F5558" t="s">
        <v>15037</v>
      </c>
      <c r="G5558">
        <v>3</v>
      </c>
      <c r="H5558">
        <v>4</v>
      </c>
      <c r="I5558">
        <v>7</v>
      </c>
      <c r="J5558">
        <v>4</v>
      </c>
      <c r="K5558">
        <v>3</v>
      </c>
      <c r="L5558" t="s">
        <v>15039</v>
      </c>
      <c r="M5558" t="s">
        <v>15045</v>
      </c>
      <c r="N5558" t="s">
        <v>15047</v>
      </c>
      <c r="O5558" t="s">
        <v>15057</v>
      </c>
      <c r="P5558" t="s">
        <v>15061</v>
      </c>
      <c r="Q5558">
        <v>14</v>
      </c>
      <c r="R5558" t="s">
        <v>15064</v>
      </c>
      <c r="S5558" t="s">
        <v>15064</v>
      </c>
      <c r="T5558" t="s">
        <v>15064</v>
      </c>
      <c r="U5558" t="s">
        <v>15059</v>
      </c>
      <c r="V5558" t="s">
        <v>15063</v>
      </c>
      <c r="W5558">
        <f t="shared" ca="1" si="86"/>
        <v>18</v>
      </c>
    </row>
    <row r="5559" spans="1:23" x14ac:dyDescent="0.3">
      <c r="A5559" t="s">
        <v>5579</v>
      </c>
      <c r="B5559" t="s">
        <v>15022</v>
      </c>
      <c r="C5559">
        <v>78</v>
      </c>
      <c r="E5559" t="s">
        <v>15031</v>
      </c>
      <c r="F5559" t="s">
        <v>15036</v>
      </c>
      <c r="G5559">
        <v>4</v>
      </c>
      <c r="H5559">
        <v>2</v>
      </c>
      <c r="I5559">
        <v>2</v>
      </c>
      <c r="J5559">
        <v>1</v>
      </c>
      <c r="K5559">
        <v>2</v>
      </c>
      <c r="L5559" t="s">
        <v>15042</v>
      </c>
      <c r="M5559" t="s">
        <v>15045</v>
      </c>
      <c r="N5559" t="s">
        <v>15048</v>
      </c>
      <c r="O5559" t="s">
        <v>15054</v>
      </c>
      <c r="P5559" t="s">
        <v>15062</v>
      </c>
      <c r="Q5559">
        <v>9</v>
      </c>
      <c r="R5559" t="s">
        <v>15064</v>
      </c>
      <c r="S5559" t="s">
        <v>15063</v>
      </c>
      <c r="T5559" t="s">
        <v>15064</v>
      </c>
      <c r="U5559" t="s">
        <v>15060</v>
      </c>
      <c r="V5559" t="s">
        <v>15063</v>
      </c>
      <c r="W5559">
        <f t="shared" ca="1" si="86"/>
        <v>30</v>
      </c>
    </row>
    <row r="5560" spans="1:23" x14ac:dyDescent="0.3">
      <c r="A5560" t="s">
        <v>5580</v>
      </c>
      <c r="B5560" t="s">
        <v>15024</v>
      </c>
      <c r="C5560">
        <v>54</v>
      </c>
      <c r="E5560" t="s">
        <v>15031</v>
      </c>
      <c r="F5560" t="s">
        <v>15033</v>
      </c>
      <c r="G5560">
        <v>1</v>
      </c>
      <c r="H5560">
        <v>2</v>
      </c>
      <c r="I5560">
        <v>9</v>
      </c>
      <c r="J5560">
        <v>1</v>
      </c>
      <c r="K5560">
        <v>2</v>
      </c>
      <c r="L5560" t="s">
        <v>15042</v>
      </c>
      <c r="M5560" t="s">
        <v>15044</v>
      </c>
      <c r="N5560" t="s">
        <v>15048</v>
      </c>
      <c r="O5560" t="s">
        <v>15057</v>
      </c>
      <c r="P5560" t="s">
        <v>15060</v>
      </c>
      <c r="Q5560">
        <v>7</v>
      </c>
      <c r="R5560" t="s">
        <v>15063</v>
      </c>
      <c r="S5560" t="s">
        <v>15064</v>
      </c>
      <c r="T5560" t="s">
        <v>15064</v>
      </c>
      <c r="U5560" t="s">
        <v>15060</v>
      </c>
      <c r="V5560" t="s">
        <v>15063</v>
      </c>
      <c r="W5560">
        <f t="shared" ca="1" si="86"/>
        <v>28</v>
      </c>
    </row>
    <row r="5561" spans="1:23" x14ac:dyDescent="0.3">
      <c r="A5561" t="s">
        <v>5581</v>
      </c>
      <c r="B5561" t="s">
        <v>15023</v>
      </c>
      <c r="C5561">
        <v>20</v>
      </c>
      <c r="D5561" t="s">
        <v>15027</v>
      </c>
      <c r="E5561" t="s">
        <v>15031</v>
      </c>
      <c r="F5561" t="s">
        <v>15034</v>
      </c>
      <c r="G5561">
        <v>1</v>
      </c>
      <c r="H5561">
        <v>2</v>
      </c>
      <c r="I5561">
        <v>5</v>
      </c>
      <c r="J5561">
        <v>5</v>
      </c>
      <c r="K5561">
        <v>5</v>
      </c>
      <c r="L5561" t="s">
        <v>15042</v>
      </c>
      <c r="M5561" t="s">
        <v>15044</v>
      </c>
      <c r="N5561" t="s">
        <v>15047</v>
      </c>
      <c r="O5561" t="s">
        <v>15055</v>
      </c>
      <c r="P5561" t="s">
        <v>15061</v>
      </c>
      <c r="Q5561">
        <v>3</v>
      </c>
      <c r="R5561" t="s">
        <v>15063</v>
      </c>
      <c r="S5561" t="s">
        <v>15063</v>
      </c>
      <c r="T5561" t="s">
        <v>15064</v>
      </c>
      <c r="U5561" t="s">
        <v>15065</v>
      </c>
      <c r="V5561" t="s">
        <v>15063</v>
      </c>
      <c r="W5561">
        <f t="shared" ca="1" si="86"/>
        <v>19</v>
      </c>
    </row>
    <row r="5562" spans="1:23" x14ac:dyDescent="0.3">
      <c r="A5562" t="s">
        <v>5582</v>
      </c>
      <c r="B5562" t="s">
        <v>15024</v>
      </c>
      <c r="C5562">
        <v>53</v>
      </c>
      <c r="E5562" t="s">
        <v>15029</v>
      </c>
      <c r="F5562" t="s">
        <v>15037</v>
      </c>
      <c r="G5562">
        <v>2</v>
      </c>
      <c r="H5562">
        <v>4</v>
      </c>
      <c r="I5562">
        <v>5</v>
      </c>
      <c r="J5562">
        <v>2</v>
      </c>
      <c r="K5562">
        <v>2</v>
      </c>
      <c r="L5562" t="s">
        <v>15041</v>
      </c>
      <c r="M5562" t="s">
        <v>15043</v>
      </c>
      <c r="N5562" t="s">
        <v>15049</v>
      </c>
      <c r="O5562" t="s">
        <v>15056</v>
      </c>
      <c r="P5562" t="s">
        <v>15060</v>
      </c>
      <c r="Q5562">
        <v>14</v>
      </c>
      <c r="R5562" t="s">
        <v>15063</v>
      </c>
      <c r="S5562" t="s">
        <v>15064</v>
      </c>
      <c r="T5562" t="s">
        <v>15063</v>
      </c>
      <c r="U5562" t="s">
        <v>15059</v>
      </c>
      <c r="V5562" t="s">
        <v>15063</v>
      </c>
      <c r="W5562">
        <f t="shared" ca="1" si="86"/>
        <v>20</v>
      </c>
    </row>
    <row r="5563" spans="1:23" x14ac:dyDescent="0.3">
      <c r="A5563" t="s">
        <v>5583</v>
      </c>
      <c r="B5563" t="s">
        <v>15023</v>
      </c>
      <c r="C5563">
        <v>72</v>
      </c>
      <c r="E5563" t="s">
        <v>15029</v>
      </c>
      <c r="F5563" t="s">
        <v>15035</v>
      </c>
      <c r="G5563">
        <v>3</v>
      </c>
      <c r="H5563">
        <v>2</v>
      </c>
      <c r="I5563">
        <v>3</v>
      </c>
      <c r="J5563">
        <v>1</v>
      </c>
      <c r="K5563">
        <v>4</v>
      </c>
      <c r="L5563" t="s">
        <v>15040</v>
      </c>
      <c r="M5563" t="s">
        <v>15044</v>
      </c>
      <c r="N5563" t="s">
        <v>15046</v>
      </c>
      <c r="O5563" t="s">
        <v>15054</v>
      </c>
      <c r="P5563" t="s">
        <v>15059</v>
      </c>
      <c r="Q5563">
        <v>10</v>
      </c>
      <c r="R5563" t="s">
        <v>15064</v>
      </c>
      <c r="S5563" t="s">
        <v>15064</v>
      </c>
      <c r="T5563" t="s">
        <v>15063</v>
      </c>
      <c r="U5563" t="s">
        <v>15059</v>
      </c>
      <c r="V5563" t="s">
        <v>15063</v>
      </c>
      <c r="W5563">
        <f t="shared" ca="1" si="86"/>
        <v>23</v>
      </c>
    </row>
    <row r="5564" spans="1:23" x14ac:dyDescent="0.3">
      <c r="A5564" t="s">
        <v>5584</v>
      </c>
      <c r="B5564" t="s">
        <v>15023</v>
      </c>
      <c r="C5564">
        <v>22</v>
      </c>
      <c r="E5564" t="s">
        <v>15029</v>
      </c>
      <c r="F5564" t="s">
        <v>15034</v>
      </c>
      <c r="G5564">
        <v>2</v>
      </c>
      <c r="H5564">
        <v>4</v>
      </c>
      <c r="I5564">
        <v>10</v>
      </c>
      <c r="J5564">
        <v>4</v>
      </c>
      <c r="K5564">
        <v>5</v>
      </c>
      <c r="L5564" t="s">
        <v>15042</v>
      </c>
      <c r="M5564" t="s">
        <v>15043</v>
      </c>
      <c r="N5564" t="s">
        <v>15048</v>
      </c>
      <c r="O5564" t="s">
        <v>15055</v>
      </c>
      <c r="P5564" t="s">
        <v>15061</v>
      </c>
      <c r="Q5564">
        <v>3</v>
      </c>
      <c r="R5564" t="s">
        <v>15063</v>
      </c>
      <c r="S5564" t="s">
        <v>15064</v>
      </c>
      <c r="T5564" t="s">
        <v>15064</v>
      </c>
      <c r="U5564" t="s">
        <v>15065</v>
      </c>
      <c r="V5564" t="s">
        <v>15063</v>
      </c>
      <c r="W5564">
        <f t="shared" ca="1" si="86"/>
        <v>5</v>
      </c>
    </row>
    <row r="5565" spans="1:23" x14ac:dyDescent="0.3">
      <c r="A5565" t="s">
        <v>5585</v>
      </c>
      <c r="B5565" t="s">
        <v>15022</v>
      </c>
      <c r="C5565">
        <v>63</v>
      </c>
      <c r="E5565" t="s">
        <v>15030</v>
      </c>
      <c r="F5565" t="s">
        <v>15034</v>
      </c>
      <c r="G5565">
        <v>5</v>
      </c>
      <c r="H5565">
        <v>4</v>
      </c>
      <c r="I5565">
        <v>2</v>
      </c>
      <c r="J5565">
        <v>3</v>
      </c>
      <c r="K5565">
        <v>3</v>
      </c>
      <c r="L5565" t="s">
        <v>15041</v>
      </c>
      <c r="M5565" t="s">
        <v>15045</v>
      </c>
      <c r="N5565" t="s">
        <v>15050</v>
      </c>
      <c r="O5565" t="s">
        <v>15056</v>
      </c>
      <c r="P5565" t="s">
        <v>15059</v>
      </c>
      <c r="Q5565">
        <v>7</v>
      </c>
      <c r="R5565" t="s">
        <v>15063</v>
      </c>
      <c r="S5565" t="s">
        <v>15063</v>
      </c>
      <c r="T5565" t="s">
        <v>15063</v>
      </c>
      <c r="U5565" t="s">
        <v>15060</v>
      </c>
      <c r="V5565" t="s">
        <v>15063</v>
      </c>
      <c r="W5565">
        <f t="shared" ca="1" si="86"/>
        <v>3</v>
      </c>
    </row>
    <row r="5566" spans="1:23" x14ac:dyDescent="0.3">
      <c r="A5566" t="s">
        <v>5586</v>
      </c>
      <c r="B5566" t="s">
        <v>15024</v>
      </c>
      <c r="C5566">
        <v>32</v>
      </c>
      <c r="E5566" t="s">
        <v>15030</v>
      </c>
      <c r="F5566" t="s">
        <v>15034</v>
      </c>
      <c r="G5566">
        <v>1</v>
      </c>
      <c r="H5566">
        <v>5</v>
      </c>
      <c r="I5566">
        <v>8</v>
      </c>
      <c r="J5566">
        <v>4</v>
      </c>
      <c r="K5566">
        <v>4</v>
      </c>
      <c r="L5566" t="s">
        <v>15039</v>
      </c>
      <c r="M5566" t="s">
        <v>15045</v>
      </c>
      <c r="N5566" t="s">
        <v>15047</v>
      </c>
      <c r="O5566" t="s">
        <v>15056</v>
      </c>
      <c r="P5566" t="s">
        <v>15061</v>
      </c>
      <c r="Q5566">
        <v>10</v>
      </c>
      <c r="R5566" t="s">
        <v>15064</v>
      </c>
      <c r="S5566" t="s">
        <v>15063</v>
      </c>
      <c r="T5566" t="s">
        <v>15063</v>
      </c>
      <c r="U5566" t="s">
        <v>15059</v>
      </c>
      <c r="V5566" t="s">
        <v>15063</v>
      </c>
      <c r="W5566">
        <f t="shared" ca="1" si="86"/>
        <v>5</v>
      </c>
    </row>
    <row r="5567" spans="1:23" x14ac:dyDescent="0.3">
      <c r="A5567" t="s">
        <v>5587</v>
      </c>
      <c r="B5567" t="s">
        <v>15022</v>
      </c>
      <c r="C5567">
        <v>69</v>
      </c>
      <c r="E5567" t="s">
        <v>15029</v>
      </c>
      <c r="F5567" t="s">
        <v>15033</v>
      </c>
      <c r="G5567">
        <v>5</v>
      </c>
      <c r="H5567">
        <v>1</v>
      </c>
      <c r="I5567">
        <v>9</v>
      </c>
      <c r="J5567">
        <v>2</v>
      </c>
      <c r="K5567">
        <v>4</v>
      </c>
      <c r="L5567" t="s">
        <v>15042</v>
      </c>
      <c r="M5567" t="s">
        <v>15044</v>
      </c>
      <c r="N5567" t="s">
        <v>15049</v>
      </c>
      <c r="O5567" t="s">
        <v>15052</v>
      </c>
      <c r="P5567" t="s">
        <v>15060</v>
      </c>
      <c r="Q5567">
        <v>9</v>
      </c>
      <c r="R5567" t="s">
        <v>15064</v>
      </c>
      <c r="S5567" t="s">
        <v>15063</v>
      </c>
      <c r="T5567" t="s">
        <v>15064</v>
      </c>
      <c r="U5567" t="s">
        <v>15060</v>
      </c>
      <c r="V5567" t="s">
        <v>15063</v>
      </c>
      <c r="W5567">
        <f t="shared" ca="1" si="86"/>
        <v>19</v>
      </c>
    </row>
    <row r="5568" spans="1:23" x14ac:dyDescent="0.3">
      <c r="A5568" t="s">
        <v>5588</v>
      </c>
      <c r="B5568" t="s">
        <v>15024</v>
      </c>
      <c r="C5568">
        <v>66</v>
      </c>
      <c r="E5568" t="s">
        <v>15029</v>
      </c>
      <c r="F5568" t="s">
        <v>15038</v>
      </c>
      <c r="G5568">
        <v>5</v>
      </c>
      <c r="H5568">
        <v>1</v>
      </c>
      <c r="I5568">
        <v>3</v>
      </c>
      <c r="J5568">
        <v>5</v>
      </c>
      <c r="K5568">
        <v>4</v>
      </c>
      <c r="L5568" t="s">
        <v>15040</v>
      </c>
      <c r="M5568" t="s">
        <v>15044</v>
      </c>
      <c r="N5568" t="s">
        <v>15050</v>
      </c>
      <c r="O5568" t="s">
        <v>15055</v>
      </c>
      <c r="P5568" t="s">
        <v>15062</v>
      </c>
      <c r="Q5568">
        <v>1</v>
      </c>
      <c r="R5568" t="s">
        <v>15063</v>
      </c>
      <c r="S5568" t="s">
        <v>15064</v>
      </c>
      <c r="T5568" t="s">
        <v>15064</v>
      </c>
      <c r="U5568" t="s">
        <v>15062</v>
      </c>
      <c r="V5568" t="s">
        <v>15063</v>
      </c>
      <c r="W5568">
        <f t="shared" ca="1" si="86"/>
        <v>23</v>
      </c>
    </row>
    <row r="5569" spans="1:23" x14ac:dyDescent="0.3">
      <c r="A5569" t="s">
        <v>5589</v>
      </c>
      <c r="B5569" t="s">
        <v>15022</v>
      </c>
      <c r="C5569">
        <v>23</v>
      </c>
      <c r="E5569" t="s">
        <v>15031</v>
      </c>
      <c r="F5569" t="s">
        <v>15036</v>
      </c>
      <c r="G5569">
        <v>4</v>
      </c>
      <c r="H5569">
        <v>5</v>
      </c>
      <c r="I5569">
        <v>8</v>
      </c>
      <c r="J5569">
        <v>4</v>
      </c>
      <c r="K5569">
        <v>3</v>
      </c>
      <c r="L5569" t="s">
        <v>15040</v>
      </c>
      <c r="M5569" t="s">
        <v>15045</v>
      </c>
      <c r="N5569" t="s">
        <v>15047</v>
      </c>
      <c r="O5569" t="s">
        <v>15057</v>
      </c>
      <c r="P5569" t="s">
        <v>15061</v>
      </c>
      <c r="Q5569">
        <v>10</v>
      </c>
      <c r="R5569" t="s">
        <v>15063</v>
      </c>
      <c r="S5569" t="s">
        <v>15063</v>
      </c>
      <c r="T5569" t="s">
        <v>15063</v>
      </c>
      <c r="U5569" t="s">
        <v>15060</v>
      </c>
      <c r="V5569" t="s">
        <v>15063</v>
      </c>
      <c r="W5569">
        <f t="shared" ca="1" si="86"/>
        <v>22</v>
      </c>
    </row>
    <row r="5570" spans="1:23" x14ac:dyDescent="0.3">
      <c r="A5570" t="s">
        <v>5590</v>
      </c>
      <c r="B5570" t="s">
        <v>15024</v>
      </c>
      <c r="C5570">
        <v>76</v>
      </c>
      <c r="E5570" t="s">
        <v>15031</v>
      </c>
      <c r="F5570" t="s">
        <v>15032</v>
      </c>
      <c r="G5570">
        <v>5</v>
      </c>
      <c r="H5570">
        <v>5</v>
      </c>
      <c r="I5570">
        <v>6</v>
      </c>
      <c r="J5570">
        <v>4</v>
      </c>
      <c r="K5570">
        <v>5</v>
      </c>
      <c r="L5570" t="s">
        <v>15039</v>
      </c>
      <c r="M5570" t="s">
        <v>15045</v>
      </c>
      <c r="N5570" t="s">
        <v>15049</v>
      </c>
      <c r="O5570" t="s">
        <v>15053</v>
      </c>
      <c r="P5570" t="s">
        <v>15060</v>
      </c>
      <c r="Q5570">
        <v>12</v>
      </c>
      <c r="R5570" t="s">
        <v>15063</v>
      </c>
      <c r="S5570" t="s">
        <v>15063</v>
      </c>
      <c r="T5570" t="s">
        <v>15063</v>
      </c>
      <c r="U5570" t="s">
        <v>15059</v>
      </c>
      <c r="V5570" t="s">
        <v>15063</v>
      </c>
      <c r="W5570">
        <f t="shared" ca="1" si="86"/>
        <v>11</v>
      </c>
    </row>
    <row r="5571" spans="1:23" x14ac:dyDescent="0.3">
      <c r="A5571" t="s">
        <v>5591</v>
      </c>
      <c r="B5571" t="s">
        <v>15022</v>
      </c>
      <c r="C5571">
        <v>27</v>
      </c>
      <c r="E5571" t="s">
        <v>15030</v>
      </c>
      <c r="F5571" t="s">
        <v>15036</v>
      </c>
      <c r="G5571">
        <v>1</v>
      </c>
      <c r="H5571">
        <v>5</v>
      </c>
      <c r="I5571">
        <v>9</v>
      </c>
      <c r="J5571">
        <v>1</v>
      </c>
      <c r="K5571">
        <v>5</v>
      </c>
      <c r="L5571" t="s">
        <v>15040</v>
      </c>
      <c r="M5571" t="s">
        <v>15045</v>
      </c>
      <c r="N5571" t="s">
        <v>15048</v>
      </c>
      <c r="O5571" t="s">
        <v>15055</v>
      </c>
      <c r="P5571" t="s">
        <v>15061</v>
      </c>
      <c r="Q5571">
        <v>0</v>
      </c>
      <c r="R5571" t="s">
        <v>15063</v>
      </c>
      <c r="S5571" t="s">
        <v>15064</v>
      </c>
      <c r="T5571" t="s">
        <v>15064</v>
      </c>
      <c r="U5571" t="s">
        <v>15062</v>
      </c>
      <c r="V5571" t="s">
        <v>15063</v>
      </c>
      <c r="W5571">
        <f t="shared" ref="W5571:W5634" ca="1" si="87">RANDBETWEEN(1,31)</f>
        <v>13</v>
      </c>
    </row>
    <row r="5572" spans="1:23" x14ac:dyDescent="0.3">
      <c r="A5572" t="s">
        <v>5592</v>
      </c>
      <c r="B5572" t="s">
        <v>15023</v>
      </c>
      <c r="C5572">
        <v>71</v>
      </c>
      <c r="E5572" t="s">
        <v>15030</v>
      </c>
      <c r="F5572" t="s">
        <v>15037</v>
      </c>
      <c r="G5572">
        <v>1</v>
      </c>
      <c r="H5572">
        <v>2</v>
      </c>
      <c r="I5572">
        <v>10</v>
      </c>
      <c r="J5572">
        <v>4</v>
      </c>
      <c r="K5572">
        <v>4</v>
      </c>
      <c r="L5572" t="s">
        <v>15041</v>
      </c>
      <c r="M5572" t="s">
        <v>15045</v>
      </c>
      <c r="N5572" t="s">
        <v>15050</v>
      </c>
      <c r="O5572" t="s">
        <v>15055</v>
      </c>
      <c r="P5572" t="s">
        <v>15060</v>
      </c>
      <c r="Q5572">
        <v>9</v>
      </c>
      <c r="R5572" t="s">
        <v>15064</v>
      </c>
      <c r="S5572" t="s">
        <v>15063</v>
      </c>
      <c r="T5572" t="s">
        <v>15064</v>
      </c>
      <c r="U5572" t="s">
        <v>15059</v>
      </c>
      <c r="V5572" t="s">
        <v>15063</v>
      </c>
      <c r="W5572">
        <f t="shared" ca="1" si="87"/>
        <v>19</v>
      </c>
    </row>
    <row r="5573" spans="1:23" x14ac:dyDescent="0.3">
      <c r="A5573" t="s">
        <v>5593</v>
      </c>
      <c r="B5573" t="s">
        <v>15024</v>
      </c>
      <c r="C5573">
        <v>49</v>
      </c>
      <c r="E5573" t="s">
        <v>15031</v>
      </c>
      <c r="F5573" t="s">
        <v>15036</v>
      </c>
      <c r="G5573">
        <v>3</v>
      </c>
      <c r="H5573">
        <v>3</v>
      </c>
      <c r="I5573">
        <v>4</v>
      </c>
      <c r="J5573">
        <v>2</v>
      </c>
      <c r="K5573">
        <v>2</v>
      </c>
      <c r="L5573" t="s">
        <v>15039</v>
      </c>
      <c r="M5573" t="s">
        <v>15045</v>
      </c>
      <c r="N5573" t="s">
        <v>15049</v>
      </c>
      <c r="O5573" t="s">
        <v>15053</v>
      </c>
      <c r="P5573" t="s">
        <v>15061</v>
      </c>
      <c r="Q5573">
        <v>5</v>
      </c>
      <c r="R5573" t="s">
        <v>15064</v>
      </c>
      <c r="S5573" t="s">
        <v>15064</v>
      </c>
      <c r="T5573" t="s">
        <v>15063</v>
      </c>
      <c r="U5573" t="s">
        <v>15060</v>
      </c>
      <c r="V5573" t="s">
        <v>15063</v>
      </c>
      <c r="W5573">
        <f t="shared" ca="1" si="87"/>
        <v>8</v>
      </c>
    </row>
    <row r="5574" spans="1:23" x14ac:dyDescent="0.3">
      <c r="A5574" t="s">
        <v>5594</v>
      </c>
      <c r="B5574" t="s">
        <v>15024</v>
      </c>
      <c r="C5574">
        <v>40</v>
      </c>
      <c r="E5574" t="s">
        <v>15030</v>
      </c>
      <c r="F5574" t="s">
        <v>15032</v>
      </c>
      <c r="G5574">
        <v>2</v>
      </c>
      <c r="H5574">
        <v>5</v>
      </c>
      <c r="I5574">
        <v>3</v>
      </c>
      <c r="J5574">
        <v>3</v>
      </c>
      <c r="K5574">
        <v>2</v>
      </c>
      <c r="L5574" t="s">
        <v>15040</v>
      </c>
      <c r="M5574" t="s">
        <v>15043</v>
      </c>
      <c r="N5574" t="s">
        <v>15049</v>
      </c>
      <c r="O5574" t="s">
        <v>15058</v>
      </c>
      <c r="P5574" t="s">
        <v>15062</v>
      </c>
      <c r="Q5574">
        <v>12</v>
      </c>
      <c r="R5574" t="s">
        <v>15063</v>
      </c>
      <c r="S5574" t="s">
        <v>15063</v>
      </c>
      <c r="T5574" t="s">
        <v>15064</v>
      </c>
      <c r="U5574" t="s">
        <v>15062</v>
      </c>
      <c r="V5574" t="s">
        <v>15063</v>
      </c>
      <c r="W5574">
        <f t="shared" ca="1" si="87"/>
        <v>14</v>
      </c>
    </row>
    <row r="5575" spans="1:23" x14ac:dyDescent="0.3">
      <c r="A5575" t="s">
        <v>5595</v>
      </c>
      <c r="B5575" t="s">
        <v>15023</v>
      </c>
      <c r="C5575">
        <v>65</v>
      </c>
      <c r="E5575" t="s">
        <v>15029</v>
      </c>
      <c r="F5575" t="s">
        <v>15038</v>
      </c>
      <c r="G5575">
        <v>3</v>
      </c>
      <c r="H5575">
        <v>4</v>
      </c>
      <c r="I5575">
        <v>7</v>
      </c>
      <c r="J5575">
        <v>1</v>
      </c>
      <c r="K5575">
        <v>4</v>
      </c>
      <c r="L5575" t="s">
        <v>15040</v>
      </c>
      <c r="M5575" t="s">
        <v>15045</v>
      </c>
      <c r="N5575" t="s">
        <v>15049</v>
      </c>
      <c r="O5575" t="s">
        <v>15051</v>
      </c>
      <c r="P5575" t="s">
        <v>15059</v>
      </c>
      <c r="Q5575">
        <v>5</v>
      </c>
      <c r="R5575" t="s">
        <v>15064</v>
      </c>
      <c r="S5575" t="s">
        <v>15064</v>
      </c>
      <c r="T5575" t="s">
        <v>15064</v>
      </c>
      <c r="U5575" t="s">
        <v>15059</v>
      </c>
      <c r="V5575" t="s">
        <v>15063</v>
      </c>
      <c r="W5575">
        <f t="shared" ca="1" si="87"/>
        <v>21</v>
      </c>
    </row>
    <row r="5576" spans="1:23" x14ac:dyDescent="0.3">
      <c r="A5576" t="s">
        <v>5596</v>
      </c>
      <c r="B5576" t="s">
        <v>15022</v>
      </c>
      <c r="C5576">
        <v>34</v>
      </c>
      <c r="E5576" t="s">
        <v>15031</v>
      </c>
      <c r="F5576" t="s">
        <v>15037</v>
      </c>
      <c r="G5576">
        <v>3</v>
      </c>
      <c r="H5576">
        <v>1</v>
      </c>
      <c r="I5576">
        <v>1</v>
      </c>
      <c r="J5576">
        <v>4</v>
      </c>
      <c r="K5576">
        <v>2</v>
      </c>
      <c r="L5576" t="s">
        <v>15042</v>
      </c>
      <c r="M5576" t="s">
        <v>15044</v>
      </c>
      <c r="N5576" t="s">
        <v>15047</v>
      </c>
      <c r="O5576" t="s">
        <v>15058</v>
      </c>
      <c r="P5576" t="s">
        <v>15061</v>
      </c>
      <c r="Q5576">
        <v>9</v>
      </c>
      <c r="R5576" t="s">
        <v>15064</v>
      </c>
      <c r="S5576" t="s">
        <v>15064</v>
      </c>
      <c r="T5576" t="s">
        <v>15064</v>
      </c>
      <c r="U5576" t="s">
        <v>15060</v>
      </c>
      <c r="V5576" t="s">
        <v>15063</v>
      </c>
      <c r="W5576">
        <f t="shared" ca="1" si="87"/>
        <v>4</v>
      </c>
    </row>
    <row r="5577" spans="1:23" x14ac:dyDescent="0.3">
      <c r="A5577" t="s">
        <v>5597</v>
      </c>
      <c r="B5577" t="s">
        <v>15024</v>
      </c>
      <c r="C5577">
        <v>63</v>
      </c>
      <c r="E5577" t="s">
        <v>15031</v>
      </c>
      <c r="F5577" t="s">
        <v>15038</v>
      </c>
      <c r="G5577">
        <v>2</v>
      </c>
      <c r="H5577">
        <v>2</v>
      </c>
      <c r="I5577">
        <v>3</v>
      </c>
      <c r="J5577">
        <v>3</v>
      </c>
      <c r="K5577">
        <v>3</v>
      </c>
      <c r="L5577" t="s">
        <v>15041</v>
      </c>
      <c r="M5577" t="s">
        <v>15045</v>
      </c>
      <c r="N5577" t="s">
        <v>15050</v>
      </c>
      <c r="O5577" t="s">
        <v>15051</v>
      </c>
      <c r="P5577" t="s">
        <v>15059</v>
      </c>
      <c r="Q5577">
        <v>1</v>
      </c>
      <c r="R5577" t="s">
        <v>15063</v>
      </c>
      <c r="S5577" t="s">
        <v>15064</v>
      </c>
      <c r="T5577" t="s">
        <v>15063</v>
      </c>
      <c r="U5577" t="s">
        <v>15062</v>
      </c>
      <c r="V5577" t="s">
        <v>15063</v>
      </c>
      <c r="W5577">
        <f t="shared" ca="1" si="87"/>
        <v>13</v>
      </c>
    </row>
    <row r="5578" spans="1:23" x14ac:dyDescent="0.3">
      <c r="A5578" t="s">
        <v>5598</v>
      </c>
      <c r="B5578" t="s">
        <v>15024</v>
      </c>
      <c r="C5578">
        <v>37</v>
      </c>
      <c r="E5578" t="s">
        <v>15030</v>
      </c>
      <c r="F5578" t="s">
        <v>15037</v>
      </c>
      <c r="G5578">
        <v>1</v>
      </c>
      <c r="H5578">
        <v>3</v>
      </c>
      <c r="I5578">
        <v>7</v>
      </c>
      <c r="J5578">
        <v>4</v>
      </c>
      <c r="K5578">
        <v>5</v>
      </c>
      <c r="L5578" t="s">
        <v>15040</v>
      </c>
      <c r="M5578" t="s">
        <v>15044</v>
      </c>
      <c r="N5578" t="s">
        <v>15047</v>
      </c>
      <c r="O5578" t="s">
        <v>15052</v>
      </c>
      <c r="P5578" t="s">
        <v>15059</v>
      </c>
      <c r="Q5578">
        <v>11</v>
      </c>
      <c r="R5578" t="s">
        <v>15064</v>
      </c>
      <c r="S5578" t="s">
        <v>15063</v>
      </c>
      <c r="T5578" t="s">
        <v>15064</v>
      </c>
      <c r="U5578" t="s">
        <v>15059</v>
      </c>
      <c r="V5578" t="s">
        <v>15063</v>
      </c>
      <c r="W5578">
        <f t="shared" ca="1" si="87"/>
        <v>28</v>
      </c>
    </row>
    <row r="5579" spans="1:23" x14ac:dyDescent="0.3">
      <c r="A5579" t="s">
        <v>5599</v>
      </c>
      <c r="B5579" t="s">
        <v>15022</v>
      </c>
      <c r="C5579">
        <v>61</v>
      </c>
      <c r="E5579" t="s">
        <v>15031</v>
      </c>
      <c r="F5579" t="s">
        <v>15032</v>
      </c>
      <c r="G5579">
        <v>4</v>
      </c>
      <c r="H5579">
        <v>1</v>
      </c>
      <c r="I5579">
        <v>7</v>
      </c>
      <c r="J5579">
        <v>5</v>
      </c>
      <c r="K5579">
        <v>3</v>
      </c>
      <c r="L5579" t="s">
        <v>15040</v>
      </c>
      <c r="M5579" t="s">
        <v>15043</v>
      </c>
      <c r="N5579" t="s">
        <v>15050</v>
      </c>
      <c r="O5579" t="s">
        <v>15052</v>
      </c>
      <c r="P5579" t="s">
        <v>15060</v>
      </c>
      <c r="Q5579">
        <v>0</v>
      </c>
      <c r="R5579" t="s">
        <v>15063</v>
      </c>
      <c r="S5579" t="s">
        <v>15063</v>
      </c>
      <c r="T5579" t="s">
        <v>15063</v>
      </c>
      <c r="U5579" t="s">
        <v>15060</v>
      </c>
      <c r="V5579" t="s">
        <v>15063</v>
      </c>
      <c r="W5579">
        <f t="shared" ca="1" si="87"/>
        <v>13</v>
      </c>
    </row>
    <row r="5580" spans="1:23" x14ac:dyDescent="0.3">
      <c r="A5580" t="s">
        <v>5600</v>
      </c>
      <c r="B5580" t="s">
        <v>15023</v>
      </c>
      <c r="C5580">
        <v>58</v>
      </c>
      <c r="D5580" t="s">
        <v>15027</v>
      </c>
      <c r="E5580" t="s">
        <v>15031</v>
      </c>
      <c r="F5580" t="s">
        <v>15038</v>
      </c>
      <c r="G5580">
        <v>5</v>
      </c>
      <c r="H5580">
        <v>1</v>
      </c>
      <c r="I5580">
        <v>9</v>
      </c>
      <c r="J5580">
        <v>2</v>
      </c>
      <c r="K5580">
        <v>4</v>
      </c>
      <c r="L5580" t="s">
        <v>15042</v>
      </c>
      <c r="M5580" t="s">
        <v>15044</v>
      </c>
      <c r="N5580" t="s">
        <v>15046</v>
      </c>
      <c r="O5580" t="s">
        <v>15054</v>
      </c>
      <c r="P5580" t="s">
        <v>15060</v>
      </c>
      <c r="Q5580">
        <v>1</v>
      </c>
      <c r="R5580" t="s">
        <v>15064</v>
      </c>
      <c r="S5580" t="s">
        <v>15063</v>
      </c>
      <c r="T5580" t="s">
        <v>15064</v>
      </c>
      <c r="U5580" t="s">
        <v>15060</v>
      </c>
      <c r="V5580" t="s">
        <v>15063</v>
      </c>
      <c r="W5580">
        <f t="shared" ca="1" si="87"/>
        <v>15</v>
      </c>
    </row>
    <row r="5581" spans="1:23" x14ac:dyDescent="0.3">
      <c r="A5581" t="s">
        <v>5601</v>
      </c>
      <c r="B5581" t="s">
        <v>15022</v>
      </c>
      <c r="C5581">
        <v>32</v>
      </c>
      <c r="D5581" t="s">
        <v>15026</v>
      </c>
      <c r="E5581" t="s">
        <v>15029</v>
      </c>
      <c r="F5581" t="s">
        <v>15032</v>
      </c>
      <c r="G5581">
        <v>4</v>
      </c>
      <c r="H5581">
        <v>1</v>
      </c>
      <c r="I5581">
        <v>10</v>
      </c>
      <c r="J5581">
        <v>5</v>
      </c>
      <c r="K5581">
        <v>2</v>
      </c>
      <c r="L5581" t="s">
        <v>15042</v>
      </c>
      <c r="M5581" t="s">
        <v>15043</v>
      </c>
      <c r="N5581" t="s">
        <v>15047</v>
      </c>
      <c r="O5581" t="s">
        <v>15056</v>
      </c>
      <c r="P5581" t="s">
        <v>15060</v>
      </c>
      <c r="Q5581">
        <v>11</v>
      </c>
      <c r="R5581" t="s">
        <v>15063</v>
      </c>
      <c r="S5581" t="s">
        <v>15063</v>
      </c>
      <c r="T5581" t="s">
        <v>15063</v>
      </c>
      <c r="U5581" t="s">
        <v>15062</v>
      </c>
      <c r="V5581" t="s">
        <v>15063</v>
      </c>
      <c r="W5581">
        <f t="shared" ca="1" si="87"/>
        <v>30</v>
      </c>
    </row>
    <row r="5582" spans="1:23" x14ac:dyDescent="0.3">
      <c r="A5582" t="s">
        <v>5602</v>
      </c>
      <c r="B5582" t="s">
        <v>15022</v>
      </c>
      <c r="C5582">
        <v>61</v>
      </c>
      <c r="D5582" t="s">
        <v>15026</v>
      </c>
      <c r="E5582" t="s">
        <v>15031</v>
      </c>
      <c r="F5582" t="s">
        <v>15032</v>
      </c>
      <c r="G5582">
        <v>5</v>
      </c>
      <c r="H5582">
        <v>4</v>
      </c>
      <c r="I5582">
        <v>9</v>
      </c>
      <c r="J5582">
        <v>1</v>
      </c>
      <c r="K5582">
        <v>4</v>
      </c>
      <c r="L5582" t="s">
        <v>15040</v>
      </c>
      <c r="M5582" t="s">
        <v>15043</v>
      </c>
      <c r="N5582" t="s">
        <v>15050</v>
      </c>
      <c r="O5582" t="s">
        <v>15052</v>
      </c>
      <c r="P5582" t="s">
        <v>15061</v>
      </c>
      <c r="Q5582">
        <v>7</v>
      </c>
      <c r="R5582" t="s">
        <v>15063</v>
      </c>
      <c r="S5582" t="s">
        <v>15064</v>
      </c>
      <c r="T5582" t="s">
        <v>15063</v>
      </c>
      <c r="U5582" t="s">
        <v>15062</v>
      </c>
      <c r="V5582" t="s">
        <v>15063</v>
      </c>
      <c r="W5582">
        <f t="shared" ca="1" si="87"/>
        <v>24</v>
      </c>
    </row>
    <row r="5583" spans="1:23" x14ac:dyDescent="0.3">
      <c r="A5583" t="s">
        <v>5603</v>
      </c>
      <c r="B5583" t="s">
        <v>15022</v>
      </c>
      <c r="C5583">
        <v>63</v>
      </c>
      <c r="D5583" t="s">
        <v>15028</v>
      </c>
      <c r="E5583" t="s">
        <v>15031</v>
      </c>
      <c r="F5583" t="s">
        <v>15033</v>
      </c>
      <c r="G5583">
        <v>2</v>
      </c>
      <c r="H5583">
        <v>4</v>
      </c>
      <c r="I5583">
        <v>7</v>
      </c>
      <c r="J5583">
        <v>3</v>
      </c>
      <c r="K5583">
        <v>3</v>
      </c>
      <c r="L5583" t="s">
        <v>15041</v>
      </c>
      <c r="M5583" t="s">
        <v>15043</v>
      </c>
      <c r="N5583" t="s">
        <v>15048</v>
      </c>
      <c r="O5583" t="s">
        <v>15052</v>
      </c>
      <c r="P5583" t="s">
        <v>15062</v>
      </c>
      <c r="Q5583">
        <v>6</v>
      </c>
      <c r="R5583" t="s">
        <v>15064</v>
      </c>
      <c r="S5583" t="s">
        <v>15063</v>
      </c>
      <c r="T5583" t="s">
        <v>15063</v>
      </c>
      <c r="U5583" t="s">
        <v>15059</v>
      </c>
      <c r="V5583" t="s">
        <v>15063</v>
      </c>
      <c r="W5583">
        <f t="shared" ca="1" si="87"/>
        <v>17</v>
      </c>
    </row>
    <row r="5584" spans="1:23" x14ac:dyDescent="0.3">
      <c r="A5584" t="s">
        <v>5604</v>
      </c>
      <c r="B5584" t="s">
        <v>15024</v>
      </c>
      <c r="C5584">
        <v>75</v>
      </c>
      <c r="E5584" t="s">
        <v>15031</v>
      </c>
      <c r="F5584" t="s">
        <v>15036</v>
      </c>
      <c r="G5584">
        <v>2</v>
      </c>
      <c r="H5584">
        <v>4</v>
      </c>
      <c r="I5584">
        <v>3</v>
      </c>
      <c r="J5584">
        <v>5</v>
      </c>
      <c r="K5584">
        <v>5</v>
      </c>
      <c r="L5584" t="s">
        <v>15042</v>
      </c>
      <c r="M5584" t="s">
        <v>15045</v>
      </c>
      <c r="N5584" t="s">
        <v>15049</v>
      </c>
      <c r="O5584" t="s">
        <v>15056</v>
      </c>
      <c r="P5584" t="s">
        <v>15062</v>
      </c>
      <c r="Q5584">
        <v>0</v>
      </c>
      <c r="R5584" t="s">
        <v>15064</v>
      </c>
      <c r="S5584" t="s">
        <v>15063</v>
      </c>
      <c r="T5584" t="s">
        <v>15064</v>
      </c>
      <c r="U5584" t="s">
        <v>15060</v>
      </c>
      <c r="V5584" t="s">
        <v>15063</v>
      </c>
      <c r="W5584">
        <f t="shared" ca="1" si="87"/>
        <v>10</v>
      </c>
    </row>
    <row r="5585" spans="1:23" x14ac:dyDescent="0.3">
      <c r="A5585" t="s">
        <v>5605</v>
      </c>
      <c r="B5585" t="s">
        <v>15023</v>
      </c>
      <c r="C5585">
        <v>39</v>
      </c>
      <c r="E5585" t="s">
        <v>15031</v>
      </c>
      <c r="F5585" t="s">
        <v>15037</v>
      </c>
      <c r="G5585">
        <v>3</v>
      </c>
      <c r="H5585">
        <v>3</v>
      </c>
      <c r="I5585">
        <v>3</v>
      </c>
      <c r="J5585">
        <v>4</v>
      </c>
      <c r="K5585">
        <v>1</v>
      </c>
      <c r="L5585" t="s">
        <v>15040</v>
      </c>
      <c r="M5585" t="s">
        <v>15045</v>
      </c>
      <c r="N5585" t="s">
        <v>15047</v>
      </c>
      <c r="O5585" t="s">
        <v>15056</v>
      </c>
      <c r="P5585" t="s">
        <v>15062</v>
      </c>
      <c r="Q5585">
        <v>3</v>
      </c>
      <c r="R5585" t="s">
        <v>15063</v>
      </c>
      <c r="S5585" t="s">
        <v>15064</v>
      </c>
      <c r="T5585" t="s">
        <v>15063</v>
      </c>
      <c r="U5585" t="s">
        <v>15065</v>
      </c>
      <c r="V5585" t="s">
        <v>15063</v>
      </c>
      <c r="W5585">
        <f t="shared" ca="1" si="87"/>
        <v>30</v>
      </c>
    </row>
    <row r="5586" spans="1:23" x14ac:dyDescent="0.3">
      <c r="A5586" t="s">
        <v>5606</v>
      </c>
      <c r="B5586" t="s">
        <v>15023</v>
      </c>
      <c r="C5586">
        <v>67</v>
      </c>
      <c r="E5586" t="s">
        <v>15029</v>
      </c>
      <c r="F5586" t="s">
        <v>15034</v>
      </c>
      <c r="G5586">
        <v>2</v>
      </c>
      <c r="H5586">
        <v>1</v>
      </c>
      <c r="I5586">
        <v>5</v>
      </c>
      <c r="J5586">
        <v>5</v>
      </c>
      <c r="K5586">
        <v>4</v>
      </c>
      <c r="L5586" t="s">
        <v>15040</v>
      </c>
      <c r="M5586" t="s">
        <v>15045</v>
      </c>
      <c r="N5586" t="s">
        <v>15046</v>
      </c>
      <c r="O5586" t="s">
        <v>15054</v>
      </c>
      <c r="P5586" t="s">
        <v>15060</v>
      </c>
      <c r="Q5586">
        <v>6</v>
      </c>
      <c r="R5586" t="s">
        <v>15064</v>
      </c>
      <c r="S5586" t="s">
        <v>15064</v>
      </c>
      <c r="T5586" t="s">
        <v>15063</v>
      </c>
      <c r="U5586" t="s">
        <v>15060</v>
      </c>
      <c r="V5586" t="s">
        <v>15063</v>
      </c>
      <c r="W5586">
        <f t="shared" ca="1" si="87"/>
        <v>23</v>
      </c>
    </row>
    <row r="5587" spans="1:23" x14ac:dyDescent="0.3">
      <c r="A5587" t="s">
        <v>5607</v>
      </c>
      <c r="B5587" t="s">
        <v>15022</v>
      </c>
      <c r="C5587">
        <v>69</v>
      </c>
      <c r="D5587" t="s">
        <v>15027</v>
      </c>
      <c r="E5587" t="s">
        <v>15031</v>
      </c>
      <c r="F5587" t="s">
        <v>15034</v>
      </c>
      <c r="G5587">
        <v>5</v>
      </c>
      <c r="H5587">
        <v>5</v>
      </c>
      <c r="I5587">
        <v>9</v>
      </c>
      <c r="J5587">
        <v>3</v>
      </c>
      <c r="K5587">
        <v>4</v>
      </c>
      <c r="L5587" t="s">
        <v>15040</v>
      </c>
      <c r="M5587" t="s">
        <v>15045</v>
      </c>
      <c r="N5587" t="s">
        <v>15050</v>
      </c>
      <c r="O5587" t="s">
        <v>15055</v>
      </c>
      <c r="P5587" t="s">
        <v>15062</v>
      </c>
      <c r="Q5587">
        <v>4</v>
      </c>
      <c r="R5587" t="s">
        <v>15063</v>
      </c>
      <c r="S5587" t="s">
        <v>15064</v>
      </c>
      <c r="T5587" t="s">
        <v>15064</v>
      </c>
      <c r="U5587" t="s">
        <v>15062</v>
      </c>
      <c r="V5587" t="s">
        <v>15063</v>
      </c>
      <c r="W5587">
        <f t="shared" ca="1" si="87"/>
        <v>6</v>
      </c>
    </row>
    <row r="5588" spans="1:23" x14ac:dyDescent="0.3">
      <c r="A5588" t="s">
        <v>5608</v>
      </c>
      <c r="B5588" t="s">
        <v>15024</v>
      </c>
      <c r="C5588">
        <v>23</v>
      </c>
      <c r="E5588" t="s">
        <v>15029</v>
      </c>
      <c r="F5588" t="s">
        <v>15038</v>
      </c>
      <c r="G5588">
        <v>4</v>
      </c>
      <c r="H5588">
        <v>3</v>
      </c>
      <c r="I5588">
        <v>1</v>
      </c>
      <c r="J5588">
        <v>4</v>
      </c>
      <c r="K5588">
        <v>4</v>
      </c>
      <c r="L5588" t="s">
        <v>15041</v>
      </c>
      <c r="M5588" t="s">
        <v>15043</v>
      </c>
      <c r="N5588" t="s">
        <v>15049</v>
      </c>
      <c r="O5588" t="s">
        <v>15052</v>
      </c>
      <c r="P5588" t="s">
        <v>15059</v>
      </c>
      <c r="Q5588">
        <v>15</v>
      </c>
      <c r="R5588" t="s">
        <v>15063</v>
      </c>
      <c r="S5588" t="s">
        <v>15063</v>
      </c>
      <c r="T5588" t="s">
        <v>15063</v>
      </c>
      <c r="U5588" t="s">
        <v>15062</v>
      </c>
      <c r="V5588" t="s">
        <v>15063</v>
      </c>
      <c r="W5588">
        <f t="shared" ca="1" si="87"/>
        <v>28</v>
      </c>
    </row>
    <row r="5589" spans="1:23" x14ac:dyDescent="0.3">
      <c r="A5589" t="s">
        <v>5609</v>
      </c>
      <c r="B5589" t="s">
        <v>15022</v>
      </c>
      <c r="C5589">
        <v>21</v>
      </c>
      <c r="D5589" t="s">
        <v>15028</v>
      </c>
      <c r="E5589" t="s">
        <v>15029</v>
      </c>
      <c r="F5589" t="s">
        <v>15032</v>
      </c>
      <c r="G5589">
        <v>4</v>
      </c>
      <c r="H5589">
        <v>4</v>
      </c>
      <c r="I5589">
        <v>1</v>
      </c>
      <c r="J5589">
        <v>1</v>
      </c>
      <c r="K5589">
        <v>4</v>
      </c>
      <c r="L5589" t="s">
        <v>15041</v>
      </c>
      <c r="M5589" t="s">
        <v>15045</v>
      </c>
      <c r="N5589" t="s">
        <v>15046</v>
      </c>
      <c r="O5589" t="s">
        <v>15053</v>
      </c>
      <c r="P5589" t="s">
        <v>15062</v>
      </c>
      <c r="Q5589">
        <v>13</v>
      </c>
      <c r="R5589" t="s">
        <v>15064</v>
      </c>
      <c r="S5589" t="s">
        <v>15063</v>
      </c>
      <c r="T5589" t="s">
        <v>15064</v>
      </c>
      <c r="U5589" t="s">
        <v>15065</v>
      </c>
      <c r="V5589" t="s">
        <v>15063</v>
      </c>
      <c r="W5589">
        <f t="shared" ca="1" si="87"/>
        <v>28</v>
      </c>
    </row>
    <row r="5590" spans="1:23" x14ac:dyDescent="0.3">
      <c r="A5590" t="s">
        <v>5610</v>
      </c>
      <c r="B5590" t="s">
        <v>15024</v>
      </c>
      <c r="C5590">
        <v>80</v>
      </c>
      <c r="E5590" t="s">
        <v>15029</v>
      </c>
      <c r="F5590" t="s">
        <v>15036</v>
      </c>
      <c r="G5590">
        <v>4</v>
      </c>
      <c r="H5590">
        <v>4</v>
      </c>
      <c r="I5590">
        <v>9</v>
      </c>
      <c r="J5590">
        <v>5</v>
      </c>
      <c r="K5590">
        <v>5</v>
      </c>
      <c r="L5590" t="s">
        <v>15042</v>
      </c>
      <c r="M5590" t="s">
        <v>15043</v>
      </c>
      <c r="N5590" t="s">
        <v>15048</v>
      </c>
      <c r="O5590" t="s">
        <v>15051</v>
      </c>
      <c r="P5590" t="s">
        <v>15059</v>
      </c>
      <c r="Q5590">
        <v>11</v>
      </c>
      <c r="R5590" t="s">
        <v>15063</v>
      </c>
      <c r="S5590" t="s">
        <v>15063</v>
      </c>
      <c r="T5590" t="s">
        <v>15063</v>
      </c>
      <c r="U5590" t="s">
        <v>15060</v>
      </c>
      <c r="V5590" t="s">
        <v>15063</v>
      </c>
      <c r="W5590">
        <f t="shared" ca="1" si="87"/>
        <v>7</v>
      </c>
    </row>
    <row r="5591" spans="1:23" x14ac:dyDescent="0.3">
      <c r="A5591" t="s">
        <v>5611</v>
      </c>
      <c r="B5591" t="s">
        <v>15024</v>
      </c>
      <c r="C5591">
        <v>75</v>
      </c>
      <c r="E5591" t="s">
        <v>15030</v>
      </c>
      <c r="F5591" t="s">
        <v>15037</v>
      </c>
      <c r="G5591">
        <v>4</v>
      </c>
      <c r="H5591">
        <v>4</v>
      </c>
      <c r="I5591">
        <v>7</v>
      </c>
      <c r="J5591">
        <v>2</v>
      </c>
      <c r="K5591">
        <v>5</v>
      </c>
      <c r="L5591" t="s">
        <v>15042</v>
      </c>
      <c r="M5591" t="s">
        <v>15044</v>
      </c>
      <c r="N5591" t="s">
        <v>15047</v>
      </c>
      <c r="O5591" t="s">
        <v>15053</v>
      </c>
      <c r="P5591" t="s">
        <v>15062</v>
      </c>
      <c r="Q5591">
        <v>2</v>
      </c>
      <c r="R5591" t="s">
        <v>15064</v>
      </c>
      <c r="S5591" t="s">
        <v>15063</v>
      </c>
      <c r="T5591" t="s">
        <v>15064</v>
      </c>
      <c r="U5591" t="s">
        <v>15059</v>
      </c>
      <c r="V5591" t="s">
        <v>15063</v>
      </c>
      <c r="W5591">
        <f t="shared" ca="1" si="87"/>
        <v>31</v>
      </c>
    </row>
    <row r="5592" spans="1:23" x14ac:dyDescent="0.3">
      <c r="A5592" t="s">
        <v>5612</v>
      </c>
      <c r="B5592" t="s">
        <v>15024</v>
      </c>
      <c r="C5592">
        <v>40</v>
      </c>
      <c r="E5592" t="s">
        <v>15030</v>
      </c>
      <c r="F5592" t="s">
        <v>15038</v>
      </c>
      <c r="G5592">
        <v>3</v>
      </c>
      <c r="H5592">
        <v>2</v>
      </c>
      <c r="I5592">
        <v>4</v>
      </c>
      <c r="J5592">
        <v>3</v>
      </c>
      <c r="K5592">
        <v>3</v>
      </c>
      <c r="L5592" t="s">
        <v>15040</v>
      </c>
      <c r="M5592" t="s">
        <v>15045</v>
      </c>
      <c r="N5592" t="s">
        <v>15049</v>
      </c>
      <c r="O5592" t="s">
        <v>15058</v>
      </c>
      <c r="P5592" t="s">
        <v>15059</v>
      </c>
      <c r="Q5592">
        <v>2</v>
      </c>
      <c r="R5592" t="s">
        <v>15063</v>
      </c>
      <c r="S5592" t="s">
        <v>15064</v>
      </c>
      <c r="T5592" t="s">
        <v>15064</v>
      </c>
      <c r="U5592" t="s">
        <v>15062</v>
      </c>
      <c r="V5592" t="s">
        <v>15063</v>
      </c>
      <c r="W5592">
        <f t="shared" ca="1" si="87"/>
        <v>5</v>
      </c>
    </row>
    <row r="5593" spans="1:23" x14ac:dyDescent="0.3">
      <c r="A5593" t="s">
        <v>5613</v>
      </c>
      <c r="B5593" t="s">
        <v>15024</v>
      </c>
      <c r="C5593">
        <v>61</v>
      </c>
      <c r="D5593" t="s">
        <v>15026</v>
      </c>
      <c r="E5593" t="s">
        <v>15031</v>
      </c>
      <c r="F5593" t="s">
        <v>15032</v>
      </c>
      <c r="G5593">
        <v>4</v>
      </c>
      <c r="H5593">
        <v>1</v>
      </c>
      <c r="I5593">
        <v>1</v>
      </c>
      <c r="J5593">
        <v>2</v>
      </c>
      <c r="K5593">
        <v>1</v>
      </c>
      <c r="L5593" t="s">
        <v>15042</v>
      </c>
      <c r="M5593" t="s">
        <v>15044</v>
      </c>
      <c r="N5593" t="s">
        <v>15050</v>
      </c>
      <c r="O5593" t="s">
        <v>15051</v>
      </c>
      <c r="P5593" t="s">
        <v>15062</v>
      </c>
      <c r="Q5593">
        <v>4</v>
      </c>
      <c r="R5593" t="s">
        <v>15063</v>
      </c>
      <c r="S5593" t="s">
        <v>15064</v>
      </c>
      <c r="T5593" t="s">
        <v>15064</v>
      </c>
      <c r="U5593" t="s">
        <v>15059</v>
      </c>
      <c r="V5593" t="s">
        <v>15063</v>
      </c>
      <c r="W5593">
        <f t="shared" ca="1" si="87"/>
        <v>19</v>
      </c>
    </row>
    <row r="5594" spans="1:23" x14ac:dyDescent="0.3">
      <c r="A5594" t="s">
        <v>5614</v>
      </c>
      <c r="B5594" t="s">
        <v>15023</v>
      </c>
      <c r="C5594">
        <v>62</v>
      </c>
      <c r="E5594" t="s">
        <v>15029</v>
      </c>
      <c r="F5594" t="s">
        <v>15033</v>
      </c>
      <c r="G5594">
        <v>5</v>
      </c>
      <c r="H5594">
        <v>5</v>
      </c>
      <c r="I5594">
        <v>6</v>
      </c>
      <c r="J5594">
        <v>4</v>
      </c>
      <c r="K5594">
        <v>4</v>
      </c>
      <c r="L5594" t="s">
        <v>15039</v>
      </c>
      <c r="M5594" t="s">
        <v>15043</v>
      </c>
      <c r="N5594" t="s">
        <v>15046</v>
      </c>
      <c r="O5594" t="s">
        <v>15052</v>
      </c>
      <c r="P5594" t="s">
        <v>15060</v>
      </c>
      <c r="Q5594">
        <v>8</v>
      </c>
      <c r="R5594" t="s">
        <v>15063</v>
      </c>
      <c r="S5594" t="s">
        <v>15063</v>
      </c>
      <c r="T5594" t="s">
        <v>15064</v>
      </c>
      <c r="U5594" t="s">
        <v>15062</v>
      </c>
      <c r="V5594" t="s">
        <v>15063</v>
      </c>
      <c r="W5594">
        <f t="shared" ca="1" si="87"/>
        <v>20</v>
      </c>
    </row>
    <row r="5595" spans="1:23" x14ac:dyDescent="0.3">
      <c r="A5595" t="s">
        <v>5615</v>
      </c>
      <c r="B5595" t="s">
        <v>15024</v>
      </c>
      <c r="C5595">
        <v>36</v>
      </c>
      <c r="E5595" t="s">
        <v>15030</v>
      </c>
      <c r="F5595" t="s">
        <v>15034</v>
      </c>
      <c r="G5595">
        <v>3</v>
      </c>
      <c r="H5595">
        <v>1</v>
      </c>
      <c r="I5595">
        <v>9</v>
      </c>
      <c r="J5595">
        <v>2</v>
      </c>
      <c r="K5595">
        <v>3</v>
      </c>
      <c r="L5595" t="s">
        <v>15042</v>
      </c>
      <c r="M5595" t="s">
        <v>15045</v>
      </c>
      <c r="N5595" t="s">
        <v>15048</v>
      </c>
      <c r="O5595" t="s">
        <v>15056</v>
      </c>
      <c r="P5595" t="s">
        <v>15059</v>
      </c>
      <c r="Q5595">
        <v>7</v>
      </c>
      <c r="R5595" t="s">
        <v>15064</v>
      </c>
      <c r="S5595" t="s">
        <v>15064</v>
      </c>
      <c r="T5595" t="s">
        <v>15063</v>
      </c>
      <c r="U5595" t="s">
        <v>15065</v>
      </c>
      <c r="V5595" t="s">
        <v>15063</v>
      </c>
      <c r="W5595">
        <f t="shared" ca="1" si="87"/>
        <v>20</v>
      </c>
    </row>
    <row r="5596" spans="1:23" x14ac:dyDescent="0.3">
      <c r="A5596" t="s">
        <v>5616</v>
      </c>
      <c r="B5596" t="s">
        <v>15024</v>
      </c>
      <c r="C5596">
        <v>71</v>
      </c>
      <c r="E5596" t="s">
        <v>15031</v>
      </c>
      <c r="F5596" t="s">
        <v>15034</v>
      </c>
      <c r="G5596">
        <v>3</v>
      </c>
      <c r="H5596">
        <v>3</v>
      </c>
      <c r="I5596">
        <v>6</v>
      </c>
      <c r="J5596">
        <v>3</v>
      </c>
      <c r="K5596">
        <v>5</v>
      </c>
      <c r="L5596" t="s">
        <v>15041</v>
      </c>
      <c r="M5596" t="s">
        <v>15045</v>
      </c>
      <c r="N5596" t="s">
        <v>15048</v>
      </c>
      <c r="O5596" t="s">
        <v>15052</v>
      </c>
      <c r="P5596" t="s">
        <v>15061</v>
      </c>
      <c r="Q5596">
        <v>16</v>
      </c>
      <c r="R5596" t="s">
        <v>15064</v>
      </c>
      <c r="S5596" t="s">
        <v>15064</v>
      </c>
      <c r="T5596" t="s">
        <v>15063</v>
      </c>
      <c r="U5596" t="s">
        <v>15059</v>
      </c>
      <c r="V5596" t="s">
        <v>15063</v>
      </c>
      <c r="W5596">
        <f t="shared" ca="1" si="87"/>
        <v>2</v>
      </c>
    </row>
    <row r="5597" spans="1:23" x14ac:dyDescent="0.3">
      <c r="A5597" t="s">
        <v>5617</v>
      </c>
      <c r="B5597" t="s">
        <v>15022</v>
      </c>
      <c r="C5597">
        <v>62</v>
      </c>
      <c r="E5597" t="s">
        <v>15030</v>
      </c>
      <c r="F5597" t="s">
        <v>15037</v>
      </c>
      <c r="G5597">
        <v>3</v>
      </c>
      <c r="H5597">
        <v>2</v>
      </c>
      <c r="I5597">
        <v>5</v>
      </c>
      <c r="J5597">
        <v>3</v>
      </c>
      <c r="K5597">
        <v>2</v>
      </c>
      <c r="L5597" t="s">
        <v>15041</v>
      </c>
      <c r="M5597" t="s">
        <v>15044</v>
      </c>
      <c r="N5597" t="s">
        <v>15046</v>
      </c>
      <c r="O5597" t="s">
        <v>15056</v>
      </c>
      <c r="P5597" t="s">
        <v>15061</v>
      </c>
      <c r="Q5597">
        <v>6</v>
      </c>
      <c r="R5597" t="s">
        <v>15063</v>
      </c>
      <c r="S5597" t="s">
        <v>15064</v>
      </c>
      <c r="T5597" t="s">
        <v>15063</v>
      </c>
      <c r="U5597" t="s">
        <v>15065</v>
      </c>
      <c r="V5597" t="s">
        <v>15063</v>
      </c>
      <c r="W5597">
        <f t="shared" ca="1" si="87"/>
        <v>29</v>
      </c>
    </row>
    <row r="5598" spans="1:23" x14ac:dyDescent="0.3">
      <c r="A5598" t="s">
        <v>5618</v>
      </c>
      <c r="B5598" t="s">
        <v>15022</v>
      </c>
      <c r="C5598">
        <v>48</v>
      </c>
      <c r="E5598" t="s">
        <v>15029</v>
      </c>
      <c r="F5598" t="s">
        <v>15037</v>
      </c>
      <c r="G5598">
        <v>2</v>
      </c>
      <c r="H5598">
        <v>3</v>
      </c>
      <c r="I5598">
        <v>1</v>
      </c>
      <c r="J5598">
        <v>2</v>
      </c>
      <c r="K5598">
        <v>5</v>
      </c>
      <c r="L5598" t="s">
        <v>15041</v>
      </c>
      <c r="M5598" t="s">
        <v>15043</v>
      </c>
      <c r="N5598" t="s">
        <v>15050</v>
      </c>
      <c r="O5598" t="s">
        <v>15057</v>
      </c>
      <c r="P5598" t="s">
        <v>15061</v>
      </c>
      <c r="Q5598">
        <v>12</v>
      </c>
      <c r="R5598" t="s">
        <v>15064</v>
      </c>
      <c r="S5598" t="s">
        <v>15063</v>
      </c>
      <c r="T5598" t="s">
        <v>15064</v>
      </c>
      <c r="U5598" t="s">
        <v>15060</v>
      </c>
      <c r="V5598" t="s">
        <v>15063</v>
      </c>
      <c r="W5598">
        <f t="shared" ca="1" si="87"/>
        <v>27</v>
      </c>
    </row>
    <row r="5599" spans="1:23" x14ac:dyDescent="0.3">
      <c r="A5599" t="s">
        <v>5619</v>
      </c>
      <c r="B5599" t="s">
        <v>15023</v>
      </c>
      <c r="C5599">
        <v>61</v>
      </c>
      <c r="E5599" t="s">
        <v>15031</v>
      </c>
      <c r="F5599" t="s">
        <v>15037</v>
      </c>
      <c r="G5599">
        <v>3</v>
      </c>
      <c r="H5599">
        <v>4</v>
      </c>
      <c r="I5599">
        <v>9</v>
      </c>
      <c r="J5599">
        <v>2</v>
      </c>
      <c r="K5599">
        <v>5</v>
      </c>
      <c r="L5599" t="s">
        <v>15042</v>
      </c>
      <c r="M5599" t="s">
        <v>15043</v>
      </c>
      <c r="N5599" t="s">
        <v>15048</v>
      </c>
      <c r="O5599" t="s">
        <v>15057</v>
      </c>
      <c r="P5599" t="s">
        <v>15059</v>
      </c>
      <c r="Q5599">
        <v>5</v>
      </c>
      <c r="R5599" t="s">
        <v>15064</v>
      </c>
      <c r="S5599" t="s">
        <v>15063</v>
      </c>
      <c r="T5599" t="s">
        <v>15064</v>
      </c>
      <c r="U5599" t="s">
        <v>15060</v>
      </c>
      <c r="V5599" t="s">
        <v>15063</v>
      </c>
      <c r="W5599">
        <f t="shared" ca="1" si="87"/>
        <v>1</v>
      </c>
    </row>
    <row r="5600" spans="1:23" x14ac:dyDescent="0.3">
      <c r="A5600" t="s">
        <v>5620</v>
      </c>
      <c r="B5600" t="s">
        <v>15022</v>
      </c>
      <c r="C5600">
        <v>69</v>
      </c>
      <c r="E5600" t="s">
        <v>15029</v>
      </c>
      <c r="F5600" t="s">
        <v>15038</v>
      </c>
      <c r="G5600">
        <v>5</v>
      </c>
      <c r="H5600">
        <v>4</v>
      </c>
      <c r="I5600">
        <v>9</v>
      </c>
      <c r="J5600">
        <v>4</v>
      </c>
      <c r="K5600">
        <v>2</v>
      </c>
      <c r="L5600" t="s">
        <v>15042</v>
      </c>
      <c r="M5600" t="s">
        <v>15043</v>
      </c>
      <c r="N5600" t="s">
        <v>15047</v>
      </c>
      <c r="O5600" t="s">
        <v>15058</v>
      </c>
      <c r="P5600" t="s">
        <v>15062</v>
      </c>
      <c r="Q5600">
        <v>12</v>
      </c>
      <c r="R5600" t="s">
        <v>15064</v>
      </c>
      <c r="S5600" t="s">
        <v>15063</v>
      </c>
      <c r="T5600" t="s">
        <v>15063</v>
      </c>
      <c r="U5600" t="s">
        <v>15065</v>
      </c>
      <c r="V5600" t="s">
        <v>15063</v>
      </c>
      <c r="W5600">
        <f t="shared" ca="1" si="87"/>
        <v>2</v>
      </c>
    </row>
    <row r="5601" spans="1:23" x14ac:dyDescent="0.3">
      <c r="A5601" t="s">
        <v>5621</v>
      </c>
      <c r="B5601" t="s">
        <v>15024</v>
      </c>
      <c r="C5601">
        <v>20</v>
      </c>
      <c r="E5601" t="s">
        <v>15029</v>
      </c>
      <c r="F5601" t="s">
        <v>15037</v>
      </c>
      <c r="G5601">
        <v>4</v>
      </c>
      <c r="H5601">
        <v>5</v>
      </c>
      <c r="I5601">
        <v>1</v>
      </c>
      <c r="J5601">
        <v>2</v>
      </c>
      <c r="K5601">
        <v>2</v>
      </c>
      <c r="L5601" t="s">
        <v>15041</v>
      </c>
      <c r="M5601" t="s">
        <v>15044</v>
      </c>
      <c r="N5601" t="s">
        <v>15047</v>
      </c>
      <c r="O5601" t="s">
        <v>15056</v>
      </c>
      <c r="P5601" t="s">
        <v>15060</v>
      </c>
      <c r="Q5601">
        <v>14</v>
      </c>
      <c r="R5601" t="s">
        <v>15063</v>
      </c>
      <c r="S5601" t="s">
        <v>15064</v>
      </c>
      <c r="T5601" t="s">
        <v>15063</v>
      </c>
      <c r="U5601" t="s">
        <v>15065</v>
      </c>
      <c r="V5601" t="s">
        <v>15063</v>
      </c>
      <c r="W5601">
        <f t="shared" ca="1" si="87"/>
        <v>15</v>
      </c>
    </row>
    <row r="5602" spans="1:23" x14ac:dyDescent="0.3">
      <c r="A5602" t="s">
        <v>5622</v>
      </c>
      <c r="B5602" t="s">
        <v>15022</v>
      </c>
      <c r="C5602">
        <v>45</v>
      </c>
      <c r="E5602" t="s">
        <v>15030</v>
      </c>
      <c r="F5602" t="s">
        <v>15038</v>
      </c>
      <c r="G5602">
        <v>2</v>
      </c>
      <c r="H5602">
        <v>1</v>
      </c>
      <c r="I5602">
        <v>4</v>
      </c>
      <c r="J5602">
        <v>3</v>
      </c>
      <c r="K5602">
        <v>3</v>
      </c>
      <c r="L5602" t="s">
        <v>15041</v>
      </c>
      <c r="M5602" t="s">
        <v>15044</v>
      </c>
      <c r="N5602" t="s">
        <v>15049</v>
      </c>
      <c r="O5602" t="s">
        <v>15051</v>
      </c>
      <c r="P5602" t="s">
        <v>15060</v>
      </c>
      <c r="Q5602">
        <v>10</v>
      </c>
      <c r="R5602" t="s">
        <v>15064</v>
      </c>
      <c r="S5602" t="s">
        <v>15064</v>
      </c>
      <c r="T5602" t="s">
        <v>15063</v>
      </c>
      <c r="U5602" t="s">
        <v>15060</v>
      </c>
      <c r="V5602" t="s">
        <v>15063</v>
      </c>
      <c r="W5602">
        <f t="shared" ca="1" si="87"/>
        <v>12</v>
      </c>
    </row>
    <row r="5603" spans="1:23" x14ac:dyDescent="0.3">
      <c r="A5603" t="s">
        <v>5623</v>
      </c>
      <c r="B5603" t="s">
        <v>15023</v>
      </c>
      <c r="C5603">
        <v>20</v>
      </c>
      <c r="E5603" t="s">
        <v>15031</v>
      </c>
      <c r="F5603" t="s">
        <v>15036</v>
      </c>
      <c r="G5603">
        <v>4</v>
      </c>
      <c r="H5603">
        <v>3</v>
      </c>
      <c r="I5603">
        <v>1</v>
      </c>
      <c r="J5603">
        <v>2</v>
      </c>
      <c r="K5603">
        <v>1</v>
      </c>
      <c r="L5603" t="s">
        <v>15039</v>
      </c>
      <c r="M5603" t="s">
        <v>15043</v>
      </c>
      <c r="N5603" t="s">
        <v>15046</v>
      </c>
      <c r="O5603" t="s">
        <v>15058</v>
      </c>
      <c r="P5603" t="s">
        <v>15062</v>
      </c>
      <c r="Q5603">
        <v>1</v>
      </c>
      <c r="R5603" t="s">
        <v>15064</v>
      </c>
      <c r="S5603" t="s">
        <v>15064</v>
      </c>
      <c r="T5603" t="s">
        <v>15063</v>
      </c>
      <c r="U5603" t="s">
        <v>15062</v>
      </c>
      <c r="V5603" t="s">
        <v>15063</v>
      </c>
      <c r="W5603">
        <f t="shared" ca="1" si="87"/>
        <v>9</v>
      </c>
    </row>
    <row r="5604" spans="1:23" x14ac:dyDescent="0.3">
      <c r="A5604" t="s">
        <v>5624</v>
      </c>
      <c r="B5604" t="s">
        <v>15022</v>
      </c>
      <c r="C5604">
        <v>31</v>
      </c>
      <c r="E5604" t="s">
        <v>15031</v>
      </c>
      <c r="F5604" t="s">
        <v>15032</v>
      </c>
      <c r="G5604">
        <v>1</v>
      </c>
      <c r="H5604">
        <v>4</v>
      </c>
      <c r="I5604">
        <v>10</v>
      </c>
      <c r="J5604">
        <v>1</v>
      </c>
      <c r="K5604">
        <v>1</v>
      </c>
      <c r="L5604" t="s">
        <v>15040</v>
      </c>
      <c r="M5604" t="s">
        <v>15045</v>
      </c>
      <c r="N5604" t="s">
        <v>15049</v>
      </c>
      <c r="O5604" t="s">
        <v>15051</v>
      </c>
      <c r="P5604" t="s">
        <v>15062</v>
      </c>
      <c r="Q5604">
        <v>10</v>
      </c>
      <c r="R5604" t="s">
        <v>15063</v>
      </c>
      <c r="S5604" t="s">
        <v>15064</v>
      </c>
      <c r="T5604" t="s">
        <v>15064</v>
      </c>
      <c r="U5604" t="s">
        <v>15065</v>
      </c>
      <c r="V5604" t="s">
        <v>15063</v>
      </c>
      <c r="W5604">
        <f t="shared" ca="1" si="87"/>
        <v>24</v>
      </c>
    </row>
    <row r="5605" spans="1:23" x14ac:dyDescent="0.3">
      <c r="A5605" t="s">
        <v>5625</v>
      </c>
      <c r="B5605" t="s">
        <v>15022</v>
      </c>
      <c r="C5605">
        <v>35</v>
      </c>
      <c r="E5605" t="s">
        <v>15031</v>
      </c>
      <c r="F5605" t="s">
        <v>15034</v>
      </c>
      <c r="G5605">
        <v>2</v>
      </c>
      <c r="H5605">
        <v>5</v>
      </c>
      <c r="I5605">
        <v>4</v>
      </c>
      <c r="J5605">
        <v>3</v>
      </c>
      <c r="K5605">
        <v>5</v>
      </c>
      <c r="L5605" t="s">
        <v>15040</v>
      </c>
      <c r="M5605" t="s">
        <v>15045</v>
      </c>
      <c r="N5605" t="s">
        <v>15047</v>
      </c>
      <c r="O5605" t="s">
        <v>15052</v>
      </c>
      <c r="P5605" t="s">
        <v>15062</v>
      </c>
      <c r="Q5605">
        <v>8</v>
      </c>
      <c r="R5605" t="s">
        <v>15063</v>
      </c>
      <c r="S5605" t="s">
        <v>15063</v>
      </c>
      <c r="T5605" t="s">
        <v>15064</v>
      </c>
      <c r="U5605" t="s">
        <v>15065</v>
      </c>
      <c r="V5605" t="s">
        <v>15063</v>
      </c>
      <c r="W5605">
        <f t="shared" ca="1" si="87"/>
        <v>16</v>
      </c>
    </row>
    <row r="5606" spans="1:23" x14ac:dyDescent="0.3">
      <c r="A5606" t="s">
        <v>5626</v>
      </c>
      <c r="B5606" t="s">
        <v>15023</v>
      </c>
      <c r="C5606">
        <v>44</v>
      </c>
      <c r="E5606" t="s">
        <v>15030</v>
      </c>
      <c r="F5606" t="s">
        <v>15035</v>
      </c>
      <c r="G5606">
        <v>5</v>
      </c>
      <c r="H5606">
        <v>5</v>
      </c>
      <c r="I5606">
        <v>7</v>
      </c>
      <c r="J5606">
        <v>3</v>
      </c>
      <c r="K5606">
        <v>2</v>
      </c>
      <c r="L5606" t="s">
        <v>15039</v>
      </c>
      <c r="M5606" t="s">
        <v>15043</v>
      </c>
      <c r="N5606" t="s">
        <v>15047</v>
      </c>
      <c r="O5606" t="s">
        <v>15052</v>
      </c>
      <c r="P5606" t="s">
        <v>15061</v>
      </c>
      <c r="Q5606">
        <v>13</v>
      </c>
      <c r="R5606" t="s">
        <v>15064</v>
      </c>
      <c r="S5606" t="s">
        <v>15063</v>
      </c>
      <c r="T5606" t="s">
        <v>15063</v>
      </c>
      <c r="U5606" t="s">
        <v>15060</v>
      </c>
      <c r="V5606" t="s">
        <v>15063</v>
      </c>
      <c r="W5606">
        <f t="shared" ca="1" si="87"/>
        <v>1</v>
      </c>
    </row>
    <row r="5607" spans="1:23" x14ac:dyDescent="0.3">
      <c r="A5607" t="s">
        <v>5627</v>
      </c>
      <c r="B5607" t="s">
        <v>15023</v>
      </c>
      <c r="C5607">
        <v>68</v>
      </c>
      <c r="E5607" t="s">
        <v>15031</v>
      </c>
      <c r="F5607" t="s">
        <v>15035</v>
      </c>
      <c r="G5607">
        <v>2</v>
      </c>
      <c r="H5607">
        <v>3</v>
      </c>
      <c r="I5607">
        <v>8</v>
      </c>
      <c r="J5607">
        <v>4</v>
      </c>
      <c r="K5607">
        <v>5</v>
      </c>
      <c r="L5607" t="s">
        <v>15042</v>
      </c>
      <c r="M5607" t="s">
        <v>15044</v>
      </c>
      <c r="N5607" t="s">
        <v>15048</v>
      </c>
      <c r="O5607" t="s">
        <v>15054</v>
      </c>
      <c r="P5607" t="s">
        <v>15060</v>
      </c>
      <c r="Q5607">
        <v>8</v>
      </c>
      <c r="R5607" t="s">
        <v>15063</v>
      </c>
      <c r="S5607" t="s">
        <v>15064</v>
      </c>
      <c r="T5607" t="s">
        <v>15063</v>
      </c>
      <c r="U5607" t="s">
        <v>15065</v>
      </c>
      <c r="V5607" t="s">
        <v>15063</v>
      </c>
      <c r="W5607">
        <f t="shared" ca="1" si="87"/>
        <v>19</v>
      </c>
    </row>
    <row r="5608" spans="1:23" x14ac:dyDescent="0.3">
      <c r="A5608" t="s">
        <v>5628</v>
      </c>
      <c r="B5608" t="s">
        <v>15024</v>
      </c>
      <c r="C5608">
        <v>78</v>
      </c>
      <c r="E5608" t="s">
        <v>15030</v>
      </c>
      <c r="F5608" t="s">
        <v>15038</v>
      </c>
      <c r="G5608">
        <v>3</v>
      </c>
      <c r="H5608">
        <v>1</v>
      </c>
      <c r="I5608">
        <v>3</v>
      </c>
      <c r="J5608">
        <v>4</v>
      </c>
      <c r="K5608">
        <v>1</v>
      </c>
      <c r="L5608" t="s">
        <v>15042</v>
      </c>
      <c r="M5608" t="s">
        <v>15043</v>
      </c>
      <c r="N5608" t="s">
        <v>15049</v>
      </c>
      <c r="O5608" t="s">
        <v>15057</v>
      </c>
      <c r="P5608" t="s">
        <v>15059</v>
      </c>
      <c r="Q5608">
        <v>6</v>
      </c>
      <c r="R5608" t="s">
        <v>15063</v>
      </c>
      <c r="S5608" t="s">
        <v>15064</v>
      </c>
      <c r="T5608" t="s">
        <v>15064</v>
      </c>
      <c r="U5608" t="s">
        <v>15062</v>
      </c>
      <c r="V5608" t="s">
        <v>15063</v>
      </c>
      <c r="W5608">
        <f t="shared" ca="1" si="87"/>
        <v>16</v>
      </c>
    </row>
    <row r="5609" spans="1:23" x14ac:dyDescent="0.3">
      <c r="A5609" t="s">
        <v>5629</v>
      </c>
      <c r="B5609" t="s">
        <v>15022</v>
      </c>
      <c r="C5609">
        <v>77</v>
      </c>
      <c r="D5609" t="s">
        <v>15028</v>
      </c>
      <c r="E5609" t="s">
        <v>15031</v>
      </c>
      <c r="F5609" t="s">
        <v>15032</v>
      </c>
      <c r="G5609">
        <v>2</v>
      </c>
      <c r="H5609">
        <v>2</v>
      </c>
      <c r="I5609">
        <v>3</v>
      </c>
      <c r="J5609">
        <v>5</v>
      </c>
      <c r="K5609">
        <v>1</v>
      </c>
      <c r="L5609" t="s">
        <v>15041</v>
      </c>
      <c r="M5609" t="s">
        <v>15044</v>
      </c>
      <c r="N5609" t="s">
        <v>15047</v>
      </c>
      <c r="O5609" t="s">
        <v>15054</v>
      </c>
      <c r="P5609" t="s">
        <v>15059</v>
      </c>
      <c r="Q5609">
        <v>1</v>
      </c>
      <c r="R5609" t="s">
        <v>15063</v>
      </c>
      <c r="S5609" t="s">
        <v>15064</v>
      </c>
      <c r="T5609" t="s">
        <v>15064</v>
      </c>
      <c r="U5609" t="s">
        <v>15059</v>
      </c>
      <c r="V5609" t="s">
        <v>15063</v>
      </c>
      <c r="W5609">
        <f t="shared" ca="1" si="87"/>
        <v>29</v>
      </c>
    </row>
    <row r="5610" spans="1:23" x14ac:dyDescent="0.3">
      <c r="A5610" t="s">
        <v>5630</v>
      </c>
      <c r="B5610" t="s">
        <v>15024</v>
      </c>
      <c r="C5610">
        <v>79</v>
      </c>
      <c r="E5610" t="s">
        <v>15030</v>
      </c>
      <c r="F5610" t="s">
        <v>15033</v>
      </c>
      <c r="G5610">
        <v>3</v>
      </c>
      <c r="H5610">
        <v>5</v>
      </c>
      <c r="I5610">
        <v>10</v>
      </c>
      <c r="J5610">
        <v>4</v>
      </c>
      <c r="K5610">
        <v>4</v>
      </c>
      <c r="L5610" t="s">
        <v>15042</v>
      </c>
      <c r="M5610" t="s">
        <v>15043</v>
      </c>
      <c r="N5610" t="s">
        <v>15049</v>
      </c>
      <c r="O5610" t="s">
        <v>15058</v>
      </c>
      <c r="P5610" t="s">
        <v>15062</v>
      </c>
      <c r="Q5610">
        <v>2</v>
      </c>
      <c r="R5610" t="s">
        <v>15064</v>
      </c>
      <c r="S5610" t="s">
        <v>15063</v>
      </c>
      <c r="T5610" t="s">
        <v>15064</v>
      </c>
      <c r="U5610" t="s">
        <v>15060</v>
      </c>
      <c r="V5610" t="s">
        <v>15063</v>
      </c>
      <c r="W5610">
        <f t="shared" ca="1" si="87"/>
        <v>6</v>
      </c>
    </row>
    <row r="5611" spans="1:23" x14ac:dyDescent="0.3">
      <c r="A5611" t="s">
        <v>5631</v>
      </c>
      <c r="B5611" t="s">
        <v>15022</v>
      </c>
      <c r="C5611">
        <v>27</v>
      </c>
      <c r="E5611" t="s">
        <v>15031</v>
      </c>
      <c r="F5611" t="s">
        <v>15037</v>
      </c>
      <c r="G5611">
        <v>4</v>
      </c>
      <c r="H5611">
        <v>3</v>
      </c>
      <c r="I5611">
        <v>5</v>
      </c>
      <c r="J5611">
        <v>1</v>
      </c>
      <c r="K5611">
        <v>1</v>
      </c>
      <c r="L5611" t="s">
        <v>15041</v>
      </c>
      <c r="M5611" t="s">
        <v>15043</v>
      </c>
      <c r="N5611" t="s">
        <v>15046</v>
      </c>
      <c r="O5611" t="s">
        <v>15056</v>
      </c>
      <c r="P5611" t="s">
        <v>15062</v>
      </c>
      <c r="Q5611">
        <v>8</v>
      </c>
      <c r="R5611" t="s">
        <v>15064</v>
      </c>
      <c r="S5611" t="s">
        <v>15064</v>
      </c>
      <c r="T5611" t="s">
        <v>15063</v>
      </c>
      <c r="U5611" t="s">
        <v>15059</v>
      </c>
      <c r="V5611" t="s">
        <v>15063</v>
      </c>
      <c r="W5611">
        <f t="shared" ca="1" si="87"/>
        <v>1</v>
      </c>
    </row>
    <row r="5612" spans="1:23" x14ac:dyDescent="0.3">
      <c r="A5612" t="s">
        <v>5632</v>
      </c>
      <c r="B5612" t="s">
        <v>15022</v>
      </c>
      <c r="C5612">
        <v>66</v>
      </c>
      <c r="E5612" t="s">
        <v>15030</v>
      </c>
      <c r="F5612" t="s">
        <v>15034</v>
      </c>
      <c r="G5612">
        <v>2</v>
      </c>
      <c r="H5612">
        <v>4</v>
      </c>
      <c r="I5612">
        <v>6</v>
      </c>
      <c r="J5612">
        <v>4</v>
      </c>
      <c r="K5612">
        <v>4</v>
      </c>
      <c r="L5612" t="s">
        <v>15041</v>
      </c>
      <c r="M5612" t="s">
        <v>15043</v>
      </c>
      <c r="N5612" t="s">
        <v>15048</v>
      </c>
      <c r="O5612" t="s">
        <v>15051</v>
      </c>
      <c r="P5612" t="s">
        <v>15062</v>
      </c>
      <c r="Q5612">
        <v>16</v>
      </c>
      <c r="R5612" t="s">
        <v>15063</v>
      </c>
      <c r="S5612" t="s">
        <v>15064</v>
      </c>
      <c r="T5612" t="s">
        <v>15064</v>
      </c>
      <c r="U5612" t="s">
        <v>15060</v>
      </c>
      <c r="V5612" t="s">
        <v>15063</v>
      </c>
      <c r="W5612">
        <f t="shared" ca="1" si="87"/>
        <v>18</v>
      </c>
    </row>
    <row r="5613" spans="1:23" x14ac:dyDescent="0.3">
      <c r="A5613" t="s">
        <v>5633</v>
      </c>
      <c r="B5613" t="s">
        <v>15024</v>
      </c>
      <c r="C5613">
        <v>32</v>
      </c>
      <c r="E5613" t="s">
        <v>15029</v>
      </c>
      <c r="F5613" t="s">
        <v>15033</v>
      </c>
      <c r="G5613">
        <v>2</v>
      </c>
      <c r="H5613">
        <v>2</v>
      </c>
      <c r="I5613">
        <v>3</v>
      </c>
      <c r="J5613">
        <v>5</v>
      </c>
      <c r="K5613">
        <v>5</v>
      </c>
      <c r="L5613" t="s">
        <v>15041</v>
      </c>
      <c r="M5613" t="s">
        <v>15045</v>
      </c>
      <c r="N5613" t="s">
        <v>15046</v>
      </c>
      <c r="O5613" t="s">
        <v>15051</v>
      </c>
      <c r="P5613" t="s">
        <v>15059</v>
      </c>
      <c r="Q5613">
        <v>9</v>
      </c>
      <c r="R5613" t="s">
        <v>15063</v>
      </c>
      <c r="S5613" t="s">
        <v>15063</v>
      </c>
      <c r="T5613" t="s">
        <v>15063</v>
      </c>
      <c r="U5613" t="s">
        <v>15065</v>
      </c>
      <c r="V5613" t="s">
        <v>15063</v>
      </c>
      <c r="W5613">
        <f t="shared" ca="1" si="87"/>
        <v>29</v>
      </c>
    </row>
    <row r="5614" spans="1:23" x14ac:dyDescent="0.3">
      <c r="A5614" t="s">
        <v>5634</v>
      </c>
      <c r="B5614" t="s">
        <v>15022</v>
      </c>
      <c r="C5614">
        <v>36</v>
      </c>
      <c r="E5614" t="s">
        <v>15029</v>
      </c>
      <c r="F5614" t="s">
        <v>15038</v>
      </c>
      <c r="G5614">
        <v>5</v>
      </c>
      <c r="H5614">
        <v>2</v>
      </c>
      <c r="I5614">
        <v>6</v>
      </c>
      <c r="J5614">
        <v>3</v>
      </c>
      <c r="K5614">
        <v>3</v>
      </c>
      <c r="L5614" t="s">
        <v>15039</v>
      </c>
      <c r="M5614" t="s">
        <v>15045</v>
      </c>
      <c r="N5614" t="s">
        <v>15048</v>
      </c>
      <c r="O5614" t="s">
        <v>15056</v>
      </c>
      <c r="P5614" t="s">
        <v>15062</v>
      </c>
      <c r="Q5614">
        <v>13</v>
      </c>
      <c r="R5614" t="s">
        <v>15063</v>
      </c>
      <c r="S5614" t="s">
        <v>15064</v>
      </c>
      <c r="T5614" t="s">
        <v>15064</v>
      </c>
      <c r="U5614" t="s">
        <v>15059</v>
      </c>
      <c r="V5614" t="s">
        <v>15063</v>
      </c>
      <c r="W5614">
        <f t="shared" ca="1" si="87"/>
        <v>28</v>
      </c>
    </row>
    <row r="5615" spans="1:23" x14ac:dyDescent="0.3">
      <c r="A5615" t="s">
        <v>5635</v>
      </c>
      <c r="B5615" t="s">
        <v>15022</v>
      </c>
      <c r="C5615">
        <v>26</v>
      </c>
      <c r="E5615" t="s">
        <v>15029</v>
      </c>
      <c r="F5615" t="s">
        <v>15037</v>
      </c>
      <c r="G5615">
        <v>1</v>
      </c>
      <c r="H5615">
        <v>1</v>
      </c>
      <c r="I5615">
        <v>10</v>
      </c>
      <c r="J5615">
        <v>4</v>
      </c>
      <c r="K5615">
        <v>1</v>
      </c>
      <c r="L5615" t="s">
        <v>15042</v>
      </c>
      <c r="M5615" t="s">
        <v>15044</v>
      </c>
      <c r="N5615" t="s">
        <v>15048</v>
      </c>
      <c r="O5615" t="s">
        <v>15058</v>
      </c>
      <c r="P5615" t="s">
        <v>15061</v>
      </c>
      <c r="Q5615">
        <v>13</v>
      </c>
      <c r="R5615" t="s">
        <v>15064</v>
      </c>
      <c r="S5615" t="s">
        <v>15064</v>
      </c>
      <c r="T5615" t="s">
        <v>15064</v>
      </c>
      <c r="U5615" t="s">
        <v>15062</v>
      </c>
      <c r="V5615" t="s">
        <v>15063</v>
      </c>
      <c r="W5615">
        <f t="shared" ca="1" si="87"/>
        <v>25</v>
      </c>
    </row>
    <row r="5616" spans="1:23" x14ac:dyDescent="0.3">
      <c r="A5616" t="s">
        <v>5636</v>
      </c>
      <c r="B5616" t="s">
        <v>15022</v>
      </c>
      <c r="C5616">
        <v>21</v>
      </c>
      <c r="D5616" t="s">
        <v>15028</v>
      </c>
      <c r="E5616" t="s">
        <v>15031</v>
      </c>
      <c r="F5616" t="s">
        <v>15032</v>
      </c>
      <c r="G5616">
        <v>2</v>
      </c>
      <c r="H5616">
        <v>3</v>
      </c>
      <c r="I5616">
        <v>7</v>
      </c>
      <c r="J5616">
        <v>5</v>
      </c>
      <c r="K5616">
        <v>4</v>
      </c>
      <c r="L5616" t="s">
        <v>15039</v>
      </c>
      <c r="M5616" t="s">
        <v>15044</v>
      </c>
      <c r="N5616" t="s">
        <v>15049</v>
      </c>
      <c r="O5616" t="s">
        <v>15058</v>
      </c>
      <c r="P5616" t="s">
        <v>15060</v>
      </c>
      <c r="Q5616">
        <v>0</v>
      </c>
      <c r="R5616" t="s">
        <v>15063</v>
      </c>
      <c r="S5616" t="s">
        <v>15064</v>
      </c>
      <c r="T5616" t="s">
        <v>15063</v>
      </c>
      <c r="U5616" t="s">
        <v>15060</v>
      </c>
      <c r="V5616" t="s">
        <v>15063</v>
      </c>
      <c r="W5616">
        <f t="shared" ca="1" si="87"/>
        <v>11</v>
      </c>
    </row>
    <row r="5617" spans="1:23" x14ac:dyDescent="0.3">
      <c r="A5617" t="s">
        <v>5637</v>
      </c>
      <c r="B5617" t="s">
        <v>15023</v>
      </c>
      <c r="C5617">
        <v>32</v>
      </c>
      <c r="E5617" t="s">
        <v>15030</v>
      </c>
      <c r="F5617" t="s">
        <v>15036</v>
      </c>
      <c r="G5617">
        <v>4</v>
      </c>
      <c r="H5617">
        <v>1</v>
      </c>
      <c r="I5617">
        <v>6</v>
      </c>
      <c r="J5617">
        <v>4</v>
      </c>
      <c r="K5617">
        <v>3</v>
      </c>
      <c r="L5617" t="s">
        <v>15042</v>
      </c>
      <c r="M5617" t="s">
        <v>15044</v>
      </c>
      <c r="N5617" t="s">
        <v>15048</v>
      </c>
      <c r="O5617" t="s">
        <v>15053</v>
      </c>
      <c r="P5617" t="s">
        <v>15062</v>
      </c>
      <c r="Q5617">
        <v>11</v>
      </c>
      <c r="R5617" t="s">
        <v>15064</v>
      </c>
      <c r="S5617" t="s">
        <v>15063</v>
      </c>
      <c r="T5617" t="s">
        <v>15063</v>
      </c>
      <c r="U5617" t="s">
        <v>15060</v>
      </c>
      <c r="V5617" t="s">
        <v>15063</v>
      </c>
      <c r="W5617">
        <f t="shared" ca="1" si="87"/>
        <v>25</v>
      </c>
    </row>
    <row r="5618" spans="1:23" x14ac:dyDescent="0.3">
      <c r="A5618" t="s">
        <v>5638</v>
      </c>
      <c r="B5618" t="s">
        <v>15024</v>
      </c>
      <c r="C5618">
        <v>68</v>
      </c>
      <c r="E5618" t="s">
        <v>15029</v>
      </c>
      <c r="F5618" t="s">
        <v>15032</v>
      </c>
      <c r="G5618">
        <v>3</v>
      </c>
      <c r="H5618">
        <v>5</v>
      </c>
      <c r="I5618">
        <v>6</v>
      </c>
      <c r="J5618">
        <v>4</v>
      </c>
      <c r="K5618">
        <v>3</v>
      </c>
      <c r="L5618" t="s">
        <v>15040</v>
      </c>
      <c r="M5618" t="s">
        <v>15045</v>
      </c>
      <c r="N5618" t="s">
        <v>15050</v>
      </c>
      <c r="O5618" t="s">
        <v>15058</v>
      </c>
      <c r="P5618" t="s">
        <v>15062</v>
      </c>
      <c r="Q5618">
        <v>2</v>
      </c>
      <c r="R5618" t="s">
        <v>15064</v>
      </c>
      <c r="S5618" t="s">
        <v>15063</v>
      </c>
      <c r="T5618" t="s">
        <v>15064</v>
      </c>
      <c r="U5618" t="s">
        <v>15060</v>
      </c>
      <c r="V5618" t="s">
        <v>15063</v>
      </c>
      <c r="W5618">
        <f t="shared" ca="1" si="87"/>
        <v>26</v>
      </c>
    </row>
    <row r="5619" spans="1:23" x14ac:dyDescent="0.3">
      <c r="A5619" t="s">
        <v>5639</v>
      </c>
      <c r="B5619" t="s">
        <v>15023</v>
      </c>
      <c r="C5619">
        <v>65</v>
      </c>
      <c r="E5619" t="s">
        <v>15031</v>
      </c>
      <c r="F5619" t="s">
        <v>15038</v>
      </c>
      <c r="G5619">
        <v>4</v>
      </c>
      <c r="H5619">
        <v>5</v>
      </c>
      <c r="I5619">
        <v>2</v>
      </c>
      <c r="J5619">
        <v>3</v>
      </c>
      <c r="K5619">
        <v>5</v>
      </c>
      <c r="L5619" t="s">
        <v>15042</v>
      </c>
      <c r="M5619" t="s">
        <v>15045</v>
      </c>
      <c r="N5619" t="s">
        <v>15050</v>
      </c>
      <c r="O5619" t="s">
        <v>15057</v>
      </c>
      <c r="P5619" t="s">
        <v>15061</v>
      </c>
      <c r="Q5619">
        <v>6</v>
      </c>
      <c r="R5619" t="s">
        <v>15063</v>
      </c>
      <c r="S5619" t="s">
        <v>15064</v>
      </c>
      <c r="T5619" t="s">
        <v>15063</v>
      </c>
      <c r="U5619" t="s">
        <v>15059</v>
      </c>
      <c r="V5619" t="s">
        <v>15063</v>
      </c>
      <c r="W5619">
        <f t="shared" ca="1" si="87"/>
        <v>15</v>
      </c>
    </row>
    <row r="5620" spans="1:23" x14ac:dyDescent="0.3">
      <c r="A5620" t="s">
        <v>5640</v>
      </c>
      <c r="B5620" t="s">
        <v>15024</v>
      </c>
      <c r="C5620">
        <v>25</v>
      </c>
      <c r="E5620" t="s">
        <v>15030</v>
      </c>
      <c r="F5620" t="s">
        <v>15036</v>
      </c>
      <c r="G5620">
        <v>5</v>
      </c>
      <c r="H5620">
        <v>3</v>
      </c>
      <c r="I5620">
        <v>4</v>
      </c>
      <c r="J5620">
        <v>5</v>
      </c>
      <c r="K5620">
        <v>2</v>
      </c>
      <c r="L5620" t="s">
        <v>15039</v>
      </c>
      <c r="M5620" t="s">
        <v>15045</v>
      </c>
      <c r="N5620" t="s">
        <v>15047</v>
      </c>
      <c r="O5620" t="s">
        <v>15057</v>
      </c>
      <c r="P5620" t="s">
        <v>15061</v>
      </c>
      <c r="Q5620">
        <v>12</v>
      </c>
      <c r="R5620" t="s">
        <v>15063</v>
      </c>
      <c r="S5620" t="s">
        <v>15063</v>
      </c>
      <c r="T5620" t="s">
        <v>15064</v>
      </c>
      <c r="U5620" t="s">
        <v>15062</v>
      </c>
      <c r="V5620" t="s">
        <v>15063</v>
      </c>
      <c r="W5620">
        <f t="shared" ca="1" si="87"/>
        <v>15</v>
      </c>
    </row>
    <row r="5621" spans="1:23" x14ac:dyDescent="0.3">
      <c r="A5621" t="s">
        <v>5641</v>
      </c>
      <c r="B5621" t="s">
        <v>15024</v>
      </c>
      <c r="C5621">
        <v>66</v>
      </c>
      <c r="E5621" t="s">
        <v>15029</v>
      </c>
      <c r="F5621" t="s">
        <v>15036</v>
      </c>
      <c r="G5621">
        <v>2</v>
      </c>
      <c r="H5621">
        <v>4</v>
      </c>
      <c r="I5621">
        <v>1</v>
      </c>
      <c r="J5621">
        <v>4</v>
      </c>
      <c r="K5621">
        <v>3</v>
      </c>
      <c r="L5621" t="s">
        <v>15040</v>
      </c>
      <c r="M5621" t="s">
        <v>15044</v>
      </c>
      <c r="N5621" t="s">
        <v>15046</v>
      </c>
      <c r="O5621" t="s">
        <v>15058</v>
      </c>
      <c r="P5621" t="s">
        <v>15062</v>
      </c>
      <c r="Q5621">
        <v>6</v>
      </c>
      <c r="R5621" t="s">
        <v>15064</v>
      </c>
      <c r="S5621" t="s">
        <v>15063</v>
      </c>
      <c r="T5621" t="s">
        <v>15064</v>
      </c>
      <c r="U5621" t="s">
        <v>15062</v>
      </c>
      <c r="V5621" t="s">
        <v>15063</v>
      </c>
      <c r="W5621">
        <f t="shared" ca="1" si="87"/>
        <v>25</v>
      </c>
    </row>
    <row r="5622" spans="1:23" x14ac:dyDescent="0.3">
      <c r="A5622" t="s">
        <v>5642</v>
      </c>
      <c r="B5622" t="s">
        <v>15022</v>
      </c>
      <c r="C5622">
        <v>70</v>
      </c>
      <c r="E5622" t="s">
        <v>15029</v>
      </c>
      <c r="F5622" t="s">
        <v>15037</v>
      </c>
      <c r="G5622">
        <v>1</v>
      </c>
      <c r="H5622">
        <v>5</v>
      </c>
      <c r="I5622">
        <v>10</v>
      </c>
      <c r="J5622">
        <v>3</v>
      </c>
      <c r="K5622">
        <v>5</v>
      </c>
      <c r="L5622" t="s">
        <v>15040</v>
      </c>
      <c r="M5622" t="s">
        <v>15045</v>
      </c>
      <c r="N5622" t="s">
        <v>15049</v>
      </c>
      <c r="O5622" t="s">
        <v>15054</v>
      </c>
      <c r="P5622" t="s">
        <v>15061</v>
      </c>
      <c r="Q5622">
        <v>2</v>
      </c>
      <c r="R5622" t="s">
        <v>15063</v>
      </c>
      <c r="S5622" t="s">
        <v>15063</v>
      </c>
      <c r="T5622" t="s">
        <v>15063</v>
      </c>
      <c r="U5622" t="s">
        <v>15059</v>
      </c>
      <c r="V5622" t="s">
        <v>15063</v>
      </c>
      <c r="W5622">
        <f t="shared" ca="1" si="87"/>
        <v>10</v>
      </c>
    </row>
    <row r="5623" spans="1:23" x14ac:dyDescent="0.3">
      <c r="A5623" t="s">
        <v>5643</v>
      </c>
      <c r="B5623" t="s">
        <v>15024</v>
      </c>
      <c r="C5623">
        <v>18</v>
      </c>
      <c r="E5623" t="s">
        <v>15031</v>
      </c>
      <c r="F5623" t="s">
        <v>15032</v>
      </c>
      <c r="G5623">
        <v>1</v>
      </c>
      <c r="H5623">
        <v>5</v>
      </c>
      <c r="I5623">
        <v>5</v>
      </c>
      <c r="J5623">
        <v>5</v>
      </c>
      <c r="K5623">
        <v>2</v>
      </c>
      <c r="L5623" t="s">
        <v>15040</v>
      </c>
      <c r="M5623" t="s">
        <v>15044</v>
      </c>
      <c r="N5623" t="s">
        <v>15047</v>
      </c>
      <c r="O5623" t="s">
        <v>15056</v>
      </c>
      <c r="P5623" t="s">
        <v>15062</v>
      </c>
      <c r="Q5623">
        <v>10</v>
      </c>
      <c r="R5623" t="s">
        <v>15064</v>
      </c>
      <c r="S5623" t="s">
        <v>15064</v>
      </c>
      <c r="T5623" t="s">
        <v>15063</v>
      </c>
      <c r="U5623" t="s">
        <v>15059</v>
      </c>
      <c r="V5623" t="s">
        <v>15063</v>
      </c>
      <c r="W5623">
        <f t="shared" ca="1" si="87"/>
        <v>15</v>
      </c>
    </row>
    <row r="5624" spans="1:23" x14ac:dyDescent="0.3">
      <c r="A5624" t="s">
        <v>5644</v>
      </c>
      <c r="B5624" t="s">
        <v>15023</v>
      </c>
      <c r="C5624">
        <v>24</v>
      </c>
      <c r="D5624" t="s">
        <v>15027</v>
      </c>
      <c r="E5624" t="s">
        <v>15030</v>
      </c>
      <c r="F5624" t="s">
        <v>15038</v>
      </c>
      <c r="G5624">
        <v>2</v>
      </c>
      <c r="H5624">
        <v>4</v>
      </c>
      <c r="I5624">
        <v>10</v>
      </c>
      <c r="J5624">
        <v>2</v>
      </c>
      <c r="K5624">
        <v>3</v>
      </c>
      <c r="L5624" t="s">
        <v>15039</v>
      </c>
      <c r="M5624" t="s">
        <v>15045</v>
      </c>
      <c r="N5624" t="s">
        <v>15047</v>
      </c>
      <c r="O5624" t="s">
        <v>15052</v>
      </c>
      <c r="P5624" t="s">
        <v>15062</v>
      </c>
      <c r="Q5624">
        <v>6</v>
      </c>
      <c r="R5624" t="s">
        <v>15064</v>
      </c>
      <c r="S5624" t="s">
        <v>15063</v>
      </c>
      <c r="T5624" t="s">
        <v>15063</v>
      </c>
      <c r="U5624" t="s">
        <v>15065</v>
      </c>
      <c r="V5624" t="s">
        <v>15063</v>
      </c>
      <c r="W5624">
        <f t="shared" ca="1" si="87"/>
        <v>7</v>
      </c>
    </row>
    <row r="5625" spans="1:23" x14ac:dyDescent="0.3">
      <c r="A5625" t="s">
        <v>5645</v>
      </c>
      <c r="B5625" t="s">
        <v>15023</v>
      </c>
      <c r="C5625">
        <v>70</v>
      </c>
      <c r="E5625" t="s">
        <v>15031</v>
      </c>
      <c r="F5625" t="s">
        <v>15033</v>
      </c>
      <c r="G5625">
        <v>1</v>
      </c>
      <c r="H5625">
        <v>2</v>
      </c>
      <c r="I5625">
        <v>3</v>
      </c>
      <c r="J5625">
        <v>5</v>
      </c>
      <c r="K5625">
        <v>5</v>
      </c>
      <c r="L5625" t="s">
        <v>15042</v>
      </c>
      <c r="M5625" t="s">
        <v>15043</v>
      </c>
      <c r="N5625" t="s">
        <v>15049</v>
      </c>
      <c r="O5625" t="s">
        <v>15054</v>
      </c>
      <c r="P5625" t="s">
        <v>15062</v>
      </c>
      <c r="Q5625">
        <v>14</v>
      </c>
      <c r="R5625" t="s">
        <v>15063</v>
      </c>
      <c r="S5625" t="s">
        <v>15064</v>
      </c>
      <c r="T5625" t="s">
        <v>15064</v>
      </c>
      <c r="U5625" t="s">
        <v>15059</v>
      </c>
      <c r="V5625" t="s">
        <v>15063</v>
      </c>
      <c r="W5625">
        <f t="shared" ca="1" si="87"/>
        <v>21</v>
      </c>
    </row>
    <row r="5626" spans="1:23" x14ac:dyDescent="0.3">
      <c r="A5626" t="s">
        <v>5646</v>
      </c>
      <c r="B5626" t="s">
        <v>15023</v>
      </c>
      <c r="C5626">
        <v>48</v>
      </c>
      <c r="D5626" t="s">
        <v>15025</v>
      </c>
      <c r="E5626" t="s">
        <v>15029</v>
      </c>
      <c r="F5626" t="s">
        <v>15033</v>
      </c>
      <c r="G5626">
        <v>4</v>
      </c>
      <c r="H5626">
        <v>3</v>
      </c>
      <c r="I5626">
        <v>3</v>
      </c>
      <c r="J5626">
        <v>4</v>
      </c>
      <c r="K5626">
        <v>5</v>
      </c>
      <c r="L5626" t="s">
        <v>15042</v>
      </c>
      <c r="M5626" t="s">
        <v>15043</v>
      </c>
      <c r="N5626" t="s">
        <v>15049</v>
      </c>
      <c r="O5626" t="s">
        <v>15053</v>
      </c>
      <c r="P5626" t="s">
        <v>15060</v>
      </c>
      <c r="Q5626">
        <v>14</v>
      </c>
      <c r="R5626" t="s">
        <v>15064</v>
      </c>
      <c r="S5626" t="s">
        <v>15063</v>
      </c>
      <c r="T5626" t="s">
        <v>15063</v>
      </c>
      <c r="U5626" t="s">
        <v>15060</v>
      </c>
      <c r="V5626" t="s">
        <v>15063</v>
      </c>
      <c r="W5626">
        <f t="shared" ca="1" si="87"/>
        <v>13</v>
      </c>
    </row>
    <row r="5627" spans="1:23" x14ac:dyDescent="0.3">
      <c r="A5627" t="s">
        <v>5647</v>
      </c>
      <c r="B5627" t="s">
        <v>15024</v>
      </c>
      <c r="C5627">
        <v>35</v>
      </c>
      <c r="E5627" t="s">
        <v>15031</v>
      </c>
      <c r="F5627" t="s">
        <v>15036</v>
      </c>
      <c r="G5627">
        <v>3</v>
      </c>
      <c r="H5627">
        <v>2</v>
      </c>
      <c r="I5627">
        <v>4</v>
      </c>
      <c r="J5627">
        <v>4</v>
      </c>
      <c r="K5627">
        <v>4</v>
      </c>
      <c r="L5627" t="s">
        <v>15041</v>
      </c>
      <c r="M5627" t="s">
        <v>15043</v>
      </c>
      <c r="N5627" t="s">
        <v>15049</v>
      </c>
      <c r="O5627" t="s">
        <v>15058</v>
      </c>
      <c r="P5627" t="s">
        <v>15062</v>
      </c>
      <c r="Q5627">
        <v>0</v>
      </c>
      <c r="R5627" t="s">
        <v>15064</v>
      </c>
      <c r="S5627" t="s">
        <v>15064</v>
      </c>
      <c r="T5627" t="s">
        <v>15064</v>
      </c>
      <c r="U5627" t="s">
        <v>15065</v>
      </c>
      <c r="V5627" t="s">
        <v>15063</v>
      </c>
      <c r="W5627">
        <f t="shared" ca="1" si="87"/>
        <v>2</v>
      </c>
    </row>
    <row r="5628" spans="1:23" x14ac:dyDescent="0.3">
      <c r="A5628" t="s">
        <v>5648</v>
      </c>
      <c r="B5628" t="s">
        <v>15023</v>
      </c>
      <c r="C5628">
        <v>29</v>
      </c>
      <c r="E5628" t="s">
        <v>15031</v>
      </c>
      <c r="F5628" t="s">
        <v>15037</v>
      </c>
      <c r="G5628">
        <v>2</v>
      </c>
      <c r="H5628">
        <v>1</v>
      </c>
      <c r="I5628">
        <v>9</v>
      </c>
      <c r="J5628">
        <v>5</v>
      </c>
      <c r="K5628">
        <v>5</v>
      </c>
      <c r="L5628" t="s">
        <v>15041</v>
      </c>
      <c r="M5628" t="s">
        <v>15043</v>
      </c>
      <c r="N5628" t="s">
        <v>15048</v>
      </c>
      <c r="O5628" t="s">
        <v>15055</v>
      </c>
      <c r="P5628" t="s">
        <v>15061</v>
      </c>
      <c r="Q5628">
        <v>3</v>
      </c>
      <c r="R5628" t="s">
        <v>15064</v>
      </c>
      <c r="S5628" t="s">
        <v>15064</v>
      </c>
      <c r="T5628" t="s">
        <v>15063</v>
      </c>
      <c r="U5628" t="s">
        <v>15065</v>
      </c>
      <c r="V5628" t="s">
        <v>15063</v>
      </c>
      <c r="W5628">
        <f t="shared" ca="1" si="87"/>
        <v>13</v>
      </c>
    </row>
    <row r="5629" spans="1:23" x14ac:dyDescent="0.3">
      <c r="A5629" t="s">
        <v>5649</v>
      </c>
      <c r="B5629" t="s">
        <v>15024</v>
      </c>
      <c r="C5629">
        <v>65</v>
      </c>
      <c r="E5629" t="s">
        <v>15029</v>
      </c>
      <c r="F5629" t="s">
        <v>15033</v>
      </c>
      <c r="G5629">
        <v>3</v>
      </c>
      <c r="H5629">
        <v>4</v>
      </c>
      <c r="I5629">
        <v>6</v>
      </c>
      <c r="J5629">
        <v>3</v>
      </c>
      <c r="K5629">
        <v>3</v>
      </c>
      <c r="L5629" t="s">
        <v>15039</v>
      </c>
      <c r="M5629" t="s">
        <v>15044</v>
      </c>
      <c r="N5629" t="s">
        <v>15046</v>
      </c>
      <c r="O5629" t="s">
        <v>15057</v>
      </c>
      <c r="P5629" t="s">
        <v>15060</v>
      </c>
      <c r="Q5629">
        <v>10</v>
      </c>
      <c r="R5629" t="s">
        <v>15063</v>
      </c>
      <c r="S5629" t="s">
        <v>15063</v>
      </c>
      <c r="T5629" t="s">
        <v>15064</v>
      </c>
      <c r="U5629" t="s">
        <v>15062</v>
      </c>
      <c r="V5629" t="s">
        <v>15063</v>
      </c>
      <c r="W5629">
        <f t="shared" ca="1" si="87"/>
        <v>28</v>
      </c>
    </row>
    <row r="5630" spans="1:23" x14ac:dyDescent="0.3">
      <c r="A5630" t="s">
        <v>5650</v>
      </c>
      <c r="B5630" t="s">
        <v>15023</v>
      </c>
      <c r="C5630">
        <v>47</v>
      </c>
      <c r="E5630" t="s">
        <v>15029</v>
      </c>
      <c r="F5630" t="s">
        <v>15036</v>
      </c>
      <c r="G5630">
        <v>1</v>
      </c>
      <c r="H5630">
        <v>3</v>
      </c>
      <c r="I5630">
        <v>10</v>
      </c>
      <c r="J5630">
        <v>5</v>
      </c>
      <c r="K5630">
        <v>3</v>
      </c>
      <c r="L5630" t="s">
        <v>15042</v>
      </c>
      <c r="M5630" t="s">
        <v>15044</v>
      </c>
      <c r="N5630" t="s">
        <v>15049</v>
      </c>
      <c r="O5630" t="s">
        <v>15054</v>
      </c>
      <c r="P5630" t="s">
        <v>15062</v>
      </c>
      <c r="Q5630">
        <v>9</v>
      </c>
      <c r="R5630" t="s">
        <v>15064</v>
      </c>
      <c r="S5630" t="s">
        <v>15064</v>
      </c>
      <c r="T5630" t="s">
        <v>15063</v>
      </c>
      <c r="U5630" t="s">
        <v>15059</v>
      </c>
      <c r="V5630" t="s">
        <v>15063</v>
      </c>
      <c r="W5630">
        <f t="shared" ca="1" si="87"/>
        <v>20</v>
      </c>
    </row>
    <row r="5631" spans="1:23" x14ac:dyDescent="0.3">
      <c r="A5631" t="s">
        <v>5651</v>
      </c>
      <c r="B5631" t="s">
        <v>15023</v>
      </c>
      <c r="C5631">
        <v>50</v>
      </c>
      <c r="E5631" t="s">
        <v>15030</v>
      </c>
      <c r="F5631" t="s">
        <v>15035</v>
      </c>
      <c r="G5631">
        <v>5</v>
      </c>
      <c r="H5631">
        <v>4</v>
      </c>
      <c r="I5631">
        <v>8</v>
      </c>
      <c r="J5631">
        <v>4</v>
      </c>
      <c r="K5631">
        <v>1</v>
      </c>
      <c r="L5631" t="s">
        <v>15041</v>
      </c>
      <c r="M5631" t="s">
        <v>15045</v>
      </c>
      <c r="N5631" t="s">
        <v>15046</v>
      </c>
      <c r="O5631" t="s">
        <v>15054</v>
      </c>
      <c r="P5631" t="s">
        <v>15059</v>
      </c>
      <c r="Q5631">
        <v>12</v>
      </c>
      <c r="R5631" t="s">
        <v>15063</v>
      </c>
      <c r="S5631" t="s">
        <v>15064</v>
      </c>
      <c r="T5631" t="s">
        <v>15064</v>
      </c>
      <c r="U5631" t="s">
        <v>15059</v>
      </c>
      <c r="V5631" t="s">
        <v>15063</v>
      </c>
      <c r="W5631">
        <f t="shared" ca="1" si="87"/>
        <v>1</v>
      </c>
    </row>
    <row r="5632" spans="1:23" x14ac:dyDescent="0.3">
      <c r="A5632" t="s">
        <v>5652</v>
      </c>
      <c r="B5632" t="s">
        <v>15024</v>
      </c>
      <c r="C5632">
        <v>76</v>
      </c>
      <c r="E5632" t="s">
        <v>15030</v>
      </c>
      <c r="F5632" t="s">
        <v>15032</v>
      </c>
      <c r="G5632">
        <v>3</v>
      </c>
      <c r="H5632">
        <v>4</v>
      </c>
      <c r="I5632">
        <v>5</v>
      </c>
      <c r="J5632">
        <v>4</v>
      </c>
      <c r="K5632">
        <v>3</v>
      </c>
      <c r="L5632" t="s">
        <v>15039</v>
      </c>
      <c r="M5632" t="s">
        <v>15045</v>
      </c>
      <c r="N5632" t="s">
        <v>15048</v>
      </c>
      <c r="O5632" t="s">
        <v>15052</v>
      </c>
      <c r="P5632" t="s">
        <v>15059</v>
      </c>
      <c r="Q5632">
        <v>10</v>
      </c>
      <c r="R5632" t="s">
        <v>15063</v>
      </c>
      <c r="S5632" t="s">
        <v>15064</v>
      </c>
      <c r="T5632" t="s">
        <v>15064</v>
      </c>
      <c r="U5632" t="s">
        <v>15059</v>
      </c>
      <c r="V5632" t="s">
        <v>15063</v>
      </c>
      <c r="W5632">
        <f t="shared" ca="1" si="87"/>
        <v>3</v>
      </c>
    </row>
    <row r="5633" spans="1:23" x14ac:dyDescent="0.3">
      <c r="A5633" t="s">
        <v>5653</v>
      </c>
      <c r="B5633" t="s">
        <v>15023</v>
      </c>
      <c r="C5633">
        <v>64</v>
      </c>
      <c r="E5633" t="s">
        <v>15029</v>
      </c>
      <c r="F5633" t="s">
        <v>15033</v>
      </c>
      <c r="G5633">
        <v>5</v>
      </c>
      <c r="H5633">
        <v>2</v>
      </c>
      <c r="I5633">
        <v>6</v>
      </c>
      <c r="J5633">
        <v>1</v>
      </c>
      <c r="K5633">
        <v>2</v>
      </c>
      <c r="L5633" t="s">
        <v>15042</v>
      </c>
      <c r="M5633" t="s">
        <v>15044</v>
      </c>
      <c r="N5633" t="s">
        <v>15047</v>
      </c>
      <c r="O5633" t="s">
        <v>15057</v>
      </c>
      <c r="P5633" t="s">
        <v>15059</v>
      </c>
      <c r="Q5633">
        <v>10</v>
      </c>
      <c r="R5633" t="s">
        <v>15064</v>
      </c>
      <c r="S5633" t="s">
        <v>15063</v>
      </c>
      <c r="T5633" t="s">
        <v>15063</v>
      </c>
      <c r="U5633" t="s">
        <v>15065</v>
      </c>
      <c r="V5633" t="s">
        <v>15063</v>
      </c>
      <c r="W5633">
        <f t="shared" ca="1" si="87"/>
        <v>7</v>
      </c>
    </row>
    <row r="5634" spans="1:23" x14ac:dyDescent="0.3">
      <c r="A5634" t="s">
        <v>5654</v>
      </c>
      <c r="B5634" t="s">
        <v>15022</v>
      </c>
      <c r="C5634">
        <v>24</v>
      </c>
      <c r="E5634" t="s">
        <v>15029</v>
      </c>
      <c r="F5634" t="s">
        <v>15034</v>
      </c>
      <c r="G5634">
        <v>4</v>
      </c>
      <c r="H5634">
        <v>2</v>
      </c>
      <c r="I5634">
        <v>3</v>
      </c>
      <c r="J5634">
        <v>3</v>
      </c>
      <c r="K5634">
        <v>1</v>
      </c>
      <c r="L5634" t="s">
        <v>15040</v>
      </c>
      <c r="M5634" t="s">
        <v>15043</v>
      </c>
      <c r="N5634" t="s">
        <v>15047</v>
      </c>
      <c r="O5634" t="s">
        <v>15052</v>
      </c>
      <c r="P5634" t="s">
        <v>15059</v>
      </c>
      <c r="Q5634">
        <v>2</v>
      </c>
      <c r="R5634" t="s">
        <v>15063</v>
      </c>
      <c r="S5634" t="s">
        <v>15063</v>
      </c>
      <c r="T5634" t="s">
        <v>15063</v>
      </c>
      <c r="U5634" t="s">
        <v>15059</v>
      </c>
      <c r="V5634" t="s">
        <v>15063</v>
      </c>
      <c r="W5634">
        <f t="shared" ca="1" si="87"/>
        <v>29</v>
      </c>
    </row>
    <row r="5635" spans="1:23" x14ac:dyDescent="0.3">
      <c r="A5635" t="s">
        <v>5655</v>
      </c>
      <c r="B5635" t="s">
        <v>15024</v>
      </c>
      <c r="C5635">
        <v>45</v>
      </c>
      <c r="E5635" t="s">
        <v>15030</v>
      </c>
      <c r="F5635" t="s">
        <v>15035</v>
      </c>
      <c r="G5635">
        <v>5</v>
      </c>
      <c r="H5635">
        <v>1</v>
      </c>
      <c r="I5635">
        <v>7</v>
      </c>
      <c r="J5635">
        <v>1</v>
      </c>
      <c r="K5635">
        <v>5</v>
      </c>
      <c r="L5635" t="s">
        <v>15040</v>
      </c>
      <c r="M5635" t="s">
        <v>15043</v>
      </c>
      <c r="N5635" t="s">
        <v>15046</v>
      </c>
      <c r="O5635" t="s">
        <v>15054</v>
      </c>
      <c r="P5635" t="s">
        <v>15061</v>
      </c>
      <c r="Q5635">
        <v>13</v>
      </c>
      <c r="R5635" t="s">
        <v>15064</v>
      </c>
      <c r="S5635" t="s">
        <v>15063</v>
      </c>
      <c r="T5635" t="s">
        <v>15063</v>
      </c>
      <c r="U5635" t="s">
        <v>15062</v>
      </c>
      <c r="V5635" t="s">
        <v>15063</v>
      </c>
      <c r="W5635">
        <f t="shared" ref="W5635:W5698" ca="1" si="88">RANDBETWEEN(1,31)</f>
        <v>17</v>
      </c>
    </row>
    <row r="5636" spans="1:23" x14ac:dyDescent="0.3">
      <c r="A5636" t="s">
        <v>5656</v>
      </c>
      <c r="B5636" t="s">
        <v>15024</v>
      </c>
      <c r="C5636">
        <v>66</v>
      </c>
      <c r="E5636" t="s">
        <v>15031</v>
      </c>
      <c r="F5636" t="s">
        <v>15038</v>
      </c>
      <c r="G5636">
        <v>3</v>
      </c>
      <c r="H5636">
        <v>3</v>
      </c>
      <c r="I5636">
        <v>9</v>
      </c>
      <c r="J5636">
        <v>4</v>
      </c>
      <c r="K5636">
        <v>1</v>
      </c>
      <c r="L5636" t="s">
        <v>15039</v>
      </c>
      <c r="M5636" t="s">
        <v>15044</v>
      </c>
      <c r="N5636" t="s">
        <v>15050</v>
      </c>
      <c r="O5636" t="s">
        <v>15051</v>
      </c>
      <c r="P5636" t="s">
        <v>15059</v>
      </c>
      <c r="Q5636">
        <v>13</v>
      </c>
      <c r="R5636" t="s">
        <v>15064</v>
      </c>
      <c r="S5636" t="s">
        <v>15063</v>
      </c>
      <c r="T5636" t="s">
        <v>15064</v>
      </c>
      <c r="U5636" t="s">
        <v>15060</v>
      </c>
      <c r="V5636" t="s">
        <v>15063</v>
      </c>
      <c r="W5636">
        <f t="shared" ca="1" si="88"/>
        <v>2</v>
      </c>
    </row>
    <row r="5637" spans="1:23" x14ac:dyDescent="0.3">
      <c r="A5637" t="s">
        <v>5657</v>
      </c>
      <c r="B5637" t="s">
        <v>15024</v>
      </c>
      <c r="C5637">
        <v>20</v>
      </c>
      <c r="E5637" t="s">
        <v>15029</v>
      </c>
      <c r="F5637" t="s">
        <v>15035</v>
      </c>
      <c r="G5637">
        <v>3</v>
      </c>
      <c r="H5637">
        <v>4</v>
      </c>
      <c r="I5637">
        <v>9</v>
      </c>
      <c r="J5637">
        <v>3</v>
      </c>
      <c r="K5637">
        <v>2</v>
      </c>
      <c r="L5637" t="s">
        <v>15039</v>
      </c>
      <c r="M5637" t="s">
        <v>15044</v>
      </c>
      <c r="N5637" t="s">
        <v>15048</v>
      </c>
      <c r="O5637" t="s">
        <v>15055</v>
      </c>
      <c r="P5637" t="s">
        <v>15062</v>
      </c>
      <c r="Q5637">
        <v>15</v>
      </c>
      <c r="R5637" t="s">
        <v>15063</v>
      </c>
      <c r="S5637" t="s">
        <v>15064</v>
      </c>
      <c r="T5637" t="s">
        <v>15064</v>
      </c>
      <c r="U5637" t="s">
        <v>15060</v>
      </c>
      <c r="V5637" t="s">
        <v>15063</v>
      </c>
      <c r="W5637">
        <f t="shared" ca="1" si="88"/>
        <v>12</v>
      </c>
    </row>
    <row r="5638" spans="1:23" x14ac:dyDescent="0.3">
      <c r="A5638" t="s">
        <v>5658</v>
      </c>
      <c r="B5638" t="s">
        <v>15022</v>
      </c>
      <c r="C5638">
        <v>60</v>
      </c>
      <c r="D5638" t="s">
        <v>15025</v>
      </c>
      <c r="E5638" t="s">
        <v>15029</v>
      </c>
      <c r="F5638" t="s">
        <v>15034</v>
      </c>
      <c r="G5638">
        <v>2</v>
      </c>
      <c r="H5638">
        <v>1</v>
      </c>
      <c r="I5638">
        <v>7</v>
      </c>
      <c r="J5638">
        <v>3</v>
      </c>
      <c r="K5638">
        <v>1</v>
      </c>
      <c r="L5638" t="s">
        <v>15039</v>
      </c>
      <c r="M5638" t="s">
        <v>15043</v>
      </c>
      <c r="N5638" t="s">
        <v>15046</v>
      </c>
      <c r="O5638" t="s">
        <v>15057</v>
      </c>
      <c r="P5638" t="s">
        <v>15062</v>
      </c>
      <c r="Q5638">
        <v>12</v>
      </c>
      <c r="R5638" t="s">
        <v>15063</v>
      </c>
      <c r="S5638" t="s">
        <v>15063</v>
      </c>
      <c r="T5638" t="s">
        <v>15063</v>
      </c>
      <c r="U5638" t="s">
        <v>15062</v>
      </c>
      <c r="V5638" t="s">
        <v>15063</v>
      </c>
      <c r="W5638">
        <f t="shared" ca="1" si="88"/>
        <v>12</v>
      </c>
    </row>
    <row r="5639" spans="1:23" x14ac:dyDescent="0.3">
      <c r="A5639" t="s">
        <v>5659</v>
      </c>
      <c r="B5639" t="s">
        <v>15024</v>
      </c>
      <c r="C5639">
        <v>80</v>
      </c>
      <c r="E5639" t="s">
        <v>15031</v>
      </c>
      <c r="F5639" t="s">
        <v>15032</v>
      </c>
      <c r="G5639">
        <v>5</v>
      </c>
      <c r="H5639">
        <v>4</v>
      </c>
      <c r="I5639">
        <v>3</v>
      </c>
      <c r="J5639">
        <v>3</v>
      </c>
      <c r="K5639">
        <v>2</v>
      </c>
      <c r="L5639" t="s">
        <v>15040</v>
      </c>
      <c r="M5639" t="s">
        <v>15043</v>
      </c>
      <c r="N5639" t="s">
        <v>15046</v>
      </c>
      <c r="O5639" t="s">
        <v>15055</v>
      </c>
      <c r="P5639" t="s">
        <v>15061</v>
      </c>
      <c r="Q5639">
        <v>13</v>
      </c>
      <c r="R5639" t="s">
        <v>15063</v>
      </c>
      <c r="S5639" t="s">
        <v>15064</v>
      </c>
      <c r="T5639" t="s">
        <v>15064</v>
      </c>
      <c r="U5639" t="s">
        <v>15062</v>
      </c>
      <c r="V5639" t="s">
        <v>15063</v>
      </c>
      <c r="W5639">
        <f t="shared" ca="1" si="88"/>
        <v>26</v>
      </c>
    </row>
    <row r="5640" spans="1:23" x14ac:dyDescent="0.3">
      <c r="A5640" t="s">
        <v>5660</v>
      </c>
      <c r="B5640" t="s">
        <v>15023</v>
      </c>
      <c r="C5640">
        <v>23</v>
      </c>
      <c r="E5640" t="s">
        <v>15030</v>
      </c>
      <c r="F5640" t="s">
        <v>15034</v>
      </c>
      <c r="G5640">
        <v>4</v>
      </c>
      <c r="H5640">
        <v>1</v>
      </c>
      <c r="I5640">
        <v>5</v>
      </c>
      <c r="J5640">
        <v>5</v>
      </c>
      <c r="K5640">
        <v>5</v>
      </c>
      <c r="L5640" t="s">
        <v>15042</v>
      </c>
      <c r="M5640" t="s">
        <v>15044</v>
      </c>
      <c r="N5640" t="s">
        <v>15046</v>
      </c>
      <c r="O5640" t="s">
        <v>15057</v>
      </c>
      <c r="P5640" t="s">
        <v>15060</v>
      </c>
      <c r="Q5640">
        <v>15</v>
      </c>
      <c r="R5640" t="s">
        <v>15063</v>
      </c>
      <c r="S5640" t="s">
        <v>15063</v>
      </c>
      <c r="T5640" t="s">
        <v>15063</v>
      </c>
      <c r="U5640" t="s">
        <v>15060</v>
      </c>
      <c r="V5640" t="s">
        <v>15063</v>
      </c>
      <c r="W5640">
        <f t="shared" ca="1" si="88"/>
        <v>21</v>
      </c>
    </row>
    <row r="5641" spans="1:23" x14ac:dyDescent="0.3">
      <c r="A5641" t="s">
        <v>5661</v>
      </c>
      <c r="B5641" t="s">
        <v>15023</v>
      </c>
      <c r="C5641">
        <v>48</v>
      </c>
      <c r="E5641" t="s">
        <v>15030</v>
      </c>
      <c r="F5641" t="s">
        <v>15032</v>
      </c>
      <c r="G5641">
        <v>2</v>
      </c>
      <c r="H5641">
        <v>4</v>
      </c>
      <c r="I5641">
        <v>10</v>
      </c>
      <c r="J5641">
        <v>5</v>
      </c>
      <c r="K5641">
        <v>1</v>
      </c>
      <c r="L5641" t="s">
        <v>15041</v>
      </c>
      <c r="M5641" t="s">
        <v>15043</v>
      </c>
      <c r="N5641" t="s">
        <v>15046</v>
      </c>
      <c r="O5641" t="s">
        <v>15058</v>
      </c>
      <c r="P5641" t="s">
        <v>15059</v>
      </c>
      <c r="Q5641">
        <v>6</v>
      </c>
      <c r="R5641" t="s">
        <v>15063</v>
      </c>
      <c r="S5641" t="s">
        <v>15064</v>
      </c>
      <c r="T5641" t="s">
        <v>15063</v>
      </c>
      <c r="U5641" t="s">
        <v>15060</v>
      </c>
      <c r="V5641" t="s">
        <v>15063</v>
      </c>
      <c r="W5641">
        <f t="shared" ca="1" si="88"/>
        <v>2</v>
      </c>
    </row>
    <row r="5642" spans="1:23" x14ac:dyDescent="0.3">
      <c r="A5642" t="s">
        <v>5662</v>
      </c>
      <c r="B5642" t="s">
        <v>15023</v>
      </c>
      <c r="C5642">
        <v>55</v>
      </c>
      <c r="E5642" t="s">
        <v>15031</v>
      </c>
      <c r="F5642" t="s">
        <v>15032</v>
      </c>
      <c r="G5642">
        <v>2</v>
      </c>
      <c r="H5642">
        <v>2</v>
      </c>
      <c r="I5642">
        <v>9</v>
      </c>
      <c r="J5642">
        <v>4</v>
      </c>
      <c r="K5642">
        <v>3</v>
      </c>
      <c r="L5642" t="s">
        <v>15039</v>
      </c>
      <c r="M5642" t="s">
        <v>15044</v>
      </c>
      <c r="N5642" t="s">
        <v>15046</v>
      </c>
      <c r="O5642" t="s">
        <v>15054</v>
      </c>
      <c r="P5642" t="s">
        <v>15059</v>
      </c>
      <c r="Q5642">
        <v>2</v>
      </c>
      <c r="R5642" t="s">
        <v>15063</v>
      </c>
      <c r="S5642" t="s">
        <v>15063</v>
      </c>
      <c r="T5642" t="s">
        <v>15063</v>
      </c>
      <c r="U5642" t="s">
        <v>15065</v>
      </c>
      <c r="V5642" t="s">
        <v>15063</v>
      </c>
      <c r="W5642">
        <f t="shared" ca="1" si="88"/>
        <v>12</v>
      </c>
    </row>
    <row r="5643" spans="1:23" x14ac:dyDescent="0.3">
      <c r="A5643" t="s">
        <v>5663</v>
      </c>
      <c r="B5643" t="s">
        <v>15024</v>
      </c>
      <c r="C5643">
        <v>32</v>
      </c>
      <c r="E5643" t="s">
        <v>15029</v>
      </c>
      <c r="F5643" t="s">
        <v>15037</v>
      </c>
      <c r="G5643">
        <v>4</v>
      </c>
      <c r="H5643">
        <v>5</v>
      </c>
      <c r="I5643">
        <v>9</v>
      </c>
      <c r="J5643">
        <v>3</v>
      </c>
      <c r="K5643">
        <v>3</v>
      </c>
      <c r="L5643" t="s">
        <v>15041</v>
      </c>
      <c r="M5643" t="s">
        <v>15043</v>
      </c>
      <c r="N5643" t="s">
        <v>15050</v>
      </c>
      <c r="O5643" t="s">
        <v>15057</v>
      </c>
      <c r="P5643" t="s">
        <v>15062</v>
      </c>
      <c r="Q5643">
        <v>2</v>
      </c>
      <c r="R5643" t="s">
        <v>15064</v>
      </c>
      <c r="S5643" t="s">
        <v>15063</v>
      </c>
      <c r="T5643" t="s">
        <v>15064</v>
      </c>
      <c r="U5643" t="s">
        <v>15059</v>
      </c>
      <c r="V5643" t="s">
        <v>15063</v>
      </c>
      <c r="W5643">
        <f t="shared" ca="1" si="88"/>
        <v>26</v>
      </c>
    </row>
    <row r="5644" spans="1:23" x14ac:dyDescent="0.3">
      <c r="A5644" t="s">
        <v>5664</v>
      </c>
      <c r="B5644" t="s">
        <v>15023</v>
      </c>
      <c r="C5644">
        <v>24</v>
      </c>
      <c r="E5644" t="s">
        <v>15031</v>
      </c>
      <c r="F5644" t="s">
        <v>15035</v>
      </c>
      <c r="G5644">
        <v>2</v>
      </c>
      <c r="H5644">
        <v>1</v>
      </c>
      <c r="I5644">
        <v>3</v>
      </c>
      <c r="J5644">
        <v>3</v>
      </c>
      <c r="K5644">
        <v>2</v>
      </c>
      <c r="L5644" t="s">
        <v>15041</v>
      </c>
      <c r="M5644" t="s">
        <v>15044</v>
      </c>
      <c r="N5644" t="s">
        <v>15048</v>
      </c>
      <c r="O5644" t="s">
        <v>15056</v>
      </c>
      <c r="P5644" t="s">
        <v>15059</v>
      </c>
      <c r="Q5644">
        <v>4</v>
      </c>
      <c r="R5644" t="s">
        <v>15063</v>
      </c>
      <c r="S5644" t="s">
        <v>15064</v>
      </c>
      <c r="T5644" t="s">
        <v>15064</v>
      </c>
      <c r="U5644" t="s">
        <v>15062</v>
      </c>
      <c r="V5644" t="s">
        <v>15063</v>
      </c>
      <c r="W5644">
        <f t="shared" ca="1" si="88"/>
        <v>18</v>
      </c>
    </row>
    <row r="5645" spans="1:23" x14ac:dyDescent="0.3">
      <c r="A5645" t="s">
        <v>5665</v>
      </c>
      <c r="B5645" t="s">
        <v>15024</v>
      </c>
      <c r="C5645">
        <v>60</v>
      </c>
      <c r="E5645" t="s">
        <v>15029</v>
      </c>
      <c r="F5645" t="s">
        <v>15034</v>
      </c>
      <c r="G5645">
        <v>4</v>
      </c>
      <c r="H5645">
        <v>1</v>
      </c>
      <c r="I5645">
        <v>5</v>
      </c>
      <c r="J5645">
        <v>3</v>
      </c>
      <c r="K5645">
        <v>2</v>
      </c>
      <c r="L5645" t="s">
        <v>15041</v>
      </c>
      <c r="M5645" t="s">
        <v>15045</v>
      </c>
      <c r="N5645" t="s">
        <v>15050</v>
      </c>
      <c r="O5645" t="s">
        <v>15052</v>
      </c>
      <c r="P5645" t="s">
        <v>15060</v>
      </c>
      <c r="Q5645">
        <v>4</v>
      </c>
      <c r="R5645" t="s">
        <v>15064</v>
      </c>
      <c r="S5645" t="s">
        <v>15064</v>
      </c>
      <c r="T5645" t="s">
        <v>15064</v>
      </c>
      <c r="U5645" t="s">
        <v>15060</v>
      </c>
      <c r="V5645" t="s">
        <v>15063</v>
      </c>
      <c r="W5645">
        <f t="shared" ca="1" si="88"/>
        <v>17</v>
      </c>
    </row>
    <row r="5646" spans="1:23" x14ac:dyDescent="0.3">
      <c r="A5646" t="s">
        <v>5666</v>
      </c>
      <c r="B5646" t="s">
        <v>15023</v>
      </c>
      <c r="C5646">
        <v>47</v>
      </c>
      <c r="E5646" t="s">
        <v>15030</v>
      </c>
      <c r="F5646" t="s">
        <v>15036</v>
      </c>
      <c r="G5646">
        <v>1</v>
      </c>
      <c r="H5646">
        <v>5</v>
      </c>
      <c r="I5646">
        <v>1</v>
      </c>
      <c r="J5646">
        <v>5</v>
      </c>
      <c r="K5646">
        <v>2</v>
      </c>
      <c r="L5646" t="s">
        <v>15039</v>
      </c>
      <c r="M5646" t="s">
        <v>15045</v>
      </c>
      <c r="N5646" t="s">
        <v>15048</v>
      </c>
      <c r="O5646" t="s">
        <v>15053</v>
      </c>
      <c r="P5646" t="s">
        <v>15062</v>
      </c>
      <c r="Q5646">
        <v>12</v>
      </c>
      <c r="R5646" t="s">
        <v>15063</v>
      </c>
      <c r="S5646" t="s">
        <v>15063</v>
      </c>
      <c r="T5646" t="s">
        <v>15064</v>
      </c>
      <c r="U5646" t="s">
        <v>15065</v>
      </c>
      <c r="V5646" t="s">
        <v>15063</v>
      </c>
      <c r="W5646">
        <f t="shared" ca="1" si="88"/>
        <v>12</v>
      </c>
    </row>
    <row r="5647" spans="1:23" x14ac:dyDescent="0.3">
      <c r="A5647" t="s">
        <v>5667</v>
      </c>
      <c r="B5647" t="s">
        <v>15022</v>
      </c>
      <c r="C5647">
        <v>44</v>
      </c>
      <c r="E5647" t="s">
        <v>15029</v>
      </c>
      <c r="F5647" t="s">
        <v>15032</v>
      </c>
      <c r="G5647">
        <v>2</v>
      </c>
      <c r="H5647">
        <v>2</v>
      </c>
      <c r="I5647">
        <v>7</v>
      </c>
      <c r="J5647">
        <v>4</v>
      </c>
      <c r="K5647">
        <v>5</v>
      </c>
      <c r="L5647" t="s">
        <v>15041</v>
      </c>
      <c r="M5647" t="s">
        <v>15043</v>
      </c>
      <c r="N5647" t="s">
        <v>15050</v>
      </c>
      <c r="O5647" t="s">
        <v>15057</v>
      </c>
      <c r="P5647" t="s">
        <v>15060</v>
      </c>
      <c r="Q5647">
        <v>7</v>
      </c>
      <c r="R5647" t="s">
        <v>15063</v>
      </c>
      <c r="S5647" t="s">
        <v>15064</v>
      </c>
      <c r="T5647" t="s">
        <v>15063</v>
      </c>
      <c r="U5647" t="s">
        <v>15060</v>
      </c>
      <c r="V5647" t="s">
        <v>15063</v>
      </c>
      <c r="W5647">
        <f t="shared" ca="1" si="88"/>
        <v>12</v>
      </c>
    </row>
    <row r="5648" spans="1:23" x14ac:dyDescent="0.3">
      <c r="A5648" t="s">
        <v>5668</v>
      </c>
      <c r="B5648" t="s">
        <v>15022</v>
      </c>
      <c r="C5648">
        <v>34</v>
      </c>
      <c r="E5648" t="s">
        <v>15029</v>
      </c>
      <c r="F5648" t="s">
        <v>15035</v>
      </c>
      <c r="G5648">
        <v>3</v>
      </c>
      <c r="H5648">
        <v>1</v>
      </c>
      <c r="I5648">
        <v>2</v>
      </c>
      <c r="J5648">
        <v>3</v>
      </c>
      <c r="K5648">
        <v>2</v>
      </c>
      <c r="L5648" t="s">
        <v>15040</v>
      </c>
      <c r="M5648" t="s">
        <v>15045</v>
      </c>
      <c r="N5648" t="s">
        <v>15050</v>
      </c>
      <c r="O5648" t="s">
        <v>15056</v>
      </c>
      <c r="P5648" t="s">
        <v>15060</v>
      </c>
      <c r="Q5648">
        <v>1</v>
      </c>
      <c r="R5648" t="s">
        <v>15063</v>
      </c>
      <c r="S5648" t="s">
        <v>15064</v>
      </c>
      <c r="T5648" t="s">
        <v>15063</v>
      </c>
      <c r="U5648" t="s">
        <v>15062</v>
      </c>
      <c r="V5648" t="s">
        <v>15063</v>
      </c>
      <c r="W5648">
        <f t="shared" ca="1" si="88"/>
        <v>12</v>
      </c>
    </row>
    <row r="5649" spans="1:23" x14ac:dyDescent="0.3">
      <c r="A5649" t="s">
        <v>5669</v>
      </c>
      <c r="B5649" t="s">
        <v>15022</v>
      </c>
      <c r="C5649">
        <v>72</v>
      </c>
      <c r="E5649" t="s">
        <v>15029</v>
      </c>
      <c r="F5649" t="s">
        <v>15034</v>
      </c>
      <c r="G5649">
        <v>1</v>
      </c>
      <c r="H5649">
        <v>2</v>
      </c>
      <c r="I5649">
        <v>10</v>
      </c>
      <c r="J5649">
        <v>3</v>
      </c>
      <c r="K5649">
        <v>3</v>
      </c>
      <c r="L5649" t="s">
        <v>15041</v>
      </c>
      <c r="M5649" t="s">
        <v>15043</v>
      </c>
      <c r="N5649" t="s">
        <v>15047</v>
      </c>
      <c r="O5649" t="s">
        <v>15056</v>
      </c>
      <c r="P5649" t="s">
        <v>15061</v>
      </c>
      <c r="Q5649">
        <v>3</v>
      </c>
      <c r="R5649" t="s">
        <v>15063</v>
      </c>
      <c r="S5649" t="s">
        <v>15063</v>
      </c>
      <c r="T5649" t="s">
        <v>15063</v>
      </c>
      <c r="U5649" t="s">
        <v>15059</v>
      </c>
      <c r="V5649" t="s">
        <v>15063</v>
      </c>
      <c r="W5649">
        <f t="shared" ca="1" si="88"/>
        <v>29</v>
      </c>
    </row>
    <row r="5650" spans="1:23" x14ac:dyDescent="0.3">
      <c r="A5650" t="s">
        <v>5670</v>
      </c>
      <c r="B5650" t="s">
        <v>15022</v>
      </c>
      <c r="C5650">
        <v>35</v>
      </c>
      <c r="E5650" t="s">
        <v>15029</v>
      </c>
      <c r="F5650" t="s">
        <v>15036</v>
      </c>
      <c r="G5650">
        <v>2</v>
      </c>
      <c r="H5650">
        <v>4</v>
      </c>
      <c r="I5650">
        <v>10</v>
      </c>
      <c r="J5650">
        <v>2</v>
      </c>
      <c r="K5650">
        <v>3</v>
      </c>
      <c r="L5650" t="s">
        <v>15040</v>
      </c>
      <c r="M5650" t="s">
        <v>15043</v>
      </c>
      <c r="N5650" t="s">
        <v>15048</v>
      </c>
      <c r="O5650" t="s">
        <v>15058</v>
      </c>
      <c r="P5650" t="s">
        <v>15060</v>
      </c>
      <c r="Q5650">
        <v>0</v>
      </c>
      <c r="R5650" t="s">
        <v>15063</v>
      </c>
      <c r="S5650" t="s">
        <v>15064</v>
      </c>
      <c r="T5650" t="s">
        <v>15064</v>
      </c>
      <c r="U5650" t="s">
        <v>15062</v>
      </c>
      <c r="V5650" t="s">
        <v>15063</v>
      </c>
      <c r="W5650">
        <f t="shared" ca="1" si="88"/>
        <v>9</v>
      </c>
    </row>
    <row r="5651" spans="1:23" x14ac:dyDescent="0.3">
      <c r="A5651" t="s">
        <v>5671</v>
      </c>
      <c r="B5651" t="s">
        <v>15024</v>
      </c>
      <c r="C5651">
        <v>39</v>
      </c>
      <c r="E5651" t="s">
        <v>15029</v>
      </c>
      <c r="F5651" t="s">
        <v>15038</v>
      </c>
      <c r="G5651">
        <v>4</v>
      </c>
      <c r="H5651">
        <v>4</v>
      </c>
      <c r="I5651">
        <v>6</v>
      </c>
      <c r="J5651">
        <v>1</v>
      </c>
      <c r="K5651">
        <v>2</v>
      </c>
      <c r="L5651" t="s">
        <v>15041</v>
      </c>
      <c r="M5651" t="s">
        <v>15044</v>
      </c>
      <c r="N5651" t="s">
        <v>15048</v>
      </c>
      <c r="O5651" t="s">
        <v>15057</v>
      </c>
      <c r="P5651" t="s">
        <v>15060</v>
      </c>
      <c r="Q5651">
        <v>6</v>
      </c>
      <c r="R5651" t="s">
        <v>15064</v>
      </c>
      <c r="S5651" t="s">
        <v>15063</v>
      </c>
      <c r="T5651" t="s">
        <v>15063</v>
      </c>
      <c r="U5651" t="s">
        <v>15062</v>
      </c>
      <c r="V5651" t="s">
        <v>15063</v>
      </c>
      <c r="W5651">
        <f t="shared" ca="1" si="88"/>
        <v>26</v>
      </c>
    </row>
    <row r="5652" spans="1:23" x14ac:dyDescent="0.3">
      <c r="A5652" t="s">
        <v>5672</v>
      </c>
      <c r="B5652" t="s">
        <v>15023</v>
      </c>
      <c r="C5652">
        <v>78</v>
      </c>
      <c r="E5652" t="s">
        <v>15030</v>
      </c>
      <c r="F5652" t="s">
        <v>15036</v>
      </c>
      <c r="G5652">
        <v>1</v>
      </c>
      <c r="H5652">
        <v>5</v>
      </c>
      <c r="I5652">
        <v>10</v>
      </c>
      <c r="J5652">
        <v>5</v>
      </c>
      <c r="K5652">
        <v>4</v>
      </c>
      <c r="L5652" t="s">
        <v>15039</v>
      </c>
      <c r="M5652" t="s">
        <v>15043</v>
      </c>
      <c r="N5652" t="s">
        <v>15050</v>
      </c>
      <c r="O5652" t="s">
        <v>15056</v>
      </c>
      <c r="P5652" t="s">
        <v>15062</v>
      </c>
      <c r="Q5652">
        <v>8</v>
      </c>
      <c r="R5652" t="s">
        <v>15063</v>
      </c>
      <c r="S5652" t="s">
        <v>15064</v>
      </c>
      <c r="T5652" t="s">
        <v>15063</v>
      </c>
      <c r="U5652" t="s">
        <v>15059</v>
      </c>
      <c r="V5652" t="s">
        <v>15063</v>
      </c>
      <c r="W5652">
        <f t="shared" ca="1" si="88"/>
        <v>2</v>
      </c>
    </row>
    <row r="5653" spans="1:23" x14ac:dyDescent="0.3">
      <c r="A5653" t="s">
        <v>5673</v>
      </c>
      <c r="B5653" t="s">
        <v>15022</v>
      </c>
      <c r="C5653">
        <v>73</v>
      </c>
      <c r="E5653" t="s">
        <v>15031</v>
      </c>
      <c r="F5653" t="s">
        <v>15034</v>
      </c>
      <c r="G5653">
        <v>1</v>
      </c>
      <c r="H5653">
        <v>3</v>
      </c>
      <c r="I5653">
        <v>6</v>
      </c>
      <c r="J5653">
        <v>2</v>
      </c>
      <c r="K5653">
        <v>2</v>
      </c>
      <c r="L5653" t="s">
        <v>15040</v>
      </c>
      <c r="M5653" t="s">
        <v>15045</v>
      </c>
      <c r="N5653" t="s">
        <v>15048</v>
      </c>
      <c r="O5653" t="s">
        <v>15052</v>
      </c>
      <c r="P5653" t="s">
        <v>15060</v>
      </c>
      <c r="Q5653">
        <v>12</v>
      </c>
      <c r="R5653" t="s">
        <v>15064</v>
      </c>
      <c r="S5653" t="s">
        <v>15063</v>
      </c>
      <c r="T5653" t="s">
        <v>15064</v>
      </c>
      <c r="U5653" t="s">
        <v>15059</v>
      </c>
      <c r="V5653" t="s">
        <v>15063</v>
      </c>
      <c r="W5653">
        <f t="shared" ca="1" si="88"/>
        <v>2</v>
      </c>
    </row>
    <row r="5654" spans="1:23" x14ac:dyDescent="0.3">
      <c r="A5654" t="s">
        <v>5674</v>
      </c>
      <c r="B5654" t="s">
        <v>15024</v>
      </c>
      <c r="C5654">
        <v>78</v>
      </c>
      <c r="D5654" t="s">
        <v>15028</v>
      </c>
      <c r="E5654" t="s">
        <v>15030</v>
      </c>
      <c r="F5654" t="s">
        <v>15034</v>
      </c>
      <c r="G5654">
        <v>3</v>
      </c>
      <c r="H5654">
        <v>2</v>
      </c>
      <c r="I5654">
        <v>7</v>
      </c>
      <c r="J5654">
        <v>4</v>
      </c>
      <c r="K5654">
        <v>4</v>
      </c>
      <c r="L5654" t="s">
        <v>15040</v>
      </c>
      <c r="M5654" t="s">
        <v>15045</v>
      </c>
      <c r="N5654" t="s">
        <v>15050</v>
      </c>
      <c r="O5654" t="s">
        <v>15052</v>
      </c>
      <c r="P5654" t="s">
        <v>15061</v>
      </c>
      <c r="Q5654">
        <v>9</v>
      </c>
      <c r="R5654" t="s">
        <v>15063</v>
      </c>
      <c r="S5654" t="s">
        <v>15064</v>
      </c>
      <c r="T5654" t="s">
        <v>15064</v>
      </c>
      <c r="U5654" t="s">
        <v>15059</v>
      </c>
      <c r="V5654" t="s">
        <v>15063</v>
      </c>
      <c r="W5654">
        <f t="shared" ca="1" si="88"/>
        <v>24</v>
      </c>
    </row>
    <row r="5655" spans="1:23" x14ac:dyDescent="0.3">
      <c r="A5655" t="s">
        <v>5675</v>
      </c>
      <c r="B5655" t="s">
        <v>15022</v>
      </c>
      <c r="C5655">
        <v>70</v>
      </c>
      <c r="E5655" t="s">
        <v>15029</v>
      </c>
      <c r="F5655" t="s">
        <v>15036</v>
      </c>
      <c r="G5655">
        <v>2</v>
      </c>
      <c r="H5655">
        <v>3</v>
      </c>
      <c r="I5655">
        <v>3</v>
      </c>
      <c r="J5655">
        <v>1</v>
      </c>
      <c r="K5655">
        <v>1</v>
      </c>
      <c r="L5655" t="s">
        <v>15042</v>
      </c>
      <c r="M5655" t="s">
        <v>15044</v>
      </c>
      <c r="N5655" t="s">
        <v>15047</v>
      </c>
      <c r="O5655" t="s">
        <v>15056</v>
      </c>
      <c r="P5655" t="s">
        <v>15061</v>
      </c>
      <c r="Q5655">
        <v>16</v>
      </c>
      <c r="R5655" t="s">
        <v>15064</v>
      </c>
      <c r="S5655" t="s">
        <v>15064</v>
      </c>
      <c r="T5655" t="s">
        <v>15063</v>
      </c>
      <c r="U5655" t="s">
        <v>15060</v>
      </c>
      <c r="V5655" t="s">
        <v>15063</v>
      </c>
      <c r="W5655">
        <f t="shared" ca="1" si="88"/>
        <v>1</v>
      </c>
    </row>
    <row r="5656" spans="1:23" x14ac:dyDescent="0.3">
      <c r="A5656" t="s">
        <v>5676</v>
      </c>
      <c r="B5656" t="s">
        <v>15022</v>
      </c>
      <c r="C5656">
        <v>43</v>
      </c>
      <c r="E5656" t="s">
        <v>15031</v>
      </c>
      <c r="F5656" t="s">
        <v>15036</v>
      </c>
      <c r="G5656">
        <v>2</v>
      </c>
      <c r="H5656">
        <v>3</v>
      </c>
      <c r="I5656">
        <v>8</v>
      </c>
      <c r="J5656">
        <v>4</v>
      </c>
      <c r="K5656">
        <v>1</v>
      </c>
      <c r="L5656" t="s">
        <v>15042</v>
      </c>
      <c r="M5656" t="s">
        <v>15044</v>
      </c>
      <c r="N5656" t="s">
        <v>15046</v>
      </c>
      <c r="O5656" t="s">
        <v>15057</v>
      </c>
      <c r="P5656" t="s">
        <v>15059</v>
      </c>
      <c r="Q5656">
        <v>1</v>
      </c>
      <c r="R5656" t="s">
        <v>15064</v>
      </c>
      <c r="S5656" t="s">
        <v>15063</v>
      </c>
      <c r="T5656" t="s">
        <v>15063</v>
      </c>
      <c r="U5656" t="s">
        <v>15062</v>
      </c>
      <c r="V5656" t="s">
        <v>15063</v>
      </c>
      <c r="W5656">
        <f t="shared" ca="1" si="88"/>
        <v>10</v>
      </c>
    </row>
    <row r="5657" spans="1:23" x14ac:dyDescent="0.3">
      <c r="A5657" t="s">
        <v>5677</v>
      </c>
      <c r="B5657" t="s">
        <v>15024</v>
      </c>
      <c r="C5657">
        <v>68</v>
      </c>
      <c r="E5657" t="s">
        <v>15029</v>
      </c>
      <c r="F5657" t="s">
        <v>15033</v>
      </c>
      <c r="G5657">
        <v>4</v>
      </c>
      <c r="H5657">
        <v>2</v>
      </c>
      <c r="I5657">
        <v>5</v>
      </c>
      <c r="J5657">
        <v>5</v>
      </c>
      <c r="K5657">
        <v>3</v>
      </c>
      <c r="L5657" t="s">
        <v>15039</v>
      </c>
      <c r="M5657" t="s">
        <v>15044</v>
      </c>
      <c r="N5657" t="s">
        <v>15048</v>
      </c>
      <c r="O5657" t="s">
        <v>15055</v>
      </c>
      <c r="P5657" t="s">
        <v>15059</v>
      </c>
      <c r="Q5657">
        <v>12</v>
      </c>
      <c r="R5657" t="s">
        <v>15064</v>
      </c>
      <c r="S5657" t="s">
        <v>15064</v>
      </c>
      <c r="T5657" t="s">
        <v>15063</v>
      </c>
      <c r="U5657" t="s">
        <v>15062</v>
      </c>
      <c r="V5657" t="s">
        <v>15063</v>
      </c>
      <c r="W5657">
        <f t="shared" ca="1" si="88"/>
        <v>7</v>
      </c>
    </row>
    <row r="5658" spans="1:23" x14ac:dyDescent="0.3">
      <c r="A5658" t="s">
        <v>5678</v>
      </c>
      <c r="B5658" t="s">
        <v>15024</v>
      </c>
      <c r="C5658">
        <v>44</v>
      </c>
      <c r="E5658" t="s">
        <v>15030</v>
      </c>
      <c r="F5658" t="s">
        <v>15032</v>
      </c>
      <c r="G5658">
        <v>1</v>
      </c>
      <c r="H5658">
        <v>3</v>
      </c>
      <c r="I5658">
        <v>10</v>
      </c>
      <c r="J5658">
        <v>4</v>
      </c>
      <c r="K5658">
        <v>1</v>
      </c>
      <c r="L5658" t="s">
        <v>15040</v>
      </c>
      <c r="M5658" t="s">
        <v>15045</v>
      </c>
      <c r="N5658" t="s">
        <v>15048</v>
      </c>
      <c r="O5658" t="s">
        <v>15054</v>
      </c>
      <c r="P5658" t="s">
        <v>15062</v>
      </c>
      <c r="Q5658">
        <v>12</v>
      </c>
      <c r="R5658" t="s">
        <v>15063</v>
      </c>
      <c r="S5658" t="s">
        <v>15063</v>
      </c>
      <c r="T5658" t="s">
        <v>15064</v>
      </c>
      <c r="U5658" t="s">
        <v>15065</v>
      </c>
      <c r="V5658" t="s">
        <v>15063</v>
      </c>
      <c r="W5658">
        <f t="shared" ca="1" si="88"/>
        <v>28</v>
      </c>
    </row>
    <row r="5659" spans="1:23" x14ac:dyDescent="0.3">
      <c r="A5659" t="s">
        <v>5679</v>
      </c>
      <c r="B5659" t="s">
        <v>15023</v>
      </c>
      <c r="C5659">
        <v>57</v>
      </c>
      <c r="E5659" t="s">
        <v>15030</v>
      </c>
      <c r="F5659" t="s">
        <v>15034</v>
      </c>
      <c r="G5659">
        <v>3</v>
      </c>
      <c r="H5659">
        <v>1</v>
      </c>
      <c r="I5659">
        <v>4</v>
      </c>
      <c r="J5659">
        <v>3</v>
      </c>
      <c r="K5659">
        <v>1</v>
      </c>
      <c r="L5659" t="s">
        <v>15042</v>
      </c>
      <c r="M5659" t="s">
        <v>15043</v>
      </c>
      <c r="N5659" t="s">
        <v>15049</v>
      </c>
      <c r="O5659" t="s">
        <v>15055</v>
      </c>
      <c r="P5659" t="s">
        <v>15061</v>
      </c>
      <c r="Q5659">
        <v>11</v>
      </c>
      <c r="R5659" t="s">
        <v>15064</v>
      </c>
      <c r="S5659" t="s">
        <v>15063</v>
      </c>
      <c r="T5659" t="s">
        <v>15064</v>
      </c>
      <c r="U5659" t="s">
        <v>15062</v>
      </c>
      <c r="V5659" t="s">
        <v>15063</v>
      </c>
      <c r="W5659">
        <f t="shared" ca="1" si="88"/>
        <v>18</v>
      </c>
    </row>
    <row r="5660" spans="1:23" x14ac:dyDescent="0.3">
      <c r="A5660" t="s">
        <v>5680</v>
      </c>
      <c r="B5660" t="s">
        <v>15023</v>
      </c>
      <c r="C5660">
        <v>41</v>
      </c>
      <c r="E5660" t="s">
        <v>15029</v>
      </c>
      <c r="F5660" t="s">
        <v>15032</v>
      </c>
      <c r="G5660">
        <v>4</v>
      </c>
      <c r="H5660">
        <v>4</v>
      </c>
      <c r="I5660">
        <v>9</v>
      </c>
      <c r="J5660">
        <v>3</v>
      </c>
      <c r="K5660">
        <v>1</v>
      </c>
      <c r="L5660" t="s">
        <v>15042</v>
      </c>
      <c r="M5660" t="s">
        <v>15045</v>
      </c>
      <c r="N5660" t="s">
        <v>15048</v>
      </c>
      <c r="O5660" t="s">
        <v>15054</v>
      </c>
      <c r="P5660" t="s">
        <v>15059</v>
      </c>
      <c r="Q5660">
        <v>4</v>
      </c>
      <c r="R5660" t="s">
        <v>15063</v>
      </c>
      <c r="S5660" t="s">
        <v>15064</v>
      </c>
      <c r="T5660" t="s">
        <v>15063</v>
      </c>
      <c r="U5660" t="s">
        <v>15059</v>
      </c>
      <c r="V5660" t="s">
        <v>15063</v>
      </c>
      <c r="W5660">
        <f t="shared" ca="1" si="88"/>
        <v>19</v>
      </c>
    </row>
    <row r="5661" spans="1:23" x14ac:dyDescent="0.3">
      <c r="A5661" t="s">
        <v>5681</v>
      </c>
      <c r="B5661" t="s">
        <v>15022</v>
      </c>
      <c r="C5661">
        <v>69</v>
      </c>
      <c r="E5661" t="s">
        <v>15029</v>
      </c>
      <c r="F5661" t="s">
        <v>15032</v>
      </c>
      <c r="G5661">
        <v>4</v>
      </c>
      <c r="H5661">
        <v>5</v>
      </c>
      <c r="I5661">
        <v>9</v>
      </c>
      <c r="J5661">
        <v>4</v>
      </c>
      <c r="K5661">
        <v>5</v>
      </c>
      <c r="L5661" t="s">
        <v>15039</v>
      </c>
      <c r="M5661" t="s">
        <v>15045</v>
      </c>
      <c r="N5661" t="s">
        <v>15050</v>
      </c>
      <c r="O5661" t="s">
        <v>15053</v>
      </c>
      <c r="P5661" t="s">
        <v>15059</v>
      </c>
      <c r="Q5661">
        <v>12</v>
      </c>
      <c r="R5661" t="s">
        <v>15063</v>
      </c>
      <c r="S5661" t="s">
        <v>15063</v>
      </c>
      <c r="T5661" t="s">
        <v>15063</v>
      </c>
      <c r="U5661" t="s">
        <v>15065</v>
      </c>
      <c r="V5661" t="s">
        <v>15063</v>
      </c>
      <c r="W5661">
        <f t="shared" ca="1" si="88"/>
        <v>19</v>
      </c>
    </row>
    <row r="5662" spans="1:23" x14ac:dyDescent="0.3">
      <c r="A5662" t="s">
        <v>5682</v>
      </c>
      <c r="B5662" t="s">
        <v>15022</v>
      </c>
      <c r="C5662">
        <v>25</v>
      </c>
      <c r="E5662" t="s">
        <v>15031</v>
      </c>
      <c r="F5662" t="s">
        <v>15035</v>
      </c>
      <c r="G5662">
        <v>3</v>
      </c>
      <c r="H5662">
        <v>2</v>
      </c>
      <c r="I5662">
        <v>2</v>
      </c>
      <c r="J5662">
        <v>4</v>
      </c>
      <c r="K5662">
        <v>5</v>
      </c>
      <c r="L5662" t="s">
        <v>15040</v>
      </c>
      <c r="M5662" t="s">
        <v>15044</v>
      </c>
      <c r="N5662" t="s">
        <v>15050</v>
      </c>
      <c r="O5662" t="s">
        <v>15056</v>
      </c>
      <c r="P5662" t="s">
        <v>15059</v>
      </c>
      <c r="Q5662">
        <v>6</v>
      </c>
      <c r="R5662" t="s">
        <v>15064</v>
      </c>
      <c r="S5662" t="s">
        <v>15064</v>
      </c>
      <c r="T5662" t="s">
        <v>15063</v>
      </c>
      <c r="U5662" t="s">
        <v>15060</v>
      </c>
      <c r="V5662" t="s">
        <v>15063</v>
      </c>
      <c r="W5662">
        <f t="shared" ca="1" si="88"/>
        <v>6</v>
      </c>
    </row>
    <row r="5663" spans="1:23" x14ac:dyDescent="0.3">
      <c r="A5663" t="s">
        <v>5683</v>
      </c>
      <c r="B5663" t="s">
        <v>15023</v>
      </c>
      <c r="C5663">
        <v>38</v>
      </c>
      <c r="E5663" t="s">
        <v>15031</v>
      </c>
      <c r="F5663" t="s">
        <v>15038</v>
      </c>
      <c r="G5663">
        <v>2</v>
      </c>
      <c r="H5663">
        <v>5</v>
      </c>
      <c r="I5663">
        <v>1</v>
      </c>
      <c r="J5663">
        <v>4</v>
      </c>
      <c r="K5663">
        <v>2</v>
      </c>
      <c r="L5663" t="s">
        <v>15040</v>
      </c>
      <c r="M5663" t="s">
        <v>15043</v>
      </c>
      <c r="N5663" t="s">
        <v>15046</v>
      </c>
      <c r="O5663" t="s">
        <v>15053</v>
      </c>
      <c r="P5663" t="s">
        <v>15060</v>
      </c>
      <c r="Q5663">
        <v>5</v>
      </c>
      <c r="R5663" t="s">
        <v>15063</v>
      </c>
      <c r="S5663" t="s">
        <v>15064</v>
      </c>
      <c r="T5663" t="s">
        <v>15064</v>
      </c>
      <c r="U5663" t="s">
        <v>15062</v>
      </c>
      <c r="V5663" t="s">
        <v>15063</v>
      </c>
      <c r="W5663">
        <f t="shared" ca="1" si="88"/>
        <v>22</v>
      </c>
    </row>
    <row r="5664" spans="1:23" x14ac:dyDescent="0.3">
      <c r="A5664" t="s">
        <v>5684</v>
      </c>
      <c r="B5664" t="s">
        <v>15023</v>
      </c>
      <c r="C5664">
        <v>46</v>
      </c>
      <c r="E5664" t="s">
        <v>15029</v>
      </c>
      <c r="F5664" t="s">
        <v>15035</v>
      </c>
      <c r="G5664">
        <v>3</v>
      </c>
      <c r="H5664">
        <v>4</v>
      </c>
      <c r="I5664">
        <v>3</v>
      </c>
      <c r="J5664">
        <v>4</v>
      </c>
      <c r="K5664">
        <v>4</v>
      </c>
      <c r="L5664" t="s">
        <v>15039</v>
      </c>
      <c r="M5664" t="s">
        <v>15044</v>
      </c>
      <c r="N5664" t="s">
        <v>15050</v>
      </c>
      <c r="O5664" t="s">
        <v>15055</v>
      </c>
      <c r="P5664" t="s">
        <v>15062</v>
      </c>
      <c r="Q5664">
        <v>7</v>
      </c>
      <c r="R5664" t="s">
        <v>15063</v>
      </c>
      <c r="S5664" t="s">
        <v>15063</v>
      </c>
      <c r="T5664" t="s">
        <v>15063</v>
      </c>
      <c r="U5664" t="s">
        <v>15065</v>
      </c>
      <c r="V5664" t="s">
        <v>15063</v>
      </c>
      <c r="W5664">
        <f t="shared" ca="1" si="88"/>
        <v>19</v>
      </c>
    </row>
    <row r="5665" spans="1:23" x14ac:dyDescent="0.3">
      <c r="A5665" t="s">
        <v>5685</v>
      </c>
      <c r="B5665" t="s">
        <v>15024</v>
      </c>
      <c r="C5665">
        <v>60</v>
      </c>
      <c r="E5665" t="s">
        <v>15031</v>
      </c>
      <c r="F5665" t="s">
        <v>15034</v>
      </c>
      <c r="G5665">
        <v>2</v>
      </c>
      <c r="H5665">
        <v>5</v>
      </c>
      <c r="I5665">
        <v>10</v>
      </c>
      <c r="J5665">
        <v>3</v>
      </c>
      <c r="K5665">
        <v>3</v>
      </c>
      <c r="L5665" t="s">
        <v>15041</v>
      </c>
      <c r="M5665" t="s">
        <v>15045</v>
      </c>
      <c r="N5665" t="s">
        <v>15049</v>
      </c>
      <c r="O5665" t="s">
        <v>15054</v>
      </c>
      <c r="P5665" t="s">
        <v>15059</v>
      </c>
      <c r="Q5665">
        <v>9</v>
      </c>
      <c r="R5665" t="s">
        <v>15064</v>
      </c>
      <c r="S5665" t="s">
        <v>15063</v>
      </c>
      <c r="T5665" t="s">
        <v>15063</v>
      </c>
      <c r="U5665" t="s">
        <v>15065</v>
      </c>
      <c r="V5665" t="s">
        <v>15063</v>
      </c>
      <c r="W5665">
        <f t="shared" ca="1" si="88"/>
        <v>23</v>
      </c>
    </row>
    <row r="5666" spans="1:23" x14ac:dyDescent="0.3">
      <c r="A5666" t="s">
        <v>5686</v>
      </c>
      <c r="B5666" t="s">
        <v>15023</v>
      </c>
      <c r="C5666">
        <v>38</v>
      </c>
      <c r="E5666" t="s">
        <v>15029</v>
      </c>
      <c r="F5666" t="s">
        <v>15032</v>
      </c>
      <c r="G5666">
        <v>5</v>
      </c>
      <c r="H5666">
        <v>2</v>
      </c>
      <c r="I5666">
        <v>8</v>
      </c>
      <c r="J5666">
        <v>2</v>
      </c>
      <c r="K5666">
        <v>5</v>
      </c>
      <c r="L5666" t="s">
        <v>15039</v>
      </c>
      <c r="M5666" t="s">
        <v>15045</v>
      </c>
      <c r="N5666" t="s">
        <v>15048</v>
      </c>
      <c r="O5666" t="s">
        <v>15058</v>
      </c>
      <c r="P5666" t="s">
        <v>15059</v>
      </c>
      <c r="Q5666">
        <v>9</v>
      </c>
      <c r="R5666" t="s">
        <v>15063</v>
      </c>
      <c r="S5666" t="s">
        <v>15064</v>
      </c>
      <c r="T5666" t="s">
        <v>15063</v>
      </c>
      <c r="U5666" t="s">
        <v>15060</v>
      </c>
      <c r="V5666" t="s">
        <v>15063</v>
      </c>
      <c r="W5666">
        <f t="shared" ca="1" si="88"/>
        <v>15</v>
      </c>
    </row>
    <row r="5667" spans="1:23" x14ac:dyDescent="0.3">
      <c r="A5667" t="s">
        <v>5687</v>
      </c>
      <c r="B5667" t="s">
        <v>15023</v>
      </c>
      <c r="C5667">
        <v>20</v>
      </c>
      <c r="E5667" t="s">
        <v>15029</v>
      </c>
      <c r="F5667" t="s">
        <v>15038</v>
      </c>
      <c r="G5667">
        <v>1</v>
      </c>
      <c r="H5667">
        <v>5</v>
      </c>
      <c r="I5667">
        <v>4</v>
      </c>
      <c r="J5667">
        <v>2</v>
      </c>
      <c r="K5667">
        <v>5</v>
      </c>
      <c r="L5667" t="s">
        <v>15042</v>
      </c>
      <c r="M5667" t="s">
        <v>15043</v>
      </c>
      <c r="N5667" t="s">
        <v>15048</v>
      </c>
      <c r="O5667" t="s">
        <v>15056</v>
      </c>
      <c r="P5667" t="s">
        <v>15060</v>
      </c>
      <c r="Q5667">
        <v>3</v>
      </c>
      <c r="R5667" t="s">
        <v>15064</v>
      </c>
      <c r="S5667" t="s">
        <v>15064</v>
      </c>
      <c r="T5667" t="s">
        <v>15063</v>
      </c>
      <c r="U5667" t="s">
        <v>15065</v>
      </c>
      <c r="V5667" t="s">
        <v>15063</v>
      </c>
      <c r="W5667">
        <f t="shared" ca="1" si="88"/>
        <v>21</v>
      </c>
    </row>
    <row r="5668" spans="1:23" x14ac:dyDescent="0.3">
      <c r="A5668" t="s">
        <v>5688</v>
      </c>
      <c r="B5668" t="s">
        <v>15022</v>
      </c>
      <c r="C5668">
        <v>48</v>
      </c>
      <c r="E5668" t="s">
        <v>15029</v>
      </c>
      <c r="F5668" t="s">
        <v>15033</v>
      </c>
      <c r="G5668">
        <v>3</v>
      </c>
      <c r="H5668">
        <v>3</v>
      </c>
      <c r="I5668">
        <v>5</v>
      </c>
      <c r="J5668">
        <v>4</v>
      </c>
      <c r="K5668">
        <v>3</v>
      </c>
      <c r="L5668" t="s">
        <v>15042</v>
      </c>
      <c r="M5668" t="s">
        <v>15043</v>
      </c>
      <c r="N5668" t="s">
        <v>15046</v>
      </c>
      <c r="O5668" t="s">
        <v>15055</v>
      </c>
      <c r="P5668" t="s">
        <v>15062</v>
      </c>
      <c r="Q5668">
        <v>11</v>
      </c>
      <c r="R5668" t="s">
        <v>15064</v>
      </c>
      <c r="S5668" t="s">
        <v>15064</v>
      </c>
      <c r="T5668" t="s">
        <v>15064</v>
      </c>
      <c r="U5668" t="s">
        <v>15065</v>
      </c>
      <c r="V5668" t="s">
        <v>15063</v>
      </c>
      <c r="W5668">
        <f t="shared" ca="1" si="88"/>
        <v>27</v>
      </c>
    </row>
    <row r="5669" spans="1:23" x14ac:dyDescent="0.3">
      <c r="A5669" t="s">
        <v>5689</v>
      </c>
      <c r="B5669" t="s">
        <v>15023</v>
      </c>
      <c r="C5669">
        <v>72</v>
      </c>
      <c r="E5669" t="s">
        <v>15030</v>
      </c>
      <c r="F5669" t="s">
        <v>15032</v>
      </c>
      <c r="G5669">
        <v>4</v>
      </c>
      <c r="H5669">
        <v>3</v>
      </c>
      <c r="I5669">
        <v>5</v>
      </c>
      <c r="J5669">
        <v>4</v>
      </c>
      <c r="K5669">
        <v>5</v>
      </c>
      <c r="L5669" t="s">
        <v>15039</v>
      </c>
      <c r="M5669" t="s">
        <v>15043</v>
      </c>
      <c r="N5669" t="s">
        <v>15048</v>
      </c>
      <c r="O5669" t="s">
        <v>15051</v>
      </c>
      <c r="P5669" t="s">
        <v>15062</v>
      </c>
      <c r="Q5669">
        <v>12</v>
      </c>
      <c r="R5669" t="s">
        <v>15063</v>
      </c>
      <c r="S5669" t="s">
        <v>15064</v>
      </c>
      <c r="T5669" t="s">
        <v>15063</v>
      </c>
      <c r="U5669" t="s">
        <v>15060</v>
      </c>
      <c r="V5669" t="s">
        <v>15063</v>
      </c>
      <c r="W5669">
        <f t="shared" ca="1" si="88"/>
        <v>29</v>
      </c>
    </row>
    <row r="5670" spans="1:23" x14ac:dyDescent="0.3">
      <c r="A5670" t="s">
        <v>5690</v>
      </c>
      <c r="B5670" t="s">
        <v>15022</v>
      </c>
      <c r="C5670">
        <v>44</v>
      </c>
      <c r="E5670" t="s">
        <v>15029</v>
      </c>
      <c r="F5670" t="s">
        <v>15032</v>
      </c>
      <c r="G5670">
        <v>2</v>
      </c>
      <c r="H5670">
        <v>4</v>
      </c>
      <c r="I5670">
        <v>2</v>
      </c>
      <c r="J5670">
        <v>1</v>
      </c>
      <c r="K5670">
        <v>3</v>
      </c>
      <c r="L5670" t="s">
        <v>15039</v>
      </c>
      <c r="M5670" t="s">
        <v>15045</v>
      </c>
      <c r="N5670" t="s">
        <v>15048</v>
      </c>
      <c r="O5670" t="s">
        <v>15057</v>
      </c>
      <c r="P5670" t="s">
        <v>15060</v>
      </c>
      <c r="Q5670">
        <v>6</v>
      </c>
      <c r="R5670" t="s">
        <v>15064</v>
      </c>
      <c r="S5670" t="s">
        <v>15064</v>
      </c>
      <c r="T5670" t="s">
        <v>15063</v>
      </c>
      <c r="U5670" t="s">
        <v>15062</v>
      </c>
      <c r="V5670" t="s">
        <v>15063</v>
      </c>
      <c r="W5670">
        <f t="shared" ca="1" si="88"/>
        <v>28</v>
      </c>
    </row>
    <row r="5671" spans="1:23" x14ac:dyDescent="0.3">
      <c r="A5671" t="s">
        <v>5691</v>
      </c>
      <c r="B5671" t="s">
        <v>15023</v>
      </c>
      <c r="C5671">
        <v>63</v>
      </c>
      <c r="E5671" t="s">
        <v>15029</v>
      </c>
      <c r="F5671" t="s">
        <v>15033</v>
      </c>
      <c r="G5671">
        <v>1</v>
      </c>
      <c r="H5671">
        <v>3</v>
      </c>
      <c r="I5671">
        <v>1</v>
      </c>
      <c r="J5671">
        <v>4</v>
      </c>
      <c r="K5671">
        <v>2</v>
      </c>
      <c r="L5671" t="s">
        <v>15039</v>
      </c>
      <c r="M5671" t="s">
        <v>15045</v>
      </c>
      <c r="N5671" t="s">
        <v>15046</v>
      </c>
      <c r="O5671" t="s">
        <v>15055</v>
      </c>
      <c r="P5671" t="s">
        <v>15059</v>
      </c>
      <c r="Q5671">
        <v>11</v>
      </c>
      <c r="R5671" t="s">
        <v>15063</v>
      </c>
      <c r="S5671" t="s">
        <v>15064</v>
      </c>
      <c r="T5671" t="s">
        <v>15063</v>
      </c>
      <c r="U5671" t="s">
        <v>15065</v>
      </c>
      <c r="V5671" t="s">
        <v>15063</v>
      </c>
      <c r="W5671">
        <f t="shared" ca="1" si="88"/>
        <v>31</v>
      </c>
    </row>
    <row r="5672" spans="1:23" x14ac:dyDescent="0.3">
      <c r="A5672" t="s">
        <v>5692</v>
      </c>
      <c r="B5672" t="s">
        <v>15024</v>
      </c>
      <c r="C5672">
        <v>44</v>
      </c>
      <c r="D5672" t="s">
        <v>15026</v>
      </c>
      <c r="E5672" t="s">
        <v>15029</v>
      </c>
      <c r="F5672" t="s">
        <v>15034</v>
      </c>
      <c r="G5672">
        <v>1</v>
      </c>
      <c r="H5672">
        <v>5</v>
      </c>
      <c r="I5672">
        <v>8</v>
      </c>
      <c r="J5672">
        <v>2</v>
      </c>
      <c r="K5672">
        <v>2</v>
      </c>
      <c r="L5672" t="s">
        <v>15040</v>
      </c>
      <c r="M5672" t="s">
        <v>15044</v>
      </c>
      <c r="N5672" t="s">
        <v>15049</v>
      </c>
      <c r="O5672" t="s">
        <v>15057</v>
      </c>
      <c r="P5672" t="s">
        <v>15062</v>
      </c>
      <c r="Q5672">
        <v>9</v>
      </c>
      <c r="R5672" t="s">
        <v>15064</v>
      </c>
      <c r="S5672" t="s">
        <v>15064</v>
      </c>
      <c r="T5672" t="s">
        <v>15064</v>
      </c>
      <c r="U5672" t="s">
        <v>15062</v>
      </c>
      <c r="V5672" t="s">
        <v>15063</v>
      </c>
      <c r="W5672">
        <f t="shared" ca="1" si="88"/>
        <v>28</v>
      </c>
    </row>
    <row r="5673" spans="1:23" x14ac:dyDescent="0.3">
      <c r="A5673" t="s">
        <v>5693</v>
      </c>
      <c r="B5673" t="s">
        <v>15023</v>
      </c>
      <c r="C5673">
        <v>26</v>
      </c>
      <c r="E5673" t="s">
        <v>15031</v>
      </c>
      <c r="F5673" t="s">
        <v>15035</v>
      </c>
      <c r="G5673">
        <v>3</v>
      </c>
      <c r="H5673">
        <v>1</v>
      </c>
      <c r="I5673">
        <v>10</v>
      </c>
      <c r="J5673">
        <v>5</v>
      </c>
      <c r="K5673">
        <v>1</v>
      </c>
      <c r="L5673" t="s">
        <v>15041</v>
      </c>
      <c r="M5673" t="s">
        <v>15043</v>
      </c>
      <c r="N5673" t="s">
        <v>15050</v>
      </c>
      <c r="O5673" t="s">
        <v>15051</v>
      </c>
      <c r="P5673" t="s">
        <v>15061</v>
      </c>
      <c r="Q5673">
        <v>5</v>
      </c>
      <c r="R5673" t="s">
        <v>15064</v>
      </c>
      <c r="S5673" t="s">
        <v>15064</v>
      </c>
      <c r="T5673" t="s">
        <v>15063</v>
      </c>
      <c r="U5673" t="s">
        <v>15062</v>
      </c>
      <c r="V5673" t="s">
        <v>15063</v>
      </c>
      <c r="W5673">
        <f t="shared" ca="1" si="88"/>
        <v>9</v>
      </c>
    </row>
    <row r="5674" spans="1:23" x14ac:dyDescent="0.3">
      <c r="A5674" t="s">
        <v>5694</v>
      </c>
      <c r="B5674" t="s">
        <v>15023</v>
      </c>
      <c r="C5674">
        <v>74</v>
      </c>
      <c r="E5674" t="s">
        <v>15029</v>
      </c>
      <c r="F5674" t="s">
        <v>15036</v>
      </c>
      <c r="G5674">
        <v>4</v>
      </c>
      <c r="H5674">
        <v>5</v>
      </c>
      <c r="I5674">
        <v>5</v>
      </c>
      <c r="J5674">
        <v>5</v>
      </c>
      <c r="K5674">
        <v>3</v>
      </c>
      <c r="L5674" t="s">
        <v>15040</v>
      </c>
      <c r="M5674" t="s">
        <v>15045</v>
      </c>
      <c r="N5674" t="s">
        <v>15048</v>
      </c>
      <c r="O5674" t="s">
        <v>15056</v>
      </c>
      <c r="P5674" t="s">
        <v>15062</v>
      </c>
      <c r="Q5674">
        <v>3</v>
      </c>
      <c r="R5674" t="s">
        <v>15063</v>
      </c>
      <c r="S5674" t="s">
        <v>15064</v>
      </c>
      <c r="T5674" t="s">
        <v>15064</v>
      </c>
      <c r="U5674" t="s">
        <v>15065</v>
      </c>
      <c r="V5674" t="s">
        <v>15063</v>
      </c>
      <c r="W5674">
        <f t="shared" ca="1" si="88"/>
        <v>10</v>
      </c>
    </row>
    <row r="5675" spans="1:23" x14ac:dyDescent="0.3">
      <c r="A5675" t="s">
        <v>5695</v>
      </c>
      <c r="B5675" t="s">
        <v>15023</v>
      </c>
      <c r="C5675">
        <v>50</v>
      </c>
      <c r="E5675" t="s">
        <v>15030</v>
      </c>
      <c r="F5675" t="s">
        <v>15033</v>
      </c>
      <c r="G5675">
        <v>3</v>
      </c>
      <c r="H5675">
        <v>1</v>
      </c>
      <c r="I5675">
        <v>2</v>
      </c>
      <c r="J5675">
        <v>4</v>
      </c>
      <c r="K5675">
        <v>3</v>
      </c>
      <c r="L5675" t="s">
        <v>15042</v>
      </c>
      <c r="M5675" t="s">
        <v>15043</v>
      </c>
      <c r="N5675" t="s">
        <v>15048</v>
      </c>
      <c r="O5675" t="s">
        <v>15055</v>
      </c>
      <c r="P5675" t="s">
        <v>15059</v>
      </c>
      <c r="Q5675">
        <v>13</v>
      </c>
      <c r="R5675" t="s">
        <v>15064</v>
      </c>
      <c r="S5675" t="s">
        <v>15064</v>
      </c>
      <c r="T5675" t="s">
        <v>15064</v>
      </c>
      <c r="U5675" t="s">
        <v>15065</v>
      </c>
      <c r="V5675" t="s">
        <v>15063</v>
      </c>
      <c r="W5675">
        <f t="shared" ca="1" si="88"/>
        <v>31</v>
      </c>
    </row>
    <row r="5676" spans="1:23" x14ac:dyDescent="0.3">
      <c r="A5676" t="s">
        <v>5696</v>
      </c>
      <c r="B5676" t="s">
        <v>15022</v>
      </c>
      <c r="C5676">
        <v>50</v>
      </c>
      <c r="E5676" t="s">
        <v>15030</v>
      </c>
      <c r="F5676" t="s">
        <v>15036</v>
      </c>
      <c r="G5676">
        <v>4</v>
      </c>
      <c r="H5676">
        <v>5</v>
      </c>
      <c r="I5676">
        <v>7</v>
      </c>
      <c r="J5676">
        <v>4</v>
      </c>
      <c r="K5676">
        <v>2</v>
      </c>
      <c r="L5676" t="s">
        <v>15042</v>
      </c>
      <c r="M5676" t="s">
        <v>15043</v>
      </c>
      <c r="N5676" t="s">
        <v>15047</v>
      </c>
      <c r="O5676" t="s">
        <v>15051</v>
      </c>
      <c r="P5676" t="s">
        <v>15061</v>
      </c>
      <c r="Q5676">
        <v>7</v>
      </c>
      <c r="R5676" t="s">
        <v>15064</v>
      </c>
      <c r="S5676" t="s">
        <v>15064</v>
      </c>
      <c r="T5676" t="s">
        <v>15063</v>
      </c>
      <c r="U5676" t="s">
        <v>15059</v>
      </c>
      <c r="V5676" t="s">
        <v>15063</v>
      </c>
      <c r="W5676">
        <f t="shared" ca="1" si="88"/>
        <v>20</v>
      </c>
    </row>
    <row r="5677" spans="1:23" x14ac:dyDescent="0.3">
      <c r="A5677" t="s">
        <v>5697</v>
      </c>
      <c r="B5677" t="s">
        <v>15024</v>
      </c>
      <c r="C5677">
        <v>43</v>
      </c>
      <c r="E5677" t="s">
        <v>15029</v>
      </c>
      <c r="F5677" t="s">
        <v>15034</v>
      </c>
      <c r="G5677">
        <v>5</v>
      </c>
      <c r="H5677">
        <v>1</v>
      </c>
      <c r="I5677">
        <v>2</v>
      </c>
      <c r="J5677">
        <v>5</v>
      </c>
      <c r="K5677">
        <v>5</v>
      </c>
      <c r="L5677" t="s">
        <v>15039</v>
      </c>
      <c r="M5677" t="s">
        <v>15044</v>
      </c>
      <c r="N5677" t="s">
        <v>15046</v>
      </c>
      <c r="O5677" t="s">
        <v>15054</v>
      </c>
      <c r="P5677" t="s">
        <v>15060</v>
      </c>
      <c r="Q5677">
        <v>16</v>
      </c>
      <c r="R5677" t="s">
        <v>15063</v>
      </c>
      <c r="S5677" t="s">
        <v>15063</v>
      </c>
      <c r="T5677" t="s">
        <v>15064</v>
      </c>
      <c r="U5677" t="s">
        <v>15060</v>
      </c>
      <c r="V5677" t="s">
        <v>15063</v>
      </c>
      <c r="W5677">
        <f t="shared" ca="1" si="88"/>
        <v>12</v>
      </c>
    </row>
    <row r="5678" spans="1:23" x14ac:dyDescent="0.3">
      <c r="A5678" t="s">
        <v>5698</v>
      </c>
      <c r="B5678" t="s">
        <v>15023</v>
      </c>
      <c r="C5678">
        <v>45</v>
      </c>
      <c r="E5678" t="s">
        <v>15029</v>
      </c>
      <c r="F5678" t="s">
        <v>15035</v>
      </c>
      <c r="G5678">
        <v>3</v>
      </c>
      <c r="H5678">
        <v>1</v>
      </c>
      <c r="I5678">
        <v>6</v>
      </c>
      <c r="J5678">
        <v>1</v>
      </c>
      <c r="K5678">
        <v>3</v>
      </c>
      <c r="L5678" t="s">
        <v>15039</v>
      </c>
      <c r="M5678" t="s">
        <v>15044</v>
      </c>
      <c r="N5678" t="s">
        <v>15049</v>
      </c>
      <c r="O5678" t="s">
        <v>15058</v>
      </c>
      <c r="P5678" t="s">
        <v>15062</v>
      </c>
      <c r="Q5678">
        <v>12</v>
      </c>
      <c r="R5678" t="s">
        <v>15064</v>
      </c>
      <c r="S5678" t="s">
        <v>15063</v>
      </c>
      <c r="T5678" t="s">
        <v>15064</v>
      </c>
      <c r="U5678" t="s">
        <v>15062</v>
      </c>
      <c r="V5678" t="s">
        <v>15063</v>
      </c>
      <c r="W5678">
        <f t="shared" ca="1" si="88"/>
        <v>23</v>
      </c>
    </row>
    <row r="5679" spans="1:23" x14ac:dyDescent="0.3">
      <c r="A5679" t="s">
        <v>5699</v>
      </c>
      <c r="B5679" t="s">
        <v>15022</v>
      </c>
      <c r="C5679">
        <v>61</v>
      </c>
      <c r="E5679" t="s">
        <v>15029</v>
      </c>
      <c r="F5679" t="s">
        <v>15036</v>
      </c>
      <c r="G5679">
        <v>2</v>
      </c>
      <c r="H5679">
        <v>2</v>
      </c>
      <c r="I5679">
        <v>9</v>
      </c>
      <c r="J5679">
        <v>2</v>
      </c>
      <c r="K5679">
        <v>3</v>
      </c>
      <c r="L5679" t="s">
        <v>15041</v>
      </c>
      <c r="M5679" t="s">
        <v>15043</v>
      </c>
      <c r="N5679" t="s">
        <v>15047</v>
      </c>
      <c r="O5679" t="s">
        <v>15058</v>
      </c>
      <c r="P5679" t="s">
        <v>15060</v>
      </c>
      <c r="Q5679">
        <v>5</v>
      </c>
      <c r="R5679" t="s">
        <v>15063</v>
      </c>
      <c r="S5679" t="s">
        <v>15063</v>
      </c>
      <c r="T5679" t="s">
        <v>15064</v>
      </c>
      <c r="U5679" t="s">
        <v>15059</v>
      </c>
      <c r="V5679" t="s">
        <v>15063</v>
      </c>
      <c r="W5679">
        <f t="shared" ca="1" si="88"/>
        <v>19</v>
      </c>
    </row>
    <row r="5680" spans="1:23" x14ac:dyDescent="0.3">
      <c r="A5680" t="s">
        <v>5700</v>
      </c>
      <c r="B5680" t="s">
        <v>15024</v>
      </c>
      <c r="C5680">
        <v>60</v>
      </c>
      <c r="E5680" t="s">
        <v>15030</v>
      </c>
      <c r="F5680" t="s">
        <v>15035</v>
      </c>
      <c r="G5680">
        <v>3</v>
      </c>
      <c r="H5680">
        <v>2</v>
      </c>
      <c r="I5680">
        <v>4</v>
      </c>
      <c r="J5680">
        <v>4</v>
      </c>
      <c r="K5680">
        <v>5</v>
      </c>
      <c r="L5680" t="s">
        <v>15039</v>
      </c>
      <c r="M5680" t="s">
        <v>15044</v>
      </c>
      <c r="N5680" t="s">
        <v>15047</v>
      </c>
      <c r="O5680" t="s">
        <v>15057</v>
      </c>
      <c r="P5680" t="s">
        <v>15059</v>
      </c>
      <c r="Q5680">
        <v>14</v>
      </c>
      <c r="R5680" t="s">
        <v>15063</v>
      </c>
      <c r="S5680" t="s">
        <v>15063</v>
      </c>
      <c r="T5680" t="s">
        <v>15063</v>
      </c>
      <c r="U5680" t="s">
        <v>15062</v>
      </c>
      <c r="V5680" t="s">
        <v>15063</v>
      </c>
      <c r="W5680">
        <f t="shared" ca="1" si="88"/>
        <v>11</v>
      </c>
    </row>
    <row r="5681" spans="1:23" x14ac:dyDescent="0.3">
      <c r="A5681" t="s">
        <v>5701</v>
      </c>
      <c r="B5681" t="s">
        <v>15022</v>
      </c>
      <c r="C5681">
        <v>48</v>
      </c>
      <c r="E5681" t="s">
        <v>15031</v>
      </c>
      <c r="F5681" t="s">
        <v>15037</v>
      </c>
      <c r="G5681">
        <v>3</v>
      </c>
      <c r="H5681">
        <v>5</v>
      </c>
      <c r="I5681">
        <v>5</v>
      </c>
      <c r="J5681">
        <v>4</v>
      </c>
      <c r="K5681">
        <v>2</v>
      </c>
      <c r="L5681" t="s">
        <v>15042</v>
      </c>
      <c r="M5681" t="s">
        <v>15045</v>
      </c>
      <c r="N5681" t="s">
        <v>15050</v>
      </c>
      <c r="O5681" t="s">
        <v>15051</v>
      </c>
      <c r="P5681" t="s">
        <v>15061</v>
      </c>
      <c r="Q5681">
        <v>4</v>
      </c>
      <c r="R5681" t="s">
        <v>15064</v>
      </c>
      <c r="S5681" t="s">
        <v>15063</v>
      </c>
      <c r="T5681" t="s">
        <v>15064</v>
      </c>
      <c r="U5681" t="s">
        <v>15062</v>
      </c>
      <c r="V5681" t="s">
        <v>15063</v>
      </c>
      <c r="W5681">
        <f t="shared" ca="1" si="88"/>
        <v>18</v>
      </c>
    </row>
    <row r="5682" spans="1:23" x14ac:dyDescent="0.3">
      <c r="A5682" t="s">
        <v>5702</v>
      </c>
      <c r="B5682" t="s">
        <v>15022</v>
      </c>
      <c r="C5682">
        <v>70</v>
      </c>
      <c r="E5682" t="s">
        <v>15031</v>
      </c>
      <c r="F5682" t="s">
        <v>15036</v>
      </c>
      <c r="G5682">
        <v>5</v>
      </c>
      <c r="H5682">
        <v>3</v>
      </c>
      <c r="I5682">
        <v>1</v>
      </c>
      <c r="J5682">
        <v>1</v>
      </c>
      <c r="K5682">
        <v>3</v>
      </c>
      <c r="L5682" t="s">
        <v>15041</v>
      </c>
      <c r="M5682" t="s">
        <v>15043</v>
      </c>
      <c r="N5682" t="s">
        <v>15048</v>
      </c>
      <c r="O5682" t="s">
        <v>15058</v>
      </c>
      <c r="P5682" t="s">
        <v>15059</v>
      </c>
      <c r="Q5682">
        <v>4</v>
      </c>
      <c r="R5682" t="s">
        <v>15063</v>
      </c>
      <c r="S5682" t="s">
        <v>15064</v>
      </c>
      <c r="T5682" t="s">
        <v>15063</v>
      </c>
      <c r="U5682" t="s">
        <v>15060</v>
      </c>
      <c r="V5682" t="s">
        <v>15063</v>
      </c>
      <c r="W5682">
        <f t="shared" ca="1" si="88"/>
        <v>19</v>
      </c>
    </row>
    <row r="5683" spans="1:23" x14ac:dyDescent="0.3">
      <c r="A5683" t="s">
        <v>5703</v>
      </c>
      <c r="B5683" t="s">
        <v>15024</v>
      </c>
      <c r="C5683">
        <v>18</v>
      </c>
      <c r="E5683" t="s">
        <v>15029</v>
      </c>
      <c r="F5683" t="s">
        <v>15035</v>
      </c>
      <c r="G5683">
        <v>5</v>
      </c>
      <c r="H5683">
        <v>2</v>
      </c>
      <c r="I5683">
        <v>1</v>
      </c>
      <c r="J5683">
        <v>2</v>
      </c>
      <c r="K5683">
        <v>3</v>
      </c>
      <c r="L5683" t="s">
        <v>15042</v>
      </c>
      <c r="M5683" t="s">
        <v>15045</v>
      </c>
      <c r="N5683" t="s">
        <v>15049</v>
      </c>
      <c r="O5683" t="s">
        <v>15057</v>
      </c>
      <c r="P5683" t="s">
        <v>15060</v>
      </c>
      <c r="Q5683">
        <v>8</v>
      </c>
      <c r="R5683" t="s">
        <v>15064</v>
      </c>
      <c r="S5683" t="s">
        <v>15063</v>
      </c>
      <c r="T5683" t="s">
        <v>15063</v>
      </c>
      <c r="U5683" t="s">
        <v>15062</v>
      </c>
      <c r="V5683" t="s">
        <v>15063</v>
      </c>
      <c r="W5683">
        <f t="shared" ca="1" si="88"/>
        <v>20</v>
      </c>
    </row>
    <row r="5684" spans="1:23" x14ac:dyDescent="0.3">
      <c r="A5684" t="s">
        <v>5704</v>
      </c>
      <c r="B5684" t="s">
        <v>15023</v>
      </c>
      <c r="C5684">
        <v>37</v>
      </c>
      <c r="E5684" t="s">
        <v>15031</v>
      </c>
      <c r="F5684" t="s">
        <v>15033</v>
      </c>
      <c r="G5684">
        <v>3</v>
      </c>
      <c r="H5684">
        <v>1</v>
      </c>
      <c r="I5684">
        <v>9</v>
      </c>
      <c r="J5684">
        <v>4</v>
      </c>
      <c r="K5684">
        <v>5</v>
      </c>
      <c r="L5684" t="s">
        <v>15042</v>
      </c>
      <c r="M5684" t="s">
        <v>15045</v>
      </c>
      <c r="N5684" t="s">
        <v>15049</v>
      </c>
      <c r="O5684" t="s">
        <v>15054</v>
      </c>
      <c r="P5684" t="s">
        <v>15060</v>
      </c>
      <c r="Q5684">
        <v>6</v>
      </c>
      <c r="R5684" t="s">
        <v>15064</v>
      </c>
      <c r="S5684" t="s">
        <v>15064</v>
      </c>
      <c r="T5684" t="s">
        <v>15064</v>
      </c>
      <c r="U5684" t="s">
        <v>15059</v>
      </c>
      <c r="V5684" t="s">
        <v>15063</v>
      </c>
      <c r="W5684">
        <f t="shared" ca="1" si="88"/>
        <v>2</v>
      </c>
    </row>
    <row r="5685" spans="1:23" x14ac:dyDescent="0.3">
      <c r="A5685" t="s">
        <v>5705</v>
      </c>
      <c r="B5685" t="s">
        <v>15022</v>
      </c>
      <c r="C5685">
        <v>29</v>
      </c>
      <c r="E5685" t="s">
        <v>15030</v>
      </c>
      <c r="F5685" t="s">
        <v>15032</v>
      </c>
      <c r="G5685">
        <v>4</v>
      </c>
      <c r="H5685">
        <v>5</v>
      </c>
      <c r="I5685">
        <v>5</v>
      </c>
      <c r="J5685">
        <v>2</v>
      </c>
      <c r="K5685">
        <v>1</v>
      </c>
      <c r="L5685" t="s">
        <v>15039</v>
      </c>
      <c r="M5685" t="s">
        <v>15045</v>
      </c>
      <c r="N5685" t="s">
        <v>15046</v>
      </c>
      <c r="O5685" t="s">
        <v>15058</v>
      </c>
      <c r="P5685" t="s">
        <v>15060</v>
      </c>
      <c r="Q5685">
        <v>0</v>
      </c>
      <c r="R5685" t="s">
        <v>15064</v>
      </c>
      <c r="S5685" t="s">
        <v>15064</v>
      </c>
      <c r="T5685" t="s">
        <v>15063</v>
      </c>
      <c r="U5685" t="s">
        <v>15060</v>
      </c>
      <c r="V5685" t="s">
        <v>15063</v>
      </c>
      <c r="W5685">
        <f t="shared" ca="1" si="88"/>
        <v>10</v>
      </c>
    </row>
    <row r="5686" spans="1:23" x14ac:dyDescent="0.3">
      <c r="A5686" t="s">
        <v>5706</v>
      </c>
      <c r="B5686" t="s">
        <v>15022</v>
      </c>
      <c r="C5686">
        <v>34</v>
      </c>
      <c r="E5686" t="s">
        <v>15029</v>
      </c>
      <c r="F5686" t="s">
        <v>15032</v>
      </c>
      <c r="G5686">
        <v>5</v>
      </c>
      <c r="H5686">
        <v>3</v>
      </c>
      <c r="I5686">
        <v>3</v>
      </c>
      <c r="J5686">
        <v>2</v>
      </c>
      <c r="K5686">
        <v>5</v>
      </c>
      <c r="L5686" t="s">
        <v>15042</v>
      </c>
      <c r="M5686" t="s">
        <v>15045</v>
      </c>
      <c r="N5686" t="s">
        <v>15049</v>
      </c>
      <c r="O5686" t="s">
        <v>15052</v>
      </c>
      <c r="P5686" t="s">
        <v>15062</v>
      </c>
      <c r="Q5686">
        <v>14</v>
      </c>
      <c r="R5686" t="s">
        <v>15064</v>
      </c>
      <c r="S5686" t="s">
        <v>15064</v>
      </c>
      <c r="T5686" t="s">
        <v>15064</v>
      </c>
      <c r="U5686" t="s">
        <v>15060</v>
      </c>
      <c r="V5686" t="s">
        <v>15063</v>
      </c>
      <c r="W5686">
        <f t="shared" ca="1" si="88"/>
        <v>27</v>
      </c>
    </row>
    <row r="5687" spans="1:23" x14ac:dyDescent="0.3">
      <c r="A5687" t="s">
        <v>5707</v>
      </c>
      <c r="B5687" t="s">
        <v>15023</v>
      </c>
      <c r="C5687">
        <v>32</v>
      </c>
      <c r="E5687" t="s">
        <v>15031</v>
      </c>
      <c r="F5687" t="s">
        <v>15038</v>
      </c>
      <c r="G5687">
        <v>5</v>
      </c>
      <c r="H5687">
        <v>5</v>
      </c>
      <c r="I5687">
        <v>2</v>
      </c>
      <c r="J5687">
        <v>5</v>
      </c>
      <c r="K5687">
        <v>5</v>
      </c>
      <c r="L5687" t="s">
        <v>15042</v>
      </c>
      <c r="M5687" t="s">
        <v>15044</v>
      </c>
      <c r="N5687" t="s">
        <v>15047</v>
      </c>
      <c r="O5687" t="s">
        <v>15058</v>
      </c>
      <c r="P5687" t="s">
        <v>15060</v>
      </c>
      <c r="Q5687">
        <v>11</v>
      </c>
      <c r="R5687" t="s">
        <v>15064</v>
      </c>
      <c r="S5687" t="s">
        <v>15063</v>
      </c>
      <c r="T5687" t="s">
        <v>15064</v>
      </c>
      <c r="U5687" t="s">
        <v>15065</v>
      </c>
      <c r="V5687" t="s">
        <v>15063</v>
      </c>
      <c r="W5687">
        <f t="shared" ca="1" si="88"/>
        <v>14</v>
      </c>
    </row>
    <row r="5688" spans="1:23" x14ac:dyDescent="0.3">
      <c r="A5688" t="s">
        <v>5708</v>
      </c>
      <c r="B5688" t="s">
        <v>15023</v>
      </c>
      <c r="C5688">
        <v>51</v>
      </c>
      <c r="E5688" t="s">
        <v>15029</v>
      </c>
      <c r="F5688" t="s">
        <v>15033</v>
      </c>
      <c r="G5688">
        <v>4</v>
      </c>
      <c r="H5688">
        <v>1</v>
      </c>
      <c r="I5688">
        <v>10</v>
      </c>
      <c r="J5688">
        <v>4</v>
      </c>
      <c r="K5688">
        <v>1</v>
      </c>
      <c r="L5688" t="s">
        <v>15040</v>
      </c>
      <c r="M5688" t="s">
        <v>15043</v>
      </c>
      <c r="N5688" t="s">
        <v>15046</v>
      </c>
      <c r="O5688" t="s">
        <v>15058</v>
      </c>
      <c r="P5688" t="s">
        <v>15061</v>
      </c>
      <c r="Q5688">
        <v>11</v>
      </c>
      <c r="R5688" t="s">
        <v>15063</v>
      </c>
      <c r="S5688" t="s">
        <v>15063</v>
      </c>
      <c r="T5688" t="s">
        <v>15063</v>
      </c>
      <c r="U5688" t="s">
        <v>15059</v>
      </c>
      <c r="V5688" t="s">
        <v>15063</v>
      </c>
      <c r="W5688">
        <f t="shared" ca="1" si="88"/>
        <v>2</v>
      </c>
    </row>
    <row r="5689" spans="1:23" x14ac:dyDescent="0.3">
      <c r="A5689" t="s">
        <v>5709</v>
      </c>
      <c r="B5689" t="s">
        <v>15024</v>
      </c>
      <c r="C5689">
        <v>67</v>
      </c>
      <c r="E5689" t="s">
        <v>15029</v>
      </c>
      <c r="F5689" t="s">
        <v>15035</v>
      </c>
      <c r="G5689">
        <v>1</v>
      </c>
      <c r="H5689">
        <v>2</v>
      </c>
      <c r="I5689">
        <v>7</v>
      </c>
      <c r="J5689">
        <v>5</v>
      </c>
      <c r="K5689">
        <v>3</v>
      </c>
      <c r="L5689" t="s">
        <v>15041</v>
      </c>
      <c r="M5689" t="s">
        <v>15043</v>
      </c>
      <c r="N5689" t="s">
        <v>15046</v>
      </c>
      <c r="O5689" t="s">
        <v>15051</v>
      </c>
      <c r="P5689" t="s">
        <v>15061</v>
      </c>
      <c r="Q5689">
        <v>4</v>
      </c>
      <c r="R5689" t="s">
        <v>15064</v>
      </c>
      <c r="S5689" t="s">
        <v>15063</v>
      </c>
      <c r="T5689" t="s">
        <v>15064</v>
      </c>
      <c r="U5689" t="s">
        <v>15060</v>
      </c>
      <c r="V5689" t="s">
        <v>15063</v>
      </c>
      <c r="W5689">
        <f t="shared" ca="1" si="88"/>
        <v>15</v>
      </c>
    </row>
    <row r="5690" spans="1:23" x14ac:dyDescent="0.3">
      <c r="A5690" t="s">
        <v>5710</v>
      </c>
      <c r="B5690" t="s">
        <v>15024</v>
      </c>
      <c r="C5690">
        <v>33</v>
      </c>
      <c r="E5690" t="s">
        <v>15030</v>
      </c>
      <c r="F5690" t="s">
        <v>15034</v>
      </c>
      <c r="G5690">
        <v>5</v>
      </c>
      <c r="H5690">
        <v>2</v>
      </c>
      <c r="I5690">
        <v>4</v>
      </c>
      <c r="J5690">
        <v>2</v>
      </c>
      <c r="K5690">
        <v>1</v>
      </c>
      <c r="L5690" t="s">
        <v>15040</v>
      </c>
      <c r="M5690" t="s">
        <v>15043</v>
      </c>
      <c r="N5690" t="s">
        <v>15048</v>
      </c>
      <c r="O5690" t="s">
        <v>15054</v>
      </c>
      <c r="P5690" t="s">
        <v>15061</v>
      </c>
      <c r="Q5690">
        <v>12</v>
      </c>
      <c r="R5690" t="s">
        <v>15064</v>
      </c>
      <c r="S5690" t="s">
        <v>15063</v>
      </c>
      <c r="T5690" t="s">
        <v>15063</v>
      </c>
      <c r="U5690" t="s">
        <v>15060</v>
      </c>
      <c r="V5690" t="s">
        <v>15063</v>
      </c>
      <c r="W5690">
        <f t="shared" ca="1" si="88"/>
        <v>26</v>
      </c>
    </row>
    <row r="5691" spans="1:23" x14ac:dyDescent="0.3">
      <c r="A5691" t="s">
        <v>5711</v>
      </c>
      <c r="B5691" t="s">
        <v>15024</v>
      </c>
      <c r="C5691">
        <v>21</v>
      </c>
      <c r="E5691" t="s">
        <v>15030</v>
      </c>
      <c r="F5691" t="s">
        <v>15038</v>
      </c>
      <c r="G5691">
        <v>5</v>
      </c>
      <c r="H5691">
        <v>4</v>
      </c>
      <c r="I5691">
        <v>3</v>
      </c>
      <c r="J5691">
        <v>4</v>
      </c>
      <c r="K5691">
        <v>4</v>
      </c>
      <c r="L5691" t="s">
        <v>15039</v>
      </c>
      <c r="M5691" t="s">
        <v>15044</v>
      </c>
      <c r="N5691" t="s">
        <v>15047</v>
      </c>
      <c r="O5691" t="s">
        <v>15057</v>
      </c>
      <c r="P5691" t="s">
        <v>15060</v>
      </c>
      <c r="Q5691">
        <v>5</v>
      </c>
      <c r="R5691" t="s">
        <v>15064</v>
      </c>
      <c r="S5691" t="s">
        <v>15064</v>
      </c>
      <c r="T5691" t="s">
        <v>15063</v>
      </c>
      <c r="U5691" t="s">
        <v>15062</v>
      </c>
      <c r="V5691" t="s">
        <v>15063</v>
      </c>
      <c r="W5691">
        <f t="shared" ca="1" si="88"/>
        <v>25</v>
      </c>
    </row>
    <row r="5692" spans="1:23" x14ac:dyDescent="0.3">
      <c r="A5692" t="s">
        <v>5712</v>
      </c>
      <c r="B5692" t="s">
        <v>15023</v>
      </c>
      <c r="C5692">
        <v>25</v>
      </c>
      <c r="E5692" t="s">
        <v>15031</v>
      </c>
      <c r="F5692" t="s">
        <v>15032</v>
      </c>
      <c r="G5692">
        <v>4</v>
      </c>
      <c r="H5692">
        <v>4</v>
      </c>
      <c r="I5692">
        <v>2</v>
      </c>
      <c r="J5692">
        <v>3</v>
      </c>
      <c r="K5692">
        <v>1</v>
      </c>
      <c r="L5692" t="s">
        <v>15040</v>
      </c>
      <c r="M5692" t="s">
        <v>15044</v>
      </c>
      <c r="N5692" t="s">
        <v>15047</v>
      </c>
      <c r="O5692" t="s">
        <v>15056</v>
      </c>
      <c r="P5692" t="s">
        <v>15060</v>
      </c>
      <c r="Q5692">
        <v>9</v>
      </c>
      <c r="R5692" t="s">
        <v>15064</v>
      </c>
      <c r="S5692" t="s">
        <v>15063</v>
      </c>
      <c r="T5692" t="s">
        <v>15063</v>
      </c>
      <c r="U5692" t="s">
        <v>15060</v>
      </c>
      <c r="V5692" t="s">
        <v>15063</v>
      </c>
      <c r="W5692">
        <f t="shared" ca="1" si="88"/>
        <v>4</v>
      </c>
    </row>
    <row r="5693" spans="1:23" x14ac:dyDescent="0.3">
      <c r="A5693" t="s">
        <v>5713</v>
      </c>
      <c r="B5693" t="s">
        <v>15022</v>
      </c>
      <c r="C5693">
        <v>51</v>
      </c>
      <c r="E5693" t="s">
        <v>15030</v>
      </c>
      <c r="F5693" t="s">
        <v>15032</v>
      </c>
      <c r="G5693">
        <v>4</v>
      </c>
      <c r="H5693">
        <v>5</v>
      </c>
      <c r="I5693">
        <v>10</v>
      </c>
      <c r="J5693">
        <v>3</v>
      </c>
      <c r="K5693">
        <v>2</v>
      </c>
      <c r="L5693" t="s">
        <v>15041</v>
      </c>
      <c r="M5693" t="s">
        <v>15045</v>
      </c>
      <c r="N5693" t="s">
        <v>15049</v>
      </c>
      <c r="O5693" t="s">
        <v>15054</v>
      </c>
      <c r="P5693" t="s">
        <v>15061</v>
      </c>
      <c r="Q5693">
        <v>7</v>
      </c>
      <c r="R5693" t="s">
        <v>15064</v>
      </c>
      <c r="S5693" t="s">
        <v>15063</v>
      </c>
      <c r="T5693" t="s">
        <v>15063</v>
      </c>
      <c r="U5693" t="s">
        <v>15059</v>
      </c>
      <c r="V5693" t="s">
        <v>15063</v>
      </c>
      <c r="W5693">
        <f t="shared" ca="1" si="88"/>
        <v>31</v>
      </c>
    </row>
    <row r="5694" spans="1:23" x14ac:dyDescent="0.3">
      <c r="A5694" t="s">
        <v>5714</v>
      </c>
      <c r="B5694" t="s">
        <v>15022</v>
      </c>
      <c r="C5694">
        <v>63</v>
      </c>
      <c r="E5694" t="s">
        <v>15029</v>
      </c>
      <c r="F5694" t="s">
        <v>15038</v>
      </c>
      <c r="G5694">
        <v>3</v>
      </c>
      <c r="H5694">
        <v>5</v>
      </c>
      <c r="I5694">
        <v>10</v>
      </c>
      <c r="J5694">
        <v>1</v>
      </c>
      <c r="K5694">
        <v>3</v>
      </c>
      <c r="L5694" t="s">
        <v>15041</v>
      </c>
      <c r="M5694" t="s">
        <v>15045</v>
      </c>
      <c r="N5694" t="s">
        <v>15046</v>
      </c>
      <c r="O5694" t="s">
        <v>15051</v>
      </c>
      <c r="P5694" t="s">
        <v>15060</v>
      </c>
      <c r="Q5694">
        <v>15</v>
      </c>
      <c r="R5694" t="s">
        <v>15064</v>
      </c>
      <c r="S5694" t="s">
        <v>15064</v>
      </c>
      <c r="T5694" t="s">
        <v>15063</v>
      </c>
      <c r="U5694" t="s">
        <v>15065</v>
      </c>
      <c r="V5694" t="s">
        <v>15063</v>
      </c>
      <c r="W5694">
        <f t="shared" ca="1" si="88"/>
        <v>9</v>
      </c>
    </row>
    <row r="5695" spans="1:23" x14ac:dyDescent="0.3">
      <c r="A5695" t="s">
        <v>5715</v>
      </c>
      <c r="B5695" t="s">
        <v>15024</v>
      </c>
      <c r="C5695">
        <v>42</v>
      </c>
      <c r="E5695" t="s">
        <v>15030</v>
      </c>
      <c r="F5695" t="s">
        <v>15033</v>
      </c>
      <c r="G5695">
        <v>3</v>
      </c>
      <c r="H5695">
        <v>3</v>
      </c>
      <c r="I5695">
        <v>4</v>
      </c>
      <c r="J5695">
        <v>5</v>
      </c>
      <c r="K5695">
        <v>4</v>
      </c>
      <c r="L5695" t="s">
        <v>15041</v>
      </c>
      <c r="M5695" t="s">
        <v>15043</v>
      </c>
      <c r="N5695" t="s">
        <v>15050</v>
      </c>
      <c r="O5695" t="s">
        <v>15055</v>
      </c>
      <c r="P5695" t="s">
        <v>15062</v>
      </c>
      <c r="Q5695">
        <v>12</v>
      </c>
      <c r="R5695" t="s">
        <v>15064</v>
      </c>
      <c r="S5695" t="s">
        <v>15063</v>
      </c>
      <c r="T5695" t="s">
        <v>15064</v>
      </c>
      <c r="U5695" t="s">
        <v>15062</v>
      </c>
      <c r="V5695" t="s">
        <v>15063</v>
      </c>
      <c r="W5695">
        <f t="shared" ca="1" si="88"/>
        <v>20</v>
      </c>
    </row>
    <row r="5696" spans="1:23" x14ac:dyDescent="0.3">
      <c r="A5696" t="s">
        <v>5716</v>
      </c>
      <c r="B5696" t="s">
        <v>15023</v>
      </c>
      <c r="C5696">
        <v>32</v>
      </c>
      <c r="D5696" t="s">
        <v>15025</v>
      </c>
      <c r="E5696" t="s">
        <v>15031</v>
      </c>
      <c r="F5696" t="s">
        <v>15037</v>
      </c>
      <c r="G5696">
        <v>1</v>
      </c>
      <c r="H5696">
        <v>2</v>
      </c>
      <c r="I5696">
        <v>9</v>
      </c>
      <c r="J5696">
        <v>2</v>
      </c>
      <c r="K5696">
        <v>4</v>
      </c>
      <c r="L5696" t="s">
        <v>15042</v>
      </c>
      <c r="M5696" t="s">
        <v>15044</v>
      </c>
      <c r="N5696" t="s">
        <v>15046</v>
      </c>
      <c r="O5696" t="s">
        <v>15052</v>
      </c>
      <c r="P5696" t="s">
        <v>15060</v>
      </c>
      <c r="Q5696">
        <v>8</v>
      </c>
      <c r="R5696" t="s">
        <v>15063</v>
      </c>
      <c r="S5696" t="s">
        <v>15064</v>
      </c>
      <c r="T5696" t="s">
        <v>15064</v>
      </c>
      <c r="U5696" t="s">
        <v>15065</v>
      </c>
      <c r="V5696" t="s">
        <v>15063</v>
      </c>
      <c r="W5696">
        <f t="shared" ca="1" si="88"/>
        <v>4</v>
      </c>
    </row>
    <row r="5697" spans="1:23" x14ac:dyDescent="0.3">
      <c r="A5697" t="s">
        <v>5717</v>
      </c>
      <c r="B5697" t="s">
        <v>15022</v>
      </c>
      <c r="C5697">
        <v>45</v>
      </c>
      <c r="E5697" t="s">
        <v>15031</v>
      </c>
      <c r="F5697" t="s">
        <v>15036</v>
      </c>
      <c r="G5697">
        <v>1</v>
      </c>
      <c r="H5697">
        <v>2</v>
      </c>
      <c r="I5697">
        <v>10</v>
      </c>
      <c r="J5697">
        <v>3</v>
      </c>
      <c r="K5697">
        <v>1</v>
      </c>
      <c r="L5697" t="s">
        <v>15042</v>
      </c>
      <c r="M5697" t="s">
        <v>15045</v>
      </c>
      <c r="N5697" t="s">
        <v>15048</v>
      </c>
      <c r="O5697" t="s">
        <v>15058</v>
      </c>
      <c r="P5697" t="s">
        <v>15062</v>
      </c>
      <c r="Q5697">
        <v>1</v>
      </c>
      <c r="R5697" t="s">
        <v>15063</v>
      </c>
      <c r="S5697" t="s">
        <v>15063</v>
      </c>
      <c r="T5697" t="s">
        <v>15063</v>
      </c>
      <c r="U5697" t="s">
        <v>15060</v>
      </c>
      <c r="V5697" t="s">
        <v>15063</v>
      </c>
      <c r="W5697">
        <f t="shared" ca="1" si="88"/>
        <v>29</v>
      </c>
    </row>
    <row r="5698" spans="1:23" x14ac:dyDescent="0.3">
      <c r="A5698" t="s">
        <v>5718</v>
      </c>
      <c r="B5698" t="s">
        <v>15024</v>
      </c>
      <c r="C5698">
        <v>26</v>
      </c>
      <c r="E5698" t="s">
        <v>15031</v>
      </c>
      <c r="F5698" t="s">
        <v>15035</v>
      </c>
      <c r="G5698">
        <v>1</v>
      </c>
      <c r="H5698">
        <v>4</v>
      </c>
      <c r="I5698">
        <v>7</v>
      </c>
      <c r="J5698">
        <v>4</v>
      </c>
      <c r="K5698">
        <v>4</v>
      </c>
      <c r="L5698" t="s">
        <v>15040</v>
      </c>
      <c r="M5698" t="s">
        <v>15044</v>
      </c>
      <c r="N5698" t="s">
        <v>15049</v>
      </c>
      <c r="O5698" t="s">
        <v>15052</v>
      </c>
      <c r="P5698" t="s">
        <v>15061</v>
      </c>
      <c r="Q5698">
        <v>16</v>
      </c>
      <c r="R5698" t="s">
        <v>15063</v>
      </c>
      <c r="S5698" t="s">
        <v>15064</v>
      </c>
      <c r="T5698" t="s">
        <v>15064</v>
      </c>
      <c r="U5698" t="s">
        <v>15062</v>
      </c>
      <c r="V5698" t="s">
        <v>15063</v>
      </c>
      <c r="W5698">
        <f t="shared" ca="1" si="88"/>
        <v>20</v>
      </c>
    </row>
    <row r="5699" spans="1:23" x14ac:dyDescent="0.3">
      <c r="A5699" t="s">
        <v>5719</v>
      </c>
      <c r="B5699" t="s">
        <v>15022</v>
      </c>
      <c r="C5699">
        <v>19</v>
      </c>
      <c r="E5699" t="s">
        <v>15030</v>
      </c>
      <c r="F5699" t="s">
        <v>15035</v>
      </c>
      <c r="G5699">
        <v>2</v>
      </c>
      <c r="H5699">
        <v>1</v>
      </c>
      <c r="I5699">
        <v>1</v>
      </c>
      <c r="J5699">
        <v>2</v>
      </c>
      <c r="K5699">
        <v>3</v>
      </c>
      <c r="L5699" t="s">
        <v>15040</v>
      </c>
      <c r="M5699" t="s">
        <v>15044</v>
      </c>
      <c r="N5699" t="s">
        <v>15048</v>
      </c>
      <c r="O5699" t="s">
        <v>15057</v>
      </c>
      <c r="P5699" t="s">
        <v>15060</v>
      </c>
      <c r="Q5699">
        <v>16</v>
      </c>
      <c r="R5699" t="s">
        <v>15064</v>
      </c>
      <c r="S5699" t="s">
        <v>15064</v>
      </c>
      <c r="T5699" t="s">
        <v>15064</v>
      </c>
      <c r="U5699" t="s">
        <v>15060</v>
      </c>
      <c r="V5699" t="s">
        <v>15063</v>
      </c>
      <c r="W5699">
        <f t="shared" ref="W5699:W5762" ca="1" si="89">RANDBETWEEN(1,31)</f>
        <v>13</v>
      </c>
    </row>
    <row r="5700" spans="1:23" x14ac:dyDescent="0.3">
      <c r="A5700" t="s">
        <v>5720</v>
      </c>
      <c r="B5700" t="s">
        <v>15022</v>
      </c>
      <c r="C5700">
        <v>34</v>
      </c>
      <c r="E5700" t="s">
        <v>15030</v>
      </c>
      <c r="F5700" t="s">
        <v>15037</v>
      </c>
      <c r="G5700">
        <v>4</v>
      </c>
      <c r="H5700">
        <v>1</v>
      </c>
      <c r="I5700">
        <v>3</v>
      </c>
      <c r="J5700">
        <v>1</v>
      </c>
      <c r="K5700">
        <v>3</v>
      </c>
      <c r="L5700" t="s">
        <v>15040</v>
      </c>
      <c r="M5700" t="s">
        <v>15045</v>
      </c>
      <c r="N5700" t="s">
        <v>15049</v>
      </c>
      <c r="O5700" t="s">
        <v>15057</v>
      </c>
      <c r="P5700" t="s">
        <v>15060</v>
      </c>
      <c r="Q5700">
        <v>11</v>
      </c>
      <c r="R5700" t="s">
        <v>15063</v>
      </c>
      <c r="S5700" t="s">
        <v>15063</v>
      </c>
      <c r="T5700" t="s">
        <v>15064</v>
      </c>
      <c r="U5700" t="s">
        <v>15060</v>
      </c>
      <c r="V5700" t="s">
        <v>15063</v>
      </c>
      <c r="W5700">
        <f t="shared" ca="1" si="89"/>
        <v>9</v>
      </c>
    </row>
    <row r="5701" spans="1:23" x14ac:dyDescent="0.3">
      <c r="A5701" t="s">
        <v>5721</v>
      </c>
      <c r="B5701" t="s">
        <v>15023</v>
      </c>
      <c r="C5701">
        <v>75</v>
      </c>
      <c r="E5701" t="s">
        <v>15030</v>
      </c>
      <c r="F5701" t="s">
        <v>15037</v>
      </c>
      <c r="G5701">
        <v>5</v>
      </c>
      <c r="H5701">
        <v>4</v>
      </c>
      <c r="I5701">
        <v>5</v>
      </c>
      <c r="J5701">
        <v>2</v>
      </c>
      <c r="K5701">
        <v>5</v>
      </c>
      <c r="L5701" t="s">
        <v>15041</v>
      </c>
      <c r="M5701" t="s">
        <v>15045</v>
      </c>
      <c r="N5701" t="s">
        <v>15049</v>
      </c>
      <c r="O5701" t="s">
        <v>15056</v>
      </c>
      <c r="P5701" t="s">
        <v>15062</v>
      </c>
      <c r="Q5701">
        <v>12</v>
      </c>
      <c r="R5701" t="s">
        <v>15063</v>
      </c>
      <c r="S5701" t="s">
        <v>15064</v>
      </c>
      <c r="T5701" t="s">
        <v>15064</v>
      </c>
      <c r="U5701" t="s">
        <v>15059</v>
      </c>
      <c r="V5701" t="s">
        <v>15063</v>
      </c>
      <c r="W5701">
        <f t="shared" ca="1" si="89"/>
        <v>30</v>
      </c>
    </row>
    <row r="5702" spans="1:23" x14ac:dyDescent="0.3">
      <c r="A5702" t="s">
        <v>5722</v>
      </c>
      <c r="B5702" t="s">
        <v>15023</v>
      </c>
      <c r="C5702">
        <v>80</v>
      </c>
      <c r="E5702" t="s">
        <v>15030</v>
      </c>
      <c r="F5702" t="s">
        <v>15037</v>
      </c>
      <c r="G5702">
        <v>4</v>
      </c>
      <c r="H5702">
        <v>5</v>
      </c>
      <c r="I5702">
        <v>7</v>
      </c>
      <c r="J5702">
        <v>1</v>
      </c>
      <c r="K5702">
        <v>5</v>
      </c>
      <c r="L5702" t="s">
        <v>15041</v>
      </c>
      <c r="M5702" t="s">
        <v>15043</v>
      </c>
      <c r="N5702" t="s">
        <v>15049</v>
      </c>
      <c r="O5702" t="s">
        <v>15058</v>
      </c>
      <c r="P5702" t="s">
        <v>15062</v>
      </c>
      <c r="Q5702">
        <v>3</v>
      </c>
      <c r="R5702" t="s">
        <v>15063</v>
      </c>
      <c r="S5702" t="s">
        <v>15064</v>
      </c>
      <c r="T5702" t="s">
        <v>15064</v>
      </c>
      <c r="U5702" t="s">
        <v>15065</v>
      </c>
      <c r="V5702" t="s">
        <v>15063</v>
      </c>
      <c r="W5702">
        <f t="shared" ca="1" si="89"/>
        <v>15</v>
      </c>
    </row>
    <row r="5703" spans="1:23" x14ac:dyDescent="0.3">
      <c r="A5703" t="s">
        <v>5723</v>
      </c>
      <c r="B5703" t="s">
        <v>15022</v>
      </c>
      <c r="C5703">
        <v>27</v>
      </c>
      <c r="E5703" t="s">
        <v>15030</v>
      </c>
      <c r="F5703" t="s">
        <v>15035</v>
      </c>
      <c r="G5703">
        <v>4</v>
      </c>
      <c r="H5703">
        <v>2</v>
      </c>
      <c r="I5703">
        <v>5</v>
      </c>
      <c r="J5703">
        <v>2</v>
      </c>
      <c r="K5703">
        <v>2</v>
      </c>
      <c r="L5703" t="s">
        <v>15041</v>
      </c>
      <c r="M5703" t="s">
        <v>15045</v>
      </c>
      <c r="N5703" t="s">
        <v>15047</v>
      </c>
      <c r="O5703" t="s">
        <v>15055</v>
      </c>
      <c r="P5703" t="s">
        <v>15062</v>
      </c>
      <c r="Q5703">
        <v>10</v>
      </c>
      <c r="R5703" t="s">
        <v>15064</v>
      </c>
      <c r="S5703" t="s">
        <v>15063</v>
      </c>
      <c r="T5703" t="s">
        <v>15063</v>
      </c>
      <c r="U5703" t="s">
        <v>15059</v>
      </c>
      <c r="V5703" t="s">
        <v>15063</v>
      </c>
      <c r="W5703">
        <f t="shared" ca="1" si="89"/>
        <v>23</v>
      </c>
    </row>
    <row r="5704" spans="1:23" x14ac:dyDescent="0.3">
      <c r="A5704" t="s">
        <v>5724</v>
      </c>
      <c r="B5704" t="s">
        <v>15024</v>
      </c>
      <c r="C5704">
        <v>26</v>
      </c>
      <c r="E5704" t="s">
        <v>15031</v>
      </c>
      <c r="F5704" t="s">
        <v>15033</v>
      </c>
      <c r="G5704">
        <v>1</v>
      </c>
      <c r="H5704">
        <v>2</v>
      </c>
      <c r="I5704">
        <v>9</v>
      </c>
      <c r="J5704">
        <v>4</v>
      </c>
      <c r="K5704">
        <v>1</v>
      </c>
      <c r="L5704" t="s">
        <v>15042</v>
      </c>
      <c r="M5704" t="s">
        <v>15043</v>
      </c>
      <c r="N5704" t="s">
        <v>15049</v>
      </c>
      <c r="O5704" t="s">
        <v>15057</v>
      </c>
      <c r="P5704" t="s">
        <v>15062</v>
      </c>
      <c r="Q5704">
        <v>0</v>
      </c>
      <c r="R5704" t="s">
        <v>15064</v>
      </c>
      <c r="S5704" t="s">
        <v>15063</v>
      </c>
      <c r="T5704" t="s">
        <v>15064</v>
      </c>
      <c r="U5704" t="s">
        <v>15062</v>
      </c>
      <c r="V5704" t="s">
        <v>15063</v>
      </c>
      <c r="W5704">
        <f t="shared" ca="1" si="89"/>
        <v>30</v>
      </c>
    </row>
    <row r="5705" spans="1:23" x14ac:dyDescent="0.3">
      <c r="A5705" t="s">
        <v>5725</v>
      </c>
      <c r="B5705" t="s">
        <v>15023</v>
      </c>
      <c r="C5705">
        <v>48</v>
      </c>
      <c r="E5705" t="s">
        <v>15031</v>
      </c>
      <c r="F5705" t="s">
        <v>15037</v>
      </c>
      <c r="G5705">
        <v>4</v>
      </c>
      <c r="H5705">
        <v>2</v>
      </c>
      <c r="I5705">
        <v>7</v>
      </c>
      <c r="J5705">
        <v>5</v>
      </c>
      <c r="K5705">
        <v>4</v>
      </c>
      <c r="L5705" t="s">
        <v>15041</v>
      </c>
      <c r="M5705" t="s">
        <v>15045</v>
      </c>
      <c r="N5705" t="s">
        <v>15047</v>
      </c>
      <c r="O5705" t="s">
        <v>15056</v>
      </c>
      <c r="P5705" t="s">
        <v>15060</v>
      </c>
      <c r="Q5705">
        <v>2</v>
      </c>
      <c r="R5705" t="s">
        <v>15063</v>
      </c>
      <c r="S5705" t="s">
        <v>15063</v>
      </c>
      <c r="T5705" t="s">
        <v>15063</v>
      </c>
      <c r="U5705" t="s">
        <v>15060</v>
      </c>
      <c r="V5705" t="s">
        <v>15063</v>
      </c>
      <c r="W5705">
        <f t="shared" ca="1" si="89"/>
        <v>26</v>
      </c>
    </row>
    <row r="5706" spans="1:23" x14ac:dyDescent="0.3">
      <c r="A5706" t="s">
        <v>5726</v>
      </c>
      <c r="B5706" t="s">
        <v>15022</v>
      </c>
      <c r="C5706">
        <v>19</v>
      </c>
      <c r="E5706" t="s">
        <v>15030</v>
      </c>
      <c r="F5706" t="s">
        <v>15036</v>
      </c>
      <c r="G5706">
        <v>2</v>
      </c>
      <c r="H5706">
        <v>1</v>
      </c>
      <c r="I5706">
        <v>1</v>
      </c>
      <c r="J5706">
        <v>3</v>
      </c>
      <c r="K5706">
        <v>5</v>
      </c>
      <c r="L5706" t="s">
        <v>15042</v>
      </c>
      <c r="M5706" t="s">
        <v>15045</v>
      </c>
      <c r="N5706" t="s">
        <v>15048</v>
      </c>
      <c r="O5706" t="s">
        <v>15052</v>
      </c>
      <c r="P5706" t="s">
        <v>15062</v>
      </c>
      <c r="Q5706">
        <v>7</v>
      </c>
      <c r="R5706" t="s">
        <v>15063</v>
      </c>
      <c r="S5706" t="s">
        <v>15064</v>
      </c>
      <c r="T5706" t="s">
        <v>15064</v>
      </c>
      <c r="U5706" t="s">
        <v>15060</v>
      </c>
      <c r="V5706" t="s">
        <v>15063</v>
      </c>
      <c r="W5706">
        <f t="shared" ca="1" si="89"/>
        <v>27</v>
      </c>
    </row>
    <row r="5707" spans="1:23" x14ac:dyDescent="0.3">
      <c r="A5707" t="s">
        <v>5727</v>
      </c>
      <c r="B5707" t="s">
        <v>15023</v>
      </c>
      <c r="C5707">
        <v>41</v>
      </c>
      <c r="E5707" t="s">
        <v>15029</v>
      </c>
      <c r="F5707" t="s">
        <v>15034</v>
      </c>
      <c r="G5707">
        <v>5</v>
      </c>
      <c r="H5707">
        <v>5</v>
      </c>
      <c r="I5707">
        <v>6</v>
      </c>
      <c r="J5707">
        <v>2</v>
      </c>
      <c r="K5707">
        <v>3</v>
      </c>
      <c r="L5707" t="s">
        <v>15041</v>
      </c>
      <c r="M5707" t="s">
        <v>15043</v>
      </c>
      <c r="N5707" t="s">
        <v>15049</v>
      </c>
      <c r="O5707" t="s">
        <v>15055</v>
      </c>
      <c r="P5707" t="s">
        <v>15062</v>
      </c>
      <c r="Q5707">
        <v>3</v>
      </c>
      <c r="R5707" t="s">
        <v>15064</v>
      </c>
      <c r="S5707" t="s">
        <v>15063</v>
      </c>
      <c r="T5707" t="s">
        <v>15064</v>
      </c>
      <c r="U5707" t="s">
        <v>15065</v>
      </c>
      <c r="V5707" t="s">
        <v>15063</v>
      </c>
      <c r="W5707">
        <f t="shared" ca="1" si="89"/>
        <v>11</v>
      </c>
    </row>
    <row r="5708" spans="1:23" x14ac:dyDescent="0.3">
      <c r="A5708" t="s">
        <v>5728</v>
      </c>
      <c r="B5708" t="s">
        <v>15023</v>
      </c>
      <c r="C5708">
        <v>79</v>
      </c>
      <c r="E5708" t="s">
        <v>15031</v>
      </c>
      <c r="F5708" t="s">
        <v>15038</v>
      </c>
      <c r="G5708">
        <v>1</v>
      </c>
      <c r="H5708">
        <v>1</v>
      </c>
      <c r="I5708">
        <v>2</v>
      </c>
      <c r="J5708">
        <v>2</v>
      </c>
      <c r="K5708">
        <v>4</v>
      </c>
      <c r="L5708" t="s">
        <v>15039</v>
      </c>
      <c r="M5708" t="s">
        <v>15045</v>
      </c>
      <c r="N5708" t="s">
        <v>15046</v>
      </c>
      <c r="O5708" t="s">
        <v>15055</v>
      </c>
      <c r="P5708" t="s">
        <v>15062</v>
      </c>
      <c r="Q5708">
        <v>12</v>
      </c>
      <c r="R5708" t="s">
        <v>15063</v>
      </c>
      <c r="S5708" t="s">
        <v>15063</v>
      </c>
      <c r="T5708" t="s">
        <v>15063</v>
      </c>
      <c r="U5708" t="s">
        <v>15060</v>
      </c>
      <c r="V5708" t="s">
        <v>15063</v>
      </c>
      <c r="W5708">
        <f t="shared" ca="1" si="89"/>
        <v>15</v>
      </c>
    </row>
    <row r="5709" spans="1:23" x14ac:dyDescent="0.3">
      <c r="A5709" t="s">
        <v>5729</v>
      </c>
      <c r="B5709" t="s">
        <v>15023</v>
      </c>
      <c r="C5709">
        <v>36</v>
      </c>
      <c r="D5709" t="s">
        <v>15028</v>
      </c>
      <c r="E5709" t="s">
        <v>15029</v>
      </c>
      <c r="F5709" t="s">
        <v>15037</v>
      </c>
      <c r="G5709">
        <v>3</v>
      </c>
      <c r="H5709">
        <v>5</v>
      </c>
      <c r="I5709">
        <v>6</v>
      </c>
      <c r="J5709">
        <v>4</v>
      </c>
      <c r="K5709">
        <v>1</v>
      </c>
      <c r="L5709" t="s">
        <v>15040</v>
      </c>
      <c r="M5709" t="s">
        <v>15045</v>
      </c>
      <c r="N5709" t="s">
        <v>15047</v>
      </c>
      <c r="O5709" t="s">
        <v>15052</v>
      </c>
      <c r="P5709" t="s">
        <v>15059</v>
      </c>
      <c r="Q5709">
        <v>13</v>
      </c>
      <c r="R5709" t="s">
        <v>15064</v>
      </c>
      <c r="S5709" t="s">
        <v>15063</v>
      </c>
      <c r="T5709" t="s">
        <v>15063</v>
      </c>
      <c r="U5709" t="s">
        <v>15065</v>
      </c>
      <c r="V5709" t="s">
        <v>15063</v>
      </c>
      <c r="W5709">
        <f t="shared" ca="1" si="89"/>
        <v>10</v>
      </c>
    </row>
    <row r="5710" spans="1:23" x14ac:dyDescent="0.3">
      <c r="A5710" t="s">
        <v>5730</v>
      </c>
      <c r="B5710" t="s">
        <v>15022</v>
      </c>
      <c r="C5710">
        <v>34</v>
      </c>
      <c r="E5710" t="s">
        <v>15029</v>
      </c>
      <c r="F5710" t="s">
        <v>15037</v>
      </c>
      <c r="G5710">
        <v>5</v>
      </c>
      <c r="H5710">
        <v>4</v>
      </c>
      <c r="I5710">
        <v>3</v>
      </c>
      <c r="J5710">
        <v>4</v>
      </c>
      <c r="K5710">
        <v>4</v>
      </c>
      <c r="L5710" t="s">
        <v>15039</v>
      </c>
      <c r="M5710" t="s">
        <v>15043</v>
      </c>
      <c r="N5710" t="s">
        <v>15047</v>
      </c>
      <c r="O5710" t="s">
        <v>15053</v>
      </c>
      <c r="P5710" t="s">
        <v>15061</v>
      </c>
      <c r="Q5710">
        <v>14</v>
      </c>
      <c r="R5710" t="s">
        <v>15064</v>
      </c>
      <c r="S5710" t="s">
        <v>15064</v>
      </c>
      <c r="T5710" t="s">
        <v>15063</v>
      </c>
      <c r="U5710" t="s">
        <v>15062</v>
      </c>
      <c r="V5710" t="s">
        <v>15063</v>
      </c>
      <c r="W5710">
        <f t="shared" ca="1" si="89"/>
        <v>8</v>
      </c>
    </row>
    <row r="5711" spans="1:23" x14ac:dyDescent="0.3">
      <c r="A5711" t="s">
        <v>5731</v>
      </c>
      <c r="B5711" t="s">
        <v>15024</v>
      </c>
      <c r="C5711">
        <v>60</v>
      </c>
      <c r="E5711" t="s">
        <v>15031</v>
      </c>
      <c r="F5711" t="s">
        <v>15038</v>
      </c>
      <c r="G5711">
        <v>3</v>
      </c>
      <c r="H5711">
        <v>5</v>
      </c>
      <c r="I5711">
        <v>2</v>
      </c>
      <c r="J5711">
        <v>3</v>
      </c>
      <c r="K5711">
        <v>4</v>
      </c>
      <c r="L5711" t="s">
        <v>15039</v>
      </c>
      <c r="M5711" t="s">
        <v>15045</v>
      </c>
      <c r="N5711" t="s">
        <v>15047</v>
      </c>
      <c r="O5711" t="s">
        <v>15052</v>
      </c>
      <c r="P5711" t="s">
        <v>15061</v>
      </c>
      <c r="Q5711">
        <v>1</v>
      </c>
      <c r="R5711" t="s">
        <v>15063</v>
      </c>
      <c r="S5711" t="s">
        <v>15063</v>
      </c>
      <c r="T5711" t="s">
        <v>15063</v>
      </c>
      <c r="U5711" t="s">
        <v>15062</v>
      </c>
      <c r="V5711" t="s">
        <v>15063</v>
      </c>
      <c r="W5711">
        <f t="shared" ca="1" si="89"/>
        <v>17</v>
      </c>
    </row>
    <row r="5712" spans="1:23" x14ac:dyDescent="0.3">
      <c r="A5712" t="s">
        <v>5732</v>
      </c>
      <c r="B5712" t="s">
        <v>15024</v>
      </c>
      <c r="C5712">
        <v>66</v>
      </c>
      <c r="E5712" t="s">
        <v>15029</v>
      </c>
      <c r="F5712" t="s">
        <v>15035</v>
      </c>
      <c r="G5712">
        <v>3</v>
      </c>
      <c r="H5712">
        <v>1</v>
      </c>
      <c r="I5712">
        <v>3</v>
      </c>
      <c r="J5712">
        <v>2</v>
      </c>
      <c r="K5712">
        <v>2</v>
      </c>
      <c r="L5712" t="s">
        <v>15042</v>
      </c>
      <c r="M5712" t="s">
        <v>15043</v>
      </c>
      <c r="N5712" t="s">
        <v>15049</v>
      </c>
      <c r="O5712" t="s">
        <v>15051</v>
      </c>
      <c r="P5712" t="s">
        <v>15059</v>
      </c>
      <c r="Q5712">
        <v>9</v>
      </c>
      <c r="R5712" t="s">
        <v>15064</v>
      </c>
      <c r="S5712" t="s">
        <v>15064</v>
      </c>
      <c r="T5712" t="s">
        <v>15063</v>
      </c>
      <c r="U5712" t="s">
        <v>15065</v>
      </c>
      <c r="V5712" t="s">
        <v>15063</v>
      </c>
      <c r="W5712">
        <f t="shared" ca="1" si="89"/>
        <v>27</v>
      </c>
    </row>
    <row r="5713" spans="1:23" x14ac:dyDescent="0.3">
      <c r="A5713" t="s">
        <v>5733</v>
      </c>
      <c r="B5713" t="s">
        <v>15024</v>
      </c>
      <c r="C5713">
        <v>27</v>
      </c>
      <c r="E5713" t="s">
        <v>15029</v>
      </c>
      <c r="F5713" t="s">
        <v>15035</v>
      </c>
      <c r="G5713">
        <v>4</v>
      </c>
      <c r="H5713">
        <v>2</v>
      </c>
      <c r="I5713">
        <v>10</v>
      </c>
      <c r="J5713">
        <v>4</v>
      </c>
      <c r="K5713">
        <v>1</v>
      </c>
      <c r="L5713" t="s">
        <v>15040</v>
      </c>
      <c r="M5713" t="s">
        <v>15045</v>
      </c>
      <c r="N5713" t="s">
        <v>15049</v>
      </c>
      <c r="O5713" t="s">
        <v>15053</v>
      </c>
      <c r="P5713" t="s">
        <v>15059</v>
      </c>
      <c r="Q5713">
        <v>4</v>
      </c>
      <c r="R5713" t="s">
        <v>15064</v>
      </c>
      <c r="S5713" t="s">
        <v>15063</v>
      </c>
      <c r="T5713" t="s">
        <v>15063</v>
      </c>
      <c r="U5713" t="s">
        <v>15060</v>
      </c>
      <c r="V5713" t="s">
        <v>15063</v>
      </c>
      <c r="W5713">
        <f t="shared" ca="1" si="89"/>
        <v>25</v>
      </c>
    </row>
    <row r="5714" spans="1:23" x14ac:dyDescent="0.3">
      <c r="A5714" t="s">
        <v>5734</v>
      </c>
      <c r="B5714" t="s">
        <v>15023</v>
      </c>
      <c r="C5714">
        <v>67</v>
      </c>
      <c r="E5714" t="s">
        <v>15031</v>
      </c>
      <c r="F5714" t="s">
        <v>15038</v>
      </c>
      <c r="G5714">
        <v>5</v>
      </c>
      <c r="H5714">
        <v>1</v>
      </c>
      <c r="I5714">
        <v>4</v>
      </c>
      <c r="J5714">
        <v>5</v>
      </c>
      <c r="K5714">
        <v>4</v>
      </c>
      <c r="L5714" t="s">
        <v>15041</v>
      </c>
      <c r="M5714" t="s">
        <v>15043</v>
      </c>
      <c r="N5714" t="s">
        <v>15047</v>
      </c>
      <c r="O5714" t="s">
        <v>15053</v>
      </c>
      <c r="P5714" t="s">
        <v>15059</v>
      </c>
      <c r="Q5714">
        <v>8</v>
      </c>
      <c r="R5714" t="s">
        <v>15064</v>
      </c>
      <c r="S5714" t="s">
        <v>15064</v>
      </c>
      <c r="T5714" t="s">
        <v>15063</v>
      </c>
      <c r="U5714" t="s">
        <v>15062</v>
      </c>
      <c r="V5714" t="s">
        <v>15063</v>
      </c>
      <c r="W5714">
        <f t="shared" ca="1" si="89"/>
        <v>6</v>
      </c>
    </row>
    <row r="5715" spans="1:23" x14ac:dyDescent="0.3">
      <c r="A5715" t="s">
        <v>5735</v>
      </c>
      <c r="B5715" t="s">
        <v>15022</v>
      </c>
      <c r="C5715">
        <v>72</v>
      </c>
      <c r="D5715" t="s">
        <v>15026</v>
      </c>
      <c r="E5715" t="s">
        <v>15031</v>
      </c>
      <c r="F5715" t="s">
        <v>15035</v>
      </c>
      <c r="G5715">
        <v>2</v>
      </c>
      <c r="H5715">
        <v>4</v>
      </c>
      <c r="I5715">
        <v>1</v>
      </c>
      <c r="J5715">
        <v>1</v>
      </c>
      <c r="K5715">
        <v>3</v>
      </c>
      <c r="L5715" t="s">
        <v>15039</v>
      </c>
      <c r="M5715" t="s">
        <v>15043</v>
      </c>
      <c r="N5715" t="s">
        <v>15050</v>
      </c>
      <c r="O5715" t="s">
        <v>15057</v>
      </c>
      <c r="P5715" t="s">
        <v>15060</v>
      </c>
      <c r="Q5715">
        <v>13</v>
      </c>
      <c r="R5715" t="s">
        <v>15063</v>
      </c>
      <c r="S5715" t="s">
        <v>15063</v>
      </c>
      <c r="T5715" t="s">
        <v>15064</v>
      </c>
      <c r="U5715" t="s">
        <v>15062</v>
      </c>
      <c r="V5715" t="s">
        <v>15063</v>
      </c>
      <c r="W5715">
        <f t="shared" ca="1" si="89"/>
        <v>22</v>
      </c>
    </row>
    <row r="5716" spans="1:23" x14ac:dyDescent="0.3">
      <c r="A5716" t="s">
        <v>5736</v>
      </c>
      <c r="B5716" t="s">
        <v>15023</v>
      </c>
      <c r="C5716">
        <v>45</v>
      </c>
      <c r="E5716" t="s">
        <v>15030</v>
      </c>
      <c r="F5716" t="s">
        <v>15035</v>
      </c>
      <c r="G5716">
        <v>4</v>
      </c>
      <c r="H5716">
        <v>2</v>
      </c>
      <c r="I5716">
        <v>4</v>
      </c>
      <c r="J5716">
        <v>1</v>
      </c>
      <c r="K5716">
        <v>3</v>
      </c>
      <c r="L5716" t="s">
        <v>15039</v>
      </c>
      <c r="M5716" t="s">
        <v>15044</v>
      </c>
      <c r="N5716" t="s">
        <v>15048</v>
      </c>
      <c r="O5716" t="s">
        <v>15051</v>
      </c>
      <c r="P5716" t="s">
        <v>15061</v>
      </c>
      <c r="Q5716">
        <v>6</v>
      </c>
      <c r="R5716" t="s">
        <v>15063</v>
      </c>
      <c r="S5716" t="s">
        <v>15064</v>
      </c>
      <c r="T5716" t="s">
        <v>15064</v>
      </c>
      <c r="U5716" t="s">
        <v>15065</v>
      </c>
      <c r="V5716" t="s">
        <v>15063</v>
      </c>
      <c r="W5716">
        <f t="shared" ca="1" si="89"/>
        <v>4</v>
      </c>
    </row>
    <row r="5717" spans="1:23" x14ac:dyDescent="0.3">
      <c r="A5717" t="s">
        <v>5737</v>
      </c>
      <c r="B5717" t="s">
        <v>15024</v>
      </c>
      <c r="C5717">
        <v>55</v>
      </c>
      <c r="E5717" t="s">
        <v>15031</v>
      </c>
      <c r="F5717" t="s">
        <v>15034</v>
      </c>
      <c r="G5717">
        <v>3</v>
      </c>
      <c r="H5717">
        <v>1</v>
      </c>
      <c r="I5717">
        <v>6</v>
      </c>
      <c r="J5717">
        <v>4</v>
      </c>
      <c r="K5717">
        <v>2</v>
      </c>
      <c r="L5717" t="s">
        <v>15040</v>
      </c>
      <c r="M5717" t="s">
        <v>15043</v>
      </c>
      <c r="N5717" t="s">
        <v>15048</v>
      </c>
      <c r="O5717" t="s">
        <v>15051</v>
      </c>
      <c r="P5717" t="s">
        <v>15059</v>
      </c>
      <c r="Q5717">
        <v>2</v>
      </c>
      <c r="R5717" t="s">
        <v>15064</v>
      </c>
      <c r="S5717" t="s">
        <v>15064</v>
      </c>
      <c r="T5717" t="s">
        <v>15064</v>
      </c>
      <c r="U5717" t="s">
        <v>15065</v>
      </c>
      <c r="V5717" t="s">
        <v>15063</v>
      </c>
      <c r="W5717">
        <f t="shared" ca="1" si="89"/>
        <v>2</v>
      </c>
    </row>
    <row r="5718" spans="1:23" x14ac:dyDescent="0.3">
      <c r="A5718" t="s">
        <v>5738</v>
      </c>
      <c r="B5718" t="s">
        <v>15024</v>
      </c>
      <c r="C5718">
        <v>65</v>
      </c>
      <c r="E5718" t="s">
        <v>15029</v>
      </c>
      <c r="F5718" t="s">
        <v>15032</v>
      </c>
      <c r="G5718">
        <v>5</v>
      </c>
      <c r="H5718">
        <v>2</v>
      </c>
      <c r="I5718">
        <v>5</v>
      </c>
      <c r="J5718">
        <v>3</v>
      </c>
      <c r="K5718">
        <v>5</v>
      </c>
      <c r="L5718" t="s">
        <v>15039</v>
      </c>
      <c r="M5718" t="s">
        <v>15044</v>
      </c>
      <c r="N5718" t="s">
        <v>15046</v>
      </c>
      <c r="O5718" t="s">
        <v>15054</v>
      </c>
      <c r="P5718" t="s">
        <v>15059</v>
      </c>
      <c r="Q5718">
        <v>10</v>
      </c>
      <c r="R5718" t="s">
        <v>15064</v>
      </c>
      <c r="S5718" t="s">
        <v>15063</v>
      </c>
      <c r="T5718" t="s">
        <v>15063</v>
      </c>
      <c r="U5718" t="s">
        <v>15060</v>
      </c>
      <c r="V5718" t="s">
        <v>15063</v>
      </c>
      <c r="W5718">
        <f t="shared" ca="1" si="89"/>
        <v>29</v>
      </c>
    </row>
    <row r="5719" spans="1:23" x14ac:dyDescent="0.3">
      <c r="A5719" t="s">
        <v>5739</v>
      </c>
      <c r="B5719" t="s">
        <v>15022</v>
      </c>
      <c r="C5719">
        <v>45</v>
      </c>
      <c r="E5719" t="s">
        <v>15031</v>
      </c>
      <c r="F5719" t="s">
        <v>15034</v>
      </c>
      <c r="G5719">
        <v>4</v>
      </c>
      <c r="H5719">
        <v>4</v>
      </c>
      <c r="I5719">
        <v>5</v>
      </c>
      <c r="J5719">
        <v>4</v>
      </c>
      <c r="K5719">
        <v>1</v>
      </c>
      <c r="L5719" t="s">
        <v>15042</v>
      </c>
      <c r="M5719" t="s">
        <v>15044</v>
      </c>
      <c r="N5719" t="s">
        <v>15046</v>
      </c>
      <c r="O5719" t="s">
        <v>15057</v>
      </c>
      <c r="P5719" t="s">
        <v>15062</v>
      </c>
      <c r="Q5719">
        <v>12</v>
      </c>
      <c r="R5719" t="s">
        <v>15064</v>
      </c>
      <c r="S5719" t="s">
        <v>15064</v>
      </c>
      <c r="T5719" t="s">
        <v>15063</v>
      </c>
      <c r="U5719" t="s">
        <v>15060</v>
      </c>
      <c r="V5719" t="s">
        <v>15063</v>
      </c>
      <c r="W5719">
        <f t="shared" ca="1" si="89"/>
        <v>1</v>
      </c>
    </row>
    <row r="5720" spans="1:23" x14ac:dyDescent="0.3">
      <c r="A5720" t="s">
        <v>5740</v>
      </c>
      <c r="B5720" t="s">
        <v>15023</v>
      </c>
      <c r="C5720">
        <v>76</v>
      </c>
      <c r="E5720" t="s">
        <v>15030</v>
      </c>
      <c r="F5720" t="s">
        <v>15032</v>
      </c>
      <c r="G5720">
        <v>5</v>
      </c>
      <c r="H5720">
        <v>5</v>
      </c>
      <c r="I5720">
        <v>9</v>
      </c>
      <c r="J5720">
        <v>4</v>
      </c>
      <c r="K5720">
        <v>4</v>
      </c>
      <c r="L5720" t="s">
        <v>15040</v>
      </c>
      <c r="M5720" t="s">
        <v>15045</v>
      </c>
      <c r="N5720" t="s">
        <v>15046</v>
      </c>
      <c r="O5720" t="s">
        <v>15055</v>
      </c>
      <c r="P5720" t="s">
        <v>15059</v>
      </c>
      <c r="Q5720">
        <v>13</v>
      </c>
      <c r="R5720" t="s">
        <v>15064</v>
      </c>
      <c r="S5720" t="s">
        <v>15063</v>
      </c>
      <c r="T5720" t="s">
        <v>15063</v>
      </c>
      <c r="U5720" t="s">
        <v>15060</v>
      </c>
      <c r="V5720" t="s">
        <v>15063</v>
      </c>
      <c r="W5720">
        <f t="shared" ca="1" si="89"/>
        <v>29</v>
      </c>
    </row>
    <row r="5721" spans="1:23" x14ac:dyDescent="0.3">
      <c r="A5721" t="s">
        <v>5741</v>
      </c>
      <c r="B5721" t="s">
        <v>15024</v>
      </c>
      <c r="C5721">
        <v>67</v>
      </c>
      <c r="E5721" t="s">
        <v>15031</v>
      </c>
      <c r="F5721" t="s">
        <v>15033</v>
      </c>
      <c r="G5721">
        <v>1</v>
      </c>
      <c r="H5721">
        <v>5</v>
      </c>
      <c r="I5721">
        <v>9</v>
      </c>
      <c r="J5721">
        <v>1</v>
      </c>
      <c r="K5721">
        <v>2</v>
      </c>
      <c r="L5721" t="s">
        <v>15040</v>
      </c>
      <c r="M5721" t="s">
        <v>15044</v>
      </c>
      <c r="N5721" t="s">
        <v>15047</v>
      </c>
      <c r="O5721" t="s">
        <v>15056</v>
      </c>
      <c r="P5721" t="s">
        <v>15060</v>
      </c>
      <c r="Q5721">
        <v>10</v>
      </c>
      <c r="R5721" t="s">
        <v>15064</v>
      </c>
      <c r="S5721" t="s">
        <v>15063</v>
      </c>
      <c r="T5721" t="s">
        <v>15064</v>
      </c>
      <c r="U5721" t="s">
        <v>15062</v>
      </c>
      <c r="V5721" t="s">
        <v>15063</v>
      </c>
      <c r="W5721">
        <f t="shared" ca="1" si="89"/>
        <v>8</v>
      </c>
    </row>
    <row r="5722" spans="1:23" x14ac:dyDescent="0.3">
      <c r="A5722" t="s">
        <v>5742</v>
      </c>
      <c r="B5722" t="s">
        <v>15022</v>
      </c>
      <c r="C5722">
        <v>69</v>
      </c>
      <c r="E5722" t="s">
        <v>15029</v>
      </c>
      <c r="F5722" t="s">
        <v>15036</v>
      </c>
      <c r="G5722">
        <v>2</v>
      </c>
      <c r="H5722">
        <v>3</v>
      </c>
      <c r="I5722">
        <v>9</v>
      </c>
      <c r="J5722">
        <v>4</v>
      </c>
      <c r="K5722">
        <v>3</v>
      </c>
      <c r="L5722" t="s">
        <v>15040</v>
      </c>
      <c r="M5722" t="s">
        <v>15043</v>
      </c>
      <c r="N5722" t="s">
        <v>15049</v>
      </c>
      <c r="O5722" t="s">
        <v>15054</v>
      </c>
      <c r="P5722" t="s">
        <v>15062</v>
      </c>
      <c r="Q5722">
        <v>2</v>
      </c>
      <c r="R5722" t="s">
        <v>15064</v>
      </c>
      <c r="S5722" t="s">
        <v>15063</v>
      </c>
      <c r="T5722" t="s">
        <v>15063</v>
      </c>
      <c r="U5722" t="s">
        <v>15065</v>
      </c>
      <c r="V5722" t="s">
        <v>15063</v>
      </c>
      <c r="W5722">
        <f t="shared" ca="1" si="89"/>
        <v>12</v>
      </c>
    </row>
    <row r="5723" spans="1:23" x14ac:dyDescent="0.3">
      <c r="A5723" t="s">
        <v>5743</v>
      </c>
      <c r="B5723" t="s">
        <v>15023</v>
      </c>
      <c r="C5723">
        <v>67</v>
      </c>
      <c r="E5723" t="s">
        <v>15031</v>
      </c>
      <c r="F5723" t="s">
        <v>15035</v>
      </c>
      <c r="G5723">
        <v>2</v>
      </c>
      <c r="H5723">
        <v>2</v>
      </c>
      <c r="I5723">
        <v>7</v>
      </c>
      <c r="J5723">
        <v>3</v>
      </c>
      <c r="K5723">
        <v>4</v>
      </c>
      <c r="L5723" t="s">
        <v>15040</v>
      </c>
      <c r="M5723" t="s">
        <v>15043</v>
      </c>
      <c r="N5723" t="s">
        <v>15048</v>
      </c>
      <c r="O5723" t="s">
        <v>15057</v>
      </c>
      <c r="P5723" t="s">
        <v>15062</v>
      </c>
      <c r="Q5723">
        <v>2</v>
      </c>
      <c r="R5723" t="s">
        <v>15064</v>
      </c>
      <c r="S5723" t="s">
        <v>15064</v>
      </c>
      <c r="T5723" t="s">
        <v>15064</v>
      </c>
      <c r="U5723" t="s">
        <v>15062</v>
      </c>
      <c r="V5723" t="s">
        <v>15063</v>
      </c>
      <c r="W5723">
        <f t="shared" ca="1" si="89"/>
        <v>7</v>
      </c>
    </row>
    <row r="5724" spans="1:23" x14ac:dyDescent="0.3">
      <c r="A5724" t="s">
        <v>5744</v>
      </c>
      <c r="B5724" t="s">
        <v>15023</v>
      </c>
      <c r="C5724">
        <v>18</v>
      </c>
      <c r="E5724" t="s">
        <v>15029</v>
      </c>
      <c r="F5724" t="s">
        <v>15034</v>
      </c>
      <c r="G5724">
        <v>2</v>
      </c>
      <c r="H5724">
        <v>4</v>
      </c>
      <c r="I5724">
        <v>10</v>
      </c>
      <c r="J5724">
        <v>1</v>
      </c>
      <c r="K5724">
        <v>3</v>
      </c>
      <c r="L5724" t="s">
        <v>15039</v>
      </c>
      <c r="M5724" t="s">
        <v>15045</v>
      </c>
      <c r="N5724" t="s">
        <v>15048</v>
      </c>
      <c r="O5724" t="s">
        <v>15056</v>
      </c>
      <c r="P5724" t="s">
        <v>15059</v>
      </c>
      <c r="Q5724">
        <v>9</v>
      </c>
      <c r="R5724" t="s">
        <v>15063</v>
      </c>
      <c r="S5724" t="s">
        <v>15063</v>
      </c>
      <c r="T5724" t="s">
        <v>15064</v>
      </c>
      <c r="U5724" t="s">
        <v>15062</v>
      </c>
      <c r="V5724" t="s">
        <v>15063</v>
      </c>
      <c r="W5724">
        <f t="shared" ca="1" si="89"/>
        <v>18</v>
      </c>
    </row>
    <row r="5725" spans="1:23" x14ac:dyDescent="0.3">
      <c r="A5725" t="s">
        <v>5745</v>
      </c>
      <c r="B5725" t="s">
        <v>15024</v>
      </c>
      <c r="C5725">
        <v>77</v>
      </c>
      <c r="E5725" t="s">
        <v>15031</v>
      </c>
      <c r="F5725" t="s">
        <v>15036</v>
      </c>
      <c r="G5725">
        <v>3</v>
      </c>
      <c r="H5725">
        <v>1</v>
      </c>
      <c r="I5725">
        <v>9</v>
      </c>
      <c r="J5725">
        <v>1</v>
      </c>
      <c r="K5725">
        <v>4</v>
      </c>
      <c r="L5725" t="s">
        <v>15042</v>
      </c>
      <c r="M5725" t="s">
        <v>15045</v>
      </c>
      <c r="N5725" t="s">
        <v>15048</v>
      </c>
      <c r="O5725" t="s">
        <v>15053</v>
      </c>
      <c r="P5725" t="s">
        <v>15060</v>
      </c>
      <c r="Q5725">
        <v>7</v>
      </c>
      <c r="R5725" t="s">
        <v>15063</v>
      </c>
      <c r="S5725" t="s">
        <v>15064</v>
      </c>
      <c r="T5725" t="s">
        <v>15063</v>
      </c>
      <c r="U5725" t="s">
        <v>15065</v>
      </c>
      <c r="V5725" t="s">
        <v>15063</v>
      </c>
      <c r="W5725">
        <f t="shared" ca="1" si="89"/>
        <v>16</v>
      </c>
    </row>
    <row r="5726" spans="1:23" x14ac:dyDescent="0.3">
      <c r="A5726" t="s">
        <v>5746</v>
      </c>
      <c r="B5726" t="s">
        <v>15024</v>
      </c>
      <c r="C5726">
        <v>20</v>
      </c>
      <c r="E5726" t="s">
        <v>15030</v>
      </c>
      <c r="F5726" t="s">
        <v>15038</v>
      </c>
      <c r="G5726">
        <v>3</v>
      </c>
      <c r="H5726">
        <v>1</v>
      </c>
      <c r="I5726">
        <v>8</v>
      </c>
      <c r="J5726">
        <v>1</v>
      </c>
      <c r="K5726">
        <v>1</v>
      </c>
      <c r="L5726" t="s">
        <v>15041</v>
      </c>
      <c r="M5726" t="s">
        <v>15044</v>
      </c>
      <c r="N5726" t="s">
        <v>15046</v>
      </c>
      <c r="O5726" t="s">
        <v>15056</v>
      </c>
      <c r="P5726" t="s">
        <v>15062</v>
      </c>
      <c r="Q5726">
        <v>2</v>
      </c>
      <c r="R5726" t="s">
        <v>15063</v>
      </c>
      <c r="S5726" t="s">
        <v>15064</v>
      </c>
      <c r="T5726" t="s">
        <v>15063</v>
      </c>
      <c r="U5726" t="s">
        <v>15062</v>
      </c>
      <c r="V5726" t="s">
        <v>15063</v>
      </c>
      <c r="W5726">
        <f t="shared" ca="1" si="89"/>
        <v>29</v>
      </c>
    </row>
    <row r="5727" spans="1:23" x14ac:dyDescent="0.3">
      <c r="A5727" t="s">
        <v>5747</v>
      </c>
      <c r="B5727" t="s">
        <v>15023</v>
      </c>
      <c r="C5727">
        <v>32</v>
      </c>
      <c r="E5727" t="s">
        <v>15030</v>
      </c>
      <c r="F5727" t="s">
        <v>15034</v>
      </c>
      <c r="G5727">
        <v>2</v>
      </c>
      <c r="H5727">
        <v>3</v>
      </c>
      <c r="I5727">
        <v>8</v>
      </c>
      <c r="J5727">
        <v>5</v>
      </c>
      <c r="K5727">
        <v>3</v>
      </c>
      <c r="L5727" t="s">
        <v>15039</v>
      </c>
      <c r="M5727" t="s">
        <v>15043</v>
      </c>
      <c r="N5727" t="s">
        <v>15049</v>
      </c>
      <c r="O5727" t="s">
        <v>15053</v>
      </c>
      <c r="P5727" t="s">
        <v>15061</v>
      </c>
      <c r="Q5727">
        <v>7</v>
      </c>
      <c r="R5727" t="s">
        <v>15064</v>
      </c>
      <c r="S5727" t="s">
        <v>15063</v>
      </c>
      <c r="T5727" t="s">
        <v>15063</v>
      </c>
      <c r="U5727" t="s">
        <v>15059</v>
      </c>
      <c r="V5727" t="s">
        <v>15063</v>
      </c>
      <c r="W5727">
        <f t="shared" ca="1" si="89"/>
        <v>8</v>
      </c>
    </row>
    <row r="5728" spans="1:23" x14ac:dyDescent="0.3">
      <c r="A5728" t="s">
        <v>5748</v>
      </c>
      <c r="B5728" t="s">
        <v>15023</v>
      </c>
      <c r="C5728">
        <v>69</v>
      </c>
      <c r="E5728" t="s">
        <v>15031</v>
      </c>
      <c r="F5728" t="s">
        <v>15033</v>
      </c>
      <c r="G5728">
        <v>5</v>
      </c>
      <c r="H5728">
        <v>1</v>
      </c>
      <c r="I5728">
        <v>5</v>
      </c>
      <c r="J5728">
        <v>2</v>
      </c>
      <c r="K5728">
        <v>2</v>
      </c>
      <c r="L5728" t="s">
        <v>15042</v>
      </c>
      <c r="M5728" t="s">
        <v>15045</v>
      </c>
      <c r="N5728" t="s">
        <v>15046</v>
      </c>
      <c r="O5728" t="s">
        <v>15056</v>
      </c>
      <c r="P5728" t="s">
        <v>15062</v>
      </c>
      <c r="Q5728">
        <v>14</v>
      </c>
      <c r="R5728" t="s">
        <v>15064</v>
      </c>
      <c r="S5728" t="s">
        <v>15063</v>
      </c>
      <c r="T5728" t="s">
        <v>15064</v>
      </c>
      <c r="U5728" t="s">
        <v>15059</v>
      </c>
      <c r="V5728" t="s">
        <v>15063</v>
      </c>
      <c r="W5728">
        <f t="shared" ca="1" si="89"/>
        <v>13</v>
      </c>
    </row>
    <row r="5729" spans="1:23" x14ac:dyDescent="0.3">
      <c r="A5729" t="s">
        <v>5749</v>
      </c>
      <c r="B5729" t="s">
        <v>15024</v>
      </c>
      <c r="C5729">
        <v>27</v>
      </c>
      <c r="E5729" t="s">
        <v>15029</v>
      </c>
      <c r="F5729" t="s">
        <v>15038</v>
      </c>
      <c r="G5729">
        <v>1</v>
      </c>
      <c r="H5729">
        <v>4</v>
      </c>
      <c r="I5729">
        <v>9</v>
      </c>
      <c r="J5729">
        <v>4</v>
      </c>
      <c r="K5729">
        <v>2</v>
      </c>
      <c r="L5729" t="s">
        <v>15042</v>
      </c>
      <c r="M5729" t="s">
        <v>15044</v>
      </c>
      <c r="N5729" t="s">
        <v>15048</v>
      </c>
      <c r="O5729" t="s">
        <v>15056</v>
      </c>
      <c r="P5729" t="s">
        <v>15059</v>
      </c>
      <c r="Q5729">
        <v>15</v>
      </c>
      <c r="R5729" t="s">
        <v>15064</v>
      </c>
      <c r="S5729" t="s">
        <v>15063</v>
      </c>
      <c r="T5729" t="s">
        <v>15063</v>
      </c>
      <c r="U5729" t="s">
        <v>15060</v>
      </c>
      <c r="V5729" t="s">
        <v>15063</v>
      </c>
      <c r="W5729">
        <f t="shared" ca="1" si="89"/>
        <v>22</v>
      </c>
    </row>
    <row r="5730" spans="1:23" x14ac:dyDescent="0.3">
      <c r="A5730" t="s">
        <v>5750</v>
      </c>
      <c r="B5730" t="s">
        <v>15023</v>
      </c>
      <c r="C5730">
        <v>38</v>
      </c>
      <c r="E5730" t="s">
        <v>15030</v>
      </c>
      <c r="F5730" t="s">
        <v>15033</v>
      </c>
      <c r="G5730">
        <v>3</v>
      </c>
      <c r="H5730">
        <v>4</v>
      </c>
      <c r="I5730">
        <v>8</v>
      </c>
      <c r="J5730">
        <v>5</v>
      </c>
      <c r="K5730">
        <v>2</v>
      </c>
      <c r="L5730" t="s">
        <v>15041</v>
      </c>
      <c r="M5730" t="s">
        <v>15045</v>
      </c>
      <c r="N5730" t="s">
        <v>15048</v>
      </c>
      <c r="O5730" t="s">
        <v>15057</v>
      </c>
      <c r="P5730" t="s">
        <v>15062</v>
      </c>
      <c r="Q5730">
        <v>15</v>
      </c>
      <c r="R5730" t="s">
        <v>15064</v>
      </c>
      <c r="S5730" t="s">
        <v>15064</v>
      </c>
      <c r="T5730" t="s">
        <v>15064</v>
      </c>
      <c r="U5730" t="s">
        <v>15062</v>
      </c>
      <c r="V5730" t="s">
        <v>15063</v>
      </c>
      <c r="W5730">
        <f t="shared" ca="1" si="89"/>
        <v>7</v>
      </c>
    </row>
    <row r="5731" spans="1:23" x14ac:dyDescent="0.3">
      <c r="A5731" t="s">
        <v>5751</v>
      </c>
      <c r="B5731" t="s">
        <v>15024</v>
      </c>
      <c r="C5731">
        <v>54</v>
      </c>
      <c r="E5731" t="s">
        <v>15029</v>
      </c>
      <c r="F5731" t="s">
        <v>15033</v>
      </c>
      <c r="G5731">
        <v>4</v>
      </c>
      <c r="H5731">
        <v>5</v>
      </c>
      <c r="I5731">
        <v>7</v>
      </c>
      <c r="J5731">
        <v>4</v>
      </c>
      <c r="K5731">
        <v>2</v>
      </c>
      <c r="L5731" t="s">
        <v>15040</v>
      </c>
      <c r="M5731" t="s">
        <v>15044</v>
      </c>
      <c r="N5731" t="s">
        <v>15048</v>
      </c>
      <c r="O5731" t="s">
        <v>15054</v>
      </c>
      <c r="P5731" t="s">
        <v>15062</v>
      </c>
      <c r="Q5731">
        <v>5</v>
      </c>
      <c r="R5731" t="s">
        <v>15064</v>
      </c>
      <c r="S5731" t="s">
        <v>15064</v>
      </c>
      <c r="T5731" t="s">
        <v>15064</v>
      </c>
      <c r="U5731" t="s">
        <v>15060</v>
      </c>
      <c r="V5731" t="s">
        <v>15063</v>
      </c>
      <c r="W5731">
        <f t="shared" ca="1" si="89"/>
        <v>2</v>
      </c>
    </row>
    <row r="5732" spans="1:23" x14ac:dyDescent="0.3">
      <c r="A5732" t="s">
        <v>5752</v>
      </c>
      <c r="B5732" t="s">
        <v>15023</v>
      </c>
      <c r="C5732">
        <v>32</v>
      </c>
      <c r="E5732" t="s">
        <v>15031</v>
      </c>
      <c r="F5732" t="s">
        <v>15037</v>
      </c>
      <c r="G5732">
        <v>4</v>
      </c>
      <c r="H5732">
        <v>2</v>
      </c>
      <c r="I5732">
        <v>8</v>
      </c>
      <c r="J5732">
        <v>3</v>
      </c>
      <c r="K5732">
        <v>5</v>
      </c>
      <c r="L5732" t="s">
        <v>15042</v>
      </c>
      <c r="M5732" t="s">
        <v>15045</v>
      </c>
      <c r="N5732" t="s">
        <v>15046</v>
      </c>
      <c r="O5732" t="s">
        <v>15055</v>
      </c>
      <c r="P5732" t="s">
        <v>15062</v>
      </c>
      <c r="Q5732">
        <v>4</v>
      </c>
      <c r="R5732" t="s">
        <v>15063</v>
      </c>
      <c r="S5732" t="s">
        <v>15063</v>
      </c>
      <c r="T5732" t="s">
        <v>15064</v>
      </c>
      <c r="U5732" t="s">
        <v>15065</v>
      </c>
      <c r="V5732" t="s">
        <v>15063</v>
      </c>
      <c r="W5732">
        <f t="shared" ca="1" si="89"/>
        <v>23</v>
      </c>
    </row>
    <row r="5733" spans="1:23" x14ac:dyDescent="0.3">
      <c r="A5733" t="s">
        <v>5753</v>
      </c>
      <c r="B5733" t="s">
        <v>15024</v>
      </c>
      <c r="C5733">
        <v>40</v>
      </c>
      <c r="E5733" t="s">
        <v>15030</v>
      </c>
      <c r="F5733" t="s">
        <v>15038</v>
      </c>
      <c r="G5733">
        <v>3</v>
      </c>
      <c r="H5733">
        <v>2</v>
      </c>
      <c r="I5733">
        <v>9</v>
      </c>
      <c r="J5733">
        <v>2</v>
      </c>
      <c r="K5733">
        <v>4</v>
      </c>
      <c r="L5733" t="s">
        <v>15040</v>
      </c>
      <c r="M5733" t="s">
        <v>15045</v>
      </c>
      <c r="N5733" t="s">
        <v>15047</v>
      </c>
      <c r="O5733" t="s">
        <v>15058</v>
      </c>
      <c r="P5733" t="s">
        <v>15059</v>
      </c>
      <c r="Q5733">
        <v>11</v>
      </c>
      <c r="R5733" t="s">
        <v>15064</v>
      </c>
      <c r="S5733" t="s">
        <v>15064</v>
      </c>
      <c r="T5733" t="s">
        <v>15064</v>
      </c>
      <c r="U5733" t="s">
        <v>15065</v>
      </c>
      <c r="V5733" t="s">
        <v>15063</v>
      </c>
      <c r="W5733">
        <f t="shared" ca="1" si="89"/>
        <v>23</v>
      </c>
    </row>
    <row r="5734" spans="1:23" x14ac:dyDescent="0.3">
      <c r="A5734" t="s">
        <v>5754</v>
      </c>
      <c r="B5734" t="s">
        <v>15022</v>
      </c>
      <c r="C5734">
        <v>31</v>
      </c>
      <c r="E5734" t="s">
        <v>15030</v>
      </c>
      <c r="F5734" t="s">
        <v>15035</v>
      </c>
      <c r="G5734">
        <v>2</v>
      </c>
      <c r="H5734">
        <v>1</v>
      </c>
      <c r="I5734">
        <v>7</v>
      </c>
      <c r="J5734">
        <v>4</v>
      </c>
      <c r="K5734">
        <v>4</v>
      </c>
      <c r="L5734" t="s">
        <v>15039</v>
      </c>
      <c r="M5734" t="s">
        <v>15043</v>
      </c>
      <c r="N5734" t="s">
        <v>15047</v>
      </c>
      <c r="O5734" t="s">
        <v>15056</v>
      </c>
      <c r="P5734" t="s">
        <v>15059</v>
      </c>
      <c r="Q5734">
        <v>13</v>
      </c>
      <c r="R5734" t="s">
        <v>15064</v>
      </c>
      <c r="S5734" t="s">
        <v>15064</v>
      </c>
      <c r="T5734" t="s">
        <v>15063</v>
      </c>
      <c r="U5734" t="s">
        <v>15062</v>
      </c>
      <c r="V5734" t="s">
        <v>15063</v>
      </c>
      <c r="W5734">
        <f t="shared" ca="1" si="89"/>
        <v>9</v>
      </c>
    </row>
    <row r="5735" spans="1:23" x14ac:dyDescent="0.3">
      <c r="A5735" t="s">
        <v>5755</v>
      </c>
      <c r="B5735" t="s">
        <v>15024</v>
      </c>
      <c r="C5735">
        <v>32</v>
      </c>
      <c r="E5735" t="s">
        <v>15029</v>
      </c>
      <c r="F5735" t="s">
        <v>15033</v>
      </c>
      <c r="G5735">
        <v>5</v>
      </c>
      <c r="H5735">
        <v>2</v>
      </c>
      <c r="I5735">
        <v>9</v>
      </c>
      <c r="J5735">
        <v>4</v>
      </c>
      <c r="K5735">
        <v>4</v>
      </c>
      <c r="L5735" t="s">
        <v>15040</v>
      </c>
      <c r="M5735" t="s">
        <v>15045</v>
      </c>
      <c r="N5735" t="s">
        <v>15047</v>
      </c>
      <c r="O5735" t="s">
        <v>15054</v>
      </c>
      <c r="P5735" t="s">
        <v>15062</v>
      </c>
      <c r="Q5735">
        <v>6</v>
      </c>
      <c r="R5735" t="s">
        <v>15064</v>
      </c>
      <c r="S5735" t="s">
        <v>15063</v>
      </c>
      <c r="T5735" t="s">
        <v>15063</v>
      </c>
      <c r="U5735" t="s">
        <v>15060</v>
      </c>
      <c r="V5735" t="s">
        <v>15063</v>
      </c>
      <c r="W5735">
        <f t="shared" ca="1" si="89"/>
        <v>23</v>
      </c>
    </row>
    <row r="5736" spans="1:23" x14ac:dyDescent="0.3">
      <c r="A5736" t="s">
        <v>5756</v>
      </c>
      <c r="B5736" t="s">
        <v>15024</v>
      </c>
      <c r="C5736">
        <v>27</v>
      </c>
      <c r="E5736" t="s">
        <v>15030</v>
      </c>
      <c r="F5736" t="s">
        <v>15037</v>
      </c>
      <c r="G5736">
        <v>1</v>
      </c>
      <c r="H5736">
        <v>3</v>
      </c>
      <c r="I5736">
        <v>8</v>
      </c>
      <c r="J5736">
        <v>2</v>
      </c>
      <c r="K5736">
        <v>5</v>
      </c>
      <c r="L5736" t="s">
        <v>15042</v>
      </c>
      <c r="M5736" t="s">
        <v>15044</v>
      </c>
      <c r="N5736" t="s">
        <v>15049</v>
      </c>
      <c r="O5736" t="s">
        <v>15055</v>
      </c>
      <c r="P5736" t="s">
        <v>15059</v>
      </c>
      <c r="Q5736">
        <v>10</v>
      </c>
      <c r="R5736" t="s">
        <v>15063</v>
      </c>
      <c r="S5736" t="s">
        <v>15063</v>
      </c>
      <c r="T5736" t="s">
        <v>15064</v>
      </c>
      <c r="U5736" t="s">
        <v>15060</v>
      </c>
      <c r="V5736" t="s">
        <v>15063</v>
      </c>
      <c r="W5736">
        <f t="shared" ca="1" si="89"/>
        <v>24</v>
      </c>
    </row>
    <row r="5737" spans="1:23" x14ac:dyDescent="0.3">
      <c r="A5737" t="s">
        <v>5757</v>
      </c>
      <c r="B5737" t="s">
        <v>15022</v>
      </c>
      <c r="C5737">
        <v>73</v>
      </c>
      <c r="E5737" t="s">
        <v>15029</v>
      </c>
      <c r="F5737" t="s">
        <v>15032</v>
      </c>
      <c r="G5737">
        <v>4</v>
      </c>
      <c r="H5737">
        <v>2</v>
      </c>
      <c r="I5737">
        <v>2</v>
      </c>
      <c r="J5737">
        <v>3</v>
      </c>
      <c r="K5737">
        <v>2</v>
      </c>
      <c r="L5737" t="s">
        <v>15042</v>
      </c>
      <c r="M5737" t="s">
        <v>15045</v>
      </c>
      <c r="N5737" t="s">
        <v>15049</v>
      </c>
      <c r="O5737" t="s">
        <v>15056</v>
      </c>
      <c r="P5737" t="s">
        <v>15060</v>
      </c>
      <c r="Q5737">
        <v>13</v>
      </c>
      <c r="R5737" t="s">
        <v>15064</v>
      </c>
      <c r="S5737" t="s">
        <v>15064</v>
      </c>
      <c r="T5737" t="s">
        <v>15064</v>
      </c>
      <c r="U5737" t="s">
        <v>15059</v>
      </c>
      <c r="V5737" t="s">
        <v>15063</v>
      </c>
      <c r="W5737">
        <f t="shared" ca="1" si="89"/>
        <v>8</v>
      </c>
    </row>
    <row r="5738" spans="1:23" x14ac:dyDescent="0.3">
      <c r="A5738" t="s">
        <v>5758</v>
      </c>
      <c r="B5738" t="s">
        <v>15023</v>
      </c>
      <c r="C5738">
        <v>26</v>
      </c>
      <c r="E5738" t="s">
        <v>15029</v>
      </c>
      <c r="F5738" t="s">
        <v>15037</v>
      </c>
      <c r="G5738">
        <v>3</v>
      </c>
      <c r="H5738">
        <v>1</v>
      </c>
      <c r="I5738">
        <v>3</v>
      </c>
      <c r="J5738">
        <v>3</v>
      </c>
      <c r="K5738">
        <v>1</v>
      </c>
      <c r="L5738" t="s">
        <v>15041</v>
      </c>
      <c r="M5738" t="s">
        <v>15044</v>
      </c>
      <c r="N5738" t="s">
        <v>15048</v>
      </c>
      <c r="O5738" t="s">
        <v>15051</v>
      </c>
      <c r="P5738" t="s">
        <v>15062</v>
      </c>
      <c r="Q5738">
        <v>5</v>
      </c>
      <c r="R5738" t="s">
        <v>15064</v>
      </c>
      <c r="S5738" t="s">
        <v>15063</v>
      </c>
      <c r="T5738" t="s">
        <v>15063</v>
      </c>
      <c r="U5738" t="s">
        <v>15062</v>
      </c>
      <c r="V5738" t="s">
        <v>15063</v>
      </c>
      <c r="W5738">
        <f t="shared" ca="1" si="89"/>
        <v>27</v>
      </c>
    </row>
    <row r="5739" spans="1:23" x14ac:dyDescent="0.3">
      <c r="A5739" t="s">
        <v>5759</v>
      </c>
      <c r="B5739" t="s">
        <v>15022</v>
      </c>
      <c r="C5739">
        <v>61</v>
      </c>
      <c r="E5739" t="s">
        <v>15031</v>
      </c>
      <c r="F5739" t="s">
        <v>15035</v>
      </c>
      <c r="G5739">
        <v>5</v>
      </c>
      <c r="H5739">
        <v>2</v>
      </c>
      <c r="I5739">
        <v>6</v>
      </c>
      <c r="J5739">
        <v>4</v>
      </c>
      <c r="K5739">
        <v>2</v>
      </c>
      <c r="L5739" t="s">
        <v>15040</v>
      </c>
      <c r="M5739" t="s">
        <v>15043</v>
      </c>
      <c r="N5739" t="s">
        <v>15048</v>
      </c>
      <c r="O5739" t="s">
        <v>15055</v>
      </c>
      <c r="P5739" t="s">
        <v>15062</v>
      </c>
      <c r="Q5739">
        <v>3</v>
      </c>
      <c r="R5739" t="s">
        <v>15064</v>
      </c>
      <c r="S5739" t="s">
        <v>15063</v>
      </c>
      <c r="T5739" t="s">
        <v>15063</v>
      </c>
      <c r="U5739" t="s">
        <v>15060</v>
      </c>
      <c r="V5739" t="s">
        <v>15063</v>
      </c>
      <c r="W5739">
        <f t="shared" ca="1" si="89"/>
        <v>6</v>
      </c>
    </row>
    <row r="5740" spans="1:23" x14ac:dyDescent="0.3">
      <c r="A5740" t="s">
        <v>5760</v>
      </c>
      <c r="B5740" t="s">
        <v>15024</v>
      </c>
      <c r="C5740">
        <v>56</v>
      </c>
      <c r="D5740" t="s">
        <v>15027</v>
      </c>
      <c r="E5740" t="s">
        <v>15029</v>
      </c>
      <c r="F5740" t="s">
        <v>15032</v>
      </c>
      <c r="G5740">
        <v>2</v>
      </c>
      <c r="H5740">
        <v>4</v>
      </c>
      <c r="I5740">
        <v>6</v>
      </c>
      <c r="J5740">
        <v>2</v>
      </c>
      <c r="K5740">
        <v>5</v>
      </c>
      <c r="L5740" t="s">
        <v>15039</v>
      </c>
      <c r="M5740" t="s">
        <v>15045</v>
      </c>
      <c r="N5740" t="s">
        <v>15050</v>
      </c>
      <c r="O5740" t="s">
        <v>15052</v>
      </c>
      <c r="P5740" t="s">
        <v>15062</v>
      </c>
      <c r="Q5740">
        <v>16</v>
      </c>
      <c r="R5740" t="s">
        <v>15064</v>
      </c>
      <c r="S5740" t="s">
        <v>15063</v>
      </c>
      <c r="T5740" t="s">
        <v>15063</v>
      </c>
      <c r="U5740" t="s">
        <v>15062</v>
      </c>
      <c r="V5740" t="s">
        <v>15063</v>
      </c>
      <c r="W5740">
        <f t="shared" ca="1" si="89"/>
        <v>1</v>
      </c>
    </row>
    <row r="5741" spans="1:23" x14ac:dyDescent="0.3">
      <c r="A5741" t="s">
        <v>5761</v>
      </c>
      <c r="B5741" t="s">
        <v>15023</v>
      </c>
      <c r="C5741">
        <v>22</v>
      </c>
      <c r="E5741" t="s">
        <v>15030</v>
      </c>
      <c r="F5741" t="s">
        <v>15037</v>
      </c>
      <c r="G5741">
        <v>1</v>
      </c>
      <c r="H5741">
        <v>4</v>
      </c>
      <c r="I5741">
        <v>7</v>
      </c>
      <c r="J5741">
        <v>1</v>
      </c>
      <c r="K5741">
        <v>1</v>
      </c>
      <c r="L5741" t="s">
        <v>15039</v>
      </c>
      <c r="M5741" t="s">
        <v>15045</v>
      </c>
      <c r="N5741" t="s">
        <v>15047</v>
      </c>
      <c r="O5741" t="s">
        <v>15052</v>
      </c>
      <c r="P5741" t="s">
        <v>15061</v>
      </c>
      <c r="Q5741">
        <v>6</v>
      </c>
      <c r="R5741" t="s">
        <v>15064</v>
      </c>
      <c r="S5741" t="s">
        <v>15064</v>
      </c>
      <c r="T5741" t="s">
        <v>15064</v>
      </c>
      <c r="U5741" t="s">
        <v>15060</v>
      </c>
      <c r="V5741" t="s">
        <v>15063</v>
      </c>
      <c r="W5741">
        <f t="shared" ca="1" si="89"/>
        <v>12</v>
      </c>
    </row>
    <row r="5742" spans="1:23" x14ac:dyDescent="0.3">
      <c r="A5742" t="s">
        <v>5762</v>
      </c>
      <c r="B5742" t="s">
        <v>15022</v>
      </c>
      <c r="C5742">
        <v>42</v>
      </c>
      <c r="E5742" t="s">
        <v>15029</v>
      </c>
      <c r="F5742" t="s">
        <v>15037</v>
      </c>
      <c r="G5742">
        <v>1</v>
      </c>
      <c r="H5742">
        <v>5</v>
      </c>
      <c r="I5742">
        <v>2</v>
      </c>
      <c r="J5742">
        <v>1</v>
      </c>
      <c r="K5742">
        <v>5</v>
      </c>
      <c r="L5742" t="s">
        <v>15040</v>
      </c>
      <c r="M5742" t="s">
        <v>15045</v>
      </c>
      <c r="N5742" t="s">
        <v>15046</v>
      </c>
      <c r="O5742" t="s">
        <v>15056</v>
      </c>
      <c r="P5742" t="s">
        <v>15060</v>
      </c>
      <c r="Q5742">
        <v>11</v>
      </c>
      <c r="R5742" t="s">
        <v>15064</v>
      </c>
      <c r="S5742" t="s">
        <v>15064</v>
      </c>
      <c r="T5742" t="s">
        <v>15063</v>
      </c>
      <c r="U5742" t="s">
        <v>15065</v>
      </c>
      <c r="V5742" t="s">
        <v>15063</v>
      </c>
      <c r="W5742">
        <f t="shared" ca="1" si="89"/>
        <v>26</v>
      </c>
    </row>
    <row r="5743" spans="1:23" x14ac:dyDescent="0.3">
      <c r="A5743" t="s">
        <v>5763</v>
      </c>
      <c r="B5743" t="s">
        <v>15023</v>
      </c>
      <c r="C5743">
        <v>73</v>
      </c>
      <c r="E5743" t="s">
        <v>15030</v>
      </c>
      <c r="F5743" t="s">
        <v>15036</v>
      </c>
      <c r="G5743">
        <v>4</v>
      </c>
      <c r="H5743">
        <v>5</v>
      </c>
      <c r="I5743">
        <v>1</v>
      </c>
      <c r="J5743">
        <v>5</v>
      </c>
      <c r="K5743">
        <v>3</v>
      </c>
      <c r="L5743" t="s">
        <v>15039</v>
      </c>
      <c r="M5743" t="s">
        <v>15044</v>
      </c>
      <c r="N5743" t="s">
        <v>15046</v>
      </c>
      <c r="O5743" t="s">
        <v>15053</v>
      </c>
      <c r="P5743" t="s">
        <v>15059</v>
      </c>
      <c r="Q5743">
        <v>2</v>
      </c>
      <c r="R5743" t="s">
        <v>15063</v>
      </c>
      <c r="S5743" t="s">
        <v>15063</v>
      </c>
      <c r="T5743" t="s">
        <v>15064</v>
      </c>
      <c r="U5743" t="s">
        <v>15062</v>
      </c>
      <c r="V5743" t="s">
        <v>15063</v>
      </c>
      <c r="W5743">
        <f t="shared" ca="1" si="89"/>
        <v>31</v>
      </c>
    </row>
    <row r="5744" spans="1:23" x14ac:dyDescent="0.3">
      <c r="A5744" t="s">
        <v>5764</v>
      </c>
      <c r="B5744" t="s">
        <v>15023</v>
      </c>
      <c r="C5744">
        <v>59</v>
      </c>
      <c r="E5744" t="s">
        <v>15029</v>
      </c>
      <c r="F5744" t="s">
        <v>15036</v>
      </c>
      <c r="G5744">
        <v>4</v>
      </c>
      <c r="H5744">
        <v>5</v>
      </c>
      <c r="I5744">
        <v>5</v>
      </c>
      <c r="J5744">
        <v>2</v>
      </c>
      <c r="K5744">
        <v>4</v>
      </c>
      <c r="L5744" t="s">
        <v>15039</v>
      </c>
      <c r="M5744" t="s">
        <v>15044</v>
      </c>
      <c r="N5744" t="s">
        <v>15050</v>
      </c>
      <c r="O5744" t="s">
        <v>15057</v>
      </c>
      <c r="P5744" t="s">
        <v>15062</v>
      </c>
      <c r="Q5744">
        <v>8</v>
      </c>
      <c r="R5744" t="s">
        <v>15063</v>
      </c>
      <c r="S5744" t="s">
        <v>15063</v>
      </c>
      <c r="T5744" t="s">
        <v>15064</v>
      </c>
      <c r="U5744" t="s">
        <v>15059</v>
      </c>
      <c r="V5744" t="s">
        <v>15063</v>
      </c>
      <c r="W5744">
        <f t="shared" ca="1" si="89"/>
        <v>2</v>
      </c>
    </row>
    <row r="5745" spans="1:23" x14ac:dyDescent="0.3">
      <c r="A5745" t="s">
        <v>5765</v>
      </c>
      <c r="B5745" t="s">
        <v>15022</v>
      </c>
      <c r="C5745">
        <v>74</v>
      </c>
      <c r="E5745" t="s">
        <v>15031</v>
      </c>
      <c r="F5745" t="s">
        <v>15035</v>
      </c>
      <c r="G5745">
        <v>3</v>
      </c>
      <c r="H5745">
        <v>5</v>
      </c>
      <c r="I5745">
        <v>2</v>
      </c>
      <c r="J5745">
        <v>3</v>
      </c>
      <c r="K5745">
        <v>4</v>
      </c>
      <c r="L5745" t="s">
        <v>15039</v>
      </c>
      <c r="M5745" t="s">
        <v>15044</v>
      </c>
      <c r="N5745" t="s">
        <v>15047</v>
      </c>
      <c r="O5745" t="s">
        <v>15052</v>
      </c>
      <c r="P5745" t="s">
        <v>15061</v>
      </c>
      <c r="Q5745">
        <v>8</v>
      </c>
      <c r="R5745" t="s">
        <v>15064</v>
      </c>
      <c r="S5745" t="s">
        <v>15063</v>
      </c>
      <c r="T5745" t="s">
        <v>15064</v>
      </c>
      <c r="U5745" t="s">
        <v>15059</v>
      </c>
      <c r="V5745" t="s">
        <v>15063</v>
      </c>
      <c r="W5745">
        <f t="shared" ca="1" si="89"/>
        <v>12</v>
      </c>
    </row>
    <row r="5746" spans="1:23" x14ac:dyDescent="0.3">
      <c r="A5746" t="s">
        <v>5766</v>
      </c>
      <c r="B5746" t="s">
        <v>15023</v>
      </c>
      <c r="C5746">
        <v>43</v>
      </c>
      <c r="E5746" t="s">
        <v>15031</v>
      </c>
      <c r="F5746" t="s">
        <v>15038</v>
      </c>
      <c r="G5746">
        <v>1</v>
      </c>
      <c r="H5746">
        <v>2</v>
      </c>
      <c r="I5746">
        <v>9</v>
      </c>
      <c r="J5746">
        <v>5</v>
      </c>
      <c r="K5746">
        <v>5</v>
      </c>
      <c r="L5746" t="s">
        <v>15040</v>
      </c>
      <c r="M5746" t="s">
        <v>15043</v>
      </c>
      <c r="N5746" t="s">
        <v>15048</v>
      </c>
      <c r="O5746" t="s">
        <v>15057</v>
      </c>
      <c r="P5746" t="s">
        <v>15060</v>
      </c>
      <c r="Q5746">
        <v>11</v>
      </c>
      <c r="R5746" t="s">
        <v>15063</v>
      </c>
      <c r="S5746" t="s">
        <v>15064</v>
      </c>
      <c r="T5746" t="s">
        <v>15064</v>
      </c>
      <c r="U5746" t="s">
        <v>15062</v>
      </c>
      <c r="V5746" t="s">
        <v>15063</v>
      </c>
      <c r="W5746">
        <f t="shared" ca="1" si="89"/>
        <v>9</v>
      </c>
    </row>
    <row r="5747" spans="1:23" x14ac:dyDescent="0.3">
      <c r="A5747" t="s">
        <v>5767</v>
      </c>
      <c r="B5747" t="s">
        <v>15022</v>
      </c>
      <c r="C5747">
        <v>25</v>
      </c>
      <c r="E5747" t="s">
        <v>15029</v>
      </c>
      <c r="F5747" t="s">
        <v>15033</v>
      </c>
      <c r="G5747">
        <v>2</v>
      </c>
      <c r="H5747">
        <v>1</v>
      </c>
      <c r="I5747">
        <v>3</v>
      </c>
      <c r="J5747">
        <v>3</v>
      </c>
      <c r="K5747">
        <v>1</v>
      </c>
      <c r="L5747" t="s">
        <v>15040</v>
      </c>
      <c r="M5747" t="s">
        <v>15043</v>
      </c>
      <c r="N5747" t="s">
        <v>15047</v>
      </c>
      <c r="O5747" t="s">
        <v>15051</v>
      </c>
      <c r="P5747" t="s">
        <v>15061</v>
      </c>
      <c r="Q5747">
        <v>14</v>
      </c>
      <c r="R5747" t="s">
        <v>15064</v>
      </c>
      <c r="S5747" t="s">
        <v>15063</v>
      </c>
      <c r="T5747" t="s">
        <v>15063</v>
      </c>
      <c r="U5747" t="s">
        <v>15059</v>
      </c>
      <c r="V5747" t="s">
        <v>15063</v>
      </c>
      <c r="W5747">
        <f t="shared" ca="1" si="89"/>
        <v>26</v>
      </c>
    </row>
    <row r="5748" spans="1:23" x14ac:dyDescent="0.3">
      <c r="A5748" t="s">
        <v>5768</v>
      </c>
      <c r="B5748" t="s">
        <v>15024</v>
      </c>
      <c r="C5748">
        <v>39</v>
      </c>
      <c r="D5748" t="s">
        <v>15028</v>
      </c>
      <c r="E5748" t="s">
        <v>15029</v>
      </c>
      <c r="F5748" t="s">
        <v>15035</v>
      </c>
      <c r="G5748">
        <v>2</v>
      </c>
      <c r="H5748">
        <v>2</v>
      </c>
      <c r="I5748">
        <v>2</v>
      </c>
      <c r="J5748">
        <v>5</v>
      </c>
      <c r="K5748">
        <v>3</v>
      </c>
      <c r="L5748" t="s">
        <v>15042</v>
      </c>
      <c r="M5748" t="s">
        <v>15043</v>
      </c>
      <c r="N5748" t="s">
        <v>15047</v>
      </c>
      <c r="O5748" t="s">
        <v>15052</v>
      </c>
      <c r="P5748" t="s">
        <v>15061</v>
      </c>
      <c r="Q5748">
        <v>3</v>
      </c>
      <c r="R5748" t="s">
        <v>15063</v>
      </c>
      <c r="S5748" t="s">
        <v>15064</v>
      </c>
      <c r="T5748" t="s">
        <v>15064</v>
      </c>
      <c r="U5748" t="s">
        <v>15059</v>
      </c>
      <c r="V5748" t="s">
        <v>15063</v>
      </c>
      <c r="W5748">
        <f t="shared" ca="1" si="89"/>
        <v>23</v>
      </c>
    </row>
    <row r="5749" spans="1:23" x14ac:dyDescent="0.3">
      <c r="A5749" t="s">
        <v>5769</v>
      </c>
      <c r="B5749" t="s">
        <v>15023</v>
      </c>
      <c r="C5749">
        <v>69</v>
      </c>
      <c r="E5749" t="s">
        <v>15029</v>
      </c>
      <c r="F5749" t="s">
        <v>15036</v>
      </c>
      <c r="G5749">
        <v>3</v>
      </c>
      <c r="H5749">
        <v>1</v>
      </c>
      <c r="I5749">
        <v>7</v>
      </c>
      <c r="J5749">
        <v>3</v>
      </c>
      <c r="K5749">
        <v>3</v>
      </c>
      <c r="L5749" t="s">
        <v>15042</v>
      </c>
      <c r="M5749" t="s">
        <v>15043</v>
      </c>
      <c r="N5749" t="s">
        <v>15046</v>
      </c>
      <c r="O5749" t="s">
        <v>15054</v>
      </c>
      <c r="P5749" t="s">
        <v>15061</v>
      </c>
      <c r="Q5749">
        <v>9</v>
      </c>
      <c r="R5749" t="s">
        <v>15063</v>
      </c>
      <c r="S5749" t="s">
        <v>15064</v>
      </c>
      <c r="T5749" t="s">
        <v>15063</v>
      </c>
      <c r="U5749" t="s">
        <v>15062</v>
      </c>
      <c r="V5749" t="s">
        <v>15063</v>
      </c>
      <c r="W5749">
        <f t="shared" ca="1" si="89"/>
        <v>29</v>
      </c>
    </row>
    <row r="5750" spans="1:23" x14ac:dyDescent="0.3">
      <c r="A5750" t="s">
        <v>5770</v>
      </c>
      <c r="B5750" t="s">
        <v>15024</v>
      </c>
      <c r="C5750">
        <v>42</v>
      </c>
      <c r="E5750" t="s">
        <v>15031</v>
      </c>
      <c r="F5750" t="s">
        <v>15032</v>
      </c>
      <c r="G5750">
        <v>1</v>
      </c>
      <c r="H5750">
        <v>1</v>
      </c>
      <c r="I5750">
        <v>6</v>
      </c>
      <c r="J5750">
        <v>4</v>
      </c>
      <c r="K5750">
        <v>2</v>
      </c>
      <c r="L5750" t="s">
        <v>15041</v>
      </c>
      <c r="M5750" t="s">
        <v>15045</v>
      </c>
      <c r="N5750" t="s">
        <v>15046</v>
      </c>
      <c r="O5750" t="s">
        <v>15058</v>
      </c>
      <c r="P5750" t="s">
        <v>15059</v>
      </c>
      <c r="Q5750">
        <v>8</v>
      </c>
      <c r="R5750" t="s">
        <v>15063</v>
      </c>
      <c r="S5750" t="s">
        <v>15064</v>
      </c>
      <c r="T5750" t="s">
        <v>15063</v>
      </c>
      <c r="U5750" t="s">
        <v>15062</v>
      </c>
      <c r="V5750" t="s">
        <v>15063</v>
      </c>
      <c r="W5750">
        <f t="shared" ca="1" si="89"/>
        <v>28</v>
      </c>
    </row>
    <row r="5751" spans="1:23" x14ac:dyDescent="0.3">
      <c r="A5751" t="s">
        <v>5771</v>
      </c>
      <c r="B5751" t="s">
        <v>15024</v>
      </c>
      <c r="C5751">
        <v>65</v>
      </c>
      <c r="D5751" t="s">
        <v>15026</v>
      </c>
      <c r="E5751" t="s">
        <v>15029</v>
      </c>
      <c r="F5751" t="s">
        <v>15036</v>
      </c>
      <c r="G5751">
        <v>4</v>
      </c>
      <c r="H5751">
        <v>1</v>
      </c>
      <c r="I5751">
        <v>8</v>
      </c>
      <c r="J5751">
        <v>3</v>
      </c>
      <c r="K5751">
        <v>2</v>
      </c>
      <c r="L5751" t="s">
        <v>15042</v>
      </c>
      <c r="M5751" t="s">
        <v>15045</v>
      </c>
      <c r="N5751" t="s">
        <v>15048</v>
      </c>
      <c r="O5751" t="s">
        <v>15051</v>
      </c>
      <c r="P5751" t="s">
        <v>15060</v>
      </c>
      <c r="Q5751">
        <v>12</v>
      </c>
      <c r="R5751" t="s">
        <v>15064</v>
      </c>
      <c r="S5751" t="s">
        <v>15064</v>
      </c>
      <c r="T5751" t="s">
        <v>15063</v>
      </c>
      <c r="U5751" t="s">
        <v>15059</v>
      </c>
      <c r="V5751" t="s">
        <v>15063</v>
      </c>
      <c r="W5751">
        <f t="shared" ca="1" si="89"/>
        <v>23</v>
      </c>
    </row>
    <row r="5752" spans="1:23" x14ac:dyDescent="0.3">
      <c r="A5752" t="s">
        <v>5772</v>
      </c>
      <c r="B5752" t="s">
        <v>15023</v>
      </c>
      <c r="C5752">
        <v>29</v>
      </c>
      <c r="E5752" t="s">
        <v>15029</v>
      </c>
      <c r="F5752" t="s">
        <v>15038</v>
      </c>
      <c r="G5752">
        <v>2</v>
      </c>
      <c r="H5752">
        <v>1</v>
      </c>
      <c r="I5752">
        <v>9</v>
      </c>
      <c r="J5752">
        <v>2</v>
      </c>
      <c r="K5752">
        <v>1</v>
      </c>
      <c r="L5752" t="s">
        <v>15040</v>
      </c>
      <c r="M5752" t="s">
        <v>15044</v>
      </c>
      <c r="N5752" t="s">
        <v>15048</v>
      </c>
      <c r="O5752" t="s">
        <v>15051</v>
      </c>
      <c r="P5752" t="s">
        <v>15062</v>
      </c>
      <c r="Q5752">
        <v>13</v>
      </c>
      <c r="R5752" t="s">
        <v>15063</v>
      </c>
      <c r="S5752" t="s">
        <v>15063</v>
      </c>
      <c r="T5752" t="s">
        <v>15064</v>
      </c>
      <c r="U5752" t="s">
        <v>15065</v>
      </c>
      <c r="V5752" t="s">
        <v>15063</v>
      </c>
      <c r="W5752">
        <f t="shared" ca="1" si="89"/>
        <v>10</v>
      </c>
    </row>
    <row r="5753" spans="1:23" x14ac:dyDescent="0.3">
      <c r="A5753" t="s">
        <v>5773</v>
      </c>
      <c r="B5753" t="s">
        <v>15022</v>
      </c>
      <c r="C5753">
        <v>26</v>
      </c>
      <c r="E5753" t="s">
        <v>15030</v>
      </c>
      <c r="F5753" t="s">
        <v>15034</v>
      </c>
      <c r="G5753">
        <v>5</v>
      </c>
      <c r="H5753">
        <v>4</v>
      </c>
      <c r="I5753">
        <v>3</v>
      </c>
      <c r="J5753">
        <v>5</v>
      </c>
      <c r="K5753">
        <v>2</v>
      </c>
      <c r="L5753" t="s">
        <v>15040</v>
      </c>
      <c r="M5753" t="s">
        <v>15044</v>
      </c>
      <c r="N5753" t="s">
        <v>15046</v>
      </c>
      <c r="O5753" t="s">
        <v>15052</v>
      </c>
      <c r="P5753" t="s">
        <v>15061</v>
      </c>
      <c r="Q5753">
        <v>0</v>
      </c>
      <c r="R5753" t="s">
        <v>15063</v>
      </c>
      <c r="S5753" t="s">
        <v>15064</v>
      </c>
      <c r="T5753" t="s">
        <v>15063</v>
      </c>
      <c r="U5753" t="s">
        <v>15060</v>
      </c>
      <c r="V5753" t="s">
        <v>15063</v>
      </c>
      <c r="W5753">
        <f t="shared" ca="1" si="89"/>
        <v>24</v>
      </c>
    </row>
    <row r="5754" spans="1:23" x14ac:dyDescent="0.3">
      <c r="A5754" t="s">
        <v>5774</v>
      </c>
      <c r="B5754" t="s">
        <v>15023</v>
      </c>
      <c r="C5754">
        <v>27</v>
      </c>
      <c r="E5754" t="s">
        <v>15031</v>
      </c>
      <c r="F5754" t="s">
        <v>15032</v>
      </c>
      <c r="G5754">
        <v>3</v>
      </c>
      <c r="H5754">
        <v>1</v>
      </c>
      <c r="I5754">
        <v>8</v>
      </c>
      <c r="J5754">
        <v>1</v>
      </c>
      <c r="K5754">
        <v>4</v>
      </c>
      <c r="L5754" t="s">
        <v>15041</v>
      </c>
      <c r="M5754" t="s">
        <v>15043</v>
      </c>
      <c r="N5754" t="s">
        <v>15050</v>
      </c>
      <c r="O5754" t="s">
        <v>15057</v>
      </c>
      <c r="P5754" t="s">
        <v>15062</v>
      </c>
      <c r="Q5754">
        <v>16</v>
      </c>
      <c r="R5754" t="s">
        <v>15064</v>
      </c>
      <c r="S5754" t="s">
        <v>15064</v>
      </c>
      <c r="T5754" t="s">
        <v>15064</v>
      </c>
      <c r="U5754" t="s">
        <v>15059</v>
      </c>
      <c r="V5754" t="s">
        <v>15063</v>
      </c>
      <c r="W5754">
        <f t="shared" ca="1" si="89"/>
        <v>15</v>
      </c>
    </row>
    <row r="5755" spans="1:23" x14ac:dyDescent="0.3">
      <c r="A5755" t="s">
        <v>5775</v>
      </c>
      <c r="B5755" t="s">
        <v>15024</v>
      </c>
      <c r="C5755">
        <v>65</v>
      </c>
      <c r="E5755" t="s">
        <v>15031</v>
      </c>
      <c r="F5755" t="s">
        <v>15034</v>
      </c>
      <c r="G5755">
        <v>2</v>
      </c>
      <c r="H5755">
        <v>2</v>
      </c>
      <c r="I5755">
        <v>4</v>
      </c>
      <c r="J5755">
        <v>4</v>
      </c>
      <c r="K5755">
        <v>5</v>
      </c>
      <c r="L5755" t="s">
        <v>15040</v>
      </c>
      <c r="M5755" t="s">
        <v>15043</v>
      </c>
      <c r="N5755" t="s">
        <v>15050</v>
      </c>
      <c r="O5755" t="s">
        <v>15057</v>
      </c>
      <c r="P5755" t="s">
        <v>15062</v>
      </c>
      <c r="Q5755">
        <v>6</v>
      </c>
      <c r="R5755" t="s">
        <v>15063</v>
      </c>
      <c r="S5755" t="s">
        <v>15063</v>
      </c>
      <c r="T5755" t="s">
        <v>15063</v>
      </c>
      <c r="U5755" t="s">
        <v>15059</v>
      </c>
      <c r="V5755" t="s">
        <v>15063</v>
      </c>
      <c r="W5755">
        <f t="shared" ca="1" si="89"/>
        <v>4</v>
      </c>
    </row>
    <row r="5756" spans="1:23" x14ac:dyDescent="0.3">
      <c r="A5756" t="s">
        <v>5776</v>
      </c>
      <c r="B5756" t="s">
        <v>15024</v>
      </c>
      <c r="C5756">
        <v>27</v>
      </c>
      <c r="E5756" t="s">
        <v>15029</v>
      </c>
      <c r="F5756" t="s">
        <v>15032</v>
      </c>
      <c r="G5756">
        <v>5</v>
      </c>
      <c r="H5756">
        <v>1</v>
      </c>
      <c r="I5756">
        <v>2</v>
      </c>
      <c r="J5756">
        <v>3</v>
      </c>
      <c r="K5756">
        <v>4</v>
      </c>
      <c r="L5756" t="s">
        <v>15040</v>
      </c>
      <c r="M5756" t="s">
        <v>15043</v>
      </c>
      <c r="N5756" t="s">
        <v>15049</v>
      </c>
      <c r="O5756" t="s">
        <v>15052</v>
      </c>
      <c r="P5756" t="s">
        <v>15061</v>
      </c>
      <c r="Q5756">
        <v>8</v>
      </c>
      <c r="R5756" t="s">
        <v>15063</v>
      </c>
      <c r="S5756" t="s">
        <v>15063</v>
      </c>
      <c r="T5756" t="s">
        <v>15064</v>
      </c>
      <c r="U5756" t="s">
        <v>15065</v>
      </c>
      <c r="V5756" t="s">
        <v>15063</v>
      </c>
      <c r="W5756">
        <f t="shared" ca="1" si="89"/>
        <v>12</v>
      </c>
    </row>
    <row r="5757" spans="1:23" x14ac:dyDescent="0.3">
      <c r="A5757" t="s">
        <v>5777</v>
      </c>
      <c r="B5757" t="s">
        <v>15022</v>
      </c>
      <c r="C5757">
        <v>26</v>
      </c>
      <c r="E5757" t="s">
        <v>15029</v>
      </c>
      <c r="F5757" t="s">
        <v>15033</v>
      </c>
      <c r="G5757">
        <v>5</v>
      </c>
      <c r="H5757">
        <v>4</v>
      </c>
      <c r="I5757">
        <v>4</v>
      </c>
      <c r="J5757">
        <v>1</v>
      </c>
      <c r="K5757">
        <v>3</v>
      </c>
      <c r="L5757" t="s">
        <v>15040</v>
      </c>
      <c r="M5757" t="s">
        <v>15045</v>
      </c>
      <c r="N5757" t="s">
        <v>15050</v>
      </c>
      <c r="O5757" t="s">
        <v>15053</v>
      </c>
      <c r="P5757" t="s">
        <v>15061</v>
      </c>
      <c r="Q5757">
        <v>11</v>
      </c>
      <c r="R5757" t="s">
        <v>15064</v>
      </c>
      <c r="S5757" t="s">
        <v>15064</v>
      </c>
      <c r="T5757" t="s">
        <v>15063</v>
      </c>
      <c r="U5757" t="s">
        <v>15060</v>
      </c>
      <c r="V5757" t="s">
        <v>15063</v>
      </c>
      <c r="W5757">
        <f t="shared" ca="1" si="89"/>
        <v>27</v>
      </c>
    </row>
    <row r="5758" spans="1:23" x14ac:dyDescent="0.3">
      <c r="A5758" t="s">
        <v>5778</v>
      </c>
      <c r="B5758" t="s">
        <v>15023</v>
      </c>
      <c r="C5758">
        <v>79</v>
      </c>
      <c r="E5758" t="s">
        <v>15030</v>
      </c>
      <c r="F5758" t="s">
        <v>15033</v>
      </c>
      <c r="G5758">
        <v>2</v>
      </c>
      <c r="H5758">
        <v>2</v>
      </c>
      <c r="I5758">
        <v>4</v>
      </c>
      <c r="J5758">
        <v>5</v>
      </c>
      <c r="K5758">
        <v>3</v>
      </c>
      <c r="L5758" t="s">
        <v>15039</v>
      </c>
      <c r="M5758" t="s">
        <v>15043</v>
      </c>
      <c r="N5758" t="s">
        <v>15046</v>
      </c>
      <c r="O5758" t="s">
        <v>15058</v>
      </c>
      <c r="P5758" t="s">
        <v>15062</v>
      </c>
      <c r="Q5758">
        <v>10</v>
      </c>
      <c r="R5758" t="s">
        <v>15064</v>
      </c>
      <c r="S5758" t="s">
        <v>15064</v>
      </c>
      <c r="T5758" t="s">
        <v>15063</v>
      </c>
      <c r="U5758" t="s">
        <v>15065</v>
      </c>
      <c r="V5758" t="s">
        <v>15063</v>
      </c>
      <c r="W5758">
        <f t="shared" ca="1" si="89"/>
        <v>15</v>
      </c>
    </row>
    <row r="5759" spans="1:23" x14ac:dyDescent="0.3">
      <c r="A5759" t="s">
        <v>5779</v>
      </c>
      <c r="B5759" t="s">
        <v>15024</v>
      </c>
      <c r="C5759">
        <v>43</v>
      </c>
      <c r="E5759" t="s">
        <v>15029</v>
      </c>
      <c r="F5759" t="s">
        <v>15033</v>
      </c>
      <c r="G5759">
        <v>3</v>
      </c>
      <c r="H5759">
        <v>3</v>
      </c>
      <c r="I5759">
        <v>8</v>
      </c>
      <c r="J5759">
        <v>4</v>
      </c>
      <c r="K5759">
        <v>5</v>
      </c>
      <c r="L5759" t="s">
        <v>15041</v>
      </c>
      <c r="M5759" t="s">
        <v>15044</v>
      </c>
      <c r="N5759" t="s">
        <v>15047</v>
      </c>
      <c r="O5759" t="s">
        <v>15056</v>
      </c>
      <c r="P5759" t="s">
        <v>15059</v>
      </c>
      <c r="Q5759">
        <v>1</v>
      </c>
      <c r="R5759" t="s">
        <v>15064</v>
      </c>
      <c r="S5759" t="s">
        <v>15064</v>
      </c>
      <c r="T5759" t="s">
        <v>15063</v>
      </c>
      <c r="U5759" t="s">
        <v>15062</v>
      </c>
      <c r="V5759" t="s">
        <v>15063</v>
      </c>
      <c r="W5759">
        <f t="shared" ca="1" si="89"/>
        <v>1</v>
      </c>
    </row>
    <row r="5760" spans="1:23" x14ac:dyDescent="0.3">
      <c r="A5760" t="s">
        <v>5780</v>
      </c>
      <c r="B5760" t="s">
        <v>15024</v>
      </c>
      <c r="C5760">
        <v>52</v>
      </c>
      <c r="E5760" t="s">
        <v>15031</v>
      </c>
      <c r="F5760" t="s">
        <v>15038</v>
      </c>
      <c r="G5760">
        <v>5</v>
      </c>
      <c r="H5760">
        <v>2</v>
      </c>
      <c r="I5760">
        <v>10</v>
      </c>
      <c r="J5760">
        <v>4</v>
      </c>
      <c r="K5760">
        <v>1</v>
      </c>
      <c r="L5760" t="s">
        <v>15042</v>
      </c>
      <c r="M5760" t="s">
        <v>15043</v>
      </c>
      <c r="N5760" t="s">
        <v>15048</v>
      </c>
      <c r="O5760" t="s">
        <v>15057</v>
      </c>
      <c r="P5760" t="s">
        <v>15060</v>
      </c>
      <c r="Q5760">
        <v>4</v>
      </c>
      <c r="R5760" t="s">
        <v>15063</v>
      </c>
      <c r="S5760" t="s">
        <v>15064</v>
      </c>
      <c r="T5760" t="s">
        <v>15064</v>
      </c>
      <c r="U5760" t="s">
        <v>15065</v>
      </c>
      <c r="V5760" t="s">
        <v>15063</v>
      </c>
      <c r="W5760">
        <f t="shared" ca="1" si="89"/>
        <v>23</v>
      </c>
    </row>
    <row r="5761" spans="1:23" x14ac:dyDescent="0.3">
      <c r="A5761" t="s">
        <v>5781</v>
      </c>
      <c r="B5761" t="s">
        <v>15024</v>
      </c>
      <c r="C5761">
        <v>44</v>
      </c>
      <c r="E5761" t="s">
        <v>15030</v>
      </c>
      <c r="F5761" t="s">
        <v>15036</v>
      </c>
      <c r="G5761">
        <v>5</v>
      </c>
      <c r="H5761">
        <v>4</v>
      </c>
      <c r="I5761">
        <v>8</v>
      </c>
      <c r="J5761">
        <v>4</v>
      </c>
      <c r="K5761">
        <v>3</v>
      </c>
      <c r="L5761" t="s">
        <v>15040</v>
      </c>
      <c r="M5761" t="s">
        <v>15043</v>
      </c>
      <c r="N5761" t="s">
        <v>15047</v>
      </c>
      <c r="O5761" t="s">
        <v>15058</v>
      </c>
      <c r="P5761" t="s">
        <v>15061</v>
      </c>
      <c r="Q5761">
        <v>3</v>
      </c>
      <c r="R5761" t="s">
        <v>15063</v>
      </c>
      <c r="S5761" t="s">
        <v>15063</v>
      </c>
      <c r="T5761" t="s">
        <v>15063</v>
      </c>
      <c r="U5761" t="s">
        <v>15060</v>
      </c>
      <c r="V5761" t="s">
        <v>15063</v>
      </c>
      <c r="W5761">
        <f t="shared" ca="1" si="89"/>
        <v>24</v>
      </c>
    </row>
    <row r="5762" spans="1:23" x14ac:dyDescent="0.3">
      <c r="A5762" t="s">
        <v>5782</v>
      </c>
      <c r="B5762" t="s">
        <v>15022</v>
      </c>
      <c r="C5762">
        <v>77</v>
      </c>
      <c r="E5762" t="s">
        <v>15031</v>
      </c>
      <c r="F5762" t="s">
        <v>15034</v>
      </c>
      <c r="G5762">
        <v>1</v>
      </c>
      <c r="H5762">
        <v>4</v>
      </c>
      <c r="I5762">
        <v>7</v>
      </c>
      <c r="J5762">
        <v>1</v>
      </c>
      <c r="K5762">
        <v>1</v>
      </c>
      <c r="L5762" t="s">
        <v>15042</v>
      </c>
      <c r="M5762" t="s">
        <v>15044</v>
      </c>
      <c r="N5762" t="s">
        <v>15047</v>
      </c>
      <c r="O5762" t="s">
        <v>15055</v>
      </c>
      <c r="P5762" t="s">
        <v>15059</v>
      </c>
      <c r="Q5762">
        <v>13</v>
      </c>
      <c r="R5762" t="s">
        <v>15064</v>
      </c>
      <c r="S5762" t="s">
        <v>15064</v>
      </c>
      <c r="T5762" t="s">
        <v>15063</v>
      </c>
      <c r="U5762" t="s">
        <v>15062</v>
      </c>
      <c r="V5762" t="s">
        <v>15063</v>
      </c>
      <c r="W5762">
        <f t="shared" ca="1" si="89"/>
        <v>27</v>
      </c>
    </row>
    <row r="5763" spans="1:23" x14ac:dyDescent="0.3">
      <c r="A5763" t="s">
        <v>5783</v>
      </c>
      <c r="B5763" t="s">
        <v>15024</v>
      </c>
      <c r="C5763">
        <v>48</v>
      </c>
      <c r="E5763" t="s">
        <v>15029</v>
      </c>
      <c r="F5763" t="s">
        <v>15034</v>
      </c>
      <c r="G5763">
        <v>1</v>
      </c>
      <c r="H5763">
        <v>5</v>
      </c>
      <c r="I5763">
        <v>4</v>
      </c>
      <c r="J5763">
        <v>5</v>
      </c>
      <c r="K5763">
        <v>4</v>
      </c>
      <c r="L5763" t="s">
        <v>15040</v>
      </c>
      <c r="M5763" t="s">
        <v>15043</v>
      </c>
      <c r="N5763" t="s">
        <v>15047</v>
      </c>
      <c r="O5763" t="s">
        <v>15055</v>
      </c>
      <c r="P5763" t="s">
        <v>15059</v>
      </c>
      <c r="Q5763">
        <v>5</v>
      </c>
      <c r="R5763" t="s">
        <v>15064</v>
      </c>
      <c r="S5763" t="s">
        <v>15063</v>
      </c>
      <c r="T5763" t="s">
        <v>15063</v>
      </c>
      <c r="U5763" t="s">
        <v>15065</v>
      </c>
      <c r="V5763" t="s">
        <v>15063</v>
      </c>
      <c r="W5763">
        <f t="shared" ref="W5763:W5826" ca="1" si="90">RANDBETWEEN(1,31)</f>
        <v>3</v>
      </c>
    </row>
    <row r="5764" spans="1:23" x14ac:dyDescent="0.3">
      <c r="A5764" t="s">
        <v>5784</v>
      </c>
      <c r="B5764" t="s">
        <v>15024</v>
      </c>
      <c r="C5764">
        <v>36</v>
      </c>
      <c r="E5764" t="s">
        <v>15030</v>
      </c>
      <c r="F5764" t="s">
        <v>15036</v>
      </c>
      <c r="G5764">
        <v>1</v>
      </c>
      <c r="H5764">
        <v>3</v>
      </c>
      <c r="I5764">
        <v>2</v>
      </c>
      <c r="J5764">
        <v>3</v>
      </c>
      <c r="K5764">
        <v>2</v>
      </c>
      <c r="L5764" t="s">
        <v>15042</v>
      </c>
      <c r="M5764" t="s">
        <v>15043</v>
      </c>
      <c r="N5764" t="s">
        <v>15049</v>
      </c>
      <c r="O5764" t="s">
        <v>15056</v>
      </c>
      <c r="P5764" t="s">
        <v>15060</v>
      </c>
      <c r="Q5764">
        <v>9</v>
      </c>
      <c r="R5764" t="s">
        <v>15064</v>
      </c>
      <c r="S5764" t="s">
        <v>15063</v>
      </c>
      <c r="T5764" t="s">
        <v>15063</v>
      </c>
      <c r="U5764" t="s">
        <v>15062</v>
      </c>
      <c r="V5764" t="s">
        <v>15063</v>
      </c>
      <c r="W5764">
        <f t="shared" ca="1" si="90"/>
        <v>3</v>
      </c>
    </row>
    <row r="5765" spans="1:23" x14ac:dyDescent="0.3">
      <c r="A5765" t="s">
        <v>5785</v>
      </c>
      <c r="B5765" t="s">
        <v>15023</v>
      </c>
      <c r="C5765">
        <v>60</v>
      </c>
      <c r="E5765" t="s">
        <v>15031</v>
      </c>
      <c r="F5765" t="s">
        <v>15038</v>
      </c>
      <c r="G5765">
        <v>5</v>
      </c>
      <c r="H5765">
        <v>1</v>
      </c>
      <c r="I5765">
        <v>1</v>
      </c>
      <c r="J5765">
        <v>5</v>
      </c>
      <c r="K5765">
        <v>5</v>
      </c>
      <c r="L5765" t="s">
        <v>15040</v>
      </c>
      <c r="M5765" t="s">
        <v>15044</v>
      </c>
      <c r="N5765" t="s">
        <v>15047</v>
      </c>
      <c r="O5765" t="s">
        <v>15052</v>
      </c>
      <c r="P5765" t="s">
        <v>15060</v>
      </c>
      <c r="Q5765">
        <v>0</v>
      </c>
      <c r="R5765" t="s">
        <v>15064</v>
      </c>
      <c r="S5765" t="s">
        <v>15063</v>
      </c>
      <c r="T5765" t="s">
        <v>15063</v>
      </c>
      <c r="U5765" t="s">
        <v>15060</v>
      </c>
      <c r="V5765" t="s">
        <v>15063</v>
      </c>
      <c r="W5765">
        <f t="shared" ca="1" si="90"/>
        <v>25</v>
      </c>
    </row>
    <row r="5766" spans="1:23" x14ac:dyDescent="0.3">
      <c r="A5766" t="s">
        <v>5786</v>
      </c>
      <c r="B5766" t="s">
        <v>15023</v>
      </c>
      <c r="C5766">
        <v>55</v>
      </c>
      <c r="E5766" t="s">
        <v>15031</v>
      </c>
      <c r="F5766" t="s">
        <v>15036</v>
      </c>
      <c r="G5766">
        <v>5</v>
      </c>
      <c r="H5766">
        <v>4</v>
      </c>
      <c r="I5766">
        <v>2</v>
      </c>
      <c r="J5766">
        <v>4</v>
      </c>
      <c r="K5766">
        <v>2</v>
      </c>
      <c r="L5766" t="s">
        <v>15040</v>
      </c>
      <c r="M5766" t="s">
        <v>15044</v>
      </c>
      <c r="N5766" t="s">
        <v>15050</v>
      </c>
      <c r="O5766" t="s">
        <v>15057</v>
      </c>
      <c r="P5766" t="s">
        <v>15061</v>
      </c>
      <c r="Q5766">
        <v>9</v>
      </c>
      <c r="R5766" t="s">
        <v>15064</v>
      </c>
      <c r="S5766" t="s">
        <v>15063</v>
      </c>
      <c r="T5766" t="s">
        <v>15063</v>
      </c>
      <c r="U5766" t="s">
        <v>15060</v>
      </c>
      <c r="V5766" t="s">
        <v>15063</v>
      </c>
      <c r="W5766">
        <f t="shared" ca="1" si="90"/>
        <v>20</v>
      </c>
    </row>
    <row r="5767" spans="1:23" x14ac:dyDescent="0.3">
      <c r="A5767" t="s">
        <v>5787</v>
      </c>
      <c r="B5767" t="s">
        <v>15024</v>
      </c>
      <c r="C5767">
        <v>23</v>
      </c>
      <c r="E5767" t="s">
        <v>15031</v>
      </c>
      <c r="F5767" t="s">
        <v>15037</v>
      </c>
      <c r="G5767">
        <v>3</v>
      </c>
      <c r="H5767">
        <v>5</v>
      </c>
      <c r="I5767">
        <v>2</v>
      </c>
      <c r="J5767">
        <v>5</v>
      </c>
      <c r="K5767">
        <v>1</v>
      </c>
      <c r="L5767" t="s">
        <v>15041</v>
      </c>
      <c r="M5767" t="s">
        <v>15043</v>
      </c>
      <c r="N5767" t="s">
        <v>15048</v>
      </c>
      <c r="O5767" t="s">
        <v>15058</v>
      </c>
      <c r="P5767" t="s">
        <v>15060</v>
      </c>
      <c r="Q5767">
        <v>6</v>
      </c>
      <c r="R5767" t="s">
        <v>15063</v>
      </c>
      <c r="S5767" t="s">
        <v>15064</v>
      </c>
      <c r="T5767" t="s">
        <v>15064</v>
      </c>
      <c r="U5767" t="s">
        <v>15059</v>
      </c>
      <c r="V5767" t="s">
        <v>15063</v>
      </c>
      <c r="W5767">
        <f t="shared" ca="1" si="90"/>
        <v>14</v>
      </c>
    </row>
    <row r="5768" spans="1:23" x14ac:dyDescent="0.3">
      <c r="A5768" t="s">
        <v>5788</v>
      </c>
      <c r="B5768" t="s">
        <v>15024</v>
      </c>
      <c r="C5768">
        <v>32</v>
      </c>
      <c r="E5768" t="s">
        <v>15029</v>
      </c>
      <c r="F5768" t="s">
        <v>15037</v>
      </c>
      <c r="G5768">
        <v>4</v>
      </c>
      <c r="H5768">
        <v>5</v>
      </c>
      <c r="I5768">
        <v>3</v>
      </c>
      <c r="J5768">
        <v>3</v>
      </c>
      <c r="K5768">
        <v>1</v>
      </c>
      <c r="L5768" t="s">
        <v>15042</v>
      </c>
      <c r="M5768" t="s">
        <v>15044</v>
      </c>
      <c r="N5768" t="s">
        <v>15047</v>
      </c>
      <c r="O5768" t="s">
        <v>15058</v>
      </c>
      <c r="P5768" t="s">
        <v>15062</v>
      </c>
      <c r="Q5768">
        <v>1</v>
      </c>
      <c r="R5768" t="s">
        <v>15064</v>
      </c>
      <c r="S5768" t="s">
        <v>15063</v>
      </c>
      <c r="T5768" t="s">
        <v>15063</v>
      </c>
      <c r="U5768" t="s">
        <v>15060</v>
      </c>
      <c r="V5768" t="s">
        <v>15063</v>
      </c>
      <c r="W5768">
        <f t="shared" ca="1" si="90"/>
        <v>14</v>
      </c>
    </row>
    <row r="5769" spans="1:23" x14ac:dyDescent="0.3">
      <c r="A5769" t="s">
        <v>5789</v>
      </c>
      <c r="B5769" t="s">
        <v>15023</v>
      </c>
      <c r="C5769">
        <v>46</v>
      </c>
      <c r="E5769" t="s">
        <v>15029</v>
      </c>
      <c r="F5769" t="s">
        <v>15033</v>
      </c>
      <c r="G5769">
        <v>1</v>
      </c>
      <c r="H5769">
        <v>1</v>
      </c>
      <c r="I5769">
        <v>10</v>
      </c>
      <c r="J5769">
        <v>5</v>
      </c>
      <c r="K5769">
        <v>4</v>
      </c>
      <c r="L5769" t="s">
        <v>15041</v>
      </c>
      <c r="M5769" t="s">
        <v>15045</v>
      </c>
      <c r="N5769" t="s">
        <v>15048</v>
      </c>
      <c r="O5769" t="s">
        <v>15057</v>
      </c>
      <c r="P5769" t="s">
        <v>15062</v>
      </c>
      <c r="Q5769">
        <v>3</v>
      </c>
      <c r="R5769" t="s">
        <v>15063</v>
      </c>
      <c r="S5769" t="s">
        <v>15064</v>
      </c>
      <c r="T5769" t="s">
        <v>15063</v>
      </c>
      <c r="U5769" t="s">
        <v>15065</v>
      </c>
      <c r="V5769" t="s">
        <v>15063</v>
      </c>
      <c r="W5769">
        <f t="shared" ca="1" si="90"/>
        <v>7</v>
      </c>
    </row>
    <row r="5770" spans="1:23" x14ac:dyDescent="0.3">
      <c r="A5770" t="s">
        <v>5790</v>
      </c>
      <c r="B5770" t="s">
        <v>15022</v>
      </c>
      <c r="C5770">
        <v>64</v>
      </c>
      <c r="E5770" t="s">
        <v>15029</v>
      </c>
      <c r="F5770" t="s">
        <v>15037</v>
      </c>
      <c r="G5770">
        <v>4</v>
      </c>
      <c r="H5770">
        <v>2</v>
      </c>
      <c r="I5770">
        <v>5</v>
      </c>
      <c r="J5770">
        <v>4</v>
      </c>
      <c r="K5770">
        <v>4</v>
      </c>
      <c r="L5770" t="s">
        <v>15039</v>
      </c>
      <c r="M5770" t="s">
        <v>15044</v>
      </c>
      <c r="N5770" t="s">
        <v>15049</v>
      </c>
      <c r="O5770" t="s">
        <v>15057</v>
      </c>
      <c r="P5770" t="s">
        <v>15061</v>
      </c>
      <c r="Q5770">
        <v>15</v>
      </c>
      <c r="R5770" t="s">
        <v>15064</v>
      </c>
      <c r="S5770" t="s">
        <v>15064</v>
      </c>
      <c r="T5770" t="s">
        <v>15063</v>
      </c>
      <c r="U5770" t="s">
        <v>15060</v>
      </c>
      <c r="V5770" t="s">
        <v>15063</v>
      </c>
      <c r="W5770">
        <f t="shared" ca="1" si="90"/>
        <v>28</v>
      </c>
    </row>
    <row r="5771" spans="1:23" x14ac:dyDescent="0.3">
      <c r="A5771" t="s">
        <v>5791</v>
      </c>
      <c r="B5771" t="s">
        <v>15022</v>
      </c>
      <c r="C5771">
        <v>62</v>
      </c>
      <c r="E5771" t="s">
        <v>15029</v>
      </c>
      <c r="F5771" t="s">
        <v>15034</v>
      </c>
      <c r="G5771">
        <v>1</v>
      </c>
      <c r="H5771">
        <v>3</v>
      </c>
      <c r="I5771">
        <v>1</v>
      </c>
      <c r="J5771">
        <v>4</v>
      </c>
      <c r="K5771">
        <v>1</v>
      </c>
      <c r="L5771" t="s">
        <v>15040</v>
      </c>
      <c r="M5771" t="s">
        <v>15043</v>
      </c>
      <c r="N5771" t="s">
        <v>15050</v>
      </c>
      <c r="O5771" t="s">
        <v>15051</v>
      </c>
      <c r="P5771" t="s">
        <v>15062</v>
      </c>
      <c r="Q5771">
        <v>11</v>
      </c>
      <c r="R5771" t="s">
        <v>15063</v>
      </c>
      <c r="S5771" t="s">
        <v>15063</v>
      </c>
      <c r="T5771" t="s">
        <v>15063</v>
      </c>
      <c r="U5771" t="s">
        <v>15065</v>
      </c>
      <c r="V5771" t="s">
        <v>15063</v>
      </c>
      <c r="W5771">
        <f t="shared" ca="1" si="90"/>
        <v>21</v>
      </c>
    </row>
    <row r="5772" spans="1:23" x14ac:dyDescent="0.3">
      <c r="A5772" t="s">
        <v>5792</v>
      </c>
      <c r="B5772" t="s">
        <v>15022</v>
      </c>
      <c r="C5772">
        <v>71</v>
      </c>
      <c r="E5772" t="s">
        <v>15031</v>
      </c>
      <c r="F5772" t="s">
        <v>15033</v>
      </c>
      <c r="G5772">
        <v>1</v>
      </c>
      <c r="H5772">
        <v>1</v>
      </c>
      <c r="I5772">
        <v>5</v>
      </c>
      <c r="J5772">
        <v>3</v>
      </c>
      <c r="K5772">
        <v>4</v>
      </c>
      <c r="L5772" t="s">
        <v>15039</v>
      </c>
      <c r="M5772" t="s">
        <v>15044</v>
      </c>
      <c r="N5772" t="s">
        <v>15048</v>
      </c>
      <c r="O5772" t="s">
        <v>15052</v>
      </c>
      <c r="P5772" t="s">
        <v>15061</v>
      </c>
      <c r="Q5772">
        <v>3</v>
      </c>
      <c r="R5772" t="s">
        <v>15063</v>
      </c>
      <c r="S5772" t="s">
        <v>15064</v>
      </c>
      <c r="T5772" t="s">
        <v>15063</v>
      </c>
      <c r="U5772" t="s">
        <v>15060</v>
      </c>
      <c r="V5772" t="s">
        <v>15063</v>
      </c>
      <c r="W5772">
        <f t="shared" ca="1" si="90"/>
        <v>21</v>
      </c>
    </row>
    <row r="5773" spans="1:23" x14ac:dyDescent="0.3">
      <c r="A5773" t="s">
        <v>5793</v>
      </c>
      <c r="B5773" t="s">
        <v>15022</v>
      </c>
      <c r="C5773">
        <v>22</v>
      </c>
      <c r="E5773" t="s">
        <v>15030</v>
      </c>
      <c r="F5773" t="s">
        <v>15034</v>
      </c>
      <c r="G5773">
        <v>3</v>
      </c>
      <c r="H5773">
        <v>1</v>
      </c>
      <c r="I5773">
        <v>7</v>
      </c>
      <c r="J5773">
        <v>2</v>
      </c>
      <c r="K5773">
        <v>5</v>
      </c>
      <c r="L5773" t="s">
        <v>15039</v>
      </c>
      <c r="M5773" t="s">
        <v>15045</v>
      </c>
      <c r="N5773" t="s">
        <v>15050</v>
      </c>
      <c r="O5773" t="s">
        <v>15051</v>
      </c>
      <c r="P5773" t="s">
        <v>15061</v>
      </c>
      <c r="Q5773">
        <v>14</v>
      </c>
      <c r="R5773" t="s">
        <v>15063</v>
      </c>
      <c r="S5773" t="s">
        <v>15063</v>
      </c>
      <c r="T5773" t="s">
        <v>15063</v>
      </c>
      <c r="U5773" t="s">
        <v>15062</v>
      </c>
      <c r="V5773" t="s">
        <v>15063</v>
      </c>
      <c r="W5773">
        <f t="shared" ca="1" si="90"/>
        <v>27</v>
      </c>
    </row>
    <row r="5774" spans="1:23" x14ac:dyDescent="0.3">
      <c r="A5774" t="s">
        <v>5794</v>
      </c>
      <c r="B5774" t="s">
        <v>15022</v>
      </c>
      <c r="C5774">
        <v>31</v>
      </c>
      <c r="E5774" t="s">
        <v>15029</v>
      </c>
      <c r="F5774" t="s">
        <v>15038</v>
      </c>
      <c r="G5774">
        <v>3</v>
      </c>
      <c r="H5774">
        <v>2</v>
      </c>
      <c r="I5774">
        <v>1</v>
      </c>
      <c r="J5774">
        <v>5</v>
      </c>
      <c r="K5774">
        <v>3</v>
      </c>
      <c r="L5774" t="s">
        <v>15042</v>
      </c>
      <c r="M5774" t="s">
        <v>15044</v>
      </c>
      <c r="N5774" t="s">
        <v>15049</v>
      </c>
      <c r="O5774" t="s">
        <v>15053</v>
      </c>
      <c r="P5774" t="s">
        <v>15062</v>
      </c>
      <c r="Q5774">
        <v>1</v>
      </c>
      <c r="R5774" t="s">
        <v>15063</v>
      </c>
      <c r="S5774" t="s">
        <v>15064</v>
      </c>
      <c r="T5774" t="s">
        <v>15063</v>
      </c>
      <c r="U5774" t="s">
        <v>15059</v>
      </c>
      <c r="V5774" t="s">
        <v>15063</v>
      </c>
      <c r="W5774">
        <f t="shared" ca="1" si="90"/>
        <v>5</v>
      </c>
    </row>
    <row r="5775" spans="1:23" x14ac:dyDescent="0.3">
      <c r="A5775" t="s">
        <v>5795</v>
      </c>
      <c r="B5775" t="s">
        <v>15022</v>
      </c>
      <c r="C5775">
        <v>70</v>
      </c>
      <c r="E5775" t="s">
        <v>15030</v>
      </c>
      <c r="F5775" t="s">
        <v>15032</v>
      </c>
      <c r="G5775">
        <v>2</v>
      </c>
      <c r="H5775">
        <v>2</v>
      </c>
      <c r="I5775">
        <v>4</v>
      </c>
      <c r="J5775">
        <v>4</v>
      </c>
      <c r="K5775">
        <v>5</v>
      </c>
      <c r="L5775" t="s">
        <v>15040</v>
      </c>
      <c r="M5775" t="s">
        <v>15043</v>
      </c>
      <c r="N5775" t="s">
        <v>15050</v>
      </c>
      <c r="O5775" t="s">
        <v>15051</v>
      </c>
      <c r="P5775" t="s">
        <v>15062</v>
      </c>
      <c r="Q5775">
        <v>9</v>
      </c>
      <c r="R5775" t="s">
        <v>15064</v>
      </c>
      <c r="S5775" t="s">
        <v>15063</v>
      </c>
      <c r="T5775" t="s">
        <v>15064</v>
      </c>
      <c r="U5775" t="s">
        <v>15062</v>
      </c>
      <c r="V5775" t="s">
        <v>15063</v>
      </c>
      <c r="W5775">
        <f t="shared" ca="1" si="90"/>
        <v>1</v>
      </c>
    </row>
    <row r="5776" spans="1:23" x14ac:dyDescent="0.3">
      <c r="A5776" t="s">
        <v>5796</v>
      </c>
      <c r="B5776" t="s">
        <v>15022</v>
      </c>
      <c r="C5776">
        <v>19</v>
      </c>
      <c r="D5776" t="s">
        <v>15025</v>
      </c>
      <c r="E5776" t="s">
        <v>15031</v>
      </c>
      <c r="F5776" t="s">
        <v>15036</v>
      </c>
      <c r="G5776">
        <v>1</v>
      </c>
      <c r="H5776">
        <v>4</v>
      </c>
      <c r="I5776">
        <v>2</v>
      </c>
      <c r="J5776">
        <v>5</v>
      </c>
      <c r="K5776">
        <v>1</v>
      </c>
      <c r="L5776" t="s">
        <v>15042</v>
      </c>
      <c r="M5776" t="s">
        <v>15045</v>
      </c>
      <c r="N5776" t="s">
        <v>15046</v>
      </c>
      <c r="O5776" t="s">
        <v>15056</v>
      </c>
      <c r="P5776" t="s">
        <v>15062</v>
      </c>
      <c r="Q5776">
        <v>6</v>
      </c>
      <c r="R5776" t="s">
        <v>15063</v>
      </c>
      <c r="S5776" t="s">
        <v>15063</v>
      </c>
      <c r="T5776" t="s">
        <v>15064</v>
      </c>
      <c r="U5776" t="s">
        <v>15060</v>
      </c>
      <c r="V5776" t="s">
        <v>15063</v>
      </c>
      <c r="W5776">
        <f t="shared" ca="1" si="90"/>
        <v>14</v>
      </c>
    </row>
    <row r="5777" spans="1:23" x14ac:dyDescent="0.3">
      <c r="A5777" t="s">
        <v>5797</v>
      </c>
      <c r="B5777" t="s">
        <v>15022</v>
      </c>
      <c r="C5777">
        <v>79</v>
      </c>
      <c r="D5777" t="s">
        <v>15028</v>
      </c>
      <c r="E5777" t="s">
        <v>15029</v>
      </c>
      <c r="F5777" t="s">
        <v>15035</v>
      </c>
      <c r="G5777">
        <v>1</v>
      </c>
      <c r="H5777">
        <v>2</v>
      </c>
      <c r="I5777">
        <v>8</v>
      </c>
      <c r="J5777">
        <v>3</v>
      </c>
      <c r="K5777">
        <v>3</v>
      </c>
      <c r="L5777" t="s">
        <v>15040</v>
      </c>
      <c r="M5777" t="s">
        <v>15045</v>
      </c>
      <c r="N5777" t="s">
        <v>15048</v>
      </c>
      <c r="O5777" t="s">
        <v>15054</v>
      </c>
      <c r="P5777" t="s">
        <v>15060</v>
      </c>
      <c r="Q5777">
        <v>4</v>
      </c>
      <c r="R5777" t="s">
        <v>15064</v>
      </c>
      <c r="S5777" t="s">
        <v>15064</v>
      </c>
      <c r="T5777" t="s">
        <v>15063</v>
      </c>
      <c r="U5777" t="s">
        <v>15065</v>
      </c>
      <c r="V5777" t="s">
        <v>15063</v>
      </c>
      <c r="W5777">
        <f t="shared" ca="1" si="90"/>
        <v>28</v>
      </c>
    </row>
    <row r="5778" spans="1:23" x14ac:dyDescent="0.3">
      <c r="A5778" t="s">
        <v>5798</v>
      </c>
      <c r="B5778" t="s">
        <v>15023</v>
      </c>
      <c r="C5778">
        <v>40</v>
      </c>
      <c r="D5778" t="s">
        <v>15026</v>
      </c>
      <c r="E5778" t="s">
        <v>15031</v>
      </c>
      <c r="F5778" t="s">
        <v>15035</v>
      </c>
      <c r="G5778">
        <v>1</v>
      </c>
      <c r="H5778">
        <v>2</v>
      </c>
      <c r="I5778">
        <v>2</v>
      </c>
      <c r="J5778">
        <v>1</v>
      </c>
      <c r="K5778">
        <v>1</v>
      </c>
      <c r="L5778" t="s">
        <v>15039</v>
      </c>
      <c r="M5778" t="s">
        <v>15045</v>
      </c>
      <c r="N5778" t="s">
        <v>15047</v>
      </c>
      <c r="O5778" t="s">
        <v>15057</v>
      </c>
      <c r="P5778" t="s">
        <v>15061</v>
      </c>
      <c r="Q5778">
        <v>8</v>
      </c>
      <c r="R5778" t="s">
        <v>15064</v>
      </c>
      <c r="S5778" t="s">
        <v>15063</v>
      </c>
      <c r="T5778" t="s">
        <v>15064</v>
      </c>
      <c r="U5778" t="s">
        <v>15059</v>
      </c>
      <c r="V5778" t="s">
        <v>15063</v>
      </c>
      <c r="W5778">
        <f t="shared" ca="1" si="90"/>
        <v>19</v>
      </c>
    </row>
    <row r="5779" spans="1:23" x14ac:dyDescent="0.3">
      <c r="A5779" t="s">
        <v>5799</v>
      </c>
      <c r="B5779" t="s">
        <v>15022</v>
      </c>
      <c r="C5779">
        <v>61</v>
      </c>
      <c r="E5779" t="s">
        <v>15029</v>
      </c>
      <c r="F5779" t="s">
        <v>15035</v>
      </c>
      <c r="G5779">
        <v>3</v>
      </c>
      <c r="H5779">
        <v>3</v>
      </c>
      <c r="I5779">
        <v>1</v>
      </c>
      <c r="J5779">
        <v>1</v>
      </c>
      <c r="K5779">
        <v>5</v>
      </c>
      <c r="L5779" t="s">
        <v>15041</v>
      </c>
      <c r="M5779" t="s">
        <v>15043</v>
      </c>
      <c r="N5779" t="s">
        <v>15046</v>
      </c>
      <c r="O5779" t="s">
        <v>15058</v>
      </c>
      <c r="P5779" t="s">
        <v>15060</v>
      </c>
      <c r="Q5779">
        <v>0</v>
      </c>
      <c r="R5779" t="s">
        <v>15063</v>
      </c>
      <c r="S5779" t="s">
        <v>15063</v>
      </c>
      <c r="T5779" t="s">
        <v>15064</v>
      </c>
      <c r="U5779" t="s">
        <v>15062</v>
      </c>
      <c r="V5779" t="s">
        <v>15063</v>
      </c>
      <c r="W5779">
        <f t="shared" ca="1" si="90"/>
        <v>7</v>
      </c>
    </row>
    <row r="5780" spans="1:23" x14ac:dyDescent="0.3">
      <c r="A5780" t="s">
        <v>5800</v>
      </c>
      <c r="B5780" t="s">
        <v>15022</v>
      </c>
      <c r="C5780">
        <v>69</v>
      </c>
      <c r="E5780" t="s">
        <v>15029</v>
      </c>
      <c r="F5780" t="s">
        <v>15032</v>
      </c>
      <c r="G5780">
        <v>1</v>
      </c>
      <c r="H5780">
        <v>3</v>
      </c>
      <c r="I5780">
        <v>2</v>
      </c>
      <c r="J5780">
        <v>4</v>
      </c>
      <c r="K5780">
        <v>1</v>
      </c>
      <c r="L5780" t="s">
        <v>15039</v>
      </c>
      <c r="M5780" t="s">
        <v>15044</v>
      </c>
      <c r="N5780" t="s">
        <v>15049</v>
      </c>
      <c r="O5780" t="s">
        <v>15058</v>
      </c>
      <c r="P5780" t="s">
        <v>15060</v>
      </c>
      <c r="Q5780">
        <v>12</v>
      </c>
      <c r="R5780" t="s">
        <v>15063</v>
      </c>
      <c r="S5780" t="s">
        <v>15064</v>
      </c>
      <c r="T5780" t="s">
        <v>15063</v>
      </c>
      <c r="U5780" t="s">
        <v>15060</v>
      </c>
      <c r="V5780" t="s">
        <v>15063</v>
      </c>
      <c r="W5780">
        <f t="shared" ca="1" si="90"/>
        <v>25</v>
      </c>
    </row>
    <row r="5781" spans="1:23" x14ac:dyDescent="0.3">
      <c r="A5781" t="s">
        <v>5801</v>
      </c>
      <c r="B5781" t="s">
        <v>15022</v>
      </c>
      <c r="C5781">
        <v>63</v>
      </c>
      <c r="E5781" t="s">
        <v>15030</v>
      </c>
      <c r="F5781" t="s">
        <v>15034</v>
      </c>
      <c r="G5781">
        <v>2</v>
      </c>
      <c r="H5781">
        <v>3</v>
      </c>
      <c r="I5781">
        <v>10</v>
      </c>
      <c r="J5781">
        <v>3</v>
      </c>
      <c r="K5781">
        <v>4</v>
      </c>
      <c r="L5781" t="s">
        <v>15041</v>
      </c>
      <c r="M5781" t="s">
        <v>15045</v>
      </c>
      <c r="N5781" t="s">
        <v>15047</v>
      </c>
      <c r="O5781" t="s">
        <v>15055</v>
      </c>
      <c r="P5781" t="s">
        <v>15059</v>
      </c>
      <c r="Q5781">
        <v>16</v>
      </c>
      <c r="R5781" t="s">
        <v>15063</v>
      </c>
      <c r="S5781" t="s">
        <v>15064</v>
      </c>
      <c r="T5781" t="s">
        <v>15063</v>
      </c>
      <c r="U5781" t="s">
        <v>15065</v>
      </c>
      <c r="V5781" t="s">
        <v>15063</v>
      </c>
      <c r="W5781">
        <f t="shared" ca="1" si="90"/>
        <v>30</v>
      </c>
    </row>
    <row r="5782" spans="1:23" x14ac:dyDescent="0.3">
      <c r="A5782" t="s">
        <v>5802</v>
      </c>
      <c r="B5782" t="s">
        <v>15024</v>
      </c>
      <c r="C5782">
        <v>36</v>
      </c>
      <c r="E5782" t="s">
        <v>15031</v>
      </c>
      <c r="F5782" t="s">
        <v>15036</v>
      </c>
      <c r="G5782">
        <v>5</v>
      </c>
      <c r="H5782">
        <v>1</v>
      </c>
      <c r="I5782">
        <v>4</v>
      </c>
      <c r="J5782">
        <v>3</v>
      </c>
      <c r="K5782">
        <v>1</v>
      </c>
      <c r="L5782" t="s">
        <v>15039</v>
      </c>
      <c r="M5782" t="s">
        <v>15044</v>
      </c>
      <c r="N5782" t="s">
        <v>15050</v>
      </c>
      <c r="O5782" t="s">
        <v>15057</v>
      </c>
      <c r="P5782" t="s">
        <v>15059</v>
      </c>
      <c r="Q5782">
        <v>1</v>
      </c>
      <c r="R5782" t="s">
        <v>15064</v>
      </c>
      <c r="S5782" t="s">
        <v>15064</v>
      </c>
      <c r="T5782" t="s">
        <v>15064</v>
      </c>
      <c r="U5782" t="s">
        <v>15065</v>
      </c>
      <c r="V5782" t="s">
        <v>15063</v>
      </c>
      <c r="W5782">
        <f t="shared" ca="1" si="90"/>
        <v>19</v>
      </c>
    </row>
    <row r="5783" spans="1:23" x14ac:dyDescent="0.3">
      <c r="A5783" t="s">
        <v>5803</v>
      </c>
      <c r="B5783" t="s">
        <v>15023</v>
      </c>
      <c r="C5783">
        <v>41</v>
      </c>
      <c r="E5783" t="s">
        <v>15031</v>
      </c>
      <c r="F5783" t="s">
        <v>15034</v>
      </c>
      <c r="G5783">
        <v>2</v>
      </c>
      <c r="H5783">
        <v>3</v>
      </c>
      <c r="I5783">
        <v>5</v>
      </c>
      <c r="J5783">
        <v>5</v>
      </c>
      <c r="K5783">
        <v>5</v>
      </c>
      <c r="L5783" t="s">
        <v>15040</v>
      </c>
      <c r="M5783" t="s">
        <v>15044</v>
      </c>
      <c r="N5783" t="s">
        <v>15048</v>
      </c>
      <c r="O5783" t="s">
        <v>15053</v>
      </c>
      <c r="P5783" t="s">
        <v>15062</v>
      </c>
      <c r="Q5783">
        <v>2</v>
      </c>
      <c r="R5783" t="s">
        <v>15064</v>
      </c>
      <c r="S5783" t="s">
        <v>15064</v>
      </c>
      <c r="T5783" t="s">
        <v>15063</v>
      </c>
      <c r="U5783" t="s">
        <v>15065</v>
      </c>
      <c r="V5783" t="s">
        <v>15063</v>
      </c>
      <c r="W5783">
        <f t="shared" ca="1" si="90"/>
        <v>25</v>
      </c>
    </row>
    <row r="5784" spans="1:23" x14ac:dyDescent="0.3">
      <c r="A5784" t="s">
        <v>5804</v>
      </c>
      <c r="B5784" t="s">
        <v>15023</v>
      </c>
      <c r="C5784">
        <v>37</v>
      </c>
      <c r="E5784" t="s">
        <v>15031</v>
      </c>
      <c r="F5784" t="s">
        <v>15038</v>
      </c>
      <c r="G5784">
        <v>5</v>
      </c>
      <c r="H5784">
        <v>3</v>
      </c>
      <c r="I5784">
        <v>2</v>
      </c>
      <c r="J5784">
        <v>4</v>
      </c>
      <c r="K5784">
        <v>4</v>
      </c>
      <c r="L5784" t="s">
        <v>15040</v>
      </c>
      <c r="M5784" t="s">
        <v>15044</v>
      </c>
      <c r="N5784" t="s">
        <v>15049</v>
      </c>
      <c r="O5784" t="s">
        <v>15053</v>
      </c>
      <c r="P5784" t="s">
        <v>15060</v>
      </c>
      <c r="Q5784">
        <v>15</v>
      </c>
      <c r="R5784" t="s">
        <v>15063</v>
      </c>
      <c r="S5784" t="s">
        <v>15064</v>
      </c>
      <c r="T5784" t="s">
        <v>15064</v>
      </c>
      <c r="U5784" t="s">
        <v>15062</v>
      </c>
      <c r="V5784" t="s">
        <v>15063</v>
      </c>
      <c r="W5784">
        <f t="shared" ca="1" si="90"/>
        <v>22</v>
      </c>
    </row>
    <row r="5785" spans="1:23" x14ac:dyDescent="0.3">
      <c r="A5785" t="s">
        <v>5805</v>
      </c>
      <c r="B5785" t="s">
        <v>15023</v>
      </c>
      <c r="C5785">
        <v>64</v>
      </c>
      <c r="E5785" t="s">
        <v>15030</v>
      </c>
      <c r="F5785" t="s">
        <v>15033</v>
      </c>
      <c r="G5785">
        <v>3</v>
      </c>
      <c r="H5785">
        <v>5</v>
      </c>
      <c r="I5785">
        <v>4</v>
      </c>
      <c r="J5785">
        <v>1</v>
      </c>
      <c r="K5785">
        <v>3</v>
      </c>
      <c r="L5785" t="s">
        <v>15039</v>
      </c>
      <c r="M5785" t="s">
        <v>15043</v>
      </c>
      <c r="N5785" t="s">
        <v>15050</v>
      </c>
      <c r="O5785" t="s">
        <v>15056</v>
      </c>
      <c r="P5785" t="s">
        <v>15059</v>
      </c>
      <c r="Q5785">
        <v>2</v>
      </c>
      <c r="R5785" t="s">
        <v>15064</v>
      </c>
      <c r="S5785" t="s">
        <v>15064</v>
      </c>
      <c r="T5785" t="s">
        <v>15064</v>
      </c>
      <c r="U5785" t="s">
        <v>15060</v>
      </c>
      <c r="V5785" t="s">
        <v>15063</v>
      </c>
      <c r="W5785">
        <f t="shared" ca="1" si="90"/>
        <v>30</v>
      </c>
    </row>
    <row r="5786" spans="1:23" x14ac:dyDescent="0.3">
      <c r="A5786" t="s">
        <v>5806</v>
      </c>
      <c r="B5786" t="s">
        <v>15022</v>
      </c>
      <c r="C5786">
        <v>44</v>
      </c>
      <c r="E5786" t="s">
        <v>15030</v>
      </c>
      <c r="F5786" t="s">
        <v>15036</v>
      </c>
      <c r="G5786">
        <v>4</v>
      </c>
      <c r="H5786">
        <v>3</v>
      </c>
      <c r="I5786">
        <v>7</v>
      </c>
      <c r="J5786">
        <v>3</v>
      </c>
      <c r="K5786">
        <v>5</v>
      </c>
      <c r="L5786" t="s">
        <v>15039</v>
      </c>
      <c r="M5786" t="s">
        <v>15043</v>
      </c>
      <c r="N5786" t="s">
        <v>15048</v>
      </c>
      <c r="O5786" t="s">
        <v>15054</v>
      </c>
      <c r="P5786" t="s">
        <v>15059</v>
      </c>
      <c r="Q5786">
        <v>8</v>
      </c>
      <c r="R5786" t="s">
        <v>15063</v>
      </c>
      <c r="S5786" t="s">
        <v>15063</v>
      </c>
      <c r="T5786" t="s">
        <v>15063</v>
      </c>
      <c r="U5786" t="s">
        <v>15062</v>
      </c>
      <c r="V5786" t="s">
        <v>15063</v>
      </c>
      <c r="W5786">
        <f t="shared" ca="1" si="90"/>
        <v>20</v>
      </c>
    </row>
    <row r="5787" spans="1:23" x14ac:dyDescent="0.3">
      <c r="A5787" t="s">
        <v>5807</v>
      </c>
      <c r="B5787" t="s">
        <v>15022</v>
      </c>
      <c r="C5787">
        <v>69</v>
      </c>
      <c r="E5787" t="s">
        <v>15031</v>
      </c>
      <c r="F5787" t="s">
        <v>15034</v>
      </c>
      <c r="G5787">
        <v>3</v>
      </c>
      <c r="H5787">
        <v>1</v>
      </c>
      <c r="I5787">
        <v>5</v>
      </c>
      <c r="J5787">
        <v>3</v>
      </c>
      <c r="K5787">
        <v>2</v>
      </c>
      <c r="L5787" t="s">
        <v>15039</v>
      </c>
      <c r="M5787" t="s">
        <v>15043</v>
      </c>
      <c r="N5787" t="s">
        <v>15046</v>
      </c>
      <c r="O5787" t="s">
        <v>15053</v>
      </c>
      <c r="P5787" t="s">
        <v>15061</v>
      </c>
      <c r="Q5787">
        <v>4</v>
      </c>
      <c r="R5787" t="s">
        <v>15063</v>
      </c>
      <c r="S5787" t="s">
        <v>15064</v>
      </c>
      <c r="T5787" t="s">
        <v>15063</v>
      </c>
      <c r="U5787" t="s">
        <v>15059</v>
      </c>
      <c r="V5787" t="s">
        <v>15063</v>
      </c>
      <c r="W5787">
        <f t="shared" ca="1" si="90"/>
        <v>18</v>
      </c>
    </row>
    <row r="5788" spans="1:23" x14ac:dyDescent="0.3">
      <c r="A5788" t="s">
        <v>5808</v>
      </c>
      <c r="B5788" t="s">
        <v>15024</v>
      </c>
      <c r="C5788">
        <v>41</v>
      </c>
      <c r="E5788" t="s">
        <v>15031</v>
      </c>
      <c r="F5788" t="s">
        <v>15037</v>
      </c>
      <c r="G5788">
        <v>4</v>
      </c>
      <c r="H5788">
        <v>5</v>
      </c>
      <c r="I5788">
        <v>8</v>
      </c>
      <c r="J5788">
        <v>1</v>
      </c>
      <c r="K5788">
        <v>2</v>
      </c>
      <c r="L5788" t="s">
        <v>15039</v>
      </c>
      <c r="M5788" t="s">
        <v>15044</v>
      </c>
      <c r="N5788" t="s">
        <v>15049</v>
      </c>
      <c r="O5788" t="s">
        <v>15054</v>
      </c>
      <c r="P5788" t="s">
        <v>15060</v>
      </c>
      <c r="Q5788">
        <v>14</v>
      </c>
      <c r="R5788" t="s">
        <v>15063</v>
      </c>
      <c r="S5788" t="s">
        <v>15063</v>
      </c>
      <c r="T5788" t="s">
        <v>15064</v>
      </c>
      <c r="U5788" t="s">
        <v>15062</v>
      </c>
      <c r="V5788" t="s">
        <v>15063</v>
      </c>
      <c r="W5788">
        <f t="shared" ca="1" si="90"/>
        <v>10</v>
      </c>
    </row>
    <row r="5789" spans="1:23" x14ac:dyDescent="0.3">
      <c r="A5789" t="s">
        <v>5809</v>
      </c>
      <c r="B5789" t="s">
        <v>15023</v>
      </c>
      <c r="C5789">
        <v>34</v>
      </c>
      <c r="E5789" t="s">
        <v>15029</v>
      </c>
      <c r="F5789" t="s">
        <v>15035</v>
      </c>
      <c r="G5789">
        <v>5</v>
      </c>
      <c r="H5789">
        <v>1</v>
      </c>
      <c r="I5789">
        <v>10</v>
      </c>
      <c r="J5789">
        <v>5</v>
      </c>
      <c r="K5789">
        <v>5</v>
      </c>
      <c r="L5789" t="s">
        <v>15040</v>
      </c>
      <c r="M5789" t="s">
        <v>15044</v>
      </c>
      <c r="N5789" t="s">
        <v>15049</v>
      </c>
      <c r="O5789" t="s">
        <v>15052</v>
      </c>
      <c r="P5789" t="s">
        <v>15062</v>
      </c>
      <c r="Q5789">
        <v>4</v>
      </c>
      <c r="R5789" t="s">
        <v>15064</v>
      </c>
      <c r="S5789" t="s">
        <v>15064</v>
      </c>
      <c r="T5789" t="s">
        <v>15064</v>
      </c>
      <c r="U5789" t="s">
        <v>15065</v>
      </c>
      <c r="V5789" t="s">
        <v>15063</v>
      </c>
      <c r="W5789">
        <f t="shared" ca="1" si="90"/>
        <v>4</v>
      </c>
    </row>
    <row r="5790" spans="1:23" x14ac:dyDescent="0.3">
      <c r="A5790" t="s">
        <v>5810</v>
      </c>
      <c r="B5790" t="s">
        <v>15022</v>
      </c>
      <c r="C5790">
        <v>42</v>
      </c>
      <c r="E5790" t="s">
        <v>15029</v>
      </c>
      <c r="F5790" t="s">
        <v>15037</v>
      </c>
      <c r="G5790">
        <v>4</v>
      </c>
      <c r="H5790">
        <v>1</v>
      </c>
      <c r="I5790">
        <v>9</v>
      </c>
      <c r="J5790">
        <v>5</v>
      </c>
      <c r="K5790">
        <v>5</v>
      </c>
      <c r="L5790" t="s">
        <v>15040</v>
      </c>
      <c r="M5790" t="s">
        <v>15043</v>
      </c>
      <c r="N5790" t="s">
        <v>15046</v>
      </c>
      <c r="O5790" t="s">
        <v>15051</v>
      </c>
      <c r="P5790" t="s">
        <v>15061</v>
      </c>
      <c r="Q5790">
        <v>0</v>
      </c>
      <c r="R5790" t="s">
        <v>15064</v>
      </c>
      <c r="S5790" t="s">
        <v>15064</v>
      </c>
      <c r="T5790" t="s">
        <v>15063</v>
      </c>
      <c r="U5790" t="s">
        <v>15059</v>
      </c>
      <c r="V5790" t="s">
        <v>15063</v>
      </c>
      <c r="W5790">
        <f t="shared" ca="1" si="90"/>
        <v>22</v>
      </c>
    </row>
    <row r="5791" spans="1:23" x14ac:dyDescent="0.3">
      <c r="A5791" t="s">
        <v>5811</v>
      </c>
      <c r="B5791" t="s">
        <v>15023</v>
      </c>
      <c r="C5791">
        <v>63</v>
      </c>
      <c r="E5791" t="s">
        <v>15030</v>
      </c>
      <c r="F5791" t="s">
        <v>15034</v>
      </c>
      <c r="G5791">
        <v>5</v>
      </c>
      <c r="H5791">
        <v>5</v>
      </c>
      <c r="I5791">
        <v>1</v>
      </c>
      <c r="J5791">
        <v>5</v>
      </c>
      <c r="K5791">
        <v>2</v>
      </c>
      <c r="L5791" t="s">
        <v>15041</v>
      </c>
      <c r="M5791" t="s">
        <v>15043</v>
      </c>
      <c r="N5791" t="s">
        <v>15047</v>
      </c>
      <c r="O5791" t="s">
        <v>15057</v>
      </c>
      <c r="P5791" t="s">
        <v>15061</v>
      </c>
      <c r="Q5791">
        <v>16</v>
      </c>
      <c r="R5791" t="s">
        <v>15063</v>
      </c>
      <c r="S5791" t="s">
        <v>15064</v>
      </c>
      <c r="T5791" t="s">
        <v>15064</v>
      </c>
      <c r="U5791" t="s">
        <v>15059</v>
      </c>
      <c r="V5791" t="s">
        <v>15063</v>
      </c>
      <c r="W5791">
        <f t="shared" ca="1" si="90"/>
        <v>31</v>
      </c>
    </row>
    <row r="5792" spans="1:23" x14ac:dyDescent="0.3">
      <c r="A5792" t="s">
        <v>5812</v>
      </c>
      <c r="B5792" t="s">
        <v>15024</v>
      </c>
      <c r="C5792">
        <v>72</v>
      </c>
      <c r="E5792" t="s">
        <v>15029</v>
      </c>
      <c r="F5792" t="s">
        <v>15032</v>
      </c>
      <c r="G5792">
        <v>4</v>
      </c>
      <c r="H5792">
        <v>5</v>
      </c>
      <c r="I5792">
        <v>1</v>
      </c>
      <c r="J5792">
        <v>5</v>
      </c>
      <c r="K5792">
        <v>2</v>
      </c>
      <c r="L5792" t="s">
        <v>15041</v>
      </c>
      <c r="M5792" t="s">
        <v>15043</v>
      </c>
      <c r="N5792" t="s">
        <v>15046</v>
      </c>
      <c r="O5792" t="s">
        <v>15052</v>
      </c>
      <c r="P5792" t="s">
        <v>15059</v>
      </c>
      <c r="Q5792">
        <v>11</v>
      </c>
      <c r="R5792" t="s">
        <v>15063</v>
      </c>
      <c r="S5792" t="s">
        <v>15063</v>
      </c>
      <c r="T5792" t="s">
        <v>15064</v>
      </c>
      <c r="U5792" t="s">
        <v>15059</v>
      </c>
      <c r="V5792" t="s">
        <v>15063</v>
      </c>
      <c r="W5792">
        <f t="shared" ca="1" si="90"/>
        <v>9</v>
      </c>
    </row>
    <row r="5793" spans="1:23" x14ac:dyDescent="0.3">
      <c r="A5793" t="s">
        <v>5813</v>
      </c>
      <c r="B5793" t="s">
        <v>15024</v>
      </c>
      <c r="C5793">
        <v>48</v>
      </c>
      <c r="E5793" t="s">
        <v>15031</v>
      </c>
      <c r="F5793" t="s">
        <v>15033</v>
      </c>
      <c r="G5793">
        <v>5</v>
      </c>
      <c r="H5793">
        <v>5</v>
      </c>
      <c r="I5793">
        <v>3</v>
      </c>
      <c r="J5793">
        <v>4</v>
      </c>
      <c r="K5793">
        <v>2</v>
      </c>
      <c r="L5793" t="s">
        <v>15040</v>
      </c>
      <c r="M5793" t="s">
        <v>15044</v>
      </c>
      <c r="N5793" t="s">
        <v>15047</v>
      </c>
      <c r="O5793" t="s">
        <v>15051</v>
      </c>
      <c r="P5793" t="s">
        <v>15061</v>
      </c>
      <c r="Q5793">
        <v>15</v>
      </c>
      <c r="R5793" t="s">
        <v>15064</v>
      </c>
      <c r="S5793" t="s">
        <v>15063</v>
      </c>
      <c r="T5793" t="s">
        <v>15063</v>
      </c>
      <c r="U5793" t="s">
        <v>15060</v>
      </c>
      <c r="V5793" t="s">
        <v>15063</v>
      </c>
      <c r="W5793">
        <f t="shared" ca="1" si="90"/>
        <v>15</v>
      </c>
    </row>
    <row r="5794" spans="1:23" x14ac:dyDescent="0.3">
      <c r="A5794" t="s">
        <v>5814</v>
      </c>
      <c r="B5794" t="s">
        <v>15024</v>
      </c>
      <c r="C5794">
        <v>45</v>
      </c>
      <c r="E5794" t="s">
        <v>15031</v>
      </c>
      <c r="F5794" t="s">
        <v>15038</v>
      </c>
      <c r="G5794">
        <v>4</v>
      </c>
      <c r="H5794">
        <v>5</v>
      </c>
      <c r="I5794">
        <v>8</v>
      </c>
      <c r="J5794">
        <v>5</v>
      </c>
      <c r="K5794">
        <v>5</v>
      </c>
      <c r="L5794" t="s">
        <v>15042</v>
      </c>
      <c r="M5794" t="s">
        <v>15045</v>
      </c>
      <c r="N5794" t="s">
        <v>15046</v>
      </c>
      <c r="O5794" t="s">
        <v>15052</v>
      </c>
      <c r="P5794" t="s">
        <v>15062</v>
      </c>
      <c r="Q5794">
        <v>16</v>
      </c>
      <c r="R5794" t="s">
        <v>15063</v>
      </c>
      <c r="S5794" t="s">
        <v>15063</v>
      </c>
      <c r="T5794" t="s">
        <v>15063</v>
      </c>
      <c r="U5794" t="s">
        <v>15062</v>
      </c>
      <c r="V5794" t="s">
        <v>15063</v>
      </c>
      <c r="W5794">
        <f t="shared" ca="1" si="90"/>
        <v>16</v>
      </c>
    </row>
    <row r="5795" spans="1:23" x14ac:dyDescent="0.3">
      <c r="A5795" t="s">
        <v>5815</v>
      </c>
      <c r="B5795" t="s">
        <v>15023</v>
      </c>
      <c r="C5795">
        <v>67</v>
      </c>
      <c r="E5795" t="s">
        <v>15029</v>
      </c>
      <c r="F5795" t="s">
        <v>15038</v>
      </c>
      <c r="G5795">
        <v>5</v>
      </c>
      <c r="H5795">
        <v>1</v>
      </c>
      <c r="I5795">
        <v>1</v>
      </c>
      <c r="J5795">
        <v>5</v>
      </c>
      <c r="K5795">
        <v>4</v>
      </c>
      <c r="L5795" t="s">
        <v>15039</v>
      </c>
      <c r="M5795" t="s">
        <v>15044</v>
      </c>
      <c r="N5795" t="s">
        <v>15046</v>
      </c>
      <c r="O5795" t="s">
        <v>15058</v>
      </c>
      <c r="P5795" t="s">
        <v>15062</v>
      </c>
      <c r="Q5795">
        <v>7</v>
      </c>
      <c r="R5795" t="s">
        <v>15064</v>
      </c>
      <c r="S5795" t="s">
        <v>15063</v>
      </c>
      <c r="T5795" t="s">
        <v>15063</v>
      </c>
      <c r="U5795" t="s">
        <v>15062</v>
      </c>
      <c r="V5795" t="s">
        <v>15063</v>
      </c>
      <c r="W5795">
        <f t="shared" ca="1" si="90"/>
        <v>18</v>
      </c>
    </row>
    <row r="5796" spans="1:23" x14ac:dyDescent="0.3">
      <c r="A5796" t="s">
        <v>5816</v>
      </c>
      <c r="B5796" t="s">
        <v>15022</v>
      </c>
      <c r="C5796">
        <v>76</v>
      </c>
      <c r="E5796" t="s">
        <v>15029</v>
      </c>
      <c r="F5796" t="s">
        <v>15035</v>
      </c>
      <c r="G5796">
        <v>2</v>
      </c>
      <c r="H5796">
        <v>5</v>
      </c>
      <c r="I5796">
        <v>10</v>
      </c>
      <c r="J5796">
        <v>4</v>
      </c>
      <c r="K5796">
        <v>1</v>
      </c>
      <c r="L5796" t="s">
        <v>15041</v>
      </c>
      <c r="M5796" t="s">
        <v>15043</v>
      </c>
      <c r="N5796" t="s">
        <v>15049</v>
      </c>
      <c r="O5796" t="s">
        <v>15057</v>
      </c>
      <c r="P5796" t="s">
        <v>15061</v>
      </c>
      <c r="Q5796">
        <v>10</v>
      </c>
      <c r="R5796" t="s">
        <v>15063</v>
      </c>
      <c r="S5796" t="s">
        <v>15064</v>
      </c>
      <c r="T5796" t="s">
        <v>15064</v>
      </c>
      <c r="U5796" t="s">
        <v>15062</v>
      </c>
      <c r="V5796" t="s">
        <v>15063</v>
      </c>
      <c r="W5796">
        <f t="shared" ca="1" si="90"/>
        <v>5</v>
      </c>
    </row>
    <row r="5797" spans="1:23" x14ac:dyDescent="0.3">
      <c r="A5797" t="s">
        <v>5817</v>
      </c>
      <c r="B5797" t="s">
        <v>15022</v>
      </c>
      <c r="C5797">
        <v>45</v>
      </c>
      <c r="E5797" t="s">
        <v>15030</v>
      </c>
      <c r="F5797" t="s">
        <v>15034</v>
      </c>
      <c r="G5797">
        <v>1</v>
      </c>
      <c r="H5797">
        <v>2</v>
      </c>
      <c r="I5797">
        <v>2</v>
      </c>
      <c r="J5797">
        <v>3</v>
      </c>
      <c r="K5797">
        <v>1</v>
      </c>
      <c r="L5797" t="s">
        <v>15042</v>
      </c>
      <c r="M5797" t="s">
        <v>15045</v>
      </c>
      <c r="N5797" t="s">
        <v>15047</v>
      </c>
      <c r="O5797" t="s">
        <v>15054</v>
      </c>
      <c r="P5797" t="s">
        <v>15060</v>
      </c>
      <c r="Q5797">
        <v>5</v>
      </c>
      <c r="R5797" t="s">
        <v>15064</v>
      </c>
      <c r="S5797" t="s">
        <v>15064</v>
      </c>
      <c r="T5797" t="s">
        <v>15064</v>
      </c>
      <c r="U5797" t="s">
        <v>15062</v>
      </c>
      <c r="V5797" t="s">
        <v>15063</v>
      </c>
      <c r="W5797">
        <f t="shared" ca="1" si="90"/>
        <v>17</v>
      </c>
    </row>
    <row r="5798" spans="1:23" x14ac:dyDescent="0.3">
      <c r="A5798" t="s">
        <v>5818</v>
      </c>
      <c r="B5798" t="s">
        <v>15024</v>
      </c>
      <c r="C5798">
        <v>39</v>
      </c>
      <c r="E5798" t="s">
        <v>15029</v>
      </c>
      <c r="F5798" t="s">
        <v>15038</v>
      </c>
      <c r="G5798">
        <v>2</v>
      </c>
      <c r="H5798">
        <v>3</v>
      </c>
      <c r="I5798">
        <v>1</v>
      </c>
      <c r="J5798">
        <v>2</v>
      </c>
      <c r="K5798">
        <v>4</v>
      </c>
      <c r="L5798" t="s">
        <v>15039</v>
      </c>
      <c r="M5798" t="s">
        <v>15044</v>
      </c>
      <c r="N5798" t="s">
        <v>15050</v>
      </c>
      <c r="O5798" t="s">
        <v>15052</v>
      </c>
      <c r="P5798" t="s">
        <v>15060</v>
      </c>
      <c r="Q5798">
        <v>14</v>
      </c>
      <c r="R5798" t="s">
        <v>15063</v>
      </c>
      <c r="S5798" t="s">
        <v>15063</v>
      </c>
      <c r="T5798" t="s">
        <v>15063</v>
      </c>
      <c r="U5798" t="s">
        <v>15062</v>
      </c>
      <c r="V5798" t="s">
        <v>15063</v>
      </c>
      <c r="W5798">
        <f t="shared" ca="1" si="90"/>
        <v>4</v>
      </c>
    </row>
    <row r="5799" spans="1:23" x14ac:dyDescent="0.3">
      <c r="A5799" t="s">
        <v>5819</v>
      </c>
      <c r="B5799" t="s">
        <v>15022</v>
      </c>
      <c r="C5799">
        <v>73</v>
      </c>
      <c r="E5799" t="s">
        <v>15030</v>
      </c>
      <c r="F5799" t="s">
        <v>15036</v>
      </c>
      <c r="G5799">
        <v>3</v>
      </c>
      <c r="H5799">
        <v>3</v>
      </c>
      <c r="I5799">
        <v>1</v>
      </c>
      <c r="J5799">
        <v>5</v>
      </c>
      <c r="K5799">
        <v>1</v>
      </c>
      <c r="L5799" t="s">
        <v>15042</v>
      </c>
      <c r="M5799" t="s">
        <v>15044</v>
      </c>
      <c r="N5799" t="s">
        <v>15050</v>
      </c>
      <c r="O5799" t="s">
        <v>15058</v>
      </c>
      <c r="P5799" t="s">
        <v>15060</v>
      </c>
      <c r="Q5799">
        <v>8</v>
      </c>
      <c r="R5799" t="s">
        <v>15064</v>
      </c>
      <c r="S5799" t="s">
        <v>15064</v>
      </c>
      <c r="T5799" t="s">
        <v>15063</v>
      </c>
      <c r="U5799" t="s">
        <v>15065</v>
      </c>
      <c r="V5799" t="s">
        <v>15063</v>
      </c>
      <c r="W5799">
        <f t="shared" ca="1" si="90"/>
        <v>1</v>
      </c>
    </row>
    <row r="5800" spans="1:23" x14ac:dyDescent="0.3">
      <c r="A5800" t="s">
        <v>5820</v>
      </c>
      <c r="B5800" t="s">
        <v>15024</v>
      </c>
      <c r="C5800">
        <v>76</v>
      </c>
      <c r="E5800" t="s">
        <v>15029</v>
      </c>
      <c r="F5800" t="s">
        <v>15038</v>
      </c>
      <c r="G5800">
        <v>4</v>
      </c>
      <c r="H5800">
        <v>2</v>
      </c>
      <c r="I5800">
        <v>9</v>
      </c>
      <c r="J5800">
        <v>2</v>
      </c>
      <c r="K5800">
        <v>4</v>
      </c>
      <c r="L5800" t="s">
        <v>15040</v>
      </c>
      <c r="M5800" t="s">
        <v>15043</v>
      </c>
      <c r="N5800" t="s">
        <v>15048</v>
      </c>
      <c r="O5800" t="s">
        <v>15057</v>
      </c>
      <c r="P5800" t="s">
        <v>15060</v>
      </c>
      <c r="Q5800">
        <v>15</v>
      </c>
      <c r="R5800" t="s">
        <v>15063</v>
      </c>
      <c r="S5800" t="s">
        <v>15063</v>
      </c>
      <c r="T5800" t="s">
        <v>15064</v>
      </c>
      <c r="U5800" t="s">
        <v>15062</v>
      </c>
      <c r="V5800" t="s">
        <v>15063</v>
      </c>
      <c r="W5800">
        <f t="shared" ca="1" si="90"/>
        <v>17</v>
      </c>
    </row>
    <row r="5801" spans="1:23" x14ac:dyDescent="0.3">
      <c r="A5801" t="s">
        <v>5821</v>
      </c>
      <c r="B5801" t="s">
        <v>15023</v>
      </c>
      <c r="C5801">
        <v>22</v>
      </c>
      <c r="E5801" t="s">
        <v>15029</v>
      </c>
      <c r="F5801" t="s">
        <v>15037</v>
      </c>
      <c r="G5801">
        <v>5</v>
      </c>
      <c r="H5801">
        <v>1</v>
      </c>
      <c r="I5801">
        <v>10</v>
      </c>
      <c r="J5801">
        <v>1</v>
      </c>
      <c r="K5801">
        <v>4</v>
      </c>
      <c r="L5801" t="s">
        <v>15039</v>
      </c>
      <c r="M5801" t="s">
        <v>15045</v>
      </c>
      <c r="N5801" t="s">
        <v>15049</v>
      </c>
      <c r="O5801" t="s">
        <v>15057</v>
      </c>
      <c r="P5801" t="s">
        <v>15059</v>
      </c>
      <c r="Q5801">
        <v>4</v>
      </c>
      <c r="R5801" t="s">
        <v>15063</v>
      </c>
      <c r="S5801" t="s">
        <v>15063</v>
      </c>
      <c r="T5801" t="s">
        <v>15064</v>
      </c>
      <c r="U5801" t="s">
        <v>15059</v>
      </c>
      <c r="V5801" t="s">
        <v>15063</v>
      </c>
      <c r="W5801">
        <f t="shared" ca="1" si="90"/>
        <v>28</v>
      </c>
    </row>
    <row r="5802" spans="1:23" x14ac:dyDescent="0.3">
      <c r="A5802" t="s">
        <v>5822</v>
      </c>
      <c r="B5802" t="s">
        <v>15024</v>
      </c>
      <c r="C5802">
        <v>71</v>
      </c>
      <c r="E5802" t="s">
        <v>15029</v>
      </c>
      <c r="F5802" t="s">
        <v>15034</v>
      </c>
      <c r="G5802">
        <v>2</v>
      </c>
      <c r="H5802">
        <v>1</v>
      </c>
      <c r="I5802">
        <v>1</v>
      </c>
      <c r="J5802">
        <v>2</v>
      </c>
      <c r="K5802">
        <v>1</v>
      </c>
      <c r="L5802" t="s">
        <v>15039</v>
      </c>
      <c r="M5802" t="s">
        <v>15044</v>
      </c>
      <c r="N5802" t="s">
        <v>15049</v>
      </c>
      <c r="O5802" t="s">
        <v>15055</v>
      </c>
      <c r="P5802" t="s">
        <v>15060</v>
      </c>
      <c r="Q5802">
        <v>1</v>
      </c>
      <c r="R5802" t="s">
        <v>15064</v>
      </c>
      <c r="S5802" t="s">
        <v>15063</v>
      </c>
      <c r="T5802" t="s">
        <v>15064</v>
      </c>
      <c r="U5802" t="s">
        <v>15059</v>
      </c>
      <c r="V5802" t="s">
        <v>15063</v>
      </c>
      <c r="W5802">
        <f t="shared" ca="1" si="90"/>
        <v>7</v>
      </c>
    </row>
    <row r="5803" spans="1:23" x14ac:dyDescent="0.3">
      <c r="A5803" t="s">
        <v>5823</v>
      </c>
      <c r="B5803" t="s">
        <v>15023</v>
      </c>
      <c r="C5803">
        <v>61</v>
      </c>
      <c r="E5803" t="s">
        <v>15029</v>
      </c>
      <c r="F5803" t="s">
        <v>15036</v>
      </c>
      <c r="G5803">
        <v>2</v>
      </c>
      <c r="H5803">
        <v>3</v>
      </c>
      <c r="I5803">
        <v>4</v>
      </c>
      <c r="J5803">
        <v>1</v>
      </c>
      <c r="K5803">
        <v>1</v>
      </c>
      <c r="L5803" t="s">
        <v>15039</v>
      </c>
      <c r="M5803" t="s">
        <v>15044</v>
      </c>
      <c r="N5803" t="s">
        <v>15049</v>
      </c>
      <c r="O5803" t="s">
        <v>15052</v>
      </c>
      <c r="P5803" t="s">
        <v>15061</v>
      </c>
      <c r="Q5803">
        <v>6</v>
      </c>
      <c r="R5803" t="s">
        <v>15063</v>
      </c>
      <c r="S5803" t="s">
        <v>15063</v>
      </c>
      <c r="T5803" t="s">
        <v>15064</v>
      </c>
      <c r="U5803" t="s">
        <v>15062</v>
      </c>
      <c r="V5803" t="s">
        <v>15063</v>
      </c>
      <c r="W5803">
        <f t="shared" ca="1" si="90"/>
        <v>21</v>
      </c>
    </row>
    <row r="5804" spans="1:23" x14ac:dyDescent="0.3">
      <c r="A5804" t="s">
        <v>5824</v>
      </c>
      <c r="B5804" t="s">
        <v>15024</v>
      </c>
      <c r="C5804">
        <v>59</v>
      </c>
      <c r="E5804" t="s">
        <v>15031</v>
      </c>
      <c r="F5804" t="s">
        <v>15035</v>
      </c>
      <c r="G5804">
        <v>5</v>
      </c>
      <c r="H5804">
        <v>4</v>
      </c>
      <c r="I5804">
        <v>7</v>
      </c>
      <c r="J5804">
        <v>2</v>
      </c>
      <c r="K5804">
        <v>1</v>
      </c>
      <c r="L5804" t="s">
        <v>15040</v>
      </c>
      <c r="M5804" t="s">
        <v>15045</v>
      </c>
      <c r="N5804" t="s">
        <v>15048</v>
      </c>
      <c r="O5804" t="s">
        <v>15054</v>
      </c>
      <c r="P5804" t="s">
        <v>15062</v>
      </c>
      <c r="Q5804">
        <v>11</v>
      </c>
      <c r="R5804" t="s">
        <v>15063</v>
      </c>
      <c r="S5804" t="s">
        <v>15064</v>
      </c>
      <c r="T5804" t="s">
        <v>15064</v>
      </c>
      <c r="U5804" t="s">
        <v>15059</v>
      </c>
      <c r="V5804" t="s">
        <v>15063</v>
      </c>
      <c r="W5804">
        <f t="shared" ca="1" si="90"/>
        <v>13</v>
      </c>
    </row>
    <row r="5805" spans="1:23" x14ac:dyDescent="0.3">
      <c r="A5805" t="s">
        <v>5825</v>
      </c>
      <c r="B5805" t="s">
        <v>15022</v>
      </c>
      <c r="C5805">
        <v>25</v>
      </c>
      <c r="E5805" t="s">
        <v>15031</v>
      </c>
      <c r="F5805" t="s">
        <v>15038</v>
      </c>
      <c r="G5805">
        <v>4</v>
      </c>
      <c r="H5805">
        <v>2</v>
      </c>
      <c r="I5805">
        <v>5</v>
      </c>
      <c r="J5805">
        <v>5</v>
      </c>
      <c r="K5805">
        <v>3</v>
      </c>
      <c r="L5805" t="s">
        <v>15041</v>
      </c>
      <c r="M5805" t="s">
        <v>15044</v>
      </c>
      <c r="N5805" t="s">
        <v>15048</v>
      </c>
      <c r="O5805" t="s">
        <v>15058</v>
      </c>
      <c r="P5805" t="s">
        <v>15061</v>
      </c>
      <c r="Q5805">
        <v>10</v>
      </c>
      <c r="R5805" t="s">
        <v>15064</v>
      </c>
      <c r="S5805" t="s">
        <v>15063</v>
      </c>
      <c r="T5805" t="s">
        <v>15063</v>
      </c>
      <c r="U5805" t="s">
        <v>15060</v>
      </c>
      <c r="V5805" t="s">
        <v>15063</v>
      </c>
      <c r="W5805">
        <f t="shared" ca="1" si="90"/>
        <v>8</v>
      </c>
    </row>
    <row r="5806" spans="1:23" x14ac:dyDescent="0.3">
      <c r="A5806" t="s">
        <v>5826</v>
      </c>
      <c r="B5806" t="s">
        <v>15022</v>
      </c>
      <c r="C5806">
        <v>78</v>
      </c>
      <c r="E5806" t="s">
        <v>15031</v>
      </c>
      <c r="F5806" t="s">
        <v>15035</v>
      </c>
      <c r="G5806">
        <v>3</v>
      </c>
      <c r="H5806">
        <v>2</v>
      </c>
      <c r="I5806">
        <v>10</v>
      </c>
      <c r="J5806">
        <v>2</v>
      </c>
      <c r="K5806">
        <v>1</v>
      </c>
      <c r="L5806" t="s">
        <v>15040</v>
      </c>
      <c r="M5806" t="s">
        <v>15043</v>
      </c>
      <c r="N5806" t="s">
        <v>15049</v>
      </c>
      <c r="O5806" t="s">
        <v>15053</v>
      </c>
      <c r="P5806" t="s">
        <v>15060</v>
      </c>
      <c r="Q5806">
        <v>16</v>
      </c>
      <c r="R5806" t="s">
        <v>15063</v>
      </c>
      <c r="S5806" t="s">
        <v>15064</v>
      </c>
      <c r="T5806" t="s">
        <v>15064</v>
      </c>
      <c r="U5806" t="s">
        <v>15062</v>
      </c>
      <c r="V5806" t="s">
        <v>15063</v>
      </c>
      <c r="W5806">
        <f t="shared" ca="1" si="90"/>
        <v>25</v>
      </c>
    </row>
    <row r="5807" spans="1:23" x14ac:dyDescent="0.3">
      <c r="A5807" t="s">
        <v>5827</v>
      </c>
      <c r="B5807" t="s">
        <v>15024</v>
      </c>
      <c r="C5807">
        <v>55</v>
      </c>
      <c r="E5807" t="s">
        <v>15029</v>
      </c>
      <c r="F5807" t="s">
        <v>15037</v>
      </c>
      <c r="G5807">
        <v>3</v>
      </c>
      <c r="H5807">
        <v>3</v>
      </c>
      <c r="I5807">
        <v>5</v>
      </c>
      <c r="J5807">
        <v>3</v>
      </c>
      <c r="K5807">
        <v>5</v>
      </c>
      <c r="L5807" t="s">
        <v>15039</v>
      </c>
      <c r="M5807" t="s">
        <v>15043</v>
      </c>
      <c r="N5807" t="s">
        <v>15047</v>
      </c>
      <c r="O5807" t="s">
        <v>15056</v>
      </c>
      <c r="P5807" t="s">
        <v>15062</v>
      </c>
      <c r="Q5807">
        <v>7</v>
      </c>
      <c r="R5807" t="s">
        <v>15063</v>
      </c>
      <c r="S5807" t="s">
        <v>15063</v>
      </c>
      <c r="T5807" t="s">
        <v>15064</v>
      </c>
      <c r="U5807" t="s">
        <v>15062</v>
      </c>
      <c r="V5807" t="s">
        <v>15063</v>
      </c>
      <c r="W5807">
        <f t="shared" ca="1" si="90"/>
        <v>2</v>
      </c>
    </row>
    <row r="5808" spans="1:23" x14ac:dyDescent="0.3">
      <c r="A5808" t="s">
        <v>5828</v>
      </c>
      <c r="B5808" t="s">
        <v>15022</v>
      </c>
      <c r="C5808">
        <v>45</v>
      </c>
      <c r="E5808" t="s">
        <v>15030</v>
      </c>
      <c r="F5808" t="s">
        <v>15033</v>
      </c>
      <c r="G5808">
        <v>3</v>
      </c>
      <c r="H5808">
        <v>5</v>
      </c>
      <c r="I5808">
        <v>7</v>
      </c>
      <c r="J5808">
        <v>2</v>
      </c>
      <c r="K5808">
        <v>5</v>
      </c>
      <c r="L5808" t="s">
        <v>15041</v>
      </c>
      <c r="M5808" t="s">
        <v>15045</v>
      </c>
      <c r="N5808" t="s">
        <v>15049</v>
      </c>
      <c r="O5808" t="s">
        <v>15055</v>
      </c>
      <c r="P5808" t="s">
        <v>15059</v>
      </c>
      <c r="Q5808">
        <v>0</v>
      </c>
      <c r="R5808" t="s">
        <v>15064</v>
      </c>
      <c r="S5808" t="s">
        <v>15063</v>
      </c>
      <c r="T5808" t="s">
        <v>15063</v>
      </c>
      <c r="U5808" t="s">
        <v>15065</v>
      </c>
      <c r="V5808" t="s">
        <v>15063</v>
      </c>
      <c r="W5808">
        <f t="shared" ca="1" si="90"/>
        <v>26</v>
      </c>
    </row>
    <row r="5809" spans="1:23" x14ac:dyDescent="0.3">
      <c r="A5809" t="s">
        <v>5829</v>
      </c>
      <c r="B5809" t="s">
        <v>15022</v>
      </c>
      <c r="C5809">
        <v>74</v>
      </c>
      <c r="E5809" t="s">
        <v>15029</v>
      </c>
      <c r="F5809" t="s">
        <v>15032</v>
      </c>
      <c r="G5809">
        <v>5</v>
      </c>
      <c r="H5809">
        <v>4</v>
      </c>
      <c r="I5809">
        <v>6</v>
      </c>
      <c r="J5809">
        <v>1</v>
      </c>
      <c r="K5809">
        <v>3</v>
      </c>
      <c r="L5809" t="s">
        <v>15041</v>
      </c>
      <c r="M5809" t="s">
        <v>15044</v>
      </c>
      <c r="N5809" t="s">
        <v>15049</v>
      </c>
      <c r="O5809" t="s">
        <v>15055</v>
      </c>
      <c r="P5809" t="s">
        <v>15059</v>
      </c>
      <c r="Q5809">
        <v>11</v>
      </c>
      <c r="R5809" t="s">
        <v>15063</v>
      </c>
      <c r="S5809" t="s">
        <v>15063</v>
      </c>
      <c r="T5809" t="s">
        <v>15063</v>
      </c>
      <c r="U5809" t="s">
        <v>15059</v>
      </c>
      <c r="V5809" t="s">
        <v>15063</v>
      </c>
      <c r="W5809">
        <f t="shared" ca="1" si="90"/>
        <v>22</v>
      </c>
    </row>
    <row r="5810" spans="1:23" x14ac:dyDescent="0.3">
      <c r="A5810" t="s">
        <v>5830</v>
      </c>
      <c r="B5810" t="s">
        <v>15022</v>
      </c>
      <c r="C5810">
        <v>64</v>
      </c>
      <c r="E5810" t="s">
        <v>15031</v>
      </c>
      <c r="F5810" t="s">
        <v>15038</v>
      </c>
      <c r="G5810">
        <v>2</v>
      </c>
      <c r="H5810">
        <v>1</v>
      </c>
      <c r="I5810">
        <v>6</v>
      </c>
      <c r="J5810">
        <v>3</v>
      </c>
      <c r="K5810">
        <v>5</v>
      </c>
      <c r="L5810" t="s">
        <v>15042</v>
      </c>
      <c r="M5810" t="s">
        <v>15045</v>
      </c>
      <c r="N5810" t="s">
        <v>15049</v>
      </c>
      <c r="O5810" t="s">
        <v>15057</v>
      </c>
      <c r="P5810" t="s">
        <v>15059</v>
      </c>
      <c r="Q5810">
        <v>5</v>
      </c>
      <c r="R5810" t="s">
        <v>15063</v>
      </c>
      <c r="S5810" t="s">
        <v>15063</v>
      </c>
      <c r="T5810" t="s">
        <v>15064</v>
      </c>
      <c r="U5810" t="s">
        <v>15065</v>
      </c>
      <c r="V5810" t="s">
        <v>15063</v>
      </c>
      <c r="W5810">
        <f t="shared" ca="1" si="90"/>
        <v>7</v>
      </c>
    </row>
    <row r="5811" spans="1:23" x14ac:dyDescent="0.3">
      <c r="A5811" t="s">
        <v>5831</v>
      </c>
      <c r="B5811" t="s">
        <v>15023</v>
      </c>
      <c r="C5811">
        <v>29</v>
      </c>
      <c r="E5811" t="s">
        <v>15030</v>
      </c>
      <c r="F5811" t="s">
        <v>15035</v>
      </c>
      <c r="G5811">
        <v>3</v>
      </c>
      <c r="H5811">
        <v>1</v>
      </c>
      <c r="I5811">
        <v>8</v>
      </c>
      <c r="J5811">
        <v>2</v>
      </c>
      <c r="K5811">
        <v>1</v>
      </c>
      <c r="L5811" t="s">
        <v>15040</v>
      </c>
      <c r="M5811" t="s">
        <v>15043</v>
      </c>
      <c r="N5811" t="s">
        <v>15046</v>
      </c>
      <c r="O5811" t="s">
        <v>15056</v>
      </c>
      <c r="P5811" t="s">
        <v>15060</v>
      </c>
      <c r="Q5811">
        <v>16</v>
      </c>
      <c r="R5811" t="s">
        <v>15063</v>
      </c>
      <c r="S5811" t="s">
        <v>15063</v>
      </c>
      <c r="T5811" t="s">
        <v>15063</v>
      </c>
      <c r="U5811" t="s">
        <v>15059</v>
      </c>
      <c r="V5811" t="s">
        <v>15063</v>
      </c>
      <c r="W5811">
        <f t="shared" ca="1" si="90"/>
        <v>18</v>
      </c>
    </row>
    <row r="5812" spans="1:23" x14ac:dyDescent="0.3">
      <c r="A5812" t="s">
        <v>5832</v>
      </c>
      <c r="B5812" t="s">
        <v>15022</v>
      </c>
      <c r="C5812">
        <v>74</v>
      </c>
      <c r="D5812" t="s">
        <v>15028</v>
      </c>
      <c r="E5812" t="s">
        <v>15030</v>
      </c>
      <c r="F5812" t="s">
        <v>15037</v>
      </c>
      <c r="G5812">
        <v>2</v>
      </c>
      <c r="H5812">
        <v>1</v>
      </c>
      <c r="I5812">
        <v>10</v>
      </c>
      <c r="J5812">
        <v>1</v>
      </c>
      <c r="K5812">
        <v>3</v>
      </c>
      <c r="L5812" t="s">
        <v>15042</v>
      </c>
      <c r="M5812" t="s">
        <v>15044</v>
      </c>
      <c r="N5812" t="s">
        <v>15050</v>
      </c>
      <c r="O5812" t="s">
        <v>15051</v>
      </c>
      <c r="P5812" t="s">
        <v>15060</v>
      </c>
      <c r="Q5812">
        <v>9</v>
      </c>
      <c r="R5812" t="s">
        <v>15063</v>
      </c>
      <c r="S5812" t="s">
        <v>15064</v>
      </c>
      <c r="T5812" t="s">
        <v>15063</v>
      </c>
      <c r="U5812" t="s">
        <v>15060</v>
      </c>
      <c r="V5812" t="s">
        <v>15063</v>
      </c>
      <c r="W5812">
        <f t="shared" ca="1" si="90"/>
        <v>23</v>
      </c>
    </row>
    <row r="5813" spans="1:23" x14ac:dyDescent="0.3">
      <c r="A5813" t="s">
        <v>5833</v>
      </c>
      <c r="B5813" t="s">
        <v>15023</v>
      </c>
      <c r="C5813">
        <v>42</v>
      </c>
      <c r="E5813" t="s">
        <v>15031</v>
      </c>
      <c r="F5813" t="s">
        <v>15033</v>
      </c>
      <c r="G5813">
        <v>3</v>
      </c>
      <c r="H5813">
        <v>1</v>
      </c>
      <c r="I5813">
        <v>9</v>
      </c>
      <c r="J5813">
        <v>1</v>
      </c>
      <c r="K5813">
        <v>2</v>
      </c>
      <c r="L5813" t="s">
        <v>15042</v>
      </c>
      <c r="M5813" t="s">
        <v>15045</v>
      </c>
      <c r="N5813" t="s">
        <v>15046</v>
      </c>
      <c r="O5813" t="s">
        <v>15058</v>
      </c>
      <c r="P5813" t="s">
        <v>15062</v>
      </c>
      <c r="Q5813">
        <v>2</v>
      </c>
      <c r="R5813" t="s">
        <v>15064</v>
      </c>
      <c r="S5813" t="s">
        <v>15064</v>
      </c>
      <c r="T5813" t="s">
        <v>15064</v>
      </c>
      <c r="U5813" t="s">
        <v>15065</v>
      </c>
      <c r="V5813" t="s">
        <v>15063</v>
      </c>
      <c r="W5813">
        <f t="shared" ca="1" si="90"/>
        <v>18</v>
      </c>
    </row>
    <row r="5814" spans="1:23" x14ac:dyDescent="0.3">
      <c r="A5814" t="s">
        <v>5834</v>
      </c>
      <c r="B5814" t="s">
        <v>15024</v>
      </c>
      <c r="C5814">
        <v>55</v>
      </c>
      <c r="E5814" t="s">
        <v>15029</v>
      </c>
      <c r="F5814" t="s">
        <v>15033</v>
      </c>
      <c r="G5814">
        <v>3</v>
      </c>
      <c r="H5814">
        <v>2</v>
      </c>
      <c r="I5814">
        <v>2</v>
      </c>
      <c r="J5814">
        <v>5</v>
      </c>
      <c r="K5814">
        <v>2</v>
      </c>
      <c r="L5814" t="s">
        <v>15040</v>
      </c>
      <c r="M5814" t="s">
        <v>15045</v>
      </c>
      <c r="N5814" t="s">
        <v>15047</v>
      </c>
      <c r="O5814" t="s">
        <v>15056</v>
      </c>
      <c r="P5814" t="s">
        <v>15062</v>
      </c>
      <c r="Q5814">
        <v>12</v>
      </c>
      <c r="R5814" t="s">
        <v>15063</v>
      </c>
      <c r="S5814" t="s">
        <v>15064</v>
      </c>
      <c r="T5814" t="s">
        <v>15064</v>
      </c>
      <c r="U5814" t="s">
        <v>15059</v>
      </c>
      <c r="V5814" t="s">
        <v>15063</v>
      </c>
      <c r="W5814">
        <f t="shared" ca="1" si="90"/>
        <v>15</v>
      </c>
    </row>
    <row r="5815" spans="1:23" x14ac:dyDescent="0.3">
      <c r="A5815" t="s">
        <v>5835</v>
      </c>
      <c r="B5815" t="s">
        <v>15022</v>
      </c>
      <c r="C5815">
        <v>61</v>
      </c>
      <c r="E5815" t="s">
        <v>15030</v>
      </c>
      <c r="F5815" t="s">
        <v>15037</v>
      </c>
      <c r="G5815">
        <v>4</v>
      </c>
      <c r="H5815">
        <v>2</v>
      </c>
      <c r="I5815">
        <v>10</v>
      </c>
      <c r="J5815">
        <v>1</v>
      </c>
      <c r="K5815">
        <v>4</v>
      </c>
      <c r="L5815" t="s">
        <v>15040</v>
      </c>
      <c r="M5815" t="s">
        <v>15043</v>
      </c>
      <c r="N5815" t="s">
        <v>15046</v>
      </c>
      <c r="O5815" t="s">
        <v>15056</v>
      </c>
      <c r="P5815" t="s">
        <v>15060</v>
      </c>
      <c r="Q5815">
        <v>7</v>
      </c>
      <c r="R5815" t="s">
        <v>15063</v>
      </c>
      <c r="S5815" t="s">
        <v>15064</v>
      </c>
      <c r="T5815" t="s">
        <v>15063</v>
      </c>
      <c r="U5815" t="s">
        <v>15060</v>
      </c>
      <c r="V5815" t="s">
        <v>15063</v>
      </c>
      <c r="W5815">
        <f t="shared" ca="1" si="90"/>
        <v>22</v>
      </c>
    </row>
    <row r="5816" spans="1:23" x14ac:dyDescent="0.3">
      <c r="A5816" t="s">
        <v>5836</v>
      </c>
      <c r="B5816" t="s">
        <v>15022</v>
      </c>
      <c r="C5816">
        <v>32</v>
      </c>
      <c r="E5816" t="s">
        <v>15030</v>
      </c>
      <c r="F5816" t="s">
        <v>15037</v>
      </c>
      <c r="G5816">
        <v>5</v>
      </c>
      <c r="H5816">
        <v>5</v>
      </c>
      <c r="I5816">
        <v>4</v>
      </c>
      <c r="J5816">
        <v>3</v>
      </c>
      <c r="K5816">
        <v>1</v>
      </c>
      <c r="L5816" t="s">
        <v>15040</v>
      </c>
      <c r="M5816" t="s">
        <v>15045</v>
      </c>
      <c r="N5816" t="s">
        <v>15050</v>
      </c>
      <c r="O5816" t="s">
        <v>15058</v>
      </c>
      <c r="P5816" t="s">
        <v>15059</v>
      </c>
      <c r="Q5816">
        <v>16</v>
      </c>
      <c r="R5816" t="s">
        <v>15063</v>
      </c>
      <c r="S5816" t="s">
        <v>15064</v>
      </c>
      <c r="T5816" t="s">
        <v>15064</v>
      </c>
      <c r="U5816" t="s">
        <v>15060</v>
      </c>
      <c r="V5816" t="s">
        <v>15063</v>
      </c>
      <c r="W5816">
        <f t="shared" ca="1" si="90"/>
        <v>14</v>
      </c>
    </row>
    <row r="5817" spans="1:23" x14ac:dyDescent="0.3">
      <c r="A5817" t="s">
        <v>5837</v>
      </c>
      <c r="B5817" t="s">
        <v>15022</v>
      </c>
      <c r="C5817">
        <v>61</v>
      </c>
      <c r="E5817" t="s">
        <v>15031</v>
      </c>
      <c r="F5817" t="s">
        <v>15035</v>
      </c>
      <c r="G5817">
        <v>4</v>
      </c>
      <c r="H5817">
        <v>2</v>
      </c>
      <c r="I5817">
        <v>10</v>
      </c>
      <c r="J5817">
        <v>4</v>
      </c>
      <c r="K5817">
        <v>4</v>
      </c>
      <c r="L5817" t="s">
        <v>15040</v>
      </c>
      <c r="M5817" t="s">
        <v>15043</v>
      </c>
      <c r="N5817" t="s">
        <v>15049</v>
      </c>
      <c r="O5817" t="s">
        <v>15055</v>
      </c>
      <c r="P5817" t="s">
        <v>15062</v>
      </c>
      <c r="Q5817">
        <v>4</v>
      </c>
      <c r="R5817" t="s">
        <v>15063</v>
      </c>
      <c r="S5817" t="s">
        <v>15063</v>
      </c>
      <c r="T5817" t="s">
        <v>15063</v>
      </c>
      <c r="U5817" t="s">
        <v>15065</v>
      </c>
      <c r="V5817" t="s">
        <v>15063</v>
      </c>
      <c r="W5817">
        <f t="shared" ca="1" si="90"/>
        <v>4</v>
      </c>
    </row>
    <row r="5818" spans="1:23" x14ac:dyDescent="0.3">
      <c r="A5818" t="s">
        <v>5838</v>
      </c>
      <c r="B5818" t="s">
        <v>15024</v>
      </c>
      <c r="C5818">
        <v>58</v>
      </c>
      <c r="E5818" t="s">
        <v>15030</v>
      </c>
      <c r="F5818" t="s">
        <v>15037</v>
      </c>
      <c r="G5818">
        <v>2</v>
      </c>
      <c r="H5818">
        <v>5</v>
      </c>
      <c r="I5818">
        <v>9</v>
      </c>
      <c r="J5818">
        <v>1</v>
      </c>
      <c r="K5818">
        <v>2</v>
      </c>
      <c r="L5818" t="s">
        <v>15042</v>
      </c>
      <c r="M5818" t="s">
        <v>15044</v>
      </c>
      <c r="N5818" t="s">
        <v>15050</v>
      </c>
      <c r="O5818" t="s">
        <v>15051</v>
      </c>
      <c r="P5818" t="s">
        <v>15062</v>
      </c>
      <c r="Q5818">
        <v>6</v>
      </c>
      <c r="R5818" t="s">
        <v>15064</v>
      </c>
      <c r="S5818" t="s">
        <v>15063</v>
      </c>
      <c r="T5818" t="s">
        <v>15064</v>
      </c>
      <c r="U5818" t="s">
        <v>15062</v>
      </c>
      <c r="V5818" t="s">
        <v>15063</v>
      </c>
      <c r="W5818">
        <f t="shared" ca="1" si="90"/>
        <v>29</v>
      </c>
    </row>
    <row r="5819" spans="1:23" x14ac:dyDescent="0.3">
      <c r="A5819" t="s">
        <v>5839</v>
      </c>
      <c r="B5819" t="s">
        <v>15023</v>
      </c>
      <c r="C5819">
        <v>68</v>
      </c>
      <c r="D5819" t="s">
        <v>15025</v>
      </c>
      <c r="E5819" t="s">
        <v>15030</v>
      </c>
      <c r="F5819" t="s">
        <v>15032</v>
      </c>
      <c r="G5819">
        <v>2</v>
      </c>
      <c r="H5819">
        <v>5</v>
      </c>
      <c r="I5819">
        <v>10</v>
      </c>
      <c r="J5819">
        <v>3</v>
      </c>
      <c r="K5819">
        <v>5</v>
      </c>
      <c r="L5819" t="s">
        <v>15039</v>
      </c>
      <c r="M5819" t="s">
        <v>15043</v>
      </c>
      <c r="N5819" t="s">
        <v>15049</v>
      </c>
      <c r="O5819" t="s">
        <v>15053</v>
      </c>
      <c r="P5819" t="s">
        <v>15061</v>
      </c>
      <c r="Q5819">
        <v>2</v>
      </c>
      <c r="R5819" t="s">
        <v>15064</v>
      </c>
      <c r="S5819" t="s">
        <v>15063</v>
      </c>
      <c r="T5819" t="s">
        <v>15063</v>
      </c>
      <c r="U5819" t="s">
        <v>15059</v>
      </c>
      <c r="V5819" t="s">
        <v>15063</v>
      </c>
      <c r="W5819">
        <f t="shared" ca="1" si="90"/>
        <v>30</v>
      </c>
    </row>
    <row r="5820" spans="1:23" x14ac:dyDescent="0.3">
      <c r="A5820" t="s">
        <v>5840</v>
      </c>
      <c r="B5820" t="s">
        <v>15023</v>
      </c>
      <c r="C5820">
        <v>70</v>
      </c>
      <c r="E5820" t="s">
        <v>15030</v>
      </c>
      <c r="F5820" t="s">
        <v>15034</v>
      </c>
      <c r="G5820">
        <v>5</v>
      </c>
      <c r="H5820">
        <v>1</v>
      </c>
      <c r="I5820">
        <v>1</v>
      </c>
      <c r="J5820">
        <v>4</v>
      </c>
      <c r="K5820">
        <v>3</v>
      </c>
      <c r="L5820" t="s">
        <v>15039</v>
      </c>
      <c r="M5820" t="s">
        <v>15044</v>
      </c>
      <c r="N5820" t="s">
        <v>15046</v>
      </c>
      <c r="O5820" t="s">
        <v>15055</v>
      </c>
      <c r="P5820" t="s">
        <v>15060</v>
      </c>
      <c r="Q5820">
        <v>5</v>
      </c>
      <c r="R5820" t="s">
        <v>15063</v>
      </c>
      <c r="S5820" t="s">
        <v>15064</v>
      </c>
      <c r="T5820" t="s">
        <v>15064</v>
      </c>
      <c r="U5820" t="s">
        <v>15059</v>
      </c>
      <c r="V5820" t="s">
        <v>15063</v>
      </c>
      <c r="W5820">
        <f t="shared" ca="1" si="90"/>
        <v>5</v>
      </c>
    </row>
    <row r="5821" spans="1:23" x14ac:dyDescent="0.3">
      <c r="A5821" t="s">
        <v>5841</v>
      </c>
      <c r="B5821" t="s">
        <v>15022</v>
      </c>
      <c r="C5821">
        <v>51</v>
      </c>
      <c r="E5821" t="s">
        <v>15029</v>
      </c>
      <c r="F5821" t="s">
        <v>15037</v>
      </c>
      <c r="G5821">
        <v>3</v>
      </c>
      <c r="H5821">
        <v>1</v>
      </c>
      <c r="I5821">
        <v>10</v>
      </c>
      <c r="J5821">
        <v>2</v>
      </c>
      <c r="K5821">
        <v>2</v>
      </c>
      <c r="L5821" t="s">
        <v>15039</v>
      </c>
      <c r="M5821" t="s">
        <v>15043</v>
      </c>
      <c r="N5821" t="s">
        <v>15048</v>
      </c>
      <c r="O5821" t="s">
        <v>15057</v>
      </c>
      <c r="P5821" t="s">
        <v>15060</v>
      </c>
      <c r="Q5821">
        <v>13</v>
      </c>
      <c r="R5821" t="s">
        <v>15064</v>
      </c>
      <c r="S5821" t="s">
        <v>15064</v>
      </c>
      <c r="T5821" t="s">
        <v>15063</v>
      </c>
      <c r="U5821" t="s">
        <v>15060</v>
      </c>
      <c r="V5821" t="s">
        <v>15063</v>
      </c>
      <c r="W5821">
        <f t="shared" ca="1" si="90"/>
        <v>4</v>
      </c>
    </row>
    <row r="5822" spans="1:23" x14ac:dyDescent="0.3">
      <c r="A5822" t="s">
        <v>5842</v>
      </c>
      <c r="B5822" t="s">
        <v>15024</v>
      </c>
      <c r="C5822">
        <v>77</v>
      </c>
      <c r="E5822" t="s">
        <v>15029</v>
      </c>
      <c r="F5822" t="s">
        <v>15034</v>
      </c>
      <c r="G5822">
        <v>5</v>
      </c>
      <c r="H5822">
        <v>2</v>
      </c>
      <c r="I5822">
        <v>8</v>
      </c>
      <c r="J5822">
        <v>1</v>
      </c>
      <c r="K5822">
        <v>4</v>
      </c>
      <c r="L5822" t="s">
        <v>15042</v>
      </c>
      <c r="M5822" t="s">
        <v>15044</v>
      </c>
      <c r="N5822" t="s">
        <v>15047</v>
      </c>
      <c r="O5822" t="s">
        <v>15056</v>
      </c>
      <c r="P5822" t="s">
        <v>15060</v>
      </c>
      <c r="Q5822">
        <v>8</v>
      </c>
      <c r="R5822" t="s">
        <v>15064</v>
      </c>
      <c r="S5822" t="s">
        <v>15064</v>
      </c>
      <c r="T5822" t="s">
        <v>15064</v>
      </c>
      <c r="U5822" t="s">
        <v>15060</v>
      </c>
      <c r="V5822" t="s">
        <v>15063</v>
      </c>
      <c r="W5822">
        <f t="shared" ca="1" si="90"/>
        <v>7</v>
      </c>
    </row>
    <row r="5823" spans="1:23" x14ac:dyDescent="0.3">
      <c r="A5823" t="s">
        <v>5843</v>
      </c>
      <c r="B5823" t="s">
        <v>15024</v>
      </c>
      <c r="C5823">
        <v>62</v>
      </c>
      <c r="E5823" t="s">
        <v>15031</v>
      </c>
      <c r="F5823" t="s">
        <v>15033</v>
      </c>
      <c r="G5823">
        <v>3</v>
      </c>
      <c r="H5823">
        <v>2</v>
      </c>
      <c r="I5823">
        <v>1</v>
      </c>
      <c r="J5823">
        <v>5</v>
      </c>
      <c r="K5823">
        <v>5</v>
      </c>
      <c r="L5823" t="s">
        <v>15040</v>
      </c>
      <c r="M5823" t="s">
        <v>15044</v>
      </c>
      <c r="N5823" t="s">
        <v>15048</v>
      </c>
      <c r="O5823" t="s">
        <v>15053</v>
      </c>
      <c r="P5823" t="s">
        <v>15059</v>
      </c>
      <c r="Q5823">
        <v>16</v>
      </c>
      <c r="R5823" t="s">
        <v>15064</v>
      </c>
      <c r="S5823" t="s">
        <v>15063</v>
      </c>
      <c r="T5823" t="s">
        <v>15064</v>
      </c>
      <c r="U5823" t="s">
        <v>15059</v>
      </c>
      <c r="V5823" t="s">
        <v>15063</v>
      </c>
      <c r="W5823">
        <f t="shared" ca="1" si="90"/>
        <v>21</v>
      </c>
    </row>
    <row r="5824" spans="1:23" x14ac:dyDescent="0.3">
      <c r="A5824" t="s">
        <v>5844</v>
      </c>
      <c r="B5824" t="s">
        <v>15024</v>
      </c>
      <c r="C5824">
        <v>30</v>
      </c>
      <c r="E5824" t="s">
        <v>15029</v>
      </c>
      <c r="F5824" t="s">
        <v>15032</v>
      </c>
      <c r="G5824">
        <v>1</v>
      </c>
      <c r="H5824">
        <v>5</v>
      </c>
      <c r="I5824">
        <v>4</v>
      </c>
      <c r="J5824">
        <v>2</v>
      </c>
      <c r="K5824">
        <v>3</v>
      </c>
      <c r="L5824" t="s">
        <v>15042</v>
      </c>
      <c r="M5824" t="s">
        <v>15045</v>
      </c>
      <c r="N5824" t="s">
        <v>15048</v>
      </c>
      <c r="O5824" t="s">
        <v>15056</v>
      </c>
      <c r="P5824" t="s">
        <v>15062</v>
      </c>
      <c r="Q5824">
        <v>8</v>
      </c>
      <c r="R5824" t="s">
        <v>15063</v>
      </c>
      <c r="S5824" t="s">
        <v>15064</v>
      </c>
      <c r="T5824" t="s">
        <v>15063</v>
      </c>
      <c r="U5824" t="s">
        <v>15062</v>
      </c>
      <c r="V5824" t="s">
        <v>15063</v>
      </c>
      <c r="W5824">
        <f t="shared" ca="1" si="90"/>
        <v>7</v>
      </c>
    </row>
    <row r="5825" spans="1:23" x14ac:dyDescent="0.3">
      <c r="A5825" t="s">
        <v>5845</v>
      </c>
      <c r="B5825" t="s">
        <v>15024</v>
      </c>
      <c r="C5825">
        <v>25</v>
      </c>
      <c r="E5825" t="s">
        <v>15030</v>
      </c>
      <c r="F5825" t="s">
        <v>15035</v>
      </c>
      <c r="G5825">
        <v>1</v>
      </c>
      <c r="H5825">
        <v>3</v>
      </c>
      <c r="I5825">
        <v>9</v>
      </c>
      <c r="J5825">
        <v>5</v>
      </c>
      <c r="K5825">
        <v>5</v>
      </c>
      <c r="L5825" t="s">
        <v>15039</v>
      </c>
      <c r="M5825" t="s">
        <v>15044</v>
      </c>
      <c r="N5825" t="s">
        <v>15047</v>
      </c>
      <c r="O5825" t="s">
        <v>15051</v>
      </c>
      <c r="P5825" t="s">
        <v>15059</v>
      </c>
      <c r="Q5825">
        <v>12</v>
      </c>
      <c r="R5825" t="s">
        <v>15064</v>
      </c>
      <c r="S5825" t="s">
        <v>15064</v>
      </c>
      <c r="T5825" t="s">
        <v>15064</v>
      </c>
      <c r="U5825" t="s">
        <v>15065</v>
      </c>
      <c r="V5825" t="s">
        <v>15064</v>
      </c>
      <c r="W5825">
        <f t="shared" ca="1" si="90"/>
        <v>3</v>
      </c>
    </row>
    <row r="5826" spans="1:23" x14ac:dyDescent="0.3">
      <c r="A5826" t="s">
        <v>5846</v>
      </c>
      <c r="B5826" t="s">
        <v>15024</v>
      </c>
      <c r="C5826">
        <v>76</v>
      </c>
      <c r="E5826" t="s">
        <v>15029</v>
      </c>
      <c r="F5826" t="s">
        <v>15033</v>
      </c>
      <c r="G5826">
        <v>5</v>
      </c>
      <c r="H5826">
        <v>1</v>
      </c>
      <c r="I5826">
        <v>4</v>
      </c>
      <c r="J5826">
        <v>3</v>
      </c>
      <c r="K5826">
        <v>2</v>
      </c>
      <c r="L5826" t="s">
        <v>15039</v>
      </c>
      <c r="M5826" t="s">
        <v>15043</v>
      </c>
      <c r="N5826" t="s">
        <v>15048</v>
      </c>
      <c r="O5826" t="s">
        <v>15054</v>
      </c>
      <c r="P5826" t="s">
        <v>15061</v>
      </c>
      <c r="Q5826">
        <v>15</v>
      </c>
      <c r="R5826" t="s">
        <v>15064</v>
      </c>
      <c r="S5826" t="s">
        <v>15064</v>
      </c>
      <c r="T5826" t="s">
        <v>15064</v>
      </c>
      <c r="U5826" t="s">
        <v>15065</v>
      </c>
      <c r="V5826" t="s">
        <v>15063</v>
      </c>
      <c r="W5826">
        <f t="shared" ca="1" si="90"/>
        <v>2</v>
      </c>
    </row>
    <row r="5827" spans="1:23" x14ac:dyDescent="0.3">
      <c r="A5827" t="s">
        <v>5847</v>
      </c>
      <c r="B5827" t="s">
        <v>15023</v>
      </c>
      <c r="C5827">
        <v>30</v>
      </c>
      <c r="E5827" t="s">
        <v>15030</v>
      </c>
      <c r="F5827" t="s">
        <v>15032</v>
      </c>
      <c r="G5827">
        <v>1</v>
      </c>
      <c r="H5827">
        <v>4</v>
      </c>
      <c r="I5827">
        <v>5</v>
      </c>
      <c r="J5827">
        <v>3</v>
      </c>
      <c r="K5827">
        <v>5</v>
      </c>
      <c r="L5827" t="s">
        <v>15040</v>
      </c>
      <c r="M5827" t="s">
        <v>15043</v>
      </c>
      <c r="N5827" t="s">
        <v>15047</v>
      </c>
      <c r="O5827" t="s">
        <v>15051</v>
      </c>
      <c r="P5827" t="s">
        <v>15062</v>
      </c>
      <c r="Q5827">
        <v>10</v>
      </c>
      <c r="R5827" t="s">
        <v>15064</v>
      </c>
      <c r="S5827" t="s">
        <v>15063</v>
      </c>
      <c r="T5827" t="s">
        <v>15063</v>
      </c>
      <c r="U5827" t="s">
        <v>15059</v>
      </c>
      <c r="V5827" t="s">
        <v>15063</v>
      </c>
      <c r="W5827">
        <f t="shared" ref="W5827:W5890" ca="1" si="91">RANDBETWEEN(1,31)</f>
        <v>27</v>
      </c>
    </row>
    <row r="5828" spans="1:23" x14ac:dyDescent="0.3">
      <c r="A5828" t="s">
        <v>5848</v>
      </c>
      <c r="B5828" t="s">
        <v>15023</v>
      </c>
      <c r="C5828">
        <v>53</v>
      </c>
      <c r="E5828" t="s">
        <v>15030</v>
      </c>
      <c r="F5828" t="s">
        <v>15033</v>
      </c>
      <c r="G5828">
        <v>1</v>
      </c>
      <c r="H5828">
        <v>3</v>
      </c>
      <c r="I5828">
        <v>9</v>
      </c>
      <c r="J5828">
        <v>4</v>
      </c>
      <c r="K5828">
        <v>5</v>
      </c>
      <c r="L5828" t="s">
        <v>15042</v>
      </c>
      <c r="M5828" t="s">
        <v>15045</v>
      </c>
      <c r="N5828" t="s">
        <v>15046</v>
      </c>
      <c r="O5828" t="s">
        <v>15058</v>
      </c>
      <c r="P5828" t="s">
        <v>15060</v>
      </c>
      <c r="Q5828">
        <v>4</v>
      </c>
      <c r="R5828" t="s">
        <v>15064</v>
      </c>
      <c r="S5828" t="s">
        <v>15064</v>
      </c>
      <c r="T5828" t="s">
        <v>15064</v>
      </c>
      <c r="U5828" t="s">
        <v>15065</v>
      </c>
      <c r="V5828" t="s">
        <v>15063</v>
      </c>
      <c r="W5828">
        <f t="shared" ca="1" si="91"/>
        <v>15</v>
      </c>
    </row>
    <row r="5829" spans="1:23" x14ac:dyDescent="0.3">
      <c r="A5829" t="s">
        <v>5849</v>
      </c>
      <c r="B5829" t="s">
        <v>15023</v>
      </c>
      <c r="C5829">
        <v>23</v>
      </c>
      <c r="E5829" t="s">
        <v>15029</v>
      </c>
      <c r="F5829" t="s">
        <v>15036</v>
      </c>
      <c r="G5829">
        <v>2</v>
      </c>
      <c r="H5829">
        <v>1</v>
      </c>
      <c r="I5829">
        <v>8</v>
      </c>
      <c r="J5829">
        <v>5</v>
      </c>
      <c r="K5829">
        <v>4</v>
      </c>
      <c r="L5829" t="s">
        <v>15039</v>
      </c>
      <c r="M5829" t="s">
        <v>15045</v>
      </c>
      <c r="N5829" t="s">
        <v>15046</v>
      </c>
      <c r="O5829" t="s">
        <v>15052</v>
      </c>
      <c r="P5829" t="s">
        <v>15061</v>
      </c>
      <c r="Q5829">
        <v>16</v>
      </c>
      <c r="R5829" t="s">
        <v>15063</v>
      </c>
      <c r="S5829" t="s">
        <v>15064</v>
      </c>
      <c r="T5829" t="s">
        <v>15063</v>
      </c>
      <c r="U5829" t="s">
        <v>15060</v>
      </c>
      <c r="V5829" t="s">
        <v>15063</v>
      </c>
      <c r="W5829">
        <f t="shared" ca="1" si="91"/>
        <v>24</v>
      </c>
    </row>
    <row r="5830" spans="1:23" x14ac:dyDescent="0.3">
      <c r="A5830" t="s">
        <v>5850</v>
      </c>
      <c r="B5830" t="s">
        <v>15022</v>
      </c>
      <c r="C5830">
        <v>55</v>
      </c>
      <c r="E5830" t="s">
        <v>15029</v>
      </c>
      <c r="F5830" t="s">
        <v>15036</v>
      </c>
      <c r="G5830">
        <v>3</v>
      </c>
      <c r="H5830">
        <v>1</v>
      </c>
      <c r="I5830">
        <v>1</v>
      </c>
      <c r="J5830">
        <v>3</v>
      </c>
      <c r="K5830">
        <v>5</v>
      </c>
      <c r="L5830" t="s">
        <v>15040</v>
      </c>
      <c r="M5830" t="s">
        <v>15045</v>
      </c>
      <c r="N5830" t="s">
        <v>15048</v>
      </c>
      <c r="O5830" t="s">
        <v>15056</v>
      </c>
      <c r="P5830" t="s">
        <v>15060</v>
      </c>
      <c r="Q5830">
        <v>15</v>
      </c>
      <c r="R5830" t="s">
        <v>15063</v>
      </c>
      <c r="S5830" t="s">
        <v>15064</v>
      </c>
      <c r="T5830" t="s">
        <v>15063</v>
      </c>
      <c r="U5830" t="s">
        <v>15059</v>
      </c>
      <c r="V5830" t="s">
        <v>15063</v>
      </c>
      <c r="W5830">
        <f t="shared" ca="1" si="91"/>
        <v>26</v>
      </c>
    </row>
    <row r="5831" spans="1:23" x14ac:dyDescent="0.3">
      <c r="A5831" t="s">
        <v>5851</v>
      </c>
      <c r="B5831" t="s">
        <v>15024</v>
      </c>
      <c r="C5831">
        <v>49</v>
      </c>
      <c r="E5831" t="s">
        <v>15029</v>
      </c>
      <c r="F5831" t="s">
        <v>15037</v>
      </c>
      <c r="G5831">
        <v>1</v>
      </c>
      <c r="H5831">
        <v>2</v>
      </c>
      <c r="I5831">
        <v>3</v>
      </c>
      <c r="J5831">
        <v>5</v>
      </c>
      <c r="K5831">
        <v>3</v>
      </c>
      <c r="L5831" t="s">
        <v>15039</v>
      </c>
      <c r="M5831" t="s">
        <v>15045</v>
      </c>
      <c r="N5831" t="s">
        <v>15050</v>
      </c>
      <c r="O5831" t="s">
        <v>15058</v>
      </c>
      <c r="P5831" t="s">
        <v>15061</v>
      </c>
      <c r="Q5831">
        <v>4</v>
      </c>
      <c r="R5831" t="s">
        <v>15063</v>
      </c>
      <c r="S5831" t="s">
        <v>15063</v>
      </c>
      <c r="T5831" t="s">
        <v>15063</v>
      </c>
      <c r="U5831" t="s">
        <v>15065</v>
      </c>
      <c r="V5831" t="s">
        <v>15063</v>
      </c>
      <c r="W5831">
        <f t="shared" ca="1" si="91"/>
        <v>23</v>
      </c>
    </row>
    <row r="5832" spans="1:23" x14ac:dyDescent="0.3">
      <c r="A5832" t="s">
        <v>5852</v>
      </c>
      <c r="B5832" t="s">
        <v>15022</v>
      </c>
      <c r="C5832">
        <v>38</v>
      </c>
      <c r="E5832" t="s">
        <v>15029</v>
      </c>
      <c r="F5832" t="s">
        <v>15034</v>
      </c>
      <c r="G5832">
        <v>4</v>
      </c>
      <c r="H5832">
        <v>4</v>
      </c>
      <c r="I5832">
        <v>4</v>
      </c>
      <c r="J5832">
        <v>3</v>
      </c>
      <c r="K5832">
        <v>2</v>
      </c>
      <c r="L5832" t="s">
        <v>15040</v>
      </c>
      <c r="M5832" t="s">
        <v>15044</v>
      </c>
      <c r="N5832" t="s">
        <v>15049</v>
      </c>
      <c r="O5832" t="s">
        <v>15054</v>
      </c>
      <c r="P5832" t="s">
        <v>15062</v>
      </c>
      <c r="Q5832">
        <v>9</v>
      </c>
      <c r="R5832" t="s">
        <v>15063</v>
      </c>
      <c r="S5832" t="s">
        <v>15063</v>
      </c>
      <c r="T5832" t="s">
        <v>15063</v>
      </c>
      <c r="U5832" t="s">
        <v>15060</v>
      </c>
      <c r="V5832" t="s">
        <v>15063</v>
      </c>
      <c r="W5832">
        <f t="shared" ca="1" si="91"/>
        <v>10</v>
      </c>
    </row>
    <row r="5833" spans="1:23" x14ac:dyDescent="0.3">
      <c r="A5833" t="s">
        <v>5853</v>
      </c>
      <c r="B5833" t="s">
        <v>15024</v>
      </c>
      <c r="C5833">
        <v>61</v>
      </c>
      <c r="E5833" t="s">
        <v>15031</v>
      </c>
      <c r="F5833" t="s">
        <v>15033</v>
      </c>
      <c r="G5833">
        <v>2</v>
      </c>
      <c r="H5833">
        <v>4</v>
      </c>
      <c r="I5833">
        <v>3</v>
      </c>
      <c r="J5833">
        <v>5</v>
      </c>
      <c r="K5833">
        <v>1</v>
      </c>
      <c r="L5833" t="s">
        <v>15041</v>
      </c>
      <c r="M5833" t="s">
        <v>15045</v>
      </c>
      <c r="N5833" t="s">
        <v>15048</v>
      </c>
      <c r="O5833" t="s">
        <v>15051</v>
      </c>
      <c r="P5833" t="s">
        <v>15059</v>
      </c>
      <c r="Q5833">
        <v>11</v>
      </c>
      <c r="R5833" t="s">
        <v>15064</v>
      </c>
      <c r="S5833" t="s">
        <v>15063</v>
      </c>
      <c r="T5833" t="s">
        <v>15064</v>
      </c>
      <c r="U5833" t="s">
        <v>15065</v>
      </c>
      <c r="V5833" t="s">
        <v>15063</v>
      </c>
      <c r="W5833">
        <f t="shared" ca="1" si="91"/>
        <v>9</v>
      </c>
    </row>
    <row r="5834" spans="1:23" x14ac:dyDescent="0.3">
      <c r="A5834" t="s">
        <v>5854</v>
      </c>
      <c r="B5834" t="s">
        <v>15023</v>
      </c>
      <c r="C5834">
        <v>61</v>
      </c>
      <c r="E5834" t="s">
        <v>15029</v>
      </c>
      <c r="F5834" t="s">
        <v>15032</v>
      </c>
      <c r="G5834">
        <v>3</v>
      </c>
      <c r="H5834">
        <v>1</v>
      </c>
      <c r="I5834">
        <v>9</v>
      </c>
      <c r="J5834">
        <v>4</v>
      </c>
      <c r="K5834">
        <v>5</v>
      </c>
      <c r="L5834" t="s">
        <v>15041</v>
      </c>
      <c r="M5834" t="s">
        <v>15045</v>
      </c>
      <c r="N5834" t="s">
        <v>15049</v>
      </c>
      <c r="O5834" t="s">
        <v>15054</v>
      </c>
      <c r="P5834" t="s">
        <v>15062</v>
      </c>
      <c r="Q5834">
        <v>6</v>
      </c>
      <c r="R5834" t="s">
        <v>15063</v>
      </c>
      <c r="S5834" t="s">
        <v>15063</v>
      </c>
      <c r="T5834" t="s">
        <v>15064</v>
      </c>
      <c r="U5834" t="s">
        <v>15065</v>
      </c>
      <c r="V5834" t="s">
        <v>15063</v>
      </c>
      <c r="W5834">
        <f t="shared" ca="1" si="91"/>
        <v>1</v>
      </c>
    </row>
    <row r="5835" spans="1:23" x14ac:dyDescent="0.3">
      <c r="A5835" t="s">
        <v>5855</v>
      </c>
      <c r="B5835" t="s">
        <v>15022</v>
      </c>
      <c r="C5835">
        <v>66</v>
      </c>
      <c r="E5835" t="s">
        <v>15031</v>
      </c>
      <c r="F5835" t="s">
        <v>15038</v>
      </c>
      <c r="G5835">
        <v>2</v>
      </c>
      <c r="H5835">
        <v>5</v>
      </c>
      <c r="I5835">
        <v>6</v>
      </c>
      <c r="J5835">
        <v>2</v>
      </c>
      <c r="K5835">
        <v>2</v>
      </c>
      <c r="L5835" t="s">
        <v>15042</v>
      </c>
      <c r="M5835" t="s">
        <v>15044</v>
      </c>
      <c r="N5835" t="s">
        <v>15050</v>
      </c>
      <c r="O5835" t="s">
        <v>15052</v>
      </c>
      <c r="P5835" t="s">
        <v>15059</v>
      </c>
      <c r="Q5835">
        <v>5</v>
      </c>
      <c r="R5835" t="s">
        <v>15064</v>
      </c>
      <c r="S5835" t="s">
        <v>15063</v>
      </c>
      <c r="T5835" t="s">
        <v>15063</v>
      </c>
      <c r="U5835" t="s">
        <v>15065</v>
      </c>
      <c r="V5835" t="s">
        <v>15063</v>
      </c>
      <c r="W5835">
        <f t="shared" ca="1" si="91"/>
        <v>24</v>
      </c>
    </row>
    <row r="5836" spans="1:23" x14ac:dyDescent="0.3">
      <c r="A5836" t="s">
        <v>5856</v>
      </c>
      <c r="B5836" t="s">
        <v>15023</v>
      </c>
      <c r="C5836">
        <v>76</v>
      </c>
      <c r="E5836" t="s">
        <v>15030</v>
      </c>
      <c r="F5836" t="s">
        <v>15036</v>
      </c>
      <c r="G5836">
        <v>4</v>
      </c>
      <c r="H5836">
        <v>4</v>
      </c>
      <c r="I5836">
        <v>3</v>
      </c>
      <c r="J5836">
        <v>1</v>
      </c>
      <c r="K5836">
        <v>5</v>
      </c>
      <c r="L5836" t="s">
        <v>15040</v>
      </c>
      <c r="M5836" t="s">
        <v>15043</v>
      </c>
      <c r="N5836" t="s">
        <v>15050</v>
      </c>
      <c r="O5836" t="s">
        <v>15053</v>
      </c>
      <c r="P5836" t="s">
        <v>15062</v>
      </c>
      <c r="Q5836">
        <v>12</v>
      </c>
      <c r="R5836" t="s">
        <v>15064</v>
      </c>
      <c r="S5836" t="s">
        <v>15064</v>
      </c>
      <c r="T5836" t="s">
        <v>15064</v>
      </c>
      <c r="U5836" t="s">
        <v>15065</v>
      </c>
      <c r="V5836" t="s">
        <v>15063</v>
      </c>
      <c r="W5836">
        <f t="shared" ca="1" si="91"/>
        <v>9</v>
      </c>
    </row>
    <row r="5837" spans="1:23" x14ac:dyDescent="0.3">
      <c r="A5837" t="s">
        <v>5857</v>
      </c>
      <c r="B5837" t="s">
        <v>15024</v>
      </c>
      <c r="C5837">
        <v>24</v>
      </c>
      <c r="E5837" t="s">
        <v>15031</v>
      </c>
      <c r="F5837" t="s">
        <v>15036</v>
      </c>
      <c r="G5837">
        <v>3</v>
      </c>
      <c r="H5837">
        <v>3</v>
      </c>
      <c r="I5837">
        <v>8</v>
      </c>
      <c r="J5837">
        <v>3</v>
      </c>
      <c r="K5837">
        <v>5</v>
      </c>
      <c r="L5837" t="s">
        <v>15039</v>
      </c>
      <c r="M5837" t="s">
        <v>15043</v>
      </c>
      <c r="N5837" t="s">
        <v>15049</v>
      </c>
      <c r="O5837" t="s">
        <v>15058</v>
      </c>
      <c r="P5837" t="s">
        <v>15061</v>
      </c>
      <c r="Q5837">
        <v>15</v>
      </c>
      <c r="R5837" t="s">
        <v>15063</v>
      </c>
      <c r="S5837" t="s">
        <v>15063</v>
      </c>
      <c r="T5837" t="s">
        <v>15064</v>
      </c>
      <c r="U5837" t="s">
        <v>15062</v>
      </c>
      <c r="V5837" t="s">
        <v>15063</v>
      </c>
      <c r="W5837">
        <f t="shared" ca="1" si="91"/>
        <v>2</v>
      </c>
    </row>
    <row r="5838" spans="1:23" x14ac:dyDescent="0.3">
      <c r="A5838" t="s">
        <v>5858</v>
      </c>
      <c r="B5838" t="s">
        <v>15024</v>
      </c>
      <c r="C5838">
        <v>43</v>
      </c>
      <c r="E5838" t="s">
        <v>15030</v>
      </c>
      <c r="F5838" t="s">
        <v>15033</v>
      </c>
      <c r="G5838">
        <v>5</v>
      </c>
      <c r="H5838">
        <v>5</v>
      </c>
      <c r="I5838">
        <v>9</v>
      </c>
      <c r="J5838">
        <v>5</v>
      </c>
      <c r="K5838">
        <v>4</v>
      </c>
      <c r="L5838" t="s">
        <v>15041</v>
      </c>
      <c r="M5838" t="s">
        <v>15043</v>
      </c>
      <c r="N5838" t="s">
        <v>15047</v>
      </c>
      <c r="O5838" t="s">
        <v>15051</v>
      </c>
      <c r="P5838" t="s">
        <v>15062</v>
      </c>
      <c r="Q5838">
        <v>10</v>
      </c>
      <c r="R5838" t="s">
        <v>15063</v>
      </c>
      <c r="S5838" t="s">
        <v>15064</v>
      </c>
      <c r="T5838" t="s">
        <v>15063</v>
      </c>
      <c r="U5838" t="s">
        <v>15062</v>
      </c>
      <c r="V5838" t="s">
        <v>15063</v>
      </c>
      <c r="W5838">
        <f t="shared" ca="1" si="91"/>
        <v>6</v>
      </c>
    </row>
    <row r="5839" spans="1:23" x14ac:dyDescent="0.3">
      <c r="A5839" t="s">
        <v>5859</v>
      </c>
      <c r="B5839" t="s">
        <v>15024</v>
      </c>
      <c r="C5839">
        <v>32</v>
      </c>
      <c r="E5839" t="s">
        <v>15031</v>
      </c>
      <c r="F5839" t="s">
        <v>15035</v>
      </c>
      <c r="G5839">
        <v>5</v>
      </c>
      <c r="H5839">
        <v>2</v>
      </c>
      <c r="I5839">
        <v>10</v>
      </c>
      <c r="J5839">
        <v>3</v>
      </c>
      <c r="K5839">
        <v>2</v>
      </c>
      <c r="L5839" t="s">
        <v>15039</v>
      </c>
      <c r="M5839" t="s">
        <v>15045</v>
      </c>
      <c r="N5839" t="s">
        <v>15048</v>
      </c>
      <c r="O5839" t="s">
        <v>15052</v>
      </c>
      <c r="P5839" t="s">
        <v>15059</v>
      </c>
      <c r="Q5839">
        <v>9</v>
      </c>
      <c r="R5839" t="s">
        <v>15064</v>
      </c>
      <c r="S5839" t="s">
        <v>15063</v>
      </c>
      <c r="T5839" t="s">
        <v>15064</v>
      </c>
      <c r="U5839" t="s">
        <v>15060</v>
      </c>
      <c r="V5839" t="s">
        <v>15063</v>
      </c>
      <c r="W5839">
        <f t="shared" ca="1" si="91"/>
        <v>29</v>
      </c>
    </row>
    <row r="5840" spans="1:23" x14ac:dyDescent="0.3">
      <c r="A5840" t="s">
        <v>5860</v>
      </c>
      <c r="B5840" t="s">
        <v>15023</v>
      </c>
      <c r="C5840">
        <v>73</v>
      </c>
      <c r="E5840" t="s">
        <v>15031</v>
      </c>
      <c r="F5840" t="s">
        <v>15038</v>
      </c>
      <c r="G5840">
        <v>2</v>
      </c>
      <c r="H5840">
        <v>1</v>
      </c>
      <c r="I5840">
        <v>4</v>
      </c>
      <c r="J5840">
        <v>3</v>
      </c>
      <c r="K5840">
        <v>3</v>
      </c>
      <c r="L5840" t="s">
        <v>15041</v>
      </c>
      <c r="M5840" t="s">
        <v>15044</v>
      </c>
      <c r="N5840" t="s">
        <v>15048</v>
      </c>
      <c r="O5840" t="s">
        <v>15057</v>
      </c>
      <c r="P5840" t="s">
        <v>15059</v>
      </c>
      <c r="Q5840">
        <v>14</v>
      </c>
      <c r="R5840" t="s">
        <v>15064</v>
      </c>
      <c r="S5840" t="s">
        <v>15063</v>
      </c>
      <c r="T5840" t="s">
        <v>15063</v>
      </c>
      <c r="U5840" t="s">
        <v>15062</v>
      </c>
      <c r="V5840" t="s">
        <v>15063</v>
      </c>
      <c r="W5840">
        <f t="shared" ca="1" si="91"/>
        <v>26</v>
      </c>
    </row>
    <row r="5841" spans="1:23" x14ac:dyDescent="0.3">
      <c r="A5841" t="s">
        <v>5861</v>
      </c>
      <c r="B5841" t="s">
        <v>15024</v>
      </c>
      <c r="C5841">
        <v>66</v>
      </c>
      <c r="E5841" t="s">
        <v>15030</v>
      </c>
      <c r="F5841" t="s">
        <v>15034</v>
      </c>
      <c r="G5841">
        <v>5</v>
      </c>
      <c r="H5841">
        <v>1</v>
      </c>
      <c r="I5841">
        <v>5</v>
      </c>
      <c r="J5841">
        <v>1</v>
      </c>
      <c r="K5841">
        <v>1</v>
      </c>
      <c r="L5841" t="s">
        <v>15040</v>
      </c>
      <c r="M5841" t="s">
        <v>15043</v>
      </c>
      <c r="N5841" t="s">
        <v>15048</v>
      </c>
      <c r="O5841" t="s">
        <v>15058</v>
      </c>
      <c r="P5841" t="s">
        <v>15061</v>
      </c>
      <c r="Q5841">
        <v>6</v>
      </c>
      <c r="R5841" t="s">
        <v>15064</v>
      </c>
      <c r="S5841" t="s">
        <v>15064</v>
      </c>
      <c r="T5841" t="s">
        <v>15064</v>
      </c>
      <c r="U5841" t="s">
        <v>15060</v>
      </c>
      <c r="V5841" t="s">
        <v>15063</v>
      </c>
      <c r="W5841">
        <f t="shared" ca="1" si="91"/>
        <v>7</v>
      </c>
    </row>
    <row r="5842" spans="1:23" x14ac:dyDescent="0.3">
      <c r="A5842" t="s">
        <v>5862</v>
      </c>
      <c r="B5842" t="s">
        <v>15023</v>
      </c>
      <c r="C5842">
        <v>59</v>
      </c>
      <c r="D5842" t="s">
        <v>15027</v>
      </c>
      <c r="E5842" t="s">
        <v>15031</v>
      </c>
      <c r="F5842" t="s">
        <v>15034</v>
      </c>
      <c r="G5842">
        <v>3</v>
      </c>
      <c r="H5842">
        <v>3</v>
      </c>
      <c r="I5842">
        <v>3</v>
      </c>
      <c r="J5842">
        <v>4</v>
      </c>
      <c r="K5842">
        <v>5</v>
      </c>
      <c r="L5842" t="s">
        <v>15039</v>
      </c>
      <c r="M5842" t="s">
        <v>15044</v>
      </c>
      <c r="N5842" t="s">
        <v>15049</v>
      </c>
      <c r="O5842" t="s">
        <v>15053</v>
      </c>
      <c r="P5842" t="s">
        <v>15061</v>
      </c>
      <c r="Q5842">
        <v>1</v>
      </c>
      <c r="R5842" t="s">
        <v>15063</v>
      </c>
      <c r="S5842" t="s">
        <v>15064</v>
      </c>
      <c r="T5842" t="s">
        <v>15064</v>
      </c>
      <c r="U5842" t="s">
        <v>15060</v>
      </c>
      <c r="V5842" t="s">
        <v>15063</v>
      </c>
      <c r="W5842">
        <f t="shared" ca="1" si="91"/>
        <v>17</v>
      </c>
    </row>
    <row r="5843" spans="1:23" x14ac:dyDescent="0.3">
      <c r="A5843" t="s">
        <v>5863</v>
      </c>
      <c r="B5843" t="s">
        <v>15022</v>
      </c>
      <c r="C5843">
        <v>40</v>
      </c>
      <c r="E5843" t="s">
        <v>15030</v>
      </c>
      <c r="F5843" t="s">
        <v>15034</v>
      </c>
      <c r="G5843">
        <v>4</v>
      </c>
      <c r="H5843">
        <v>3</v>
      </c>
      <c r="I5843">
        <v>5</v>
      </c>
      <c r="J5843">
        <v>1</v>
      </c>
      <c r="K5843">
        <v>2</v>
      </c>
      <c r="L5843" t="s">
        <v>15039</v>
      </c>
      <c r="M5843" t="s">
        <v>15045</v>
      </c>
      <c r="N5843" t="s">
        <v>15050</v>
      </c>
      <c r="O5843" t="s">
        <v>15056</v>
      </c>
      <c r="P5843" t="s">
        <v>15061</v>
      </c>
      <c r="Q5843">
        <v>15</v>
      </c>
      <c r="R5843" t="s">
        <v>15063</v>
      </c>
      <c r="S5843" t="s">
        <v>15064</v>
      </c>
      <c r="T5843" t="s">
        <v>15064</v>
      </c>
      <c r="U5843" t="s">
        <v>15059</v>
      </c>
      <c r="V5843" t="s">
        <v>15063</v>
      </c>
      <c r="W5843">
        <f t="shared" ca="1" si="91"/>
        <v>6</v>
      </c>
    </row>
    <row r="5844" spans="1:23" x14ac:dyDescent="0.3">
      <c r="A5844" t="s">
        <v>5864</v>
      </c>
      <c r="B5844" t="s">
        <v>15024</v>
      </c>
      <c r="C5844">
        <v>69</v>
      </c>
      <c r="E5844" t="s">
        <v>15029</v>
      </c>
      <c r="F5844" t="s">
        <v>15037</v>
      </c>
      <c r="G5844">
        <v>4</v>
      </c>
      <c r="H5844">
        <v>2</v>
      </c>
      <c r="I5844">
        <v>2</v>
      </c>
      <c r="J5844">
        <v>2</v>
      </c>
      <c r="K5844">
        <v>2</v>
      </c>
      <c r="L5844" t="s">
        <v>15039</v>
      </c>
      <c r="M5844" t="s">
        <v>15043</v>
      </c>
      <c r="N5844" t="s">
        <v>15050</v>
      </c>
      <c r="O5844" t="s">
        <v>15056</v>
      </c>
      <c r="P5844" t="s">
        <v>15059</v>
      </c>
      <c r="Q5844">
        <v>3</v>
      </c>
      <c r="R5844" t="s">
        <v>15063</v>
      </c>
      <c r="S5844" t="s">
        <v>15064</v>
      </c>
      <c r="T5844" t="s">
        <v>15063</v>
      </c>
      <c r="U5844" t="s">
        <v>15060</v>
      </c>
      <c r="V5844" t="s">
        <v>15063</v>
      </c>
      <c r="W5844">
        <f t="shared" ca="1" si="91"/>
        <v>30</v>
      </c>
    </row>
    <row r="5845" spans="1:23" x14ac:dyDescent="0.3">
      <c r="A5845" t="s">
        <v>5865</v>
      </c>
      <c r="B5845" t="s">
        <v>15024</v>
      </c>
      <c r="C5845">
        <v>55</v>
      </c>
      <c r="D5845" t="s">
        <v>15028</v>
      </c>
      <c r="E5845" t="s">
        <v>15030</v>
      </c>
      <c r="F5845" t="s">
        <v>15037</v>
      </c>
      <c r="G5845">
        <v>5</v>
      </c>
      <c r="H5845">
        <v>2</v>
      </c>
      <c r="I5845">
        <v>2</v>
      </c>
      <c r="J5845">
        <v>2</v>
      </c>
      <c r="K5845">
        <v>5</v>
      </c>
      <c r="L5845" t="s">
        <v>15041</v>
      </c>
      <c r="M5845" t="s">
        <v>15045</v>
      </c>
      <c r="N5845" t="s">
        <v>15047</v>
      </c>
      <c r="O5845" t="s">
        <v>15055</v>
      </c>
      <c r="P5845" t="s">
        <v>15060</v>
      </c>
      <c r="Q5845">
        <v>9</v>
      </c>
      <c r="R5845" t="s">
        <v>15063</v>
      </c>
      <c r="S5845" t="s">
        <v>15064</v>
      </c>
      <c r="T5845" t="s">
        <v>15064</v>
      </c>
      <c r="U5845" t="s">
        <v>15059</v>
      </c>
      <c r="V5845" t="s">
        <v>15063</v>
      </c>
      <c r="W5845">
        <f t="shared" ca="1" si="91"/>
        <v>23</v>
      </c>
    </row>
    <row r="5846" spans="1:23" x14ac:dyDescent="0.3">
      <c r="A5846" t="s">
        <v>5866</v>
      </c>
      <c r="B5846" t="s">
        <v>15024</v>
      </c>
      <c r="C5846">
        <v>58</v>
      </c>
      <c r="E5846" t="s">
        <v>15031</v>
      </c>
      <c r="F5846" t="s">
        <v>15035</v>
      </c>
      <c r="G5846">
        <v>1</v>
      </c>
      <c r="H5846">
        <v>4</v>
      </c>
      <c r="I5846">
        <v>5</v>
      </c>
      <c r="J5846">
        <v>2</v>
      </c>
      <c r="K5846">
        <v>1</v>
      </c>
      <c r="L5846" t="s">
        <v>15039</v>
      </c>
      <c r="M5846" t="s">
        <v>15045</v>
      </c>
      <c r="N5846" t="s">
        <v>15050</v>
      </c>
      <c r="O5846" t="s">
        <v>15053</v>
      </c>
      <c r="P5846" t="s">
        <v>15062</v>
      </c>
      <c r="Q5846">
        <v>4</v>
      </c>
      <c r="R5846" t="s">
        <v>15063</v>
      </c>
      <c r="S5846" t="s">
        <v>15064</v>
      </c>
      <c r="T5846" t="s">
        <v>15064</v>
      </c>
      <c r="U5846" t="s">
        <v>15062</v>
      </c>
      <c r="V5846" t="s">
        <v>15063</v>
      </c>
      <c r="W5846">
        <f t="shared" ca="1" si="91"/>
        <v>31</v>
      </c>
    </row>
    <row r="5847" spans="1:23" x14ac:dyDescent="0.3">
      <c r="A5847" t="s">
        <v>5867</v>
      </c>
      <c r="B5847" t="s">
        <v>15022</v>
      </c>
      <c r="C5847">
        <v>32</v>
      </c>
      <c r="E5847" t="s">
        <v>15029</v>
      </c>
      <c r="F5847" t="s">
        <v>15033</v>
      </c>
      <c r="G5847">
        <v>1</v>
      </c>
      <c r="H5847">
        <v>5</v>
      </c>
      <c r="I5847">
        <v>7</v>
      </c>
      <c r="J5847">
        <v>2</v>
      </c>
      <c r="K5847">
        <v>5</v>
      </c>
      <c r="L5847" t="s">
        <v>15040</v>
      </c>
      <c r="M5847" t="s">
        <v>15045</v>
      </c>
      <c r="N5847" t="s">
        <v>15049</v>
      </c>
      <c r="O5847" t="s">
        <v>15052</v>
      </c>
      <c r="P5847" t="s">
        <v>15060</v>
      </c>
      <c r="Q5847">
        <v>10</v>
      </c>
      <c r="R5847" t="s">
        <v>15064</v>
      </c>
      <c r="S5847" t="s">
        <v>15063</v>
      </c>
      <c r="T5847" t="s">
        <v>15064</v>
      </c>
      <c r="U5847" t="s">
        <v>15065</v>
      </c>
      <c r="V5847" t="s">
        <v>15063</v>
      </c>
      <c r="W5847">
        <f t="shared" ca="1" si="91"/>
        <v>5</v>
      </c>
    </row>
    <row r="5848" spans="1:23" x14ac:dyDescent="0.3">
      <c r="A5848" t="s">
        <v>5868</v>
      </c>
      <c r="B5848" t="s">
        <v>15024</v>
      </c>
      <c r="C5848">
        <v>65</v>
      </c>
      <c r="E5848" t="s">
        <v>15031</v>
      </c>
      <c r="F5848" t="s">
        <v>15038</v>
      </c>
      <c r="G5848">
        <v>1</v>
      </c>
      <c r="H5848">
        <v>1</v>
      </c>
      <c r="I5848">
        <v>1</v>
      </c>
      <c r="J5848">
        <v>2</v>
      </c>
      <c r="K5848">
        <v>1</v>
      </c>
      <c r="L5848" t="s">
        <v>15041</v>
      </c>
      <c r="M5848" t="s">
        <v>15045</v>
      </c>
      <c r="N5848" t="s">
        <v>15048</v>
      </c>
      <c r="O5848" t="s">
        <v>15054</v>
      </c>
      <c r="P5848" t="s">
        <v>15061</v>
      </c>
      <c r="Q5848">
        <v>15</v>
      </c>
      <c r="R5848" t="s">
        <v>15064</v>
      </c>
      <c r="S5848" t="s">
        <v>15064</v>
      </c>
      <c r="T5848" t="s">
        <v>15064</v>
      </c>
      <c r="U5848" t="s">
        <v>15065</v>
      </c>
      <c r="V5848" t="s">
        <v>15063</v>
      </c>
      <c r="W5848">
        <f t="shared" ca="1" si="91"/>
        <v>9</v>
      </c>
    </row>
    <row r="5849" spans="1:23" x14ac:dyDescent="0.3">
      <c r="A5849" t="s">
        <v>5869</v>
      </c>
      <c r="B5849" t="s">
        <v>15023</v>
      </c>
      <c r="C5849">
        <v>70</v>
      </c>
      <c r="E5849" t="s">
        <v>15029</v>
      </c>
      <c r="F5849" t="s">
        <v>15033</v>
      </c>
      <c r="G5849">
        <v>5</v>
      </c>
      <c r="H5849">
        <v>4</v>
      </c>
      <c r="I5849">
        <v>3</v>
      </c>
      <c r="J5849">
        <v>5</v>
      </c>
      <c r="K5849">
        <v>2</v>
      </c>
      <c r="L5849" t="s">
        <v>15041</v>
      </c>
      <c r="M5849" t="s">
        <v>15043</v>
      </c>
      <c r="N5849" t="s">
        <v>15046</v>
      </c>
      <c r="O5849" t="s">
        <v>15051</v>
      </c>
      <c r="P5849" t="s">
        <v>15060</v>
      </c>
      <c r="Q5849">
        <v>8</v>
      </c>
      <c r="R5849" t="s">
        <v>15064</v>
      </c>
      <c r="S5849" t="s">
        <v>15063</v>
      </c>
      <c r="T5849" t="s">
        <v>15063</v>
      </c>
      <c r="U5849" t="s">
        <v>15059</v>
      </c>
      <c r="V5849" t="s">
        <v>15063</v>
      </c>
      <c r="W5849">
        <f t="shared" ca="1" si="91"/>
        <v>5</v>
      </c>
    </row>
    <row r="5850" spans="1:23" x14ac:dyDescent="0.3">
      <c r="A5850" t="s">
        <v>5870</v>
      </c>
      <c r="B5850" t="s">
        <v>15023</v>
      </c>
      <c r="C5850">
        <v>57</v>
      </c>
      <c r="E5850" t="s">
        <v>15030</v>
      </c>
      <c r="F5850" t="s">
        <v>15032</v>
      </c>
      <c r="G5850">
        <v>5</v>
      </c>
      <c r="H5850">
        <v>2</v>
      </c>
      <c r="I5850">
        <v>1</v>
      </c>
      <c r="J5850">
        <v>3</v>
      </c>
      <c r="K5850">
        <v>5</v>
      </c>
      <c r="L5850" t="s">
        <v>15040</v>
      </c>
      <c r="M5850" t="s">
        <v>15044</v>
      </c>
      <c r="N5850" t="s">
        <v>15050</v>
      </c>
      <c r="O5850" t="s">
        <v>15053</v>
      </c>
      <c r="P5850" t="s">
        <v>15060</v>
      </c>
      <c r="Q5850">
        <v>16</v>
      </c>
      <c r="R5850" t="s">
        <v>15064</v>
      </c>
      <c r="S5850" t="s">
        <v>15064</v>
      </c>
      <c r="T5850" t="s">
        <v>15064</v>
      </c>
      <c r="U5850" t="s">
        <v>15065</v>
      </c>
      <c r="V5850" t="s">
        <v>15063</v>
      </c>
      <c r="W5850">
        <f t="shared" ca="1" si="91"/>
        <v>20</v>
      </c>
    </row>
    <row r="5851" spans="1:23" x14ac:dyDescent="0.3">
      <c r="A5851" t="s">
        <v>5871</v>
      </c>
      <c r="B5851" t="s">
        <v>15024</v>
      </c>
      <c r="C5851">
        <v>33</v>
      </c>
      <c r="E5851" t="s">
        <v>15029</v>
      </c>
      <c r="F5851" t="s">
        <v>15038</v>
      </c>
      <c r="G5851">
        <v>5</v>
      </c>
      <c r="H5851">
        <v>3</v>
      </c>
      <c r="I5851">
        <v>8</v>
      </c>
      <c r="J5851">
        <v>5</v>
      </c>
      <c r="K5851">
        <v>2</v>
      </c>
      <c r="L5851" t="s">
        <v>15041</v>
      </c>
      <c r="M5851" t="s">
        <v>15043</v>
      </c>
      <c r="N5851" t="s">
        <v>15047</v>
      </c>
      <c r="O5851" t="s">
        <v>15055</v>
      </c>
      <c r="P5851" t="s">
        <v>15059</v>
      </c>
      <c r="Q5851">
        <v>11</v>
      </c>
      <c r="R5851" t="s">
        <v>15063</v>
      </c>
      <c r="S5851" t="s">
        <v>15064</v>
      </c>
      <c r="T5851" t="s">
        <v>15064</v>
      </c>
      <c r="U5851" t="s">
        <v>15065</v>
      </c>
      <c r="V5851" t="s">
        <v>15063</v>
      </c>
      <c r="W5851">
        <f t="shared" ca="1" si="91"/>
        <v>29</v>
      </c>
    </row>
    <row r="5852" spans="1:23" x14ac:dyDescent="0.3">
      <c r="A5852" t="s">
        <v>5872</v>
      </c>
      <c r="B5852" t="s">
        <v>15024</v>
      </c>
      <c r="C5852">
        <v>49</v>
      </c>
      <c r="E5852" t="s">
        <v>15029</v>
      </c>
      <c r="F5852" t="s">
        <v>15032</v>
      </c>
      <c r="G5852">
        <v>3</v>
      </c>
      <c r="H5852">
        <v>4</v>
      </c>
      <c r="I5852">
        <v>2</v>
      </c>
      <c r="J5852">
        <v>5</v>
      </c>
      <c r="K5852">
        <v>5</v>
      </c>
      <c r="L5852" t="s">
        <v>15042</v>
      </c>
      <c r="M5852" t="s">
        <v>15043</v>
      </c>
      <c r="N5852" t="s">
        <v>15047</v>
      </c>
      <c r="O5852" t="s">
        <v>15053</v>
      </c>
      <c r="P5852" t="s">
        <v>15061</v>
      </c>
      <c r="Q5852">
        <v>13</v>
      </c>
      <c r="R5852" t="s">
        <v>15063</v>
      </c>
      <c r="S5852" t="s">
        <v>15064</v>
      </c>
      <c r="T5852" t="s">
        <v>15063</v>
      </c>
      <c r="U5852" t="s">
        <v>15060</v>
      </c>
      <c r="V5852" t="s">
        <v>15063</v>
      </c>
      <c r="W5852">
        <f t="shared" ca="1" si="91"/>
        <v>9</v>
      </c>
    </row>
    <row r="5853" spans="1:23" x14ac:dyDescent="0.3">
      <c r="A5853" t="s">
        <v>5873</v>
      </c>
      <c r="B5853" t="s">
        <v>15022</v>
      </c>
      <c r="C5853">
        <v>54</v>
      </c>
      <c r="E5853" t="s">
        <v>15029</v>
      </c>
      <c r="F5853" t="s">
        <v>15038</v>
      </c>
      <c r="G5853">
        <v>1</v>
      </c>
      <c r="H5853">
        <v>3</v>
      </c>
      <c r="I5853">
        <v>6</v>
      </c>
      <c r="J5853">
        <v>1</v>
      </c>
      <c r="K5853">
        <v>5</v>
      </c>
      <c r="L5853" t="s">
        <v>15039</v>
      </c>
      <c r="M5853" t="s">
        <v>15043</v>
      </c>
      <c r="N5853" t="s">
        <v>15047</v>
      </c>
      <c r="O5853" t="s">
        <v>15052</v>
      </c>
      <c r="P5853" t="s">
        <v>15059</v>
      </c>
      <c r="Q5853">
        <v>14</v>
      </c>
      <c r="R5853" t="s">
        <v>15064</v>
      </c>
      <c r="S5853" t="s">
        <v>15063</v>
      </c>
      <c r="T5853" t="s">
        <v>15063</v>
      </c>
      <c r="U5853" t="s">
        <v>15060</v>
      </c>
      <c r="V5853" t="s">
        <v>15063</v>
      </c>
      <c r="W5853">
        <f t="shared" ca="1" si="91"/>
        <v>3</v>
      </c>
    </row>
    <row r="5854" spans="1:23" x14ac:dyDescent="0.3">
      <c r="A5854" t="s">
        <v>5874</v>
      </c>
      <c r="B5854" t="s">
        <v>15022</v>
      </c>
      <c r="C5854">
        <v>35</v>
      </c>
      <c r="E5854" t="s">
        <v>15031</v>
      </c>
      <c r="F5854" t="s">
        <v>15037</v>
      </c>
      <c r="G5854">
        <v>2</v>
      </c>
      <c r="H5854">
        <v>5</v>
      </c>
      <c r="I5854">
        <v>6</v>
      </c>
      <c r="J5854">
        <v>1</v>
      </c>
      <c r="K5854">
        <v>3</v>
      </c>
      <c r="L5854" t="s">
        <v>15042</v>
      </c>
      <c r="M5854" t="s">
        <v>15044</v>
      </c>
      <c r="N5854" t="s">
        <v>15047</v>
      </c>
      <c r="O5854" t="s">
        <v>15051</v>
      </c>
      <c r="P5854" t="s">
        <v>15062</v>
      </c>
      <c r="Q5854">
        <v>4</v>
      </c>
      <c r="R5854" t="s">
        <v>15064</v>
      </c>
      <c r="S5854" t="s">
        <v>15063</v>
      </c>
      <c r="T5854" t="s">
        <v>15063</v>
      </c>
      <c r="U5854" t="s">
        <v>15065</v>
      </c>
      <c r="V5854" t="s">
        <v>15063</v>
      </c>
      <c r="W5854">
        <f t="shared" ca="1" si="91"/>
        <v>7</v>
      </c>
    </row>
    <row r="5855" spans="1:23" x14ac:dyDescent="0.3">
      <c r="A5855" t="s">
        <v>5875</v>
      </c>
      <c r="B5855" t="s">
        <v>15022</v>
      </c>
      <c r="C5855">
        <v>37</v>
      </c>
      <c r="E5855" t="s">
        <v>15029</v>
      </c>
      <c r="F5855" t="s">
        <v>15034</v>
      </c>
      <c r="G5855">
        <v>3</v>
      </c>
      <c r="H5855">
        <v>3</v>
      </c>
      <c r="I5855">
        <v>9</v>
      </c>
      <c r="J5855">
        <v>5</v>
      </c>
      <c r="K5855">
        <v>4</v>
      </c>
      <c r="L5855" t="s">
        <v>15041</v>
      </c>
      <c r="M5855" t="s">
        <v>15045</v>
      </c>
      <c r="N5855" t="s">
        <v>15048</v>
      </c>
      <c r="O5855" t="s">
        <v>15052</v>
      </c>
      <c r="P5855" t="s">
        <v>15060</v>
      </c>
      <c r="Q5855">
        <v>4</v>
      </c>
      <c r="R5855" t="s">
        <v>15064</v>
      </c>
      <c r="S5855" t="s">
        <v>15063</v>
      </c>
      <c r="T5855" t="s">
        <v>15063</v>
      </c>
      <c r="U5855" t="s">
        <v>15060</v>
      </c>
      <c r="V5855" t="s">
        <v>15063</v>
      </c>
      <c r="W5855">
        <f t="shared" ca="1" si="91"/>
        <v>3</v>
      </c>
    </row>
    <row r="5856" spans="1:23" x14ac:dyDescent="0.3">
      <c r="A5856" t="s">
        <v>5876</v>
      </c>
      <c r="B5856" t="s">
        <v>15024</v>
      </c>
      <c r="C5856">
        <v>63</v>
      </c>
      <c r="E5856" t="s">
        <v>15030</v>
      </c>
      <c r="F5856" t="s">
        <v>15036</v>
      </c>
      <c r="G5856">
        <v>3</v>
      </c>
      <c r="H5856">
        <v>1</v>
      </c>
      <c r="I5856">
        <v>6</v>
      </c>
      <c r="J5856">
        <v>2</v>
      </c>
      <c r="K5856">
        <v>5</v>
      </c>
      <c r="L5856" t="s">
        <v>15041</v>
      </c>
      <c r="M5856" t="s">
        <v>15045</v>
      </c>
      <c r="N5856" t="s">
        <v>15048</v>
      </c>
      <c r="O5856" t="s">
        <v>15052</v>
      </c>
      <c r="P5856" t="s">
        <v>15061</v>
      </c>
      <c r="Q5856">
        <v>3</v>
      </c>
      <c r="R5856" t="s">
        <v>15063</v>
      </c>
      <c r="S5856" t="s">
        <v>15064</v>
      </c>
      <c r="T5856" t="s">
        <v>15064</v>
      </c>
      <c r="U5856" t="s">
        <v>15065</v>
      </c>
      <c r="V5856" t="s">
        <v>15063</v>
      </c>
      <c r="W5856">
        <f t="shared" ca="1" si="91"/>
        <v>2</v>
      </c>
    </row>
    <row r="5857" spans="1:23" x14ac:dyDescent="0.3">
      <c r="A5857" t="s">
        <v>5877</v>
      </c>
      <c r="B5857" t="s">
        <v>15022</v>
      </c>
      <c r="C5857">
        <v>19</v>
      </c>
      <c r="E5857" t="s">
        <v>15030</v>
      </c>
      <c r="F5857" t="s">
        <v>15035</v>
      </c>
      <c r="G5857">
        <v>5</v>
      </c>
      <c r="H5857">
        <v>5</v>
      </c>
      <c r="I5857">
        <v>10</v>
      </c>
      <c r="J5857">
        <v>4</v>
      </c>
      <c r="K5857">
        <v>5</v>
      </c>
      <c r="L5857" t="s">
        <v>15040</v>
      </c>
      <c r="M5857" t="s">
        <v>15045</v>
      </c>
      <c r="N5857" t="s">
        <v>15050</v>
      </c>
      <c r="O5857" t="s">
        <v>15052</v>
      </c>
      <c r="P5857" t="s">
        <v>15059</v>
      </c>
      <c r="Q5857">
        <v>7</v>
      </c>
      <c r="R5857" t="s">
        <v>15064</v>
      </c>
      <c r="S5857" t="s">
        <v>15063</v>
      </c>
      <c r="T5857" t="s">
        <v>15064</v>
      </c>
      <c r="U5857" t="s">
        <v>15059</v>
      </c>
      <c r="V5857" t="s">
        <v>15063</v>
      </c>
      <c r="W5857">
        <f t="shared" ca="1" si="91"/>
        <v>23</v>
      </c>
    </row>
    <row r="5858" spans="1:23" x14ac:dyDescent="0.3">
      <c r="A5858" t="s">
        <v>5878</v>
      </c>
      <c r="B5858" t="s">
        <v>15022</v>
      </c>
      <c r="C5858">
        <v>72</v>
      </c>
      <c r="E5858" t="s">
        <v>15030</v>
      </c>
      <c r="F5858" t="s">
        <v>15038</v>
      </c>
      <c r="G5858">
        <v>5</v>
      </c>
      <c r="H5858">
        <v>3</v>
      </c>
      <c r="I5858">
        <v>6</v>
      </c>
      <c r="J5858">
        <v>3</v>
      </c>
      <c r="K5858">
        <v>2</v>
      </c>
      <c r="L5858" t="s">
        <v>15039</v>
      </c>
      <c r="M5858" t="s">
        <v>15043</v>
      </c>
      <c r="N5858" t="s">
        <v>15049</v>
      </c>
      <c r="O5858" t="s">
        <v>15057</v>
      </c>
      <c r="P5858" t="s">
        <v>15059</v>
      </c>
      <c r="Q5858">
        <v>4</v>
      </c>
      <c r="R5858" t="s">
        <v>15064</v>
      </c>
      <c r="S5858" t="s">
        <v>15063</v>
      </c>
      <c r="T5858" t="s">
        <v>15064</v>
      </c>
      <c r="U5858" t="s">
        <v>15065</v>
      </c>
      <c r="V5858" t="s">
        <v>15063</v>
      </c>
      <c r="W5858">
        <f t="shared" ca="1" si="91"/>
        <v>23</v>
      </c>
    </row>
    <row r="5859" spans="1:23" x14ac:dyDescent="0.3">
      <c r="A5859" t="s">
        <v>5879</v>
      </c>
      <c r="B5859" t="s">
        <v>15023</v>
      </c>
      <c r="C5859">
        <v>40</v>
      </c>
      <c r="E5859" t="s">
        <v>15029</v>
      </c>
      <c r="F5859" t="s">
        <v>15038</v>
      </c>
      <c r="G5859">
        <v>3</v>
      </c>
      <c r="H5859">
        <v>4</v>
      </c>
      <c r="I5859">
        <v>1</v>
      </c>
      <c r="J5859">
        <v>2</v>
      </c>
      <c r="K5859">
        <v>1</v>
      </c>
      <c r="L5859" t="s">
        <v>15039</v>
      </c>
      <c r="M5859" t="s">
        <v>15043</v>
      </c>
      <c r="N5859" t="s">
        <v>15048</v>
      </c>
      <c r="O5859" t="s">
        <v>15052</v>
      </c>
      <c r="P5859" t="s">
        <v>15062</v>
      </c>
      <c r="Q5859">
        <v>11</v>
      </c>
      <c r="R5859" t="s">
        <v>15064</v>
      </c>
      <c r="S5859" t="s">
        <v>15064</v>
      </c>
      <c r="T5859" t="s">
        <v>15064</v>
      </c>
      <c r="U5859" t="s">
        <v>15059</v>
      </c>
      <c r="V5859" t="s">
        <v>15063</v>
      </c>
      <c r="W5859">
        <f t="shared" ca="1" si="91"/>
        <v>6</v>
      </c>
    </row>
    <row r="5860" spans="1:23" x14ac:dyDescent="0.3">
      <c r="A5860" t="s">
        <v>5880</v>
      </c>
      <c r="B5860" t="s">
        <v>15022</v>
      </c>
      <c r="C5860">
        <v>47</v>
      </c>
      <c r="E5860" t="s">
        <v>15030</v>
      </c>
      <c r="F5860" t="s">
        <v>15035</v>
      </c>
      <c r="G5860">
        <v>5</v>
      </c>
      <c r="H5860">
        <v>1</v>
      </c>
      <c r="I5860">
        <v>7</v>
      </c>
      <c r="J5860">
        <v>1</v>
      </c>
      <c r="K5860">
        <v>2</v>
      </c>
      <c r="L5860" t="s">
        <v>15040</v>
      </c>
      <c r="M5860" t="s">
        <v>15043</v>
      </c>
      <c r="N5860" t="s">
        <v>15048</v>
      </c>
      <c r="O5860" t="s">
        <v>15054</v>
      </c>
      <c r="P5860" t="s">
        <v>15061</v>
      </c>
      <c r="Q5860">
        <v>6</v>
      </c>
      <c r="R5860" t="s">
        <v>15063</v>
      </c>
      <c r="S5860" t="s">
        <v>15063</v>
      </c>
      <c r="T5860" t="s">
        <v>15064</v>
      </c>
      <c r="U5860" t="s">
        <v>15060</v>
      </c>
      <c r="V5860" t="s">
        <v>15063</v>
      </c>
      <c r="W5860">
        <f t="shared" ca="1" si="91"/>
        <v>13</v>
      </c>
    </row>
    <row r="5861" spans="1:23" x14ac:dyDescent="0.3">
      <c r="A5861" t="s">
        <v>5881</v>
      </c>
      <c r="B5861" t="s">
        <v>15023</v>
      </c>
      <c r="C5861">
        <v>80</v>
      </c>
      <c r="E5861" t="s">
        <v>15031</v>
      </c>
      <c r="F5861" t="s">
        <v>15036</v>
      </c>
      <c r="G5861">
        <v>1</v>
      </c>
      <c r="H5861">
        <v>1</v>
      </c>
      <c r="I5861">
        <v>6</v>
      </c>
      <c r="J5861">
        <v>5</v>
      </c>
      <c r="K5861">
        <v>4</v>
      </c>
      <c r="L5861" t="s">
        <v>15041</v>
      </c>
      <c r="M5861" t="s">
        <v>15044</v>
      </c>
      <c r="N5861" t="s">
        <v>15048</v>
      </c>
      <c r="O5861" t="s">
        <v>15055</v>
      </c>
      <c r="P5861" t="s">
        <v>15061</v>
      </c>
      <c r="Q5861">
        <v>5</v>
      </c>
      <c r="R5861" t="s">
        <v>15063</v>
      </c>
      <c r="S5861" t="s">
        <v>15064</v>
      </c>
      <c r="T5861" t="s">
        <v>15064</v>
      </c>
      <c r="U5861" t="s">
        <v>15065</v>
      </c>
      <c r="V5861" t="s">
        <v>15063</v>
      </c>
      <c r="W5861">
        <f t="shared" ca="1" si="91"/>
        <v>27</v>
      </c>
    </row>
    <row r="5862" spans="1:23" x14ac:dyDescent="0.3">
      <c r="A5862" t="s">
        <v>5882</v>
      </c>
      <c r="B5862" t="s">
        <v>15023</v>
      </c>
      <c r="C5862">
        <v>20</v>
      </c>
      <c r="D5862" t="s">
        <v>15026</v>
      </c>
      <c r="E5862" t="s">
        <v>15030</v>
      </c>
      <c r="F5862" t="s">
        <v>15035</v>
      </c>
      <c r="G5862">
        <v>3</v>
      </c>
      <c r="H5862">
        <v>2</v>
      </c>
      <c r="I5862">
        <v>8</v>
      </c>
      <c r="J5862">
        <v>1</v>
      </c>
      <c r="K5862">
        <v>5</v>
      </c>
      <c r="L5862" t="s">
        <v>15040</v>
      </c>
      <c r="M5862" t="s">
        <v>15043</v>
      </c>
      <c r="N5862" t="s">
        <v>15049</v>
      </c>
      <c r="O5862" t="s">
        <v>15056</v>
      </c>
      <c r="P5862" t="s">
        <v>15062</v>
      </c>
      <c r="Q5862">
        <v>5</v>
      </c>
      <c r="R5862" t="s">
        <v>15063</v>
      </c>
      <c r="S5862" t="s">
        <v>15063</v>
      </c>
      <c r="T5862" t="s">
        <v>15063</v>
      </c>
      <c r="U5862" t="s">
        <v>15060</v>
      </c>
      <c r="V5862" t="s">
        <v>15063</v>
      </c>
      <c r="W5862">
        <f t="shared" ca="1" si="91"/>
        <v>28</v>
      </c>
    </row>
    <row r="5863" spans="1:23" x14ac:dyDescent="0.3">
      <c r="A5863" t="s">
        <v>5883</v>
      </c>
      <c r="B5863" t="s">
        <v>15022</v>
      </c>
      <c r="C5863">
        <v>63</v>
      </c>
      <c r="E5863" t="s">
        <v>15029</v>
      </c>
      <c r="F5863" t="s">
        <v>15038</v>
      </c>
      <c r="G5863">
        <v>3</v>
      </c>
      <c r="H5863">
        <v>2</v>
      </c>
      <c r="I5863">
        <v>1</v>
      </c>
      <c r="J5863">
        <v>3</v>
      </c>
      <c r="K5863">
        <v>2</v>
      </c>
      <c r="L5863" t="s">
        <v>15040</v>
      </c>
      <c r="M5863" t="s">
        <v>15043</v>
      </c>
      <c r="N5863" t="s">
        <v>15046</v>
      </c>
      <c r="O5863" t="s">
        <v>15051</v>
      </c>
      <c r="P5863" t="s">
        <v>15062</v>
      </c>
      <c r="Q5863">
        <v>0</v>
      </c>
      <c r="R5863" t="s">
        <v>15063</v>
      </c>
      <c r="S5863" t="s">
        <v>15064</v>
      </c>
      <c r="T5863" t="s">
        <v>15064</v>
      </c>
      <c r="U5863" t="s">
        <v>15060</v>
      </c>
      <c r="V5863" t="s">
        <v>15063</v>
      </c>
      <c r="W5863">
        <f t="shared" ca="1" si="91"/>
        <v>19</v>
      </c>
    </row>
    <row r="5864" spans="1:23" x14ac:dyDescent="0.3">
      <c r="A5864" t="s">
        <v>5884</v>
      </c>
      <c r="B5864" t="s">
        <v>15023</v>
      </c>
      <c r="C5864">
        <v>78</v>
      </c>
      <c r="E5864" t="s">
        <v>15030</v>
      </c>
      <c r="F5864" t="s">
        <v>15035</v>
      </c>
      <c r="G5864">
        <v>3</v>
      </c>
      <c r="H5864">
        <v>4</v>
      </c>
      <c r="I5864">
        <v>8</v>
      </c>
      <c r="J5864">
        <v>5</v>
      </c>
      <c r="K5864">
        <v>1</v>
      </c>
      <c r="L5864" t="s">
        <v>15042</v>
      </c>
      <c r="M5864" t="s">
        <v>15044</v>
      </c>
      <c r="N5864" t="s">
        <v>15046</v>
      </c>
      <c r="O5864" t="s">
        <v>15056</v>
      </c>
      <c r="P5864" t="s">
        <v>15061</v>
      </c>
      <c r="Q5864">
        <v>0</v>
      </c>
      <c r="R5864" t="s">
        <v>15063</v>
      </c>
      <c r="S5864" t="s">
        <v>15064</v>
      </c>
      <c r="T5864" t="s">
        <v>15063</v>
      </c>
      <c r="U5864" t="s">
        <v>15065</v>
      </c>
      <c r="V5864" t="s">
        <v>15063</v>
      </c>
      <c r="W5864">
        <f t="shared" ca="1" si="91"/>
        <v>21</v>
      </c>
    </row>
    <row r="5865" spans="1:23" x14ac:dyDescent="0.3">
      <c r="A5865" t="s">
        <v>5885</v>
      </c>
      <c r="B5865" t="s">
        <v>15024</v>
      </c>
      <c r="C5865">
        <v>56</v>
      </c>
      <c r="D5865" t="s">
        <v>15027</v>
      </c>
      <c r="E5865" t="s">
        <v>15029</v>
      </c>
      <c r="F5865" t="s">
        <v>15034</v>
      </c>
      <c r="G5865">
        <v>5</v>
      </c>
      <c r="H5865">
        <v>2</v>
      </c>
      <c r="I5865">
        <v>8</v>
      </c>
      <c r="J5865">
        <v>4</v>
      </c>
      <c r="K5865">
        <v>4</v>
      </c>
      <c r="L5865" t="s">
        <v>15040</v>
      </c>
      <c r="M5865" t="s">
        <v>15043</v>
      </c>
      <c r="N5865" t="s">
        <v>15046</v>
      </c>
      <c r="O5865" t="s">
        <v>15053</v>
      </c>
      <c r="P5865" t="s">
        <v>15059</v>
      </c>
      <c r="Q5865">
        <v>4</v>
      </c>
      <c r="R5865" t="s">
        <v>15063</v>
      </c>
      <c r="S5865" t="s">
        <v>15063</v>
      </c>
      <c r="T5865" t="s">
        <v>15063</v>
      </c>
      <c r="U5865" t="s">
        <v>15060</v>
      </c>
      <c r="V5865" t="s">
        <v>15063</v>
      </c>
      <c r="W5865">
        <f t="shared" ca="1" si="91"/>
        <v>3</v>
      </c>
    </row>
    <row r="5866" spans="1:23" x14ac:dyDescent="0.3">
      <c r="A5866" t="s">
        <v>5886</v>
      </c>
      <c r="B5866" t="s">
        <v>15024</v>
      </c>
      <c r="C5866">
        <v>64</v>
      </c>
      <c r="E5866" t="s">
        <v>15029</v>
      </c>
      <c r="F5866" t="s">
        <v>15033</v>
      </c>
      <c r="G5866">
        <v>3</v>
      </c>
      <c r="H5866">
        <v>3</v>
      </c>
      <c r="I5866">
        <v>1</v>
      </c>
      <c r="J5866">
        <v>5</v>
      </c>
      <c r="K5866">
        <v>4</v>
      </c>
      <c r="L5866" t="s">
        <v>15042</v>
      </c>
      <c r="M5866" t="s">
        <v>15043</v>
      </c>
      <c r="N5866" t="s">
        <v>15049</v>
      </c>
      <c r="O5866" t="s">
        <v>15057</v>
      </c>
      <c r="P5866" t="s">
        <v>15061</v>
      </c>
      <c r="Q5866">
        <v>15</v>
      </c>
      <c r="R5866" t="s">
        <v>15064</v>
      </c>
      <c r="S5866" t="s">
        <v>15063</v>
      </c>
      <c r="T5866" t="s">
        <v>15063</v>
      </c>
      <c r="U5866" t="s">
        <v>15059</v>
      </c>
      <c r="V5866" t="s">
        <v>15063</v>
      </c>
      <c r="W5866">
        <f t="shared" ca="1" si="91"/>
        <v>15</v>
      </c>
    </row>
    <row r="5867" spans="1:23" x14ac:dyDescent="0.3">
      <c r="A5867" t="s">
        <v>5887</v>
      </c>
      <c r="B5867" t="s">
        <v>15022</v>
      </c>
      <c r="C5867">
        <v>66</v>
      </c>
      <c r="E5867" t="s">
        <v>15030</v>
      </c>
      <c r="F5867" t="s">
        <v>15036</v>
      </c>
      <c r="G5867">
        <v>2</v>
      </c>
      <c r="H5867">
        <v>2</v>
      </c>
      <c r="I5867">
        <v>7</v>
      </c>
      <c r="J5867">
        <v>1</v>
      </c>
      <c r="K5867">
        <v>5</v>
      </c>
      <c r="L5867" t="s">
        <v>15040</v>
      </c>
      <c r="M5867" t="s">
        <v>15045</v>
      </c>
      <c r="N5867" t="s">
        <v>15050</v>
      </c>
      <c r="O5867" t="s">
        <v>15058</v>
      </c>
      <c r="P5867" t="s">
        <v>15062</v>
      </c>
      <c r="Q5867">
        <v>14</v>
      </c>
      <c r="R5867" t="s">
        <v>15064</v>
      </c>
      <c r="S5867" t="s">
        <v>15064</v>
      </c>
      <c r="T5867" t="s">
        <v>15063</v>
      </c>
      <c r="U5867" t="s">
        <v>15060</v>
      </c>
      <c r="V5867" t="s">
        <v>15063</v>
      </c>
      <c r="W5867">
        <f t="shared" ca="1" si="91"/>
        <v>4</v>
      </c>
    </row>
    <row r="5868" spans="1:23" x14ac:dyDescent="0.3">
      <c r="A5868" t="s">
        <v>5888</v>
      </c>
      <c r="B5868" t="s">
        <v>15024</v>
      </c>
      <c r="C5868">
        <v>18</v>
      </c>
      <c r="E5868" t="s">
        <v>15031</v>
      </c>
      <c r="F5868" t="s">
        <v>15036</v>
      </c>
      <c r="G5868">
        <v>2</v>
      </c>
      <c r="H5868">
        <v>1</v>
      </c>
      <c r="I5868">
        <v>7</v>
      </c>
      <c r="J5868">
        <v>2</v>
      </c>
      <c r="K5868">
        <v>4</v>
      </c>
      <c r="L5868" t="s">
        <v>15041</v>
      </c>
      <c r="M5868" t="s">
        <v>15045</v>
      </c>
      <c r="N5868" t="s">
        <v>15048</v>
      </c>
      <c r="O5868" t="s">
        <v>15053</v>
      </c>
      <c r="P5868" t="s">
        <v>15061</v>
      </c>
      <c r="Q5868">
        <v>9</v>
      </c>
      <c r="R5868" t="s">
        <v>15064</v>
      </c>
      <c r="S5868" t="s">
        <v>15063</v>
      </c>
      <c r="T5868" t="s">
        <v>15064</v>
      </c>
      <c r="U5868" t="s">
        <v>15062</v>
      </c>
      <c r="V5868" t="s">
        <v>15063</v>
      </c>
      <c r="W5868">
        <f t="shared" ca="1" si="91"/>
        <v>6</v>
      </c>
    </row>
    <row r="5869" spans="1:23" x14ac:dyDescent="0.3">
      <c r="A5869" t="s">
        <v>5889</v>
      </c>
      <c r="B5869" t="s">
        <v>15023</v>
      </c>
      <c r="C5869">
        <v>58</v>
      </c>
      <c r="E5869" t="s">
        <v>15031</v>
      </c>
      <c r="F5869" t="s">
        <v>15034</v>
      </c>
      <c r="G5869">
        <v>1</v>
      </c>
      <c r="H5869">
        <v>4</v>
      </c>
      <c r="I5869">
        <v>7</v>
      </c>
      <c r="J5869">
        <v>1</v>
      </c>
      <c r="K5869">
        <v>1</v>
      </c>
      <c r="L5869" t="s">
        <v>15042</v>
      </c>
      <c r="M5869" t="s">
        <v>15044</v>
      </c>
      <c r="N5869" t="s">
        <v>15050</v>
      </c>
      <c r="O5869" t="s">
        <v>15053</v>
      </c>
      <c r="P5869" t="s">
        <v>15062</v>
      </c>
      <c r="Q5869">
        <v>6</v>
      </c>
      <c r="R5869" t="s">
        <v>15064</v>
      </c>
      <c r="S5869" t="s">
        <v>15064</v>
      </c>
      <c r="T5869" t="s">
        <v>15063</v>
      </c>
      <c r="U5869" t="s">
        <v>15065</v>
      </c>
      <c r="V5869" t="s">
        <v>15063</v>
      </c>
      <c r="W5869">
        <f t="shared" ca="1" si="91"/>
        <v>31</v>
      </c>
    </row>
    <row r="5870" spans="1:23" x14ac:dyDescent="0.3">
      <c r="A5870" t="s">
        <v>5890</v>
      </c>
      <c r="B5870" t="s">
        <v>15024</v>
      </c>
      <c r="C5870">
        <v>39</v>
      </c>
      <c r="D5870" t="s">
        <v>15026</v>
      </c>
      <c r="E5870" t="s">
        <v>15030</v>
      </c>
      <c r="F5870" t="s">
        <v>15034</v>
      </c>
      <c r="G5870">
        <v>3</v>
      </c>
      <c r="H5870">
        <v>3</v>
      </c>
      <c r="I5870">
        <v>3</v>
      </c>
      <c r="J5870">
        <v>3</v>
      </c>
      <c r="K5870">
        <v>2</v>
      </c>
      <c r="L5870" t="s">
        <v>15041</v>
      </c>
      <c r="M5870" t="s">
        <v>15044</v>
      </c>
      <c r="N5870" t="s">
        <v>15047</v>
      </c>
      <c r="O5870" t="s">
        <v>15056</v>
      </c>
      <c r="P5870" t="s">
        <v>15060</v>
      </c>
      <c r="Q5870">
        <v>15</v>
      </c>
      <c r="R5870" t="s">
        <v>15064</v>
      </c>
      <c r="S5870" t="s">
        <v>15064</v>
      </c>
      <c r="T5870" t="s">
        <v>15064</v>
      </c>
      <c r="U5870" t="s">
        <v>15060</v>
      </c>
      <c r="V5870" t="s">
        <v>15063</v>
      </c>
      <c r="W5870">
        <f t="shared" ca="1" si="91"/>
        <v>15</v>
      </c>
    </row>
    <row r="5871" spans="1:23" x14ac:dyDescent="0.3">
      <c r="A5871" t="s">
        <v>5891</v>
      </c>
      <c r="B5871" t="s">
        <v>15022</v>
      </c>
      <c r="C5871">
        <v>46</v>
      </c>
      <c r="E5871" t="s">
        <v>15029</v>
      </c>
      <c r="F5871" t="s">
        <v>15036</v>
      </c>
      <c r="G5871">
        <v>3</v>
      </c>
      <c r="H5871">
        <v>1</v>
      </c>
      <c r="I5871">
        <v>3</v>
      </c>
      <c r="J5871">
        <v>4</v>
      </c>
      <c r="K5871">
        <v>4</v>
      </c>
      <c r="L5871" t="s">
        <v>15039</v>
      </c>
      <c r="M5871" t="s">
        <v>15045</v>
      </c>
      <c r="N5871" t="s">
        <v>15046</v>
      </c>
      <c r="O5871" t="s">
        <v>15052</v>
      </c>
      <c r="P5871" t="s">
        <v>15062</v>
      </c>
      <c r="Q5871">
        <v>4</v>
      </c>
      <c r="R5871" t="s">
        <v>15064</v>
      </c>
      <c r="S5871" t="s">
        <v>15063</v>
      </c>
      <c r="T5871" t="s">
        <v>15063</v>
      </c>
      <c r="U5871" t="s">
        <v>15065</v>
      </c>
      <c r="V5871" t="s">
        <v>15063</v>
      </c>
      <c r="W5871">
        <f t="shared" ca="1" si="91"/>
        <v>19</v>
      </c>
    </row>
    <row r="5872" spans="1:23" x14ac:dyDescent="0.3">
      <c r="A5872" t="s">
        <v>5892</v>
      </c>
      <c r="B5872" t="s">
        <v>15022</v>
      </c>
      <c r="C5872">
        <v>31</v>
      </c>
      <c r="E5872" t="s">
        <v>15030</v>
      </c>
      <c r="F5872" t="s">
        <v>15034</v>
      </c>
      <c r="G5872">
        <v>5</v>
      </c>
      <c r="H5872">
        <v>1</v>
      </c>
      <c r="I5872">
        <v>8</v>
      </c>
      <c r="J5872">
        <v>3</v>
      </c>
      <c r="K5872">
        <v>3</v>
      </c>
      <c r="L5872" t="s">
        <v>15041</v>
      </c>
      <c r="M5872" t="s">
        <v>15044</v>
      </c>
      <c r="N5872" t="s">
        <v>15049</v>
      </c>
      <c r="O5872" t="s">
        <v>15051</v>
      </c>
      <c r="P5872" t="s">
        <v>15060</v>
      </c>
      <c r="Q5872">
        <v>13</v>
      </c>
      <c r="R5872" t="s">
        <v>15064</v>
      </c>
      <c r="S5872" t="s">
        <v>15064</v>
      </c>
      <c r="T5872" t="s">
        <v>15064</v>
      </c>
      <c r="U5872" t="s">
        <v>15065</v>
      </c>
      <c r="V5872" t="s">
        <v>15063</v>
      </c>
      <c r="W5872">
        <f t="shared" ca="1" si="91"/>
        <v>27</v>
      </c>
    </row>
    <row r="5873" spans="1:23" x14ac:dyDescent="0.3">
      <c r="A5873" t="s">
        <v>5893</v>
      </c>
      <c r="B5873" t="s">
        <v>15023</v>
      </c>
      <c r="C5873">
        <v>65</v>
      </c>
      <c r="E5873" t="s">
        <v>15029</v>
      </c>
      <c r="F5873" t="s">
        <v>15033</v>
      </c>
      <c r="G5873">
        <v>4</v>
      </c>
      <c r="H5873">
        <v>5</v>
      </c>
      <c r="I5873">
        <v>8</v>
      </c>
      <c r="J5873">
        <v>3</v>
      </c>
      <c r="K5873">
        <v>2</v>
      </c>
      <c r="L5873" t="s">
        <v>15040</v>
      </c>
      <c r="M5873" t="s">
        <v>15045</v>
      </c>
      <c r="N5873" t="s">
        <v>15048</v>
      </c>
      <c r="O5873" t="s">
        <v>15058</v>
      </c>
      <c r="P5873" t="s">
        <v>15059</v>
      </c>
      <c r="Q5873">
        <v>15</v>
      </c>
      <c r="R5873" t="s">
        <v>15063</v>
      </c>
      <c r="S5873" t="s">
        <v>15064</v>
      </c>
      <c r="T5873" t="s">
        <v>15064</v>
      </c>
      <c r="U5873" t="s">
        <v>15065</v>
      </c>
      <c r="V5873" t="s">
        <v>15063</v>
      </c>
      <c r="W5873">
        <f t="shared" ca="1" si="91"/>
        <v>21</v>
      </c>
    </row>
    <row r="5874" spans="1:23" x14ac:dyDescent="0.3">
      <c r="A5874" t="s">
        <v>5894</v>
      </c>
      <c r="B5874" t="s">
        <v>15022</v>
      </c>
      <c r="C5874">
        <v>45</v>
      </c>
      <c r="E5874" t="s">
        <v>15029</v>
      </c>
      <c r="F5874" t="s">
        <v>15034</v>
      </c>
      <c r="G5874">
        <v>4</v>
      </c>
      <c r="H5874">
        <v>2</v>
      </c>
      <c r="I5874">
        <v>8</v>
      </c>
      <c r="J5874">
        <v>2</v>
      </c>
      <c r="K5874">
        <v>1</v>
      </c>
      <c r="L5874" t="s">
        <v>15042</v>
      </c>
      <c r="M5874" t="s">
        <v>15044</v>
      </c>
      <c r="N5874" t="s">
        <v>15048</v>
      </c>
      <c r="O5874" t="s">
        <v>15052</v>
      </c>
      <c r="P5874" t="s">
        <v>15059</v>
      </c>
      <c r="Q5874">
        <v>7</v>
      </c>
      <c r="R5874" t="s">
        <v>15064</v>
      </c>
      <c r="S5874" t="s">
        <v>15063</v>
      </c>
      <c r="T5874" t="s">
        <v>15063</v>
      </c>
      <c r="U5874" t="s">
        <v>15059</v>
      </c>
      <c r="V5874" t="s">
        <v>15063</v>
      </c>
      <c r="W5874">
        <f t="shared" ca="1" si="91"/>
        <v>25</v>
      </c>
    </row>
    <row r="5875" spans="1:23" x14ac:dyDescent="0.3">
      <c r="A5875" t="s">
        <v>5895</v>
      </c>
      <c r="B5875" t="s">
        <v>15024</v>
      </c>
      <c r="C5875">
        <v>38</v>
      </c>
      <c r="D5875" t="s">
        <v>15025</v>
      </c>
      <c r="E5875" t="s">
        <v>15029</v>
      </c>
      <c r="F5875" t="s">
        <v>15033</v>
      </c>
      <c r="G5875">
        <v>3</v>
      </c>
      <c r="H5875">
        <v>3</v>
      </c>
      <c r="I5875">
        <v>3</v>
      </c>
      <c r="J5875">
        <v>1</v>
      </c>
      <c r="K5875">
        <v>1</v>
      </c>
      <c r="L5875" t="s">
        <v>15039</v>
      </c>
      <c r="M5875" t="s">
        <v>15045</v>
      </c>
      <c r="N5875" t="s">
        <v>15048</v>
      </c>
      <c r="O5875" t="s">
        <v>15058</v>
      </c>
      <c r="P5875" t="s">
        <v>15061</v>
      </c>
      <c r="Q5875">
        <v>16</v>
      </c>
      <c r="R5875" t="s">
        <v>15063</v>
      </c>
      <c r="S5875" t="s">
        <v>15064</v>
      </c>
      <c r="T5875" t="s">
        <v>15063</v>
      </c>
      <c r="U5875" t="s">
        <v>15060</v>
      </c>
      <c r="V5875" t="s">
        <v>15063</v>
      </c>
      <c r="W5875">
        <f t="shared" ca="1" si="91"/>
        <v>23</v>
      </c>
    </row>
    <row r="5876" spans="1:23" x14ac:dyDescent="0.3">
      <c r="A5876" t="s">
        <v>5896</v>
      </c>
      <c r="B5876" t="s">
        <v>15022</v>
      </c>
      <c r="C5876">
        <v>62</v>
      </c>
      <c r="E5876" t="s">
        <v>15031</v>
      </c>
      <c r="F5876" t="s">
        <v>15034</v>
      </c>
      <c r="G5876">
        <v>1</v>
      </c>
      <c r="H5876">
        <v>4</v>
      </c>
      <c r="I5876">
        <v>4</v>
      </c>
      <c r="J5876">
        <v>2</v>
      </c>
      <c r="K5876">
        <v>5</v>
      </c>
      <c r="L5876" t="s">
        <v>15040</v>
      </c>
      <c r="M5876" t="s">
        <v>15043</v>
      </c>
      <c r="N5876" t="s">
        <v>15049</v>
      </c>
      <c r="O5876" t="s">
        <v>15057</v>
      </c>
      <c r="P5876" t="s">
        <v>15061</v>
      </c>
      <c r="Q5876">
        <v>7</v>
      </c>
      <c r="R5876" t="s">
        <v>15064</v>
      </c>
      <c r="S5876" t="s">
        <v>15064</v>
      </c>
      <c r="T5876" t="s">
        <v>15063</v>
      </c>
      <c r="U5876" t="s">
        <v>15062</v>
      </c>
      <c r="V5876" t="s">
        <v>15063</v>
      </c>
      <c r="W5876">
        <f t="shared" ca="1" si="91"/>
        <v>21</v>
      </c>
    </row>
    <row r="5877" spans="1:23" x14ac:dyDescent="0.3">
      <c r="A5877" t="s">
        <v>5897</v>
      </c>
      <c r="B5877" t="s">
        <v>15023</v>
      </c>
      <c r="C5877">
        <v>49</v>
      </c>
      <c r="D5877" t="s">
        <v>15027</v>
      </c>
      <c r="E5877" t="s">
        <v>15031</v>
      </c>
      <c r="F5877" t="s">
        <v>15036</v>
      </c>
      <c r="G5877">
        <v>2</v>
      </c>
      <c r="H5877">
        <v>4</v>
      </c>
      <c r="I5877">
        <v>2</v>
      </c>
      <c r="J5877">
        <v>2</v>
      </c>
      <c r="K5877">
        <v>4</v>
      </c>
      <c r="L5877" t="s">
        <v>15042</v>
      </c>
      <c r="M5877" t="s">
        <v>15044</v>
      </c>
      <c r="N5877" t="s">
        <v>15047</v>
      </c>
      <c r="O5877" t="s">
        <v>15056</v>
      </c>
      <c r="P5877" t="s">
        <v>15061</v>
      </c>
      <c r="Q5877">
        <v>12</v>
      </c>
      <c r="R5877" t="s">
        <v>15063</v>
      </c>
      <c r="S5877" t="s">
        <v>15063</v>
      </c>
      <c r="T5877" t="s">
        <v>15064</v>
      </c>
      <c r="U5877" t="s">
        <v>15065</v>
      </c>
      <c r="V5877" t="s">
        <v>15063</v>
      </c>
      <c r="W5877">
        <f t="shared" ca="1" si="91"/>
        <v>16</v>
      </c>
    </row>
    <row r="5878" spans="1:23" x14ac:dyDescent="0.3">
      <c r="A5878" t="s">
        <v>5898</v>
      </c>
      <c r="B5878" t="s">
        <v>15022</v>
      </c>
      <c r="C5878">
        <v>23</v>
      </c>
      <c r="E5878" t="s">
        <v>15030</v>
      </c>
      <c r="F5878" t="s">
        <v>15038</v>
      </c>
      <c r="G5878">
        <v>3</v>
      </c>
      <c r="H5878">
        <v>4</v>
      </c>
      <c r="I5878">
        <v>3</v>
      </c>
      <c r="J5878">
        <v>5</v>
      </c>
      <c r="K5878">
        <v>5</v>
      </c>
      <c r="L5878" t="s">
        <v>15041</v>
      </c>
      <c r="M5878" t="s">
        <v>15043</v>
      </c>
      <c r="N5878" t="s">
        <v>15049</v>
      </c>
      <c r="O5878" t="s">
        <v>15052</v>
      </c>
      <c r="P5878" t="s">
        <v>15062</v>
      </c>
      <c r="Q5878">
        <v>2</v>
      </c>
      <c r="R5878" t="s">
        <v>15064</v>
      </c>
      <c r="S5878" t="s">
        <v>15064</v>
      </c>
      <c r="T5878" t="s">
        <v>15064</v>
      </c>
      <c r="U5878" t="s">
        <v>15060</v>
      </c>
      <c r="V5878" t="s">
        <v>15063</v>
      </c>
      <c r="W5878">
        <f t="shared" ca="1" si="91"/>
        <v>9</v>
      </c>
    </row>
    <row r="5879" spans="1:23" x14ac:dyDescent="0.3">
      <c r="A5879" t="s">
        <v>5899</v>
      </c>
      <c r="B5879" t="s">
        <v>15024</v>
      </c>
      <c r="C5879">
        <v>71</v>
      </c>
      <c r="E5879" t="s">
        <v>15031</v>
      </c>
      <c r="F5879" t="s">
        <v>15032</v>
      </c>
      <c r="G5879">
        <v>3</v>
      </c>
      <c r="H5879">
        <v>5</v>
      </c>
      <c r="I5879">
        <v>5</v>
      </c>
      <c r="J5879">
        <v>1</v>
      </c>
      <c r="K5879">
        <v>4</v>
      </c>
      <c r="L5879" t="s">
        <v>15041</v>
      </c>
      <c r="M5879" t="s">
        <v>15043</v>
      </c>
      <c r="N5879" t="s">
        <v>15049</v>
      </c>
      <c r="O5879" t="s">
        <v>15052</v>
      </c>
      <c r="P5879" t="s">
        <v>15059</v>
      </c>
      <c r="Q5879">
        <v>7</v>
      </c>
      <c r="R5879" t="s">
        <v>15063</v>
      </c>
      <c r="S5879" t="s">
        <v>15064</v>
      </c>
      <c r="T5879" t="s">
        <v>15063</v>
      </c>
      <c r="U5879" t="s">
        <v>15062</v>
      </c>
      <c r="V5879" t="s">
        <v>15063</v>
      </c>
      <c r="W5879">
        <f t="shared" ca="1" si="91"/>
        <v>14</v>
      </c>
    </row>
    <row r="5880" spans="1:23" x14ac:dyDescent="0.3">
      <c r="A5880" t="s">
        <v>5900</v>
      </c>
      <c r="B5880" t="s">
        <v>15023</v>
      </c>
      <c r="C5880">
        <v>18</v>
      </c>
      <c r="E5880" t="s">
        <v>15029</v>
      </c>
      <c r="F5880" t="s">
        <v>15036</v>
      </c>
      <c r="G5880">
        <v>1</v>
      </c>
      <c r="H5880">
        <v>3</v>
      </c>
      <c r="I5880">
        <v>3</v>
      </c>
      <c r="J5880">
        <v>5</v>
      </c>
      <c r="K5880">
        <v>2</v>
      </c>
      <c r="L5880" t="s">
        <v>15040</v>
      </c>
      <c r="M5880" t="s">
        <v>15045</v>
      </c>
      <c r="N5880" t="s">
        <v>15049</v>
      </c>
      <c r="O5880" t="s">
        <v>15055</v>
      </c>
      <c r="P5880" t="s">
        <v>15059</v>
      </c>
      <c r="Q5880">
        <v>4</v>
      </c>
      <c r="R5880" t="s">
        <v>15063</v>
      </c>
      <c r="S5880" t="s">
        <v>15064</v>
      </c>
      <c r="T5880" t="s">
        <v>15064</v>
      </c>
      <c r="U5880" t="s">
        <v>15065</v>
      </c>
      <c r="V5880" t="s">
        <v>15063</v>
      </c>
      <c r="W5880">
        <f t="shared" ca="1" si="91"/>
        <v>15</v>
      </c>
    </row>
    <row r="5881" spans="1:23" x14ac:dyDescent="0.3">
      <c r="A5881" t="s">
        <v>5901</v>
      </c>
      <c r="B5881" t="s">
        <v>15024</v>
      </c>
      <c r="C5881">
        <v>38</v>
      </c>
      <c r="E5881" t="s">
        <v>15029</v>
      </c>
      <c r="F5881" t="s">
        <v>15035</v>
      </c>
      <c r="G5881">
        <v>1</v>
      </c>
      <c r="H5881">
        <v>1</v>
      </c>
      <c r="I5881">
        <v>4</v>
      </c>
      <c r="J5881">
        <v>1</v>
      </c>
      <c r="K5881">
        <v>5</v>
      </c>
      <c r="L5881" t="s">
        <v>15041</v>
      </c>
      <c r="M5881" t="s">
        <v>15044</v>
      </c>
      <c r="N5881" t="s">
        <v>15048</v>
      </c>
      <c r="O5881" t="s">
        <v>15053</v>
      </c>
      <c r="P5881" t="s">
        <v>15061</v>
      </c>
      <c r="Q5881">
        <v>10</v>
      </c>
      <c r="R5881" t="s">
        <v>15063</v>
      </c>
      <c r="S5881" t="s">
        <v>15063</v>
      </c>
      <c r="T5881" t="s">
        <v>15063</v>
      </c>
      <c r="U5881" t="s">
        <v>15062</v>
      </c>
      <c r="V5881" t="s">
        <v>15063</v>
      </c>
      <c r="W5881">
        <f t="shared" ca="1" si="91"/>
        <v>24</v>
      </c>
    </row>
    <row r="5882" spans="1:23" x14ac:dyDescent="0.3">
      <c r="A5882" t="s">
        <v>5902</v>
      </c>
      <c r="B5882" t="s">
        <v>15023</v>
      </c>
      <c r="C5882">
        <v>74</v>
      </c>
      <c r="E5882" t="s">
        <v>15030</v>
      </c>
      <c r="F5882" t="s">
        <v>15032</v>
      </c>
      <c r="G5882">
        <v>4</v>
      </c>
      <c r="H5882">
        <v>5</v>
      </c>
      <c r="I5882">
        <v>7</v>
      </c>
      <c r="J5882">
        <v>2</v>
      </c>
      <c r="K5882">
        <v>5</v>
      </c>
      <c r="L5882" t="s">
        <v>15041</v>
      </c>
      <c r="M5882" t="s">
        <v>15044</v>
      </c>
      <c r="N5882" t="s">
        <v>15050</v>
      </c>
      <c r="O5882" t="s">
        <v>15054</v>
      </c>
      <c r="P5882" t="s">
        <v>15062</v>
      </c>
      <c r="Q5882">
        <v>3</v>
      </c>
      <c r="R5882" t="s">
        <v>15063</v>
      </c>
      <c r="S5882" t="s">
        <v>15063</v>
      </c>
      <c r="T5882" t="s">
        <v>15064</v>
      </c>
      <c r="U5882" t="s">
        <v>15059</v>
      </c>
      <c r="V5882" t="s">
        <v>15063</v>
      </c>
      <c r="W5882">
        <f t="shared" ca="1" si="91"/>
        <v>23</v>
      </c>
    </row>
    <row r="5883" spans="1:23" x14ac:dyDescent="0.3">
      <c r="A5883" t="s">
        <v>5903</v>
      </c>
      <c r="B5883" t="s">
        <v>15022</v>
      </c>
      <c r="C5883">
        <v>21</v>
      </c>
      <c r="E5883" t="s">
        <v>15029</v>
      </c>
      <c r="F5883" t="s">
        <v>15034</v>
      </c>
      <c r="G5883">
        <v>3</v>
      </c>
      <c r="H5883">
        <v>2</v>
      </c>
      <c r="I5883">
        <v>3</v>
      </c>
      <c r="J5883">
        <v>4</v>
      </c>
      <c r="K5883">
        <v>5</v>
      </c>
      <c r="L5883" t="s">
        <v>15039</v>
      </c>
      <c r="M5883" t="s">
        <v>15043</v>
      </c>
      <c r="N5883" t="s">
        <v>15048</v>
      </c>
      <c r="O5883" t="s">
        <v>15053</v>
      </c>
      <c r="P5883" t="s">
        <v>15061</v>
      </c>
      <c r="Q5883">
        <v>2</v>
      </c>
      <c r="R5883" t="s">
        <v>15064</v>
      </c>
      <c r="S5883" t="s">
        <v>15063</v>
      </c>
      <c r="T5883" t="s">
        <v>15063</v>
      </c>
      <c r="U5883" t="s">
        <v>15059</v>
      </c>
      <c r="V5883" t="s">
        <v>15063</v>
      </c>
      <c r="W5883">
        <f t="shared" ca="1" si="91"/>
        <v>1</v>
      </c>
    </row>
    <row r="5884" spans="1:23" x14ac:dyDescent="0.3">
      <c r="A5884" t="s">
        <v>5904</v>
      </c>
      <c r="B5884" t="s">
        <v>15023</v>
      </c>
      <c r="C5884">
        <v>20</v>
      </c>
      <c r="E5884" t="s">
        <v>15030</v>
      </c>
      <c r="F5884" t="s">
        <v>15034</v>
      </c>
      <c r="G5884">
        <v>3</v>
      </c>
      <c r="H5884">
        <v>1</v>
      </c>
      <c r="I5884">
        <v>1</v>
      </c>
      <c r="J5884">
        <v>5</v>
      </c>
      <c r="K5884">
        <v>5</v>
      </c>
      <c r="L5884" t="s">
        <v>15039</v>
      </c>
      <c r="M5884" t="s">
        <v>15044</v>
      </c>
      <c r="N5884" t="s">
        <v>15047</v>
      </c>
      <c r="O5884" t="s">
        <v>15051</v>
      </c>
      <c r="P5884" t="s">
        <v>15062</v>
      </c>
      <c r="Q5884">
        <v>4</v>
      </c>
      <c r="R5884" t="s">
        <v>15064</v>
      </c>
      <c r="S5884" t="s">
        <v>15064</v>
      </c>
      <c r="T5884" t="s">
        <v>15064</v>
      </c>
      <c r="U5884" t="s">
        <v>15060</v>
      </c>
      <c r="V5884" t="s">
        <v>15063</v>
      </c>
      <c r="W5884">
        <f t="shared" ca="1" si="91"/>
        <v>1</v>
      </c>
    </row>
    <row r="5885" spans="1:23" x14ac:dyDescent="0.3">
      <c r="A5885" t="s">
        <v>5905</v>
      </c>
      <c r="B5885" t="s">
        <v>15023</v>
      </c>
      <c r="C5885">
        <v>66</v>
      </c>
      <c r="E5885" t="s">
        <v>15030</v>
      </c>
      <c r="F5885" t="s">
        <v>15038</v>
      </c>
      <c r="G5885">
        <v>5</v>
      </c>
      <c r="H5885">
        <v>4</v>
      </c>
      <c r="I5885">
        <v>1</v>
      </c>
      <c r="J5885">
        <v>1</v>
      </c>
      <c r="K5885">
        <v>3</v>
      </c>
      <c r="L5885" t="s">
        <v>15040</v>
      </c>
      <c r="M5885" t="s">
        <v>15043</v>
      </c>
      <c r="N5885" t="s">
        <v>15046</v>
      </c>
      <c r="O5885" t="s">
        <v>15055</v>
      </c>
      <c r="P5885" t="s">
        <v>15059</v>
      </c>
      <c r="Q5885">
        <v>12</v>
      </c>
      <c r="R5885" t="s">
        <v>15064</v>
      </c>
      <c r="S5885" t="s">
        <v>15063</v>
      </c>
      <c r="T5885" t="s">
        <v>15064</v>
      </c>
      <c r="U5885" t="s">
        <v>15060</v>
      </c>
      <c r="V5885" t="s">
        <v>15063</v>
      </c>
      <c r="W5885">
        <f t="shared" ca="1" si="91"/>
        <v>29</v>
      </c>
    </row>
    <row r="5886" spans="1:23" x14ac:dyDescent="0.3">
      <c r="A5886" t="s">
        <v>5906</v>
      </c>
      <c r="B5886" t="s">
        <v>15022</v>
      </c>
      <c r="C5886">
        <v>47</v>
      </c>
      <c r="E5886" t="s">
        <v>15029</v>
      </c>
      <c r="F5886" t="s">
        <v>15034</v>
      </c>
      <c r="G5886">
        <v>2</v>
      </c>
      <c r="H5886">
        <v>2</v>
      </c>
      <c r="I5886">
        <v>4</v>
      </c>
      <c r="J5886">
        <v>5</v>
      </c>
      <c r="K5886">
        <v>3</v>
      </c>
      <c r="L5886" t="s">
        <v>15042</v>
      </c>
      <c r="M5886" t="s">
        <v>15045</v>
      </c>
      <c r="N5886" t="s">
        <v>15047</v>
      </c>
      <c r="O5886" t="s">
        <v>15052</v>
      </c>
      <c r="P5886" t="s">
        <v>15060</v>
      </c>
      <c r="Q5886">
        <v>9</v>
      </c>
      <c r="R5886" t="s">
        <v>15064</v>
      </c>
      <c r="S5886" t="s">
        <v>15063</v>
      </c>
      <c r="T5886" t="s">
        <v>15064</v>
      </c>
      <c r="U5886" t="s">
        <v>15065</v>
      </c>
      <c r="V5886" t="s">
        <v>15063</v>
      </c>
      <c r="W5886">
        <f t="shared" ca="1" si="91"/>
        <v>13</v>
      </c>
    </row>
    <row r="5887" spans="1:23" x14ac:dyDescent="0.3">
      <c r="A5887" t="s">
        <v>5907</v>
      </c>
      <c r="B5887" t="s">
        <v>15024</v>
      </c>
      <c r="C5887">
        <v>48</v>
      </c>
      <c r="E5887" t="s">
        <v>15031</v>
      </c>
      <c r="F5887" t="s">
        <v>15035</v>
      </c>
      <c r="G5887">
        <v>5</v>
      </c>
      <c r="H5887">
        <v>3</v>
      </c>
      <c r="I5887">
        <v>1</v>
      </c>
      <c r="J5887">
        <v>1</v>
      </c>
      <c r="K5887">
        <v>5</v>
      </c>
      <c r="L5887" t="s">
        <v>15042</v>
      </c>
      <c r="M5887" t="s">
        <v>15043</v>
      </c>
      <c r="N5887" t="s">
        <v>15047</v>
      </c>
      <c r="O5887" t="s">
        <v>15058</v>
      </c>
      <c r="P5887" t="s">
        <v>15061</v>
      </c>
      <c r="Q5887">
        <v>8</v>
      </c>
      <c r="R5887" t="s">
        <v>15063</v>
      </c>
      <c r="S5887" t="s">
        <v>15063</v>
      </c>
      <c r="T5887" t="s">
        <v>15063</v>
      </c>
      <c r="U5887" t="s">
        <v>15060</v>
      </c>
      <c r="V5887" t="s">
        <v>15063</v>
      </c>
      <c r="W5887">
        <f t="shared" ca="1" si="91"/>
        <v>21</v>
      </c>
    </row>
    <row r="5888" spans="1:23" x14ac:dyDescent="0.3">
      <c r="A5888" t="s">
        <v>5908</v>
      </c>
      <c r="B5888" t="s">
        <v>15022</v>
      </c>
      <c r="C5888">
        <v>51</v>
      </c>
      <c r="E5888" t="s">
        <v>15029</v>
      </c>
      <c r="F5888" t="s">
        <v>15032</v>
      </c>
      <c r="G5888">
        <v>5</v>
      </c>
      <c r="H5888">
        <v>3</v>
      </c>
      <c r="I5888">
        <v>6</v>
      </c>
      <c r="J5888">
        <v>5</v>
      </c>
      <c r="K5888">
        <v>4</v>
      </c>
      <c r="L5888" t="s">
        <v>15040</v>
      </c>
      <c r="M5888" t="s">
        <v>15045</v>
      </c>
      <c r="N5888" t="s">
        <v>15050</v>
      </c>
      <c r="O5888" t="s">
        <v>15051</v>
      </c>
      <c r="P5888" t="s">
        <v>15061</v>
      </c>
      <c r="Q5888">
        <v>5</v>
      </c>
      <c r="R5888" t="s">
        <v>15063</v>
      </c>
      <c r="S5888" t="s">
        <v>15064</v>
      </c>
      <c r="T5888" t="s">
        <v>15063</v>
      </c>
      <c r="U5888" t="s">
        <v>15062</v>
      </c>
      <c r="V5888" t="s">
        <v>15063</v>
      </c>
      <c r="W5888">
        <f t="shared" ca="1" si="91"/>
        <v>25</v>
      </c>
    </row>
    <row r="5889" spans="1:23" x14ac:dyDescent="0.3">
      <c r="A5889" t="s">
        <v>5909</v>
      </c>
      <c r="B5889" t="s">
        <v>15023</v>
      </c>
      <c r="C5889">
        <v>36</v>
      </c>
      <c r="E5889" t="s">
        <v>15029</v>
      </c>
      <c r="F5889" t="s">
        <v>15036</v>
      </c>
      <c r="G5889">
        <v>2</v>
      </c>
      <c r="H5889">
        <v>5</v>
      </c>
      <c r="I5889">
        <v>4</v>
      </c>
      <c r="J5889">
        <v>4</v>
      </c>
      <c r="K5889">
        <v>5</v>
      </c>
      <c r="L5889" t="s">
        <v>15041</v>
      </c>
      <c r="M5889" t="s">
        <v>15043</v>
      </c>
      <c r="N5889" t="s">
        <v>15048</v>
      </c>
      <c r="O5889" t="s">
        <v>15051</v>
      </c>
      <c r="P5889" t="s">
        <v>15062</v>
      </c>
      <c r="Q5889">
        <v>5</v>
      </c>
      <c r="R5889" t="s">
        <v>15063</v>
      </c>
      <c r="S5889" t="s">
        <v>15063</v>
      </c>
      <c r="T5889" t="s">
        <v>15063</v>
      </c>
      <c r="U5889" t="s">
        <v>15060</v>
      </c>
      <c r="V5889" t="s">
        <v>15063</v>
      </c>
      <c r="W5889">
        <f t="shared" ca="1" si="91"/>
        <v>23</v>
      </c>
    </row>
    <row r="5890" spans="1:23" x14ac:dyDescent="0.3">
      <c r="A5890" t="s">
        <v>5910</v>
      </c>
      <c r="B5890" t="s">
        <v>15022</v>
      </c>
      <c r="C5890">
        <v>37</v>
      </c>
      <c r="E5890" t="s">
        <v>15030</v>
      </c>
      <c r="F5890" t="s">
        <v>15036</v>
      </c>
      <c r="G5890">
        <v>3</v>
      </c>
      <c r="H5890">
        <v>3</v>
      </c>
      <c r="I5890">
        <v>5</v>
      </c>
      <c r="J5890">
        <v>1</v>
      </c>
      <c r="K5890">
        <v>3</v>
      </c>
      <c r="L5890" t="s">
        <v>15042</v>
      </c>
      <c r="M5890" t="s">
        <v>15045</v>
      </c>
      <c r="N5890" t="s">
        <v>15049</v>
      </c>
      <c r="O5890" t="s">
        <v>15057</v>
      </c>
      <c r="P5890" t="s">
        <v>15061</v>
      </c>
      <c r="Q5890">
        <v>8</v>
      </c>
      <c r="R5890" t="s">
        <v>15063</v>
      </c>
      <c r="S5890" t="s">
        <v>15064</v>
      </c>
      <c r="T5890" t="s">
        <v>15064</v>
      </c>
      <c r="U5890" t="s">
        <v>15065</v>
      </c>
      <c r="V5890" t="s">
        <v>15063</v>
      </c>
      <c r="W5890">
        <f t="shared" ca="1" si="91"/>
        <v>3</v>
      </c>
    </row>
    <row r="5891" spans="1:23" x14ac:dyDescent="0.3">
      <c r="A5891" t="s">
        <v>5911</v>
      </c>
      <c r="B5891" t="s">
        <v>15023</v>
      </c>
      <c r="C5891">
        <v>40</v>
      </c>
      <c r="D5891" t="s">
        <v>15025</v>
      </c>
      <c r="E5891" t="s">
        <v>15031</v>
      </c>
      <c r="F5891" t="s">
        <v>15035</v>
      </c>
      <c r="G5891">
        <v>4</v>
      </c>
      <c r="H5891">
        <v>4</v>
      </c>
      <c r="I5891">
        <v>6</v>
      </c>
      <c r="J5891">
        <v>4</v>
      </c>
      <c r="K5891">
        <v>3</v>
      </c>
      <c r="L5891" t="s">
        <v>15042</v>
      </c>
      <c r="M5891" t="s">
        <v>15043</v>
      </c>
      <c r="N5891" t="s">
        <v>15047</v>
      </c>
      <c r="O5891" t="s">
        <v>15056</v>
      </c>
      <c r="P5891" t="s">
        <v>15059</v>
      </c>
      <c r="Q5891">
        <v>4</v>
      </c>
      <c r="R5891" t="s">
        <v>15064</v>
      </c>
      <c r="S5891" t="s">
        <v>15064</v>
      </c>
      <c r="T5891" t="s">
        <v>15064</v>
      </c>
      <c r="U5891" t="s">
        <v>15059</v>
      </c>
      <c r="V5891" t="s">
        <v>15063</v>
      </c>
      <c r="W5891">
        <f t="shared" ref="W5891:W5954" ca="1" si="92">RANDBETWEEN(1,31)</f>
        <v>2</v>
      </c>
    </row>
    <row r="5892" spans="1:23" x14ac:dyDescent="0.3">
      <c r="A5892" t="s">
        <v>5912</v>
      </c>
      <c r="B5892" t="s">
        <v>15022</v>
      </c>
      <c r="C5892">
        <v>71</v>
      </c>
      <c r="E5892" t="s">
        <v>15030</v>
      </c>
      <c r="F5892" t="s">
        <v>15033</v>
      </c>
      <c r="G5892">
        <v>2</v>
      </c>
      <c r="H5892">
        <v>5</v>
      </c>
      <c r="I5892">
        <v>2</v>
      </c>
      <c r="J5892">
        <v>4</v>
      </c>
      <c r="K5892">
        <v>5</v>
      </c>
      <c r="L5892" t="s">
        <v>15039</v>
      </c>
      <c r="M5892" t="s">
        <v>15044</v>
      </c>
      <c r="N5892" t="s">
        <v>15046</v>
      </c>
      <c r="O5892" t="s">
        <v>15053</v>
      </c>
      <c r="P5892" t="s">
        <v>15059</v>
      </c>
      <c r="Q5892">
        <v>0</v>
      </c>
      <c r="R5892" t="s">
        <v>15064</v>
      </c>
      <c r="S5892" t="s">
        <v>15064</v>
      </c>
      <c r="T5892" t="s">
        <v>15064</v>
      </c>
      <c r="U5892" t="s">
        <v>15059</v>
      </c>
      <c r="V5892" t="s">
        <v>15063</v>
      </c>
      <c r="W5892">
        <f t="shared" ca="1" si="92"/>
        <v>25</v>
      </c>
    </row>
    <row r="5893" spans="1:23" x14ac:dyDescent="0.3">
      <c r="A5893" t="s">
        <v>5913</v>
      </c>
      <c r="B5893" t="s">
        <v>15022</v>
      </c>
      <c r="C5893">
        <v>76</v>
      </c>
      <c r="E5893" t="s">
        <v>15029</v>
      </c>
      <c r="F5893" t="s">
        <v>15038</v>
      </c>
      <c r="G5893">
        <v>1</v>
      </c>
      <c r="H5893">
        <v>5</v>
      </c>
      <c r="I5893">
        <v>1</v>
      </c>
      <c r="J5893">
        <v>4</v>
      </c>
      <c r="K5893">
        <v>5</v>
      </c>
      <c r="L5893" t="s">
        <v>15041</v>
      </c>
      <c r="M5893" t="s">
        <v>15044</v>
      </c>
      <c r="N5893" t="s">
        <v>15048</v>
      </c>
      <c r="O5893" t="s">
        <v>15056</v>
      </c>
      <c r="P5893" t="s">
        <v>15059</v>
      </c>
      <c r="Q5893">
        <v>8</v>
      </c>
      <c r="R5893" t="s">
        <v>15063</v>
      </c>
      <c r="S5893" t="s">
        <v>15063</v>
      </c>
      <c r="T5893" t="s">
        <v>15064</v>
      </c>
      <c r="U5893" t="s">
        <v>15059</v>
      </c>
      <c r="V5893" t="s">
        <v>15063</v>
      </c>
      <c r="W5893">
        <f t="shared" ca="1" si="92"/>
        <v>20</v>
      </c>
    </row>
    <row r="5894" spans="1:23" x14ac:dyDescent="0.3">
      <c r="A5894" t="s">
        <v>5914</v>
      </c>
      <c r="B5894" t="s">
        <v>15024</v>
      </c>
      <c r="C5894">
        <v>57</v>
      </c>
      <c r="E5894" t="s">
        <v>15030</v>
      </c>
      <c r="F5894" t="s">
        <v>15035</v>
      </c>
      <c r="G5894">
        <v>3</v>
      </c>
      <c r="H5894">
        <v>4</v>
      </c>
      <c r="I5894">
        <v>10</v>
      </c>
      <c r="J5894">
        <v>5</v>
      </c>
      <c r="K5894">
        <v>4</v>
      </c>
      <c r="L5894" t="s">
        <v>15042</v>
      </c>
      <c r="M5894" t="s">
        <v>15043</v>
      </c>
      <c r="N5894" t="s">
        <v>15047</v>
      </c>
      <c r="O5894" t="s">
        <v>15058</v>
      </c>
      <c r="P5894" t="s">
        <v>15059</v>
      </c>
      <c r="Q5894">
        <v>14</v>
      </c>
      <c r="R5894" t="s">
        <v>15063</v>
      </c>
      <c r="S5894" t="s">
        <v>15063</v>
      </c>
      <c r="T5894" t="s">
        <v>15063</v>
      </c>
      <c r="U5894" t="s">
        <v>15059</v>
      </c>
      <c r="V5894" t="s">
        <v>15063</v>
      </c>
      <c r="W5894">
        <f t="shared" ca="1" si="92"/>
        <v>29</v>
      </c>
    </row>
    <row r="5895" spans="1:23" x14ac:dyDescent="0.3">
      <c r="A5895" t="s">
        <v>5915</v>
      </c>
      <c r="B5895" t="s">
        <v>15023</v>
      </c>
      <c r="C5895">
        <v>79</v>
      </c>
      <c r="E5895" t="s">
        <v>15030</v>
      </c>
      <c r="F5895" t="s">
        <v>15032</v>
      </c>
      <c r="G5895">
        <v>2</v>
      </c>
      <c r="H5895">
        <v>3</v>
      </c>
      <c r="I5895">
        <v>2</v>
      </c>
      <c r="J5895">
        <v>3</v>
      </c>
      <c r="K5895">
        <v>3</v>
      </c>
      <c r="L5895" t="s">
        <v>15040</v>
      </c>
      <c r="M5895" t="s">
        <v>15045</v>
      </c>
      <c r="N5895" t="s">
        <v>15047</v>
      </c>
      <c r="O5895" t="s">
        <v>15055</v>
      </c>
      <c r="P5895" t="s">
        <v>15059</v>
      </c>
      <c r="Q5895">
        <v>4</v>
      </c>
      <c r="R5895" t="s">
        <v>15064</v>
      </c>
      <c r="S5895" t="s">
        <v>15063</v>
      </c>
      <c r="T5895" t="s">
        <v>15064</v>
      </c>
      <c r="U5895" t="s">
        <v>15059</v>
      </c>
      <c r="V5895" t="s">
        <v>15063</v>
      </c>
      <c r="W5895">
        <f t="shared" ca="1" si="92"/>
        <v>19</v>
      </c>
    </row>
    <row r="5896" spans="1:23" x14ac:dyDescent="0.3">
      <c r="A5896" t="s">
        <v>5916</v>
      </c>
      <c r="B5896" t="s">
        <v>15024</v>
      </c>
      <c r="C5896">
        <v>42</v>
      </c>
      <c r="E5896" t="s">
        <v>15029</v>
      </c>
      <c r="F5896" t="s">
        <v>15034</v>
      </c>
      <c r="G5896">
        <v>2</v>
      </c>
      <c r="H5896">
        <v>2</v>
      </c>
      <c r="I5896">
        <v>6</v>
      </c>
      <c r="J5896">
        <v>2</v>
      </c>
      <c r="K5896">
        <v>5</v>
      </c>
      <c r="L5896" t="s">
        <v>15039</v>
      </c>
      <c r="M5896" t="s">
        <v>15044</v>
      </c>
      <c r="N5896" t="s">
        <v>15047</v>
      </c>
      <c r="O5896" t="s">
        <v>15054</v>
      </c>
      <c r="P5896" t="s">
        <v>15059</v>
      </c>
      <c r="Q5896">
        <v>5</v>
      </c>
      <c r="R5896" t="s">
        <v>15064</v>
      </c>
      <c r="S5896" t="s">
        <v>15063</v>
      </c>
      <c r="T5896" t="s">
        <v>15064</v>
      </c>
      <c r="U5896" t="s">
        <v>15062</v>
      </c>
      <c r="V5896" t="s">
        <v>15063</v>
      </c>
      <c r="W5896">
        <f t="shared" ca="1" si="92"/>
        <v>2</v>
      </c>
    </row>
    <row r="5897" spans="1:23" x14ac:dyDescent="0.3">
      <c r="A5897" t="s">
        <v>5917</v>
      </c>
      <c r="B5897" t="s">
        <v>15023</v>
      </c>
      <c r="C5897">
        <v>32</v>
      </c>
      <c r="E5897" t="s">
        <v>15030</v>
      </c>
      <c r="F5897" t="s">
        <v>15037</v>
      </c>
      <c r="G5897">
        <v>2</v>
      </c>
      <c r="H5897">
        <v>5</v>
      </c>
      <c r="I5897">
        <v>10</v>
      </c>
      <c r="J5897">
        <v>3</v>
      </c>
      <c r="K5897">
        <v>1</v>
      </c>
      <c r="L5897" t="s">
        <v>15040</v>
      </c>
      <c r="M5897" t="s">
        <v>15045</v>
      </c>
      <c r="N5897" t="s">
        <v>15048</v>
      </c>
      <c r="O5897" t="s">
        <v>15054</v>
      </c>
      <c r="P5897" t="s">
        <v>15060</v>
      </c>
      <c r="Q5897">
        <v>8</v>
      </c>
      <c r="R5897" t="s">
        <v>15064</v>
      </c>
      <c r="S5897" t="s">
        <v>15063</v>
      </c>
      <c r="T5897" t="s">
        <v>15064</v>
      </c>
      <c r="U5897" t="s">
        <v>15059</v>
      </c>
      <c r="V5897" t="s">
        <v>15063</v>
      </c>
      <c r="W5897">
        <f t="shared" ca="1" si="92"/>
        <v>1</v>
      </c>
    </row>
    <row r="5898" spans="1:23" x14ac:dyDescent="0.3">
      <c r="A5898" t="s">
        <v>5918</v>
      </c>
      <c r="B5898" t="s">
        <v>15022</v>
      </c>
      <c r="C5898">
        <v>55</v>
      </c>
      <c r="E5898" t="s">
        <v>15029</v>
      </c>
      <c r="F5898" t="s">
        <v>15038</v>
      </c>
      <c r="G5898">
        <v>4</v>
      </c>
      <c r="H5898">
        <v>2</v>
      </c>
      <c r="I5898">
        <v>9</v>
      </c>
      <c r="J5898">
        <v>3</v>
      </c>
      <c r="K5898">
        <v>5</v>
      </c>
      <c r="L5898" t="s">
        <v>15039</v>
      </c>
      <c r="M5898" t="s">
        <v>15043</v>
      </c>
      <c r="N5898" t="s">
        <v>15049</v>
      </c>
      <c r="O5898" t="s">
        <v>15051</v>
      </c>
      <c r="P5898" t="s">
        <v>15060</v>
      </c>
      <c r="Q5898">
        <v>1</v>
      </c>
      <c r="R5898" t="s">
        <v>15064</v>
      </c>
      <c r="S5898" t="s">
        <v>15064</v>
      </c>
      <c r="T5898" t="s">
        <v>15063</v>
      </c>
      <c r="U5898" t="s">
        <v>15062</v>
      </c>
      <c r="V5898" t="s">
        <v>15063</v>
      </c>
      <c r="W5898">
        <f t="shared" ca="1" si="92"/>
        <v>16</v>
      </c>
    </row>
    <row r="5899" spans="1:23" x14ac:dyDescent="0.3">
      <c r="A5899" t="s">
        <v>5919</v>
      </c>
      <c r="B5899" t="s">
        <v>15023</v>
      </c>
      <c r="C5899">
        <v>40</v>
      </c>
      <c r="E5899" t="s">
        <v>15030</v>
      </c>
      <c r="F5899" t="s">
        <v>15038</v>
      </c>
      <c r="G5899">
        <v>5</v>
      </c>
      <c r="H5899">
        <v>2</v>
      </c>
      <c r="I5899">
        <v>8</v>
      </c>
      <c r="J5899">
        <v>5</v>
      </c>
      <c r="K5899">
        <v>3</v>
      </c>
      <c r="L5899" t="s">
        <v>15042</v>
      </c>
      <c r="M5899" t="s">
        <v>15045</v>
      </c>
      <c r="N5899" t="s">
        <v>15048</v>
      </c>
      <c r="O5899" t="s">
        <v>15056</v>
      </c>
      <c r="P5899" t="s">
        <v>15062</v>
      </c>
      <c r="Q5899">
        <v>5</v>
      </c>
      <c r="R5899" t="s">
        <v>15064</v>
      </c>
      <c r="S5899" t="s">
        <v>15064</v>
      </c>
      <c r="T5899" t="s">
        <v>15064</v>
      </c>
      <c r="U5899" t="s">
        <v>15059</v>
      </c>
      <c r="V5899" t="s">
        <v>15063</v>
      </c>
      <c r="W5899">
        <f t="shared" ca="1" si="92"/>
        <v>10</v>
      </c>
    </row>
    <row r="5900" spans="1:23" x14ac:dyDescent="0.3">
      <c r="A5900" t="s">
        <v>5920</v>
      </c>
      <c r="B5900" t="s">
        <v>15024</v>
      </c>
      <c r="C5900">
        <v>69</v>
      </c>
      <c r="E5900" t="s">
        <v>15031</v>
      </c>
      <c r="F5900" t="s">
        <v>15037</v>
      </c>
      <c r="G5900">
        <v>5</v>
      </c>
      <c r="H5900">
        <v>2</v>
      </c>
      <c r="I5900">
        <v>10</v>
      </c>
      <c r="J5900">
        <v>3</v>
      </c>
      <c r="K5900">
        <v>1</v>
      </c>
      <c r="L5900" t="s">
        <v>15040</v>
      </c>
      <c r="M5900" t="s">
        <v>15044</v>
      </c>
      <c r="N5900" t="s">
        <v>15046</v>
      </c>
      <c r="O5900" t="s">
        <v>15056</v>
      </c>
      <c r="P5900" t="s">
        <v>15060</v>
      </c>
      <c r="Q5900">
        <v>2</v>
      </c>
      <c r="R5900" t="s">
        <v>15064</v>
      </c>
      <c r="S5900" t="s">
        <v>15063</v>
      </c>
      <c r="T5900" t="s">
        <v>15063</v>
      </c>
      <c r="U5900" t="s">
        <v>15062</v>
      </c>
      <c r="V5900" t="s">
        <v>15063</v>
      </c>
      <c r="W5900">
        <f t="shared" ca="1" si="92"/>
        <v>10</v>
      </c>
    </row>
    <row r="5901" spans="1:23" x14ac:dyDescent="0.3">
      <c r="A5901" t="s">
        <v>5921</v>
      </c>
      <c r="B5901" t="s">
        <v>15024</v>
      </c>
      <c r="C5901">
        <v>19</v>
      </c>
      <c r="E5901" t="s">
        <v>15029</v>
      </c>
      <c r="F5901" t="s">
        <v>15035</v>
      </c>
      <c r="G5901">
        <v>2</v>
      </c>
      <c r="H5901">
        <v>2</v>
      </c>
      <c r="I5901">
        <v>1</v>
      </c>
      <c r="J5901">
        <v>3</v>
      </c>
      <c r="K5901">
        <v>1</v>
      </c>
      <c r="L5901" t="s">
        <v>15040</v>
      </c>
      <c r="M5901" t="s">
        <v>15045</v>
      </c>
      <c r="N5901" t="s">
        <v>15048</v>
      </c>
      <c r="O5901" t="s">
        <v>15054</v>
      </c>
      <c r="P5901" t="s">
        <v>15062</v>
      </c>
      <c r="Q5901">
        <v>15</v>
      </c>
      <c r="R5901" t="s">
        <v>15063</v>
      </c>
      <c r="S5901" t="s">
        <v>15063</v>
      </c>
      <c r="T5901" t="s">
        <v>15063</v>
      </c>
      <c r="U5901" t="s">
        <v>15062</v>
      </c>
      <c r="V5901" t="s">
        <v>15063</v>
      </c>
      <c r="W5901">
        <f t="shared" ca="1" si="92"/>
        <v>27</v>
      </c>
    </row>
    <row r="5902" spans="1:23" x14ac:dyDescent="0.3">
      <c r="A5902" t="s">
        <v>5922</v>
      </c>
      <c r="B5902" t="s">
        <v>15024</v>
      </c>
      <c r="C5902">
        <v>74</v>
      </c>
      <c r="E5902" t="s">
        <v>15031</v>
      </c>
      <c r="F5902" t="s">
        <v>15036</v>
      </c>
      <c r="G5902">
        <v>2</v>
      </c>
      <c r="H5902">
        <v>4</v>
      </c>
      <c r="I5902">
        <v>5</v>
      </c>
      <c r="J5902">
        <v>5</v>
      </c>
      <c r="K5902">
        <v>1</v>
      </c>
      <c r="L5902" t="s">
        <v>15042</v>
      </c>
      <c r="M5902" t="s">
        <v>15043</v>
      </c>
      <c r="N5902" t="s">
        <v>15049</v>
      </c>
      <c r="O5902" t="s">
        <v>15058</v>
      </c>
      <c r="P5902" t="s">
        <v>15059</v>
      </c>
      <c r="Q5902">
        <v>4</v>
      </c>
      <c r="R5902" t="s">
        <v>15063</v>
      </c>
      <c r="S5902" t="s">
        <v>15063</v>
      </c>
      <c r="T5902" t="s">
        <v>15064</v>
      </c>
      <c r="U5902" t="s">
        <v>15060</v>
      </c>
      <c r="V5902" t="s">
        <v>15063</v>
      </c>
      <c r="W5902">
        <f t="shared" ca="1" si="92"/>
        <v>10</v>
      </c>
    </row>
    <row r="5903" spans="1:23" x14ac:dyDescent="0.3">
      <c r="A5903" t="s">
        <v>5923</v>
      </c>
      <c r="B5903" t="s">
        <v>15023</v>
      </c>
      <c r="C5903">
        <v>74</v>
      </c>
      <c r="E5903" t="s">
        <v>15030</v>
      </c>
      <c r="F5903" t="s">
        <v>15033</v>
      </c>
      <c r="G5903">
        <v>5</v>
      </c>
      <c r="H5903">
        <v>1</v>
      </c>
      <c r="I5903">
        <v>7</v>
      </c>
      <c r="J5903">
        <v>2</v>
      </c>
      <c r="K5903">
        <v>4</v>
      </c>
      <c r="L5903" t="s">
        <v>15039</v>
      </c>
      <c r="M5903" t="s">
        <v>15045</v>
      </c>
      <c r="N5903" t="s">
        <v>15049</v>
      </c>
      <c r="O5903" t="s">
        <v>15053</v>
      </c>
      <c r="P5903" t="s">
        <v>15060</v>
      </c>
      <c r="Q5903">
        <v>4</v>
      </c>
      <c r="R5903" t="s">
        <v>15064</v>
      </c>
      <c r="S5903" t="s">
        <v>15063</v>
      </c>
      <c r="T5903" t="s">
        <v>15064</v>
      </c>
      <c r="U5903" t="s">
        <v>15062</v>
      </c>
      <c r="V5903" t="s">
        <v>15063</v>
      </c>
      <c r="W5903">
        <f t="shared" ca="1" si="92"/>
        <v>2</v>
      </c>
    </row>
    <row r="5904" spans="1:23" x14ac:dyDescent="0.3">
      <c r="A5904" t="s">
        <v>5924</v>
      </c>
      <c r="B5904" t="s">
        <v>15024</v>
      </c>
      <c r="C5904">
        <v>32</v>
      </c>
      <c r="E5904" t="s">
        <v>15031</v>
      </c>
      <c r="F5904" t="s">
        <v>15036</v>
      </c>
      <c r="G5904">
        <v>4</v>
      </c>
      <c r="H5904">
        <v>3</v>
      </c>
      <c r="I5904">
        <v>8</v>
      </c>
      <c r="J5904">
        <v>2</v>
      </c>
      <c r="K5904">
        <v>5</v>
      </c>
      <c r="L5904" t="s">
        <v>15040</v>
      </c>
      <c r="M5904" t="s">
        <v>15044</v>
      </c>
      <c r="N5904" t="s">
        <v>15050</v>
      </c>
      <c r="O5904" t="s">
        <v>15058</v>
      </c>
      <c r="P5904" t="s">
        <v>15059</v>
      </c>
      <c r="Q5904">
        <v>8</v>
      </c>
      <c r="R5904" t="s">
        <v>15063</v>
      </c>
      <c r="S5904" t="s">
        <v>15063</v>
      </c>
      <c r="T5904" t="s">
        <v>15063</v>
      </c>
      <c r="U5904" t="s">
        <v>15060</v>
      </c>
      <c r="V5904" t="s">
        <v>15063</v>
      </c>
      <c r="W5904">
        <f t="shared" ca="1" si="92"/>
        <v>31</v>
      </c>
    </row>
    <row r="5905" spans="1:23" x14ac:dyDescent="0.3">
      <c r="A5905" t="s">
        <v>5925</v>
      </c>
      <c r="B5905" t="s">
        <v>15024</v>
      </c>
      <c r="C5905">
        <v>69</v>
      </c>
      <c r="E5905" t="s">
        <v>15031</v>
      </c>
      <c r="F5905" t="s">
        <v>15036</v>
      </c>
      <c r="G5905">
        <v>3</v>
      </c>
      <c r="H5905">
        <v>1</v>
      </c>
      <c r="I5905">
        <v>7</v>
      </c>
      <c r="J5905">
        <v>3</v>
      </c>
      <c r="K5905">
        <v>1</v>
      </c>
      <c r="L5905" t="s">
        <v>15040</v>
      </c>
      <c r="M5905" t="s">
        <v>15045</v>
      </c>
      <c r="N5905" t="s">
        <v>15046</v>
      </c>
      <c r="O5905" t="s">
        <v>15055</v>
      </c>
      <c r="P5905" t="s">
        <v>15061</v>
      </c>
      <c r="Q5905">
        <v>9</v>
      </c>
      <c r="R5905" t="s">
        <v>15064</v>
      </c>
      <c r="S5905" t="s">
        <v>15063</v>
      </c>
      <c r="T5905" t="s">
        <v>15063</v>
      </c>
      <c r="U5905" t="s">
        <v>15062</v>
      </c>
      <c r="V5905" t="s">
        <v>15063</v>
      </c>
      <c r="W5905">
        <f t="shared" ca="1" si="92"/>
        <v>8</v>
      </c>
    </row>
    <row r="5906" spans="1:23" x14ac:dyDescent="0.3">
      <c r="A5906" t="s">
        <v>5926</v>
      </c>
      <c r="B5906" t="s">
        <v>15024</v>
      </c>
      <c r="C5906">
        <v>61</v>
      </c>
      <c r="E5906" t="s">
        <v>15031</v>
      </c>
      <c r="F5906" t="s">
        <v>15037</v>
      </c>
      <c r="G5906">
        <v>5</v>
      </c>
      <c r="H5906">
        <v>1</v>
      </c>
      <c r="I5906">
        <v>1</v>
      </c>
      <c r="J5906">
        <v>2</v>
      </c>
      <c r="K5906">
        <v>4</v>
      </c>
      <c r="L5906" t="s">
        <v>15042</v>
      </c>
      <c r="M5906" t="s">
        <v>15045</v>
      </c>
      <c r="N5906" t="s">
        <v>15049</v>
      </c>
      <c r="O5906" t="s">
        <v>15055</v>
      </c>
      <c r="P5906" t="s">
        <v>15060</v>
      </c>
      <c r="Q5906">
        <v>13</v>
      </c>
      <c r="R5906" t="s">
        <v>15064</v>
      </c>
      <c r="S5906" t="s">
        <v>15064</v>
      </c>
      <c r="T5906" t="s">
        <v>15063</v>
      </c>
      <c r="U5906" t="s">
        <v>15065</v>
      </c>
      <c r="V5906" t="s">
        <v>15063</v>
      </c>
      <c r="W5906">
        <f t="shared" ca="1" si="92"/>
        <v>21</v>
      </c>
    </row>
    <row r="5907" spans="1:23" x14ac:dyDescent="0.3">
      <c r="A5907" t="s">
        <v>5927</v>
      </c>
      <c r="B5907" t="s">
        <v>15022</v>
      </c>
      <c r="C5907">
        <v>52</v>
      </c>
      <c r="E5907" t="s">
        <v>15030</v>
      </c>
      <c r="F5907" t="s">
        <v>15034</v>
      </c>
      <c r="G5907">
        <v>2</v>
      </c>
      <c r="H5907">
        <v>5</v>
      </c>
      <c r="I5907">
        <v>4</v>
      </c>
      <c r="J5907">
        <v>5</v>
      </c>
      <c r="K5907">
        <v>3</v>
      </c>
      <c r="L5907" t="s">
        <v>15040</v>
      </c>
      <c r="M5907" t="s">
        <v>15045</v>
      </c>
      <c r="N5907" t="s">
        <v>15047</v>
      </c>
      <c r="O5907" t="s">
        <v>15053</v>
      </c>
      <c r="P5907" t="s">
        <v>15062</v>
      </c>
      <c r="Q5907">
        <v>6</v>
      </c>
      <c r="R5907" t="s">
        <v>15063</v>
      </c>
      <c r="S5907" t="s">
        <v>15063</v>
      </c>
      <c r="T5907" t="s">
        <v>15064</v>
      </c>
      <c r="U5907" t="s">
        <v>15065</v>
      </c>
      <c r="V5907" t="s">
        <v>15063</v>
      </c>
      <c r="W5907">
        <f t="shared" ca="1" si="92"/>
        <v>31</v>
      </c>
    </row>
    <row r="5908" spans="1:23" x14ac:dyDescent="0.3">
      <c r="A5908" t="s">
        <v>5928</v>
      </c>
      <c r="B5908" t="s">
        <v>15022</v>
      </c>
      <c r="C5908">
        <v>27</v>
      </c>
      <c r="E5908" t="s">
        <v>15029</v>
      </c>
      <c r="F5908" t="s">
        <v>15034</v>
      </c>
      <c r="G5908">
        <v>4</v>
      </c>
      <c r="H5908">
        <v>1</v>
      </c>
      <c r="I5908">
        <v>4</v>
      </c>
      <c r="J5908">
        <v>4</v>
      </c>
      <c r="K5908">
        <v>1</v>
      </c>
      <c r="L5908" t="s">
        <v>15039</v>
      </c>
      <c r="M5908" t="s">
        <v>15045</v>
      </c>
      <c r="N5908" t="s">
        <v>15047</v>
      </c>
      <c r="O5908" t="s">
        <v>15054</v>
      </c>
      <c r="P5908" t="s">
        <v>15062</v>
      </c>
      <c r="Q5908">
        <v>0</v>
      </c>
      <c r="R5908" t="s">
        <v>15064</v>
      </c>
      <c r="S5908" t="s">
        <v>15064</v>
      </c>
      <c r="T5908" t="s">
        <v>15063</v>
      </c>
      <c r="U5908" t="s">
        <v>15062</v>
      </c>
      <c r="V5908" t="s">
        <v>15063</v>
      </c>
      <c r="W5908">
        <f t="shared" ca="1" si="92"/>
        <v>9</v>
      </c>
    </row>
    <row r="5909" spans="1:23" x14ac:dyDescent="0.3">
      <c r="A5909" t="s">
        <v>5929</v>
      </c>
      <c r="B5909" t="s">
        <v>15023</v>
      </c>
      <c r="C5909">
        <v>31</v>
      </c>
      <c r="E5909" t="s">
        <v>15030</v>
      </c>
      <c r="F5909" t="s">
        <v>15033</v>
      </c>
      <c r="G5909">
        <v>4</v>
      </c>
      <c r="H5909">
        <v>1</v>
      </c>
      <c r="I5909">
        <v>9</v>
      </c>
      <c r="J5909">
        <v>1</v>
      </c>
      <c r="K5909">
        <v>5</v>
      </c>
      <c r="L5909" t="s">
        <v>15039</v>
      </c>
      <c r="M5909" t="s">
        <v>15043</v>
      </c>
      <c r="N5909" t="s">
        <v>15046</v>
      </c>
      <c r="O5909" t="s">
        <v>15056</v>
      </c>
      <c r="P5909" t="s">
        <v>15061</v>
      </c>
      <c r="Q5909">
        <v>14</v>
      </c>
      <c r="R5909" t="s">
        <v>15063</v>
      </c>
      <c r="S5909" t="s">
        <v>15064</v>
      </c>
      <c r="T5909" t="s">
        <v>15064</v>
      </c>
      <c r="U5909" t="s">
        <v>15060</v>
      </c>
      <c r="V5909" t="s">
        <v>15063</v>
      </c>
      <c r="W5909">
        <f t="shared" ca="1" si="92"/>
        <v>8</v>
      </c>
    </row>
    <row r="5910" spans="1:23" x14ac:dyDescent="0.3">
      <c r="A5910" t="s">
        <v>5930</v>
      </c>
      <c r="B5910" t="s">
        <v>15023</v>
      </c>
      <c r="C5910">
        <v>44</v>
      </c>
      <c r="E5910" t="s">
        <v>15030</v>
      </c>
      <c r="F5910" t="s">
        <v>15033</v>
      </c>
      <c r="G5910">
        <v>2</v>
      </c>
      <c r="H5910">
        <v>4</v>
      </c>
      <c r="I5910">
        <v>6</v>
      </c>
      <c r="J5910">
        <v>5</v>
      </c>
      <c r="K5910">
        <v>1</v>
      </c>
      <c r="L5910" t="s">
        <v>15041</v>
      </c>
      <c r="M5910" t="s">
        <v>15044</v>
      </c>
      <c r="N5910" t="s">
        <v>15046</v>
      </c>
      <c r="O5910" t="s">
        <v>15055</v>
      </c>
      <c r="P5910" t="s">
        <v>15061</v>
      </c>
      <c r="Q5910">
        <v>2</v>
      </c>
      <c r="R5910" t="s">
        <v>15064</v>
      </c>
      <c r="S5910" t="s">
        <v>15064</v>
      </c>
      <c r="T5910" t="s">
        <v>15063</v>
      </c>
      <c r="U5910" t="s">
        <v>15065</v>
      </c>
      <c r="V5910" t="s">
        <v>15063</v>
      </c>
      <c r="W5910">
        <f t="shared" ca="1" si="92"/>
        <v>30</v>
      </c>
    </row>
    <row r="5911" spans="1:23" x14ac:dyDescent="0.3">
      <c r="A5911" t="s">
        <v>5931</v>
      </c>
      <c r="B5911" t="s">
        <v>15024</v>
      </c>
      <c r="C5911">
        <v>71</v>
      </c>
      <c r="E5911" t="s">
        <v>15030</v>
      </c>
      <c r="F5911" t="s">
        <v>15032</v>
      </c>
      <c r="G5911">
        <v>1</v>
      </c>
      <c r="H5911">
        <v>2</v>
      </c>
      <c r="I5911">
        <v>6</v>
      </c>
      <c r="J5911">
        <v>2</v>
      </c>
      <c r="K5911">
        <v>3</v>
      </c>
      <c r="L5911" t="s">
        <v>15040</v>
      </c>
      <c r="M5911" t="s">
        <v>15045</v>
      </c>
      <c r="N5911" t="s">
        <v>15049</v>
      </c>
      <c r="O5911" t="s">
        <v>15056</v>
      </c>
      <c r="P5911" t="s">
        <v>15060</v>
      </c>
      <c r="Q5911">
        <v>5</v>
      </c>
      <c r="R5911" t="s">
        <v>15063</v>
      </c>
      <c r="S5911" t="s">
        <v>15064</v>
      </c>
      <c r="T5911" t="s">
        <v>15063</v>
      </c>
      <c r="U5911" t="s">
        <v>15065</v>
      </c>
      <c r="V5911" t="s">
        <v>15063</v>
      </c>
      <c r="W5911">
        <f t="shared" ca="1" si="92"/>
        <v>16</v>
      </c>
    </row>
    <row r="5912" spans="1:23" x14ac:dyDescent="0.3">
      <c r="A5912" t="s">
        <v>5932</v>
      </c>
      <c r="B5912" t="s">
        <v>15022</v>
      </c>
      <c r="C5912">
        <v>79</v>
      </c>
      <c r="E5912" t="s">
        <v>15029</v>
      </c>
      <c r="F5912" t="s">
        <v>15032</v>
      </c>
      <c r="G5912">
        <v>4</v>
      </c>
      <c r="H5912">
        <v>1</v>
      </c>
      <c r="I5912">
        <v>5</v>
      </c>
      <c r="J5912">
        <v>3</v>
      </c>
      <c r="K5912">
        <v>3</v>
      </c>
      <c r="L5912" t="s">
        <v>15042</v>
      </c>
      <c r="M5912" t="s">
        <v>15045</v>
      </c>
      <c r="N5912" t="s">
        <v>15046</v>
      </c>
      <c r="O5912" t="s">
        <v>15056</v>
      </c>
      <c r="P5912" t="s">
        <v>15062</v>
      </c>
      <c r="Q5912">
        <v>10</v>
      </c>
      <c r="R5912" t="s">
        <v>15064</v>
      </c>
      <c r="S5912" t="s">
        <v>15063</v>
      </c>
      <c r="T5912" t="s">
        <v>15064</v>
      </c>
      <c r="U5912" t="s">
        <v>15060</v>
      </c>
      <c r="V5912" t="s">
        <v>15063</v>
      </c>
      <c r="W5912">
        <f t="shared" ca="1" si="92"/>
        <v>13</v>
      </c>
    </row>
    <row r="5913" spans="1:23" x14ac:dyDescent="0.3">
      <c r="A5913" t="s">
        <v>5933</v>
      </c>
      <c r="B5913" t="s">
        <v>15024</v>
      </c>
      <c r="C5913">
        <v>31</v>
      </c>
      <c r="E5913" t="s">
        <v>15030</v>
      </c>
      <c r="F5913" t="s">
        <v>15036</v>
      </c>
      <c r="G5913">
        <v>5</v>
      </c>
      <c r="H5913">
        <v>1</v>
      </c>
      <c r="I5913">
        <v>5</v>
      </c>
      <c r="J5913">
        <v>2</v>
      </c>
      <c r="K5913">
        <v>1</v>
      </c>
      <c r="L5913" t="s">
        <v>15042</v>
      </c>
      <c r="M5913" t="s">
        <v>15044</v>
      </c>
      <c r="N5913" t="s">
        <v>15050</v>
      </c>
      <c r="O5913" t="s">
        <v>15056</v>
      </c>
      <c r="P5913" t="s">
        <v>15059</v>
      </c>
      <c r="Q5913">
        <v>16</v>
      </c>
      <c r="R5913" t="s">
        <v>15064</v>
      </c>
      <c r="S5913" t="s">
        <v>15063</v>
      </c>
      <c r="T5913" t="s">
        <v>15063</v>
      </c>
      <c r="U5913" t="s">
        <v>15065</v>
      </c>
      <c r="V5913" t="s">
        <v>15063</v>
      </c>
      <c r="W5913">
        <f t="shared" ca="1" si="92"/>
        <v>16</v>
      </c>
    </row>
    <row r="5914" spans="1:23" x14ac:dyDescent="0.3">
      <c r="A5914" t="s">
        <v>5934</v>
      </c>
      <c r="B5914" t="s">
        <v>15024</v>
      </c>
      <c r="C5914">
        <v>52</v>
      </c>
      <c r="E5914" t="s">
        <v>15030</v>
      </c>
      <c r="F5914" t="s">
        <v>15037</v>
      </c>
      <c r="G5914">
        <v>1</v>
      </c>
      <c r="H5914">
        <v>5</v>
      </c>
      <c r="I5914">
        <v>9</v>
      </c>
      <c r="J5914">
        <v>3</v>
      </c>
      <c r="K5914">
        <v>5</v>
      </c>
      <c r="L5914" t="s">
        <v>15042</v>
      </c>
      <c r="M5914" t="s">
        <v>15043</v>
      </c>
      <c r="N5914" t="s">
        <v>15050</v>
      </c>
      <c r="O5914" t="s">
        <v>15052</v>
      </c>
      <c r="P5914" t="s">
        <v>15062</v>
      </c>
      <c r="Q5914">
        <v>16</v>
      </c>
      <c r="R5914" t="s">
        <v>15064</v>
      </c>
      <c r="S5914" t="s">
        <v>15063</v>
      </c>
      <c r="T5914" t="s">
        <v>15064</v>
      </c>
      <c r="U5914" t="s">
        <v>15062</v>
      </c>
      <c r="V5914" t="s">
        <v>15063</v>
      </c>
      <c r="W5914">
        <f t="shared" ca="1" si="92"/>
        <v>29</v>
      </c>
    </row>
    <row r="5915" spans="1:23" x14ac:dyDescent="0.3">
      <c r="A5915" t="s">
        <v>5935</v>
      </c>
      <c r="B5915" t="s">
        <v>15022</v>
      </c>
      <c r="C5915">
        <v>50</v>
      </c>
      <c r="D5915" t="s">
        <v>15027</v>
      </c>
      <c r="E5915" t="s">
        <v>15029</v>
      </c>
      <c r="F5915" t="s">
        <v>15033</v>
      </c>
      <c r="G5915">
        <v>3</v>
      </c>
      <c r="H5915">
        <v>3</v>
      </c>
      <c r="I5915">
        <v>2</v>
      </c>
      <c r="J5915">
        <v>1</v>
      </c>
      <c r="K5915">
        <v>4</v>
      </c>
      <c r="L5915" t="s">
        <v>15039</v>
      </c>
      <c r="M5915" t="s">
        <v>15044</v>
      </c>
      <c r="N5915" t="s">
        <v>15049</v>
      </c>
      <c r="O5915" t="s">
        <v>15051</v>
      </c>
      <c r="P5915" t="s">
        <v>15062</v>
      </c>
      <c r="Q5915">
        <v>12</v>
      </c>
      <c r="R5915" t="s">
        <v>15063</v>
      </c>
      <c r="S5915" t="s">
        <v>15063</v>
      </c>
      <c r="T5915" t="s">
        <v>15063</v>
      </c>
      <c r="U5915" t="s">
        <v>15059</v>
      </c>
      <c r="V5915" t="s">
        <v>15063</v>
      </c>
      <c r="W5915">
        <f t="shared" ca="1" si="92"/>
        <v>21</v>
      </c>
    </row>
    <row r="5916" spans="1:23" x14ac:dyDescent="0.3">
      <c r="A5916" t="s">
        <v>5936</v>
      </c>
      <c r="B5916" t="s">
        <v>15022</v>
      </c>
      <c r="C5916">
        <v>69</v>
      </c>
      <c r="E5916" t="s">
        <v>15029</v>
      </c>
      <c r="F5916" t="s">
        <v>15038</v>
      </c>
      <c r="G5916">
        <v>5</v>
      </c>
      <c r="H5916">
        <v>5</v>
      </c>
      <c r="I5916">
        <v>10</v>
      </c>
      <c r="J5916">
        <v>4</v>
      </c>
      <c r="K5916">
        <v>1</v>
      </c>
      <c r="L5916" t="s">
        <v>15039</v>
      </c>
      <c r="M5916" t="s">
        <v>15045</v>
      </c>
      <c r="N5916" t="s">
        <v>15047</v>
      </c>
      <c r="O5916" t="s">
        <v>15051</v>
      </c>
      <c r="P5916" t="s">
        <v>15061</v>
      </c>
      <c r="Q5916">
        <v>13</v>
      </c>
      <c r="R5916" t="s">
        <v>15063</v>
      </c>
      <c r="S5916" t="s">
        <v>15063</v>
      </c>
      <c r="T5916" t="s">
        <v>15064</v>
      </c>
      <c r="U5916" t="s">
        <v>15060</v>
      </c>
      <c r="V5916" t="s">
        <v>15063</v>
      </c>
      <c r="W5916">
        <f t="shared" ca="1" si="92"/>
        <v>31</v>
      </c>
    </row>
    <row r="5917" spans="1:23" x14ac:dyDescent="0.3">
      <c r="A5917" t="s">
        <v>5937</v>
      </c>
      <c r="B5917" t="s">
        <v>15022</v>
      </c>
      <c r="C5917">
        <v>18</v>
      </c>
      <c r="E5917" t="s">
        <v>15029</v>
      </c>
      <c r="F5917" t="s">
        <v>15034</v>
      </c>
      <c r="G5917">
        <v>2</v>
      </c>
      <c r="H5917">
        <v>3</v>
      </c>
      <c r="I5917">
        <v>5</v>
      </c>
      <c r="J5917">
        <v>4</v>
      </c>
      <c r="K5917">
        <v>3</v>
      </c>
      <c r="L5917" t="s">
        <v>15042</v>
      </c>
      <c r="M5917" t="s">
        <v>15043</v>
      </c>
      <c r="N5917" t="s">
        <v>15048</v>
      </c>
      <c r="O5917" t="s">
        <v>15054</v>
      </c>
      <c r="P5917" t="s">
        <v>15061</v>
      </c>
      <c r="Q5917">
        <v>14</v>
      </c>
      <c r="R5917" t="s">
        <v>15064</v>
      </c>
      <c r="S5917" t="s">
        <v>15064</v>
      </c>
      <c r="T5917" t="s">
        <v>15063</v>
      </c>
      <c r="U5917" t="s">
        <v>15060</v>
      </c>
      <c r="V5917" t="s">
        <v>15063</v>
      </c>
      <c r="W5917">
        <f t="shared" ca="1" si="92"/>
        <v>18</v>
      </c>
    </row>
    <row r="5918" spans="1:23" x14ac:dyDescent="0.3">
      <c r="A5918" t="s">
        <v>5938</v>
      </c>
      <c r="B5918" t="s">
        <v>15023</v>
      </c>
      <c r="C5918">
        <v>51</v>
      </c>
      <c r="E5918" t="s">
        <v>15031</v>
      </c>
      <c r="F5918" t="s">
        <v>15035</v>
      </c>
      <c r="G5918">
        <v>1</v>
      </c>
      <c r="H5918">
        <v>3</v>
      </c>
      <c r="I5918">
        <v>1</v>
      </c>
      <c r="J5918">
        <v>5</v>
      </c>
      <c r="K5918">
        <v>4</v>
      </c>
      <c r="L5918" t="s">
        <v>15041</v>
      </c>
      <c r="M5918" t="s">
        <v>15043</v>
      </c>
      <c r="N5918" t="s">
        <v>15047</v>
      </c>
      <c r="O5918" t="s">
        <v>15052</v>
      </c>
      <c r="P5918" t="s">
        <v>15059</v>
      </c>
      <c r="Q5918">
        <v>16</v>
      </c>
      <c r="R5918" t="s">
        <v>15064</v>
      </c>
      <c r="S5918" t="s">
        <v>15063</v>
      </c>
      <c r="T5918" t="s">
        <v>15063</v>
      </c>
      <c r="U5918" t="s">
        <v>15060</v>
      </c>
      <c r="V5918" t="s">
        <v>15063</v>
      </c>
      <c r="W5918">
        <f t="shared" ca="1" si="92"/>
        <v>20</v>
      </c>
    </row>
    <row r="5919" spans="1:23" x14ac:dyDescent="0.3">
      <c r="A5919" t="s">
        <v>5939</v>
      </c>
      <c r="B5919" t="s">
        <v>15023</v>
      </c>
      <c r="C5919">
        <v>36</v>
      </c>
      <c r="E5919" t="s">
        <v>15029</v>
      </c>
      <c r="F5919" t="s">
        <v>15037</v>
      </c>
      <c r="G5919">
        <v>5</v>
      </c>
      <c r="H5919">
        <v>3</v>
      </c>
      <c r="I5919">
        <v>5</v>
      </c>
      <c r="J5919">
        <v>1</v>
      </c>
      <c r="K5919">
        <v>5</v>
      </c>
      <c r="L5919" t="s">
        <v>15042</v>
      </c>
      <c r="M5919" t="s">
        <v>15044</v>
      </c>
      <c r="N5919" t="s">
        <v>15049</v>
      </c>
      <c r="O5919" t="s">
        <v>15057</v>
      </c>
      <c r="P5919" t="s">
        <v>15061</v>
      </c>
      <c r="Q5919">
        <v>7</v>
      </c>
      <c r="R5919" t="s">
        <v>15063</v>
      </c>
      <c r="S5919" t="s">
        <v>15063</v>
      </c>
      <c r="T5919" t="s">
        <v>15063</v>
      </c>
      <c r="U5919" t="s">
        <v>15059</v>
      </c>
      <c r="V5919" t="s">
        <v>15063</v>
      </c>
      <c r="W5919">
        <f t="shared" ca="1" si="92"/>
        <v>18</v>
      </c>
    </row>
    <row r="5920" spans="1:23" x14ac:dyDescent="0.3">
      <c r="A5920" t="s">
        <v>5940</v>
      </c>
      <c r="B5920" t="s">
        <v>15024</v>
      </c>
      <c r="C5920">
        <v>41</v>
      </c>
      <c r="E5920" t="s">
        <v>15031</v>
      </c>
      <c r="F5920" t="s">
        <v>15033</v>
      </c>
      <c r="G5920">
        <v>4</v>
      </c>
      <c r="H5920">
        <v>4</v>
      </c>
      <c r="I5920">
        <v>4</v>
      </c>
      <c r="J5920">
        <v>5</v>
      </c>
      <c r="K5920">
        <v>1</v>
      </c>
      <c r="L5920" t="s">
        <v>15042</v>
      </c>
      <c r="M5920" t="s">
        <v>15044</v>
      </c>
      <c r="N5920" t="s">
        <v>15046</v>
      </c>
      <c r="O5920" t="s">
        <v>15054</v>
      </c>
      <c r="P5920" t="s">
        <v>15059</v>
      </c>
      <c r="Q5920">
        <v>10</v>
      </c>
      <c r="R5920" t="s">
        <v>15064</v>
      </c>
      <c r="S5920" t="s">
        <v>15063</v>
      </c>
      <c r="T5920" t="s">
        <v>15064</v>
      </c>
      <c r="U5920" t="s">
        <v>15059</v>
      </c>
      <c r="V5920" t="s">
        <v>15063</v>
      </c>
      <c r="W5920">
        <f t="shared" ca="1" si="92"/>
        <v>22</v>
      </c>
    </row>
    <row r="5921" spans="1:23" x14ac:dyDescent="0.3">
      <c r="A5921" t="s">
        <v>5941</v>
      </c>
      <c r="B5921" t="s">
        <v>15023</v>
      </c>
      <c r="C5921">
        <v>59</v>
      </c>
      <c r="E5921" t="s">
        <v>15031</v>
      </c>
      <c r="F5921" t="s">
        <v>15032</v>
      </c>
      <c r="G5921">
        <v>2</v>
      </c>
      <c r="H5921">
        <v>4</v>
      </c>
      <c r="I5921">
        <v>4</v>
      </c>
      <c r="J5921">
        <v>1</v>
      </c>
      <c r="K5921">
        <v>3</v>
      </c>
      <c r="L5921" t="s">
        <v>15040</v>
      </c>
      <c r="M5921" t="s">
        <v>15045</v>
      </c>
      <c r="N5921" t="s">
        <v>15048</v>
      </c>
      <c r="O5921" t="s">
        <v>15058</v>
      </c>
      <c r="P5921" t="s">
        <v>15059</v>
      </c>
      <c r="Q5921">
        <v>8</v>
      </c>
      <c r="R5921" t="s">
        <v>15063</v>
      </c>
      <c r="S5921" t="s">
        <v>15063</v>
      </c>
      <c r="T5921" t="s">
        <v>15063</v>
      </c>
      <c r="U5921" t="s">
        <v>15060</v>
      </c>
      <c r="V5921" t="s">
        <v>15063</v>
      </c>
      <c r="W5921">
        <f t="shared" ca="1" si="92"/>
        <v>26</v>
      </c>
    </row>
    <row r="5922" spans="1:23" x14ac:dyDescent="0.3">
      <c r="A5922" t="s">
        <v>5942</v>
      </c>
      <c r="B5922" t="s">
        <v>15022</v>
      </c>
      <c r="C5922">
        <v>21</v>
      </c>
      <c r="E5922" t="s">
        <v>15030</v>
      </c>
      <c r="F5922" t="s">
        <v>15033</v>
      </c>
      <c r="G5922">
        <v>1</v>
      </c>
      <c r="H5922">
        <v>2</v>
      </c>
      <c r="I5922">
        <v>4</v>
      </c>
      <c r="J5922">
        <v>1</v>
      </c>
      <c r="K5922">
        <v>4</v>
      </c>
      <c r="L5922" t="s">
        <v>15041</v>
      </c>
      <c r="M5922" t="s">
        <v>15045</v>
      </c>
      <c r="N5922" t="s">
        <v>15049</v>
      </c>
      <c r="O5922" t="s">
        <v>15058</v>
      </c>
      <c r="P5922" t="s">
        <v>15062</v>
      </c>
      <c r="Q5922">
        <v>12</v>
      </c>
      <c r="R5922" t="s">
        <v>15063</v>
      </c>
      <c r="S5922" t="s">
        <v>15063</v>
      </c>
      <c r="T5922" t="s">
        <v>15063</v>
      </c>
      <c r="U5922" t="s">
        <v>15059</v>
      </c>
      <c r="V5922" t="s">
        <v>15063</v>
      </c>
      <c r="W5922">
        <f t="shared" ca="1" si="92"/>
        <v>23</v>
      </c>
    </row>
    <row r="5923" spans="1:23" x14ac:dyDescent="0.3">
      <c r="A5923" t="s">
        <v>5943</v>
      </c>
      <c r="B5923" t="s">
        <v>15022</v>
      </c>
      <c r="C5923">
        <v>53</v>
      </c>
      <c r="E5923" t="s">
        <v>15031</v>
      </c>
      <c r="F5923" t="s">
        <v>15034</v>
      </c>
      <c r="G5923">
        <v>4</v>
      </c>
      <c r="H5923">
        <v>3</v>
      </c>
      <c r="I5923">
        <v>3</v>
      </c>
      <c r="J5923">
        <v>4</v>
      </c>
      <c r="K5923">
        <v>2</v>
      </c>
      <c r="L5923" t="s">
        <v>15040</v>
      </c>
      <c r="M5923" t="s">
        <v>15043</v>
      </c>
      <c r="N5923" t="s">
        <v>15048</v>
      </c>
      <c r="O5923" t="s">
        <v>15057</v>
      </c>
      <c r="P5923" t="s">
        <v>15061</v>
      </c>
      <c r="Q5923">
        <v>6</v>
      </c>
      <c r="R5923" t="s">
        <v>15063</v>
      </c>
      <c r="S5923" t="s">
        <v>15063</v>
      </c>
      <c r="T5923" t="s">
        <v>15064</v>
      </c>
      <c r="U5923" t="s">
        <v>15065</v>
      </c>
      <c r="V5923" t="s">
        <v>15063</v>
      </c>
      <c r="W5923">
        <f t="shared" ca="1" si="92"/>
        <v>27</v>
      </c>
    </row>
    <row r="5924" spans="1:23" x14ac:dyDescent="0.3">
      <c r="A5924" t="s">
        <v>5944</v>
      </c>
      <c r="B5924" t="s">
        <v>15023</v>
      </c>
      <c r="C5924">
        <v>30</v>
      </c>
      <c r="E5924" t="s">
        <v>15030</v>
      </c>
      <c r="F5924" t="s">
        <v>15033</v>
      </c>
      <c r="G5924">
        <v>2</v>
      </c>
      <c r="H5924">
        <v>4</v>
      </c>
      <c r="I5924">
        <v>6</v>
      </c>
      <c r="J5924">
        <v>1</v>
      </c>
      <c r="K5924">
        <v>4</v>
      </c>
      <c r="L5924" t="s">
        <v>15039</v>
      </c>
      <c r="M5924" t="s">
        <v>15043</v>
      </c>
      <c r="N5924" t="s">
        <v>15050</v>
      </c>
      <c r="O5924" t="s">
        <v>15052</v>
      </c>
      <c r="P5924" t="s">
        <v>15060</v>
      </c>
      <c r="Q5924">
        <v>2</v>
      </c>
      <c r="R5924" t="s">
        <v>15063</v>
      </c>
      <c r="S5924" t="s">
        <v>15063</v>
      </c>
      <c r="T5924" t="s">
        <v>15063</v>
      </c>
      <c r="U5924" t="s">
        <v>15060</v>
      </c>
      <c r="V5924" t="s">
        <v>15063</v>
      </c>
      <c r="W5924">
        <f t="shared" ca="1" si="92"/>
        <v>6</v>
      </c>
    </row>
    <row r="5925" spans="1:23" x14ac:dyDescent="0.3">
      <c r="A5925" t="s">
        <v>5945</v>
      </c>
      <c r="B5925" t="s">
        <v>15024</v>
      </c>
      <c r="C5925">
        <v>75</v>
      </c>
      <c r="E5925" t="s">
        <v>15031</v>
      </c>
      <c r="F5925" t="s">
        <v>15034</v>
      </c>
      <c r="G5925">
        <v>2</v>
      </c>
      <c r="H5925">
        <v>4</v>
      </c>
      <c r="I5925">
        <v>3</v>
      </c>
      <c r="J5925">
        <v>1</v>
      </c>
      <c r="K5925">
        <v>3</v>
      </c>
      <c r="L5925" t="s">
        <v>15042</v>
      </c>
      <c r="M5925" t="s">
        <v>15043</v>
      </c>
      <c r="N5925" t="s">
        <v>15049</v>
      </c>
      <c r="O5925" t="s">
        <v>15056</v>
      </c>
      <c r="P5925" t="s">
        <v>15062</v>
      </c>
      <c r="Q5925">
        <v>2</v>
      </c>
      <c r="R5925" t="s">
        <v>15063</v>
      </c>
      <c r="S5925" t="s">
        <v>15063</v>
      </c>
      <c r="T5925" t="s">
        <v>15063</v>
      </c>
      <c r="U5925" t="s">
        <v>15060</v>
      </c>
      <c r="V5925" t="s">
        <v>15063</v>
      </c>
      <c r="W5925">
        <f t="shared" ca="1" si="92"/>
        <v>5</v>
      </c>
    </row>
    <row r="5926" spans="1:23" x14ac:dyDescent="0.3">
      <c r="A5926" t="s">
        <v>5946</v>
      </c>
      <c r="B5926" t="s">
        <v>15024</v>
      </c>
      <c r="C5926">
        <v>49</v>
      </c>
      <c r="E5926" t="s">
        <v>15029</v>
      </c>
      <c r="F5926" t="s">
        <v>15037</v>
      </c>
      <c r="G5926">
        <v>1</v>
      </c>
      <c r="H5926">
        <v>1</v>
      </c>
      <c r="I5926">
        <v>6</v>
      </c>
      <c r="J5926">
        <v>2</v>
      </c>
      <c r="K5926">
        <v>3</v>
      </c>
      <c r="L5926" t="s">
        <v>15042</v>
      </c>
      <c r="M5926" t="s">
        <v>15044</v>
      </c>
      <c r="N5926" t="s">
        <v>15050</v>
      </c>
      <c r="O5926" t="s">
        <v>15056</v>
      </c>
      <c r="P5926" t="s">
        <v>15059</v>
      </c>
      <c r="Q5926">
        <v>1</v>
      </c>
      <c r="R5926" t="s">
        <v>15064</v>
      </c>
      <c r="S5926" t="s">
        <v>15063</v>
      </c>
      <c r="T5926" t="s">
        <v>15064</v>
      </c>
      <c r="U5926" t="s">
        <v>15065</v>
      </c>
      <c r="V5926" t="s">
        <v>15063</v>
      </c>
      <c r="W5926">
        <f t="shared" ca="1" si="92"/>
        <v>29</v>
      </c>
    </row>
    <row r="5927" spans="1:23" x14ac:dyDescent="0.3">
      <c r="A5927" t="s">
        <v>5947</v>
      </c>
      <c r="B5927" t="s">
        <v>15023</v>
      </c>
      <c r="C5927">
        <v>26</v>
      </c>
      <c r="E5927" t="s">
        <v>15030</v>
      </c>
      <c r="F5927" t="s">
        <v>15033</v>
      </c>
      <c r="G5927">
        <v>1</v>
      </c>
      <c r="H5927">
        <v>3</v>
      </c>
      <c r="I5927">
        <v>6</v>
      </c>
      <c r="J5927">
        <v>1</v>
      </c>
      <c r="K5927">
        <v>2</v>
      </c>
      <c r="L5927" t="s">
        <v>15041</v>
      </c>
      <c r="M5927" t="s">
        <v>15044</v>
      </c>
      <c r="N5927" t="s">
        <v>15048</v>
      </c>
      <c r="O5927" t="s">
        <v>15052</v>
      </c>
      <c r="P5927" t="s">
        <v>15059</v>
      </c>
      <c r="Q5927">
        <v>1</v>
      </c>
      <c r="R5927" t="s">
        <v>15064</v>
      </c>
      <c r="S5927" t="s">
        <v>15064</v>
      </c>
      <c r="T5927" t="s">
        <v>15064</v>
      </c>
      <c r="U5927" t="s">
        <v>15059</v>
      </c>
      <c r="V5927" t="s">
        <v>15063</v>
      </c>
      <c r="W5927">
        <f t="shared" ca="1" si="92"/>
        <v>30</v>
      </c>
    </row>
    <row r="5928" spans="1:23" x14ac:dyDescent="0.3">
      <c r="A5928" t="s">
        <v>5948</v>
      </c>
      <c r="B5928" t="s">
        <v>15024</v>
      </c>
      <c r="C5928">
        <v>56</v>
      </c>
      <c r="E5928" t="s">
        <v>15031</v>
      </c>
      <c r="F5928" t="s">
        <v>15033</v>
      </c>
      <c r="G5928">
        <v>1</v>
      </c>
      <c r="H5928">
        <v>5</v>
      </c>
      <c r="I5928">
        <v>10</v>
      </c>
      <c r="J5928">
        <v>4</v>
      </c>
      <c r="K5928">
        <v>2</v>
      </c>
      <c r="L5928" t="s">
        <v>15039</v>
      </c>
      <c r="M5928" t="s">
        <v>15045</v>
      </c>
      <c r="N5928" t="s">
        <v>15049</v>
      </c>
      <c r="O5928" t="s">
        <v>15053</v>
      </c>
      <c r="P5928" t="s">
        <v>15060</v>
      </c>
      <c r="Q5928">
        <v>13</v>
      </c>
      <c r="R5928" t="s">
        <v>15063</v>
      </c>
      <c r="S5928" t="s">
        <v>15064</v>
      </c>
      <c r="T5928" t="s">
        <v>15064</v>
      </c>
      <c r="U5928" t="s">
        <v>15062</v>
      </c>
      <c r="V5928" t="s">
        <v>15063</v>
      </c>
      <c r="W5928">
        <f t="shared" ca="1" si="92"/>
        <v>30</v>
      </c>
    </row>
    <row r="5929" spans="1:23" x14ac:dyDescent="0.3">
      <c r="A5929" t="s">
        <v>5949</v>
      </c>
      <c r="B5929" t="s">
        <v>15024</v>
      </c>
      <c r="C5929">
        <v>33</v>
      </c>
      <c r="E5929" t="s">
        <v>15030</v>
      </c>
      <c r="F5929" t="s">
        <v>15032</v>
      </c>
      <c r="G5929">
        <v>5</v>
      </c>
      <c r="H5929">
        <v>1</v>
      </c>
      <c r="I5929">
        <v>2</v>
      </c>
      <c r="J5929">
        <v>4</v>
      </c>
      <c r="K5929">
        <v>2</v>
      </c>
      <c r="L5929" t="s">
        <v>15042</v>
      </c>
      <c r="M5929" t="s">
        <v>15043</v>
      </c>
      <c r="N5929" t="s">
        <v>15050</v>
      </c>
      <c r="O5929" t="s">
        <v>15057</v>
      </c>
      <c r="P5929" t="s">
        <v>15061</v>
      </c>
      <c r="Q5929">
        <v>12</v>
      </c>
      <c r="R5929" t="s">
        <v>15064</v>
      </c>
      <c r="S5929" t="s">
        <v>15064</v>
      </c>
      <c r="T5929" t="s">
        <v>15064</v>
      </c>
      <c r="U5929" t="s">
        <v>15065</v>
      </c>
      <c r="V5929" t="s">
        <v>15063</v>
      </c>
      <c r="W5929">
        <f t="shared" ca="1" si="92"/>
        <v>18</v>
      </c>
    </row>
    <row r="5930" spans="1:23" x14ac:dyDescent="0.3">
      <c r="A5930" t="s">
        <v>5950</v>
      </c>
      <c r="B5930" t="s">
        <v>15024</v>
      </c>
      <c r="C5930">
        <v>67</v>
      </c>
      <c r="D5930" t="s">
        <v>15027</v>
      </c>
      <c r="E5930" t="s">
        <v>15029</v>
      </c>
      <c r="F5930" t="s">
        <v>15037</v>
      </c>
      <c r="G5930">
        <v>2</v>
      </c>
      <c r="H5930">
        <v>4</v>
      </c>
      <c r="I5930">
        <v>9</v>
      </c>
      <c r="J5930">
        <v>4</v>
      </c>
      <c r="K5930">
        <v>5</v>
      </c>
      <c r="L5930" t="s">
        <v>15041</v>
      </c>
      <c r="M5930" t="s">
        <v>15043</v>
      </c>
      <c r="N5930" t="s">
        <v>15049</v>
      </c>
      <c r="O5930" t="s">
        <v>15058</v>
      </c>
      <c r="P5930" t="s">
        <v>15062</v>
      </c>
      <c r="Q5930">
        <v>6</v>
      </c>
      <c r="R5930" t="s">
        <v>15063</v>
      </c>
      <c r="S5930" t="s">
        <v>15064</v>
      </c>
      <c r="T5930" t="s">
        <v>15063</v>
      </c>
      <c r="U5930" t="s">
        <v>15059</v>
      </c>
      <c r="V5930" t="s">
        <v>15063</v>
      </c>
      <c r="W5930">
        <f t="shared" ca="1" si="92"/>
        <v>14</v>
      </c>
    </row>
    <row r="5931" spans="1:23" x14ac:dyDescent="0.3">
      <c r="A5931" t="s">
        <v>5951</v>
      </c>
      <c r="B5931" t="s">
        <v>15022</v>
      </c>
      <c r="C5931">
        <v>20</v>
      </c>
      <c r="E5931" t="s">
        <v>15031</v>
      </c>
      <c r="F5931" t="s">
        <v>15038</v>
      </c>
      <c r="G5931">
        <v>3</v>
      </c>
      <c r="H5931">
        <v>4</v>
      </c>
      <c r="I5931">
        <v>10</v>
      </c>
      <c r="J5931">
        <v>3</v>
      </c>
      <c r="K5931">
        <v>3</v>
      </c>
      <c r="L5931" t="s">
        <v>15039</v>
      </c>
      <c r="M5931" t="s">
        <v>15045</v>
      </c>
      <c r="N5931" t="s">
        <v>15048</v>
      </c>
      <c r="O5931" t="s">
        <v>15052</v>
      </c>
      <c r="P5931" t="s">
        <v>15060</v>
      </c>
      <c r="Q5931">
        <v>7</v>
      </c>
      <c r="R5931" t="s">
        <v>15064</v>
      </c>
      <c r="S5931" t="s">
        <v>15064</v>
      </c>
      <c r="T5931" t="s">
        <v>15063</v>
      </c>
      <c r="U5931" t="s">
        <v>15060</v>
      </c>
      <c r="V5931" t="s">
        <v>15063</v>
      </c>
      <c r="W5931">
        <f t="shared" ca="1" si="92"/>
        <v>17</v>
      </c>
    </row>
    <row r="5932" spans="1:23" x14ac:dyDescent="0.3">
      <c r="A5932" t="s">
        <v>5952</v>
      </c>
      <c r="B5932" t="s">
        <v>15022</v>
      </c>
      <c r="C5932">
        <v>69</v>
      </c>
      <c r="E5932" t="s">
        <v>15031</v>
      </c>
      <c r="F5932" t="s">
        <v>15034</v>
      </c>
      <c r="G5932">
        <v>4</v>
      </c>
      <c r="H5932">
        <v>4</v>
      </c>
      <c r="I5932">
        <v>8</v>
      </c>
      <c r="J5932">
        <v>5</v>
      </c>
      <c r="K5932">
        <v>1</v>
      </c>
      <c r="L5932" t="s">
        <v>15041</v>
      </c>
      <c r="M5932" t="s">
        <v>15043</v>
      </c>
      <c r="N5932" t="s">
        <v>15048</v>
      </c>
      <c r="O5932" t="s">
        <v>15051</v>
      </c>
      <c r="P5932" t="s">
        <v>15060</v>
      </c>
      <c r="Q5932">
        <v>10</v>
      </c>
      <c r="R5932" t="s">
        <v>15064</v>
      </c>
      <c r="S5932" t="s">
        <v>15064</v>
      </c>
      <c r="T5932" t="s">
        <v>15063</v>
      </c>
      <c r="U5932" t="s">
        <v>15065</v>
      </c>
      <c r="V5932" t="s">
        <v>15063</v>
      </c>
      <c r="W5932">
        <f t="shared" ca="1" si="92"/>
        <v>19</v>
      </c>
    </row>
    <row r="5933" spans="1:23" x14ac:dyDescent="0.3">
      <c r="A5933" t="s">
        <v>5953</v>
      </c>
      <c r="B5933" t="s">
        <v>15023</v>
      </c>
      <c r="C5933">
        <v>37</v>
      </c>
      <c r="E5933" t="s">
        <v>15029</v>
      </c>
      <c r="F5933" t="s">
        <v>15035</v>
      </c>
      <c r="G5933">
        <v>1</v>
      </c>
      <c r="H5933">
        <v>4</v>
      </c>
      <c r="I5933">
        <v>7</v>
      </c>
      <c r="J5933">
        <v>1</v>
      </c>
      <c r="K5933">
        <v>5</v>
      </c>
      <c r="L5933" t="s">
        <v>15039</v>
      </c>
      <c r="M5933" t="s">
        <v>15044</v>
      </c>
      <c r="N5933" t="s">
        <v>15047</v>
      </c>
      <c r="O5933" t="s">
        <v>15058</v>
      </c>
      <c r="P5933" t="s">
        <v>15061</v>
      </c>
      <c r="Q5933">
        <v>11</v>
      </c>
      <c r="R5933" t="s">
        <v>15063</v>
      </c>
      <c r="S5933" t="s">
        <v>15063</v>
      </c>
      <c r="T5933" t="s">
        <v>15064</v>
      </c>
      <c r="U5933" t="s">
        <v>15060</v>
      </c>
      <c r="V5933" t="s">
        <v>15063</v>
      </c>
      <c r="W5933">
        <f t="shared" ca="1" si="92"/>
        <v>17</v>
      </c>
    </row>
    <row r="5934" spans="1:23" x14ac:dyDescent="0.3">
      <c r="A5934" t="s">
        <v>5954</v>
      </c>
      <c r="B5934" t="s">
        <v>15022</v>
      </c>
      <c r="C5934">
        <v>27</v>
      </c>
      <c r="E5934" t="s">
        <v>15031</v>
      </c>
      <c r="F5934" t="s">
        <v>15035</v>
      </c>
      <c r="G5934">
        <v>2</v>
      </c>
      <c r="H5934">
        <v>5</v>
      </c>
      <c r="I5934">
        <v>9</v>
      </c>
      <c r="J5934">
        <v>3</v>
      </c>
      <c r="K5934">
        <v>3</v>
      </c>
      <c r="L5934" t="s">
        <v>15039</v>
      </c>
      <c r="M5934" t="s">
        <v>15043</v>
      </c>
      <c r="N5934" t="s">
        <v>15050</v>
      </c>
      <c r="O5934" t="s">
        <v>15051</v>
      </c>
      <c r="P5934" t="s">
        <v>15059</v>
      </c>
      <c r="Q5934">
        <v>1</v>
      </c>
      <c r="R5934" t="s">
        <v>15064</v>
      </c>
      <c r="S5934" t="s">
        <v>15064</v>
      </c>
      <c r="T5934" t="s">
        <v>15064</v>
      </c>
      <c r="U5934" t="s">
        <v>15060</v>
      </c>
      <c r="V5934" t="s">
        <v>15063</v>
      </c>
      <c r="W5934">
        <f t="shared" ca="1" si="92"/>
        <v>15</v>
      </c>
    </row>
    <row r="5935" spans="1:23" x14ac:dyDescent="0.3">
      <c r="A5935" t="s">
        <v>5955</v>
      </c>
      <c r="B5935" t="s">
        <v>15024</v>
      </c>
      <c r="C5935">
        <v>73</v>
      </c>
      <c r="E5935" t="s">
        <v>15031</v>
      </c>
      <c r="F5935" t="s">
        <v>15037</v>
      </c>
      <c r="G5935">
        <v>4</v>
      </c>
      <c r="H5935">
        <v>2</v>
      </c>
      <c r="I5935">
        <v>8</v>
      </c>
      <c r="J5935">
        <v>4</v>
      </c>
      <c r="K5935">
        <v>4</v>
      </c>
      <c r="L5935" t="s">
        <v>15042</v>
      </c>
      <c r="M5935" t="s">
        <v>15044</v>
      </c>
      <c r="N5935" t="s">
        <v>15048</v>
      </c>
      <c r="O5935" t="s">
        <v>15051</v>
      </c>
      <c r="P5935" t="s">
        <v>15062</v>
      </c>
      <c r="Q5935">
        <v>0</v>
      </c>
      <c r="R5935" t="s">
        <v>15064</v>
      </c>
      <c r="S5935" t="s">
        <v>15063</v>
      </c>
      <c r="T5935" t="s">
        <v>15064</v>
      </c>
      <c r="U5935" t="s">
        <v>15065</v>
      </c>
      <c r="V5935" t="s">
        <v>15063</v>
      </c>
      <c r="W5935">
        <f t="shared" ca="1" si="92"/>
        <v>21</v>
      </c>
    </row>
    <row r="5936" spans="1:23" x14ac:dyDescent="0.3">
      <c r="A5936" t="s">
        <v>5956</v>
      </c>
      <c r="B5936" t="s">
        <v>15022</v>
      </c>
      <c r="C5936">
        <v>75</v>
      </c>
      <c r="E5936" t="s">
        <v>15030</v>
      </c>
      <c r="F5936" t="s">
        <v>15035</v>
      </c>
      <c r="G5936">
        <v>3</v>
      </c>
      <c r="H5936">
        <v>2</v>
      </c>
      <c r="I5936">
        <v>9</v>
      </c>
      <c r="J5936">
        <v>4</v>
      </c>
      <c r="K5936">
        <v>2</v>
      </c>
      <c r="L5936" t="s">
        <v>15040</v>
      </c>
      <c r="M5936" t="s">
        <v>15044</v>
      </c>
      <c r="N5936" t="s">
        <v>15048</v>
      </c>
      <c r="O5936" t="s">
        <v>15056</v>
      </c>
      <c r="P5936" t="s">
        <v>15059</v>
      </c>
      <c r="Q5936">
        <v>10</v>
      </c>
      <c r="R5936" t="s">
        <v>15064</v>
      </c>
      <c r="S5936" t="s">
        <v>15063</v>
      </c>
      <c r="T5936" t="s">
        <v>15064</v>
      </c>
      <c r="U5936" t="s">
        <v>15060</v>
      </c>
      <c r="V5936" t="s">
        <v>15063</v>
      </c>
      <c r="W5936">
        <f t="shared" ca="1" si="92"/>
        <v>17</v>
      </c>
    </row>
    <row r="5937" spans="1:23" x14ac:dyDescent="0.3">
      <c r="A5937" t="s">
        <v>5957</v>
      </c>
      <c r="B5937" t="s">
        <v>15023</v>
      </c>
      <c r="C5937">
        <v>79</v>
      </c>
      <c r="E5937" t="s">
        <v>15031</v>
      </c>
      <c r="F5937" t="s">
        <v>15037</v>
      </c>
      <c r="G5937">
        <v>4</v>
      </c>
      <c r="H5937">
        <v>3</v>
      </c>
      <c r="I5937">
        <v>8</v>
      </c>
      <c r="J5937">
        <v>4</v>
      </c>
      <c r="K5937">
        <v>4</v>
      </c>
      <c r="L5937" t="s">
        <v>15042</v>
      </c>
      <c r="M5937" t="s">
        <v>15045</v>
      </c>
      <c r="N5937" t="s">
        <v>15049</v>
      </c>
      <c r="O5937" t="s">
        <v>15058</v>
      </c>
      <c r="P5937" t="s">
        <v>15060</v>
      </c>
      <c r="Q5937">
        <v>8</v>
      </c>
      <c r="R5937" t="s">
        <v>15063</v>
      </c>
      <c r="S5937" t="s">
        <v>15063</v>
      </c>
      <c r="T5937" t="s">
        <v>15063</v>
      </c>
      <c r="U5937" t="s">
        <v>15059</v>
      </c>
      <c r="V5937" t="s">
        <v>15063</v>
      </c>
      <c r="W5937">
        <f t="shared" ca="1" si="92"/>
        <v>12</v>
      </c>
    </row>
    <row r="5938" spans="1:23" x14ac:dyDescent="0.3">
      <c r="A5938" t="s">
        <v>5958</v>
      </c>
      <c r="B5938" t="s">
        <v>15022</v>
      </c>
      <c r="C5938">
        <v>75</v>
      </c>
      <c r="E5938" t="s">
        <v>15029</v>
      </c>
      <c r="F5938" t="s">
        <v>15035</v>
      </c>
      <c r="G5938">
        <v>3</v>
      </c>
      <c r="H5938">
        <v>4</v>
      </c>
      <c r="I5938">
        <v>3</v>
      </c>
      <c r="J5938">
        <v>1</v>
      </c>
      <c r="K5938">
        <v>1</v>
      </c>
      <c r="L5938" t="s">
        <v>15042</v>
      </c>
      <c r="M5938" t="s">
        <v>15044</v>
      </c>
      <c r="N5938" t="s">
        <v>15046</v>
      </c>
      <c r="O5938" t="s">
        <v>15052</v>
      </c>
      <c r="P5938" t="s">
        <v>15062</v>
      </c>
      <c r="Q5938">
        <v>13</v>
      </c>
      <c r="R5938" t="s">
        <v>15063</v>
      </c>
      <c r="S5938" t="s">
        <v>15063</v>
      </c>
      <c r="T5938" t="s">
        <v>15063</v>
      </c>
      <c r="U5938" t="s">
        <v>15060</v>
      </c>
      <c r="V5938" t="s">
        <v>15063</v>
      </c>
      <c r="W5938">
        <f t="shared" ca="1" si="92"/>
        <v>24</v>
      </c>
    </row>
    <row r="5939" spans="1:23" x14ac:dyDescent="0.3">
      <c r="A5939" t="s">
        <v>5959</v>
      </c>
      <c r="B5939" t="s">
        <v>15024</v>
      </c>
      <c r="C5939">
        <v>39</v>
      </c>
      <c r="E5939" t="s">
        <v>15031</v>
      </c>
      <c r="F5939" t="s">
        <v>15038</v>
      </c>
      <c r="G5939">
        <v>1</v>
      </c>
      <c r="H5939">
        <v>3</v>
      </c>
      <c r="I5939">
        <v>10</v>
      </c>
      <c r="J5939">
        <v>3</v>
      </c>
      <c r="K5939">
        <v>5</v>
      </c>
      <c r="L5939" t="s">
        <v>15039</v>
      </c>
      <c r="M5939" t="s">
        <v>15044</v>
      </c>
      <c r="N5939" t="s">
        <v>15046</v>
      </c>
      <c r="O5939" t="s">
        <v>15053</v>
      </c>
      <c r="P5939" t="s">
        <v>15059</v>
      </c>
      <c r="Q5939">
        <v>13</v>
      </c>
      <c r="R5939" t="s">
        <v>15064</v>
      </c>
      <c r="S5939" t="s">
        <v>15064</v>
      </c>
      <c r="T5939" t="s">
        <v>15063</v>
      </c>
      <c r="U5939" t="s">
        <v>15059</v>
      </c>
      <c r="V5939" t="s">
        <v>15063</v>
      </c>
      <c r="W5939">
        <f t="shared" ca="1" si="92"/>
        <v>31</v>
      </c>
    </row>
    <row r="5940" spans="1:23" x14ac:dyDescent="0.3">
      <c r="A5940" t="s">
        <v>5960</v>
      </c>
      <c r="B5940" t="s">
        <v>15024</v>
      </c>
      <c r="C5940">
        <v>65</v>
      </c>
      <c r="E5940" t="s">
        <v>15030</v>
      </c>
      <c r="F5940" t="s">
        <v>15037</v>
      </c>
      <c r="G5940">
        <v>5</v>
      </c>
      <c r="H5940">
        <v>5</v>
      </c>
      <c r="I5940">
        <v>1</v>
      </c>
      <c r="J5940">
        <v>3</v>
      </c>
      <c r="K5940">
        <v>4</v>
      </c>
      <c r="L5940" t="s">
        <v>15041</v>
      </c>
      <c r="M5940" t="s">
        <v>15043</v>
      </c>
      <c r="N5940" t="s">
        <v>15050</v>
      </c>
      <c r="O5940" t="s">
        <v>15053</v>
      </c>
      <c r="P5940" t="s">
        <v>15059</v>
      </c>
      <c r="Q5940">
        <v>8</v>
      </c>
      <c r="R5940" t="s">
        <v>15063</v>
      </c>
      <c r="S5940" t="s">
        <v>15064</v>
      </c>
      <c r="T5940" t="s">
        <v>15064</v>
      </c>
      <c r="U5940" t="s">
        <v>15060</v>
      </c>
      <c r="V5940" t="s">
        <v>15063</v>
      </c>
      <c r="W5940">
        <f t="shared" ca="1" si="92"/>
        <v>15</v>
      </c>
    </row>
    <row r="5941" spans="1:23" x14ac:dyDescent="0.3">
      <c r="A5941" t="s">
        <v>5961</v>
      </c>
      <c r="B5941" t="s">
        <v>15023</v>
      </c>
      <c r="C5941">
        <v>20</v>
      </c>
      <c r="E5941" t="s">
        <v>15031</v>
      </c>
      <c r="F5941" t="s">
        <v>15034</v>
      </c>
      <c r="G5941">
        <v>3</v>
      </c>
      <c r="H5941">
        <v>3</v>
      </c>
      <c r="I5941">
        <v>6</v>
      </c>
      <c r="J5941">
        <v>2</v>
      </c>
      <c r="K5941">
        <v>1</v>
      </c>
      <c r="L5941" t="s">
        <v>15042</v>
      </c>
      <c r="M5941" t="s">
        <v>15044</v>
      </c>
      <c r="N5941" t="s">
        <v>15047</v>
      </c>
      <c r="O5941" t="s">
        <v>15054</v>
      </c>
      <c r="P5941" t="s">
        <v>15061</v>
      </c>
      <c r="Q5941">
        <v>15</v>
      </c>
      <c r="R5941" t="s">
        <v>15064</v>
      </c>
      <c r="S5941" t="s">
        <v>15063</v>
      </c>
      <c r="T5941" t="s">
        <v>15063</v>
      </c>
      <c r="U5941" t="s">
        <v>15062</v>
      </c>
      <c r="V5941" t="s">
        <v>15063</v>
      </c>
      <c r="W5941">
        <f t="shared" ca="1" si="92"/>
        <v>11</v>
      </c>
    </row>
    <row r="5942" spans="1:23" x14ac:dyDescent="0.3">
      <c r="A5942" t="s">
        <v>5962</v>
      </c>
      <c r="B5942" t="s">
        <v>15022</v>
      </c>
      <c r="C5942">
        <v>28</v>
      </c>
      <c r="E5942" t="s">
        <v>15030</v>
      </c>
      <c r="F5942" t="s">
        <v>15035</v>
      </c>
      <c r="G5942">
        <v>1</v>
      </c>
      <c r="H5942">
        <v>2</v>
      </c>
      <c r="I5942">
        <v>3</v>
      </c>
      <c r="J5942">
        <v>5</v>
      </c>
      <c r="K5942">
        <v>4</v>
      </c>
      <c r="L5942" t="s">
        <v>15039</v>
      </c>
      <c r="M5942" t="s">
        <v>15044</v>
      </c>
      <c r="N5942" t="s">
        <v>15046</v>
      </c>
      <c r="O5942" t="s">
        <v>15055</v>
      </c>
      <c r="P5942" t="s">
        <v>15061</v>
      </c>
      <c r="Q5942">
        <v>0</v>
      </c>
      <c r="R5942" t="s">
        <v>15064</v>
      </c>
      <c r="S5942" t="s">
        <v>15064</v>
      </c>
      <c r="T5942" t="s">
        <v>15063</v>
      </c>
      <c r="U5942" t="s">
        <v>15059</v>
      </c>
      <c r="V5942" t="s">
        <v>15063</v>
      </c>
      <c r="W5942">
        <f t="shared" ca="1" si="92"/>
        <v>16</v>
      </c>
    </row>
    <row r="5943" spans="1:23" x14ac:dyDescent="0.3">
      <c r="A5943" t="s">
        <v>5963</v>
      </c>
      <c r="B5943" t="s">
        <v>15022</v>
      </c>
      <c r="C5943">
        <v>42</v>
      </c>
      <c r="E5943" t="s">
        <v>15031</v>
      </c>
      <c r="F5943" t="s">
        <v>15036</v>
      </c>
      <c r="G5943">
        <v>4</v>
      </c>
      <c r="H5943">
        <v>2</v>
      </c>
      <c r="I5943">
        <v>3</v>
      </c>
      <c r="J5943">
        <v>4</v>
      </c>
      <c r="K5943">
        <v>3</v>
      </c>
      <c r="L5943" t="s">
        <v>15040</v>
      </c>
      <c r="M5943" t="s">
        <v>15045</v>
      </c>
      <c r="N5943" t="s">
        <v>15046</v>
      </c>
      <c r="O5943" t="s">
        <v>15056</v>
      </c>
      <c r="P5943" t="s">
        <v>15061</v>
      </c>
      <c r="Q5943">
        <v>7</v>
      </c>
      <c r="R5943" t="s">
        <v>15063</v>
      </c>
      <c r="S5943" t="s">
        <v>15064</v>
      </c>
      <c r="T5943" t="s">
        <v>15064</v>
      </c>
      <c r="U5943" t="s">
        <v>15062</v>
      </c>
      <c r="V5943" t="s">
        <v>15063</v>
      </c>
      <c r="W5943">
        <f t="shared" ca="1" si="92"/>
        <v>25</v>
      </c>
    </row>
    <row r="5944" spans="1:23" x14ac:dyDescent="0.3">
      <c r="A5944" t="s">
        <v>5964</v>
      </c>
      <c r="B5944" t="s">
        <v>15022</v>
      </c>
      <c r="C5944">
        <v>59</v>
      </c>
      <c r="D5944" t="s">
        <v>15027</v>
      </c>
      <c r="E5944" t="s">
        <v>15030</v>
      </c>
      <c r="F5944" t="s">
        <v>15036</v>
      </c>
      <c r="G5944">
        <v>4</v>
      </c>
      <c r="H5944">
        <v>2</v>
      </c>
      <c r="I5944">
        <v>6</v>
      </c>
      <c r="J5944">
        <v>2</v>
      </c>
      <c r="K5944">
        <v>4</v>
      </c>
      <c r="L5944" t="s">
        <v>15039</v>
      </c>
      <c r="M5944" t="s">
        <v>15045</v>
      </c>
      <c r="N5944" t="s">
        <v>15050</v>
      </c>
      <c r="O5944" t="s">
        <v>15055</v>
      </c>
      <c r="P5944" t="s">
        <v>15059</v>
      </c>
      <c r="Q5944">
        <v>5</v>
      </c>
      <c r="R5944" t="s">
        <v>15063</v>
      </c>
      <c r="S5944" t="s">
        <v>15064</v>
      </c>
      <c r="T5944" t="s">
        <v>15064</v>
      </c>
      <c r="U5944" t="s">
        <v>15060</v>
      </c>
      <c r="V5944" t="s">
        <v>15063</v>
      </c>
      <c r="W5944">
        <f t="shared" ca="1" si="92"/>
        <v>12</v>
      </c>
    </row>
    <row r="5945" spans="1:23" x14ac:dyDescent="0.3">
      <c r="A5945" t="s">
        <v>5965</v>
      </c>
      <c r="B5945" t="s">
        <v>15024</v>
      </c>
      <c r="C5945">
        <v>65</v>
      </c>
      <c r="D5945" t="s">
        <v>15026</v>
      </c>
      <c r="E5945" t="s">
        <v>15030</v>
      </c>
      <c r="F5945" t="s">
        <v>15032</v>
      </c>
      <c r="G5945">
        <v>4</v>
      </c>
      <c r="H5945">
        <v>3</v>
      </c>
      <c r="I5945">
        <v>10</v>
      </c>
      <c r="J5945">
        <v>1</v>
      </c>
      <c r="K5945">
        <v>2</v>
      </c>
      <c r="L5945" t="s">
        <v>15041</v>
      </c>
      <c r="M5945" t="s">
        <v>15043</v>
      </c>
      <c r="N5945" t="s">
        <v>15050</v>
      </c>
      <c r="O5945" t="s">
        <v>15058</v>
      </c>
      <c r="P5945" t="s">
        <v>15059</v>
      </c>
      <c r="Q5945">
        <v>4</v>
      </c>
      <c r="R5945" t="s">
        <v>15064</v>
      </c>
      <c r="S5945" t="s">
        <v>15064</v>
      </c>
      <c r="T5945" t="s">
        <v>15064</v>
      </c>
      <c r="U5945" t="s">
        <v>15065</v>
      </c>
      <c r="V5945" t="s">
        <v>15063</v>
      </c>
      <c r="W5945">
        <f t="shared" ca="1" si="92"/>
        <v>8</v>
      </c>
    </row>
    <row r="5946" spans="1:23" x14ac:dyDescent="0.3">
      <c r="A5946" t="s">
        <v>5966</v>
      </c>
      <c r="B5946" t="s">
        <v>15023</v>
      </c>
      <c r="C5946">
        <v>25</v>
      </c>
      <c r="E5946" t="s">
        <v>15031</v>
      </c>
      <c r="F5946" t="s">
        <v>15038</v>
      </c>
      <c r="G5946">
        <v>5</v>
      </c>
      <c r="H5946">
        <v>4</v>
      </c>
      <c r="I5946">
        <v>9</v>
      </c>
      <c r="J5946">
        <v>2</v>
      </c>
      <c r="K5946">
        <v>2</v>
      </c>
      <c r="L5946" t="s">
        <v>15042</v>
      </c>
      <c r="M5946" t="s">
        <v>15043</v>
      </c>
      <c r="N5946" t="s">
        <v>15048</v>
      </c>
      <c r="O5946" t="s">
        <v>15055</v>
      </c>
      <c r="P5946" t="s">
        <v>15061</v>
      </c>
      <c r="Q5946">
        <v>14</v>
      </c>
      <c r="R5946" t="s">
        <v>15063</v>
      </c>
      <c r="S5946" t="s">
        <v>15063</v>
      </c>
      <c r="T5946" t="s">
        <v>15063</v>
      </c>
      <c r="U5946" t="s">
        <v>15065</v>
      </c>
      <c r="V5946" t="s">
        <v>15063</v>
      </c>
      <c r="W5946">
        <f t="shared" ca="1" si="92"/>
        <v>26</v>
      </c>
    </row>
    <row r="5947" spans="1:23" x14ac:dyDescent="0.3">
      <c r="A5947" t="s">
        <v>5967</v>
      </c>
      <c r="B5947" t="s">
        <v>15022</v>
      </c>
      <c r="C5947">
        <v>26</v>
      </c>
      <c r="E5947" t="s">
        <v>15029</v>
      </c>
      <c r="F5947" t="s">
        <v>15032</v>
      </c>
      <c r="G5947">
        <v>2</v>
      </c>
      <c r="H5947">
        <v>1</v>
      </c>
      <c r="I5947">
        <v>5</v>
      </c>
      <c r="J5947">
        <v>4</v>
      </c>
      <c r="K5947">
        <v>3</v>
      </c>
      <c r="L5947" t="s">
        <v>15041</v>
      </c>
      <c r="M5947" t="s">
        <v>15045</v>
      </c>
      <c r="N5947" t="s">
        <v>15048</v>
      </c>
      <c r="O5947" t="s">
        <v>15055</v>
      </c>
      <c r="P5947" t="s">
        <v>15059</v>
      </c>
      <c r="Q5947">
        <v>1</v>
      </c>
      <c r="R5947" t="s">
        <v>15063</v>
      </c>
      <c r="S5947" t="s">
        <v>15064</v>
      </c>
      <c r="T5947" t="s">
        <v>15064</v>
      </c>
      <c r="U5947" t="s">
        <v>15060</v>
      </c>
      <c r="V5947" t="s">
        <v>15063</v>
      </c>
      <c r="W5947">
        <f t="shared" ca="1" si="92"/>
        <v>19</v>
      </c>
    </row>
    <row r="5948" spans="1:23" x14ac:dyDescent="0.3">
      <c r="A5948" t="s">
        <v>5968</v>
      </c>
      <c r="B5948" t="s">
        <v>15024</v>
      </c>
      <c r="C5948">
        <v>32</v>
      </c>
      <c r="E5948" t="s">
        <v>15029</v>
      </c>
      <c r="F5948" t="s">
        <v>15036</v>
      </c>
      <c r="G5948">
        <v>3</v>
      </c>
      <c r="H5948">
        <v>2</v>
      </c>
      <c r="I5948">
        <v>1</v>
      </c>
      <c r="J5948">
        <v>2</v>
      </c>
      <c r="K5948">
        <v>5</v>
      </c>
      <c r="L5948" t="s">
        <v>15041</v>
      </c>
      <c r="M5948" t="s">
        <v>15043</v>
      </c>
      <c r="N5948" t="s">
        <v>15049</v>
      </c>
      <c r="O5948" t="s">
        <v>15052</v>
      </c>
      <c r="P5948" t="s">
        <v>15059</v>
      </c>
      <c r="Q5948">
        <v>0</v>
      </c>
      <c r="R5948" t="s">
        <v>15064</v>
      </c>
      <c r="S5948" t="s">
        <v>15063</v>
      </c>
      <c r="T5948" t="s">
        <v>15063</v>
      </c>
      <c r="U5948" t="s">
        <v>15062</v>
      </c>
      <c r="V5948" t="s">
        <v>15063</v>
      </c>
      <c r="W5948">
        <f t="shared" ca="1" si="92"/>
        <v>27</v>
      </c>
    </row>
    <row r="5949" spans="1:23" x14ac:dyDescent="0.3">
      <c r="A5949" t="s">
        <v>5969</v>
      </c>
      <c r="B5949" t="s">
        <v>15024</v>
      </c>
      <c r="C5949">
        <v>49</v>
      </c>
      <c r="D5949" t="s">
        <v>15028</v>
      </c>
      <c r="E5949" t="s">
        <v>15031</v>
      </c>
      <c r="F5949" t="s">
        <v>15038</v>
      </c>
      <c r="G5949">
        <v>2</v>
      </c>
      <c r="H5949">
        <v>3</v>
      </c>
      <c r="I5949">
        <v>10</v>
      </c>
      <c r="J5949">
        <v>4</v>
      </c>
      <c r="K5949">
        <v>2</v>
      </c>
      <c r="L5949" t="s">
        <v>15040</v>
      </c>
      <c r="M5949" t="s">
        <v>15043</v>
      </c>
      <c r="N5949" t="s">
        <v>15049</v>
      </c>
      <c r="O5949" t="s">
        <v>15057</v>
      </c>
      <c r="P5949" t="s">
        <v>15061</v>
      </c>
      <c r="Q5949">
        <v>16</v>
      </c>
      <c r="R5949" t="s">
        <v>15063</v>
      </c>
      <c r="S5949" t="s">
        <v>15063</v>
      </c>
      <c r="T5949" t="s">
        <v>15064</v>
      </c>
      <c r="U5949" t="s">
        <v>15062</v>
      </c>
      <c r="V5949" t="s">
        <v>15063</v>
      </c>
      <c r="W5949">
        <f t="shared" ca="1" si="92"/>
        <v>11</v>
      </c>
    </row>
    <row r="5950" spans="1:23" x14ac:dyDescent="0.3">
      <c r="A5950" t="s">
        <v>5970</v>
      </c>
      <c r="B5950" t="s">
        <v>15024</v>
      </c>
      <c r="C5950">
        <v>70</v>
      </c>
      <c r="E5950" t="s">
        <v>15031</v>
      </c>
      <c r="F5950" t="s">
        <v>15037</v>
      </c>
      <c r="G5950">
        <v>4</v>
      </c>
      <c r="H5950">
        <v>1</v>
      </c>
      <c r="I5950">
        <v>7</v>
      </c>
      <c r="J5950">
        <v>2</v>
      </c>
      <c r="K5950">
        <v>4</v>
      </c>
      <c r="L5950" t="s">
        <v>15039</v>
      </c>
      <c r="M5950" t="s">
        <v>15044</v>
      </c>
      <c r="N5950" t="s">
        <v>15046</v>
      </c>
      <c r="O5950" t="s">
        <v>15053</v>
      </c>
      <c r="P5950" t="s">
        <v>15060</v>
      </c>
      <c r="Q5950">
        <v>3</v>
      </c>
      <c r="R5950" t="s">
        <v>15063</v>
      </c>
      <c r="S5950" t="s">
        <v>15064</v>
      </c>
      <c r="T5950" t="s">
        <v>15064</v>
      </c>
      <c r="U5950" t="s">
        <v>15059</v>
      </c>
      <c r="V5950" t="s">
        <v>15063</v>
      </c>
      <c r="W5950">
        <f t="shared" ca="1" si="92"/>
        <v>18</v>
      </c>
    </row>
    <row r="5951" spans="1:23" x14ac:dyDescent="0.3">
      <c r="A5951" t="s">
        <v>5971</v>
      </c>
      <c r="B5951" t="s">
        <v>15022</v>
      </c>
      <c r="C5951">
        <v>20</v>
      </c>
      <c r="E5951" t="s">
        <v>15031</v>
      </c>
      <c r="F5951" t="s">
        <v>15037</v>
      </c>
      <c r="G5951">
        <v>5</v>
      </c>
      <c r="H5951">
        <v>2</v>
      </c>
      <c r="I5951">
        <v>9</v>
      </c>
      <c r="J5951">
        <v>4</v>
      </c>
      <c r="K5951">
        <v>2</v>
      </c>
      <c r="L5951" t="s">
        <v>15042</v>
      </c>
      <c r="M5951" t="s">
        <v>15043</v>
      </c>
      <c r="N5951" t="s">
        <v>15046</v>
      </c>
      <c r="O5951" t="s">
        <v>15055</v>
      </c>
      <c r="P5951" t="s">
        <v>15062</v>
      </c>
      <c r="Q5951">
        <v>1</v>
      </c>
      <c r="R5951" t="s">
        <v>15064</v>
      </c>
      <c r="S5951" t="s">
        <v>15063</v>
      </c>
      <c r="T5951" t="s">
        <v>15064</v>
      </c>
      <c r="U5951" t="s">
        <v>15062</v>
      </c>
      <c r="V5951" t="s">
        <v>15063</v>
      </c>
      <c r="W5951">
        <f t="shared" ca="1" si="92"/>
        <v>14</v>
      </c>
    </row>
    <row r="5952" spans="1:23" x14ac:dyDescent="0.3">
      <c r="A5952" t="s">
        <v>5972</v>
      </c>
      <c r="B5952" t="s">
        <v>15022</v>
      </c>
      <c r="C5952">
        <v>21</v>
      </c>
      <c r="E5952" t="s">
        <v>15031</v>
      </c>
      <c r="F5952" t="s">
        <v>15034</v>
      </c>
      <c r="G5952">
        <v>1</v>
      </c>
      <c r="H5952">
        <v>2</v>
      </c>
      <c r="I5952">
        <v>10</v>
      </c>
      <c r="J5952">
        <v>3</v>
      </c>
      <c r="K5952">
        <v>3</v>
      </c>
      <c r="L5952" t="s">
        <v>15042</v>
      </c>
      <c r="M5952" t="s">
        <v>15043</v>
      </c>
      <c r="N5952" t="s">
        <v>15050</v>
      </c>
      <c r="O5952" t="s">
        <v>15057</v>
      </c>
      <c r="P5952" t="s">
        <v>15061</v>
      </c>
      <c r="Q5952">
        <v>15</v>
      </c>
      <c r="R5952" t="s">
        <v>15063</v>
      </c>
      <c r="S5952" t="s">
        <v>15063</v>
      </c>
      <c r="T5952" t="s">
        <v>15063</v>
      </c>
      <c r="U5952" t="s">
        <v>15065</v>
      </c>
      <c r="V5952" t="s">
        <v>15063</v>
      </c>
      <c r="W5952">
        <f t="shared" ca="1" si="92"/>
        <v>15</v>
      </c>
    </row>
    <row r="5953" spans="1:23" x14ac:dyDescent="0.3">
      <c r="A5953" t="s">
        <v>5973</v>
      </c>
      <c r="B5953" t="s">
        <v>15022</v>
      </c>
      <c r="C5953">
        <v>47</v>
      </c>
      <c r="E5953" t="s">
        <v>15031</v>
      </c>
      <c r="F5953" t="s">
        <v>15033</v>
      </c>
      <c r="G5953">
        <v>5</v>
      </c>
      <c r="H5953">
        <v>5</v>
      </c>
      <c r="I5953">
        <v>2</v>
      </c>
      <c r="J5953">
        <v>2</v>
      </c>
      <c r="K5953">
        <v>5</v>
      </c>
      <c r="L5953" t="s">
        <v>15039</v>
      </c>
      <c r="M5953" t="s">
        <v>15045</v>
      </c>
      <c r="N5953" t="s">
        <v>15050</v>
      </c>
      <c r="O5953" t="s">
        <v>15056</v>
      </c>
      <c r="P5953" t="s">
        <v>15059</v>
      </c>
      <c r="Q5953">
        <v>6</v>
      </c>
      <c r="R5953" t="s">
        <v>15063</v>
      </c>
      <c r="S5953" t="s">
        <v>15063</v>
      </c>
      <c r="T5953" t="s">
        <v>15063</v>
      </c>
      <c r="U5953" t="s">
        <v>15060</v>
      </c>
      <c r="V5953" t="s">
        <v>15063</v>
      </c>
      <c r="W5953">
        <f t="shared" ca="1" si="92"/>
        <v>26</v>
      </c>
    </row>
    <row r="5954" spans="1:23" x14ac:dyDescent="0.3">
      <c r="A5954" t="s">
        <v>5974</v>
      </c>
      <c r="B5954" t="s">
        <v>15022</v>
      </c>
      <c r="C5954">
        <v>30</v>
      </c>
      <c r="E5954" t="s">
        <v>15029</v>
      </c>
      <c r="F5954" t="s">
        <v>15036</v>
      </c>
      <c r="G5954">
        <v>2</v>
      </c>
      <c r="H5954">
        <v>2</v>
      </c>
      <c r="I5954">
        <v>9</v>
      </c>
      <c r="J5954">
        <v>3</v>
      </c>
      <c r="K5954">
        <v>3</v>
      </c>
      <c r="L5954" t="s">
        <v>15040</v>
      </c>
      <c r="M5954" t="s">
        <v>15044</v>
      </c>
      <c r="N5954" t="s">
        <v>15049</v>
      </c>
      <c r="O5954" t="s">
        <v>15054</v>
      </c>
      <c r="P5954" t="s">
        <v>15062</v>
      </c>
      <c r="Q5954">
        <v>14</v>
      </c>
      <c r="R5954" t="s">
        <v>15063</v>
      </c>
      <c r="S5954" t="s">
        <v>15064</v>
      </c>
      <c r="T5954" t="s">
        <v>15063</v>
      </c>
      <c r="U5954" t="s">
        <v>15065</v>
      </c>
      <c r="V5954" t="s">
        <v>15063</v>
      </c>
      <c r="W5954">
        <f t="shared" ca="1" si="92"/>
        <v>28</v>
      </c>
    </row>
    <row r="5955" spans="1:23" x14ac:dyDescent="0.3">
      <c r="A5955" t="s">
        <v>5975</v>
      </c>
      <c r="B5955" t="s">
        <v>15022</v>
      </c>
      <c r="C5955">
        <v>61</v>
      </c>
      <c r="E5955" t="s">
        <v>15030</v>
      </c>
      <c r="F5955" t="s">
        <v>15037</v>
      </c>
      <c r="G5955">
        <v>4</v>
      </c>
      <c r="H5955">
        <v>1</v>
      </c>
      <c r="I5955">
        <v>5</v>
      </c>
      <c r="J5955">
        <v>5</v>
      </c>
      <c r="K5955">
        <v>4</v>
      </c>
      <c r="L5955" t="s">
        <v>15042</v>
      </c>
      <c r="M5955" t="s">
        <v>15043</v>
      </c>
      <c r="N5955" t="s">
        <v>15049</v>
      </c>
      <c r="O5955" t="s">
        <v>15054</v>
      </c>
      <c r="P5955" t="s">
        <v>15062</v>
      </c>
      <c r="Q5955">
        <v>2</v>
      </c>
      <c r="R5955" t="s">
        <v>15063</v>
      </c>
      <c r="S5955" t="s">
        <v>15063</v>
      </c>
      <c r="T5955" t="s">
        <v>15063</v>
      </c>
      <c r="U5955" t="s">
        <v>15065</v>
      </c>
      <c r="V5955" t="s">
        <v>15063</v>
      </c>
      <c r="W5955">
        <f t="shared" ref="W5955:W6018" ca="1" si="93">RANDBETWEEN(1,31)</f>
        <v>6</v>
      </c>
    </row>
    <row r="5956" spans="1:23" x14ac:dyDescent="0.3">
      <c r="A5956" t="s">
        <v>5976</v>
      </c>
      <c r="B5956" t="s">
        <v>15022</v>
      </c>
      <c r="C5956">
        <v>38</v>
      </c>
      <c r="E5956" t="s">
        <v>15030</v>
      </c>
      <c r="F5956" t="s">
        <v>15038</v>
      </c>
      <c r="G5956">
        <v>3</v>
      </c>
      <c r="H5956">
        <v>1</v>
      </c>
      <c r="I5956">
        <v>1</v>
      </c>
      <c r="J5956">
        <v>5</v>
      </c>
      <c r="K5956">
        <v>2</v>
      </c>
      <c r="L5956" t="s">
        <v>15039</v>
      </c>
      <c r="M5956" t="s">
        <v>15045</v>
      </c>
      <c r="N5956" t="s">
        <v>15049</v>
      </c>
      <c r="O5956" t="s">
        <v>15051</v>
      </c>
      <c r="P5956" t="s">
        <v>15059</v>
      </c>
      <c r="Q5956">
        <v>4</v>
      </c>
      <c r="R5956" t="s">
        <v>15064</v>
      </c>
      <c r="S5956" t="s">
        <v>15064</v>
      </c>
      <c r="T5956" t="s">
        <v>15064</v>
      </c>
      <c r="U5956" t="s">
        <v>15062</v>
      </c>
      <c r="V5956" t="s">
        <v>15063</v>
      </c>
      <c r="W5956">
        <f t="shared" ca="1" si="93"/>
        <v>25</v>
      </c>
    </row>
    <row r="5957" spans="1:23" x14ac:dyDescent="0.3">
      <c r="A5957" t="s">
        <v>5977</v>
      </c>
      <c r="B5957" t="s">
        <v>15022</v>
      </c>
      <c r="C5957">
        <v>58</v>
      </c>
      <c r="E5957" t="s">
        <v>15029</v>
      </c>
      <c r="F5957" t="s">
        <v>15033</v>
      </c>
      <c r="G5957">
        <v>5</v>
      </c>
      <c r="H5957">
        <v>4</v>
      </c>
      <c r="I5957">
        <v>4</v>
      </c>
      <c r="J5957">
        <v>5</v>
      </c>
      <c r="K5957">
        <v>4</v>
      </c>
      <c r="L5957" t="s">
        <v>15040</v>
      </c>
      <c r="M5957" t="s">
        <v>15043</v>
      </c>
      <c r="N5957" t="s">
        <v>15047</v>
      </c>
      <c r="O5957" t="s">
        <v>15054</v>
      </c>
      <c r="P5957" t="s">
        <v>15061</v>
      </c>
      <c r="Q5957">
        <v>14</v>
      </c>
      <c r="R5957" t="s">
        <v>15064</v>
      </c>
      <c r="S5957" t="s">
        <v>15064</v>
      </c>
      <c r="T5957" t="s">
        <v>15064</v>
      </c>
      <c r="U5957" t="s">
        <v>15060</v>
      </c>
      <c r="V5957" t="s">
        <v>15063</v>
      </c>
      <c r="W5957">
        <f t="shared" ca="1" si="93"/>
        <v>19</v>
      </c>
    </row>
    <row r="5958" spans="1:23" x14ac:dyDescent="0.3">
      <c r="A5958" t="s">
        <v>5978</v>
      </c>
      <c r="B5958" t="s">
        <v>15022</v>
      </c>
      <c r="C5958">
        <v>74</v>
      </c>
      <c r="E5958" t="s">
        <v>15029</v>
      </c>
      <c r="F5958" t="s">
        <v>15033</v>
      </c>
      <c r="G5958">
        <v>2</v>
      </c>
      <c r="H5958">
        <v>1</v>
      </c>
      <c r="I5958">
        <v>8</v>
      </c>
      <c r="J5958">
        <v>2</v>
      </c>
      <c r="K5958">
        <v>2</v>
      </c>
      <c r="L5958" t="s">
        <v>15041</v>
      </c>
      <c r="M5958" t="s">
        <v>15045</v>
      </c>
      <c r="N5958" t="s">
        <v>15049</v>
      </c>
      <c r="O5958" t="s">
        <v>15054</v>
      </c>
      <c r="P5958" t="s">
        <v>15062</v>
      </c>
      <c r="Q5958">
        <v>7</v>
      </c>
      <c r="R5958" t="s">
        <v>15063</v>
      </c>
      <c r="S5958" t="s">
        <v>15063</v>
      </c>
      <c r="T5958" t="s">
        <v>15064</v>
      </c>
      <c r="U5958" t="s">
        <v>15062</v>
      </c>
      <c r="V5958" t="s">
        <v>15063</v>
      </c>
      <c r="W5958">
        <f t="shared" ca="1" si="93"/>
        <v>9</v>
      </c>
    </row>
    <row r="5959" spans="1:23" x14ac:dyDescent="0.3">
      <c r="A5959" t="s">
        <v>5979</v>
      </c>
      <c r="B5959" t="s">
        <v>15022</v>
      </c>
      <c r="C5959">
        <v>63</v>
      </c>
      <c r="E5959" t="s">
        <v>15030</v>
      </c>
      <c r="F5959" t="s">
        <v>15037</v>
      </c>
      <c r="G5959">
        <v>2</v>
      </c>
      <c r="H5959">
        <v>3</v>
      </c>
      <c r="I5959">
        <v>3</v>
      </c>
      <c r="J5959">
        <v>5</v>
      </c>
      <c r="K5959">
        <v>2</v>
      </c>
      <c r="L5959" t="s">
        <v>15042</v>
      </c>
      <c r="M5959" t="s">
        <v>15044</v>
      </c>
      <c r="N5959" t="s">
        <v>15048</v>
      </c>
      <c r="O5959" t="s">
        <v>15052</v>
      </c>
      <c r="P5959" t="s">
        <v>15061</v>
      </c>
      <c r="Q5959">
        <v>2</v>
      </c>
      <c r="R5959" t="s">
        <v>15063</v>
      </c>
      <c r="S5959" t="s">
        <v>15063</v>
      </c>
      <c r="T5959" t="s">
        <v>15064</v>
      </c>
      <c r="U5959" t="s">
        <v>15060</v>
      </c>
      <c r="V5959" t="s">
        <v>15063</v>
      </c>
      <c r="W5959">
        <f t="shared" ca="1" si="93"/>
        <v>8</v>
      </c>
    </row>
    <row r="5960" spans="1:23" x14ac:dyDescent="0.3">
      <c r="A5960" t="s">
        <v>5980</v>
      </c>
      <c r="B5960" t="s">
        <v>15024</v>
      </c>
      <c r="C5960">
        <v>36</v>
      </c>
      <c r="D5960" t="s">
        <v>15025</v>
      </c>
      <c r="E5960" t="s">
        <v>15029</v>
      </c>
      <c r="F5960" t="s">
        <v>15032</v>
      </c>
      <c r="G5960">
        <v>1</v>
      </c>
      <c r="H5960">
        <v>3</v>
      </c>
      <c r="I5960">
        <v>5</v>
      </c>
      <c r="J5960">
        <v>3</v>
      </c>
      <c r="K5960">
        <v>1</v>
      </c>
      <c r="L5960" t="s">
        <v>15041</v>
      </c>
      <c r="M5960" t="s">
        <v>15043</v>
      </c>
      <c r="N5960" t="s">
        <v>15046</v>
      </c>
      <c r="O5960" t="s">
        <v>15055</v>
      </c>
      <c r="P5960" t="s">
        <v>15060</v>
      </c>
      <c r="Q5960">
        <v>0</v>
      </c>
      <c r="R5960" t="s">
        <v>15063</v>
      </c>
      <c r="S5960" t="s">
        <v>15063</v>
      </c>
      <c r="T5960" t="s">
        <v>15063</v>
      </c>
      <c r="U5960" t="s">
        <v>15062</v>
      </c>
      <c r="V5960" t="s">
        <v>15063</v>
      </c>
      <c r="W5960">
        <f t="shared" ca="1" si="93"/>
        <v>15</v>
      </c>
    </row>
    <row r="5961" spans="1:23" x14ac:dyDescent="0.3">
      <c r="A5961" t="s">
        <v>5981</v>
      </c>
      <c r="B5961" t="s">
        <v>15022</v>
      </c>
      <c r="C5961">
        <v>56</v>
      </c>
      <c r="E5961" t="s">
        <v>15031</v>
      </c>
      <c r="F5961" t="s">
        <v>15032</v>
      </c>
      <c r="G5961">
        <v>3</v>
      </c>
      <c r="H5961">
        <v>2</v>
      </c>
      <c r="I5961">
        <v>2</v>
      </c>
      <c r="J5961">
        <v>3</v>
      </c>
      <c r="K5961">
        <v>3</v>
      </c>
      <c r="L5961" t="s">
        <v>15042</v>
      </c>
      <c r="M5961" t="s">
        <v>15045</v>
      </c>
      <c r="N5961" t="s">
        <v>15047</v>
      </c>
      <c r="O5961" t="s">
        <v>15051</v>
      </c>
      <c r="P5961" t="s">
        <v>15062</v>
      </c>
      <c r="Q5961">
        <v>14</v>
      </c>
      <c r="R5961" t="s">
        <v>15064</v>
      </c>
      <c r="S5961" t="s">
        <v>15064</v>
      </c>
      <c r="T5961" t="s">
        <v>15063</v>
      </c>
      <c r="U5961" t="s">
        <v>15059</v>
      </c>
      <c r="V5961" t="s">
        <v>15063</v>
      </c>
      <c r="W5961">
        <f t="shared" ca="1" si="93"/>
        <v>24</v>
      </c>
    </row>
    <row r="5962" spans="1:23" x14ac:dyDescent="0.3">
      <c r="A5962" t="s">
        <v>5982</v>
      </c>
      <c r="B5962" t="s">
        <v>15023</v>
      </c>
      <c r="C5962">
        <v>65</v>
      </c>
      <c r="E5962" t="s">
        <v>15029</v>
      </c>
      <c r="F5962" t="s">
        <v>15032</v>
      </c>
      <c r="G5962">
        <v>2</v>
      </c>
      <c r="H5962">
        <v>4</v>
      </c>
      <c r="I5962">
        <v>5</v>
      </c>
      <c r="J5962">
        <v>5</v>
      </c>
      <c r="K5962">
        <v>1</v>
      </c>
      <c r="L5962" t="s">
        <v>15040</v>
      </c>
      <c r="M5962" t="s">
        <v>15044</v>
      </c>
      <c r="N5962" t="s">
        <v>15049</v>
      </c>
      <c r="O5962" t="s">
        <v>15053</v>
      </c>
      <c r="P5962" t="s">
        <v>15062</v>
      </c>
      <c r="Q5962">
        <v>3</v>
      </c>
      <c r="R5962" t="s">
        <v>15064</v>
      </c>
      <c r="S5962" t="s">
        <v>15063</v>
      </c>
      <c r="T5962" t="s">
        <v>15064</v>
      </c>
      <c r="U5962" t="s">
        <v>15060</v>
      </c>
      <c r="V5962" t="s">
        <v>15063</v>
      </c>
      <c r="W5962">
        <f t="shared" ca="1" si="93"/>
        <v>28</v>
      </c>
    </row>
    <row r="5963" spans="1:23" x14ac:dyDescent="0.3">
      <c r="A5963" t="s">
        <v>5983</v>
      </c>
      <c r="B5963" t="s">
        <v>15024</v>
      </c>
      <c r="C5963">
        <v>39</v>
      </c>
      <c r="E5963" t="s">
        <v>15029</v>
      </c>
      <c r="F5963" t="s">
        <v>15033</v>
      </c>
      <c r="G5963">
        <v>3</v>
      </c>
      <c r="H5963">
        <v>2</v>
      </c>
      <c r="I5963">
        <v>9</v>
      </c>
      <c r="J5963">
        <v>5</v>
      </c>
      <c r="K5963">
        <v>4</v>
      </c>
      <c r="L5963" t="s">
        <v>15039</v>
      </c>
      <c r="M5963" t="s">
        <v>15043</v>
      </c>
      <c r="N5963" t="s">
        <v>15048</v>
      </c>
      <c r="O5963" t="s">
        <v>15056</v>
      </c>
      <c r="P5963" t="s">
        <v>15061</v>
      </c>
      <c r="Q5963">
        <v>16</v>
      </c>
      <c r="R5963" t="s">
        <v>15064</v>
      </c>
      <c r="S5963" t="s">
        <v>15063</v>
      </c>
      <c r="T5963" t="s">
        <v>15063</v>
      </c>
      <c r="U5963" t="s">
        <v>15065</v>
      </c>
      <c r="V5963" t="s">
        <v>15063</v>
      </c>
      <c r="W5963">
        <f t="shared" ca="1" si="93"/>
        <v>20</v>
      </c>
    </row>
    <row r="5964" spans="1:23" x14ac:dyDescent="0.3">
      <c r="A5964" t="s">
        <v>5984</v>
      </c>
      <c r="B5964" t="s">
        <v>15022</v>
      </c>
      <c r="C5964">
        <v>80</v>
      </c>
      <c r="E5964" t="s">
        <v>15029</v>
      </c>
      <c r="F5964" t="s">
        <v>15032</v>
      </c>
      <c r="G5964">
        <v>4</v>
      </c>
      <c r="H5964">
        <v>4</v>
      </c>
      <c r="I5964">
        <v>3</v>
      </c>
      <c r="J5964">
        <v>1</v>
      </c>
      <c r="K5964">
        <v>4</v>
      </c>
      <c r="L5964" t="s">
        <v>15040</v>
      </c>
      <c r="M5964" t="s">
        <v>15045</v>
      </c>
      <c r="N5964" t="s">
        <v>15049</v>
      </c>
      <c r="O5964" t="s">
        <v>15052</v>
      </c>
      <c r="P5964" t="s">
        <v>15059</v>
      </c>
      <c r="Q5964">
        <v>5</v>
      </c>
      <c r="R5964" t="s">
        <v>15064</v>
      </c>
      <c r="S5964" t="s">
        <v>15064</v>
      </c>
      <c r="T5964" t="s">
        <v>15063</v>
      </c>
      <c r="U5964" t="s">
        <v>15065</v>
      </c>
      <c r="V5964" t="s">
        <v>15063</v>
      </c>
      <c r="W5964">
        <f t="shared" ca="1" si="93"/>
        <v>26</v>
      </c>
    </row>
    <row r="5965" spans="1:23" x14ac:dyDescent="0.3">
      <c r="A5965" t="s">
        <v>5985</v>
      </c>
      <c r="B5965" t="s">
        <v>15023</v>
      </c>
      <c r="C5965">
        <v>37</v>
      </c>
      <c r="E5965" t="s">
        <v>15029</v>
      </c>
      <c r="F5965" t="s">
        <v>15032</v>
      </c>
      <c r="G5965">
        <v>5</v>
      </c>
      <c r="H5965">
        <v>5</v>
      </c>
      <c r="I5965">
        <v>7</v>
      </c>
      <c r="J5965">
        <v>1</v>
      </c>
      <c r="K5965">
        <v>5</v>
      </c>
      <c r="L5965" t="s">
        <v>15040</v>
      </c>
      <c r="M5965" t="s">
        <v>15043</v>
      </c>
      <c r="N5965" t="s">
        <v>15047</v>
      </c>
      <c r="O5965" t="s">
        <v>15051</v>
      </c>
      <c r="P5965" t="s">
        <v>15059</v>
      </c>
      <c r="Q5965">
        <v>4</v>
      </c>
      <c r="R5965" t="s">
        <v>15064</v>
      </c>
      <c r="S5965" t="s">
        <v>15063</v>
      </c>
      <c r="T5965" t="s">
        <v>15064</v>
      </c>
      <c r="U5965" t="s">
        <v>15062</v>
      </c>
      <c r="V5965" t="s">
        <v>15063</v>
      </c>
      <c r="W5965">
        <f t="shared" ca="1" si="93"/>
        <v>18</v>
      </c>
    </row>
    <row r="5966" spans="1:23" x14ac:dyDescent="0.3">
      <c r="A5966" t="s">
        <v>5986</v>
      </c>
      <c r="B5966" t="s">
        <v>15022</v>
      </c>
      <c r="C5966">
        <v>54</v>
      </c>
      <c r="D5966" t="s">
        <v>15027</v>
      </c>
      <c r="E5966" t="s">
        <v>15030</v>
      </c>
      <c r="F5966" t="s">
        <v>15033</v>
      </c>
      <c r="G5966">
        <v>2</v>
      </c>
      <c r="H5966">
        <v>4</v>
      </c>
      <c r="I5966">
        <v>6</v>
      </c>
      <c r="J5966">
        <v>2</v>
      </c>
      <c r="K5966">
        <v>2</v>
      </c>
      <c r="L5966" t="s">
        <v>15040</v>
      </c>
      <c r="M5966" t="s">
        <v>15044</v>
      </c>
      <c r="N5966" t="s">
        <v>15050</v>
      </c>
      <c r="O5966" t="s">
        <v>15058</v>
      </c>
      <c r="P5966" t="s">
        <v>15060</v>
      </c>
      <c r="Q5966">
        <v>13</v>
      </c>
      <c r="R5966" t="s">
        <v>15064</v>
      </c>
      <c r="S5966" t="s">
        <v>15064</v>
      </c>
      <c r="T5966" t="s">
        <v>15064</v>
      </c>
      <c r="U5966" t="s">
        <v>15062</v>
      </c>
      <c r="V5966" t="s">
        <v>15063</v>
      </c>
      <c r="W5966">
        <f t="shared" ca="1" si="93"/>
        <v>16</v>
      </c>
    </row>
    <row r="5967" spans="1:23" x14ac:dyDescent="0.3">
      <c r="A5967" t="s">
        <v>5987</v>
      </c>
      <c r="B5967" t="s">
        <v>15023</v>
      </c>
      <c r="C5967">
        <v>79</v>
      </c>
      <c r="E5967" t="s">
        <v>15030</v>
      </c>
      <c r="F5967" t="s">
        <v>15034</v>
      </c>
      <c r="G5967">
        <v>4</v>
      </c>
      <c r="H5967">
        <v>5</v>
      </c>
      <c r="I5967">
        <v>2</v>
      </c>
      <c r="J5967">
        <v>1</v>
      </c>
      <c r="K5967">
        <v>1</v>
      </c>
      <c r="L5967" t="s">
        <v>15040</v>
      </c>
      <c r="M5967" t="s">
        <v>15044</v>
      </c>
      <c r="N5967" t="s">
        <v>15048</v>
      </c>
      <c r="O5967" t="s">
        <v>15051</v>
      </c>
      <c r="P5967" t="s">
        <v>15062</v>
      </c>
      <c r="Q5967">
        <v>13</v>
      </c>
      <c r="R5967" t="s">
        <v>15063</v>
      </c>
      <c r="S5967" t="s">
        <v>15064</v>
      </c>
      <c r="T5967" t="s">
        <v>15064</v>
      </c>
      <c r="U5967" t="s">
        <v>15059</v>
      </c>
      <c r="V5967" t="s">
        <v>15063</v>
      </c>
      <c r="W5967">
        <f t="shared" ca="1" si="93"/>
        <v>2</v>
      </c>
    </row>
    <row r="5968" spans="1:23" x14ac:dyDescent="0.3">
      <c r="A5968" t="s">
        <v>5988</v>
      </c>
      <c r="B5968" t="s">
        <v>15023</v>
      </c>
      <c r="C5968">
        <v>48</v>
      </c>
      <c r="D5968" t="s">
        <v>15025</v>
      </c>
      <c r="E5968" t="s">
        <v>15030</v>
      </c>
      <c r="F5968" t="s">
        <v>15032</v>
      </c>
      <c r="G5968">
        <v>1</v>
      </c>
      <c r="H5968">
        <v>5</v>
      </c>
      <c r="I5968">
        <v>7</v>
      </c>
      <c r="J5968">
        <v>3</v>
      </c>
      <c r="K5968">
        <v>5</v>
      </c>
      <c r="L5968" t="s">
        <v>15041</v>
      </c>
      <c r="M5968" t="s">
        <v>15043</v>
      </c>
      <c r="N5968" t="s">
        <v>15050</v>
      </c>
      <c r="O5968" t="s">
        <v>15052</v>
      </c>
      <c r="P5968" t="s">
        <v>15062</v>
      </c>
      <c r="Q5968">
        <v>4</v>
      </c>
      <c r="R5968" t="s">
        <v>15064</v>
      </c>
      <c r="S5968" t="s">
        <v>15063</v>
      </c>
      <c r="T5968" t="s">
        <v>15064</v>
      </c>
      <c r="U5968" t="s">
        <v>15059</v>
      </c>
      <c r="V5968" t="s">
        <v>15063</v>
      </c>
      <c r="W5968">
        <f t="shared" ca="1" si="93"/>
        <v>15</v>
      </c>
    </row>
    <row r="5969" spans="1:23" x14ac:dyDescent="0.3">
      <c r="A5969" t="s">
        <v>5989</v>
      </c>
      <c r="B5969" t="s">
        <v>15023</v>
      </c>
      <c r="C5969">
        <v>27</v>
      </c>
      <c r="E5969" t="s">
        <v>15030</v>
      </c>
      <c r="F5969" t="s">
        <v>15034</v>
      </c>
      <c r="G5969">
        <v>3</v>
      </c>
      <c r="H5969">
        <v>2</v>
      </c>
      <c r="I5969">
        <v>10</v>
      </c>
      <c r="J5969">
        <v>3</v>
      </c>
      <c r="K5969">
        <v>1</v>
      </c>
      <c r="L5969" t="s">
        <v>15041</v>
      </c>
      <c r="M5969" t="s">
        <v>15045</v>
      </c>
      <c r="N5969" t="s">
        <v>15049</v>
      </c>
      <c r="O5969" t="s">
        <v>15052</v>
      </c>
      <c r="P5969" t="s">
        <v>15060</v>
      </c>
      <c r="Q5969">
        <v>13</v>
      </c>
      <c r="R5969" t="s">
        <v>15063</v>
      </c>
      <c r="S5969" t="s">
        <v>15063</v>
      </c>
      <c r="T5969" t="s">
        <v>15064</v>
      </c>
      <c r="U5969" t="s">
        <v>15060</v>
      </c>
      <c r="V5969" t="s">
        <v>15063</v>
      </c>
      <c r="W5969">
        <f t="shared" ca="1" si="93"/>
        <v>9</v>
      </c>
    </row>
    <row r="5970" spans="1:23" x14ac:dyDescent="0.3">
      <c r="A5970" t="s">
        <v>5990</v>
      </c>
      <c r="B5970" t="s">
        <v>15023</v>
      </c>
      <c r="C5970">
        <v>35</v>
      </c>
      <c r="E5970" t="s">
        <v>15031</v>
      </c>
      <c r="F5970" t="s">
        <v>15034</v>
      </c>
      <c r="G5970">
        <v>4</v>
      </c>
      <c r="H5970">
        <v>3</v>
      </c>
      <c r="I5970">
        <v>4</v>
      </c>
      <c r="J5970">
        <v>2</v>
      </c>
      <c r="K5970">
        <v>4</v>
      </c>
      <c r="L5970" t="s">
        <v>15040</v>
      </c>
      <c r="M5970" t="s">
        <v>15044</v>
      </c>
      <c r="N5970" t="s">
        <v>15046</v>
      </c>
      <c r="O5970" t="s">
        <v>15051</v>
      </c>
      <c r="P5970" t="s">
        <v>15062</v>
      </c>
      <c r="Q5970">
        <v>11</v>
      </c>
      <c r="R5970" t="s">
        <v>15063</v>
      </c>
      <c r="S5970" t="s">
        <v>15064</v>
      </c>
      <c r="T5970" t="s">
        <v>15063</v>
      </c>
      <c r="U5970" t="s">
        <v>15059</v>
      </c>
      <c r="V5970" t="s">
        <v>15063</v>
      </c>
      <c r="W5970">
        <f t="shared" ca="1" si="93"/>
        <v>10</v>
      </c>
    </row>
    <row r="5971" spans="1:23" x14ac:dyDescent="0.3">
      <c r="A5971" t="s">
        <v>5991</v>
      </c>
      <c r="B5971" t="s">
        <v>15024</v>
      </c>
      <c r="C5971">
        <v>60</v>
      </c>
      <c r="E5971" t="s">
        <v>15031</v>
      </c>
      <c r="F5971" t="s">
        <v>15037</v>
      </c>
      <c r="G5971">
        <v>3</v>
      </c>
      <c r="H5971">
        <v>4</v>
      </c>
      <c r="I5971">
        <v>6</v>
      </c>
      <c r="J5971">
        <v>2</v>
      </c>
      <c r="K5971">
        <v>5</v>
      </c>
      <c r="L5971" t="s">
        <v>15039</v>
      </c>
      <c r="M5971" t="s">
        <v>15044</v>
      </c>
      <c r="N5971" t="s">
        <v>15050</v>
      </c>
      <c r="O5971" t="s">
        <v>15058</v>
      </c>
      <c r="P5971" t="s">
        <v>15059</v>
      </c>
      <c r="Q5971">
        <v>13</v>
      </c>
      <c r="R5971" t="s">
        <v>15064</v>
      </c>
      <c r="S5971" t="s">
        <v>15064</v>
      </c>
      <c r="T5971" t="s">
        <v>15063</v>
      </c>
      <c r="U5971" t="s">
        <v>15062</v>
      </c>
      <c r="V5971" t="s">
        <v>15063</v>
      </c>
      <c r="W5971">
        <f t="shared" ca="1" si="93"/>
        <v>9</v>
      </c>
    </row>
    <row r="5972" spans="1:23" x14ac:dyDescent="0.3">
      <c r="A5972" t="s">
        <v>5992</v>
      </c>
      <c r="B5972" t="s">
        <v>15024</v>
      </c>
      <c r="C5972">
        <v>56</v>
      </c>
      <c r="E5972" t="s">
        <v>15030</v>
      </c>
      <c r="F5972" t="s">
        <v>15033</v>
      </c>
      <c r="G5972">
        <v>3</v>
      </c>
      <c r="H5972">
        <v>2</v>
      </c>
      <c r="I5972">
        <v>7</v>
      </c>
      <c r="J5972">
        <v>4</v>
      </c>
      <c r="K5972">
        <v>3</v>
      </c>
      <c r="L5972" t="s">
        <v>15041</v>
      </c>
      <c r="M5972" t="s">
        <v>15045</v>
      </c>
      <c r="N5972" t="s">
        <v>15046</v>
      </c>
      <c r="O5972" t="s">
        <v>15056</v>
      </c>
      <c r="P5972" t="s">
        <v>15059</v>
      </c>
      <c r="Q5972">
        <v>0</v>
      </c>
      <c r="R5972" t="s">
        <v>15063</v>
      </c>
      <c r="S5972" t="s">
        <v>15063</v>
      </c>
      <c r="T5972" t="s">
        <v>15064</v>
      </c>
      <c r="U5972" t="s">
        <v>15065</v>
      </c>
      <c r="V5972" t="s">
        <v>15063</v>
      </c>
      <c r="W5972">
        <f t="shared" ca="1" si="93"/>
        <v>17</v>
      </c>
    </row>
    <row r="5973" spans="1:23" x14ac:dyDescent="0.3">
      <c r="A5973" t="s">
        <v>5993</v>
      </c>
      <c r="B5973" t="s">
        <v>15023</v>
      </c>
      <c r="C5973">
        <v>63</v>
      </c>
      <c r="E5973" t="s">
        <v>15030</v>
      </c>
      <c r="F5973" t="s">
        <v>15038</v>
      </c>
      <c r="G5973">
        <v>2</v>
      </c>
      <c r="H5973">
        <v>5</v>
      </c>
      <c r="I5973">
        <v>9</v>
      </c>
      <c r="J5973">
        <v>1</v>
      </c>
      <c r="K5973">
        <v>5</v>
      </c>
      <c r="L5973" t="s">
        <v>15041</v>
      </c>
      <c r="M5973" t="s">
        <v>15045</v>
      </c>
      <c r="N5973" t="s">
        <v>15050</v>
      </c>
      <c r="O5973" t="s">
        <v>15058</v>
      </c>
      <c r="P5973" t="s">
        <v>15060</v>
      </c>
      <c r="Q5973">
        <v>5</v>
      </c>
      <c r="R5973" t="s">
        <v>15063</v>
      </c>
      <c r="S5973" t="s">
        <v>15064</v>
      </c>
      <c r="T5973" t="s">
        <v>15064</v>
      </c>
      <c r="U5973" t="s">
        <v>15062</v>
      </c>
      <c r="V5973" t="s">
        <v>15063</v>
      </c>
      <c r="W5973">
        <f t="shared" ca="1" si="93"/>
        <v>8</v>
      </c>
    </row>
    <row r="5974" spans="1:23" x14ac:dyDescent="0.3">
      <c r="A5974" t="s">
        <v>5994</v>
      </c>
      <c r="B5974" t="s">
        <v>15022</v>
      </c>
      <c r="C5974">
        <v>37</v>
      </c>
      <c r="D5974" t="s">
        <v>15028</v>
      </c>
      <c r="E5974" t="s">
        <v>15030</v>
      </c>
      <c r="F5974" t="s">
        <v>15032</v>
      </c>
      <c r="G5974">
        <v>3</v>
      </c>
      <c r="H5974">
        <v>5</v>
      </c>
      <c r="I5974">
        <v>7</v>
      </c>
      <c r="J5974">
        <v>4</v>
      </c>
      <c r="K5974">
        <v>2</v>
      </c>
      <c r="L5974" t="s">
        <v>15039</v>
      </c>
      <c r="M5974" t="s">
        <v>15043</v>
      </c>
      <c r="N5974" t="s">
        <v>15047</v>
      </c>
      <c r="O5974" t="s">
        <v>15057</v>
      </c>
      <c r="P5974" t="s">
        <v>15061</v>
      </c>
      <c r="Q5974">
        <v>14</v>
      </c>
      <c r="R5974" t="s">
        <v>15063</v>
      </c>
      <c r="S5974" t="s">
        <v>15063</v>
      </c>
      <c r="T5974" t="s">
        <v>15063</v>
      </c>
      <c r="U5974" t="s">
        <v>15060</v>
      </c>
      <c r="V5974" t="s">
        <v>15063</v>
      </c>
      <c r="W5974">
        <f t="shared" ca="1" si="93"/>
        <v>3</v>
      </c>
    </row>
    <row r="5975" spans="1:23" x14ac:dyDescent="0.3">
      <c r="A5975" t="s">
        <v>5995</v>
      </c>
      <c r="B5975" t="s">
        <v>15023</v>
      </c>
      <c r="C5975">
        <v>35</v>
      </c>
      <c r="E5975" t="s">
        <v>15029</v>
      </c>
      <c r="F5975" t="s">
        <v>15038</v>
      </c>
      <c r="G5975">
        <v>4</v>
      </c>
      <c r="H5975">
        <v>1</v>
      </c>
      <c r="I5975">
        <v>3</v>
      </c>
      <c r="J5975">
        <v>5</v>
      </c>
      <c r="K5975">
        <v>4</v>
      </c>
      <c r="L5975" t="s">
        <v>15041</v>
      </c>
      <c r="M5975" t="s">
        <v>15044</v>
      </c>
      <c r="N5975" t="s">
        <v>15048</v>
      </c>
      <c r="O5975" t="s">
        <v>15057</v>
      </c>
      <c r="P5975" t="s">
        <v>15061</v>
      </c>
      <c r="Q5975">
        <v>8</v>
      </c>
      <c r="R5975" t="s">
        <v>15064</v>
      </c>
      <c r="S5975" t="s">
        <v>15063</v>
      </c>
      <c r="T5975" t="s">
        <v>15063</v>
      </c>
      <c r="U5975" t="s">
        <v>15059</v>
      </c>
      <c r="V5975" t="s">
        <v>15063</v>
      </c>
      <c r="W5975">
        <f t="shared" ca="1" si="93"/>
        <v>1</v>
      </c>
    </row>
    <row r="5976" spans="1:23" x14ac:dyDescent="0.3">
      <c r="A5976" t="s">
        <v>5996</v>
      </c>
      <c r="B5976" t="s">
        <v>15024</v>
      </c>
      <c r="C5976">
        <v>28</v>
      </c>
      <c r="E5976" t="s">
        <v>15031</v>
      </c>
      <c r="F5976" t="s">
        <v>15036</v>
      </c>
      <c r="G5976">
        <v>1</v>
      </c>
      <c r="H5976">
        <v>1</v>
      </c>
      <c r="I5976">
        <v>9</v>
      </c>
      <c r="J5976">
        <v>3</v>
      </c>
      <c r="K5976">
        <v>3</v>
      </c>
      <c r="L5976" t="s">
        <v>15042</v>
      </c>
      <c r="M5976" t="s">
        <v>15045</v>
      </c>
      <c r="N5976" t="s">
        <v>15050</v>
      </c>
      <c r="O5976" t="s">
        <v>15054</v>
      </c>
      <c r="P5976" t="s">
        <v>15061</v>
      </c>
      <c r="Q5976">
        <v>3</v>
      </c>
      <c r="R5976" t="s">
        <v>15064</v>
      </c>
      <c r="S5976" t="s">
        <v>15063</v>
      </c>
      <c r="T5976" t="s">
        <v>15063</v>
      </c>
      <c r="U5976" t="s">
        <v>15065</v>
      </c>
      <c r="V5976" t="s">
        <v>15063</v>
      </c>
      <c r="W5976">
        <f t="shared" ca="1" si="93"/>
        <v>19</v>
      </c>
    </row>
    <row r="5977" spans="1:23" x14ac:dyDescent="0.3">
      <c r="A5977" t="s">
        <v>5997</v>
      </c>
      <c r="B5977" t="s">
        <v>15022</v>
      </c>
      <c r="C5977">
        <v>39</v>
      </c>
      <c r="E5977" t="s">
        <v>15031</v>
      </c>
      <c r="F5977" t="s">
        <v>15034</v>
      </c>
      <c r="G5977">
        <v>2</v>
      </c>
      <c r="H5977">
        <v>4</v>
      </c>
      <c r="I5977">
        <v>6</v>
      </c>
      <c r="J5977">
        <v>2</v>
      </c>
      <c r="K5977">
        <v>4</v>
      </c>
      <c r="L5977" t="s">
        <v>15039</v>
      </c>
      <c r="M5977" t="s">
        <v>15044</v>
      </c>
      <c r="N5977" t="s">
        <v>15047</v>
      </c>
      <c r="O5977" t="s">
        <v>15057</v>
      </c>
      <c r="P5977" t="s">
        <v>15060</v>
      </c>
      <c r="Q5977">
        <v>13</v>
      </c>
      <c r="R5977" t="s">
        <v>15064</v>
      </c>
      <c r="S5977" t="s">
        <v>15064</v>
      </c>
      <c r="T5977" t="s">
        <v>15063</v>
      </c>
      <c r="U5977" t="s">
        <v>15059</v>
      </c>
      <c r="V5977" t="s">
        <v>15063</v>
      </c>
      <c r="W5977">
        <f t="shared" ca="1" si="93"/>
        <v>20</v>
      </c>
    </row>
    <row r="5978" spans="1:23" x14ac:dyDescent="0.3">
      <c r="A5978" t="s">
        <v>5998</v>
      </c>
      <c r="B5978" t="s">
        <v>15024</v>
      </c>
      <c r="C5978">
        <v>76</v>
      </c>
      <c r="E5978" t="s">
        <v>15029</v>
      </c>
      <c r="F5978" t="s">
        <v>15035</v>
      </c>
      <c r="G5978">
        <v>5</v>
      </c>
      <c r="H5978">
        <v>3</v>
      </c>
      <c r="I5978">
        <v>4</v>
      </c>
      <c r="J5978">
        <v>5</v>
      </c>
      <c r="K5978">
        <v>2</v>
      </c>
      <c r="L5978" t="s">
        <v>15040</v>
      </c>
      <c r="M5978" t="s">
        <v>15045</v>
      </c>
      <c r="N5978" t="s">
        <v>15046</v>
      </c>
      <c r="O5978" t="s">
        <v>15055</v>
      </c>
      <c r="P5978" t="s">
        <v>15060</v>
      </c>
      <c r="Q5978">
        <v>15</v>
      </c>
      <c r="R5978" t="s">
        <v>15063</v>
      </c>
      <c r="S5978" t="s">
        <v>15064</v>
      </c>
      <c r="T5978" t="s">
        <v>15064</v>
      </c>
      <c r="U5978" t="s">
        <v>15059</v>
      </c>
      <c r="V5978" t="s">
        <v>15063</v>
      </c>
      <c r="W5978">
        <f t="shared" ca="1" si="93"/>
        <v>30</v>
      </c>
    </row>
    <row r="5979" spans="1:23" x14ac:dyDescent="0.3">
      <c r="A5979" t="s">
        <v>5999</v>
      </c>
      <c r="B5979" t="s">
        <v>15024</v>
      </c>
      <c r="C5979">
        <v>61</v>
      </c>
      <c r="E5979" t="s">
        <v>15029</v>
      </c>
      <c r="F5979" t="s">
        <v>15036</v>
      </c>
      <c r="G5979">
        <v>1</v>
      </c>
      <c r="H5979">
        <v>1</v>
      </c>
      <c r="I5979">
        <v>10</v>
      </c>
      <c r="J5979">
        <v>4</v>
      </c>
      <c r="K5979">
        <v>4</v>
      </c>
      <c r="L5979" t="s">
        <v>15040</v>
      </c>
      <c r="M5979" t="s">
        <v>15044</v>
      </c>
      <c r="N5979" t="s">
        <v>15048</v>
      </c>
      <c r="O5979" t="s">
        <v>15052</v>
      </c>
      <c r="P5979" t="s">
        <v>15062</v>
      </c>
      <c r="Q5979">
        <v>4</v>
      </c>
      <c r="R5979" t="s">
        <v>15064</v>
      </c>
      <c r="S5979" t="s">
        <v>15064</v>
      </c>
      <c r="T5979" t="s">
        <v>15063</v>
      </c>
      <c r="U5979" t="s">
        <v>15062</v>
      </c>
      <c r="V5979" t="s">
        <v>15063</v>
      </c>
      <c r="W5979">
        <f t="shared" ca="1" si="93"/>
        <v>5</v>
      </c>
    </row>
    <row r="5980" spans="1:23" x14ac:dyDescent="0.3">
      <c r="A5980" t="s">
        <v>6000</v>
      </c>
      <c r="B5980" t="s">
        <v>15022</v>
      </c>
      <c r="C5980">
        <v>35</v>
      </c>
      <c r="E5980" t="s">
        <v>15029</v>
      </c>
      <c r="F5980" t="s">
        <v>15034</v>
      </c>
      <c r="G5980">
        <v>4</v>
      </c>
      <c r="H5980">
        <v>5</v>
      </c>
      <c r="I5980">
        <v>5</v>
      </c>
      <c r="J5980">
        <v>5</v>
      </c>
      <c r="K5980">
        <v>3</v>
      </c>
      <c r="L5980" t="s">
        <v>15040</v>
      </c>
      <c r="M5980" t="s">
        <v>15043</v>
      </c>
      <c r="N5980" t="s">
        <v>15047</v>
      </c>
      <c r="O5980" t="s">
        <v>15056</v>
      </c>
      <c r="P5980" t="s">
        <v>15062</v>
      </c>
      <c r="Q5980">
        <v>8</v>
      </c>
      <c r="R5980" t="s">
        <v>15063</v>
      </c>
      <c r="S5980" t="s">
        <v>15064</v>
      </c>
      <c r="T5980" t="s">
        <v>15063</v>
      </c>
      <c r="U5980" t="s">
        <v>15060</v>
      </c>
      <c r="V5980" t="s">
        <v>15063</v>
      </c>
      <c r="W5980">
        <f t="shared" ca="1" si="93"/>
        <v>19</v>
      </c>
    </row>
    <row r="5981" spans="1:23" x14ac:dyDescent="0.3">
      <c r="A5981" t="s">
        <v>6001</v>
      </c>
      <c r="B5981" t="s">
        <v>15023</v>
      </c>
      <c r="C5981">
        <v>75</v>
      </c>
      <c r="E5981" t="s">
        <v>15031</v>
      </c>
      <c r="F5981" t="s">
        <v>15032</v>
      </c>
      <c r="G5981">
        <v>2</v>
      </c>
      <c r="H5981">
        <v>2</v>
      </c>
      <c r="I5981">
        <v>10</v>
      </c>
      <c r="J5981">
        <v>5</v>
      </c>
      <c r="K5981">
        <v>5</v>
      </c>
      <c r="L5981" t="s">
        <v>15041</v>
      </c>
      <c r="M5981" t="s">
        <v>15045</v>
      </c>
      <c r="N5981" t="s">
        <v>15049</v>
      </c>
      <c r="O5981" t="s">
        <v>15052</v>
      </c>
      <c r="P5981" t="s">
        <v>15059</v>
      </c>
      <c r="Q5981">
        <v>0</v>
      </c>
      <c r="R5981" t="s">
        <v>15063</v>
      </c>
      <c r="S5981" t="s">
        <v>15064</v>
      </c>
      <c r="T5981" t="s">
        <v>15063</v>
      </c>
      <c r="U5981" t="s">
        <v>15060</v>
      </c>
      <c r="V5981" t="s">
        <v>15063</v>
      </c>
      <c r="W5981">
        <f t="shared" ca="1" si="93"/>
        <v>18</v>
      </c>
    </row>
    <row r="5982" spans="1:23" x14ac:dyDescent="0.3">
      <c r="A5982" t="s">
        <v>6002</v>
      </c>
      <c r="B5982" t="s">
        <v>15023</v>
      </c>
      <c r="C5982">
        <v>51</v>
      </c>
      <c r="E5982" t="s">
        <v>15029</v>
      </c>
      <c r="F5982" t="s">
        <v>15036</v>
      </c>
      <c r="G5982">
        <v>3</v>
      </c>
      <c r="H5982">
        <v>3</v>
      </c>
      <c r="I5982">
        <v>1</v>
      </c>
      <c r="J5982">
        <v>2</v>
      </c>
      <c r="K5982">
        <v>5</v>
      </c>
      <c r="L5982" t="s">
        <v>15042</v>
      </c>
      <c r="M5982" t="s">
        <v>15044</v>
      </c>
      <c r="N5982" t="s">
        <v>15047</v>
      </c>
      <c r="O5982" t="s">
        <v>15051</v>
      </c>
      <c r="P5982" t="s">
        <v>15062</v>
      </c>
      <c r="Q5982">
        <v>4</v>
      </c>
      <c r="R5982" t="s">
        <v>15063</v>
      </c>
      <c r="S5982" t="s">
        <v>15064</v>
      </c>
      <c r="T5982" t="s">
        <v>15063</v>
      </c>
      <c r="U5982" t="s">
        <v>15060</v>
      </c>
      <c r="V5982" t="s">
        <v>15063</v>
      </c>
      <c r="W5982">
        <f t="shared" ca="1" si="93"/>
        <v>18</v>
      </c>
    </row>
    <row r="5983" spans="1:23" x14ac:dyDescent="0.3">
      <c r="A5983" t="s">
        <v>6003</v>
      </c>
      <c r="B5983" t="s">
        <v>15023</v>
      </c>
      <c r="C5983">
        <v>40</v>
      </c>
      <c r="E5983" t="s">
        <v>15029</v>
      </c>
      <c r="F5983" t="s">
        <v>15033</v>
      </c>
      <c r="G5983">
        <v>1</v>
      </c>
      <c r="H5983">
        <v>4</v>
      </c>
      <c r="I5983">
        <v>4</v>
      </c>
      <c r="J5983">
        <v>1</v>
      </c>
      <c r="K5983">
        <v>5</v>
      </c>
      <c r="L5983" t="s">
        <v>15039</v>
      </c>
      <c r="M5983" t="s">
        <v>15043</v>
      </c>
      <c r="N5983" t="s">
        <v>15050</v>
      </c>
      <c r="O5983" t="s">
        <v>15053</v>
      </c>
      <c r="P5983" t="s">
        <v>15059</v>
      </c>
      <c r="Q5983">
        <v>0</v>
      </c>
      <c r="R5983" t="s">
        <v>15063</v>
      </c>
      <c r="S5983" t="s">
        <v>15063</v>
      </c>
      <c r="T5983" t="s">
        <v>15064</v>
      </c>
      <c r="U5983" t="s">
        <v>15060</v>
      </c>
      <c r="V5983" t="s">
        <v>15063</v>
      </c>
      <c r="W5983">
        <f t="shared" ca="1" si="93"/>
        <v>28</v>
      </c>
    </row>
    <row r="5984" spans="1:23" x14ac:dyDescent="0.3">
      <c r="A5984" t="s">
        <v>6004</v>
      </c>
      <c r="B5984" t="s">
        <v>15023</v>
      </c>
      <c r="C5984">
        <v>18</v>
      </c>
      <c r="D5984" t="s">
        <v>15026</v>
      </c>
      <c r="E5984" t="s">
        <v>15029</v>
      </c>
      <c r="F5984" t="s">
        <v>15037</v>
      </c>
      <c r="G5984">
        <v>2</v>
      </c>
      <c r="H5984">
        <v>2</v>
      </c>
      <c r="I5984">
        <v>3</v>
      </c>
      <c r="J5984">
        <v>2</v>
      </c>
      <c r="K5984">
        <v>3</v>
      </c>
      <c r="L5984" t="s">
        <v>15041</v>
      </c>
      <c r="M5984" t="s">
        <v>15043</v>
      </c>
      <c r="N5984" t="s">
        <v>15049</v>
      </c>
      <c r="O5984" t="s">
        <v>15053</v>
      </c>
      <c r="P5984" t="s">
        <v>15062</v>
      </c>
      <c r="Q5984">
        <v>1</v>
      </c>
      <c r="R5984" t="s">
        <v>15063</v>
      </c>
      <c r="S5984" t="s">
        <v>15063</v>
      </c>
      <c r="T5984" t="s">
        <v>15064</v>
      </c>
      <c r="U5984" t="s">
        <v>15060</v>
      </c>
      <c r="V5984" t="s">
        <v>15063</v>
      </c>
      <c r="W5984">
        <f t="shared" ca="1" si="93"/>
        <v>5</v>
      </c>
    </row>
    <row r="5985" spans="1:23" x14ac:dyDescent="0.3">
      <c r="A5985" t="s">
        <v>6005</v>
      </c>
      <c r="B5985" t="s">
        <v>15022</v>
      </c>
      <c r="C5985">
        <v>72</v>
      </c>
      <c r="E5985" t="s">
        <v>15030</v>
      </c>
      <c r="F5985" t="s">
        <v>15036</v>
      </c>
      <c r="G5985">
        <v>5</v>
      </c>
      <c r="H5985">
        <v>4</v>
      </c>
      <c r="I5985">
        <v>6</v>
      </c>
      <c r="J5985">
        <v>2</v>
      </c>
      <c r="K5985">
        <v>5</v>
      </c>
      <c r="L5985" t="s">
        <v>15041</v>
      </c>
      <c r="M5985" t="s">
        <v>15044</v>
      </c>
      <c r="N5985" t="s">
        <v>15050</v>
      </c>
      <c r="O5985" t="s">
        <v>15057</v>
      </c>
      <c r="P5985" t="s">
        <v>15059</v>
      </c>
      <c r="Q5985">
        <v>7</v>
      </c>
      <c r="R5985" t="s">
        <v>15063</v>
      </c>
      <c r="S5985" t="s">
        <v>15063</v>
      </c>
      <c r="T5985" t="s">
        <v>15063</v>
      </c>
      <c r="U5985" t="s">
        <v>15065</v>
      </c>
      <c r="V5985" t="s">
        <v>15063</v>
      </c>
      <c r="W5985">
        <f t="shared" ca="1" si="93"/>
        <v>18</v>
      </c>
    </row>
    <row r="5986" spans="1:23" x14ac:dyDescent="0.3">
      <c r="A5986" t="s">
        <v>6006</v>
      </c>
      <c r="B5986" t="s">
        <v>15022</v>
      </c>
      <c r="C5986">
        <v>27</v>
      </c>
      <c r="E5986" t="s">
        <v>15029</v>
      </c>
      <c r="F5986" t="s">
        <v>15034</v>
      </c>
      <c r="G5986">
        <v>5</v>
      </c>
      <c r="H5986">
        <v>2</v>
      </c>
      <c r="I5986">
        <v>9</v>
      </c>
      <c r="J5986">
        <v>1</v>
      </c>
      <c r="K5986">
        <v>1</v>
      </c>
      <c r="L5986" t="s">
        <v>15040</v>
      </c>
      <c r="M5986" t="s">
        <v>15043</v>
      </c>
      <c r="N5986" t="s">
        <v>15046</v>
      </c>
      <c r="O5986" t="s">
        <v>15054</v>
      </c>
      <c r="P5986" t="s">
        <v>15062</v>
      </c>
      <c r="Q5986">
        <v>16</v>
      </c>
      <c r="R5986" t="s">
        <v>15064</v>
      </c>
      <c r="S5986" t="s">
        <v>15063</v>
      </c>
      <c r="T5986" t="s">
        <v>15063</v>
      </c>
      <c r="U5986" t="s">
        <v>15060</v>
      </c>
      <c r="V5986" t="s">
        <v>15063</v>
      </c>
      <c r="W5986">
        <f t="shared" ca="1" si="93"/>
        <v>1</v>
      </c>
    </row>
    <row r="5987" spans="1:23" x14ac:dyDescent="0.3">
      <c r="A5987" t="s">
        <v>6007</v>
      </c>
      <c r="B5987" t="s">
        <v>15022</v>
      </c>
      <c r="C5987">
        <v>70</v>
      </c>
      <c r="E5987" t="s">
        <v>15030</v>
      </c>
      <c r="F5987" t="s">
        <v>15033</v>
      </c>
      <c r="G5987">
        <v>5</v>
      </c>
      <c r="H5987">
        <v>2</v>
      </c>
      <c r="I5987">
        <v>3</v>
      </c>
      <c r="J5987">
        <v>1</v>
      </c>
      <c r="K5987">
        <v>1</v>
      </c>
      <c r="L5987" t="s">
        <v>15042</v>
      </c>
      <c r="M5987" t="s">
        <v>15043</v>
      </c>
      <c r="N5987" t="s">
        <v>15050</v>
      </c>
      <c r="O5987" t="s">
        <v>15051</v>
      </c>
      <c r="P5987" t="s">
        <v>15062</v>
      </c>
      <c r="Q5987">
        <v>10</v>
      </c>
      <c r="R5987" t="s">
        <v>15063</v>
      </c>
      <c r="S5987" t="s">
        <v>15063</v>
      </c>
      <c r="T5987" t="s">
        <v>15064</v>
      </c>
      <c r="U5987" t="s">
        <v>15059</v>
      </c>
      <c r="V5987" t="s">
        <v>15063</v>
      </c>
      <c r="W5987">
        <f t="shared" ca="1" si="93"/>
        <v>13</v>
      </c>
    </row>
    <row r="5988" spans="1:23" x14ac:dyDescent="0.3">
      <c r="A5988" t="s">
        <v>6008</v>
      </c>
      <c r="B5988" t="s">
        <v>15024</v>
      </c>
      <c r="C5988">
        <v>18</v>
      </c>
      <c r="D5988" t="s">
        <v>15025</v>
      </c>
      <c r="E5988" t="s">
        <v>15031</v>
      </c>
      <c r="F5988" t="s">
        <v>15034</v>
      </c>
      <c r="G5988">
        <v>2</v>
      </c>
      <c r="H5988">
        <v>3</v>
      </c>
      <c r="I5988">
        <v>5</v>
      </c>
      <c r="J5988">
        <v>2</v>
      </c>
      <c r="K5988">
        <v>5</v>
      </c>
      <c r="L5988" t="s">
        <v>15039</v>
      </c>
      <c r="M5988" t="s">
        <v>15044</v>
      </c>
      <c r="N5988" t="s">
        <v>15048</v>
      </c>
      <c r="O5988" t="s">
        <v>15051</v>
      </c>
      <c r="P5988" t="s">
        <v>15062</v>
      </c>
      <c r="Q5988">
        <v>9</v>
      </c>
      <c r="R5988" t="s">
        <v>15064</v>
      </c>
      <c r="S5988" t="s">
        <v>15064</v>
      </c>
      <c r="T5988" t="s">
        <v>15064</v>
      </c>
      <c r="U5988" t="s">
        <v>15065</v>
      </c>
      <c r="V5988" t="s">
        <v>15063</v>
      </c>
      <c r="W5988">
        <f t="shared" ca="1" si="93"/>
        <v>30</v>
      </c>
    </row>
    <row r="5989" spans="1:23" x14ac:dyDescent="0.3">
      <c r="A5989" t="s">
        <v>6009</v>
      </c>
      <c r="B5989" t="s">
        <v>15022</v>
      </c>
      <c r="C5989">
        <v>55</v>
      </c>
      <c r="E5989" t="s">
        <v>15031</v>
      </c>
      <c r="F5989" t="s">
        <v>15038</v>
      </c>
      <c r="G5989">
        <v>1</v>
      </c>
      <c r="H5989">
        <v>4</v>
      </c>
      <c r="I5989">
        <v>2</v>
      </c>
      <c r="J5989">
        <v>1</v>
      </c>
      <c r="K5989">
        <v>2</v>
      </c>
      <c r="L5989" t="s">
        <v>15042</v>
      </c>
      <c r="M5989" t="s">
        <v>15045</v>
      </c>
      <c r="N5989" t="s">
        <v>15046</v>
      </c>
      <c r="O5989" t="s">
        <v>15056</v>
      </c>
      <c r="P5989" t="s">
        <v>15060</v>
      </c>
      <c r="Q5989">
        <v>5</v>
      </c>
      <c r="R5989" t="s">
        <v>15063</v>
      </c>
      <c r="S5989" t="s">
        <v>15063</v>
      </c>
      <c r="T5989" t="s">
        <v>15063</v>
      </c>
      <c r="U5989" t="s">
        <v>15065</v>
      </c>
      <c r="V5989" t="s">
        <v>15063</v>
      </c>
      <c r="W5989">
        <f t="shared" ca="1" si="93"/>
        <v>25</v>
      </c>
    </row>
    <row r="5990" spans="1:23" x14ac:dyDescent="0.3">
      <c r="A5990" t="s">
        <v>6010</v>
      </c>
      <c r="B5990" t="s">
        <v>15023</v>
      </c>
      <c r="C5990">
        <v>56</v>
      </c>
      <c r="E5990" t="s">
        <v>15031</v>
      </c>
      <c r="F5990" t="s">
        <v>15035</v>
      </c>
      <c r="G5990">
        <v>3</v>
      </c>
      <c r="H5990">
        <v>1</v>
      </c>
      <c r="I5990">
        <v>9</v>
      </c>
      <c r="J5990">
        <v>3</v>
      </c>
      <c r="K5990">
        <v>3</v>
      </c>
      <c r="L5990" t="s">
        <v>15041</v>
      </c>
      <c r="M5990" t="s">
        <v>15045</v>
      </c>
      <c r="N5990" t="s">
        <v>15049</v>
      </c>
      <c r="O5990" t="s">
        <v>15053</v>
      </c>
      <c r="P5990" t="s">
        <v>15061</v>
      </c>
      <c r="Q5990">
        <v>14</v>
      </c>
      <c r="R5990" t="s">
        <v>15063</v>
      </c>
      <c r="S5990" t="s">
        <v>15064</v>
      </c>
      <c r="T5990" t="s">
        <v>15063</v>
      </c>
      <c r="U5990" t="s">
        <v>15059</v>
      </c>
      <c r="V5990" t="s">
        <v>15063</v>
      </c>
      <c r="W5990">
        <f t="shared" ca="1" si="93"/>
        <v>21</v>
      </c>
    </row>
    <row r="5991" spans="1:23" x14ac:dyDescent="0.3">
      <c r="A5991" t="s">
        <v>6011</v>
      </c>
      <c r="B5991" t="s">
        <v>15024</v>
      </c>
      <c r="C5991">
        <v>66</v>
      </c>
      <c r="E5991" t="s">
        <v>15030</v>
      </c>
      <c r="F5991" t="s">
        <v>15035</v>
      </c>
      <c r="G5991">
        <v>1</v>
      </c>
      <c r="H5991">
        <v>2</v>
      </c>
      <c r="I5991">
        <v>8</v>
      </c>
      <c r="J5991">
        <v>5</v>
      </c>
      <c r="K5991">
        <v>2</v>
      </c>
      <c r="L5991" t="s">
        <v>15039</v>
      </c>
      <c r="M5991" t="s">
        <v>15045</v>
      </c>
      <c r="N5991" t="s">
        <v>15047</v>
      </c>
      <c r="O5991" t="s">
        <v>15058</v>
      </c>
      <c r="P5991" t="s">
        <v>15062</v>
      </c>
      <c r="Q5991">
        <v>0</v>
      </c>
      <c r="R5991" t="s">
        <v>15063</v>
      </c>
      <c r="S5991" t="s">
        <v>15063</v>
      </c>
      <c r="T5991" t="s">
        <v>15063</v>
      </c>
      <c r="U5991" t="s">
        <v>15059</v>
      </c>
      <c r="V5991" t="s">
        <v>15063</v>
      </c>
      <c r="W5991">
        <f t="shared" ca="1" si="93"/>
        <v>16</v>
      </c>
    </row>
    <row r="5992" spans="1:23" x14ac:dyDescent="0.3">
      <c r="A5992" t="s">
        <v>6012</v>
      </c>
      <c r="B5992" t="s">
        <v>15023</v>
      </c>
      <c r="C5992">
        <v>26</v>
      </c>
      <c r="E5992" t="s">
        <v>15029</v>
      </c>
      <c r="F5992" t="s">
        <v>15036</v>
      </c>
      <c r="G5992">
        <v>3</v>
      </c>
      <c r="H5992">
        <v>2</v>
      </c>
      <c r="I5992">
        <v>10</v>
      </c>
      <c r="J5992">
        <v>5</v>
      </c>
      <c r="K5992">
        <v>4</v>
      </c>
      <c r="L5992" t="s">
        <v>15041</v>
      </c>
      <c r="M5992" t="s">
        <v>15043</v>
      </c>
      <c r="N5992" t="s">
        <v>15047</v>
      </c>
      <c r="O5992" t="s">
        <v>15052</v>
      </c>
      <c r="P5992" t="s">
        <v>15060</v>
      </c>
      <c r="Q5992">
        <v>13</v>
      </c>
      <c r="R5992" t="s">
        <v>15063</v>
      </c>
      <c r="S5992" t="s">
        <v>15063</v>
      </c>
      <c r="T5992" t="s">
        <v>15063</v>
      </c>
      <c r="U5992" t="s">
        <v>15059</v>
      </c>
      <c r="V5992" t="s">
        <v>15063</v>
      </c>
      <c r="W5992">
        <f t="shared" ca="1" si="93"/>
        <v>7</v>
      </c>
    </row>
    <row r="5993" spans="1:23" x14ac:dyDescent="0.3">
      <c r="A5993" t="s">
        <v>6013</v>
      </c>
      <c r="B5993" t="s">
        <v>15023</v>
      </c>
      <c r="C5993">
        <v>48</v>
      </c>
      <c r="E5993" t="s">
        <v>15031</v>
      </c>
      <c r="F5993" t="s">
        <v>15037</v>
      </c>
      <c r="G5993">
        <v>1</v>
      </c>
      <c r="H5993">
        <v>1</v>
      </c>
      <c r="I5993">
        <v>4</v>
      </c>
      <c r="J5993">
        <v>4</v>
      </c>
      <c r="K5993">
        <v>2</v>
      </c>
      <c r="L5993" t="s">
        <v>15042</v>
      </c>
      <c r="M5993" t="s">
        <v>15043</v>
      </c>
      <c r="N5993" t="s">
        <v>15048</v>
      </c>
      <c r="O5993" t="s">
        <v>15055</v>
      </c>
      <c r="P5993" t="s">
        <v>15059</v>
      </c>
      <c r="Q5993">
        <v>2</v>
      </c>
      <c r="R5993" t="s">
        <v>15063</v>
      </c>
      <c r="S5993" t="s">
        <v>15064</v>
      </c>
      <c r="T5993" t="s">
        <v>15063</v>
      </c>
      <c r="U5993" t="s">
        <v>15059</v>
      </c>
      <c r="V5993" t="s">
        <v>15063</v>
      </c>
      <c r="W5993">
        <f t="shared" ca="1" si="93"/>
        <v>26</v>
      </c>
    </row>
    <row r="5994" spans="1:23" x14ac:dyDescent="0.3">
      <c r="A5994" t="s">
        <v>6014</v>
      </c>
      <c r="B5994" t="s">
        <v>15022</v>
      </c>
      <c r="C5994">
        <v>24</v>
      </c>
      <c r="E5994" t="s">
        <v>15029</v>
      </c>
      <c r="F5994" t="s">
        <v>15032</v>
      </c>
      <c r="G5994">
        <v>1</v>
      </c>
      <c r="H5994">
        <v>3</v>
      </c>
      <c r="I5994">
        <v>8</v>
      </c>
      <c r="J5994">
        <v>2</v>
      </c>
      <c r="K5994">
        <v>2</v>
      </c>
      <c r="L5994" t="s">
        <v>15041</v>
      </c>
      <c r="M5994" t="s">
        <v>15043</v>
      </c>
      <c r="N5994" t="s">
        <v>15047</v>
      </c>
      <c r="O5994" t="s">
        <v>15051</v>
      </c>
      <c r="P5994" t="s">
        <v>15062</v>
      </c>
      <c r="Q5994">
        <v>12</v>
      </c>
      <c r="R5994" t="s">
        <v>15063</v>
      </c>
      <c r="S5994" t="s">
        <v>15063</v>
      </c>
      <c r="T5994" t="s">
        <v>15063</v>
      </c>
      <c r="U5994" t="s">
        <v>15065</v>
      </c>
      <c r="V5994" t="s">
        <v>15063</v>
      </c>
      <c r="W5994">
        <f t="shared" ca="1" si="93"/>
        <v>13</v>
      </c>
    </row>
    <row r="5995" spans="1:23" x14ac:dyDescent="0.3">
      <c r="A5995" t="s">
        <v>6015</v>
      </c>
      <c r="B5995" t="s">
        <v>15022</v>
      </c>
      <c r="C5995">
        <v>34</v>
      </c>
      <c r="E5995" t="s">
        <v>15030</v>
      </c>
      <c r="F5995" t="s">
        <v>15038</v>
      </c>
      <c r="G5995">
        <v>2</v>
      </c>
      <c r="H5995">
        <v>3</v>
      </c>
      <c r="I5995">
        <v>10</v>
      </c>
      <c r="J5995">
        <v>5</v>
      </c>
      <c r="K5995">
        <v>2</v>
      </c>
      <c r="L5995" t="s">
        <v>15042</v>
      </c>
      <c r="M5995" t="s">
        <v>15044</v>
      </c>
      <c r="N5995" t="s">
        <v>15048</v>
      </c>
      <c r="O5995" t="s">
        <v>15057</v>
      </c>
      <c r="P5995" t="s">
        <v>15061</v>
      </c>
      <c r="Q5995">
        <v>1</v>
      </c>
      <c r="R5995" t="s">
        <v>15064</v>
      </c>
      <c r="S5995" t="s">
        <v>15064</v>
      </c>
      <c r="T5995" t="s">
        <v>15063</v>
      </c>
      <c r="U5995" t="s">
        <v>15059</v>
      </c>
      <c r="V5995" t="s">
        <v>15063</v>
      </c>
      <c r="W5995">
        <f t="shared" ca="1" si="93"/>
        <v>28</v>
      </c>
    </row>
    <row r="5996" spans="1:23" x14ac:dyDescent="0.3">
      <c r="A5996" t="s">
        <v>6016</v>
      </c>
      <c r="B5996" t="s">
        <v>15023</v>
      </c>
      <c r="C5996">
        <v>52</v>
      </c>
      <c r="E5996" t="s">
        <v>15031</v>
      </c>
      <c r="F5996" t="s">
        <v>15036</v>
      </c>
      <c r="G5996">
        <v>5</v>
      </c>
      <c r="H5996">
        <v>3</v>
      </c>
      <c r="I5996">
        <v>4</v>
      </c>
      <c r="J5996">
        <v>5</v>
      </c>
      <c r="K5996">
        <v>5</v>
      </c>
      <c r="L5996" t="s">
        <v>15039</v>
      </c>
      <c r="M5996" t="s">
        <v>15045</v>
      </c>
      <c r="N5996" t="s">
        <v>15050</v>
      </c>
      <c r="O5996" t="s">
        <v>15052</v>
      </c>
      <c r="P5996" t="s">
        <v>15062</v>
      </c>
      <c r="Q5996">
        <v>10</v>
      </c>
      <c r="R5996" t="s">
        <v>15064</v>
      </c>
      <c r="S5996" t="s">
        <v>15064</v>
      </c>
      <c r="T5996" t="s">
        <v>15064</v>
      </c>
      <c r="U5996" t="s">
        <v>15059</v>
      </c>
      <c r="V5996" t="s">
        <v>15063</v>
      </c>
      <c r="W5996">
        <f t="shared" ca="1" si="93"/>
        <v>28</v>
      </c>
    </row>
    <row r="5997" spans="1:23" x14ac:dyDescent="0.3">
      <c r="A5997" t="s">
        <v>6017</v>
      </c>
      <c r="B5997" t="s">
        <v>15023</v>
      </c>
      <c r="C5997">
        <v>65</v>
      </c>
      <c r="E5997" t="s">
        <v>15029</v>
      </c>
      <c r="F5997" t="s">
        <v>15038</v>
      </c>
      <c r="G5997">
        <v>5</v>
      </c>
      <c r="H5997">
        <v>5</v>
      </c>
      <c r="I5997">
        <v>2</v>
      </c>
      <c r="J5997">
        <v>5</v>
      </c>
      <c r="K5997">
        <v>4</v>
      </c>
      <c r="L5997" t="s">
        <v>15042</v>
      </c>
      <c r="M5997" t="s">
        <v>15045</v>
      </c>
      <c r="N5997" t="s">
        <v>15050</v>
      </c>
      <c r="O5997" t="s">
        <v>15052</v>
      </c>
      <c r="P5997" t="s">
        <v>15060</v>
      </c>
      <c r="Q5997">
        <v>8</v>
      </c>
      <c r="R5997" t="s">
        <v>15063</v>
      </c>
      <c r="S5997" t="s">
        <v>15063</v>
      </c>
      <c r="T5997" t="s">
        <v>15064</v>
      </c>
      <c r="U5997" t="s">
        <v>15059</v>
      </c>
      <c r="V5997" t="s">
        <v>15063</v>
      </c>
      <c r="W5997">
        <f t="shared" ca="1" si="93"/>
        <v>8</v>
      </c>
    </row>
    <row r="5998" spans="1:23" x14ac:dyDescent="0.3">
      <c r="A5998" t="s">
        <v>6018</v>
      </c>
      <c r="B5998" t="s">
        <v>15024</v>
      </c>
      <c r="C5998">
        <v>54</v>
      </c>
      <c r="E5998" t="s">
        <v>15029</v>
      </c>
      <c r="F5998" t="s">
        <v>15036</v>
      </c>
      <c r="G5998">
        <v>5</v>
      </c>
      <c r="H5998">
        <v>5</v>
      </c>
      <c r="I5998">
        <v>9</v>
      </c>
      <c r="J5998">
        <v>1</v>
      </c>
      <c r="K5998">
        <v>4</v>
      </c>
      <c r="L5998" t="s">
        <v>15042</v>
      </c>
      <c r="M5998" t="s">
        <v>15044</v>
      </c>
      <c r="N5998" t="s">
        <v>15047</v>
      </c>
      <c r="O5998" t="s">
        <v>15057</v>
      </c>
      <c r="P5998" t="s">
        <v>15061</v>
      </c>
      <c r="Q5998">
        <v>6</v>
      </c>
      <c r="R5998" t="s">
        <v>15064</v>
      </c>
      <c r="S5998" t="s">
        <v>15064</v>
      </c>
      <c r="T5998" t="s">
        <v>15063</v>
      </c>
      <c r="U5998" t="s">
        <v>15062</v>
      </c>
      <c r="V5998" t="s">
        <v>15063</v>
      </c>
      <c r="W5998">
        <f t="shared" ca="1" si="93"/>
        <v>27</v>
      </c>
    </row>
    <row r="5999" spans="1:23" x14ac:dyDescent="0.3">
      <c r="A5999" t="s">
        <v>6019</v>
      </c>
      <c r="B5999" t="s">
        <v>15022</v>
      </c>
      <c r="C5999">
        <v>69</v>
      </c>
      <c r="E5999" t="s">
        <v>15031</v>
      </c>
      <c r="F5999" t="s">
        <v>15035</v>
      </c>
      <c r="G5999">
        <v>5</v>
      </c>
      <c r="H5999">
        <v>3</v>
      </c>
      <c r="I5999">
        <v>2</v>
      </c>
      <c r="J5999">
        <v>1</v>
      </c>
      <c r="K5999">
        <v>5</v>
      </c>
      <c r="L5999" t="s">
        <v>15040</v>
      </c>
      <c r="M5999" t="s">
        <v>15045</v>
      </c>
      <c r="N5999" t="s">
        <v>15047</v>
      </c>
      <c r="O5999" t="s">
        <v>15057</v>
      </c>
      <c r="P5999" t="s">
        <v>15060</v>
      </c>
      <c r="Q5999">
        <v>4</v>
      </c>
      <c r="R5999" t="s">
        <v>15063</v>
      </c>
      <c r="S5999" t="s">
        <v>15063</v>
      </c>
      <c r="T5999" t="s">
        <v>15064</v>
      </c>
      <c r="U5999" t="s">
        <v>15059</v>
      </c>
      <c r="V5999" t="s">
        <v>15063</v>
      </c>
      <c r="W5999">
        <f t="shared" ca="1" si="93"/>
        <v>9</v>
      </c>
    </row>
    <row r="6000" spans="1:23" x14ac:dyDescent="0.3">
      <c r="A6000" t="s">
        <v>6020</v>
      </c>
      <c r="B6000" t="s">
        <v>15024</v>
      </c>
      <c r="C6000">
        <v>35</v>
      </c>
      <c r="E6000" t="s">
        <v>15029</v>
      </c>
      <c r="F6000" t="s">
        <v>15032</v>
      </c>
      <c r="G6000">
        <v>1</v>
      </c>
      <c r="H6000">
        <v>3</v>
      </c>
      <c r="I6000">
        <v>1</v>
      </c>
      <c r="J6000">
        <v>5</v>
      </c>
      <c r="K6000">
        <v>1</v>
      </c>
      <c r="L6000" t="s">
        <v>15040</v>
      </c>
      <c r="M6000" t="s">
        <v>15044</v>
      </c>
      <c r="N6000" t="s">
        <v>15048</v>
      </c>
      <c r="O6000" t="s">
        <v>15055</v>
      </c>
      <c r="P6000" t="s">
        <v>15062</v>
      </c>
      <c r="Q6000">
        <v>3</v>
      </c>
      <c r="R6000" t="s">
        <v>15063</v>
      </c>
      <c r="S6000" t="s">
        <v>15063</v>
      </c>
      <c r="T6000" t="s">
        <v>15064</v>
      </c>
      <c r="U6000" t="s">
        <v>15060</v>
      </c>
      <c r="V6000" t="s">
        <v>15063</v>
      </c>
      <c r="W6000">
        <f t="shared" ca="1" si="93"/>
        <v>28</v>
      </c>
    </row>
    <row r="6001" spans="1:23" x14ac:dyDescent="0.3">
      <c r="A6001" t="s">
        <v>6021</v>
      </c>
      <c r="B6001" t="s">
        <v>15024</v>
      </c>
      <c r="C6001">
        <v>80</v>
      </c>
      <c r="E6001" t="s">
        <v>15030</v>
      </c>
      <c r="F6001" t="s">
        <v>15032</v>
      </c>
      <c r="G6001">
        <v>5</v>
      </c>
      <c r="H6001">
        <v>1</v>
      </c>
      <c r="I6001">
        <v>1</v>
      </c>
      <c r="J6001">
        <v>3</v>
      </c>
      <c r="K6001">
        <v>1</v>
      </c>
      <c r="L6001" t="s">
        <v>15041</v>
      </c>
      <c r="M6001" t="s">
        <v>15044</v>
      </c>
      <c r="N6001" t="s">
        <v>15046</v>
      </c>
      <c r="O6001" t="s">
        <v>15055</v>
      </c>
      <c r="P6001" t="s">
        <v>15060</v>
      </c>
      <c r="Q6001">
        <v>13</v>
      </c>
      <c r="R6001" t="s">
        <v>15063</v>
      </c>
      <c r="S6001" t="s">
        <v>15063</v>
      </c>
      <c r="T6001" t="s">
        <v>15064</v>
      </c>
      <c r="U6001" t="s">
        <v>15065</v>
      </c>
      <c r="V6001" t="s">
        <v>15063</v>
      </c>
      <c r="W6001">
        <f t="shared" ca="1" si="93"/>
        <v>3</v>
      </c>
    </row>
    <row r="6002" spans="1:23" x14ac:dyDescent="0.3">
      <c r="A6002" t="s">
        <v>6022</v>
      </c>
      <c r="B6002" t="s">
        <v>15024</v>
      </c>
      <c r="C6002">
        <v>50</v>
      </c>
      <c r="D6002" t="s">
        <v>15028</v>
      </c>
      <c r="E6002" t="s">
        <v>15031</v>
      </c>
      <c r="F6002" t="s">
        <v>15035</v>
      </c>
      <c r="G6002">
        <v>1</v>
      </c>
      <c r="H6002">
        <v>5</v>
      </c>
      <c r="I6002">
        <v>3</v>
      </c>
      <c r="J6002">
        <v>1</v>
      </c>
      <c r="K6002">
        <v>4</v>
      </c>
      <c r="L6002" t="s">
        <v>15040</v>
      </c>
      <c r="M6002" t="s">
        <v>15045</v>
      </c>
      <c r="N6002" t="s">
        <v>15047</v>
      </c>
      <c r="O6002" t="s">
        <v>15057</v>
      </c>
      <c r="P6002" t="s">
        <v>15059</v>
      </c>
      <c r="Q6002">
        <v>4</v>
      </c>
      <c r="R6002" t="s">
        <v>15064</v>
      </c>
      <c r="S6002" t="s">
        <v>15063</v>
      </c>
      <c r="T6002" t="s">
        <v>15064</v>
      </c>
      <c r="U6002" t="s">
        <v>15065</v>
      </c>
      <c r="V6002" t="s">
        <v>15063</v>
      </c>
      <c r="W6002">
        <f t="shared" ca="1" si="93"/>
        <v>28</v>
      </c>
    </row>
    <row r="6003" spans="1:23" x14ac:dyDescent="0.3">
      <c r="A6003" t="s">
        <v>6023</v>
      </c>
      <c r="B6003" t="s">
        <v>15023</v>
      </c>
      <c r="C6003">
        <v>21</v>
      </c>
      <c r="E6003" t="s">
        <v>15031</v>
      </c>
      <c r="F6003" t="s">
        <v>15037</v>
      </c>
      <c r="G6003">
        <v>3</v>
      </c>
      <c r="H6003">
        <v>4</v>
      </c>
      <c r="I6003">
        <v>10</v>
      </c>
      <c r="J6003">
        <v>5</v>
      </c>
      <c r="K6003">
        <v>3</v>
      </c>
      <c r="L6003" t="s">
        <v>15040</v>
      </c>
      <c r="M6003" t="s">
        <v>15045</v>
      </c>
      <c r="N6003" t="s">
        <v>15046</v>
      </c>
      <c r="O6003" t="s">
        <v>15055</v>
      </c>
      <c r="P6003" t="s">
        <v>15061</v>
      </c>
      <c r="Q6003">
        <v>6</v>
      </c>
      <c r="R6003" t="s">
        <v>15063</v>
      </c>
      <c r="S6003" t="s">
        <v>15063</v>
      </c>
      <c r="T6003" t="s">
        <v>15064</v>
      </c>
      <c r="U6003" t="s">
        <v>15059</v>
      </c>
      <c r="V6003" t="s">
        <v>15063</v>
      </c>
      <c r="W6003">
        <f t="shared" ca="1" si="93"/>
        <v>20</v>
      </c>
    </row>
    <row r="6004" spans="1:23" x14ac:dyDescent="0.3">
      <c r="A6004" t="s">
        <v>6024</v>
      </c>
      <c r="B6004" t="s">
        <v>15024</v>
      </c>
      <c r="C6004">
        <v>40</v>
      </c>
      <c r="E6004" t="s">
        <v>15031</v>
      </c>
      <c r="F6004" t="s">
        <v>15038</v>
      </c>
      <c r="G6004">
        <v>4</v>
      </c>
      <c r="H6004">
        <v>3</v>
      </c>
      <c r="I6004">
        <v>7</v>
      </c>
      <c r="J6004">
        <v>4</v>
      </c>
      <c r="K6004">
        <v>5</v>
      </c>
      <c r="L6004" t="s">
        <v>15039</v>
      </c>
      <c r="M6004" t="s">
        <v>15045</v>
      </c>
      <c r="N6004" t="s">
        <v>15049</v>
      </c>
      <c r="O6004" t="s">
        <v>15058</v>
      </c>
      <c r="P6004" t="s">
        <v>15061</v>
      </c>
      <c r="Q6004">
        <v>6</v>
      </c>
      <c r="R6004" t="s">
        <v>15064</v>
      </c>
      <c r="S6004" t="s">
        <v>15063</v>
      </c>
      <c r="T6004" t="s">
        <v>15063</v>
      </c>
      <c r="U6004" t="s">
        <v>15060</v>
      </c>
      <c r="V6004" t="s">
        <v>15063</v>
      </c>
      <c r="W6004">
        <f t="shared" ca="1" si="93"/>
        <v>24</v>
      </c>
    </row>
    <row r="6005" spans="1:23" x14ac:dyDescent="0.3">
      <c r="A6005" t="s">
        <v>6025</v>
      </c>
      <c r="B6005" t="s">
        <v>15024</v>
      </c>
      <c r="C6005">
        <v>28</v>
      </c>
      <c r="E6005" t="s">
        <v>15031</v>
      </c>
      <c r="F6005" t="s">
        <v>15037</v>
      </c>
      <c r="G6005">
        <v>4</v>
      </c>
      <c r="H6005">
        <v>3</v>
      </c>
      <c r="I6005">
        <v>6</v>
      </c>
      <c r="J6005">
        <v>5</v>
      </c>
      <c r="K6005">
        <v>2</v>
      </c>
      <c r="L6005" t="s">
        <v>15040</v>
      </c>
      <c r="M6005" t="s">
        <v>15043</v>
      </c>
      <c r="N6005" t="s">
        <v>15047</v>
      </c>
      <c r="O6005" t="s">
        <v>15052</v>
      </c>
      <c r="P6005" t="s">
        <v>15062</v>
      </c>
      <c r="Q6005">
        <v>15</v>
      </c>
      <c r="R6005" t="s">
        <v>15064</v>
      </c>
      <c r="S6005" t="s">
        <v>15063</v>
      </c>
      <c r="T6005" t="s">
        <v>15063</v>
      </c>
      <c r="U6005" t="s">
        <v>15062</v>
      </c>
      <c r="V6005" t="s">
        <v>15063</v>
      </c>
      <c r="W6005">
        <f t="shared" ca="1" si="93"/>
        <v>1</v>
      </c>
    </row>
    <row r="6006" spans="1:23" x14ac:dyDescent="0.3">
      <c r="A6006" t="s">
        <v>6026</v>
      </c>
      <c r="B6006" t="s">
        <v>15023</v>
      </c>
      <c r="C6006">
        <v>69</v>
      </c>
      <c r="D6006" t="s">
        <v>15025</v>
      </c>
      <c r="E6006" t="s">
        <v>15030</v>
      </c>
      <c r="F6006" t="s">
        <v>15036</v>
      </c>
      <c r="G6006">
        <v>3</v>
      </c>
      <c r="H6006">
        <v>3</v>
      </c>
      <c r="I6006">
        <v>3</v>
      </c>
      <c r="J6006">
        <v>2</v>
      </c>
      <c r="K6006">
        <v>3</v>
      </c>
      <c r="L6006" t="s">
        <v>15040</v>
      </c>
      <c r="M6006" t="s">
        <v>15043</v>
      </c>
      <c r="N6006" t="s">
        <v>15049</v>
      </c>
      <c r="O6006" t="s">
        <v>15053</v>
      </c>
      <c r="P6006" t="s">
        <v>15060</v>
      </c>
      <c r="Q6006">
        <v>6</v>
      </c>
      <c r="R6006" t="s">
        <v>15063</v>
      </c>
      <c r="S6006" t="s">
        <v>15063</v>
      </c>
      <c r="T6006" t="s">
        <v>15063</v>
      </c>
      <c r="U6006" t="s">
        <v>15060</v>
      </c>
      <c r="V6006" t="s">
        <v>15063</v>
      </c>
      <c r="W6006">
        <f t="shared" ca="1" si="93"/>
        <v>16</v>
      </c>
    </row>
    <row r="6007" spans="1:23" x14ac:dyDescent="0.3">
      <c r="A6007" t="s">
        <v>6027</v>
      </c>
      <c r="B6007" t="s">
        <v>15022</v>
      </c>
      <c r="C6007">
        <v>26</v>
      </c>
      <c r="D6007" t="s">
        <v>15025</v>
      </c>
      <c r="E6007" t="s">
        <v>15030</v>
      </c>
      <c r="F6007" t="s">
        <v>15032</v>
      </c>
      <c r="G6007">
        <v>1</v>
      </c>
      <c r="H6007">
        <v>2</v>
      </c>
      <c r="I6007">
        <v>5</v>
      </c>
      <c r="J6007">
        <v>5</v>
      </c>
      <c r="K6007">
        <v>1</v>
      </c>
      <c r="L6007" t="s">
        <v>15040</v>
      </c>
      <c r="M6007" t="s">
        <v>15045</v>
      </c>
      <c r="N6007" t="s">
        <v>15047</v>
      </c>
      <c r="O6007" t="s">
        <v>15054</v>
      </c>
      <c r="P6007" t="s">
        <v>15062</v>
      </c>
      <c r="Q6007">
        <v>3</v>
      </c>
      <c r="R6007" t="s">
        <v>15064</v>
      </c>
      <c r="S6007" t="s">
        <v>15063</v>
      </c>
      <c r="T6007" t="s">
        <v>15063</v>
      </c>
      <c r="U6007" t="s">
        <v>15060</v>
      </c>
      <c r="V6007" t="s">
        <v>15063</v>
      </c>
      <c r="W6007">
        <f t="shared" ca="1" si="93"/>
        <v>25</v>
      </c>
    </row>
    <row r="6008" spans="1:23" x14ac:dyDescent="0.3">
      <c r="A6008" t="s">
        <v>6028</v>
      </c>
      <c r="B6008" t="s">
        <v>15022</v>
      </c>
      <c r="C6008">
        <v>47</v>
      </c>
      <c r="E6008" t="s">
        <v>15029</v>
      </c>
      <c r="F6008" t="s">
        <v>15032</v>
      </c>
      <c r="G6008">
        <v>5</v>
      </c>
      <c r="H6008">
        <v>5</v>
      </c>
      <c r="I6008">
        <v>10</v>
      </c>
      <c r="J6008">
        <v>2</v>
      </c>
      <c r="K6008">
        <v>4</v>
      </c>
      <c r="L6008" t="s">
        <v>15040</v>
      </c>
      <c r="M6008" t="s">
        <v>15045</v>
      </c>
      <c r="N6008" t="s">
        <v>15049</v>
      </c>
      <c r="O6008" t="s">
        <v>15056</v>
      </c>
      <c r="P6008" t="s">
        <v>15059</v>
      </c>
      <c r="Q6008">
        <v>9</v>
      </c>
      <c r="R6008" t="s">
        <v>15064</v>
      </c>
      <c r="S6008" t="s">
        <v>15064</v>
      </c>
      <c r="T6008" t="s">
        <v>15064</v>
      </c>
      <c r="U6008" t="s">
        <v>15060</v>
      </c>
      <c r="V6008" t="s">
        <v>15063</v>
      </c>
      <c r="W6008">
        <f t="shared" ca="1" si="93"/>
        <v>22</v>
      </c>
    </row>
    <row r="6009" spans="1:23" x14ac:dyDescent="0.3">
      <c r="A6009" t="s">
        <v>6029</v>
      </c>
      <c r="B6009" t="s">
        <v>15024</v>
      </c>
      <c r="C6009">
        <v>25</v>
      </c>
      <c r="E6009" t="s">
        <v>15030</v>
      </c>
      <c r="F6009" t="s">
        <v>15034</v>
      </c>
      <c r="G6009">
        <v>2</v>
      </c>
      <c r="H6009">
        <v>4</v>
      </c>
      <c r="I6009">
        <v>6</v>
      </c>
      <c r="J6009">
        <v>4</v>
      </c>
      <c r="K6009">
        <v>1</v>
      </c>
      <c r="L6009" t="s">
        <v>15041</v>
      </c>
      <c r="M6009" t="s">
        <v>15043</v>
      </c>
      <c r="N6009" t="s">
        <v>15049</v>
      </c>
      <c r="O6009" t="s">
        <v>15051</v>
      </c>
      <c r="P6009" t="s">
        <v>15059</v>
      </c>
      <c r="Q6009">
        <v>11</v>
      </c>
      <c r="R6009" t="s">
        <v>15063</v>
      </c>
      <c r="S6009" t="s">
        <v>15063</v>
      </c>
      <c r="T6009" t="s">
        <v>15064</v>
      </c>
      <c r="U6009" t="s">
        <v>15059</v>
      </c>
      <c r="V6009" t="s">
        <v>15063</v>
      </c>
      <c r="W6009">
        <f t="shared" ca="1" si="93"/>
        <v>13</v>
      </c>
    </row>
    <row r="6010" spans="1:23" x14ac:dyDescent="0.3">
      <c r="A6010" t="s">
        <v>6030</v>
      </c>
      <c r="B6010" t="s">
        <v>15023</v>
      </c>
      <c r="C6010">
        <v>57</v>
      </c>
      <c r="E6010" t="s">
        <v>15029</v>
      </c>
      <c r="F6010" t="s">
        <v>15034</v>
      </c>
      <c r="G6010">
        <v>1</v>
      </c>
      <c r="H6010">
        <v>2</v>
      </c>
      <c r="I6010">
        <v>10</v>
      </c>
      <c r="J6010">
        <v>4</v>
      </c>
      <c r="K6010">
        <v>4</v>
      </c>
      <c r="L6010" t="s">
        <v>15039</v>
      </c>
      <c r="M6010" t="s">
        <v>15044</v>
      </c>
      <c r="N6010" t="s">
        <v>15047</v>
      </c>
      <c r="O6010" t="s">
        <v>15055</v>
      </c>
      <c r="P6010" t="s">
        <v>15059</v>
      </c>
      <c r="Q6010">
        <v>15</v>
      </c>
      <c r="R6010" t="s">
        <v>15064</v>
      </c>
      <c r="S6010" t="s">
        <v>15063</v>
      </c>
      <c r="T6010" t="s">
        <v>15064</v>
      </c>
      <c r="U6010" t="s">
        <v>15062</v>
      </c>
      <c r="V6010" t="s">
        <v>15063</v>
      </c>
      <c r="W6010">
        <f t="shared" ca="1" si="93"/>
        <v>17</v>
      </c>
    </row>
    <row r="6011" spans="1:23" x14ac:dyDescent="0.3">
      <c r="A6011" t="s">
        <v>6031</v>
      </c>
      <c r="B6011" t="s">
        <v>15022</v>
      </c>
      <c r="C6011">
        <v>22</v>
      </c>
      <c r="E6011" t="s">
        <v>15029</v>
      </c>
      <c r="F6011" t="s">
        <v>15035</v>
      </c>
      <c r="G6011">
        <v>1</v>
      </c>
      <c r="H6011">
        <v>2</v>
      </c>
      <c r="I6011">
        <v>2</v>
      </c>
      <c r="J6011">
        <v>3</v>
      </c>
      <c r="K6011">
        <v>5</v>
      </c>
      <c r="L6011" t="s">
        <v>15042</v>
      </c>
      <c r="M6011" t="s">
        <v>15045</v>
      </c>
      <c r="N6011" t="s">
        <v>15048</v>
      </c>
      <c r="O6011" t="s">
        <v>15058</v>
      </c>
      <c r="P6011" t="s">
        <v>15061</v>
      </c>
      <c r="Q6011">
        <v>3</v>
      </c>
      <c r="R6011" t="s">
        <v>15064</v>
      </c>
      <c r="S6011" t="s">
        <v>15064</v>
      </c>
      <c r="T6011" t="s">
        <v>15064</v>
      </c>
      <c r="U6011" t="s">
        <v>15062</v>
      </c>
      <c r="V6011" t="s">
        <v>15063</v>
      </c>
      <c r="W6011">
        <f t="shared" ca="1" si="93"/>
        <v>8</v>
      </c>
    </row>
    <row r="6012" spans="1:23" x14ac:dyDescent="0.3">
      <c r="A6012" t="s">
        <v>6032</v>
      </c>
      <c r="B6012" t="s">
        <v>15024</v>
      </c>
      <c r="C6012">
        <v>29</v>
      </c>
      <c r="E6012" t="s">
        <v>15031</v>
      </c>
      <c r="F6012" t="s">
        <v>15037</v>
      </c>
      <c r="G6012">
        <v>3</v>
      </c>
      <c r="H6012">
        <v>4</v>
      </c>
      <c r="I6012">
        <v>3</v>
      </c>
      <c r="J6012">
        <v>5</v>
      </c>
      <c r="K6012">
        <v>4</v>
      </c>
      <c r="L6012" t="s">
        <v>15042</v>
      </c>
      <c r="M6012" t="s">
        <v>15045</v>
      </c>
      <c r="N6012" t="s">
        <v>15049</v>
      </c>
      <c r="O6012" t="s">
        <v>15058</v>
      </c>
      <c r="P6012" t="s">
        <v>15061</v>
      </c>
      <c r="Q6012">
        <v>15</v>
      </c>
      <c r="R6012" t="s">
        <v>15064</v>
      </c>
      <c r="S6012" t="s">
        <v>15063</v>
      </c>
      <c r="T6012" t="s">
        <v>15063</v>
      </c>
      <c r="U6012" t="s">
        <v>15060</v>
      </c>
      <c r="V6012" t="s">
        <v>15063</v>
      </c>
      <c r="W6012">
        <f t="shared" ca="1" si="93"/>
        <v>22</v>
      </c>
    </row>
    <row r="6013" spans="1:23" x14ac:dyDescent="0.3">
      <c r="A6013" t="s">
        <v>6033</v>
      </c>
      <c r="B6013" t="s">
        <v>15024</v>
      </c>
      <c r="C6013">
        <v>80</v>
      </c>
      <c r="E6013" t="s">
        <v>15029</v>
      </c>
      <c r="F6013" t="s">
        <v>15038</v>
      </c>
      <c r="G6013">
        <v>3</v>
      </c>
      <c r="H6013">
        <v>4</v>
      </c>
      <c r="I6013">
        <v>4</v>
      </c>
      <c r="J6013">
        <v>1</v>
      </c>
      <c r="K6013">
        <v>3</v>
      </c>
      <c r="L6013" t="s">
        <v>15039</v>
      </c>
      <c r="M6013" t="s">
        <v>15045</v>
      </c>
      <c r="N6013" t="s">
        <v>15047</v>
      </c>
      <c r="O6013" t="s">
        <v>15057</v>
      </c>
      <c r="P6013" t="s">
        <v>15059</v>
      </c>
      <c r="Q6013">
        <v>5</v>
      </c>
      <c r="R6013" t="s">
        <v>15063</v>
      </c>
      <c r="S6013" t="s">
        <v>15064</v>
      </c>
      <c r="T6013" t="s">
        <v>15063</v>
      </c>
      <c r="U6013" t="s">
        <v>15065</v>
      </c>
      <c r="V6013" t="s">
        <v>15063</v>
      </c>
      <c r="W6013">
        <f t="shared" ca="1" si="93"/>
        <v>11</v>
      </c>
    </row>
    <row r="6014" spans="1:23" x14ac:dyDescent="0.3">
      <c r="A6014" t="s">
        <v>6034</v>
      </c>
      <c r="B6014" t="s">
        <v>15023</v>
      </c>
      <c r="C6014">
        <v>18</v>
      </c>
      <c r="D6014" t="s">
        <v>15027</v>
      </c>
      <c r="E6014" t="s">
        <v>15031</v>
      </c>
      <c r="F6014" t="s">
        <v>15035</v>
      </c>
      <c r="G6014">
        <v>2</v>
      </c>
      <c r="H6014">
        <v>4</v>
      </c>
      <c r="I6014">
        <v>8</v>
      </c>
      <c r="J6014">
        <v>3</v>
      </c>
      <c r="K6014">
        <v>3</v>
      </c>
      <c r="L6014" t="s">
        <v>15039</v>
      </c>
      <c r="M6014" t="s">
        <v>15045</v>
      </c>
      <c r="N6014" t="s">
        <v>15050</v>
      </c>
      <c r="O6014" t="s">
        <v>15054</v>
      </c>
      <c r="P6014" t="s">
        <v>15061</v>
      </c>
      <c r="Q6014">
        <v>11</v>
      </c>
      <c r="R6014" t="s">
        <v>15063</v>
      </c>
      <c r="S6014" t="s">
        <v>15064</v>
      </c>
      <c r="T6014" t="s">
        <v>15063</v>
      </c>
      <c r="U6014" t="s">
        <v>15065</v>
      </c>
      <c r="V6014" t="s">
        <v>15063</v>
      </c>
      <c r="W6014">
        <f t="shared" ca="1" si="93"/>
        <v>20</v>
      </c>
    </row>
    <row r="6015" spans="1:23" x14ac:dyDescent="0.3">
      <c r="A6015" t="s">
        <v>6035</v>
      </c>
      <c r="B6015" t="s">
        <v>15024</v>
      </c>
      <c r="C6015">
        <v>32</v>
      </c>
      <c r="E6015" t="s">
        <v>15029</v>
      </c>
      <c r="F6015" t="s">
        <v>15036</v>
      </c>
      <c r="G6015">
        <v>5</v>
      </c>
      <c r="H6015">
        <v>4</v>
      </c>
      <c r="I6015">
        <v>1</v>
      </c>
      <c r="J6015">
        <v>3</v>
      </c>
      <c r="K6015">
        <v>3</v>
      </c>
      <c r="L6015" t="s">
        <v>15042</v>
      </c>
      <c r="M6015" t="s">
        <v>15044</v>
      </c>
      <c r="N6015" t="s">
        <v>15050</v>
      </c>
      <c r="O6015" t="s">
        <v>15053</v>
      </c>
      <c r="P6015" t="s">
        <v>15059</v>
      </c>
      <c r="Q6015">
        <v>3</v>
      </c>
      <c r="R6015" t="s">
        <v>15064</v>
      </c>
      <c r="S6015" t="s">
        <v>15064</v>
      </c>
      <c r="T6015" t="s">
        <v>15063</v>
      </c>
      <c r="U6015" t="s">
        <v>15062</v>
      </c>
      <c r="V6015" t="s">
        <v>15063</v>
      </c>
      <c r="W6015">
        <f t="shared" ca="1" si="93"/>
        <v>25</v>
      </c>
    </row>
    <row r="6016" spans="1:23" x14ac:dyDescent="0.3">
      <c r="A6016" t="s">
        <v>6036</v>
      </c>
      <c r="B6016" t="s">
        <v>15022</v>
      </c>
      <c r="C6016">
        <v>42</v>
      </c>
      <c r="D6016" t="s">
        <v>15028</v>
      </c>
      <c r="E6016" t="s">
        <v>15030</v>
      </c>
      <c r="F6016" t="s">
        <v>15037</v>
      </c>
      <c r="G6016">
        <v>4</v>
      </c>
      <c r="H6016">
        <v>4</v>
      </c>
      <c r="I6016">
        <v>9</v>
      </c>
      <c r="J6016">
        <v>2</v>
      </c>
      <c r="K6016">
        <v>3</v>
      </c>
      <c r="L6016" t="s">
        <v>15041</v>
      </c>
      <c r="M6016" t="s">
        <v>15045</v>
      </c>
      <c r="N6016" t="s">
        <v>15049</v>
      </c>
      <c r="O6016" t="s">
        <v>15051</v>
      </c>
      <c r="P6016" t="s">
        <v>15061</v>
      </c>
      <c r="Q6016">
        <v>9</v>
      </c>
      <c r="R6016" t="s">
        <v>15063</v>
      </c>
      <c r="S6016" t="s">
        <v>15064</v>
      </c>
      <c r="T6016" t="s">
        <v>15064</v>
      </c>
      <c r="U6016" t="s">
        <v>15065</v>
      </c>
      <c r="V6016" t="s">
        <v>15063</v>
      </c>
      <c r="W6016">
        <f t="shared" ca="1" si="93"/>
        <v>17</v>
      </c>
    </row>
    <row r="6017" spans="1:23" x14ac:dyDescent="0.3">
      <c r="A6017" t="s">
        <v>6037</v>
      </c>
      <c r="B6017" t="s">
        <v>15023</v>
      </c>
      <c r="C6017">
        <v>35</v>
      </c>
      <c r="E6017" t="s">
        <v>15031</v>
      </c>
      <c r="F6017" t="s">
        <v>15032</v>
      </c>
      <c r="G6017">
        <v>5</v>
      </c>
      <c r="H6017">
        <v>3</v>
      </c>
      <c r="I6017">
        <v>1</v>
      </c>
      <c r="J6017">
        <v>3</v>
      </c>
      <c r="K6017">
        <v>2</v>
      </c>
      <c r="L6017" t="s">
        <v>15040</v>
      </c>
      <c r="M6017" t="s">
        <v>15045</v>
      </c>
      <c r="N6017" t="s">
        <v>15050</v>
      </c>
      <c r="O6017" t="s">
        <v>15055</v>
      </c>
      <c r="P6017" t="s">
        <v>15062</v>
      </c>
      <c r="Q6017">
        <v>11</v>
      </c>
      <c r="R6017" t="s">
        <v>15063</v>
      </c>
      <c r="S6017" t="s">
        <v>15064</v>
      </c>
      <c r="T6017" t="s">
        <v>15064</v>
      </c>
      <c r="U6017" t="s">
        <v>15065</v>
      </c>
      <c r="V6017" t="s">
        <v>15063</v>
      </c>
      <c r="W6017">
        <f t="shared" ca="1" si="93"/>
        <v>13</v>
      </c>
    </row>
    <row r="6018" spans="1:23" x14ac:dyDescent="0.3">
      <c r="A6018" t="s">
        <v>6038</v>
      </c>
      <c r="B6018" t="s">
        <v>15022</v>
      </c>
      <c r="C6018">
        <v>55</v>
      </c>
      <c r="E6018" t="s">
        <v>15029</v>
      </c>
      <c r="F6018" t="s">
        <v>15032</v>
      </c>
      <c r="G6018">
        <v>5</v>
      </c>
      <c r="H6018">
        <v>4</v>
      </c>
      <c r="I6018">
        <v>3</v>
      </c>
      <c r="J6018">
        <v>3</v>
      </c>
      <c r="K6018">
        <v>1</v>
      </c>
      <c r="L6018" t="s">
        <v>15040</v>
      </c>
      <c r="M6018" t="s">
        <v>15043</v>
      </c>
      <c r="N6018" t="s">
        <v>15048</v>
      </c>
      <c r="O6018" t="s">
        <v>15055</v>
      </c>
      <c r="P6018" t="s">
        <v>15061</v>
      </c>
      <c r="Q6018">
        <v>0</v>
      </c>
      <c r="R6018" t="s">
        <v>15064</v>
      </c>
      <c r="S6018" t="s">
        <v>15064</v>
      </c>
      <c r="T6018" t="s">
        <v>15063</v>
      </c>
      <c r="U6018" t="s">
        <v>15059</v>
      </c>
      <c r="V6018" t="s">
        <v>15063</v>
      </c>
      <c r="W6018">
        <f t="shared" ca="1" si="93"/>
        <v>14</v>
      </c>
    </row>
    <row r="6019" spans="1:23" x14ac:dyDescent="0.3">
      <c r="A6019" t="s">
        <v>6039</v>
      </c>
      <c r="B6019" t="s">
        <v>15022</v>
      </c>
      <c r="C6019">
        <v>59</v>
      </c>
      <c r="E6019" t="s">
        <v>15030</v>
      </c>
      <c r="F6019" t="s">
        <v>15032</v>
      </c>
      <c r="G6019">
        <v>1</v>
      </c>
      <c r="H6019">
        <v>4</v>
      </c>
      <c r="I6019">
        <v>3</v>
      </c>
      <c r="J6019">
        <v>3</v>
      </c>
      <c r="K6019">
        <v>5</v>
      </c>
      <c r="L6019" t="s">
        <v>15039</v>
      </c>
      <c r="M6019" t="s">
        <v>15043</v>
      </c>
      <c r="N6019" t="s">
        <v>15048</v>
      </c>
      <c r="O6019" t="s">
        <v>15057</v>
      </c>
      <c r="P6019" t="s">
        <v>15062</v>
      </c>
      <c r="Q6019">
        <v>14</v>
      </c>
      <c r="R6019" t="s">
        <v>15063</v>
      </c>
      <c r="S6019" t="s">
        <v>15063</v>
      </c>
      <c r="T6019" t="s">
        <v>15064</v>
      </c>
      <c r="U6019" t="s">
        <v>15062</v>
      </c>
      <c r="V6019" t="s">
        <v>15063</v>
      </c>
      <c r="W6019">
        <f t="shared" ref="W6019:W6082" ca="1" si="94">RANDBETWEEN(1,31)</f>
        <v>16</v>
      </c>
    </row>
    <row r="6020" spans="1:23" x14ac:dyDescent="0.3">
      <c r="A6020" t="s">
        <v>6040</v>
      </c>
      <c r="B6020" t="s">
        <v>15022</v>
      </c>
      <c r="C6020">
        <v>63</v>
      </c>
      <c r="E6020" t="s">
        <v>15030</v>
      </c>
      <c r="F6020" t="s">
        <v>15036</v>
      </c>
      <c r="G6020">
        <v>2</v>
      </c>
      <c r="H6020">
        <v>5</v>
      </c>
      <c r="I6020">
        <v>9</v>
      </c>
      <c r="J6020">
        <v>2</v>
      </c>
      <c r="K6020">
        <v>5</v>
      </c>
      <c r="L6020" t="s">
        <v>15039</v>
      </c>
      <c r="M6020" t="s">
        <v>15044</v>
      </c>
      <c r="N6020" t="s">
        <v>15050</v>
      </c>
      <c r="O6020" t="s">
        <v>15058</v>
      </c>
      <c r="P6020" t="s">
        <v>15060</v>
      </c>
      <c r="Q6020">
        <v>6</v>
      </c>
      <c r="R6020" t="s">
        <v>15063</v>
      </c>
      <c r="S6020" t="s">
        <v>15064</v>
      </c>
      <c r="T6020" t="s">
        <v>15063</v>
      </c>
      <c r="U6020" t="s">
        <v>15065</v>
      </c>
      <c r="V6020" t="s">
        <v>15063</v>
      </c>
      <c r="W6020">
        <f t="shared" ca="1" si="94"/>
        <v>27</v>
      </c>
    </row>
    <row r="6021" spans="1:23" x14ac:dyDescent="0.3">
      <c r="A6021" t="s">
        <v>6041</v>
      </c>
      <c r="B6021" t="s">
        <v>15024</v>
      </c>
      <c r="C6021">
        <v>70</v>
      </c>
      <c r="E6021" t="s">
        <v>15031</v>
      </c>
      <c r="F6021" t="s">
        <v>15035</v>
      </c>
      <c r="G6021">
        <v>1</v>
      </c>
      <c r="H6021">
        <v>3</v>
      </c>
      <c r="I6021">
        <v>3</v>
      </c>
      <c r="J6021">
        <v>4</v>
      </c>
      <c r="K6021">
        <v>5</v>
      </c>
      <c r="L6021" t="s">
        <v>15041</v>
      </c>
      <c r="M6021" t="s">
        <v>15043</v>
      </c>
      <c r="N6021" t="s">
        <v>15050</v>
      </c>
      <c r="O6021" t="s">
        <v>15054</v>
      </c>
      <c r="P6021" t="s">
        <v>15059</v>
      </c>
      <c r="Q6021">
        <v>1</v>
      </c>
      <c r="R6021" t="s">
        <v>15064</v>
      </c>
      <c r="S6021" t="s">
        <v>15064</v>
      </c>
      <c r="T6021" t="s">
        <v>15064</v>
      </c>
      <c r="U6021" t="s">
        <v>15060</v>
      </c>
      <c r="V6021" t="s">
        <v>15063</v>
      </c>
      <c r="W6021">
        <f t="shared" ca="1" si="94"/>
        <v>26</v>
      </c>
    </row>
    <row r="6022" spans="1:23" x14ac:dyDescent="0.3">
      <c r="A6022" t="s">
        <v>6042</v>
      </c>
      <c r="B6022" t="s">
        <v>15024</v>
      </c>
      <c r="C6022">
        <v>43</v>
      </c>
      <c r="E6022" t="s">
        <v>15031</v>
      </c>
      <c r="F6022" t="s">
        <v>15037</v>
      </c>
      <c r="G6022">
        <v>3</v>
      </c>
      <c r="H6022">
        <v>2</v>
      </c>
      <c r="I6022">
        <v>3</v>
      </c>
      <c r="J6022">
        <v>3</v>
      </c>
      <c r="K6022">
        <v>1</v>
      </c>
      <c r="L6022" t="s">
        <v>15039</v>
      </c>
      <c r="M6022" t="s">
        <v>15045</v>
      </c>
      <c r="N6022" t="s">
        <v>15047</v>
      </c>
      <c r="O6022" t="s">
        <v>15053</v>
      </c>
      <c r="P6022" t="s">
        <v>15061</v>
      </c>
      <c r="Q6022">
        <v>14</v>
      </c>
      <c r="R6022" t="s">
        <v>15063</v>
      </c>
      <c r="S6022" t="s">
        <v>15064</v>
      </c>
      <c r="T6022" t="s">
        <v>15064</v>
      </c>
      <c r="U6022" t="s">
        <v>15059</v>
      </c>
      <c r="V6022" t="s">
        <v>15063</v>
      </c>
      <c r="W6022">
        <f t="shared" ca="1" si="94"/>
        <v>30</v>
      </c>
    </row>
    <row r="6023" spans="1:23" x14ac:dyDescent="0.3">
      <c r="A6023" t="s">
        <v>6043</v>
      </c>
      <c r="B6023" t="s">
        <v>15022</v>
      </c>
      <c r="C6023">
        <v>78</v>
      </c>
      <c r="E6023" t="s">
        <v>15031</v>
      </c>
      <c r="F6023" t="s">
        <v>15036</v>
      </c>
      <c r="G6023">
        <v>4</v>
      </c>
      <c r="H6023">
        <v>3</v>
      </c>
      <c r="I6023">
        <v>2</v>
      </c>
      <c r="J6023">
        <v>4</v>
      </c>
      <c r="K6023">
        <v>4</v>
      </c>
      <c r="L6023" t="s">
        <v>15040</v>
      </c>
      <c r="M6023" t="s">
        <v>15043</v>
      </c>
      <c r="N6023" t="s">
        <v>15048</v>
      </c>
      <c r="O6023" t="s">
        <v>15051</v>
      </c>
      <c r="P6023" t="s">
        <v>15059</v>
      </c>
      <c r="Q6023">
        <v>2</v>
      </c>
      <c r="R6023" t="s">
        <v>15063</v>
      </c>
      <c r="S6023" t="s">
        <v>15063</v>
      </c>
      <c r="T6023" t="s">
        <v>15064</v>
      </c>
      <c r="U6023" t="s">
        <v>15062</v>
      </c>
      <c r="V6023" t="s">
        <v>15063</v>
      </c>
      <c r="W6023">
        <f t="shared" ca="1" si="94"/>
        <v>4</v>
      </c>
    </row>
    <row r="6024" spans="1:23" x14ac:dyDescent="0.3">
      <c r="A6024" t="s">
        <v>6044</v>
      </c>
      <c r="B6024" t="s">
        <v>15022</v>
      </c>
      <c r="C6024">
        <v>80</v>
      </c>
      <c r="D6024" t="s">
        <v>15028</v>
      </c>
      <c r="E6024" t="s">
        <v>15029</v>
      </c>
      <c r="F6024" t="s">
        <v>15033</v>
      </c>
      <c r="G6024">
        <v>2</v>
      </c>
      <c r="H6024">
        <v>1</v>
      </c>
      <c r="I6024">
        <v>4</v>
      </c>
      <c r="J6024">
        <v>4</v>
      </c>
      <c r="K6024">
        <v>5</v>
      </c>
      <c r="L6024" t="s">
        <v>15042</v>
      </c>
      <c r="M6024" t="s">
        <v>15045</v>
      </c>
      <c r="N6024" t="s">
        <v>15047</v>
      </c>
      <c r="O6024" t="s">
        <v>15058</v>
      </c>
      <c r="P6024" t="s">
        <v>15059</v>
      </c>
      <c r="Q6024">
        <v>0</v>
      </c>
      <c r="R6024" t="s">
        <v>15063</v>
      </c>
      <c r="S6024" t="s">
        <v>15064</v>
      </c>
      <c r="T6024" t="s">
        <v>15063</v>
      </c>
      <c r="U6024" t="s">
        <v>15060</v>
      </c>
      <c r="V6024" t="s">
        <v>15063</v>
      </c>
      <c r="W6024">
        <f t="shared" ca="1" si="94"/>
        <v>3</v>
      </c>
    </row>
    <row r="6025" spans="1:23" x14ac:dyDescent="0.3">
      <c r="A6025" t="s">
        <v>6045</v>
      </c>
      <c r="B6025" t="s">
        <v>15023</v>
      </c>
      <c r="C6025">
        <v>57</v>
      </c>
      <c r="E6025" t="s">
        <v>15031</v>
      </c>
      <c r="F6025" t="s">
        <v>15032</v>
      </c>
      <c r="G6025">
        <v>2</v>
      </c>
      <c r="H6025">
        <v>4</v>
      </c>
      <c r="I6025">
        <v>8</v>
      </c>
      <c r="J6025">
        <v>2</v>
      </c>
      <c r="K6025">
        <v>5</v>
      </c>
      <c r="L6025" t="s">
        <v>15040</v>
      </c>
      <c r="M6025" t="s">
        <v>15045</v>
      </c>
      <c r="N6025" t="s">
        <v>15048</v>
      </c>
      <c r="O6025" t="s">
        <v>15053</v>
      </c>
      <c r="P6025" t="s">
        <v>15060</v>
      </c>
      <c r="Q6025">
        <v>3</v>
      </c>
      <c r="R6025" t="s">
        <v>15063</v>
      </c>
      <c r="S6025" t="s">
        <v>15063</v>
      </c>
      <c r="T6025" t="s">
        <v>15064</v>
      </c>
      <c r="U6025" t="s">
        <v>15059</v>
      </c>
      <c r="V6025" t="s">
        <v>15063</v>
      </c>
      <c r="W6025">
        <f t="shared" ca="1" si="94"/>
        <v>22</v>
      </c>
    </row>
    <row r="6026" spans="1:23" x14ac:dyDescent="0.3">
      <c r="A6026" t="s">
        <v>6046</v>
      </c>
      <c r="B6026" t="s">
        <v>15023</v>
      </c>
      <c r="C6026">
        <v>76</v>
      </c>
      <c r="E6026" t="s">
        <v>15030</v>
      </c>
      <c r="F6026" t="s">
        <v>15034</v>
      </c>
      <c r="G6026">
        <v>5</v>
      </c>
      <c r="H6026">
        <v>2</v>
      </c>
      <c r="I6026">
        <v>6</v>
      </c>
      <c r="J6026">
        <v>4</v>
      </c>
      <c r="K6026">
        <v>2</v>
      </c>
      <c r="L6026" t="s">
        <v>15041</v>
      </c>
      <c r="M6026" t="s">
        <v>15045</v>
      </c>
      <c r="N6026" t="s">
        <v>15048</v>
      </c>
      <c r="O6026" t="s">
        <v>15051</v>
      </c>
      <c r="P6026" t="s">
        <v>15060</v>
      </c>
      <c r="Q6026">
        <v>7</v>
      </c>
      <c r="R6026" t="s">
        <v>15064</v>
      </c>
      <c r="S6026" t="s">
        <v>15064</v>
      </c>
      <c r="T6026" t="s">
        <v>15064</v>
      </c>
      <c r="U6026" t="s">
        <v>15059</v>
      </c>
      <c r="V6026" t="s">
        <v>15063</v>
      </c>
      <c r="W6026">
        <f t="shared" ca="1" si="94"/>
        <v>18</v>
      </c>
    </row>
    <row r="6027" spans="1:23" x14ac:dyDescent="0.3">
      <c r="A6027" t="s">
        <v>6047</v>
      </c>
      <c r="B6027" t="s">
        <v>15024</v>
      </c>
      <c r="C6027">
        <v>20</v>
      </c>
      <c r="E6027" t="s">
        <v>15030</v>
      </c>
      <c r="F6027" t="s">
        <v>15037</v>
      </c>
      <c r="G6027">
        <v>1</v>
      </c>
      <c r="H6027">
        <v>1</v>
      </c>
      <c r="I6027">
        <v>1</v>
      </c>
      <c r="J6027">
        <v>2</v>
      </c>
      <c r="K6027">
        <v>5</v>
      </c>
      <c r="L6027" t="s">
        <v>15042</v>
      </c>
      <c r="M6027" t="s">
        <v>15045</v>
      </c>
      <c r="N6027" t="s">
        <v>15046</v>
      </c>
      <c r="O6027" t="s">
        <v>15053</v>
      </c>
      <c r="P6027" t="s">
        <v>15062</v>
      </c>
      <c r="Q6027">
        <v>9</v>
      </c>
      <c r="R6027" t="s">
        <v>15064</v>
      </c>
      <c r="S6027" t="s">
        <v>15063</v>
      </c>
      <c r="T6027" t="s">
        <v>15063</v>
      </c>
      <c r="U6027" t="s">
        <v>15059</v>
      </c>
      <c r="V6027" t="s">
        <v>15063</v>
      </c>
      <c r="W6027">
        <f t="shared" ca="1" si="94"/>
        <v>5</v>
      </c>
    </row>
    <row r="6028" spans="1:23" x14ac:dyDescent="0.3">
      <c r="A6028" t="s">
        <v>6048</v>
      </c>
      <c r="B6028" t="s">
        <v>15024</v>
      </c>
      <c r="C6028">
        <v>71</v>
      </c>
      <c r="E6028" t="s">
        <v>15031</v>
      </c>
      <c r="F6028" t="s">
        <v>15034</v>
      </c>
      <c r="G6028">
        <v>5</v>
      </c>
      <c r="H6028">
        <v>2</v>
      </c>
      <c r="I6028">
        <v>5</v>
      </c>
      <c r="J6028">
        <v>3</v>
      </c>
      <c r="K6028">
        <v>5</v>
      </c>
      <c r="L6028" t="s">
        <v>15041</v>
      </c>
      <c r="M6028" t="s">
        <v>15044</v>
      </c>
      <c r="N6028" t="s">
        <v>15048</v>
      </c>
      <c r="O6028" t="s">
        <v>15051</v>
      </c>
      <c r="P6028" t="s">
        <v>15059</v>
      </c>
      <c r="Q6028">
        <v>3</v>
      </c>
      <c r="R6028" t="s">
        <v>15063</v>
      </c>
      <c r="S6028" t="s">
        <v>15063</v>
      </c>
      <c r="T6028" t="s">
        <v>15064</v>
      </c>
      <c r="U6028" t="s">
        <v>15060</v>
      </c>
      <c r="V6028" t="s">
        <v>15063</v>
      </c>
      <c r="W6028">
        <f t="shared" ca="1" si="94"/>
        <v>30</v>
      </c>
    </row>
    <row r="6029" spans="1:23" x14ac:dyDescent="0.3">
      <c r="A6029" t="s">
        <v>6049</v>
      </c>
      <c r="B6029" t="s">
        <v>15023</v>
      </c>
      <c r="C6029">
        <v>39</v>
      </c>
      <c r="E6029" t="s">
        <v>15031</v>
      </c>
      <c r="F6029" t="s">
        <v>15037</v>
      </c>
      <c r="G6029">
        <v>5</v>
      </c>
      <c r="H6029">
        <v>3</v>
      </c>
      <c r="I6029">
        <v>10</v>
      </c>
      <c r="J6029">
        <v>1</v>
      </c>
      <c r="K6029">
        <v>4</v>
      </c>
      <c r="L6029" t="s">
        <v>15041</v>
      </c>
      <c r="M6029" t="s">
        <v>15045</v>
      </c>
      <c r="N6029" t="s">
        <v>15049</v>
      </c>
      <c r="O6029" t="s">
        <v>15054</v>
      </c>
      <c r="P6029" t="s">
        <v>15059</v>
      </c>
      <c r="Q6029">
        <v>9</v>
      </c>
      <c r="R6029" t="s">
        <v>15063</v>
      </c>
      <c r="S6029" t="s">
        <v>15064</v>
      </c>
      <c r="T6029" t="s">
        <v>15064</v>
      </c>
      <c r="U6029" t="s">
        <v>15062</v>
      </c>
      <c r="V6029" t="s">
        <v>15063</v>
      </c>
      <c r="W6029">
        <f t="shared" ca="1" si="94"/>
        <v>8</v>
      </c>
    </row>
    <row r="6030" spans="1:23" x14ac:dyDescent="0.3">
      <c r="A6030" t="s">
        <v>6050</v>
      </c>
      <c r="B6030" t="s">
        <v>15022</v>
      </c>
      <c r="C6030">
        <v>43</v>
      </c>
      <c r="E6030" t="s">
        <v>15030</v>
      </c>
      <c r="F6030" t="s">
        <v>15035</v>
      </c>
      <c r="G6030">
        <v>2</v>
      </c>
      <c r="H6030">
        <v>1</v>
      </c>
      <c r="I6030">
        <v>8</v>
      </c>
      <c r="J6030">
        <v>2</v>
      </c>
      <c r="K6030">
        <v>5</v>
      </c>
      <c r="L6030" t="s">
        <v>15041</v>
      </c>
      <c r="M6030" t="s">
        <v>15045</v>
      </c>
      <c r="N6030" t="s">
        <v>15049</v>
      </c>
      <c r="O6030" t="s">
        <v>15052</v>
      </c>
      <c r="P6030" t="s">
        <v>15060</v>
      </c>
      <c r="Q6030">
        <v>5</v>
      </c>
      <c r="R6030" t="s">
        <v>15064</v>
      </c>
      <c r="S6030" t="s">
        <v>15064</v>
      </c>
      <c r="T6030" t="s">
        <v>15064</v>
      </c>
      <c r="U6030" t="s">
        <v>15059</v>
      </c>
      <c r="V6030" t="s">
        <v>15063</v>
      </c>
      <c r="W6030">
        <f t="shared" ca="1" si="94"/>
        <v>22</v>
      </c>
    </row>
    <row r="6031" spans="1:23" x14ac:dyDescent="0.3">
      <c r="A6031" t="s">
        <v>6051</v>
      </c>
      <c r="B6031" t="s">
        <v>15024</v>
      </c>
      <c r="C6031">
        <v>36</v>
      </c>
      <c r="E6031" t="s">
        <v>15029</v>
      </c>
      <c r="F6031" t="s">
        <v>15032</v>
      </c>
      <c r="G6031">
        <v>4</v>
      </c>
      <c r="H6031">
        <v>4</v>
      </c>
      <c r="I6031">
        <v>1</v>
      </c>
      <c r="J6031">
        <v>1</v>
      </c>
      <c r="K6031">
        <v>5</v>
      </c>
      <c r="L6031" t="s">
        <v>15039</v>
      </c>
      <c r="M6031" t="s">
        <v>15043</v>
      </c>
      <c r="N6031" t="s">
        <v>15049</v>
      </c>
      <c r="O6031" t="s">
        <v>15051</v>
      </c>
      <c r="P6031" t="s">
        <v>15059</v>
      </c>
      <c r="Q6031">
        <v>16</v>
      </c>
      <c r="R6031" t="s">
        <v>15063</v>
      </c>
      <c r="S6031" t="s">
        <v>15063</v>
      </c>
      <c r="T6031" t="s">
        <v>15063</v>
      </c>
      <c r="U6031" t="s">
        <v>15065</v>
      </c>
      <c r="V6031" t="s">
        <v>15063</v>
      </c>
      <c r="W6031">
        <f t="shared" ca="1" si="94"/>
        <v>7</v>
      </c>
    </row>
    <row r="6032" spans="1:23" x14ac:dyDescent="0.3">
      <c r="A6032" t="s">
        <v>6052</v>
      </c>
      <c r="B6032" t="s">
        <v>15022</v>
      </c>
      <c r="C6032">
        <v>61</v>
      </c>
      <c r="E6032" t="s">
        <v>15030</v>
      </c>
      <c r="F6032" t="s">
        <v>15034</v>
      </c>
      <c r="G6032">
        <v>3</v>
      </c>
      <c r="H6032">
        <v>4</v>
      </c>
      <c r="I6032">
        <v>6</v>
      </c>
      <c r="J6032">
        <v>3</v>
      </c>
      <c r="K6032">
        <v>1</v>
      </c>
      <c r="L6032" t="s">
        <v>15041</v>
      </c>
      <c r="M6032" t="s">
        <v>15044</v>
      </c>
      <c r="N6032" t="s">
        <v>15050</v>
      </c>
      <c r="O6032" t="s">
        <v>15056</v>
      </c>
      <c r="P6032" t="s">
        <v>15059</v>
      </c>
      <c r="Q6032">
        <v>4</v>
      </c>
      <c r="R6032" t="s">
        <v>15064</v>
      </c>
      <c r="S6032" t="s">
        <v>15064</v>
      </c>
      <c r="T6032" t="s">
        <v>15063</v>
      </c>
      <c r="U6032" t="s">
        <v>15065</v>
      </c>
      <c r="V6032" t="s">
        <v>15063</v>
      </c>
      <c r="W6032">
        <f t="shared" ca="1" si="94"/>
        <v>6</v>
      </c>
    </row>
    <row r="6033" spans="1:23" x14ac:dyDescent="0.3">
      <c r="A6033" t="s">
        <v>6053</v>
      </c>
      <c r="B6033" t="s">
        <v>15023</v>
      </c>
      <c r="C6033">
        <v>61</v>
      </c>
      <c r="E6033" t="s">
        <v>15030</v>
      </c>
      <c r="F6033" t="s">
        <v>15034</v>
      </c>
      <c r="G6033">
        <v>5</v>
      </c>
      <c r="H6033">
        <v>1</v>
      </c>
      <c r="I6033">
        <v>7</v>
      </c>
      <c r="J6033">
        <v>1</v>
      </c>
      <c r="K6033">
        <v>2</v>
      </c>
      <c r="L6033" t="s">
        <v>15041</v>
      </c>
      <c r="M6033" t="s">
        <v>15044</v>
      </c>
      <c r="N6033" t="s">
        <v>15047</v>
      </c>
      <c r="O6033" t="s">
        <v>15052</v>
      </c>
      <c r="P6033" t="s">
        <v>15059</v>
      </c>
      <c r="Q6033">
        <v>10</v>
      </c>
      <c r="R6033" t="s">
        <v>15064</v>
      </c>
      <c r="S6033" t="s">
        <v>15064</v>
      </c>
      <c r="T6033" t="s">
        <v>15064</v>
      </c>
      <c r="U6033" t="s">
        <v>15060</v>
      </c>
      <c r="V6033" t="s">
        <v>15063</v>
      </c>
      <c r="W6033">
        <f t="shared" ca="1" si="94"/>
        <v>21</v>
      </c>
    </row>
    <row r="6034" spans="1:23" x14ac:dyDescent="0.3">
      <c r="A6034" t="s">
        <v>6054</v>
      </c>
      <c r="B6034" t="s">
        <v>15024</v>
      </c>
      <c r="C6034">
        <v>64</v>
      </c>
      <c r="E6034" t="s">
        <v>15030</v>
      </c>
      <c r="F6034" t="s">
        <v>15037</v>
      </c>
      <c r="G6034">
        <v>4</v>
      </c>
      <c r="H6034">
        <v>3</v>
      </c>
      <c r="I6034">
        <v>5</v>
      </c>
      <c r="J6034">
        <v>5</v>
      </c>
      <c r="K6034">
        <v>1</v>
      </c>
      <c r="L6034" t="s">
        <v>15042</v>
      </c>
      <c r="M6034" t="s">
        <v>15044</v>
      </c>
      <c r="N6034" t="s">
        <v>15046</v>
      </c>
      <c r="O6034" t="s">
        <v>15058</v>
      </c>
      <c r="P6034" t="s">
        <v>15060</v>
      </c>
      <c r="Q6034">
        <v>10</v>
      </c>
      <c r="R6034" t="s">
        <v>15063</v>
      </c>
      <c r="S6034" t="s">
        <v>15063</v>
      </c>
      <c r="T6034" t="s">
        <v>15063</v>
      </c>
      <c r="U6034" t="s">
        <v>15060</v>
      </c>
      <c r="V6034" t="s">
        <v>15063</v>
      </c>
      <c r="W6034">
        <f t="shared" ca="1" si="94"/>
        <v>7</v>
      </c>
    </row>
    <row r="6035" spans="1:23" x14ac:dyDescent="0.3">
      <c r="A6035" t="s">
        <v>6055</v>
      </c>
      <c r="B6035" t="s">
        <v>15024</v>
      </c>
      <c r="C6035">
        <v>77</v>
      </c>
      <c r="E6035" t="s">
        <v>15031</v>
      </c>
      <c r="F6035" t="s">
        <v>15033</v>
      </c>
      <c r="G6035">
        <v>5</v>
      </c>
      <c r="H6035">
        <v>1</v>
      </c>
      <c r="I6035">
        <v>4</v>
      </c>
      <c r="J6035">
        <v>5</v>
      </c>
      <c r="K6035">
        <v>5</v>
      </c>
      <c r="L6035" t="s">
        <v>15041</v>
      </c>
      <c r="M6035" t="s">
        <v>15044</v>
      </c>
      <c r="N6035" t="s">
        <v>15049</v>
      </c>
      <c r="O6035" t="s">
        <v>15054</v>
      </c>
      <c r="P6035" t="s">
        <v>15059</v>
      </c>
      <c r="Q6035">
        <v>6</v>
      </c>
      <c r="R6035" t="s">
        <v>15064</v>
      </c>
      <c r="S6035" t="s">
        <v>15063</v>
      </c>
      <c r="T6035" t="s">
        <v>15064</v>
      </c>
      <c r="U6035" t="s">
        <v>15062</v>
      </c>
      <c r="V6035" t="s">
        <v>15063</v>
      </c>
      <c r="W6035">
        <f t="shared" ca="1" si="94"/>
        <v>21</v>
      </c>
    </row>
    <row r="6036" spans="1:23" x14ac:dyDescent="0.3">
      <c r="A6036" t="s">
        <v>6056</v>
      </c>
      <c r="B6036" t="s">
        <v>15023</v>
      </c>
      <c r="C6036">
        <v>56</v>
      </c>
      <c r="E6036" t="s">
        <v>15029</v>
      </c>
      <c r="F6036" t="s">
        <v>15033</v>
      </c>
      <c r="G6036">
        <v>4</v>
      </c>
      <c r="H6036">
        <v>3</v>
      </c>
      <c r="I6036">
        <v>7</v>
      </c>
      <c r="J6036">
        <v>3</v>
      </c>
      <c r="K6036">
        <v>2</v>
      </c>
      <c r="L6036" t="s">
        <v>15042</v>
      </c>
      <c r="M6036" t="s">
        <v>15045</v>
      </c>
      <c r="N6036" t="s">
        <v>15050</v>
      </c>
      <c r="O6036" t="s">
        <v>15057</v>
      </c>
      <c r="P6036" t="s">
        <v>15061</v>
      </c>
      <c r="Q6036">
        <v>2</v>
      </c>
      <c r="R6036" t="s">
        <v>15063</v>
      </c>
      <c r="S6036" t="s">
        <v>15064</v>
      </c>
      <c r="T6036" t="s">
        <v>15063</v>
      </c>
      <c r="U6036" t="s">
        <v>15065</v>
      </c>
      <c r="V6036" t="s">
        <v>15063</v>
      </c>
      <c r="W6036">
        <f t="shared" ca="1" si="94"/>
        <v>28</v>
      </c>
    </row>
    <row r="6037" spans="1:23" x14ac:dyDescent="0.3">
      <c r="A6037" t="s">
        <v>6057</v>
      </c>
      <c r="B6037" t="s">
        <v>15024</v>
      </c>
      <c r="C6037">
        <v>76</v>
      </c>
      <c r="E6037" t="s">
        <v>15029</v>
      </c>
      <c r="F6037" t="s">
        <v>15034</v>
      </c>
      <c r="G6037">
        <v>1</v>
      </c>
      <c r="H6037">
        <v>2</v>
      </c>
      <c r="I6037">
        <v>9</v>
      </c>
      <c r="J6037">
        <v>4</v>
      </c>
      <c r="K6037">
        <v>4</v>
      </c>
      <c r="L6037" t="s">
        <v>15040</v>
      </c>
      <c r="M6037" t="s">
        <v>15043</v>
      </c>
      <c r="N6037" t="s">
        <v>15047</v>
      </c>
      <c r="O6037" t="s">
        <v>15056</v>
      </c>
      <c r="P6037" t="s">
        <v>15060</v>
      </c>
      <c r="Q6037">
        <v>4</v>
      </c>
      <c r="R6037" t="s">
        <v>15064</v>
      </c>
      <c r="S6037" t="s">
        <v>15064</v>
      </c>
      <c r="T6037" t="s">
        <v>15064</v>
      </c>
      <c r="U6037" t="s">
        <v>15062</v>
      </c>
      <c r="V6037" t="s">
        <v>15063</v>
      </c>
      <c r="W6037">
        <f t="shared" ca="1" si="94"/>
        <v>29</v>
      </c>
    </row>
    <row r="6038" spans="1:23" x14ac:dyDescent="0.3">
      <c r="A6038" t="s">
        <v>6058</v>
      </c>
      <c r="B6038" t="s">
        <v>15023</v>
      </c>
      <c r="C6038">
        <v>53</v>
      </c>
      <c r="E6038" t="s">
        <v>15031</v>
      </c>
      <c r="F6038" t="s">
        <v>15034</v>
      </c>
      <c r="G6038">
        <v>3</v>
      </c>
      <c r="H6038">
        <v>3</v>
      </c>
      <c r="I6038">
        <v>4</v>
      </c>
      <c r="J6038">
        <v>4</v>
      </c>
      <c r="K6038">
        <v>1</v>
      </c>
      <c r="L6038" t="s">
        <v>15041</v>
      </c>
      <c r="M6038" t="s">
        <v>15045</v>
      </c>
      <c r="N6038" t="s">
        <v>15050</v>
      </c>
      <c r="O6038" t="s">
        <v>15057</v>
      </c>
      <c r="P6038" t="s">
        <v>15059</v>
      </c>
      <c r="Q6038">
        <v>8</v>
      </c>
      <c r="R6038" t="s">
        <v>15064</v>
      </c>
      <c r="S6038" t="s">
        <v>15064</v>
      </c>
      <c r="T6038" t="s">
        <v>15063</v>
      </c>
      <c r="U6038" t="s">
        <v>15065</v>
      </c>
      <c r="V6038" t="s">
        <v>15063</v>
      </c>
      <c r="W6038">
        <f t="shared" ca="1" si="94"/>
        <v>17</v>
      </c>
    </row>
    <row r="6039" spans="1:23" x14ac:dyDescent="0.3">
      <c r="A6039" t="s">
        <v>6059</v>
      </c>
      <c r="B6039" t="s">
        <v>15024</v>
      </c>
      <c r="C6039">
        <v>38</v>
      </c>
      <c r="E6039" t="s">
        <v>15030</v>
      </c>
      <c r="F6039" t="s">
        <v>15035</v>
      </c>
      <c r="G6039">
        <v>2</v>
      </c>
      <c r="H6039">
        <v>1</v>
      </c>
      <c r="I6039">
        <v>3</v>
      </c>
      <c r="J6039">
        <v>2</v>
      </c>
      <c r="K6039">
        <v>4</v>
      </c>
      <c r="L6039" t="s">
        <v>15040</v>
      </c>
      <c r="M6039" t="s">
        <v>15043</v>
      </c>
      <c r="N6039" t="s">
        <v>15050</v>
      </c>
      <c r="O6039" t="s">
        <v>15052</v>
      </c>
      <c r="P6039" t="s">
        <v>15062</v>
      </c>
      <c r="Q6039">
        <v>12</v>
      </c>
      <c r="R6039" t="s">
        <v>15064</v>
      </c>
      <c r="S6039" t="s">
        <v>15063</v>
      </c>
      <c r="T6039" t="s">
        <v>15064</v>
      </c>
      <c r="U6039" t="s">
        <v>15059</v>
      </c>
      <c r="V6039" t="s">
        <v>15063</v>
      </c>
      <c r="W6039">
        <f t="shared" ca="1" si="94"/>
        <v>8</v>
      </c>
    </row>
    <row r="6040" spans="1:23" x14ac:dyDescent="0.3">
      <c r="A6040" t="s">
        <v>6060</v>
      </c>
      <c r="B6040" t="s">
        <v>15023</v>
      </c>
      <c r="C6040">
        <v>58</v>
      </c>
      <c r="E6040" t="s">
        <v>15031</v>
      </c>
      <c r="F6040" t="s">
        <v>15032</v>
      </c>
      <c r="G6040">
        <v>1</v>
      </c>
      <c r="H6040">
        <v>1</v>
      </c>
      <c r="I6040">
        <v>10</v>
      </c>
      <c r="J6040">
        <v>5</v>
      </c>
      <c r="K6040">
        <v>5</v>
      </c>
      <c r="L6040" t="s">
        <v>15041</v>
      </c>
      <c r="M6040" t="s">
        <v>15044</v>
      </c>
      <c r="N6040" t="s">
        <v>15047</v>
      </c>
      <c r="O6040" t="s">
        <v>15057</v>
      </c>
      <c r="P6040" t="s">
        <v>15060</v>
      </c>
      <c r="Q6040">
        <v>1</v>
      </c>
      <c r="R6040" t="s">
        <v>15064</v>
      </c>
      <c r="S6040" t="s">
        <v>15063</v>
      </c>
      <c r="T6040" t="s">
        <v>15064</v>
      </c>
      <c r="U6040" t="s">
        <v>15059</v>
      </c>
      <c r="V6040" t="s">
        <v>15063</v>
      </c>
      <c r="W6040">
        <f t="shared" ca="1" si="94"/>
        <v>1</v>
      </c>
    </row>
    <row r="6041" spans="1:23" x14ac:dyDescent="0.3">
      <c r="A6041" t="s">
        <v>6061</v>
      </c>
      <c r="B6041" t="s">
        <v>15024</v>
      </c>
      <c r="C6041">
        <v>71</v>
      </c>
      <c r="E6041" t="s">
        <v>15031</v>
      </c>
      <c r="F6041" t="s">
        <v>15037</v>
      </c>
      <c r="G6041">
        <v>5</v>
      </c>
      <c r="H6041">
        <v>2</v>
      </c>
      <c r="I6041">
        <v>4</v>
      </c>
      <c r="J6041">
        <v>2</v>
      </c>
      <c r="K6041">
        <v>5</v>
      </c>
      <c r="L6041" t="s">
        <v>15042</v>
      </c>
      <c r="M6041" t="s">
        <v>15045</v>
      </c>
      <c r="N6041" t="s">
        <v>15047</v>
      </c>
      <c r="O6041" t="s">
        <v>15056</v>
      </c>
      <c r="P6041" t="s">
        <v>15059</v>
      </c>
      <c r="Q6041">
        <v>6</v>
      </c>
      <c r="R6041" t="s">
        <v>15063</v>
      </c>
      <c r="S6041" t="s">
        <v>15064</v>
      </c>
      <c r="T6041" t="s">
        <v>15064</v>
      </c>
      <c r="U6041" t="s">
        <v>15060</v>
      </c>
      <c r="V6041" t="s">
        <v>15063</v>
      </c>
      <c r="W6041">
        <f t="shared" ca="1" si="94"/>
        <v>25</v>
      </c>
    </row>
    <row r="6042" spans="1:23" x14ac:dyDescent="0.3">
      <c r="A6042" t="s">
        <v>6062</v>
      </c>
      <c r="B6042" t="s">
        <v>15022</v>
      </c>
      <c r="C6042">
        <v>65</v>
      </c>
      <c r="D6042" t="s">
        <v>15027</v>
      </c>
      <c r="E6042" t="s">
        <v>15029</v>
      </c>
      <c r="F6042" t="s">
        <v>15037</v>
      </c>
      <c r="G6042">
        <v>5</v>
      </c>
      <c r="H6042">
        <v>1</v>
      </c>
      <c r="I6042">
        <v>5</v>
      </c>
      <c r="J6042">
        <v>3</v>
      </c>
      <c r="K6042">
        <v>2</v>
      </c>
      <c r="L6042" t="s">
        <v>15041</v>
      </c>
      <c r="M6042" t="s">
        <v>15043</v>
      </c>
      <c r="N6042" t="s">
        <v>15048</v>
      </c>
      <c r="O6042" t="s">
        <v>15053</v>
      </c>
      <c r="P6042" t="s">
        <v>15062</v>
      </c>
      <c r="Q6042">
        <v>11</v>
      </c>
      <c r="R6042" t="s">
        <v>15064</v>
      </c>
      <c r="S6042" t="s">
        <v>15064</v>
      </c>
      <c r="T6042" t="s">
        <v>15064</v>
      </c>
      <c r="U6042" t="s">
        <v>15062</v>
      </c>
      <c r="V6042" t="s">
        <v>15063</v>
      </c>
      <c r="W6042">
        <f t="shared" ca="1" si="94"/>
        <v>19</v>
      </c>
    </row>
    <row r="6043" spans="1:23" x14ac:dyDescent="0.3">
      <c r="A6043" t="s">
        <v>6063</v>
      </c>
      <c r="B6043" t="s">
        <v>15022</v>
      </c>
      <c r="C6043">
        <v>43</v>
      </c>
      <c r="E6043" t="s">
        <v>15029</v>
      </c>
      <c r="F6043" t="s">
        <v>15038</v>
      </c>
      <c r="G6043">
        <v>3</v>
      </c>
      <c r="H6043">
        <v>5</v>
      </c>
      <c r="I6043">
        <v>9</v>
      </c>
      <c r="J6043">
        <v>1</v>
      </c>
      <c r="K6043">
        <v>4</v>
      </c>
      <c r="L6043" t="s">
        <v>15039</v>
      </c>
      <c r="M6043" t="s">
        <v>15045</v>
      </c>
      <c r="N6043" t="s">
        <v>15048</v>
      </c>
      <c r="O6043" t="s">
        <v>15058</v>
      </c>
      <c r="P6043" t="s">
        <v>15062</v>
      </c>
      <c r="Q6043">
        <v>6</v>
      </c>
      <c r="R6043" t="s">
        <v>15064</v>
      </c>
      <c r="S6043" t="s">
        <v>15063</v>
      </c>
      <c r="T6043" t="s">
        <v>15063</v>
      </c>
      <c r="U6043" t="s">
        <v>15062</v>
      </c>
      <c r="V6043" t="s">
        <v>15063</v>
      </c>
      <c r="W6043">
        <f t="shared" ca="1" si="94"/>
        <v>18</v>
      </c>
    </row>
    <row r="6044" spans="1:23" x14ac:dyDescent="0.3">
      <c r="A6044" t="s">
        <v>6064</v>
      </c>
      <c r="B6044" t="s">
        <v>15022</v>
      </c>
      <c r="C6044">
        <v>80</v>
      </c>
      <c r="E6044" t="s">
        <v>15031</v>
      </c>
      <c r="F6044" t="s">
        <v>15037</v>
      </c>
      <c r="G6044">
        <v>3</v>
      </c>
      <c r="H6044">
        <v>1</v>
      </c>
      <c r="I6044">
        <v>1</v>
      </c>
      <c r="J6044">
        <v>5</v>
      </c>
      <c r="K6044">
        <v>5</v>
      </c>
      <c r="L6044" t="s">
        <v>15041</v>
      </c>
      <c r="M6044" t="s">
        <v>15044</v>
      </c>
      <c r="N6044" t="s">
        <v>15049</v>
      </c>
      <c r="O6044" t="s">
        <v>15055</v>
      </c>
      <c r="P6044" t="s">
        <v>15060</v>
      </c>
      <c r="Q6044">
        <v>0</v>
      </c>
      <c r="R6044" t="s">
        <v>15064</v>
      </c>
      <c r="S6044" t="s">
        <v>15064</v>
      </c>
      <c r="T6044" t="s">
        <v>15063</v>
      </c>
      <c r="U6044" t="s">
        <v>15060</v>
      </c>
      <c r="V6044" t="s">
        <v>15063</v>
      </c>
      <c r="W6044">
        <f t="shared" ca="1" si="94"/>
        <v>2</v>
      </c>
    </row>
    <row r="6045" spans="1:23" x14ac:dyDescent="0.3">
      <c r="A6045" t="s">
        <v>6065</v>
      </c>
      <c r="B6045" t="s">
        <v>15024</v>
      </c>
      <c r="C6045">
        <v>30</v>
      </c>
      <c r="E6045" t="s">
        <v>15031</v>
      </c>
      <c r="F6045" t="s">
        <v>15032</v>
      </c>
      <c r="G6045">
        <v>3</v>
      </c>
      <c r="H6045">
        <v>5</v>
      </c>
      <c r="I6045">
        <v>9</v>
      </c>
      <c r="J6045">
        <v>4</v>
      </c>
      <c r="K6045">
        <v>4</v>
      </c>
      <c r="L6045" t="s">
        <v>15040</v>
      </c>
      <c r="M6045" t="s">
        <v>15044</v>
      </c>
      <c r="N6045" t="s">
        <v>15049</v>
      </c>
      <c r="O6045" t="s">
        <v>15055</v>
      </c>
      <c r="P6045" t="s">
        <v>15062</v>
      </c>
      <c r="Q6045">
        <v>4</v>
      </c>
      <c r="R6045" t="s">
        <v>15064</v>
      </c>
      <c r="S6045" t="s">
        <v>15064</v>
      </c>
      <c r="T6045" t="s">
        <v>15063</v>
      </c>
      <c r="U6045" t="s">
        <v>15062</v>
      </c>
      <c r="V6045" t="s">
        <v>15063</v>
      </c>
      <c r="W6045">
        <f t="shared" ca="1" si="94"/>
        <v>14</v>
      </c>
    </row>
    <row r="6046" spans="1:23" x14ac:dyDescent="0.3">
      <c r="A6046" t="s">
        <v>6066</v>
      </c>
      <c r="B6046" t="s">
        <v>15024</v>
      </c>
      <c r="C6046">
        <v>53</v>
      </c>
      <c r="E6046" t="s">
        <v>15029</v>
      </c>
      <c r="F6046" t="s">
        <v>15034</v>
      </c>
      <c r="G6046">
        <v>5</v>
      </c>
      <c r="H6046">
        <v>1</v>
      </c>
      <c r="I6046">
        <v>9</v>
      </c>
      <c r="J6046">
        <v>2</v>
      </c>
      <c r="K6046">
        <v>4</v>
      </c>
      <c r="L6046" t="s">
        <v>15040</v>
      </c>
      <c r="M6046" t="s">
        <v>15044</v>
      </c>
      <c r="N6046" t="s">
        <v>15048</v>
      </c>
      <c r="O6046" t="s">
        <v>15057</v>
      </c>
      <c r="P6046" t="s">
        <v>15060</v>
      </c>
      <c r="Q6046">
        <v>11</v>
      </c>
      <c r="R6046" t="s">
        <v>15064</v>
      </c>
      <c r="S6046" t="s">
        <v>15063</v>
      </c>
      <c r="T6046" t="s">
        <v>15063</v>
      </c>
      <c r="U6046" t="s">
        <v>15065</v>
      </c>
      <c r="V6046" t="s">
        <v>15063</v>
      </c>
      <c r="W6046">
        <f t="shared" ca="1" si="94"/>
        <v>11</v>
      </c>
    </row>
    <row r="6047" spans="1:23" x14ac:dyDescent="0.3">
      <c r="A6047" t="s">
        <v>6067</v>
      </c>
      <c r="B6047" t="s">
        <v>15022</v>
      </c>
      <c r="C6047">
        <v>41</v>
      </c>
      <c r="E6047" t="s">
        <v>15029</v>
      </c>
      <c r="F6047" t="s">
        <v>15035</v>
      </c>
      <c r="G6047">
        <v>5</v>
      </c>
      <c r="H6047">
        <v>1</v>
      </c>
      <c r="I6047">
        <v>8</v>
      </c>
      <c r="J6047">
        <v>1</v>
      </c>
      <c r="K6047">
        <v>2</v>
      </c>
      <c r="L6047" t="s">
        <v>15041</v>
      </c>
      <c r="M6047" t="s">
        <v>15043</v>
      </c>
      <c r="N6047" t="s">
        <v>15047</v>
      </c>
      <c r="O6047" t="s">
        <v>15057</v>
      </c>
      <c r="P6047" t="s">
        <v>15059</v>
      </c>
      <c r="Q6047">
        <v>7</v>
      </c>
      <c r="R6047" t="s">
        <v>15063</v>
      </c>
      <c r="S6047" t="s">
        <v>15064</v>
      </c>
      <c r="T6047" t="s">
        <v>15063</v>
      </c>
      <c r="U6047" t="s">
        <v>15059</v>
      </c>
      <c r="V6047" t="s">
        <v>15063</v>
      </c>
      <c r="W6047">
        <f t="shared" ca="1" si="94"/>
        <v>9</v>
      </c>
    </row>
    <row r="6048" spans="1:23" x14ac:dyDescent="0.3">
      <c r="A6048" t="s">
        <v>6068</v>
      </c>
      <c r="B6048" t="s">
        <v>15022</v>
      </c>
      <c r="C6048">
        <v>58</v>
      </c>
      <c r="E6048" t="s">
        <v>15030</v>
      </c>
      <c r="F6048" t="s">
        <v>15038</v>
      </c>
      <c r="G6048">
        <v>2</v>
      </c>
      <c r="H6048">
        <v>2</v>
      </c>
      <c r="I6048">
        <v>10</v>
      </c>
      <c r="J6048">
        <v>4</v>
      </c>
      <c r="K6048">
        <v>2</v>
      </c>
      <c r="L6048" t="s">
        <v>15041</v>
      </c>
      <c r="M6048" t="s">
        <v>15043</v>
      </c>
      <c r="N6048" t="s">
        <v>15050</v>
      </c>
      <c r="O6048" t="s">
        <v>15051</v>
      </c>
      <c r="P6048" t="s">
        <v>15061</v>
      </c>
      <c r="Q6048">
        <v>16</v>
      </c>
      <c r="R6048" t="s">
        <v>15064</v>
      </c>
      <c r="S6048" t="s">
        <v>15064</v>
      </c>
      <c r="T6048" t="s">
        <v>15064</v>
      </c>
      <c r="U6048" t="s">
        <v>15062</v>
      </c>
      <c r="V6048" t="s">
        <v>15063</v>
      </c>
      <c r="W6048">
        <f t="shared" ca="1" si="94"/>
        <v>2</v>
      </c>
    </row>
    <row r="6049" spans="1:23" x14ac:dyDescent="0.3">
      <c r="A6049" t="s">
        <v>6069</v>
      </c>
      <c r="B6049" t="s">
        <v>15023</v>
      </c>
      <c r="C6049">
        <v>43</v>
      </c>
      <c r="E6049" t="s">
        <v>15031</v>
      </c>
      <c r="F6049" t="s">
        <v>15035</v>
      </c>
      <c r="G6049">
        <v>3</v>
      </c>
      <c r="H6049">
        <v>5</v>
      </c>
      <c r="I6049">
        <v>8</v>
      </c>
      <c r="J6049">
        <v>4</v>
      </c>
      <c r="K6049">
        <v>5</v>
      </c>
      <c r="L6049" t="s">
        <v>15040</v>
      </c>
      <c r="M6049" t="s">
        <v>15045</v>
      </c>
      <c r="N6049" t="s">
        <v>15048</v>
      </c>
      <c r="O6049" t="s">
        <v>15055</v>
      </c>
      <c r="P6049" t="s">
        <v>15059</v>
      </c>
      <c r="Q6049">
        <v>10</v>
      </c>
      <c r="R6049" t="s">
        <v>15063</v>
      </c>
      <c r="S6049" t="s">
        <v>15064</v>
      </c>
      <c r="T6049" t="s">
        <v>15064</v>
      </c>
      <c r="U6049" t="s">
        <v>15060</v>
      </c>
      <c r="V6049" t="s">
        <v>15063</v>
      </c>
      <c r="W6049">
        <f t="shared" ca="1" si="94"/>
        <v>3</v>
      </c>
    </row>
    <row r="6050" spans="1:23" x14ac:dyDescent="0.3">
      <c r="A6050" t="s">
        <v>6070</v>
      </c>
      <c r="B6050" t="s">
        <v>15023</v>
      </c>
      <c r="C6050">
        <v>38</v>
      </c>
      <c r="E6050" t="s">
        <v>15030</v>
      </c>
      <c r="F6050" t="s">
        <v>15035</v>
      </c>
      <c r="G6050">
        <v>4</v>
      </c>
      <c r="H6050">
        <v>2</v>
      </c>
      <c r="I6050">
        <v>8</v>
      </c>
      <c r="J6050">
        <v>3</v>
      </c>
      <c r="K6050">
        <v>5</v>
      </c>
      <c r="L6050" t="s">
        <v>15041</v>
      </c>
      <c r="M6050" t="s">
        <v>15043</v>
      </c>
      <c r="N6050" t="s">
        <v>15049</v>
      </c>
      <c r="O6050" t="s">
        <v>15052</v>
      </c>
      <c r="P6050" t="s">
        <v>15060</v>
      </c>
      <c r="Q6050">
        <v>3</v>
      </c>
      <c r="R6050" t="s">
        <v>15063</v>
      </c>
      <c r="S6050" t="s">
        <v>15063</v>
      </c>
      <c r="T6050" t="s">
        <v>15064</v>
      </c>
      <c r="U6050" t="s">
        <v>15059</v>
      </c>
      <c r="V6050" t="s">
        <v>15063</v>
      </c>
      <c r="W6050">
        <f t="shared" ca="1" si="94"/>
        <v>23</v>
      </c>
    </row>
    <row r="6051" spans="1:23" x14ac:dyDescent="0.3">
      <c r="A6051" t="s">
        <v>6071</v>
      </c>
      <c r="B6051" t="s">
        <v>15023</v>
      </c>
      <c r="C6051">
        <v>35</v>
      </c>
      <c r="E6051" t="s">
        <v>15030</v>
      </c>
      <c r="F6051" t="s">
        <v>15034</v>
      </c>
      <c r="G6051">
        <v>2</v>
      </c>
      <c r="H6051">
        <v>5</v>
      </c>
      <c r="I6051">
        <v>4</v>
      </c>
      <c r="J6051">
        <v>4</v>
      </c>
      <c r="K6051">
        <v>4</v>
      </c>
      <c r="L6051" t="s">
        <v>15040</v>
      </c>
      <c r="M6051" t="s">
        <v>15044</v>
      </c>
      <c r="N6051" t="s">
        <v>15049</v>
      </c>
      <c r="O6051" t="s">
        <v>15057</v>
      </c>
      <c r="P6051" t="s">
        <v>15061</v>
      </c>
      <c r="Q6051">
        <v>14</v>
      </c>
      <c r="R6051" t="s">
        <v>15064</v>
      </c>
      <c r="S6051" t="s">
        <v>15063</v>
      </c>
      <c r="T6051" t="s">
        <v>15064</v>
      </c>
      <c r="U6051" t="s">
        <v>15060</v>
      </c>
      <c r="V6051" t="s">
        <v>15063</v>
      </c>
      <c r="W6051">
        <f t="shared" ca="1" si="94"/>
        <v>12</v>
      </c>
    </row>
    <row r="6052" spans="1:23" x14ac:dyDescent="0.3">
      <c r="A6052" t="s">
        <v>6072</v>
      </c>
      <c r="B6052" t="s">
        <v>15022</v>
      </c>
      <c r="C6052">
        <v>32</v>
      </c>
      <c r="E6052" t="s">
        <v>15030</v>
      </c>
      <c r="F6052" t="s">
        <v>15037</v>
      </c>
      <c r="G6052">
        <v>4</v>
      </c>
      <c r="H6052">
        <v>5</v>
      </c>
      <c r="I6052">
        <v>7</v>
      </c>
      <c r="J6052">
        <v>4</v>
      </c>
      <c r="K6052">
        <v>1</v>
      </c>
      <c r="L6052" t="s">
        <v>15040</v>
      </c>
      <c r="M6052" t="s">
        <v>15044</v>
      </c>
      <c r="N6052" t="s">
        <v>15048</v>
      </c>
      <c r="O6052" t="s">
        <v>15056</v>
      </c>
      <c r="P6052" t="s">
        <v>15060</v>
      </c>
      <c r="Q6052">
        <v>13</v>
      </c>
      <c r="R6052" t="s">
        <v>15063</v>
      </c>
      <c r="S6052" t="s">
        <v>15063</v>
      </c>
      <c r="T6052" t="s">
        <v>15063</v>
      </c>
      <c r="U6052" t="s">
        <v>15059</v>
      </c>
      <c r="V6052" t="s">
        <v>15063</v>
      </c>
      <c r="W6052">
        <f t="shared" ca="1" si="94"/>
        <v>20</v>
      </c>
    </row>
    <row r="6053" spans="1:23" x14ac:dyDescent="0.3">
      <c r="A6053" t="s">
        <v>6073</v>
      </c>
      <c r="B6053" t="s">
        <v>15022</v>
      </c>
      <c r="C6053">
        <v>32</v>
      </c>
      <c r="D6053" t="s">
        <v>15025</v>
      </c>
      <c r="E6053" t="s">
        <v>15029</v>
      </c>
      <c r="F6053" t="s">
        <v>15036</v>
      </c>
      <c r="G6053">
        <v>1</v>
      </c>
      <c r="H6053">
        <v>4</v>
      </c>
      <c r="I6053">
        <v>2</v>
      </c>
      <c r="J6053">
        <v>4</v>
      </c>
      <c r="K6053">
        <v>5</v>
      </c>
      <c r="L6053" t="s">
        <v>15042</v>
      </c>
      <c r="M6053" t="s">
        <v>15043</v>
      </c>
      <c r="N6053" t="s">
        <v>15048</v>
      </c>
      <c r="O6053" t="s">
        <v>15052</v>
      </c>
      <c r="P6053" t="s">
        <v>15059</v>
      </c>
      <c r="Q6053">
        <v>16</v>
      </c>
      <c r="R6053" t="s">
        <v>15063</v>
      </c>
      <c r="S6053" t="s">
        <v>15063</v>
      </c>
      <c r="T6053" t="s">
        <v>15063</v>
      </c>
      <c r="U6053" t="s">
        <v>15062</v>
      </c>
      <c r="V6053" t="s">
        <v>15063</v>
      </c>
      <c r="W6053">
        <f t="shared" ca="1" si="94"/>
        <v>10</v>
      </c>
    </row>
    <row r="6054" spans="1:23" x14ac:dyDescent="0.3">
      <c r="A6054" t="s">
        <v>6074</v>
      </c>
      <c r="B6054" t="s">
        <v>15022</v>
      </c>
      <c r="C6054">
        <v>23</v>
      </c>
      <c r="E6054" t="s">
        <v>15030</v>
      </c>
      <c r="F6054" t="s">
        <v>15034</v>
      </c>
      <c r="G6054">
        <v>3</v>
      </c>
      <c r="H6054">
        <v>5</v>
      </c>
      <c r="I6054">
        <v>3</v>
      </c>
      <c r="J6054">
        <v>1</v>
      </c>
      <c r="K6054">
        <v>4</v>
      </c>
      <c r="L6054" t="s">
        <v>15042</v>
      </c>
      <c r="M6054" t="s">
        <v>15043</v>
      </c>
      <c r="N6054" t="s">
        <v>15046</v>
      </c>
      <c r="O6054" t="s">
        <v>15057</v>
      </c>
      <c r="P6054" t="s">
        <v>15062</v>
      </c>
      <c r="Q6054">
        <v>14</v>
      </c>
      <c r="R6054" t="s">
        <v>15063</v>
      </c>
      <c r="S6054" t="s">
        <v>15064</v>
      </c>
      <c r="T6054" t="s">
        <v>15064</v>
      </c>
      <c r="U6054" t="s">
        <v>15059</v>
      </c>
      <c r="V6054" t="s">
        <v>15063</v>
      </c>
      <c r="W6054">
        <f t="shared" ca="1" si="94"/>
        <v>16</v>
      </c>
    </row>
    <row r="6055" spans="1:23" x14ac:dyDescent="0.3">
      <c r="A6055" t="s">
        <v>6075</v>
      </c>
      <c r="B6055" t="s">
        <v>15023</v>
      </c>
      <c r="C6055">
        <v>60</v>
      </c>
      <c r="E6055" t="s">
        <v>15029</v>
      </c>
      <c r="F6055" t="s">
        <v>15033</v>
      </c>
      <c r="G6055">
        <v>2</v>
      </c>
      <c r="H6055">
        <v>2</v>
      </c>
      <c r="I6055">
        <v>8</v>
      </c>
      <c r="J6055">
        <v>1</v>
      </c>
      <c r="K6055">
        <v>4</v>
      </c>
      <c r="L6055" t="s">
        <v>15042</v>
      </c>
      <c r="M6055" t="s">
        <v>15045</v>
      </c>
      <c r="N6055" t="s">
        <v>15046</v>
      </c>
      <c r="O6055" t="s">
        <v>15052</v>
      </c>
      <c r="P6055" t="s">
        <v>15059</v>
      </c>
      <c r="Q6055">
        <v>0</v>
      </c>
      <c r="R6055" t="s">
        <v>15063</v>
      </c>
      <c r="S6055" t="s">
        <v>15064</v>
      </c>
      <c r="T6055" t="s">
        <v>15064</v>
      </c>
      <c r="U6055" t="s">
        <v>15060</v>
      </c>
      <c r="V6055" t="s">
        <v>15063</v>
      </c>
      <c r="W6055">
        <f t="shared" ca="1" si="94"/>
        <v>15</v>
      </c>
    </row>
    <row r="6056" spans="1:23" x14ac:dyDescent="0.3">
      <c r="A6056" t="s">
        <v>6076</v>
      </c>
      <c r="B6056" t="s">
        <v>15024</v>
      </c>
      <c r="C6056">
        <v>48</v>
      </c>
      <c r="E6056" t="s">
        <v>15029</v>
      </c>
      <c r="F6056" t="s">
        <v>15037</v>
      </c>
      <c r="G6056">
        <v>2</v>
      </c>
      <c r="H6056">
        <v>2</v>
      </c>
      <c r="I6056">
        <v>4</v>
      </c>
      <c r="J6056">
        <v>4</v>
      </c>
      <c r="K6056">
        <v>3</v>
      </c>
      <c r="L6056" t="s">
        <v>15041</v>
      </c>
      <c r="M6056" t="s">
        <v>15043</v>
      </c>
      <c r="N6056" t="s">
        <v>15048</v>
      </c>
      <c r="O6056" t="s">
        <v>15052</v>
      </c>
      <c r="P6056" t="s">
        <v>15062</v>
      </c>
      <c r="Q6056">
        <v>13</v>
      </c>
      <c r="R6056" t="s">
        <v>15064</v>
      </c>
      <c r="S6056" t="s">
        <v>15063</v>
      </c>
      <c r="T6056" t="s">
        <v>15063</v>
      </c>
      <c r="U6056" t="s">
        <v>15059</v>
      </c>
      <c r="V6056" t="s">
        <v>15063</v>
      </c>
      <c r="W6056">
        <f t="shared" ca="1" si="94"/>
        <v>9</v>
      </c>
    </row>
    <row r="6057" spans="1:23" x14ac:dyDescent="0.3">
      <c r="A6057" t="s">
        <v>6077</v>
      </c>
      <c r="B6057" t="s">
        <v>15022</v>
      </c>
      <c r="C6057">
        <v>45</v>
      </c>
      <c r="E6057" t="s">
        <v>15029</v>
      </c>
      <c r="F6057" t="s">
        <v>15033</v>
      </c>
      <c r="G6057">
        <v>1</v>
      </c>
      <c r="H6057">
        <v>3</v>
      </c>
      <c r="I6057">
        <v>10</v>
      </c>
      <c r="J6057">
        <v>3</v>
      </c>
      <c r="K6057">
        <v>3</v>
      </c>
      <c r="L6057" t="s">
        <v>15039</v>
      </c>
      <c r="M6057" t="s">
        <v>15043</v>
      </c>
      <c r="N6057" t="s">
        <v>15050</v>
      </c>
      <c r="O6057" t="s">
        <v>15057</v>
      </c>
      <c r="P6057" t="s">
        <v>15061</v>
      </c>
      <c r="Q6057">
        <v>15</v>
      </c>
      <c r="R6057" t="s">
        <v>15064</v>
      </c>
      <c r="S6057" t="s">
        <v>15064</v>
      </c>
      <c r="T6057" t="s">
        <v>15064</v>
      </c>
      <c r="U6057" t="s">
        <v>15065</v>
      </c>
      <c r="V6057" t="s">
        <v>15063</v>
      </c>
      <c r="W6057">
        <f t="shared" ca="1" si="94"/>
        <v>20</v>
      </c>
    </row>
    <row r="6058" spans="1:23" x14ac:dyDescent="0.3">
      <c r="A6058" t="s">
        <v>6078</v>
      </c>
      <c r="B6058" t="s">
        <v>15024</v>
      </c>
      <c r="C6058">
        <v>25</v>
      </c>
      <c r="E6058" t="s">
        <v>15031</v>
      </c>
      <c r="F6058" t="s">
        <v>15032</v>
      </c>
      <c r="G6058">
        <v>1</v>
      </c>
      <c r="H6058">
        <v>1</v>
      </c>
      <c r="I6058">
        <v>6</v>
      </c>
      <c r="J6058">
        <v>4</v>
      </c>
      <c r="K6058">
        <v>1</v>
      </c>
      <c r="L6058" t="s">
        <v>15040</v>
      </c>
      <c r="M6058" t="s">
        <v>15043</v>
      </c>
      <c r="N6058" t="s">
        <v>15046</v>
      </c>
      <c r="O6058" t="s">
        <v>15052</v>
      </c>
      <c r="P6058" t="s">
        <v>15059</v>
      </c>
      <c r="Q6058">
        <v>9</v>
      </c>
      <c r="R6058" t="s">
        <v>15063</v>
      </c>
      <c r="S6058" t="s">
        <v>15064</v>
      </c>
      <c r="T6058" t="s">
        <v>15064</v>
      </c>
      <c r="U6058" t="s">
        <v>15062</v>
      </c>
      <c r="V6058" t="s">
        <v>15063</v>
      </c>
      <c r="W6058">
        <f t="shared" ca="1" si="94"/>
        <v>5</v>
      </c>
    </row>
    <row r="6059" spans="1:23" x14ac:dyDescent="0.3">
      <c r="A6059" t="s">
        <v>6079</v>
      </c>
      <c r="B6059" t="s">
        <v>15024</v>
      </c>
      <c r="C6059">
        <v>46</v>
      </c>
      <c r="D6059" t="s">
        <v>15026</v>
      </c>
      <c r="E6059" t="s">
        <v>15030</v>
      </c>
      <c r="F6059" t="s">
        <v>15033</v>
      </c>
      <c r="G6059">
        <v>1</v>
      </c>
      <c r="H6059">
        <v>4</v>
      </c>
      <c r="I6059">
        <v>8</v>
      </c>
      <c r="J6059">
        <v>5</v>
      </c>
      <c r="K6059">
        <v>2</v>
      </c>
      <c r="L6059" t="s">
        <v>15040</v>
      </c>
      <c r="M6059" t="s">
        <v>15044</v>
      </c>
      <c r="N6059" t="s">
        <v>15047</v>
      </c>
      <c r="O6059" t="s">
        <v>15051</v>
      </c>
      <c r="P6059" t="s">
        <v>15061</v>
      </c>
      <c r="Q6059">
        <v>2</v>
      </c>
      <c r="R6059" t="s">
        <v>15064</v>
      </c>
      <c r="S6059" t="s">
        <v>15063</v>
      </c>
      <c r="T6059" t="s">
        <v>15064</v>
      </c>
      <c r="U6059" t="s">
        <v>15065</v>
      </c>
      <c r="V6059" t="s">
        <v>15063</v>
      </c>
      <c r="W6059">
        <f t="shared" ca="1" si="94"/>
        <v>15</v>
      </c>
    </row>
    <row r="6060" spans="1:23" x14ac:dyDescent="0.3">
      <c r="A6060" t="s">
        <v>6080</v>
      </c>
      <c r="B6060" t="s">
        <v>15024</v>
      </c>
      <c r="C6060">
        <v>38</v>
      </c>
      <c r="E6060" t="s">
        <v>15029</v>
      </c>
      <c r="F6060" t="s">
        <v>15037</v>
      </c>
      <c r="G6060">
        <v>2</v>
      </c>
      <c r="H6060">
        <v>1</v>
      </c>
      <c r="I6060">
        <v>8</v>
      </c>
      <c r="J6060">
        <v>5</v>
      </c>
      <c r="K6060">
        <v>1</v>
      </c>
      <c r="L6060" t="s">
        <v>15041</v>
      </c>
      <c r="M6060" t="s">
        <v>15045</v>
      </c>
      <c r="N6060" t="s">
        <v>15047</v>
      </c>
      <c r="O6060" t="s">
        <v>15051</v>
      </c>
      <c r="P6060" t="s">
        <v>15059</v>
      </c>
      <c r="Q6060">
        <v>13</v>
      </c>
      <c r="R6060" t="s">
        <v>15063</v>
      </c>
      <c r="S6060" t="s">
        <v>15063</v>
      </c>
      <c r="T6060" t="s">
        <v>15064</v>
      </c>
      <c r="U6060" t="s">
        <v>15065</v>
      </c>
      <c r="V6060" t="s">
        <v>15063</v>
      </c>
      <c r="W6060">
        <f t="shared" ca="1" si="94"/>
        <v>26</v>
      </c>
    </row>
    <row r="6061" spans="1:23" x14ac:dyDescent="0.3">
      <c r="A6061" t="s">
        <v>6081</v>
      </c>
      <c r="B6061" t="s">
        <v>15023</v>
      </c>
      <c r="C6061">
        <v>34</v>
      </c>
      <c r="E6061" t="s">
        <v>15031</v>
      </c>
      <c r="F6061" t="s">
        <v>15038</v>
      </c>
      <c r="G6061">
        <v>5</v>
      </c>
      <c r="H6061">
        <v>2</v>
      </c>
      <c r="I6061">
        <v>5</v>
      </c>
      <c r="J6061">
        <v>2</v>
      </c>
      <c r="K6061">
        <v>1</v>
      </c>
      <c r="L6061" t="s">
        <v>15039</v>
      </c>
      <c r="M6061" t="s">
        <v>15045</v>
      </c>
      <c r="N6061" t="s">
        <v>15050</v>
      </c>
      <c r="O6061" t="s">
        <v>15057</v>
      </c>
      <c r="P6061" t="s">
        <v>15062</v>
      </c>
      <c r="Q6061">
        <v>12</v>
      </c>
      <c r="R6061" t="s">
        <v>15063</v>
      </c>
      <c r="S6061" t="s">
        <v>15063</v>
      </c>
      <c r="T6061" t="s">
        <v>15064</v>
      </c>
      <c r="U6061" t="s">
        <v>15060</v>
      </c>
      <c r="V6061" t="s">
        <v>15063</v>
      </c>
      <c r="W6061">
        <f t="shared" ca="1" si="94"/>
        <v>9</v>
      </c>
    </row>
    <row r="6062" spans="1:23" x14ac:dyDescent="0.3">
      <c r="A6062" t="s">
        <v>6082</v>
      </c>
      <c r="B6062" t="s">
        <v>15024</v>
      </c>
      <c r="C6062">
        <v>73</v>
      </c>
      <c r="E6062" t="s">
        <v>15031</v>
      </c>
      <c r="F6062" t="s">
        <v>15033</v>
      </c>
      <c r="G6062">
        <v>4</v>
      </c>
      <c r="H6062">
        <v>4</v>
      </c>
      <c r="I6062">
        <v>7</v>
      </c>
      <c r="J6062">
        <v>5</v>
      </c>
      <c r="K6062">
        <v>5</v>
      </c>
      <c r="L6062" t="s">
        <v>15041</v>
      </c>
      <c r="M6062" t="s">
        <v>15045</v>
      </c>
      <c r="N6062" t="s">
        <v>15046</v>
      </c>
      <c r="O6062" t="s">
        <v>15053</v>
      </c>
      <c r="P6062" t="s">
        <v>15062</v>
      </c>
      <c r="Q6062">
        <v>13</v>
      </c>
      <c r="R6062" t="s">
        <v>15064</v>
      </c>
      <c r="S6062" t="s">
        <v>15063</v>
      </c>
      <c r="T6062" t="s">
        <v>15063</v>
      </c>
      <c r="U6062" t="s">
        <v>15065</v>
      </c>
      <c r="V6062" t="s">
        <v>15063</v>
      </c>
      <c r="W6062">
        <f t="shared" ca="1" si="94"/>
        <v>7</v>
      </c>
    </row>
    <row r="6063" spans="1:23" x14ac:dyDescent="0.3">
      <c r="A6063" t="s">
        <v>6083</v>
      </c>
      <c r="B6063" t="s">
        <v>15022</v>
      </c>
      <c r="C6063">
        <v>74</v>
      </c>
      <c r="E6063" t="s">
        <v>15031</v>
      </c>
      <c r="F6063" t="s">
        <v>15036</v>
      </c>
      <c r="G6063">
        <v>4</v>
      </c>
      <c r="H6063">
        <v>5</v>
      </c>
      <c r="I6063">
        <v>1</v>
      </c>
      <c r="J6063">
        <v>2</v>
      </c>
      <c r="K6063">
        <v>4</v>
      </c>
      <c r="L6063" t="s">
        <v>15039</v>
      </c>
      <c r="M6063" t="s">
        <v>15044</v>
      </c>
      <c r="N6063" t="s">
        <v>15048</v>
      </c>
      <c r="O6063" t="s">
        <v>15056</v>
      </c>
      <c r="P6063" t="s">
        <v>15059</v>
      </c>
      <c r="Q6063">
        <v>4</v>
      </c>
      <c r="R6063" t="s">
        <v>15064</v>
      </c>
      <c r="S6063" t="s">
        <v>15064</v>
      </c>
      <c r="T6063" t="s">
        <v>15063</v>
      </c>
      <c r="U6063" t="s">
        <v>15065</v>
      </c>
      <c r="V6063" t="s">
        <v>15063</v>
      </c>
      <c r="W6063">
        <f t="shared" ca="1" si="94"/>
        <v>23</v>
      </c>
    </row>
    <row r="6064" spans="1:23" x14ac:dyDescent="0.3">
      <c r="A6064" t="s">
        <v>6084</v>
      </c>
      <c r="B6064" t="s">
        <v>15023</v>
      </c>
      <c r="C6064">
        <v>66</v>
      </c>
      <c r="D6064" t="s">
        <v>15027</v>
      </c>
      <c r="E6064" t="s">
        <v>15029</v>
      </c>
      <c r="F6064" t="s">
        <v>15035</v>
      </c>
      <c r="G6064">
        <v>1</v>
      </c>
      <c r="H6064">
        <v>2</v>
      </c>
      <c r="I6064">
        <v>5</v>
      </c>
      <c r="J6064">
        <v>2</v>
      </c>
      <c r="K6064">
        <v>1</v>
      </c>
      <c r="L6064" t="s">
        <v>15040</v>
      </c>
      <c r="M6064" t="s">
        <v>15044</v>
      </c>
      <c r="N6064" t="s">
        <v>15047</v>
      </c>
      <c r="O6064" t="s">
        <v>15057</v>
      </c>
      <c r="P6064" t="s">
        <v>15061</v>
      </c>
      <c r="Q6064">
        <v>11</v>
      </c>
      <c r="R6064" t="s">
        <v>15063</v>
      </c>
      <c r="S6064" t="s">
        <v>15064</v>
      </c>
      <c r="T6064" t="s">
        <v>15063</v>
      </c>
      <c r="U6064" t="s">
        <v>15059</v>
      </c>
      <c r="V6064" t="s">
        <v>15063</v>
      </c>
      <c r="W6064">
        <f t="shared" ca="1" si="94"/>
        <v>28</v>
      </c>
    </row>
    <row r="6065" spans="1:23" x14ac:dyDescent="0.3">
      <c r="A6065" t="s">
        <v>6085</v>
      </c>
      <c r="B6065" t="s">
        <v>15022</v>
      </c>
      <c r="C6065">
        <v>41</v>
      </c>
      <c r="E6065" t="s">
        <v>15029</v>
      </c>
      <c r="F6065" t="s">
        <v>15036</v>
      </c>
      <c r="G6065">
        <v>5</v>
      </c>
      <c r="H6065">
        <v>2</v>
      </c>
      <c r="I6065">
        <v>3</v>
      </c>
      <c r="J6065">
        <v>2</v>
      </c>
      <c r="K6065">
        <v>2</v>
      </c>
      <c r="L6065" t="s">
        <v>15040</v>
      </c>
      <c r="M6065" t="s">
        <v>15044</v>
      </c>
      <c r="N6065" t="s">
        <v>15050</v>
      </c>
      <c r="O6065" t="s">
        <v>15055</v>
      </c>
      <c r="P6065" t="s">
        <v>15061</v>
      </c>
      <c r="Q6065">
        <v>3</v>
      </c>
      <c r="R6065" t="s">
        <v>15064</v>
      </c>
      <c r="S6065" t="s">
        <v>15064</v>
      </c>
      <c r="T6065" t="s">
        <v>15063</v>
      </c>
      <c r="U6065" t="s">
        <v>15060</v>
      </c>
      <c r="V6065" t="s">
        <v>15063</v>
      </c>
      <c r="W6065">
        <f t="shared" ca="1" si="94"/>
        <v>29</v>
      </c>
    </row>
    <row r="6066" spans="1:23" x14ac:dyDescent="0.3">
      <c r="A6066" t="s">
        <v>6086</v>
      </c>
      <c r="B6066" t="s">
        <v>15022</v>
      </c>
      <c r="C6066">
        <v>75</v>
      </c>
      <c r="E6066" t="s">
        <v>15029</v>
      </c>
      <c r="F6066" t="s">
        <v>15036</v>
      </c>
      <c r="G6066">
        <v>5</v>
      </c>
      <c r="H6066">
        <v>2</v>
      </c>
      <c r="I6066">
        <v>4</v>
      </c>
      <c r="J6066">
        <v>2</v>
      </c>
      <c r="K6066">
        <v>4</v>
      </c>
      <c r="L6066" t="s">
        <v>15042</v>
      </c>
      <c r="M6066" t="s">
        <v>15045</v>
      </c>
      <c r="N6066" t="s">
        <v>15047</v>
      </c>
      <c r="O6066" t="s">
        <v>15058</v>
      </c>
      <c r="P6066" t="s">
        <v>15062</v>
      </c>
      <c r="Q6066">
        <v>14</v>
      </c>
      <c r="R6066" t="s">
        <v>15063</v>
      </c>
      <c r="S6066" t="s">
        <v>15064</v>
      </c>
      <c r="T6066" t="s">
        <v>15064</v>
      </c>
      <c r="U6066" t="s">
        <v>15059</v>
      </c>
      <c r="V6066" t="s">
        <v>15063</v>
      </c>
      <c r="W6066">
        <f t="shared" ca="1" si="94"/>
        <v>22</v>
      </c>
    </row>
    <row r="6067" spans="1:23" x14ac:dyDescent="0.3">
      <c r="A6067" t="s">
        <v>6087</v>
      </c>
      <c r="B6067" t="s">
        <v>15023</v>
      </c>
      <c r="C6067">
        <v>77</v>
      </c>
      <c r="E6067" t="s">
        <v>15031</v>
      </c>
      <c r="F6067" t="s">
        <v>15033</v>
      </c>
      <c r="G6067">
        <v>1</v>
      </c>
      <c r="H6067">
        <v>2</v>
      </c>
      <c r="I6067">
        <v>1</v>
      </c>
      <c r="J6067">
        <v>4</v>
      </c>
      <c r="K6067">
        <v>5</v>
      </c>
      <c r="L6067" t="s">
        <v>15042</v>
      </c>
      <c r="M6067" t="s">
        <v>15044</v>
      </c>
      <c r="N6067" t="s">
        <v>15048</v>
      </c>
      <c r="O6067" t="s">
        <v>15056</v>
      </c>
      <c r="P6067" t="s">
        <v>15061</v>
      </c>
      <c r="Q6067">
        <v>7</v>
      </c>
      <c r="R6067" t="s">
        <v>15064</v>
      </c>
      <c r="S6067" t="s">
        <v>15063</v>
      </c>
      <c r="T6067" t="s">
        <v>15063</v>
      </c>
      <c r="U6067" t="s">
        <v>15065</v>
      </c>
      <c r="V6067" t="s">
        <v>15063</v>
      </c>
      <c r="W6067">
        <f t="shared" ca="1" si="94"/>
        <v>28</v>
      </c>
    </row>
    <row r="6068" spans="1:23" x14ac:dyDescent="0.3">
      <c r="A6068" t="s">
        <v>6088</v>
      </c>
      <c r="B6068" t="s">
        <v>15022</v>
      </c>
      <c r="C6068">
        <v>67</v>
      </c>
      <c r="E6068" t="s">
        <v>15029</v>
      </c>
      <c r="F6068" t="s">
        <v>15032</v>
      </c>
      <c r="G6068">
        <v>3</v>
      </c>
      <c r="H6068">
        <v>4</v>
      </c>
      <c r="I6068">
        <v>1</v>
      </c>
      <c r="J6068">
        <v>1</v>
      </c>
      <c r="K6068">
        <v>3</v>
      </c>
      <c r="L6068" t="s">
        <v>15040</v>
      </c>
      <c r="M6068" t="s">
        <v>15044</v>
      </c>
      <c r="N6068" t="s">
        <v>15050</v>
      </c>
      <c r="O6068" t="s">
        <v>15054</v>
      </c>
      <c r="P6068" t="s">
        <v>15062</v>
      </c>
      <c r="Q6068">
        <v>3</v>
      </c>
      <c r="R6068" t="s">
        <v>15064</v>
      </c>
      <c r="S6068" t="s">
        <v>15064</v>
      </c>
      <c r="T6068" t="s">
        <v>15063</v>
      </c>
      <c r="U6068" t="s">
        <v>15059</v>
      </c>
      <c r="V6068" t="s">
        <v>15063</v>
      </c>
      <c r="W6068">
        <f t="shared" ca="1" si="94"/>
        <v>11</v>
      </c>
    </row>
    <row r="6069" spans="1:23" x14ac:dyDescent="0.3">
      <c r="A6069" t="s">
        <v>6089</v>
      </c>
      <c r="B6069" t="s">
        <v>15022</v>
      </c>
      <c r="C6069">
        <v>53</v>
      </c>
      <c r="E6069" t="s">
        <v>15030</v>
      </c>
      <c r="F6069" t="s">
        <v>15036</v>
      </c>
      <c r="G6069">
        <v>2</v>
      </c>
      <c r="H6069">
        <v>1</v>
      </c>
      <c r="I6069">
        <v>3</v>
      </c>
      <c r="J6069">
        <v>5</v>
      </c>
      <c r="K6069">
        <v>1</v>
      </c>
      <c r="L6069" t="s">
        <v>15040</v>
      </c>
      <c r="M6069" t="s">
        <v>15045</v>
      </c>
      <c r="N6069" t="s">
        <v>15046</v>
      </c>
      <c r="O6069" t="s">
        <v>15055</v>
      </c>
      <c r="P6069" t="s">
        <v>15059</v>
      </c>
      <c r="Q6069">
        <v>12</v>
      </c>
      <c r="R6069" t="s">
        <v>15064</v>
      </c>
      <c r="S6069" t="s">
        <v>15064</v>
      </c>
      <c r="T6069" t="s">
        <v>15064</v>
      </c>
      <c r="U6069" t="s">
        <v>15060</v>
      </c>
      <c r="V6069" t="s">
        <v>15063</v>
      </c>
      <c r="W6069">
        <f t="shared" ca="1" si="94"/>
        <v>4</v>
      </c>
    </row>
    <row r="6070" spans="1:23" x14ac:dyDescent="0.3">
      <c r="A6070" t="s">
        <v>6090</v>
      </c>
      <c r="B6070" t="s">
        <v>15023</v>
      </c>
      <c r="C6070">
        <v>78</v>
      </c>
      <c r="E6070" t="s">
        <v>15029</v>
      </c>
      <c r="F6070" t="s">
        <v>15034</v>
      </c>
      <c r="G6070">
        <v>3</v>
      </c>
      <c r="H6070">
        <v>1</v>
      </c>
      <c r="I6070">
        <v>4</v>
      </c>
      <c r="J6070">
        <v>5</v>
      </c>
      <c r="K6070">
        <v>4</v>
      </c>
      <c r="L6070" t="s">
        <v>15040</v>
      </c>
      <c r="M6070" t="s">
        <v>15044</v>
      </c>
      <c r="N6070" t="s">
        <v>15046</v>
      </c>
      <c r="O6070" t="s">
        <v>15056</v>
      </c>
      <c r="P6070" t="s">
        <v>15060</v>
      </c>
      <c r="Q6070">
        <v>9</v>
      </c>
      <c r="R6070" t="s">
        <v>15063</v>
      </c>
      <c r="S6070" t="s">
        <v>15063</v>
      </c>
      <c r="T6070" t="s">
        <v>15064</v>
      </c>
      <c r="U6070" t="s">
        <v>15059</v>
      </c>
      <c r="V6070" t="s">
        <v>15063</v>
      </c>
      <c r="W6070">
        <f t="shared" ca="1" si="94"/>
        <v>11</v>
      </c>
    </row>
    <row r="6071" spans="1:23" x14ac:dyDescent="0.3">
      <c r="A6071" t="s">
        <v>6091</v>
      </c>
      <c r="B6071" t="s">
        <v>15022</v>
      </c>
      <c r="C6071">
        <v>48</v>
      </c>
      <c r="D6071" t="s">
        <v>15028</v>
      </c>
      <c r="E6071" t="s">
        <v>15029</v>
      </c>
      <c r="F6071" t="s">
        <v>15035</v>
      </c>
      <c r="G6071">
        <v>5</v>
      </c>
      <c r="H6071">
        <v>5</v>
      </c>
      <c r="I6071">
        <v>3</v>
      </c>
      <c r="J6071">
        <v>5</v>
      </c>
      <c r="K6071">
        <v>3</v>
      </c>
      <c r="L6071" t="s">
        <v>15039</v>
      </c>
      <c r="M6071" t="s">
        <v>15044</v>
      </c>
      <c r="N6071" t="s">
        <v>15046</v>
      </c>
      <c r="O6071" t="s">
        <v>15058</v>
      </c>
      <c r="P6071" t="s">
        <v>15062</v>
      </c>
      <c r="Q6071">
        <v>15</v>
      </c>
      <c r="R6071" t="s">
        <v>15064</v>
      </c>
      <c r="S6071" t="s">
        <v>15064</v>
      </c>
      <c r="T6071" t="s">
        <v>15064</v>
      </c>
      <c r="U6071" t="s">
        <v>15060</v>
      </c>
      <c r="V6071" t="s">
        <v>15063</v>
      </c>
      <c r="W6071">
        <f t="shared" ca="1" si="94"/>
        <v>5</v>
      </c>
    </row>
    <row r="6072" spans="1:23" x14ac:dyDescent="0.3">
      <c r="A6072" t="s">
        <v>6092</v>
      </c>
      <c r="B6072" t="s">
        <v>15024</v>
      </c>
      <c r="C6072">
        <v>64</v>
      </c>
      <c r="E6072" t="s">
        <v>15030</v>
      </c>
      <c r="F6072" t="s">
        <v>15032</v>
      </c>
      <c r="G6072">
        <v>1</v>
      </c>
      <c r="H6072">
        <v>2</v>
      </c>
      <c r="I6072">
        <v>2</v>
      </c>
      <c r="J6072">
        <v>2</v>
      </c>
      <c r="K6072">
        <v>5</v>
      </c>
      <c r="L6072" t="s">
        <v>15042</v>
      </c>
      <c r="M6072" t="s">
        <v>15044</v>
      </c>
      <c r="N6072" t="s">
        <v>15048</v>
      </c>
      <c r="O6072" t="s">
        <v>15055</v>
      </c>
      <c r="P6072" t="s">
        <v>15059</v>
      </c>
      <c r="Q6072">
        <v>8</v>
      </c>
      <c r="R6072" t="s">
        <v>15063</v>
      </c>
      <c r="S6072" t="s">
        <v>15063</v>
      </c>
      <c r="T6072" t="s">
        <v>15064</v>
      </c>
      <c r="U6072" t="s">
        <v>15060</v>
      </c>
      <c r="V6072" t="s">
        <v>15063</v>
      </c>
      <c r="W6072">
        <f t="shared" ca="1" si="94"/>
        <v>15</v>
      </c>
    </row>
    <row r="6073" spans="1:23" x14ac:dyDescent="0.3">
      <c r="A6073" t="s">
        <v>6093</v>
      </c>
      <c r="B6073" t="s">
        <v>15022</v>
      </c>
      <c r="C6073">
        <v>51</v>
      </c>
      <c r="E6073" t="s">
        <v>15029</v>
      </c>
      <c r="F6073" t="s">
        <v>15037</v>
      </c>
      <c r="G6073">
        <v>2</v>
      </c>
      <c r="H6073">
        <v>2</v>
      </c>
      <c r="I6073">
        <v>7</v>
      </c>
      <c r="J6073">
        <v>3</v>
      </c>
      <c r="K6073">
        <v>2</v>
      </c>
      <c r="L6073" t="s">
        <v>15040</v>
      </c>
      <c r="M6073" t="s">
        <v>15043</v>
      </c>
      <c r="N6073" t="s">
        <v>15047</v>
      </c>
      <c r="O6073" t="s">
        <v>15057</v>
      </c>
      <c r="P6073" t="s">
        <v>15059</v>
      </c>
      <c r="Q6073">
        <v>11</v>
      </c>
      <c r="R6073" t="s">
        <v>15063</v>
      </c>
      <c r="S6073" t="s">
        <v>15063</v>
      </c>
      <c r="T6073" t="s">
        <v>15063</v>
      </c>
      <c r="U6073" t="s">
        <v>15065</v>
      </c>
      <c r="V6073" t="s">
        <v>15063</v>
      </c>
      <c r="W6073">
        <f t="shared" ca="1" si="94"/>
        <v>16</v>
      </c>
    </row>
    <row r="6074" spans="1:23" x14ac:dyDescent="0.3">
      <c r="A6074" t="s">
        <v>6094</v>
      </c>
      <c r="B6074" t="s">
        <v>15024</v>
      </c>
      <c r="C6074">
        <v>19</v>
      </c>
      <c r="E6074" t="s">
        <v>15029</v>
      </c>
      <c r="F6074" t="s">
        <v>15038</v>
      </c>
      <c r="G6074">
        <v>4</v>
      </c>
      <c r="H6074">
        <v>1</v>
      </c>
      <c r="I6074">
        <v>10</v>
      </c>
      <c r="J6074">
        <v>1</v>
      </c>
      <c r="K6074">
        <v>5</v>
      </c>
      <c r="L6074" t="s">
        <v>15041</v>
      </c>
      <c r="M6074" t="s">
        <v>15044</v>
      </c>
      <c r="N6074" t="s">
        <v>15047</v>
      </c>
      <c r="O6074" t="s">
        <v>15055</v>
      </c>
      <c r="P6074" t="s">
        <v>15061</v>
      </c>
      <c r="Q6074">
        <v>2</v>
      </c>
      <c r="R6074" t="s">
        <v>15064</v>
      </c>
      <c r="S6074" t="s">
        <v>15063</v>
      </c>
      <c r="T6074" t="s">
        <v>15063</v>
      </c>
      <c r="U6074" t="s">
        <v>15060</v>
      </c>
      <c r="V6074" t="s">
        <v>15063</v>
      </c>
      <c r="W6074">
        <f t="shared" ca="1" si="94"/>
        <v>22</v>
      </c>
    </row>
    <row r="6075" spans="1:23" x14ac:dyDescent="0.3">
      <c r="A6075" t="s">
        <v>6095</v>
      </c>
      <c r="B6075" t="s">
        <v>15022</v>
      </c>
      <c r="C6075">
        <v>59</v>
      </c>
      <c r="E6075" t="s">
        <v>15029</v>
      </c>
      <c r="F6075" t="s">
        <v>15032</v>
      </c>
      <c r="G6075">
        <v>5</v>
      </c>
      <c r="H6075">
        <v>5</v>
      </c>
      <c r="I6075">
        <v>9</v>
      </c>
      <c r="J6075">
        <v>3</v>
      </c>
      <c r="K6075">
        <v>2</v>
      </c>
      <c r="L6075" t="s">
        <v>15040</v>
      </c>
      <c r="M6075" t="s">
        <v>15044</v>
      </c>
      <c r="N6075" t="s">
        <v>15050</v>
      </c>
      <c r="O6075" t="s">
        <v>15057</v>
      </c>
      <c r="P6075" t="s">
        <v>15061</v>
      </c>
      <c r="Q6075">
        <v>4</v>
      </c>
      <c r="R6075" t="s">
        <v>15064</v>
      </c>
      <c r="S6075" t="s">
        <v>15064</v>
      </c>
      <c r="T6075" t="s">
        <v>15064</v>
      </c>
      <c r="U6075" t="s">
        <v>15065</v>
      </c>
      <c r="V6075" t="s">
        <v>15063</v>
      </c>
      <c r="W6075">
        <f t="shared" ca="1" si="94"/>
        <v>5</v>
      </c>
    </row>
    <row r="6076" spans="1:23" x14ac:dyDescent="0.3">
      <c r="A6076" t="s">
        <v>6096</v>
      </c>
      <c r="B6076" t="s">
        <v>15023</v>
      </c>
      <c r="C6076">
        <v>20</v>
      </c>
      <c r="E6076" t="s">
        <v>15029</v>
      </c>
      <c r="F6076" t="s">
        <v>15035</v>
      </c>
      <c r="G6076">
        <v>2</v>
      </c>
      <c r="H6076">
        <v>3</v>
      </c>
      <c r="I6076">
        <v>3</v>
      </c>
      <c r="J6076">
        <v>3</v>
      </c>
      <c r="K6076">
        <v>2</v>
      </c>
      <c r="L6076" t="s">
        <v>15039</v>
      </c>
      <c r="M6076" t="s">
        <v>15045</v>
      </c>
      <c r="N6076" t="s">
        <v>15048</v>
      </c>
      <c r="O6076" t="s">
        <v>15056</v>
      </c>
      <c r="P6076" t="s">
        <v>15059</v>
      </c>
      <c r="Q6076">
        <v>2</v>
      </c>
      <c r="R6076" t="s">
        <v>15063</v>
      </c>
      <c r="S6076" t="s">
        <v>15064</v>
      </c>
      <c r="T6076" t="s">
        <v>15063</v>
      </c>
      <c r="U6076" t="s">
        <v>15059</v>
      </c>
      <c r="V6076" t="s">
        <v>15063</v>
      </c>
      <c r="W6076">
        <f t="shared" ca="1" si="94"/>
        <v>10</v>
      </c>
    </row>
    <row r="6077" spans="1:23" x14ac:dyDescent="0.3">
      <c r="A6077" t="s">
        <v>6097</v>
      </c>
      <c r="B6077" t="s">
        <v>15023</v>
      </c>
      <c r="C6077">
        <v>47</v>
      </c>
      <c r="E6077" t="s">
        <v>15031</v>
      </c>
      <c r="F6077" t="s">
        <v>15035</v>
      </c>
      <c r="G6077">
        <v>2</v>
      </c>
      <c r="H6077">
        <v>4</v>
      </c>
      <c r="I6077">
        <v>9</v>
      </c>
      <c r="J6077">
        <v>5</v>
      </c>
      <c r="K6077">
        <v>2</v>
      </c>
      <c r="L6077" t="s">
        <v>15041</v>
      </c>
      <c r="M6077" t="s">
        <v>15044</v>
      </c>
      <c r="N6077" t="s">
        <v>15050</v>
      </c>
      <c r="O6077" t="s">
        <v>15051</v>
      </c>
      <c r="P6077" t="s">
        <v>15060</v>
      </c>
      <c r="Q6077">
        <v>4</v>
      </c>
      <c r="R6077" t="s">
        <v>15064</v>
      </c>
      <c r="S6077" t="s">
        <v>15064</v>
      </c>
      <c r="T6077" t="s">
        <v>15064</v>
      </c>
      <c r="U6077" t="s">
        <v>15065</v>
      </c>
      <c r="V6077" t="s">
        <v>15063</v>
      </c>
      <c r="W6077">
        <f t="shared" ca="1" si="94"/>
        <v>15</v>
      </c>
    </row>
    <row r="6078" spans="1:23" x14ac:dyDescent="0.3">
      <c r="A6078" t="s">
        <v>6098</v>
      </c>
      <c r="B6078" t="s">
        <v>15022</v>
      </c>
      <c r="C6078">
        <v>25</v>
      </c>
      <c r="E6078" t="s">
        <v>15029</v>
      </c>
      <c r="F6078" t="s">
        <v>15038</v>
      </c>
      <c r="G6078">
        <v>3</v>
      </c>
      <c r="H6078">
        <v>1</v>
      </c>
      <c r="I6078">
        <v>8</v>
      </c>
      <c r="J6078">
        <v>3</v>
      </c>
      <c r="K6078">
        <v>5</v>
      </c>
      <c r="L6078" t="s">
        <v>15040</v>
      </c>
      <c r="M6078" t="s">
        <v>15045</v>
      </c>
      <c r="N6078" t="s">
        <v>15048</v>
      </c>
      <c r="O6078" t="s">
        <v>15056</v>
      </c>
      <c r="P6078" t="s">
        <v>15060</v>
      </c>
      <c r="Q6078">
        <v>10</v>
      </c>
      <c r="R6078" t="s">
        <v>15063</v>
      </c>
      <c r="S6078" t="s">
        <v>15063</v>
      </c>
      <c r="T6078" t="s">
        <v>15063</v>
      </c>
      <c r="U6078" t="s">
        <v>15059</v>
      </c>
      <c r="V6078" t="s">
        <v>15063</v>
      </c>
      <c r="W6078">
        <f t="shared" ca="1" si="94"/>
        <v>19</v>
      </c>
    </row>
    <row r="6079" spans="1:23" x14ac:dyDescent="0.3">
      <c r="A6079" t="s">
        <v>6099</v>
      </c>
      <c r="B6079" t="s">
        <v>15023</v>
      </c>
      <c r="C6079">
        <v>69</v>
      </c>
      <c r="E6079" t="s">
        <v>15030</v>
      </c>
      <c r="F6079" t="s">
        <v>15032</v>
      </c>
      <c r="G6079">
        <v>4</v>
      </c>
      <c r="H6079">
        <v>4</v>
      </c>
      <c r="I6079">
        <v>5</v>
      </c>
      <c r="J6079">
        <v>4</v>
      </c>
      <c r="K6079">
        <v>1</v>
      </c>
      <c r="L6079" t="s">
        <v>15042</v>
      </c>
      <c r="M6079" t="s">
        <v>15043</v>
      </c>
      <c r="N6079" t="s">
        <v>15049</v>
      </c>
      <c r="O6079" t="s">
        <v>15054</v>
      </c>
      <c r="P6079" t="s">
        <v>15059</v>
      </c>
      <c r="Q6079">
        <v>6</v>
      </c>
      <c r="R6079" t="s">
        <v>15063</v>
      </c>
      <c r="S6079" t="s">
        <v>15063</v>
      </c>
      <c r="T6079" t="s">
        <v>15064</v>
      </c>
      <c r="U6079" t="s">
        <v>15065</v>
      </c>
      <c r="V6079" t="s">
        <v>15063</v>
      </c>
      <c r="W6079">
        <f t="shared" ca="1" si="94"/>
        <v>1</v>
      </c>
    </row>
    <row r="6080" spans="1:23" x14ac:dyDescent="0.3">
      <c r="A6080" t="s">
        <v>6100</v>
      </c>
      <c r="B6080" t="s">
        <v>15022</v>
      </c>
      <c r="C6080">
        <v>24</v>
      </c>
      <c r="E6080" t="s">
        <v>15030</v>
      </c>
      <c r="F6080" t="s">
        <v>15037</v>
      </c>
      <c r="G6080">
        <v>3</v>
      </c>
      <c r="H6080">
        <v>1</v>
      </c>
      <c r="I6080">
        <v>6</v>
      </c>
      <c r="J6080">
        <v>3</v>
      </c>
      <c r="K6080">
        <v>3</v>
      </c>
      <c r="L6080" t="s">
        <v>15042</v>
      </c>
      <c r="M6080" t="s">
        <v>15045</v>
      </c>
      <c r="N6080" t="s">
        <v>15049</v>
      </c>
      <c r="O6080" t="s">
        <v>15055</v>
      </c>
      <c r="P6080" t="s">
        <v>15060</v>
      </c>
      <c r="Q6080">
        <v>1</v>
      </c>
      <c r="R6080" t="s">
        <v>15064</v>
      </c>
      <c r="S6080" t="s">
        <v>15064</v>
      </c>
      <c r="T6080" t="s">
        <v>15064</v>
      </c>
      <c r="U6080" t="s">
        <v>15059</v>
      </c>
      <c r="V6080" t="s">
        <v>15063</v>
      </c>
      <c r="W6080">
        <f t="shared" ca="1" si="94"/>
        <v>23</v>
      </c>
    </row>
    <row r="6081" spans="1:23" x14ac:dyDescent="0.3">
      <c r="A6081" t="s">
        <v>6101</v>
      </c>
      <c r="B6081" t="s">
        <v>15023</v>
      </c>
      <c r="C6081">
        <v>29</v>
      </c>
      <c r="E6081" t="s">
        <v>15031</v>
      </c>
      <c r="F6081" t="s">
        <v>15038</v>
      </c>
      <c r="G6081">
        <v>3</v>
      </c>
      <c r="H6081">
        <v>5</v>
      </c>
      <c r="I6081">
        <v>1</v>
      </c>
      <c r="J6081">
        <v>3</v>
      </c>
      <c r="K6081">
        <v>4</v>
      </c>
      <c r="L6081" t="s">
        <v>15040</v>
      </c>
      <c r="M6081" t="s">
        <v>15043</v>
      </c>
      <c r="N6081" t="s">
        <v>15049</v>
      </c>
      <c r="O6081" t="s">
        <v>15052</v>
      </c>
      <c r="P6081" t="s">
        <v>15060</v>
      </c>
      <c r="Q6081">
        <v>2</v>
      </c>
      <c r="R6081" t="s">
        <v>15064</v>
      </c>
      <c r="S6081" t="s">
        <v>15064</v>
      </c>
      <c r="T6081" t="s">
        <v>15063</v>
      </c>
      <c r="U6081" t="s">
        <v>15062</v>
      </c>
      <c r="V6081" t="s">
        <v>15063</v>
      </c>
      <c r="W6081">
        <f t="shared" ca="1" si="94"/>
        <v>13</v>
      </c>
    </row>
    <row r="6082" spans="1:23" x14ac:dyDescent="0.3">
      <c r="A6082" t="s">
        <v>6102</v>
      </c>
      <c r="B6082" t="s">
        <v>15024</v>
      </c>
      <c r="C6082">
        <v>75</v>
      </c>
      <c r="D6082" t="s">
        <v>15027</v>
      </c>
      <c r="E6082" t="s">
        <v>15029</v>
      </c>
      <c r="F6082" t="s">
        <v>15035</v>
      </c>
      <c r="G6082">
        <v>3</v>
      </c>
      <c r="H6082">
        <v>2</v>
      </c>
      <c r="I6082">
        <v>6</v>
      </c>
      <c r="J6082">
        <v>5</v>
      </c>
      <c r="K6082">
        <v>1</v>
      </c>
      <c r="L6082" t="s">
        <v>15040</v>
      </c>
      <c r="M6082" t="s">
        <v>15045</v>
      </c>
      <c r="N6082" t="s">
        <v>15048</v>
      </c>
      <c r="O6082" t="s">
        <v>15055</v>
      </c>
      <c r="P6082" t="s">
        <v>15062</v>
      </c>
      <c r="Q6082">
        <v>9</v>
      </c>
      <c r="R6082" t="s">
        <v>15063</v>
      </c>
      <c r="S6082" t="s">
        <v>15063</v>
      </c>
      <c r="T6082" t="s">
        <v>15064</v>
      </c>
      <c r="U6082" t="s">
        <v>15060</v>
      </c>
      <c r="V6082" t="s">
        <v>15063</v>
      </c>
      <c r="W6082">
        <f t="shared" ca="1" si="94"/>
        <v>29</v>
      </c>
    </row>
    <row r="6083" spans="1:23" x14ac:dyDescent="0.3">
      <c r="A6083" t="s">
        <v>6103</v>
      </c>
      <c r="B6083" t="s">
        <v>15022</v>
      </c>
      <c r="C6083">
        <v>36</v>
      </c>
      <c r="E6083" t="s">
        <v>15030</v>
      </c>
      <c r="F6083" t="s">
        <v>15032</v>
      </c>
      <c r="G6083">
        <v>3</v>
      </c>
      <c r="H6083">
        <v>3</v>
      </c>
      <c r="I6083">
        <v>9</v>
      </c>
      <c r="J6083">
        <v>3</v>
      </c>
      <c r="K6083">
        <v>1</v>
      </c>
      <c r="L6083" t="s">
        <v>15042</v>
      </c>
      <c r="M6083" t="s">
        <v>15045</v>
      </c>
      <c r="N6083" t="s">
        <v>15046</v>
      </c>
      <c r="O6083" t="s">
        <v>15054</v>
      </c>
      <c r="P6083" t="s">
        <v>15062</v>
      </c>
      <c r="Q6083">
        <v>15</v>
      </c>
      <c r="R6083" t="s">
        <v>15063</v>
      </c>
      <c r="S6083" t="s">
        <v>15063</v>
      </c>
      <c r="T6083" t="s">
        <v>15063</v>
      </c>
      <c r="U6083" t="s">
        <v>15065</v>
      </c>
      <c r="V6083" t="s">
        <v>15063</v>
      </c>
      <c r="W6083">
        <f t="shared" ref="W6083:W6146" ca="1" si="95">RANDBETWEEN(1,31)</f>
        <v>22</v>
      </c>
    </row>
    <row r="6084" spans="1:23" x14ac:dyDescent="0.3">
      <c r="A6084" t="s">
        <v>6104</v>
      </c>
      <c r="B6084" t="s">
        <v>15024</v>
      </c>
      <c r="C6084">
        <v>43</v>
      </c>
      <c r="E6084" t="s">
        <v>15031</v>
      </c>
      <c r="F6084" t="s">
        <v>15035</v>
      </c>
      <c r="G6084">
        <v>5</v>
      </c>
      <c r="H6084">
        <v>4</v>
      </c>
      <c r="I6084">
        <v>7</v>
      </c>
      <c r="J6084">
        <v>2</v>
      </c>
      <c r="K6084">
        <v>4</v>
      </c>
      <c r="L6084" t="s">
        <v>15039</v>
      </c>
      <c r="M6084" t="s">
        <v>15045</v>
      </c>
      <c r="N6084" t="s">
        <v>15048</v>
      </c>
      <c r="O6084" t="s">
        <v>15056</v>
      </c>
      <c r="P6084" t="s">
        <v>15059</v>
      </c>
      <c r="Q6084">
        <v>5</v>
      </c>
      <c r="R6084" t="s">
        <v>15063</v>
      </c>
      <c r="S6084" t="s">
        <v>15064</v>
      </c>
      <c r="T6084" t="s">
        <v>15064</v>
      </c>
      <c r="U6084" t="s">
        <v>15059</v>
      </c>
      <c r="V6084" t="s">
        <v>15063</v>
      </c>
      <c r="W6084">
        <f t="shared" ca="1" si="95"/>
        <v>25</v>
      </c>
    </row>
    <row r="6085" spans="1:23" x14ac:dyDescent="0.3">
      <c r="A6085" t="s">
        <v>6105</v>
      </c>
      <c r="B6085" t="s">
        <v>15024</v>
      </c>
      <c r="C6085">
        <v>45</v>
      </c>
      <c r="E6085" t="s">
        <v>15029</v>
      </c>
      <c r="F6085" t="s">
        <v>15038</v>
      </c>
      <c r="G6085">
        <v>4</v>
      </c>
      <c r="H6085">
        <v>3</v>
      </c>
      <c r="I6085">
        <v>9</v>
      </c>
      <c r="J6085">
        <v>1</v>
      </c>
      <c r="K6085">
        <v>4</v>
      </c>
      <c r="L6085" t="s">
        <v>15040</v>
      </c>
      <c r="M6085" t="s">
        <v>15045</v>
      </c>
      <c r="N6085" t="s">
        <v>15049</v>
      </c>
      <c r="O6085" t="s">
        <v>15053</v>
      </c>
      <c r="P6085" t="s">
        <v>15061</v>
      </c>
      <c r="Q6085">
        <v>1</v>
      </c>
      <c r="R6085" t="s">
        <v>15063</v>
      </c>
      <c r="S6085" t="s">
        <v>15063</v>
      </c>
      <c r="T6085" t="s">
        <v>15063</v>
      </c>
      <c r="U6085" t="s">
        <v>15060</v>
      </c>
      <c r="V6085" t="s">
        <v>15063</v>
      </c>
      <c r="W6085">
        <f t="shared" ca="1" si="95"/>
        <v>7</v>
      </c>
    </row>
    <row r="6086" spans="1:23" x14ac:dyDescent="0.3">
      <c r="A6086" t="s">
        <v>6106</v>
      </c>
      <c r="B6086" t="s">
        <v>15022</v>
      </c>
      <c r="C6086">
        <v>79</v>
      </c>
      <c r="E6086" t="s">
        <v>15031</v>
      </c>
      <c r="F6086" t="s">
        <v>15036</v>
      </c>
      <c r="G6086">
        <v>3</v>
      </c>
      <c r="H6086">
        <v>2</v>
      </c>
      <c r="I6086">
        <v>5</v>
      </c>
      <c r="J6086">
        <v>4</v>
      </c>
      <c r="K6086">
        <v>3</v>
      </c>
      <c r="L6086" t="s">
        <v>15040</v>
      </c>
      <c r="M6086" t="s">
        <v>15043</v>
      </c>
      <c r="N6086" t="s">
        <v>15050</v>
      </c>
      <c r="O6086" t="s">
        <v>15058</v>
      </c>
      <c r="P6086" t="s">
        <v>15061</v>
      </c>
      <c r="Q6086">
        <v>6</v>
      </c>
      <c r="R6086" t="s">
        <v>15064</v>
      </c>
      <c r="S6086" t="s">
        <v>15063</v>
      </c>
      <c r="T6086" t="s">
        <v>15064</v>
      </c>
      <c r="U6086" t="s">
        <v>15060</v>
      </c>
      <c r="V6086" t="s">
        <v>15063</v>
      </c>
      <c r="W6086">
        <f t="shared" ca="1" si="95"/>
        <v>12</v>
      </c>
    </row>
    <row r="6087" spans="1:23" x14ac:dyDescent="0.3">
      <c r="A6087" t="s">
        <v>6107</v>
      </c>
      <c r="B6087" t="s">
        <v>15024</v>
      </c>
      <c r="C6087">
        <v>32</v>
      </c>
      <c r="E6087" t="s">
        <v>15029</v>
      </c>
      <c r="F6087" t="s">
        <v>15035</v>
      </c>
      <c r="G6087">
        <v>5</v>
      </c>
      <c r="H6087">
        <v>1</v>
      </c>
      <c r="I6087">
        <v>5</v>
      </c>
      <c r="J6087">
        <v>1</v>
      </c>
      <c r="K6087">
        <v>1</v>
      </c>
      <c r="L6087" t="s">
        <v>15039</v>
      </c>
      <c r="M6087" t="s">
        <v>15045</v>
      </c>
      <c r="N6087" t="s">
        <v>15050</v>
      </c>
      <c r="O6087" t="s">
        <v>15054</v>
      </c>
      <c r="P6087" t="s">
        <v>15062</v>
      </c>
      <c r="Q6087">
        <v>1</v>
      </c>
      <c r="R6087" t="s">
        <v>15063</v>
      </c>
      <c r="S6087" t="s">
        <v>15063</v>
      </c>
      <c r="T6087" t="s">
        <v>15064</v>
      </c>
      <c r="U6087" t="s">
        <v>15065</v>
      </c>
      <c r="V6087" t="s">
        <v>15063</v>
      </c>
      <c r="W6087">
        <f t="shared" ca="1" si="95"/>
        <v>17</v>
      </c>
    </row>
    <row r="6088" spans="1:23" x14ac:dyDescent="0.3">
      <c r="A6088" t="s">
        <v>6108</v>
      </c>
      <c r="B6088" t="s">
        <v>15022</v>
      </c>
      <c r="C6088">
        <v>31</v>
      </c>
      <c r="E6088" t="s">
        <v>15031</v>
      </c>
      <c r="F6088" t="s">
        <v>15036</v>
      </c>
      <c r="G6088">
        <v>5</v>
      </c>
      <c r="H6088">
        <v>5</v>
      </c>
      <c r="I6088">
        <v>5</v>
      </c>
      <c r="J6088">
        <v>2</v>
      </c>
      <c r="K6088">
        <v>3</v>
      </c>
      <c r="L6088" t="s">
        <v>15040</v>
      </c>
      <c r="M6088" t="s">
        <v>15043</v>
      </c>
      <c r="N6088" t="s">
        <v>15047</v>
      </c>
      <c r="O6088" t="s">
        <v>15056</v>
      </c>
      <c r="P6088" t="s">
        <v>15059</v>
      </c>
      <c r="Q6088">
        <v>5</v>
      </c>
      <c r="R6088" t="s">
        <v>15063</v>
      </c>
      <c r="S6088" t="s">
        <v>15063</v>
      </c>
      <c r="T6088" t="s">
        <v>15063</v>
      </c>
      <c r="U6088" t="s">
        <v>15059</v>
      </c>
      <c r="V6088" t="s">
        <v>15063</v>
      </c>
      <c r="W6088">
        <f t="shared" ca="1" si="95"/>
        <v>18</v>
      </c>
    </row>
    <row r="6089" spans="1:23" x14ac:dyDescent="0.3">
      <c r="A6089" t="s">
        <v>6109</v>
      </c>
      <c r="B6089" t="s">
        <v>15024</v>
      </c>
      <c r="C6089">
        <v>65</v>
      </c>
      <c r="E6089" t="s">
        <v>15031</v>
      </c>
      <c r="F6089" t="s">
        <v>15033</v>
      </c>
      <c r="G6089">
        <v>2</v>
      </c>
      <c r="H6089">
        <v>2</v>
      </c>
      <c r="I6089">
        <v>6</v>
      </c>
      <c r="J6089">
        <v>3</v>
      </c>
      <c r="K6089">
        <v>1</v>
      </c>
      <c r="L6089" t="s">
        <v>15039</v>
      </c>
      <c r="M6089" t="s">
        <v>15043</v>
      </c>
      <c r="N6089" t="s">
        <v>15048</v>
      </c>
      <c r="O6089" t="s">
        <v>15056</v>
      </c>
      <c r="P6089" t="s">
        <v>15062</v>
      </c>
      <c r="Q6089">
        <v>0</v>
      </c>
      <c r="R6089" t="s">
        <v>15064</v>
      </c>
      <c r="S6089" t="s">
        <v>15064</v>
      </c>
      <c r="T6089" t="s">
        <v>15063</v>
      </c>
      <c r="U6089" t="s">
        <v>15059</v>
      </c>
      <c r="V6089" t="s">
        <v>15063</v>
      </c>
      <c r="W6089">
        <f t="shared" ca="1" si="95"/>
        <v>5</v>
      </c>
    </row>
    <row r="6090" spans="1:23" x14ac:dyDescent="0.3">
      <c r="A6090" t="s">
        <v>6110</v>
      </c>
      <c r="B6090" t="s">
        <v>15022</v>
      </c>
      <c r="C6090">
        <v>78</v>
      </c>
      <c r="E6090" t="s">
        <v>15030</v>
      </c>
      <c r="F6090" t="s">
        <v>15036</v>
      </c>
      <c r="G6090">
        <v>2</v>
      </c>
      <c r="H6090">
        <v>3</v>
      </c>
      <c r="I6090">
        <v>4</v>
      </c>
      <c r="J6090">
        <v>5</v>
      </c>
      <c r="K6090">
        <v>4</v>
      </c>
      <c r="L6090" t="s">
        <v>15042</v>
      </c>
      <c r="M6090" t="s">
        <v>15044</v>
      </c>
      <c r="N6090" t="s">
        <v>15049</v>
      </c>
      <c r="O6090" t="s">
        <v>15055</v>
      </c>
      <c r="P6090" t="s">
        <v>15061</v>
      </c>
      <c r="Q6090">
        <v>13</v>
      </c>
      <c r="R6090" t="s">
        <v>15063</v>
      </c>
      <c r="S6090" t="s">
        <v>15064</v>
      </c>
      <c r="T6090" t="s">
        <v>15064</v>
      </c>
      <c r="U6090" t="s">
        <v>15065</v>
      </c>
      <c r="V6090" t="s">
        <v>15063</v>
      </c>
      <c r="W6090">
        <f t="shared" ca="1" si="95"/>
        <v>18</v>
      </c>
    </row>
    <row r="6091" spans="1:23" x14ac:dyDescent="0.3">
      <c r="A6091" t="s">
        <v>6111</v>
      </c>
      <c r="B6091" t="s">
        <v>15022</v>
      </c>
      <c r="C6091">
        <v>76</v>
      </c>
      <c r="E6091" t="s">
        <v>15030</v>
      </c>
      <c r="F6091" t="s">
        <v>15034</v>
      </c>
      <c r="G6091">
        <v>1</v>
      </c>
      <c r="H6091">
        <v>3</v>
      </c>
      <c r="I6091">
        <v>10</v>
      </c>
      <c r="J6091">
        <v>1</v>
      </c>
      <c r="K6091">
        <v>2</v>
      </c>
      <c r="L6091" t="s">
        <v>15039</v>
      </c>
      <c r="M6091" t="s">
        <v>15043</v>
      </c>
      <c r="N6091" t="s">
        <v>15047</v>
      </c>
      <c r="O6091" t="s">
        <v>15057</v>
      </c>
      <c r="P6091" t="s">
        <v>15062</v>
      </c>
      <c r="Q6091">
        <v>0</v>
      </c>
      <c r="R6091" t="s">
        <v>15064</v>
      </c>
      <c r="S6091" t="s">
        <v>15064</v>
      </c>
      <c r="T6091" t="s">
        <v>15063</v>
      </c>
      <c r="U6091" t="s">
        <v>15059</v>
      </c>
      <c r="V6091" t="s">
        <v>15063</v>
      </c>
      <c r="W6091">
        <f t="shared" ca="1" si="95"/>
        <v>8</v>
      </c>
    </row>
    <row r="6092" spans="1:23" x14ac:dyDescent="0.3">
      <c r="A6092" t="s">
        <v>6112</v>
      </c>
      <c r="B6092" t="s">
        <v>15023</v>
      </c>
      <c r="C6092">
        <v>31</v>
      </c>
      <c r="E6092" t="s">
        <v>15031</v>
      </c>
      <c r="F6092" t="s">
        <v>15036</v>
      </c>
      <c r="G6092">
        <v>5</v>
      </c>
      <c r="H6092">
        <v>3</v>
      </c>
      <c r="I6092">
        <v>9</v>
      </c>
      <c r="J6092">
        <v>3</v>
      </c>
      <c r="K6092">
        <v>3</v>
      </c>
      <c r="L6092" t="s">
        <v>15040</v>
      </c>
      <c r="M6092" t="s">
        <v>15044</v>
      </c>
      <c r="N6092" t="s">
        <v>15048</v>
      </c>
      <c r="O6092" t="s">
        <v>15051</v>
      </c>
      <c r="P6092" t="s">
        <v>15060</v>
      </c>
      <c r="Q6092">
        <v>13</v>
      </c>
      <c r="R6092" t="s">
        <v>15063</v>
      </c>
      <c r="S6092" t="s">
        <v>15064</v>
      </c>
      <c r="T6092" t="s">
        <v>15063</v>
      </c>
      <c r="U6092" t="s">
        <v>15059</v>
      </c>
      <c r="V6092" t="s">
        <v>15063</v>
      </c>
      <c r="W6092">
        <f t="shared" ca="1" si="95"/>
        <v>11</v>
      </c>
    </row>
    <row r="6093" spans="1:23" x14ac:dyDescent="0.3">
      <c r="A6093" t="s">
        <v>6113</v>
      </c>
      <c r="B6093" t="s">
        <v>15022</v>
      </c>
      <c r="C6093">
        <v>20</v>
      </c>
      <c r="E6093" t="s">
        <v>15029</v>
      </c>
      <c r="F6093" t="s">
        <v>15036</v>
      </c>
      <c r="G6093">
        <v>1</v>
      </c>
      <c r="H6093">
        <v>1</v>
      </c>
      <c r="I6093">
        <v>7</v>
      </c>
      <c r="J6093">
        <v>1</v>
      </c>
      <c r="K6093">
        <v>3</v>
      </c>
      <c r="L6093" t="s">
        <v>15041</v>
      </c>
      <c r="M6093" t="s">
        <v>15043</v>
      </c>
      <c r="N6093" t="s">
        <v>15046</v>
      </c>
      <c r="O6093" t="s">
        <v>15058</v>
      </c>
      <c r="P6093" t="s">
        <v>15060</v>
      </c>
      <c r="Q6093">
        <v>12</v>
      </c>
      <c r="R6093" t="s">
        <v>15064</v>
      </c>
      <c r="S6093" t="s">
        <v>15064</v>
      </c>
      <c r="T6093" t="s">
        <v>15064</v>
      </c>
      <c r="U6093" t="s">
        <v>15062</v>
      </c>
      <c r="V6093" t="s">
        <v>15063</v>
      </c>
      <c r="W6093">
        <f t="shared" ca="1" si="95"/>
        <v>8</v>
      </c>
    </row>
    <row r="6094" spans="1:23" x14ac:dyDescent="0.3">
      <c r="A6094" t="s">
        <v>6114</v>
      </c>
      <c r="B6094" t="s">
        <v>15022</v>
      </c>
      <c r="C6094">
        <v>67</v>
      </c>
      <c r="E6094" t="s">
        <v>15029</v>
      </c>
      <c r="F6094" t="s">
        <v>15037</v>
      </c>
      <c r="G6094">
        <v>5</v>
      </c>
      <c r="H6094">
        <v>3</v>
      </c>
      <c r="I6094">
        <v>3</v>
      </c>
      <c r="J6094">
        <v>3</v>
      </c>
      <c r="K6094">
        <v>2</v>
      </c>
      <c r="L6094" t="s">
        <v>15040</v>
      </c>
      <c r="M6094" t="s">
        <v>15045</v>
      </c>
      <c r="N6094" t="s">
        <v>15046</v>
      </c>
      <c r="O6094" t="s">
        <v>15054</v>
      </c>
      <c r="P6094" t="s">
        <v>15062</v>
      </c>
      <c r="Q6094">
        <v>11</v>
      </c>
      <c r="R6094" t="s">
        <v>15063</v>
      </c>
      <c r="S6094" t="s">
        <v>15063</v>
      </c>
      <c r="T6094" t="s">
        <v>15064</v>
      </c>
      <c r="U6094" t="s">
        <v>15065</v>
      </c>
      <c r="V6094" t="s">
        <v>15063</v>
      </c>
      <c r="W6094">
        <f t="shared" ca="1" si="95"/>
        <v>12</v>
      </c>
    </row>
    <row r="6095" spans="1:23" x14ac:dyDescent="0.3">
      <c r="A6095" t="s">
        <v>6115</v>
      </c>
      <c r="B6095" t="s">
        <v>15024</v>
      </c>
      <c r="C6095">
        <v>46</v>
      </c>
      <c r="E6095" t="s">
        <v>15029</v>
      </c>
      <c r="F6095" t="s">
        <v>15038</v>
      </c>
      <c r="G6095">
        <v>3</v>
      </c>
      <c r="H6095">
        <v>1</v>
      </c>
      <c r="I6095">
        <v>10</v>
      </c>
      <c r="J6095">
        <v>5</v>
      </c>
      <c r="K6095">
        <v>1</v>
      </c>
      <c r="L6095" t="s">
        <v>15040</v>
      </c>
      <c r="M6095" t="s">
        <v>15043</v>
      </c>
      <c r="N6095" t="s">
        <v>15050</v>
      </c>
      <c r="O6095" t="s">
        <v>15056</v>
      </c>
      <c r="P6095" t="s">
        <v>15061</v>
      </c>
      <c r="Q6095">
        <v>11</v>
      </c>
      <c r="R6095" t="s">
        <v>15064</v>
      </c>
      <c r="S6095" t="s">
        <v>15063</v>
      </c>
      <c r="T6095" t="s">
        <v>15064</v>
      </c>
      <c r="U6095" t="s">
        <v>15060</v>
      </c>
      <c r="V6095" t="s">
        <v>15063</v>
      </c>
      <c r="W6095">
        <f t="shared" ca="1" si="95"/>
        <v>14</v>
      </c>
    </row>
    <row r="6096" spans="1:23" x14ac:dyDescent="0.3">
      <c r="A6096" t="s">
        <v>6116</v>
      </c>
      <c r="B6096" t="s">
        <v>15022</v>
      </c>
      <c r="C6096">
        <v>77</v>
      </c>
      <c r="E6096" t="s">
        <v>15029</v>
      </c>
      <c r="F6096" t="s">
        <v>15038</v>
      </c>
      <c r="G6096">
        <v>3</v>
      </c>
      <c r="H6096">
        <v>3</v>
      </c>
      <c r="I6096">
        <v>7</v>
      </c>
      <c r="J6096">
        <v>2</v>
      </c>
      <c r="K6096">
        <v>2</v>
      </c>
      <c r="L6096" t="s">
        <v>15039</v>
      </c>
      <c r="M6096" t="s">
        <v>15045</v>
      </c>
      <c r="N6096" t="s">
        <v>15048</v>
      </c>
      <c r="O6096" t="s">
        <v>15051</v>
      </c>
      <c r="P6096" t="s">
        <v>15061</v>
      </c>
      <c r="Q6096">
        <v>2</v>
      </c>
      <c r="R6096" t="s">
        <v>15063</v>
      </c>
      <c r="S6096" t="s">
        <v>15064</v>
      </c>
      <c r="T6096" t="s">
        <v>15064</v>
      </c>
      <c r="U6096" t="s">
        <v>15059</v>
      </c>
      <c r="V6096" t="s">
        <v>15063</v>
      </c>
      <c r="W6096">
        <f t="shared" ca="1" si="95"/>
        <v>31</v>
      </c>
    </row>
    <row r="6097" spans="1:23" x14ac:dyDescent="0.3">
      <c r="A6097" t="s">
        <v>6117</v>
      </c>
      <c r="B6097" t="s">
        <v>15023</v>
      </c>
      <c r="C6097">
        <v>71</v>
      </c>
      <c r="E6097" t="s">
        <v>15029</v>
      </c>
      <c r="F6097" t="s">
        <v>15036</v>
      </c>
      <c r="G6097">
        <v>1</v>
      </c>
      <c r="H6097">
        <v>4</v>
      </c>
      <c r="I6097">
        <v>3</v>
      </c>
      <c r="J6097">
        <v>1</v>
      </c>
      <c r="K6097">
        <v>2</v>
      </c>
      <c r="L6097" t="s">
        <v>15040</v>
      </c>
      <c r="M6097" t="s">
        <v>15044</v>
      </c>
      <c r="N6097" t="s">
        <v>15050</v>
      </c>
      <c r="O6097" t="s">
        <v>15055</v>
      </c>
      <c r="P6097" t="s">
        <v>15061</v>
      </c>
      <c r="Q6097">
        <v>3</v>
      </c>
      <c r="R6097" t="s">
        <v>15063</v>
      </c>
      <c r="S6097" t="s">
        <v>15064</v>
      </c>
      <c r="T6097" t="s">
        <v>15063</v>
      </c>
      <c r="U6097" t="s">
        <v>15059</v>
      </c>
      <c r="V6097" t="s">
        <v>15063</v>
      </c>
      <c r="W6097">
        <f t="shared" ca="1" si="95"/>
        <v>18</v>
      </c>
    </row>
    <row r="6098" spans="1:23" x14ac:dyDescent="0.3">
      <c r="A6098" t="s">
        <v>6118</v>
      </c>
      <c r="B6098" t="s">
        <v>15024</v>
      </c>
      <c r="C6098">
        <v>23</v>
      </c>
      <c r="E6098" t="s">
        <v>15030</v>
      </c>
      <c r="F6098" t="s">
        <v>15038</v>
      </c>
      <c r="G6098">
        <v>3</v>
      </c>
      <c r="H6098">
        <v>4</v>
      </c>
      <c r="I6098">
        <v>3</v>
      </c>
      <c r="J6098">
        <v>4</v>
      </c>
      <c r="K6098">
        <v>5</v>
      </c>
      <c r="L6098" t="s">
        <v>15040</v>
      </c>
      <c r="M6098" t="s">
        <v>15044</v>
      </c>
      <c r="N6098" t="s">
        <v>15048</v>
      </c>
      <c r="O6098" t="s">
        <v>15053</v>
      </c>
      <c r="P6098" t="s">
        <v>15059</v>
      </c>
      <c r="Q6098">
        <v>14</v>
      </c>
      <c r="R6098" t="s">
        <v>15063</v>
      </c>
      <c r="S6098" t="s">
        <v>15064</v>
      </c>
      <c r="T6098" t="s">
        <v>15063</v>
      </c>
      <c r="U6098" t="s">
        <v>15059</v>
      </c>
      <c r="V6098" t="s">
        <v>15063</v>
      </c>
      <c r="W6098">
        <f t="shared" ca="1" si="95"/>
        <v>1</v>
      </c>
    </row>
    <row r="6099" spans="1:23" x14ac:dyDescent="0.3">
      <c r="A6099" t="s">
        <v>6119</v>
      </c>
      <c r="B6099" t="s">
        <v>15024</v>
      </c>
      <c r="C6099">
        <v>66</v>
      </c>
      <c r="E6099" t="s">
        <v>15031</v>
      </c>
      <c r="F6099" t="s">
        <v>15032</v>
      </c>
      <c r="G6099">
        <v>3</v>
      </c>
      <c r="H6099">
        <v>2</v>
      </c>
      <c r="I6099">
        <v>4</v>
      </c>
      <c r="J6099">
        <v>2</v>
      </c>
      <c r="K6099">
        <v>1</v>
      </c>
      <c r="L6099" t="s">
        <v>15041</v>
      </c>
      <c r="M6099" t="s">
        <v>15043</v>
      </c>
      <c r="N6099" t="s">
        <v>15048</v>
      </c>
      <c r="O6099" t="s">
        <v>15051</v>
      </c>
      <c r="P6099" t="s">
        <v>15060</v>
      </c>
      <c r="Q6099">
        <v>15</v>
      </c>
      <c r="R6099" t="s">
        <v>15064</v>
      </c>
      <c r="S6099" t="s">
        <v>15063</v>
      </c>
      <c r="T6099" t="s">
        <v>15064</v>
      </c>
      <c r="U6099" t="s">
        <v>15060</v>
      </c>
      <c r="V6099" t="s">
        <v>15063</v>
      </c>
      <c r="W6099">
        <f t="shared" ca="1" si="95"/>
        <v>26</v>
      </c>
    </row>
    <row r="6100" spans="1:23" x14ac:dyDescent="0.3">
      <c r="A6100" t="s">
        <v>6120</v>
      </c>
      <c r="B6100" t="s">
        <v>15023</v>
      </c>
      <c r="C6100">
        <v>40</v>
      </c>
      <c r="E6100" t="s">
        <v>15030</v>
      </c>
      <c r="F6100" t="s">
        <v>15033</v>
      </c>
      <c r="G6100">
        <v>2</v>
      </c>
      <c r="H6100">
        <v>2</v>
      </c>
      <c r="I6100">
        <v>2</v>
      </c>
      <c r="J6100">
        <v>5</v>
      </c>
      <c r="K6100">
        <v>2</v>
      </c>
      <c r="L6100" t="s">
        <v>15040</v>
      </c>
      <c r="M6100" t="s">
        <v>15044</v>
      </c>
      <c r="N6100" t="s">
        <v>15046</v>
      </c>
      <c r="O6100" t="s">
        <v>15058</v>
      </c>
      <c r="P6100" t="s">
        <v>15059</v>
      </c>
      <c r="Q6100">
        <v>7</v>
      </c>
      <c r="R6100" t="s">
        <v>15064</v>
      </c>
      <c r="S6100" t="s">
        <v>15063</v>
      </c>
      <c r="T6100" t="s">
        <v>15064</v>
      </c>
      <c r="U6100" t="s">
        <v>15062</v>
      </c>
      <c r="V6100" t="s">
        <v>15063</v>
      </c>
      <c r="W6100">
        <f t="shared" ca="1" si="95"/>
        <v>14</v>
      </c>
    </row>
    <row r="6101" spans="1:23" x14ac:dyDescent="0.3">
      <c r="A6101" t="s">
        <v>6121</v>
      </c>
      <c r="B6101" t="s">
        <v>15024</v>
      </c>
      <c r="C6101">
        <v>45</v>
      </c>
      <c r="E6101" t="s">
        <v>15029</v>
      </c>
      <c r="F6101" t="s">
        <v>15035</v>
      </c>
      <c r="G6101">
        <v>3</v>
      </c>
      <c r="H6101">
        <v>5</v>
      </c>
      <c r="I6101">
        <v>8</v>
      </c>
      <c r="J6101">
        <v>4</v>
      </c>
      <c r="K6101">
        <v>2</v>
      </c>
      <c r="L6101" t="s">
        <v>15039</v>
      </c>
      <c r="M6101" t="s">
        <v>15044</v>
      </c>
      <c r="N6101" t="s">
        <v>15049</v>
      </c>
      <c r="O6101" t="s">
        <v>15058</v>
      </c>
      <c r="P6101" t="s">
        <v>15060</v>
      </c>
      <c r="Q6101">
        <v>10</v>
      </c>
      <c r="R6101" t="s">
        <v>15064</v>
      </c>
      <c r="S6101" t="s">
        <v>15064</v>
      </c>
      <c r="T6101" t="s">
        <v>15064</v>
      </c>
      <c r="U6101" t="s">
        <v>15065</v>
      </c>
      <c r="V6101" t="s">
        <v>15063</v>
      </c>
      <c r="W6101">
        <f t="shared" ca="1" si="95"/>
        <v>6</v>
      </c>
    </row>
    <row r="6102" spans="1:23" x14ac:dyDescent="0.3">
      <c r="A6102" t="s">
        <v>6122</v>
      </c>
      <c r="B6102" t="s">
        <v>15024</v>
      </c>
      <c r="C6102">
        <v>31</v>
      </c>
      <c r="E6102" t="s">
        <v>15031</v>
      </c>
      <c r="F6102" t="s">
        <v>15036</v>
      </c>
      <c r="G6102">
        <v>2</v>
      </c>
      <c r="H6102">
        <v>3</v>
      </c>
      <c r="I6102">
        <v>1</v>
      </c>
      <c r="J6102">
        <v>3</v>
      </c>
      <c r="K6102">
        <v>5</v>
      </c>
      <c r="L6102" t="s">
        <v>15042</v>
      </c>
      <c r="M6102" t="s">
        <v>15045</v>
      </c>
      <c r="N6102" t="s">
        <v>15046</v>
      </c>
      <c r="O6102" t="s">
        <v>15052</v>
      </c>
      <c r="P6102" t="s">
        <v>15062</v>
      </c>
      <c r="Q6102">
        <v>3</v>
      </c>
      <c r="R6102" t="s">
        <v>15063</v>
      </c>
      <c r="S6102" t="s">
        <v>15063</v>
      </c>
      <c r="T6102" t="s">
        <v>15064</v>
      </c>
      <c r="U6102" t="s">
        <v>15059</v>
      </c>
      <c r="V6102" t="s">
        <v>15063</v>
      </c>
      <c r="W6102">
        <f t="shared" ca="1" si="95"/>
        <v>5</v>
      </c>
    </row>
    <row r="6103" spans="1:23" x14ac:dyDescent="0.3">
      <c r="A6103" t="s">
        <v>6123</v>
      </c>
      <c r="B6103" t="s">
        <v>15024</v>
      </c>
      <c r="C6103">
        <v>31</v>
      </c>
      <c r="E6103" t="s">
        <v>15029</v>
      </c>
      <c r="F6103" t="s">
        <v>15033</v>
      </c>
      <c r="G6103">
        <v>4</v>
      </c>
      <c r="H6103">
        <v>3</v>
      </c>
      <c r="I6103">
        <v>10</v>
      </c>
      <c r="J6103">
        <v>1</v>
      </c>
      <c r="K6103">
        <v>5</v>
      </c>
      <c r="L6103" t="s">
        <v>15041</v>
      </c>
      <c r="M6103" t="s">
        <v>15045</v>
      </c>
      <c r="N6103" t="s">
        <v>15046</v>
      </c>
      <c r="O6103" t="s">
        <v>15055</v>
      </c>
      <c r="P6103" t="s">
        <v>15062</v>
      </c>
      <c r="Q6103">
        <v>15</v>
      </c>
      <c r="R6103" t="s">
        <v>15064</v>
      </c>
      <c r="S6103" t="s">
        <v>15064</v>
      </c>
      <c r="T6103" t="s">
        <v>15064</v>
      </c>
      <c r="U6103" t="s">
        <v>15065</v>
      </c>
      <c r="V6103" t="s">
        <v>15063</v>
      </c>
      <c r="W6103">
        <f t="shared" ca="1" si="95"/>
        <v>6</v>
      </c>
    </row>
    <row r="6104" spans="1:23" x14ac:dyDescent="0.3">
      <c r="A6104" t="s">
        <v>6124</v>
      </c>
      <c r="B6104" t="s">
        <v>15024</v>
      </c>
      <c r="C6104">
        <v>37</v>
      </c>
      <c r="E6104" t="s">
        <v>15029</v>
      </c>
      <c r="F6104" t="s">
        <v>15036</v>
      </c>
      <c r="G6104">
        <v>5</v>
      </c>
      <c r="H6104">
        <v>1</v>
      </c>
      <c r="I6104">
        <v>1</v>
      </c>
      <c r="J6104">
        <v>4</v>
      </c>
      <c r="K6104">
        <v>5</v>
      </c>
      <c r="L6104" t="s">
        <v>15041</v>
      </c>
      <c r="M6104" t="s">
        <v>15045</v>
      </c>
      <c r="N6104" t="s">
        <v>15049</v>
      </c>
      <c r="O6104" t="s">
        <v>15054</v>
      </c>
      <c r="P6104" t="s">
        <v>15062</v>
      </c>
      <c r="Q6104">
        <v>15</v>
      </c>
      <c r="R6104" t="s">
        <v>15063</v>
      </c>
      <c r="S6104" t="s">
        <v>15064</v>
      </c>
      <c r="T6104" t="s">
        <v>15063</v>
      </c>
      <c r="U6104" t="s">
        <v>15059</v>
      </c>
      <c r="V6104" t="s">
        <v>15063</v>
      </c>
      <c r="W6104">
        <f t="shared" ca="1" si="95"/>
        <v>18</v>
      </c>
    </row>
    <row r="6105" spans="1:23" x14ac:dyDescent="0.3">
      <c r="A6105" t="s">
        <v>6125</v>
      </c>
      <c r="B6105" t="s">
        <v>15023</v>
      </c>
      <c r="C6105">
        <v>30</v>
      </c>
      <c r="E6105" t="s">
        <v>15031</v>
      </c>
      <c r="F6105" t="s">
        <v>15034</v>
      </c>
      <c r="G6105">
        <v>2</v>
      </c>
      <c r="H6105">
        <v>2</v>
      </c>
      <c r="I6105">
        <v>1</v>
      </c>
      <c r="J6105">
        <v>2</v>
      </c>
      <c r="K6105">
        <v>4</v>
      </c>
      <c r="L6105" t="s">
        <v>15039</v>
      </c>
      <c r="M6105" t="s">
        <v>15043</v>
      </c>
      <c r="N6105" t="s">
        <v>15048</v>
      </c>
      <c r="O6105" t="s">
        <v>15058</v>
      </c>
      <c r="P6105" t="s">
        <v>15062</v>
      </c>
      <c r="Q6105">
        <v>14</v>
      </c>
      <c r="R6105" t="s">
        <v>15064</v>
      </c>
      <c r="S6105" t="s">
        <v>15064</v>
      </c>
      <c r="T6105" t="s">
        <v>15063</v>
      </c>
      <c r="U6105" t="s">
        <v>15065</v>
      </c>
      <c r="V6105" t="s">
        <v>15063</v>
      </c>
      <c r="W6105">
        <f t="shared" ca="1" si="95"/>
        <v>22</v>
      </c>
    </row>
    <row r="6106" spans="1:23" x14ac:dyDescent="0.3">
      <c r="A6106" t="s">
        <v>6126</v>
      </c>
      <c r="B6106" t="s">
        <v>15023</v>
      </c>
      <c r="C6106">
        <v>44</v>
      </c>
      <c r="E6106" t="s">
        <v>15029</v>
      </c>
      <c r="F6106" t="s">
        <v>15033</v>
      </c>
      <c r="G6106">
        <v>2</v>
      </c>
      <c r="H6106">
        <v>4</v>
      </c>
      <c r="I6106">
        <v>4</v>
      </c>
      <c r="J6106">
        <v>4</v>
      </c>
      <c r="K6106">
        <v>3</v>
      </c>
      <c r="L6106" t="s">
        <v>15039</v>
      </c>
      <c r="M6106" t="s">
        <v>15044</v>
      </c>
      <c r="N6106" t="s">
        <v>15047</v>
      </c>
      <c r="O6106" t="s">
        <v>15052</v>
      </c>
      <c r="P6106" t="s">
        <v>15059</v>
      </c>
      <c r="Q6106">
        <v>0</v>
      </c>
      <c r="R6106" t="s">
        <v>15063</v>
      </c>
      <c r="S6106" t="s">
        <v>15064</v>
      </c>
      <c r="T6106" t="s">
        <v>15063</v>
      </c>
      <c r="U6106" t="s">
        <v>15059</v>
      </c>
      <c r="V6106" t="s">
        <v>15063</v>
      </c>
      <c r="W6106">
        <f t="shared" ca="1" si="95"/>
        <v>19</v>
      </c>
    </row>
    <row r="6107" spans="1:23" x14ac:dyDescent="0.3">
      <c r="A6107" t="s">
        <v>6127</v>
      </c>
      <c r="B6107" t="s">
        <v>15024</v>
      </c>
      <c r="C6107">
        <v>77</v>
      </c>
      <c r="E6107" t="s">
        <v>15030</v>
      </c>
      <c r="F6107" t="s">
        <v>15032</v>
      </c>
      <c r="G6107">
        <v>2</v>
      </c>
      <c r="H6107">
        <v>1</v>
      </c>
      <c r="I6107">
        <v>1</v>
      </c>
      <c r="J6107">
        <v>5</v>
      </c>
      <c r="K6107">
        <v>5</v>
      </c>
      <c r="L6107" t="s">
        <v>15042</v>
      </c>
      <c r="M6107" t="s">
        <v>15045</v>
      </c>
      <c r="N6107" t="s">
        <v>15047</v>
      </c>
      <c r="O6107" t="s">
        <v>15054</v>
      </c>
      <c r="P6107" t="s">
        <v>15060</v>
      </c>
      <c r="Q6107">
        <v>3</v>
      </c>
      <c r="R6107" t="s">
        <v>15064</v>
      </c>
      <c r="S6107" t="s">
        <v>15063</v>
      </c>
      <c r="T6107" t="s">
        <v>15064</v>
      </c>
      <c r="U6107" t="s">
        <v>15065</v>
      </c>
      <c r="V6107" t="s">
        <v>15063</v>
      </c>
      <c r="W6107">
        <f t="shared" ca="1" si="95"/>
        <v>24</v>
      </c>
    </row>
    <row r="6108" spans="1:23" x14ac:dyDescent="0.3">
      <c r="A6108" t="s">
        <v>6128</v>
      </c>
      <c r="B6108" t="s">
        <v>15024</v>
      </c>
      <c r="C6108">
        <v>52</v>
      </c>
      <c r="E6108" t="s">
        <v>15030</v>
      </c>
      <c r="F6108" t="s">
        <v>15036</v>
      </c>
      <c r="G6108">
        <v>5</v>
      </c>
      <c r="H6108">
        <v>4</v>
      </c>
      <c r="I6108">
        <v>3</v>
      </c>
      <c r="J6108">
        <v>4</v>
      </c>
      <c r="K6108">
        <v>1</v>
      </c>
      <c r="L6108" t="s">
        <v>15041</v>
      </c>
      <c r="M6108" t="s">
        <v>15045</v>
      </c>
      <c r="N6108" t="s">
        <v>15046</v>
      </c>
      <c r="O6108" t="s">
        <v>15055</v>
      </c>
      <c r="P6108" t="s">
        <v>15062</v>
      </c>
      <c r="Q6108">
        <v>11</v>
      </c>
      <c r="R6108" t="s">
        <v>15064</v>
      </c>
      <c r="S6108" t="s">
        <v>15063</v>
      </c>
      <c r="T6108" t="s">
        <v>15063</v>
      </c>
      <c r="U6108" t="s">
        <v>15062</v>
      </c>
      <c r="V6108" t="s">
        <v>15063</v>
      </c>
      <c r="W6108">
        <f t="shared" ca="1" si="95"/>
        <v>24</v>
      </c>
    </row>
    <row r="6109" spans="1:23" x14ac:dyDescent="0.3">
      <c r="A6109" t="s">
        <v>6129</v>
      </c>
      <c r="B6109" t="s">
        <v>15023</v>
      </c>
      <c r="C6109">
        <v>62</v>
      </c>
      <c r="E6109" t="s">
        <v>15030</v>
      </c>
      <c r="F6109" t="s">
        <v>15036</v>
      </c>
      <c r="G6109">
        <v>5</v>
      </c>
      <c r="H6109">
        <v>1</v>
      </c>
      <c r="I6109">
        <v>7</v>
      </c>
      <c r="J6109">
        <v>1</v>
      </c>
      <c r="K6109">
        <v>4</v>
      </c>
      <c r="L6109" t="s">
        <v>15040</v>
      </c>
      <c r="M6109" t="s">
        <v>15043</v>
      </c>
      <c r="N6109" t="s">
        <v>15046</v>
      </c>
      <c r="O6109" t="s">
        <v>15058</v>
      </c>
      <c r="P6109" t="s">
        <v>15062</v>
      </c>
      <c r="Q6109">
        <v>11</v>
      </c>
      <c r="R6109" t="s">
        <v>15063</v>
      </c>
      <c r="S6109" t="s">
        <v>15064</v>
      </c>
      <c r="T6109" t="s">
        <v>15064</v>
      </c>
      <c r="U6109" t="s">
        <v>15060</v>
      </c>
      <c r="V6109" t="s">
        <v>15063</v>
      </c>
      <c r="W6109">
        <f t="shared" ca="1" si="95"/>
        <v>15</v>
      </c>
    </row>
    <row r="6110" spans="1:23" x14ac:dyDescent="0.3">
      <c r="A6110" t="s">
        <v>6130</v>
      </c>
      <c r="B6110" t="s">
        <v>15023</v>
      </c>
      <c r="C6110">
        <v>78</v>
      </c>
      <c r="E6110" t="s">
        <v>15029</v>
      </c>
      <c r="F6110" t="s">
        <v>15038</v>
      </c>
      <c r="G6110">
        <v>5</v>
      </c>
      <c r="H6110">
        <v>2</v>
      </c>
      <c r="I6110">
        <v>3</v>
      </c>
      <c r="J6110">
        <v>1</v>
      </c>
      <c r="K6110">
        <v>3</v>
      </c>
      <c r="L6110" t="s">
        <v>15041</v>
      </c>
      <c r="M6110" t="s">
        <v>15045</v>
      </c>
      <c r="N6110" t="s">
        <v>15050</v>
      </c>
      <c r="O6110" t="s">
        <v>15058</v>
      </c>
      <c r="P6110" t="s">
        <v>15061</v>
      </c>
      <c r="Q6110">
        <v>16</v>
      </c>
      <c r="R6110" t="s">
        <v>15063</v>
      </c>
      <c r="S6110" t="s">
        <v>15063</v>
      </c>
      <c r="T6110" t="s">
        <v>15064</v>
      </c>
      <c r="U6110" t="s">
        <v>15059</v>
      </c>
      <c r="V6110" t="s">
        <v>15063</v>
      </c>
      <c r="W6110">
        <f t="shared" ca="1" si="95"/>
        <v>5</v>
      </c>
    </row>
    <row r="6111" spans="1:23" x14ac:dyDescent="0.3">
      <c r="A6111" t="s">
        <v>6131</v>
      </c>
      <c r="B6111" t="s">
        <v>15023</v>
      </c>
      <c r="C6111">
        <v>73</v>
      </c>
      <c r="E6111" t="s">
        <v>15030</v>
      </c>
      <c r="F6111" t="s">
        <v>15036</v>
      </c>
      <c r="G6111">
        <v>3</v>
      </c>
      <c r="H6111">
        <v>3</v>
      </c>
      <c r="I6111">
        <v>2</v>
      </c>
      <c r="J6111">
        <v>3</v>
      </c>
      <c r="K6111">
        <v>4</v>
      </c>
      <c r="L6111" t="s">
        <v>15040</v>
      </c>
      <c r="M6111" t="s">
        <v>15044</v>
      </c>
      <c r="N6111" t="s">
        <v>15049</v>
      </c>
      <c r="O6111" t="s">
        <v>15058</v>
      </c>
      <c r="P6111" t="s">
        <v>15059</v>
      </c>
      <c r="Q6111">
        <v>16</v>
      </c>
      <c r="R6111" t="s">
        <v>15064</v>
      </c>
      <c r="S6111" t="s">
        <v>15064</v>
      </c>
      <c r="T6111" t="s">
        <v>15064</v>
      </c>
      <c r="U6111" t="s">
        <v>15062</v>
      </c>
      <c r="V6111" t="s">
        <v>15063</v>
      </c>
      <c r="W6111">
        <f t="shared" ca="1" si="95"/>
        <v>14</v>
      </c>
    </row>
    <row r="6112" spans="1:23" x14ac:dyDescent="0.3">
      <c r="A6112" t="s">
        <v>6132</v>
      </c>
      <c r="B6112" t="s">
        <v>15024</v>
      </c>
      <c r="C6112">
        <v>19</v>
      </c>
      <c r="E6112" t="s">
        <v>15029</v>
      </c>
      <c r="F6112" t="s">
        <v>15033</v>
      </c>
      <c r="G6112">
        <v>2</v>
      </c>
      <c r="H6112">
        <v>3</v>
      </c>
      <c r="I6112">
        <v>10</v>
      </c>
      <c r="J6112">
        <v>4</v>
      </c>
      <c r="K6112">
        <v>5</v>
      </c>
      <c r="L6112" t="s">
        <v>15041</v>
      </c>
      <c r="M6112" t="s">
        <v>15045</v>
      </c>
      <c r="N6112" t="s">
        <v>15047</v>
      </c>
      <c r="O6112" t="s">
        <v>15057</v>
      </c>
      <c r="P6112" t="s">
        <v>15060</v>
      </c>
      <c r="Q6112">
        <v>6</v>
      </c>
      <c r="R6112" t="s">
        <v>15063</v>
      </c>
      <c r="S6112" t="s">
        <v>15063</v>
      </c>
      <c r="T6112" t="s">
        <v>15063</v>
      </c>
      <c r="U6112" t="s">
        <v>15059</v>
      </c>
      <c r="V6112" t="s">
        <v>15063</v>
      </c>
      <c r="W6112">
        <f t="shared" ca="1" si="95"/>
        <v>31</v>
      </c>
    </row>
    <row r="6113" spans="1:23" x14ac:dyDescent="0.3">
      <c r="A6113" t="s">
        <v>6133</v>
      </c>
      <c r="B6113" t="s">
        <v>15024</v>
      </c>
      <c r="C6113">
        <v>58</v>
      </c>
      <c r="E6113" t="s">
        <v>15029</v>
      </c>
      <c r="F6113" t="s">
        <v>15033</v>
      </c>
      <c r="G6113">
        <v>5</v>
      </c>
      <c r="H6113">
        <v>2</v>
      </c>
      <c r="I6113">
        <v>6</v>
      </c>
      <c r="J6113">
        <v>4</v>
      </c>
      <c r="K6113">
        <v>2</v>
      </c>
      <c r="L6113" t="s">
        <v>15039</v>
      </c>
      <c r="M6113" t="s">
        <v>15043</v>
      </c>
      <c r="N6113" t="s">
        <v>15050</v>
      </c>
      <c r="O6113" t="s">
        <v>15056</v>
      </c>
      <c r="P6113" t="s">
        <v>15062</v>
      </c>
      <c r="Q6113">
        <v>15</v>
      </c>
      <c r="R6113" t="s">
        <v>15064</v>
      </c>
      <c r="S6113" t="s">
        <v>15064</v>
      </c>
      <c r="T6113" t="s">
        <v>15064</v>
      </c>
      <c r="U6113" t="s">
        <v>15062</v>
      </c>
      <c r="V6113" t="s">
        <v>15063</v>
      </c>
      <c r="W6113">
        <f t="shared" ca="1" si="95"/>
        <v>12</v>
      </c>
    </row>
    <row r="6114" spans="1:23" x14ac:dyDescent="0.3">
      <c r="A6114" t="s">
        <v>6134</v>
      </c>
      <c r="B6114" t="s">
        <v>15022</v>
      </c>
      <c r="C6114">
        <v>62</v>
      </c>
      <c r="D6114" t="s">
        <v>15028</v>
      </c>
      <c r="E6114" t="s">
        <v>15030</v>
      </c>
      <c r="F6114" t="s">
        <v>15036</v>
      </c>
      <c r="G6114">
        <v>4</v>
      </c>
      <c r="H6114">
        <v>4</v>
      </c>
      <c r="I6114">
        <v>8</v>
      </c>
      <c r="J6114">
        <v>5</v>
      </c>
      <c r="K6114">
        <v>2</v>
      </c>
      <c r="L6114" t="s">
        <v>15040</v>
      </c>
      <c r="M6114" t="s">
        <v>15044</v>
      </c>
      <c r="N6114" t="s">
        <v>15046</v>
      </c>
      <c r="O6114" t="s">
        <v>15053</v>
      </c>
      <c r="P6114" t="s">
        <v>15061</v>
      </c>
      <c r="Q6114">
        <v>12</v>
      </c>
      <c r="R6114" t="s">
        <v>15064</v>
      </c>
      <c r="S6114" t="s">
        <v>15064</v>
      </c>
      <c r="T6114" t="s">
        <v>15064</v>
      </c>
      <c r="U6114" t="s">
        <v>15060</v>
      </c>
      <c r="V6114" t="s">
        <v>15063</v>
      </c>
      <c r="W6114">
        <f t="shared" ca="1" si="95"/>
        <v>14</v>
      </c>
    </row>
    <row r="6115" spans="1:23" x14ac:dyDescent="0.3">
      <c r="A6115" t="s">
        <v>6135</v>
      </c>
      <c r="B6115" t="s">
        <v>15023</v>
      </c>
      <c r="C6115">
        <v>57</v>
      </c>
      <c r="E6115" t="s">
        <v>15030</v>
      </c>
      <c r="F6115" t="s">
        <v>15036</v>
      </c>
      <c r="G6115">
        <v>5</v>
      </c>
      <c r="H6115">
        <v>5</v>
      </c>
      <c r="I6115">
        <v>4</v>
      </c>
      <c r="J6115">
        <v>1</v>
      </c>
      <c r="K6115">
        <v>4</v>
      </c>
      <c r="L6115" t="s">
        <v>15041</v>
      </c>
      <c r="M6115" t="s">
        <v>15045</v>
      </c>
      <c r="N6115" t="s">
        <v>15048</v>
      </c>
      <c r="O6115" t="s">
        <v>15055</v>
      </c>
      <c r="P6115" t="s">
        <v>15060</v>
      </c>
      <c r="Q6115">
        <v>14</v>
      </c>
      <c r="R6115" t="s">
        <v>15064</v>
      </c>
      <c r="S6115" t="s">
        <v>15064</v>
      </c>
      <c r="T6115" t="s">
        <v>15063</v>
      </c>
      <c r="U6115" t="s">
        <v>15059</v>
      </c>
      <c r="V6115" t="s">
        <v>15063</v>
      </c>
      <c r="W6115">
        <f t="shared" ca="1" si="95"/>
        <v>1</v>
      </c>
    </row>
    <row r="6116" spans="1:23" x14ac:dyDescent="0.3">
      <c r="A6116" t="s">
        <v>6136</v>
      </c>
      <c r="B6116" t="s">
        <v>15024</v>
      </c>
      <c r="C6116">
        <v>65</v>
      </c>
      <c r="D6116" t="s">
        <v>15025</v>
      </c>
      <c r="E6116" t="s">
        <v>15029</v>
      </c>
      <c r="F6116" t="s">
        <v>15036</v>
      </c>
      <c r="G6116">
        <v>1</v>
      </c>
      <c r="H6116">
        <v>5</v>
      </c>
      <c r="I6116">
        <v>4</v>
      </c>
      <c r="J6116">
        <v>2</v>
      </c>
      <c r="K6116">
        <v>3</v>
      </c>
      <c r="L6116" t="s">
        <v>15041</v>
      </c>
      <c r="M6116" t="s">
        <v>15044</v>
      </c>
      <c r="N6116" t="s">
        <v>15050</v>
      </c>
      <c r="O6116" t="s">
        <v>15056</v>
      </c>
      <c r="P6116" t="s">
        <v>15059</v>
      </c>
      <c r="Q6116">
        <v>12</v>
      </c>
      <c r="R6116" t="s">
        <v>15064</v>
      </c>
      <c r="S6116" t="s">
        <v>15063</v>
      </c>
      <c r="T6116" t="s">
        <v>15064</v>
      </c>
      <c r="U6116" t="s">
        <v>15065</v>
      </c>
      <c r="V6116" t="s">
        <v>15063</v>
      </c>
      <c r="W6116">
        <f t="shared" ca="1" si="95"/>
        <v>11</v>
      </c>
    </row>
    <row r="6117" spans="1:23" x14ac:dyDescent="0.3">
      <c r="A6117" t="s">
        <v>6137</v>
      </c>
      <c r="B6117" t="s">
        <v>15023</v>
      </c>
      <c r="C6117">
        <v>41</v>
      </c>
      <c r="E6117" t="s">
        <v>15029</v>
      </c>
      <c r="F6117" t="s">
        <v>15034</v>
      </c>
      <c r="G6117">
        <v>1</v>
      </c>
      <c r="H6117">
        <v>2</v>
      </c>
      <c r="I6117">
        <v>2</v>
      </c>
      <c r="J6117">
        <v>3</v>
      </c>
      <c r="K6117">
        <v>3</v>
      </c>
      <c r="L6117" t="s">
        <v>15042</v>
      </c>
      <c r="M6117" t="s">
        <v>15044</v>
      </c>
      <c r="N6117" t="s">
        <v>15048</v>
      </c>
      <c r="O6117" t="s">
        <v>15055</v>
      </c>
      <c r="P6117" t="s">
        <v>15061</v>
      </c>
      <c r="Q6117">
        <v>14</v>
      </c>
      <c r="R6117" t="s">
        <v>15063</v>
      </c>
      <c r="S6117" t="s">
        <v>15063</v>
      </c>
      <c r="T6117" t="s">
        <v>15064</v>
      </c>
      <c r="U6117" t="s">
        <v>15060</v>
      </c>
      <c r="V6117" t="s">
        <v>15063</v>
      </c>
      <c r="W6117">
        <f t="shared" ca="1" si="95"/>
        <v>24</v>
      </c>
    </row>
    <row r="6118" spans="1:23" x14ac:dyDescent="0.3">
      <c r="A6118" t="s">
        <v>6138</v>
      </c>
      <c r="B6118" t="s">
        <v>15024</v>
      </c>
      <c r="C6118">
        <v>46</v>
      </c>
      <c r="E6118" t="s">
        <v>15029</v>
      </c>
      <c r="F6118" t="s">
        <v>15032</v>
      </c>
      <c r="G6118">
        <v>2</v>
      </c>
      <c r="H6118">
        <v>1</v>
      </c>
      <c r="I6118">
        <v>5</v>
      </c>
      <c r="J6118">
        <v>4</v>
      </c>
      <c r="K6118">
        <v>1</v>
      </c>
      <c r="L6118" t="s">
        <v>15041</v>
      </c>
      <c r="M6118" t="s">
        <v>15044</v>
      </c>
      <c r="N6118" t="s">
        <v>15050</v>
      </c>
      <c r="O6118" t="s">
        <v>15057</v>
      </c>
      <c r="P6118" t="s">
        <v>15061</v>
      </c>
      <c r="Q6118">
        <v>4</v>
      </c>
      <c r="R6118" t="s">
        <v>15064</v>
      </c>
      <c r="S6118" t="s">
        <v>15063</v>
      </c>
      <c r="T6118" t="s">
        <v>15063</v>
      </c>
      <c r="U6118" t="s">
        <v>15065</v>
      </c>
      <c r="V6118" t="s">
        <v>15063</v>
      </c>
      <c r="W6118">
        <f t="shared" ca="1" si="95"/>
        <v>4</v>
      </c>
    </row>
    <row r="6119" spans="1:23" x14ac:dyDescent="0.3">
      <c r="A6119" t="s">
        <v>6139</v>
      </c>
      <c r="B6119" t="s">
        <v>15023</v>
      </c>
      <c r="C6119">
        <v>20</v>
      </c>
      <c r="E6119" t="s">
        <v>15029</v>
      </c>
      <c r="F6119" t="s">
        <v>15035</v>
      </c>
      <c r="G6119">
        <v>2</v>
      </c>
      <c r="H6119">
        <v>3</v>
      </c>
      <c r="I6119">
        <v>10</v>
      </c>
      <c r="J6119">
        <v>3</v>
      </c>
      <c r="K6119">
        <v>5</v>
      </c>
      <c r="L6119" t="s">
        <v>15040</v>
      </c>
      <c r="M6119" t="s">
        <v>15043</v>
      </c>
      <c r="N6119" t="s">
        <v>15050</v>
      </c>
      <c r="O6119" t="s">
        <v>15058</v>
      </c>
      <c r="P6119" t="s">
        <v>15059</v>
      </c>
      <c r="Q6119">
        <v>13</v>
      </c>
      <c r="R6119" t="s">
        <v>15063</v>
      </c>
      <c r="S6119" t="s">
        <v>15063</v>
      </c>
      <c r="T6119" t="s">
        <v>15064</v>
      </c>
      <c r="U6119" t="s">
        <v>15062</v>
      </c>
      <c r="V6119" t="s">
        <v>15063</v>
      </c>
      <c r="W6119">
        <f t="shared" ca="1" si="95"/>
        <v>26</v>
      </c>
    </row>
    <row r="6120" spans="1:23" x14ac:dyDescent="0.3">
      <c r="A6120" t="s">
        <v>6140</v>
      </c>
      <c r="B6120" t="s">
        <v>15024</v>
      </c>
      <c r="C6120">
        <v>62</v>
      </c>
      <c r="E6120" t="s">
        <v>15030</v>
      </c>
      <c r="F6120" t="s">
        <v>15033</v>
      </c>
      <c r="G6120">
        <v>2</v>
      </c>
      <c r="H6120">
        <v>4</v>
      </c>
      <c r="I6120">
        <v>8</v>
      </c>
      <c r="J6120">
        <v>4</v>
      </c>
      <c r="K6120">
        <v>2</v>
      </c>
      <c r="L6120" t="s">
        <v>15041</v>
      </c>
      <c r="M6120" t="s">
        <v>15044</v>
      </c>
      <c r="N6120" t="s">
        <v>15047</v>
      </c>
      <c r="O6120" t="s">
        <v>15054</v>
      </c>
      <c r="P6120" t="s">
        <v>15061</v>
      </c>
      <c r="Q6120">
        <v>3</v>
      </c>
      <c r="R6120" t="s">
        <v>15063</v>
      </c>
      <c r="S6120" t="s">
        <v>15064</v>
      </c>
      <c r="T6120" t="s">
        <v>15064</v>
      </c>
      <c r="U6120" t="s">
        <v>15059</v>
      </c>
      <c r="V6120" t="s">
        <v>15063</v>
      </c>
      <c r="W6120">
        <f t="shared" ca="1" si="95"/>
        <v>24</v>
      </c>
    </row>
    <row r="6121" spans="1:23" x14ac:dyDescent="0.3">
      <c r="A6121" t="s">
        <v>6141</v>
      </c>
      <c r="B6121" t="s">
        <v>15022</v>
      </c>
      <c r="C6121">
        <v>21</v>
      </c>
      <c r="E6121" t="s">
        <v>15029</v>
      </c>
      <c r="F6121" t="s">
        <v>15034</v>
      </c>
      <c r="G6121">
        <v>3</v>
      </c>
      <c r="H6121">
        <v>5</v>
      </c>
      <c r="I6121">
        <v>1</v>
      </c>
      <c r="J6121">
        <v>4</v>
      </c>
      <c r="K6121">
        <v>3</v>
      </c>
      <c r="L6121" t="s">
        <v>15042</v>
      </c>
      <c r="M6121" t="s">
        <v>15043</v>
      </c>
      <c r="N6121" t="s">
        <v>15046</v>
      </c>
      <c r="O6121" t="s">
        <v>15052</v>
      </c>
      <c r="P6121" t="s">
        <v>15060</v>
      </c>
      <c r="Q6121">
        <v>8</v>
      </c>
      <c r="R6121" t="s">
        <v>15063</v>
      </c>
      <c r="S6121" t="s">
        <v>15063</v>
      </c>
      <c r="T6121" t="s">
        <v>15063</v>
      </c>
      <c r="U6121" t="s">
        <v>15059</v>
      </c>
      <c r="V6121" t="s">
        <v>15063</v>
      </c>
      <c r="W6121">
        <f t="shared" ca="1" si="95"/>
        <v>5</v>
      </c>
    </row>
    <row r="6122" spans="1:23" x14ac:dyDescent="0.3">
      <c r="A6122" t="s">
        <v>6142</v>
      </c>
      <c r="B6122" t="s">
        <v>15022</v>
      </c>
      <c r="C6122">
        <v>67</v>
      </c>
      <c r="E6122" t="s">
        <v>15029</v>
      </c>
      <c r="F6122" t="s">
        <v>15035</v>
      </c>
      <c r="G6122">
        <v>1</v>
      </c>
      <c r="H6122">
        <v>3</v>
      </c>
      <c r="I6122">
        <v>2</v>
      </c>
      <c r="J6122">
        <v>5</v>
      </c>
      <c r="K6122">
        <v>1</v>
      </c>
      <c r="L6122" t="s">
        <v>15042</v>
      </c>
      <c r="M6122" t="s">
        <v>15045</v>
      </c>
      <c r="N6122" t="s">
        <v>15049</v>
      </c>
      <c r="O6122" t="s">
        <v>15057</v>
      </c>
      <c r="P6122" t="s">
        <v>15060</v>
      </c>
      <c r="Q6122">
        <v>8</v>
      </c>
      <c r="R6122" t="s">
        <v>15063</v>
      </c>
      <c r="S6122" t="s">
        <v>15063</v>
      </c>
      <c r="T6122" t="s">
        <v>15063</v>
      </c>
      <c r="U6122" t="s">
        <v>15065</v>
      </c>
      <c r="V6122" t="s">
        <v>15063</v>
      </c>
      <c r="W6122">
        <f t="shared" ca="1" si="95"/>
        <v>14</v>
      </c>
    </row>
    <row r="6123" spans="1:23" x14ac:dyDescent="0.3">
      <c r="A6123" t="s">
        <v>6143</v>
      </c>
      <c r="B6123" t="s">
        <v>15023</v>
      </c>
      <c r="C6123">
        <v>19</v>
      </c>
      <c r="E6123" t="s">
        <v>15029</v>
      </c>
      <c r="F6123" t="s">
        <v>15038</v>
      </c>
      <c r="G6123">
        <v>1</v>
      </c>
      <c r="H6123">
        <v>2</v>
      </c>
      <c r="I6123">
        <v>1</v>
      </c>
      <c r="J6123">
        <v>4</v>
      </c>
      <c r="K6123">
        <v>4</v>
      </c>
      <c r="L6123" t="s">
        <v>15040</v>
      </c>
      <c r="M6123" t="s">
        <v>15044</v>
      </c>
      <c r="N6123" t="s">
        <v>15047</v>
      </c>
      <c r="O6123" t="s">
        <v>15051</v>
      </c>
      <c r="P6123" t="s">
        <v>15062</v>
      </c>
      <c r="Q6123">
        <v>10</v>
      </c>
      <c r="R6123" t="s">
        <v>15063</v>
      </c>
      <c r="S6123" t="s">
        <v>15063</v>
      </c>
      <c r="T6123" t="s">
        <v>15064</v>
      </c>
      <c r="U6123" t="s">
        <v>15059</v>
      </c>
      <c r="V6123" t="s">
        <v>15063</v>
      </c>
      <c r="W6123">
        <f t="shared" ca="1" si="95"/>
        <v>24</v>
      </c>
    </row>
    <row r="6124" spans="1:23" x14ac:dyDescent="0.3">
      <c r="A6124" t="s">
        <v>6144</v>
      </c>
      <c r="B6124" t="s">
        <v>15024</v>
      </c>
      <c r="C6124">
        <v>37</v>
      </c>
      <c r="E6124" t="s">
        <v>15029</v>
      </c>
      <c r="F6124" t="s">
        <v>15037</v>
      </c>
      <c r="G6124">
        <v>2</v>
      </c>
      <c r="H6124">
        <v>3</v>
      </c>
      <c r="I6124">
        <v>4</v>
      </c>
      <c r="J6124">
        <v>3</v>
      </c>
      <c r="K6124">
        <v>1</v>
      </c>
      <c r="L6124" t="s">
        <v>15039</v>
      </c>
      <c r="M6124" t="s">
        <v>15043</v>
      </c>
      <c r="N6124" t="s">
        <v>15049</v>
      </c>
      <c r="O6124" t="s">
        <v>15058</v>
      </c>
      <c r="P6124" t="s">
        <v>15061</v>
      </c>
      <c r="Q6124">
        <v>16</v>
      </c>
      <c r="R6124" t="s">
        <v>15064</v>
      </c>
      <c r="S6124" t="s">
        <v>15064</v>
      </c>
      <c r="T6124" t="s">
        <v>15064</v>
      </c>
      <c r="U6124" t="s">
        <v>15062</v>
      </c>
      <c r="V6124" t="s">
        <v>15063</v>
      </c>
      <c r="W6124">
        <f t="shared" ca="1" si="95"/>
        <v>4</v>
      </c>
    </row>
    <row r="6125" spans="1:23" x14ac:dyDescent="0.3">
      <c r="A6125" t="s">
        <v>6145</v>
      </c>
      <c r="B6125" t="s">
        <v>15024</v>
      </c>
      <c r="C6125">
        <v>71</v>
      </c>
      <c r="E6125" t="s">
        <v>15029</v>
      </c>
      <c r="F6125" t="s">
        <v>15036</v>
      </c>
      <c r="G6125">
        <v>1</v>
      </c>
      <c r="H6125">
        <v>5</v>
      </c>
      <c r="I6125">
        <v>7</v>
      </c>
      <c r="J6125">
        <v>3</v>
      </c>
      <c r="K6125">
        <v>2</v>
      </c>
      <c r="L6125" t="s">
        <v>15040</v>
      </c>
      <c r="M6125" t="s">
        <v>15043</v>
      </c>
      <c r="N6125" t="s">
        <v>15047</v>
      </c>
      <c r="O6125" t="s">
        <v>15052</v>
      </c>
      <c r="P6125" t="s">
        <v>15059</v>
      </c>
      <c r="Q6125">
        <v>13</v>
      </c>
      <c r="R6125" t="s">
        <v>15064</v>
      </c>
      <c r="S6125" t="s">
        <v>15064</v>
      </c>
      <c r="T6125" t="s">
        <v>15063</v>
      </c>
      <c r="U6125" t="s">
        <v>15059</v>
      </c>
      <c r="V6125" t="s">
        <v>15063</v>
      </c>
      <c r="W6125">
        <f t="shared" ca="1" si="95"/>
        <v>3</v>
      </c>
    </row>
    <row r="6126" spans="1:23" x14ac:dyDescent="0.3">
      <c r="A6126" t="s">
        <v>6146</v>
      </c>
      <c r="B6126" t="s">
        <v>15023</v>
      </c>
      <c r="C6126">
        <v>70</v>
      </c>
      <c r="E6126" t="s">
        <v>15031</v>
      </c>
      <c r="F6126" t="s">
        <v>15033</v>
      </c>
      <c r="G6126">
        <v>1</v>
      </c>
      <c r="H6126">
        <v>4</v>
      </c>
      <c r="I6126">
        <v>3</v>
      </c>
      <c r="J6126">
        <v>5</v>
      </c>
      <c r="K6126">
        <v>5</v>
      </c>
      <c r="L6126" t="s">
        <v>15039</v>
      </c>
      <c r="M6126" t="s">
        <v>15045</v>
      </c>
      <c r="N6126" t="s">
        <v>15048</v>
      </c>
      <c r="O6126" t="s">
        <v>15057</v>
      </c>
      <c r="P6126" t="s">
        <v>15059</v>
      </c>
      <c r="Q6126">
        <v>2</v>
      </c>
      <c r="R6126" t="s">
        <v>15063</v>
      </c>
      <c r="S6126" t="s">
        <v>15063</v>
      </c>
      <c r="T6126" t="s">
        <v>15063</v>
      </c>
      <c r="U6126" t="s">
        <v>15060</v>
      </c>
      <c r="V6126" t="s">
        <v>15063</v>
      </c>
      <c r="W6126">
        <f t="shared" ca="1" si="95"/>
        <v>30</v>
      </c>
    </row>
    <row r="6127" spans="1:23" x14ac:dyDescent="0.3">
      <c r="A6127" t="s">
        <v>6147</v>
      </c>
      <c r="B6127" t="s">
        <v>15024</v>
      </c>
      <c r="C6127">
        <v>32</v>
      </c>
      <c r="E6127" t="s">
        <v>15031</v>
      </c>
      <c r="F6127" t="s">
        <v>15035</v>
      </c>
      <c r="G6127">
        <v>3</v>
      </c>
      <c r="H6127">
        <v>1</v>
      </c>
      <c r="I6127">
        <v>8</v>
      </c>
      <c r="J6127">
        <v>5</v>
      </c>
      <c r="K6127">
        <v>1</v>
      </c>
      <c r="L6127" t="s">
        <v>15041</v>
      </c>
      <c r="M6127" t="s">
        <v>15045</v>
      </c>
      <c r="N6127" t="s">
        <v>15049</v>
      </c>
      <c r="O6127" t="s">
        <v>15053</v>
      </c>
      <c r="P6127" t="s">
        <v>15059</v>
      </c>
      <c r="Q6127">
        <v>14</v>
      </c>
      <c r="R6127" t="s">
        <v>15063</v>
      </c>
      <c r="S6127" t="s">
        <v>15063</v>
      </c>
      <c r="T6127" t="s">
        <v>15063</v>
      </c>
      <c r="U6127" t="s">
        <v>15065</v>
      </c>
      <c r="V6127" t="s">
        <v>15063</v>
      </c>
      <c r="W6127">
        <f t="shared" ca="1" si="95"/>
        <v>23</v>
      </c>
    </row>
    <row r="6128" spans="1:23" x14ac:dyDescent="0.3">
      <c r="A6128" t="s">
        <v>6148</v>
      </c>
      <c r="B6128" t="s">
        <v>15023</v>
      </c>
      <c r="C6128">
        <v>66</v>
      </c>
      <c r="E6128" t="s">
        <v>15031</v>
      </c>
      <c r="F6128" t="s">
        <v>15038</v>
      </c>
      <c r="G6128">
        <v>4</v>
      </c>
      <c r="H6128">
        <v>1</v>
      </c>
      <c r="I6128">
        <v>6</v>
      </c>
      <c r="J6128">
        <v>3</v>
      </c>
      <c r="K6128">
        <v>4</v>
      </c>
      <c r="L6128" t="s">
        <v>15040</v>
      </c>
      <c r="M6128" t="s">
        <v>15044</v>
      </c>
      <c r="N6128" t="s">
        <v>15048</v>
      </c>
      <c r="O6128" t="s">
        <v>15057</v>
      </c>
      <c r="P6128" t="s">
        <v>15059</v>
      </c>
      <c r="Q6128">
        <v>5</v>
      </c>
      <c r="R6128" t="s">
        <v>15063</v>
      </c>
      <c r="S6128" t="s">
        <v>15063</v>
      </c>
      <c r="T6128" t="s">
        <v>15063</v>
      </c>
      <c r="U6128" t="s">
        <v>15065</v>
      </c>
      <c r="V6128" t="s">
        <v>15063</v>
      </c>
      <c r="W6128">
        <f t="shared" ca="1" si="95"/>
        <v>14</v>
      </c>
    </row>
    <row r="6129" spans="1:23" x14ac:dyDescent="0.3">
      <c r="A6129" t="s">
        <v>6149</v>
      </c>
      <c r="B6129" t="s">
        <v>15024</v>
      </c>
      <c r="C6129">
        <v>49</v>
      </c>
      <c r="E6129" t="s">
        <v>15030</v>
      </c>
      <c r="F6129" t="s">
        <v>15033</v>
      </c>
      <c r="G6129">
        <v>2</v>
      </c>
      <c r="H6129">
        <v>3</v>
      </c>
      <c r="I6129">
        <v>2</v>
      </c>
      <c r="J6129">
        <v>3</v>
      </c>
      <c r="K6129">
        <v>1</v>
      </c>
      <c r="L6129" t="s">
        <v>15040</v>
      </c>
      <c r="M6129" t="s">
        <v>15043</v>
      </c>
      <c r="N6129" t="s">
        <v>15048</v>
      </c>
      <c r="O6129" t="s">
        <v>15056</v>
      </c>
      <c r="P6129" t="s">
        <v>15062</v>
      </c>
      <c r="Q6129">
        <v>6</v>
      </c>
      <c r="R6129" t="s">
        <v>15063</v>
      </c>
      <c r="S6129" t="s">
        <v>15063</v>
      </c>
      <c r="T6129" t="s">
        <v>15064</v>
      </c>
      <c r="U6129" t="s">
        <v>15065</v>
      </c>
      <c r="V6129" t="s">
        <v>15063</v>
      </c>
      <c r="W6129">
        <f t="shared" ca="1" si="95"/>
        <v>29</v>
      </c>
    </row>
    <row r="6130" spans="1:23" x14ac:dyDescent="0.3">
      <c r="A6130" t="s">
        <v>6150</v>
      </c>
      <c r="B6130" t="s">
        <v>15023</v>
      </c>
      <c r="C6130">
        <v>78</v>
      </c>
      <c r="E6130" t="s">
        <v>15029</v>
      </c>
      <c r="F6130" t="s">
        <v>15037</v>
      </c>
      <c r="G6130">
        <v>4</v>
      </c>
      <c r="H6130">
        <v>1</v>
      </c>
      <c r="I6130">
        <v>9</v>
      </c>
      <c r="J6130">
        <v>4</v>
      </c>
      <c r="K6130">
        <v>4</v>
      </c>
      <c r="L6130" t="s">
        <v>15039</v>
      </c>
      <c r="M6130" t="s">
        <v>15043</v>
      </c>
      <c r="N6130" t="s">
        <v>15048</v>
      </c>
      <c r="O6130" t="s">
        <v>15051</v>
      </c>
      <c r="P6130" t="s">
        <v>15061</v>
      </c>
      <c r="Q6130">
        <v>1</v>
      </c>
      <c r="R6130" t="s">
        <v>15063</v>
      </c>
      <c r="S6130" t="s">
        <v>15063</v>
      </c>
      <c r="T6130" t="s">
        <v>15064</v>
      </c>
      <c r="U6130" t="s">
        <v>15059</v>
      </c>
      <c r="V6130" t="s">
        <v>15063</v>
      </c>
      <c r="W6130">
        <f t="shared" ca="1" si="95"/>
        <v>7</v>
      </c>
    </row>
    <row r="6131" spans="1:23" x14ac:dyDescent="0.3">
      <c r="A6131" t="s">
        <v>6151</v>
      </c>
      <c r="B6131" t="s">
        <v>15024</v>
      </c>
      <c r="C6131">
        <v>59</v>
      </c>
      <c r="E6131" t="s">
        <v>15030</v>
      </c>
      <c r="F6131" t="s">
        <v>15035</v>
      </c>
      <c r="G6131">
        <v>4</v>
      </c>
      <c r="H6131">
        <v>5</v>
      </c>
      <c r="I6131">
        <v>9</v>
      </c>
      <c r="J6131">
        <v>1</v>
      </c>
      <c r="K6131">
        <v>1</v>
      </c>
      <c r="L6131" t="s">
        <v>15040</v>
      </c>
      <c r="M6131" t="s">
        <v>15043</v>
      </c>
      <c r="N6131" t="s">
        <v>15050</v>
      </c>
      <c r="O6131" t="s">
        <v>15057</v>
      </c>
      <c r="P6131" t="s">
        <v>15060</v>
      </c>
      <c r="Q6131">
        <v>14</v>
      </c>
      <c r="R6131" t="s">
        <v>15064</v>
      </c>
      <c r="S6131" t="s">
        <v>15064</v>
      </c>
      <c r="T6131" t="s">
        <v>15064</v>
      </c>
      <c r="U6131" t="s">
        <v>15060</v>
      </c>
      <c r="V6131" t="s">
        <v>15063</v>
      </c>
      <c r="W6131">
        <f t="shared" ca="1" si="95"/>
        <v>6</v>
      </c>
    </row>
    <row r="6132" spans="1:23" x14ac:dyDescent="0.3">
      <c r="A6132" t="s">
        <v>6152</v>
      </c>
      <c r="B6132" t="s">
        <v>15023</v>
      </c>
      <c r="C6132">
        <v>18</v>
      </c>
      <c r="E6132" t="s">
        <v>15029</v>
      </c>
      <c r="F6132" t="s">
        <v>15036</v>
      </c>
      <c r="G6132">
        <v>3</v>
      </c>
      <c r="H6132">
        <v>4</v>
      </c>
      <c r="I6132">
        <v>7</v>
      </c>
      <c r="J6132">
        <v>3</v>
      </c>
      <c r="K6132">
        <v>2</v>
      </c>
      <c r="L6132" t="s">
        <v>15039</v>
      </c>
      <c r="M6132" t="s">
        <v>15045</v>
      </c>
      <c r="N6132" t="s">
        <v>15047</v>
      </c>
      <c r="O6132" t="s">
        <v>15058</v>
      </c>
      <c r="P6132" t="s">
        <v>15062</v>
      </c>
      <c r="Q6132">
        <v>2</v>
      </c>
      <c r="R6132" t="s">
        <v>15064</v>
      </c>
      <c r="S6132" t="s">
        <v>15063</v>
      </c>
      <c r="T6132" t="s">
        <v>15064</v>
      </c>
      <c r="U6132" t="s">
        <v>15062</v>
      </c>
      <c r="V6132" t="s">
        <v>15063</v>
      </c>
      <c r="W6132">
        <f t="shared" ca="1" si="95"/>
        <v>27</v>
      </c>
    </row>
    <row r="6133" spans="1:23" x14ac:dyDescent="0.3">
      <c r="A6133" t="s">
        <v>6153</v>
      </c>
      <c r="B6133" t="s">
        <v>15024</v>
      </c>
      <c r="C6133">
        <v>80</v>
      </c>
      <c r="E6133" t="s">
        <v>15031</v>
      </c>
      <c r="F6133" t="s">
        <v>15033</v>
      </c>
      <c r="G6133">
        <v>1</v>
      </c>
      <c r="H6133">
        <v>1</v>
      </c>
      <c r="I6133">
        <v>10</v>
      </c>
      <c r="J6133">
        <v>2</v>
      </c>
      <c r="K6133">
        <v>3</v>
      </c>
      <c r="L6133" t="s">
        <v>15042</v>
      </c>
      <c r="M6133" t="s">
        <v>15044</v>
      </c>
      <c r="N6133" t="s">
        <v>15047</v>
      </c>
      <c r="O6133" t="s">
        <v>15058</v>
      </c>
      <c r="P6133" t="s">
        <v>15061</v>
      </c>
      <c r="Q6133">
        <v>16</v>
      </c>
      <c r="R6133" t="s">
        <v>15064</v>
      </c>
      <c r="S6133" t="s">
        <v>15063</v>
      </c>
      <c r="T6133" t="s">
        <v>15064</v>
      </c>
      <c r="U6133" t="s">
        <v>15060</v>
      </c>
      <c r="V6133" t="s">
        <v>15063</v>
      </c>
      <c r="W6133">
        <f t="shared" ca="1" si="95"/>
        <v>29</v>
      </c>
    </row>
    <row r="6134" spans="1:23" x14ac:dyDescent="0.3">
      <c r="A6134" t="s">
        <v>6154</v>
      </c>
      <c r="B6134" t="s">
        <v>15022</v>
      </c>
      <c r="C6134">
        <v>55</v>
      </c>
      <c r="E6134" t="s">
        <v>15029</v>
      </c>
      <c r="F6134" t="s">
        <v>15036</v>
      </c>
      <c r="G6134">
        <v>2</v>
      </c>
      <c r="H6134">
        <v>1</v>
      </c>
      <c r="I6134">
        <v>8</v>
      </c>
      <c r="J6134">
        <v>1</v>
      </c>
      <c r="K6134">
        <v>5</v>
      </c>
      <c r="L6134" t="s">
        <v>15042</v>
      </c>
      <c r="M6134" t="s">
        <v>15043</v>
      </c>
      <c r="N6134" t="s">
        <v>15050</v>
      </c>
      <c r="O6134" t="s">
        <v>15055</v>
      </c>
      <c r="P6134" t="s">
        <v>15059</v>
      </c>
      <c r="Q6134">
        <v>1</v>
      </c>
      <c r="R6134" t="s">
        <v>15063</v>
      </c>
      <c r="S6134" t="s">
        <v>15063</v>
      </c>
      <c r="T6134" t="s">
        <v>15063</v>
      </c>
      <c r="U6134" t="s">
        <v>15065</v>
      </c>
      <c r="V6134" t="s">
        <v>15063</v>
      </c>
      <c r="W6134">
        <f t="shared" ca="1" si="95"/>
        <v>27</v>
      </c>
    </row>
    <row r="6135" spans="1:23" x14ac:dyDescent="0.3">
      <c r="A6135" t="s">
        <v>6155</v>
      </c>
      <c r="B6135" t="s">
        <v>15024</v>
      </c>
      <c r="C6135">
        <v>52</v>
      </c>
      <c r="E6135" t="s">
        <v>15030</v>
      </c>
      <c r="F6135" t="s">
        <v>15037</v>
      </c>
      <c r="G6135">
        <v>5</v>
      </c>
      <c r="H6135">
        <v>2</v>
      </c>
      <c r="I6135">
        <v>10</v>
      </c>
      <c r="J6135">
        <v>2</v>
      </c>
      <c r="K6135">
        <v>4</v>
      </c>
      <c r="L6135" t="s">
        <v>15040</v>
      </c>
      <c r="M6135" t="s">
        <v>15044</v>
      </c>
      <c r="N6135" t="s">
        <v>15048</v>
      </c>
      <c r="O6135" t="s">
        <v>15053</v>
      </c>
      <c r="P6135" t="s">
        <v>15061</v>
      </c>
      <c r="Q6135">
        <v>6</v>
      </c>
      <c r="R6135" t="s">
        <v>15064</v>
      </c>
      <c r="S6135" t="s">
        <v>15063</v>
      </c>
      <c r="T6135" t="s">
        <v>15064</v>
      </c>
      <c r="U6135" t="s">
        <v>15060</v>
      </c>
      <c r="V6135" t="s">
        <v>15063</v>
      </c>
      <c r="W6135">
        <f t="shared" ca="1" si="95"/>
        <v>31</v>
      </c>
    </row>
    <row r="6136" spans="1:23" x14ac:dyDescent="0.3">
      <c r="A6136" t="s">
        <v>6156</v>
      </c>
      <c r="B6136" t="s">
        <v>15023</v>
      </c>
      <c r="C6136">
        <v>68</v>
      </c>
      <c r="E6136" t="s">
        <v>15030</v>
      </c>
      <c r="F6136" t="s">
        <v>15034</v>
      </c>
      <c r="G6136">
        <v>4</v>
      </c>
      <c r="H6136">
        <v>1</v>
      </c>
      <c r="I6136">
        <v>1</v>
      </c>
      <c r="J6136">
        <v>1</v>
      </c>
      <c r="K6136">
        <v>2</v>
      </c>
      <c r="L6136" t="s">
        <v>15039</v>
      </c>
      <c r="M6136" t="s">
        <v>15043</v>
      </c>
      <c r="N6136" t="s">
        <v>15050</v>
      </c>
      <c r="O6136" t="s">
        <v>15053</v>
      </c>
      <c r="P6136" t="s">
        <v>15060</v>
      </c>
      <c r="Q6136">
        <v>0</v>
      </c>
      <c r="R6136" t="s">
        <v>15063</v>
      </c>
      <c r="S6136" t="s">
        <v>15064</v>
      </c>
      <c r="T6136" t="s">
        <v>15064</v>
      </c>
      <c r="U6136" t="s">
        <v>15065</v>
      </c>
      <c r="V6136" t="s">
        <v>15063</v>
      </c>
      <c r="W6136">
        <f t="shared" ca="1" si="95"/>
        <v>18</v>
      </c>
    </row>
    <row r="6137" spans="1:23" x14ac:dyDescent="0.3">
      <c r="A6137" t="s">
        <v>6157</v>
      </c>
      <c r="B6137" t="s">
        <v>15022</v>
      </c>
      <c r="C6137">
        <v>24</v>
      </c>
      <c r="E6137" t="s">
        <v>15029</v>
      </c>
      <c r="F6137" t="s">
        <v>15035</v>
      </c>
      <c r="G6137">
        <v>4</v>
      </c>
      <c r="H6137">
        <v>1</v>
      </c>
      <c r="I6137">
        <v>6</v>
      </c>
      <c r="J6137">
        <v>3</v>
      </c>
      <c r="K6137">
        <v>4</v>
      </c>
      <c r="L6137" t="s">
        <v>15039</v>
      </c>
      <c r="M6137" t="s">
        <v>15044</v>
      </c>
      <c r="N6137" t="s">
        <v>15047</v>
      </c>
      <c r="O6137" t="s">
        <v>15055</v>
      </c>
      <c r="P6137" t="s">
        <v>15060</v>
      </c>
      <c r="Q6137">
        <v>0</v>
      </c>
      <c r="R6137" t="s">
        <v>15063</v>
      </c>
      <c r="S6137" t="s">
        <v>15063</v>
      </c>
      <c r="T6137" t="s">
        <v>15063</v>
      </c>
      <c r="U6137" t="s">
        <v>15062</v>
      </c>
      <c r="V6137" t="s">
        <v>15063</v>
      </c>
      <c r="W6137">
        <f t="shared" ca="1" si="95"/>
        <v>15</v>
      </c>
    </row>
    <row r="6138" spans="1:23" x14ac:dyDescent="0.3">
      <c r="A6138" t="s">
        <v>6158</v>
      </c>
      <c r="B6138" t="s">
        <v>15024</v>
      </c>
      <c r="C6138">
        <v>62</v>
      </c>
      <c r="E6138" t="s">
        <v>15030</v>
      </c>
      <c r="F6138" t="s">
        <v>15037</v>
      </c>
      <c r="G6138">
        <v>3</v>
      </c>
      <c r="H6138">
        <v>5</v>
      </c>
      <c r="I6138">
        <v>9</v>
      </c>
      <c r="J6138">
        <v>5</v>
      </c>
      <c r="K6138">
        <v>3</v>
      </c>
      <c r="L6138" t="s">
        <v>15041</v>
      </c>
      <c r="M6138" t="s">
        <v>15043</v>
      </c>
      <c r="N6138" t="s">
        <v>15046</v>
      </c>
      <c r="O6138" t="s">
        <v>15052</v>
      </c>
      <c r="P6138" t="s">
        <v>15060</v>
      </c>
      <c r="Q6138">
        <v>4</v>
      </c>
      <c r="R6138" t="s">
        <v>15064</v>
      </c>
      <c r="S6138" t="s">
        <v>15064</v>
      </c>
      <c r="T6138" t="s">
        <v>15063</v>
      </c>
      <c r="U6138" t="s">
        <v>15059</v>
      </c>
      <c r="V6138" t="s">
        <v>15063</v>
      </c>
      <c r="W6138">
        <f t="shared" ca="1" si="95"/>
        <v>30</v>
      </c>
    </row>
    <row r="6139" spans="1:23" x14ac:dyDescent="0.3">
      <c r="A6139" t="s">
        <v>6159</v>
      </c>
      <c r="B6139" t="s">
        <v>15022</v>
      </c>
      <c r="C6139">
        <v>30</v>
      </c>
      <c r="E6139" t="s">
        <v>15031</v>
      </c>
      <c r="F6139" t="s">
        <v>15037</v>
      </c>
      <c r="G6139">
        <v>4</v>
      </c>
      <c r="H6139">
        <v>1</v>
      </c>
      <c r="I6139">
        <v>6</v>
      </c>
      <c r="J6139">
        <v>5</v>
      </c>
      <c r="K6139">
        <v>4</v>
      </c>
      <c r="L6139" t="s">
        <v>15042</v>
      </c>
      <c r="M6139" t="s">
        <v>15045</v>
      </c>
      <c r="N6139" t="s">
        <v>15049</v>
      </c>
      <c r="O6139" t="s">
        <v>15055</v>
      </c>
      <c r="P6139" t="s">
        <v>15062</v>
      </c>
      <c r="Q6139">
        <v>2</v>
      </c>
      <c r="R6139" t="s">
        <v>15064</v>
      </c>
      <c r="S6139" t="s">
        <v>15064</v>
      </c>
      <c r="T6139" t="s">
        <v>15064</v>
      </c>
      <c r="U6139" t="s">
        <v>15059</v>
      </c>
      <c r="V6139" t="s">
        <v>15063</v>
      </c>
      <c r="W6139">
        <f t="shared" ca="1" si="95"/>
        <v>1</v>
      </c>
    </row>
    <row r="6140" spans="1:23" x14ac:dyDescent="0.3">
      <c r="A6140" t="s">
        <v>6160</v>
      </c>
      <c r="B6140" t="s">
        <v>15024</v>
      </c>
      <c r="C6140">
        <v>66</v>
      </c>
      <c r="E6140" t="s">
        <v>15029</v>
      </c>
      <c r="F6140" t="s">
        <v>15033</v>
      </c>
      <c r="G6140">
        <v>4</v>
      </c>
      <c r="H6140">
        <v>2</v>
      </c>
      <c r="I6140">
        <v>3</v>
      </c>
      <c r="J6140">
        <v>3</v>
      </c>
      <c r="K6140">
        <v>3</v>
      </c>
      <c r="L6140" t="s">
        <v>15042</v>
      </c>
      <c r="M6140" t="s">
        <v>15043</v>
      </c>
      <c r="N6140" t="s">
        <v>15046</v>
      </c>
      <c r="O6140" t="s">
        <v>15056</v>
      </c>
      <c r="P6140" t="s">
        <v>15062</v>
      </c>
      <c r="Q6140">
        <v>0</v>
      </c>
      <c r="R6140" t="s">
        <v>15064</v>
      </c>
      <c r="S6140" t="s">
        <v>15064</v>
      </c>
      <c r="T6140" t="s">
        <v>15064</v>
      </c>
      <c r="U6140" t="s">
        <v>15062</v>
      </c>
      <c r="V6140" t="s">
        <v>15063</v>
      </c>
      <c r="W6140">
        <f t="shared" ca="1" si="95"/>
        <v>5</v>
      </c>
    </row>
    <row r="6141" spans="1:23" x14ac:dyDescent="0.3">
      <c r="A6141" t="s">
        <v>6161</v>
      </c>
      <c r="B6141" t="s">
        <v>15022</v>
      </c>
      <c r="C6141">
        <v>18</v>
      </c>
      <c r="E6141" t="s">
        <v>15031</v>
      </c>
      <c r="F6141" t="s">
        <v>15035</v>
      </c>
      <c r="G6141">
        <v>4</v>
      </c>
      <c r="H6141">
        <v>2</v>
      </c>
      <c r="I6141">
        <v>2</v>
      </c>
      <c r="J6141">
        <v>1</v>
      </c>
      <c r="K6141">
        <v>3</v>
      </c>
      <c r="L6141" t="s">
        <v>15042</v>
      </c>
      <c r="M6141" t="s">
        <v>15045</v>
      </c>
      <c r="N6141" t="s">
        <v>15048</v>
      </c>
      <c r="O6141" t="s">
        <v>15055</v>
      </c>
      <c r="P6141" t="s">
        <v>15062</v>
      </c>
      <c r="Q6141">
        <v>10</v>
      </c>
      <c r="R6141" t="s">
        <v>15063</v>
      </c>
      <c r="S6141" t="s">
        <v>15063</v>
      </c>
      <c r="T6141" t="s">
        <v>15063</v>
      </c>
      <c r="U6141" t="s">
        <v>15062</v>
      </c>
      <c r="V6141" t="s">
        <v>15063</v>
      </c>
      <c r="W6141">
        <f t="shared" ca="1" si="95"/>
        <v>8</v>
      </c>
    </row>
    <row r="6142" spans="1:23" x14ac:dyDescent="0.3">
      <c r="A6142" t="s">
        <v>6162</v>
      </c>
      <c r="B6142" t="s">
        <v>15023</v>
      </c>
      <c r="C6142">
        <v>31</v>
      </c>
      <c r="E6142" t="s">
        <v>15031</v>
      </c>
      <c r="F6142" t="s">
        <v>15032</v>
      </c>
      <c r="G6142">
        <v>3</v>
      </c>
      <c r="H6142">
        <v>2</v>
      </c>
      <c r="I6142">
        <v>8</v>
      </c>
      <c r="J6142">
        <v>3</v>
      </c>
      <c r="K6142">
        <v>4</v>
      </c>
      <c r="L6142" t="s">
        <v>15042</v>
      </c>
      <c r="M6142" t="s">
        <v>15044</v>
      </c>
      <c r="N6142" t="s">
        <v>15046</v>
      </c>
      <c r="O6142" t="s">
        <v>15058</v>
      </c>
      <c r="P6142" t="s">
        <v>15061</v>
      </c>
      <c r="Q6142">
        <v>10</v>
      </c>
      <c r="R6142" t="s">
        <v>15064</v>
      </c>
      <c r="S6142" t="s">
        <v>15064</v>
      </c>
      <c r="T6142" t="s">
        <v>15064</v>
      </c>
      <c r="U6142" t="s">
        <v>15065</v>
      </c>
      <c r="V6142" t="s">
        <v>15063</v>
      </c>
      <c r="W6142">
        <f t="shared" ca="1" si="95"/>
        <v>1</v>
      </c>
    </row>
    <row r="6143" spans="1:23" x14ac:dyDescent="0.3">
      <c r="A6143" t="s">
        <v>6163</v>
      </c>
      <c r="B6143" t="s">
        <v>15024</v>
      </c>
      <c r="C6143">
        <v>46</v>
      </c>
      <c r="E6143" t="s">
        <v>15030</v>
      </c>
      <c r="F6143" t="s">
        <v>15036</v>
      </c>
      <c r="G6143">
        <v>1</v>
      </c>
      <c r="H6143">
        <v>1</v>
      </c>
      <c r="I6143">
        <v>4</v>
      </c>
      <c r="J6143">
        <v>1</v>
      </c>
      <c r="K6143">
        <v>2</v>
      </c>
      <c r="L6143" t="s">
        <v>15042</v>
      </c>
      <c r="M6143" t="s">
        <v>15043</v>
      </c>
      <c r="N6143" t="s">
        <v>15050</v>
      </c>
      <c r="O6143" t="s">
        <v>15056</v>
      </c>
      <c r="P6143" t="s">
        <v>15060</v>
      </c>
      <c r="Q6143">
        <v>16</v>
      </c>
      <c r="R6143" t="s">
        <v>15063</v>
      </c>
      <c r="S6143" t="s">
        <v>15064</v>
      </c>
      <c r="T6143" t="s">
        <v>15064</v>
      </c>
      <c r="U6143" t="s">
        <v>15060</v>
      </c>
      <c r="V6143" t="s">
        <v>15063</v>
      </c>
      <c r="W6143">
        <f t="shared" ca="1" si="95"/>
        <v>2</v>
      </c>
    </row>
    <row r="6144" spans="1:23" x14ac:dyDescent="0.3">
      <c r="A6144" t="s">
        <v>6164</v>
      </c>
      <c r="B6144" t="s">
        <v>15024</v>
      </c>
      <c r="C6144">
        <v>75</v>
      </c>
      <c r="E6144" t="s">
        <v>15029</v>
      </c>
      <c r="F6144" t="s">
        <v>15035</v>
      </c>
      <c r="G6144">
        <v>4</v>
      </c>
      <c r="H6144">
        <v>3</v>
      </c>
      <c r="I6144">
        <v>1</v>
      </c>
      <c r="J6144">
        <v>3</v>
      </c>
      <c r="K6144">
        <v>1</v>
      </c>
      <c r="L6144" t="s">
        <v>15041</v>
      </c>
      <c r="M6144" t="s">
        <v>15045</v>
      </c>
      <c r="N6144" t="s">
        <v>15050</v>
      </c>
      <c r="O6144" t="s">
        <v>15053</v>
      </c>
      <c r="P6144" t="s">
        <v>15060</v>
      </c>
      <c r="Q6144">
        <v>6</v>
      </c>
      <c r="R6144" t="s">
        <v>15064</v>
      </c>
      <c r="S6144" t="s">
        <v>15063</v>
      </c>
      <c r="T6144" t="s">
        <v>15063</v>
      </c>
      <c r="U6144" t="s">
        <v>15059</v>
      </c>
      <c r="V6144" t="s">
        <v>15063</v>
      </c>
      <c r="W6144">
        <f t="shared" ca="1" si="95"/>
        <v>28</v>
      </c>
    </row>
    <row r="6145" spans="1:23" x14ac:dyDescent="0.3">
      <c r="A6145" t="s">
        <v>6165</v>
      </c>
      <c r="B6145" t="s">
        <v>15023</v>
      </c>
      <c r="C6145">
        <v>20</v>
      </c>
      <c r="D6145" t="s">
        <v>15027</v>
      </c>
      <c r="E6145" t="s">
        <v>15031</v>
      </c>
      <c r="F6145" t="s">
        <v>15033</v>
      </c>
      <c r="G6145">
        <v>2</v>
      </c>
      <c r="H6145">
        <v>3</v>
      </c>
      <c r="I6145">
        <v>8</v>
      </c>
      <c r="J6145">
        <v>2</v>
      </c>
      <c r="K6145">
        <v>2</v>
      </c>
      <c r="L6145" t="s">
        <v>15039</v>
      </c>
      <c r="M6145" t="s">
        <v>15044</v>
      </c>
      <c r="N6145" t="s">
        <v>15049</v>
      </c>
      <c r="O6145" t="s">
        <v>15057</v>
      </c>
      <c r="P6145" t="s">
        <v>15062</v>
      </c>
      <c r="Q6145">
        <v>3</v>
      </c>
      <c r="R6145" t="s">
        <v>15064</v>
      </c>
      <c r="S6145" t="s">
        <v>15064</v>
      </c>
      <c r="T6145" t="s">
        <v>15064</v>
      </c>
      <c r="U6145" t="s">
        <v>15060</v>
      </c>
      <c r="V6145" t="s">
        <v>15063</v>
      </c>
      <c r="W6145">
        <f t="shared" ca="1" si="95"/>
        <v>4</v>
      </c>
    </row>
    <row r="6146" spans="1:23" x14ac:dyDescent="0.3">
      <c r="A6146" t="s">
        <v>6166</v>
      </c>
      <c r="B6146" t="s">
        <v>15022</v>
      </c>
      <c r="C6146">
        <v>63</v>
      </c>
      <c r="E6146" t="s">
        <v>15031</v>
      </c>
      <c r="F6146" t="s">
        <v>15036</v>
      </c>
      <c r="G6146">
        <v>4</v>
      </c>
      <c r="H6146">
        <v>5</v>
      </c>
      <c r="I6146">
        <v>1</v>
      </c>
      <c r="J6146">
        <v>3</v>
      </c>
      <c r="K6146">
        <v>2</v>
      </c>
      <c r="L6146" t="s">
        <v>15042</v>
      </c>
      <c r="M6146" t="s">
        <v>15045</v>
      </c>
      <c r="N6146" t="s">
        <v>15048</v>
      </c>
      <c r="O6146" t="s">
        <v>15058</v>
      </c>
      <c r="P6146" t="s">
        <v>15062</v>
      </c>
      <c r="Q6146">
        <v>7</v>
      </c>
      <c r="R6146" t="s">
        <v>15064</v>
      </c>
      <c r="S6146" t="s">
        <v>15063</v>
      </c>
      <c r="T6146" t="s">
        <v>15063</v>
      </c>
      <c r="U6146" t="s">
        <v>15065</v>
      </c>
      <c r="V6146" t="s">
        <v>15063</v>
      </c>
      <c r="W6146">
        <f t="shared" ca="1" si="95"/>
        <v>21</v>
      </c>
    </row>
    <row r="6147" spans="1:23" x14ac:dyDescent="0.3">
      <c r="A6147" t="s">
        <v>6167</v>
      </c>
      <c r="B6147" t="s">
        <v>15023</v>
      </c>
      <c r="C6147">
        <v>41</v>
      </c>
      <c r="E6147" t="s">
        <v>15029</v>
      </c>
      <c r="F6147" t="s">
        <v>15034</v>
      </c>
      <c r="G6147">
        <v>4</v>
      </c>
      <c r="H6147">
        <v>3</v>
      </c>
      <c r="I6147">
        <v>2</v>
      </c>
      <c r="J6147">
        <v>1</v>
      </c>
      <c r="K6147">
        <v>2</v>
      </c>
      <c r="L6147" t="s">
        <v>15041</v>
      </c>
      <c r="M6147" t="s">
        <v>15044</v>
      </c>
      <c r="N6147" t="s">
        <v>15047</v>
      </c>
      <c r="O6147" t="s">
        <v>15057</v>
      </c>
      <c r="P6147" t="s">
        <v>15061</v>
      </c>
      <c r="Q6147">
        <v>10</v>
      </c>
      <c r="R6147" t="s">
        <v>15064</v>
      </c>
      <c r="S6147" t="s">
        <v>15063</v>
      </c>
      <c r="T6147" t="s">
        <v>15064</v>
      </c>
      <c r="U6147" t="s">
        <v>15060</v>
      </c>
      <c r="V6147" t="s">
        <v>15063</v>
      </c>
      <c r="W6147">
        <f t="shared" ref="W6147:W6210" ca="1" si="96">RANDBETWEEN(1,31)</f>
        <v>29</v>
      </c>
    </row>
    <row r="6148" spans="1:23" x14ac:dyDescent="0.3">
      <c r="A6148" t="s">
        <v>6168</v>
      </c>
      <c r="B6148" t="s">
        <v>15023</v>
      </c>
      <c r="C6148">
        <v>18</v>
      </c>
      <c r="D6148" t="s">
        <v>15025</v>
      </c>
      <c r="E6148" t="s">
        <v>15030</v>
      </c>
      <c r="F6148" t="s">
        <v>15035</v>
      </c>
      <c r="G6148">
        <v>2</v>
      </c>
      <c r="H6148">
        <v>5</v>
      </c>
      <c r="I6148">
        <v>1</v>
      </c>
      <c r="J6148">
        <v>4</v>
      </c>
      <c r="K6148">
        <v>4</v>
      </c>
      <c r="L6148" t="s">
        <v>15042</v>
      </c>
      <c r="M6148" t="s">
        <v>15043</v>
      </c>
      <c r="N6148" t="s">
        <v>15049</v>
      </c>
      <c r="O6148" t="s">
        <v>15054</v>
      </c>
      <c r="P6148" t="s">
        <v>15062</v>
      </c>
      <c r="Q6148">
        <v>1</v>
      </c>
      <c r="R6148" t="s">
        <v>15064</v>
      </c>
      <c r="S6148" t="s">
        <v>15064</v>
      </c>
      <c r="T6148" t="s">
        <v>15064</v>
      </c>
      <c r="U6148" t="s">
        <v>15065</v>
      </c>
      <c r="V6148" t="s">
        <v>15063</v>
      </c>
      <c r="W6148">
        <f t="shared" ca="1" si="96"/>
        <v>14</v>
      </c>
    </row>
    <row r="6149" spans="1:23" x14ac:dyDescent="0.3">
      <c r="A6149" t="s">
        <v>6169</v>
      </c>
      <c r="B6149" t="s">
        <v>15022</v>
      </c>
      <c r="C6149">
        <v>65</v>
      </c>
      <c r="E6149" t="s">
        <v>15031</v>
      </c>
      <c r="F6149" t="s">
        <v>15034</v>
      </c>
      <c r="G6149">
        <v>3</v>
      </c>
      <c r="H6149">
        <v>5</v>
      </c>
      <c r="I6149">
        <v>8</v>
      </c>
      <c r="J6149">
        <v>5</v>
      </c>
      <c r="K6149">
        <v>1</v>
      </c>
      <c r="L6149" t="s">
        <v>15041</v>
      </c>
      <c r="M6149" t="s">
        <v>15045</v>
      </c>
      <c r="N6149" t="s">
        <v>15048</v>
      </c>
      <c r="O6149" t="s">
        <v>15056</v>
      </c>
      <c r="P6149" t="s">
        <v>15061</v>
      </c>
      <c r="Q6149">
        <v>5</v>
      </c>
      <c r="R6149" t="s">
        <v>15063</v>
      </c>
      <c r="S6149" t="s">
        <v>15063</v>
      </c>
      <c r="T6149" t="s">
        <v>15064</v>
      </c>
      <c r="U6149" t="s">
        <v>15065</v>
      </c>
      <c r="V6149" t="s">
        <v>15063</v>
      </c>
      <c r="W6149">
        <f t="shared" ca="1" si="96"/>
        <v>20</v>
      </c>
    </row>
    <row r="6150" spans="1:23" x14ac:dyDescent="0.3">
      <c r="A6150" t="s">
        <v>6170</v>
      </c>
      <c r="B6150" t="s">
        <v>15023</v>
      </c>
      <c r="C6150">
        <v>27</v>
      </c>
      <c r="E6150" t="s">
        <v>15029</v>
      </c>
      <c r="F6150" t="s">
        <v>15032</v>
      </c>
      <c r="G6150">
        <v>5</v>
      </c>
      <c r="H6150">
        <v>2</v>
      </c>
      <c r="I6150">
        <v>3</v>
      </c>
      <c r="J6150">
        <v>4</v>
      </c>
      <c r="K6150">
        <v>1</v>
      </c>
      <c r="L6150" t="s">
        <v>15042</v>
      </c>
      <c r="M6150" t="s">
        <v>15043</v>
      </c>
      <c r="N6150" t="s">
        <v>15047</v>
      </c>
      <c r="O6150" t="s">
        <v>15056</v>
      </c>
      <c r="P6150" t="s">
        <v>15062</v>
      </c>
      <c r="Q6150">
        <v>8</v>
      </c>
      <c r="R6150" t="s">
        <v>15064</v>
      </c>
      <c r="S6150" t="s">
        <v>15063</v>
      </c>
      <c r="T6150" t="s">
        <v>15064</v>
      </c>
      <c r="U6150" t="s">
        <v>15062</v>
      </c>
      <c r="V6150" t="s">
        <v>15063</v>
      </c>
      <c r="W6150">
        <f t="shared" ca="1" si="96"/>
        <v>28</v>
      </c>
    </row>
    <row r="6151" spans="1:23" x14ac:dyDescent="0.3">
      <c r="A6151" t="s">
        <v>6171</v>
      </c>
      <c r="B6151" t="s">
        <v>15024</v>
      </c>
      <c r="C6151">
        <v>30</v>
      </c>
      <c r="E6151" t="s">
        <v>15029</v>
      </c>
      <c r="F6151" t="s">
        <v>15032</v>
      </c>
      <c r="G6151">
        <v>2</v>
      </c>
      <c r="H6151">
        <v>4</v>
      </c>
      <c r="I6151">
        <v>9</v>
      </c>
      <c r="J6151">
        <v>3</v>
      </c>
      <c r="K6151">
        <v>3</v>
      </c>
      <c r="L6151" t="s">
        <v>15040</v>
      </c>
      <c r="M6151" t="s">
        <v>15043</v>
      </c>
      <c r="N6151" t="s">
        <v>15049</v>
      </c>
      <c r="O6151" t="s">
        <v>15058</v>
      </c>
      <c r="P6151" t="s">
        <v>15059</v>
      </c>
      <c r="Q6151">
        <v>6</v>
      </c>
      <c r="R6151" t="s">
        <v>15063</v>
      </c>
      <c r="S6151" t="s">
        <v>15064</v>
      </c>
      <c r="T6151" t="s">
        <v>15063</v>
      </c>
      <c r="U6151" t="s">
        <v>15062</v>
      </c>
      <c r="V6151" t="s">
        <v>15063</v>
      </c>
      <c r="W6151">
        <f t="shared" ca="1" si="96"/>
        <v>18</v>
      </c>
    </row>
    <row r="6152" spans="1:23" x14ac:dyDescent="0.3">
      <c r="A6152" t="s">
        <v>6172</v>
      </c>
      <c r="B6152" t="s">
        <v>15024</v>
      </c>
      <c r="C6152">
        <v>53</v>
      </c>
      <c r="E6152" t="s">
        <v>15031</v>
      </c>
      <c r="F6152" t="s">
        <v>15032</v>
      </c>
      <c r="G6152">
        <v>5</v>
      </c>
      <c r="H6152">
        <v>5</v>
      </c>
      <c r="I6152">
        <v>7</v>
      </c>
      <c r="J6152">
        <v>1</v>
      </c>
      <c r="K6152">
        <v>1</v>
      </c>
      <c r="L6152" t="s">
        <v>15039</v>
      </c>
      <c r="M6152" t="s">
        <v>15043</v>
      </c>
      <c r="N6152" t="s">
        <v>15050</v>
      </c>
      <c r="O6152" t="s">
        <v>15051</v>
      </c>
      <c r="P6152" t="s">
        <v>15061</v>
      </c>
      <c r="Q6152">
        <v>14</v>
      </c>
      <c r="R6152" t="s">
        <v>15063</v>
      </c>
      <c r="S6152" t="s">
        <v>15063</v>
      </c>
      <c r="T6152" t="s">
        <v>15064</v>
      </c>
      <c r="U6152" t="s">
        <v>15062</v>
      </c>
      <c r="V6152" t="s">
        <v>15063</v>
      </c>
      <c r="W6152">
        <f t="shared" ca="1" si="96"/>
        <v>29</v>
      </c>
    </row>
    <row r="6153" spans="1:23" x14ac:dyDescent="0.3">
      <c r="A6153" t="s">
        <v>6173</v>
      </c>
      <c r="B6153" t="s">
        <v>15024</v>
      </c>
      <c r="C6153">
        <v>26</v>
      </c>
      <c r="E6153" t="s">
        <v>15031</v>
      </c>
      <c r="F6153" t="s">
        <v>15034</v>
      </c>
      <c r="G6153">
        <v>1</v>
      </c>
      <c r="H6153">
        <v>1</v>
      </c>
      <c r="I6153">
        <v>6</v>
      </c>
      <c r="J6153">
        <v>5</v>
      </c>
      <c r="K6153">
        <v>2</v>
      </c>
      <c r="L6153" t="s">
        <v>15039</v>
      </c>
      <c r="M6153" t="s">
        <v>15044</v>
      </c>
      <c r="N6153" t="s">
        <v>15046</v>
      </c>
      <c r="O6153" t="s">
        <v>15054</v>
      </c>
      <c r="P6153" t="s">
        <v>15062</v>
      </c>
      <c r="Q6153">
        <v>4</v>
      </c>
      <c r="R6153" t="s">
        <v>15064</v>
      </c>
      <c r="S6153" t="s">
        <v>15064</v>
      </c>
      <c r="T6153" t="s">
        <v>15064</v>
      </c>
      <c r="U6153" t="s">
        <v>15062</v>
      </c>
      <c r="V6153" t="s">
        <v>15063</v>
      </c>
      <c r="W6153">
        <f t="shared" ca="1" si="96"/>
        <v>24</v>
      </c>
    </row>
    <row r="6154" spans="1:23" x14ac:dyDescent="0.3">
      <c r="A6154" t="s">
        <v>6174</v>
      </c>
      <c r="B6154" t="s">
        <v>15023</v>
      </c>
      <c r="C6154">
        <v>31</v>
      </c>
      <c r="E6154" t="s">
        <v>15031</v>
      </c>
      <c r="F6154" t="s">
        <v>15037</v>
      </c>
      <c r="G6154">
        <v>1</v>
      </c>
      <c r="H6154">
        <v>2</v>
      </c>
      <c r="I6154">
        <v>6</v>
      </c>
      <c r="J6154">
        <v>3</v>
      </c>
      <c r="K6154">
        <v>4</v>
      </c>
      <c r="L6154" t="s">
        <v>15039</v>
      </c>
      <c r="M6154" t="s">
        <v>15044</v>
      </c>
      <c r="N6154" t="s">
        <v>15046</v>
      </c>
      <c r="O6154" t="s">
        <v>15057</v>
      </c>
      <c r="P6154" t="s">
        <v>15059</v>
      </c>
      <c r="Q6154">
        <v>11</v>
      </c>
      <c r="R6154" t="s">
        <v>15064</v>
      </c>
      <c r="S6154" t="s">
        <v>15063</v>
      </c>
      <c r="T6154" t="s">
        <v>15064</v>
      </c>
      <c r="U6154" t="s">
        <v>15062</v>
      </c>
      <c r="V6154" t="s">
        <v>15063</v>
      </c>
      <c r="W6154">
        <f t="shared" ca="1" si="96"/>
        <v>11</v>
      </c>
    </row>
    <row r="6155" spans="1:23" x14ac:dyDescent="0.3">
      <c r="A6155" t="s">
        <v>6175</v>
      </c>
      <c r="B6155" t="s">
        <v>15024</v>
      </c>
      <c r="C6155">
        <v>53</v>
      </c>
      <c r="E6155" t="s">
        <v>15030</v>
      </c>
      <c r="F6155" t="s">
        <v>15033</v>
      </c>
      <c r="G6155">
        <v>4</v>
      </c>
      <c r="H6155">
        <v>1</v>
      </c>
      <c r="I6155">
        <v>10</v>
      </c>
      <c r="J6155">
        <v>4</v>
      </c>
      <c r="K6155">
        <v>1</v>
      </c>
      <c r="L6155" t="s">
        <v>15040</v>
      </c>
      <c r="M6155" t="s">
        <v>15043</v>
      </c>
      <c r="N6155" t="s">
        <v>15049</v>
      </c>
      <c r="O6155" t="s">
        <v>15053</v>
      </c>
      <c r="P6155" t="s">
        <v>15061</v>
      </c>
      <c r="Q6155">
        <v>4</v>
      </c>
      <c r="R6155" t="s">
        <v>15063</v>
      </c>
      <c r="S6155" t="s">
        <v>15063</v>
      </c>
      <c r="T6155" t="s">
        <v>15063</v>
      </c>
      <c r="U6155" t="s">
        <v>15060</v>
      </c>
      <c r="V6155" t="s">
        <v>15063</v>
      </c>
      <c r="W6155">
        <f t="shared" ca="1" si="96"/>
        <v>23</v>
      </c>
    </row>
    <row r="6156" spans="1:23" x14ac:dyDescent="0.3">
      <c r="A6156" t="s">
        <v>6176</v>
      </c>
      <c r="B6156" t="s">
        <v>15024</v>
      </c>
      <c r="C6156">
        <v>27</v>
      </c>
      <c r="E6156" t="s">
        <v>15030</v>
      </c>
      <c r="F6156" t="s">
        <v>15036</v>
      </c>
      <c r="G6156">
        <v>4</v>
      </c>
      <c r="H6156">
        <v>1</v>
      </c>
      <c r="I6156">
        <v>1</v>
      </c>
      <c r="J6156">
        <v>5</v>
      </c>
      <c r="K6156">
        <v>3</v>
      </c>
      <c r="L6156" t="s">
        <v>15042</v>
      </c>
      <c r="M6156" t="s">
        <v>15043</v>
      </c>
      <c r="N6156" t="s">
        <v>15048</v>
      </c>
      <c r="O6156" t="s">
        <v>15058</v>
      </c>
      <c r="P6156" t="s">
        <v>15060</v>
      </c>
      <c r="Q6156">
        <v>5</v>
      </c>
      <c r="R6156" t="s">
        <v>15064</v>
      </c>
      <c r="S6156" t="s">
        <v>15063</v>
      </c>
      <c r="T6156" t="s">
        <v>15063</v>
      </c>
      <c r="U6156" t="s">
        <v>15060</v>
      </c>
      <c r="V6156" t="s">
        <v>15063</v>
      </c>
      <c r="W6156">
        <f t="shared" ca="1" si="96"/>
        <v>6</v>
      </c>
    </row>
    <row r="6157" spans="1:23" x14ac:dyDescent="0.3">
      <c r="A6157" t="s">
        <v>6177</v>
      </c>
      <c r="B6157" t="s">
        <v>15024</v>
      </c>
      <c r="C6157">
        <v>57</v>
      </c>
      <c r="E6157" t="s">
        <v>15029</v>
      </c>
      <c r="F6157" t="s">
        <v>15036</v>
      </c>
      <c r="G6157">
        <v>3</v>
      </c>
      <c r="H6157">
        <v>3</v>
      </c>
      <c r="I6157">
        <v>8</v>
      </c>
      <c r="J6157">
        <v>3</v>
      </c>
      <c r="K6157">
        <v>1</v>
      </c>
      <c r="L6157" t="s">
        <v>15042</v>
      </c>
      <c r="M6157" t="s">
        <v>15043</v>
      </c>
      <c r="N6157" t="s">
        <v>15048</v>
      </c>
      <c r="O6157" t="s">
        <v>15052</v>
      </c>
      <c r="P6157" t="s">
        <v>15060</v>
      </c>
      <c r="Q6157">
        <v>15</v>
      </c>
      <c r="R6157" t="s">
        <v>15064</v>
      </c>
      <c r="S6157" t="s">
        <v>15063</v>
      </c>
      <c r="T6157" t="s">
        <v>15064</v>
      </c>
      <c r="U6157" t="s">
        <v>15059</v>
      </c>
      <c r="V6157" t="s">
        <v>15063</v>
      </c>
      <c r="W6157">
        <f t="shared" ca="1" si="96"/>
        <v>22</v>
      </c>
    </row>
    <row r="6158" spans="1:23" x14ac:dyDescent="0.3">
      <c r="A6158" t="s">
        <v>6178</v>
      </c>
      <c r="B6158" t="s">
        <v>15024</v>
      </c>
      <c r="C6158">
        <v>40</v>
      </c>
      <c r="D6158" t="s">
        <v>15028</v>
      </c>
      <c r="E6158" t="s">
        <v>15029</v>
      </c>
      <c r="F6158" t="s">
        <v>15033</v>
      </c>
      <c r="G6158">
        <v>5</v>
      </c>
      <c r="H6158">
        <v>1</v>
      </c>
      <c r="I6158">
        <v>10</v>
      </c>
      <c r="J6158">
        <v>5</v>
      </c>
      <c r="K6158">
        <v>4</v>
      </c>
      <c r="L6158" t="s">
        <v>15041</v>
      </c>
      <c r="M6158" t="s">
        <v>15045</v>
      </c>
      <c r="N6158" t="s">
        <v>15047</v>
      </c>
      <c r="O6158" t="s">
        <v>15053</v>
      </c>
      <c r="P6158" t="s">
        <v>15062</v>
      </c>
      <c r="Q6158">
        <v>8</v>
      </c>
      <c r="R6158" t="s">
        <v>15064</v>
      </c>
      <c r="S6158" t="s">
        <v>15064</v>
      </c>
      <c r="T6158" t="s">
        <v>15064</v>
      </c>
      <c r="U6158" t="s">
        <v>15065</v>
      </c>
      <c r="V6158" t="s">
        <v>15063</v>
      </c>
      <c r="W6158">
        <f t="shared" ca="1" si="96"/>
        <v>29</v>
      </c>
    </row>
    <row r="6159" spans="1:23" x14ac:dyDescent="0.3">
      <c r="A6159" t="s">
        <v>6179</v>
      </c>
      <c r="B6159" t="s">
        <v>15024</v>
      </c>
      <c r="C6159">
        <v>52</v>
      </c>
      <c r="E6159" t="s">
        <v>15031</v>
      </c>
      <c r="F6159" t="s">
        <v>15038</v>
      </c>
      <c r="G6159">
        <v>1</v>
      </c>
      <c r="H6159">
        <v>5</v>
      </c>
      <c r="I6159">
        <v>3</v>
      </c>
      <c r="J6159">
        <v>2</v>
      </c>
      <c r="K6159">
        <v>2</v>
      </c>
      <c r="L6159" t="s">
        <v>15041</v>
      </c>
      <c r="M6159" t="s">
        <v>15045</v>
      </c>
      <c r="N6159" t="s">
        <v>15049</v>
      </c>
      <c r="O6159" t="s">
        <v>15054</v>
      </c>
      <c r="P6159" t="s">
        <v>15060</v>
      </c>
      <c r="Q6159">
        <v>11</v>
      </c>
      <c r="R6159" t="s">
        <v>15064</v>
      </c>
      <c r="S6159" t="s">
        <v>15063</v>
      </c>
      <c r="T6159" t="s">
        <v>15064</v>
      </c>
      <c r="U6159" t="s">
        <v>15062</v>
      </c>
      <c r="V6159" t="s">
        <v>15063</v>
      </c>
      <c r="W6159">
        <f t="shared" ca="1" si="96"/>
        <v>6</v>
      </c>
    </row>
    <row r="6160" spans="1:23" x14ac:dyDescent="0.3">
      <c r="A6160" t="s">
        <v>6180</v>
      </c>
      <c r="B6160" t="s">
        <v>15024</v>
      </c>
      <c r="C6160">
        <v>72</v>
      </c>
      <c r="E6160" t="s">
        <v>15029</v>
      </c>
      <c r="F6160" t="s">
        <v>15034</v>
      </c>
      <c r="G6160">
        <v>1</v>
      </c>
      <c r="H6160">
        <v>1</v>
      </c>
      <c r="I6160">
        <v>3</v>
      </c>
      <c r="J6160">
        <v>5</v>
      </c>
      <c r="K6160">
        <v>1</v>
      </c>
      <c r="L6160" t="s">
        <v>15039</v>
      </c>
      <c r="M6160" t="s">
        <v>15044</v>
      </c>
      <c r="N6160" t="s">
        <v>15049</v>
      </c>
      <c r="O6160" t="s">
        <v>15055</v>
      </c>
      <c r="P6160" t="s">
        <v>15060</v>
      </c>
      <c r="Q6160">
        <v>11</v>
      </c>
      <c r="R6160" t="s">
        <v>15064</v>
      </c>
      <c r="S6160" t="s">
        <v>15063</v>
      </c>
      <c r="T6160" t="s">
        <v>15063</v>
      </c>
      <c r="U6160" t="s">
        <v>15065</v>
      </c>
      <c r="V6160" t="s">
        <v>15063</v>
      </c>
      <c r="W6160">
        <f t="shared" ca="1" si="96"/>
        <v>12</v>
      </c>
    </row>
    <row r="6161" spans="1:23" x14ac:dyDescent="0.3">
      <c r="A6161" t="s">
        <v>6181</v>
      </c>
      <c r="B6161" t="s">
        <v>15023</v>
      </c>
      <c r="C6161">
        <v>80</v>
      </c>
      <c r="E6161" t="s">
        <v>15030</v>
      </c>
      <c r="F6161" t="s">
        <v>15034</v>
      </c>
      <c r="G6161">
        <v>4</v>
      </c>
      <c r="H6161">
        <v>1</v>
      </c>
      <c r="I6161">
        <v>3</v>
      </c>
      <c r="J6161">
        <v>2</v>
      </c>
      <c r="K6161">
        <v>4</v>
      </c>
      <c r="L6161" t="s">
        <v>15042</v>
      </c>
      <c r="M6161" t="s">
        <v>15044</v>
      </c>
      <c r="N6161" t="s">
        <v>15048</v>
      </c>
      <c r="O6161" t="s">
        <v>15051</v>
      </c>
      <c r="P6161" t="s">
        <v>15061</v>
      </c>
      <c r="Q6161">
        <v>0</v>
      </c>
      <c r="R6161" t="s">
        <v>15064</v>
      </c>
      <c r="S6161" t="s">
        <v>15063</v>
      </c>
      <c r="T6161" t="s">
        <v>15063</v>
      </c>
      <c r="U6161" t="s">
        <v>15060</v>
      </c>
      <c r="V6161" t="s">
        <v>15063</v>
      </c>
      <c r="W6161">
        <f t="shared" ca="1" si="96"/>
        <v>11</v>
      </c>
    </row>
    <row r="6162" spans="1:23" x14ac:dyDescent="0.3">
      <c r="A6162" t="s">
        <v>6182</v>
      </c>
      <c r="B6162" t="s">
        <v>15024</v>
      </c>
      <c r="C6162">
        <v>24</v>
      </c>
      <c r="E6162" t="s">
        <v>15029</v>
      </c>
      <c r="F6162" t="s">
        <v>15032</v>
      </c>
      <c r="G6162">
        <v>4</v>
      </c>
      <c r="H6162">
        <v>3</v>
      </c>
      <c r="I6162">
        <v>9</v>
      </c>
      <c r="J6162">
        <v>5</v>
      </c>
      <c r="K6162">
        <v>3</v>
      </c>
      <c r="L6162" t="s">
        <v>15042</v>
      </c>
      <c r="M6162" t="s">
        <v>15045</v>
      </c>
      <c r="N6162" t="s">
        <v>15046</v>
      </c>
      <c r="O6162" t="s">
        <v>15053</v>
      </c>
      <c r="P6162" t="s">
        <v>15060</v>
      </c>
      <c r="Q6162">
        <v>12</v>
      </c>
      <c r="R6162" t="s">
        <v>15064</v>
      </c>
      <c r="S6162" t="s">
        <v>15063</v>
      </c>
      <c r="T6162" t="s">
        <v>15063</v>
      </c>
      <c r="U6162" t="s">
        <v>15062</v>
      </c>
      <c r="V6162" t="s">
        <v>15063</v>
      </c>
      <c r="W6162">
        <f t="shared" ca="1" si="96"/>
        <v>30</v>
      </c>
    </row>
    <row r="6163" spans="1:23" x14ac:dyDescent="0.3">
      <c r="A6163" t="s">
        <v>6183</v>
      </c>
      <c r="B6163" t="s">
        <v>15024</v>
      </c>
      <c r="C6163">
        <v>59</v>
      </c>
      <c r="D6163" t="s">
        <v>15028</v>
      </c>
      <c r="E6163" t="s">
        <v>15029</v>
      </c>
      <c r="F6163" t="s">
        <v>15035</v>
      </c>
      <c r="G6163">
        <v>3</v>
      </c>
      <c r="H6163">
        <v>1</v>
      </c>
      <c r="I6163">
        <v>5</v>
      </c>
      <c r="J6163">
        <v>5</v>
      </c>
      <c r="K6163">
        <v>2</v>
      </c>
      <c r="L6163" t="s">
        <v>15040</v>
      </c>
      <c r="M6163" t="s">
        <v>15044</v>
      </c>
      <c r="N6163" t="s">
        <v>15049</v>
      </c>
      <c r="O6163" t="s">
        <v>15058</v>
      </c>
      <c r="P6163" t="s">
        <v>15059</v>
      </c>
      <c r="Q6163">
        <v>10</v>
      </c>
      <c r="R6163" t="s">
        <v>15063</v>
      </c>
      <c r="S6163" t="s">
        <v>15063</v>
      </c>
      <c r="T6163" t="s">
        <v>15063</v>
      </c>
      <c r="U6163" t="s">
        <v>15059</v>
      </c>
      <c r="V6163" t="s">
        <v>15063</v>
      </c>
      <c r="W6163">
        <f t="shared" ca="1" si="96"/>
        <v>29</v>
      </c>
    </row>
    <row r="6164" spans="1:23" x14ac:dyDescent="0.3">
      <c r="A6164" t="s">
        <v>6184</v>
      </c>
      <c r="B6164" t="s">
        <v>15022</v>
      </c>
      <c r="C6164">
        <v>52</v>
      </c>
      <c r="E6164" t="s">
        <v>15031</v>
      </c>
      <c r="F6164" t="s">
        <v>15035</v>
      </c>
      <c r="G6164">
        <v>4</v>
      </c>
      <c r="H6164">
        <v>5</v>
      </c>
      <c r="I6164">
        <v>2</v>
      </c>
      <c r="J6164">
        <v>5</v>
      </c>
      <c r="K6164">
        <v>3</v>
      </c>
      <c r="L6164" t="s">
        <v>15041</v>
      </c>
      <c r="M6164" t="s">
        <v>15044</v>
      </c>
      <c r="N6164" t="s">
        <v>15049</v>
      </c>
      <c r="O6164" t="s">
        <v>15051</v>
      </c>
      <c r="P6164" t="s">
        <v>15062</v>
      </c>
      <c r="Q6164">
        <v>9</v>
      </c>
      <c r="R6164" t="s">
        <v>15063</v>
      </c>
      <c r="S6164" t="s">
        <v>15063</v>
      </c>
      <c r="T6164" t="s">
        <v>15064</v>
      </c>
      <c r="U6164" t="s">
        <v>15060</v>
      </c>
      <c r="V6164" t="s">
        <v>15063</v>
      </c>
      <c r="W6164">
        <f t="shared" ca="1" si="96"/>
        <v>27</v>
      </c>
    </row>
    <row r="6165" spans="1:23" x14ac:dyDescent="0.3">
      <c r="A6165" t="s">
        <v>6185</v>
      </c>
      <c r="B6165" t="s">
        <v>15023</v>
      </c>
      <c r="C6165">
        <v>19</v>
      </c>
      <c r="E6165" t="s">
        <v>15031</v>
      </c>
      <c r="F6165" t="s">
        <v>15033</v>
      </c>
      <c r="G6165">
        <v>4</v>
      </c>
      <c r="H6165">
        <v>5</v>
      </c>
      <c r="I6165">
        <v>4</v>
      </c>
      <c r="J6165">
        <v>2</v>
      </c>
      <c r="K6165">
        <v>5</v>
      </c>
      <c r="L6165" t="s">
        <v>15039</v>
      </c>
      <c r="M6165" t="s">
        <v>15045</v>
      </c>
      <c r="N6165" t="s">
        <v>15050</v>
      </c>
      <c r="O6165" t="s">
        <v>15051</v>
      </c>
      <c r="P6165" t="s">
        <v>15061</v>
      </c>
      <c r="Q6165">
        <v>11</v>
      </c>
      <c r="R6165" t="s">
        <v>15063</v>
      </c>
      <c r="S6165" t="s">
        <v>15063</v>
      </c>
      <c r="T6165" t="s">
        <v>15064</v>
      </c>
      <c r="U6165" t="s">
        <v>15065</v>
      </c>
      <c r="V6165" t="s">
        <v>15063</v>
      </c>
      <c r="W6165">
        <f t="shared" ca="1" si="96"/>
        <v>16</v>
      </c>
    </row>
    <row r="6166" spans="1:23" x14ac:dyDescent="0.3">
      <c r="A6166" t="s">
        <v>6186</v>
      </c>
      <c r="B6166" t="s">
        <v>15023</v>
      </c>
      <c r="C6166">
        <v>32</v>
      </c>
      <c r="E6166" t="s">
        <v>15030</v>
      </c>
      <c r="F6166" t="s">
        <v>15038</v>
      </c>
      <c r="G6166">
        <v>3</v>
      </c>
      <c r="H6166">
        <v>1</v>
      </c>
      <c r="I6166">
        <v>7</v>
      </c>
      <c r="J6166">
        <v>3</v>
      </c>
      <c r="K6166">
        <v>3</v>
      </c>
      <c r="L6166" t="s">
        <v>15039</v>
      </c>
      <c r="M6166" t="s">
        <v>15044</v>
      </c>
      <c r="N6166" t="s">
        <v>15047</v>
      </c>
      <c r="O6166" t="s">
        <v>15051</v>
      </c>
      <c r="P6166" t="s">
        <v>15062</v>
      </c>
      <c r="Q6166">
        <v>7</v>
      </c>
      <c r="R6166" t="s">
        <v>15063</v>
      </c>
      <c r="S6166" t="s">
        <v>15063</v>
      </c>
      <c r="T6166" t="s">
        <v>15063</v>
      </c>
      <c r="U6166" t="s">
        <v>15065</v>
      </c>
      <c r="V6166" t="s">
        <v>15063</v>
      </c>
      <c r="W6166">
        <f t="shared" ca="1" si="96"/>
        <v>19</v>
      </c>
    </row>
    <row r="6167" spans="1:23" x14ac:dyDescent="0.3">
      <c r="A6167" t="s">
        <v>6187</v>
      </c>
      <c r="B6167" t="s">
        <v>15023</v>
      </c>
      <c r="C6167">
        <v>26</v>
      </c>
      <c r="E6167" t="s">
        <v>15029</v>
      </c>
      <c r="F6167" t="s">
        <v>15038</v>
      </c>
      <c r="G6167">
        <v>4</v>
      </c>
      <c r="H6167">
        <v>5</v>
      </c>
      <c r="I6167">
        <v>10</v>
      </c>
      <c r="J6167">
        <v>4</v>
      </c>
      <c r="K6167">
        <v>3</v>
      </c>
      <c r="L6167" t="s">
        <v>15041</v>
      </c>
      <c r="M6167" t="s">
        <v>15045</v>
      </c>
      <c r="N6167" t="s">
        <v>15047</v>
      </c>
      <c r="O6167" t="s">
        <v>15051</v>
      </c>
      <c r="P6167" t="s">
        <v>15060</v>
      </c>
      <c r="Q6167">
        <v>3</v>
      </c>
      <c r="R6167" t="s">
        <v>15064</v>
      </c>
      <c r="S6167" t="s">
        <v>15064</v>
      </c>
      <c r="T6167" t="s">
        <v>15063</v>
      </c>
      <c r="U6167" t="s">
        <v>15060</v>
      </c>
      <c r="V6167" t="s">
        <v>15063</v>
      </c>
      <c r="W6167">
        <f t="shared" ca="1" si="96"/>
        <v>30</v>
      </c>
    </row>
    <row r="6168" spans="1:23" x14ac:dyDescent="0.3">
      <c r="A6168" t="s">
        <v>6188</v>
      </c>
      <c r="B6168" t="s">
        <v>15023</v>
      </c>
      <c r="C6168">
        <v>64</v>
      </c>
      <c r="E6168" t="s">
        <v>15029</v>
      </c>
      <c r="F6168" t="s">
        <v>15034</v>
      </c>
      <c r="G6168">
        <v>4</v>
      </c>
      <c r="H6168">
        <v>5</v>
      </c>
      <c r="I6168">
        <v>1</v>
      </c>
      <c r="J6168">
        <v>5</v>
      </c>
      <c r="K6168">
        <v>1</v>
      </c>
      <c r="L6168" t="s">
        <v>15041</v>
      </c>
      <c r="M6168" t="s">
        <v>15043</v>
      </c>
      <c r="N6168" t="s">
        <v>15050</v>
      </c>
      <c r="O6168" t="s">
        <v>15055</v>
      </c>
      <c r="P6168" t="s">
        <v>15059</v>
      </c>
      <c r="Q6168">
        <v>13</v>
      </c>
      <c r="R6168" t="s">
        <v>15063</v>
      </c>
      <c r="S6168" t="s">
        <v>15064</v>
      </c>
      <c r="T6168" t="s">
        <v>15063</v>
      </c>
      <c r="U6168" t="s">
        <v>15062</v>
      </c>
      <c r="V6168" t="s">
        <v>15063</v>
      </c>
      <c r="W6168">
        <f t="shared" ca="1" si="96"/>
        <v>29</v>
      </c>
    </row>
    <row r="6169" spans="1:23" x14ac:dyDescent="0.3">
      <c r="A6169" t="s">
        <v>6189</v>
      </c>
      <c r="B6169" t="s">
        <v>15024</v>
      </c>
      <c r="C6169">
        <v>34</v>
      </c>
      <c r="E6169" t="s">
        <v>15029</v>
      </c>
      <c r="F6169" t="s">
        <v>15032</v>
      </c>
      <c r="G6169">
        <v>4</v>
      </c>
      <c r="H6169">
        <v>3</v>
      </c>
      <c r="I6169">
        <v>2</v>
      </c>
      <c r="J6169">
        <v>4</v>
      </c>
      <c r="K6169">
        <v>1</v>
      </c>
      <c r="L6169" t="s">
        <v>15042</v>
      </c>
      <c r="M6169" t="s">
        <v>15044</v>
      </c>
      <c r="N6169" t="s">
        <v>15048</v>
      </c>
      <c r="O6169" t="s">
        <v>15051</v>
      </c>
      <c r="P6169" t="s">
        <v>15061</v>
      </c>
      <c r="Q6169">
        <v>0</v>
      </c>
      <c r="R6169" t="s">
        <v>15064</v>
      </c>
      <c r="S6169" t="s">
        <v>15064</v>
      </c>
      <c r="T6169" t="s">
        <v>15063</v>
      </c>
      <c r="U6169" t="s">
        <v>15065</v>
      </c>
      <c r="V6169" t="s">
        <v>15063</v>
      </c>
      <c r="W6169">
        <f t="shared" ca="1" si="96"/>
        <v>1</v>
      </c>
    </row>
    <row r="6170" spans="1:23" x14ac:dyDescent="0.3">
      <c r="A6170" t="s">
        <v>6190</v>
      </c>
      <c r="B6170" t="s">
        <v>15024</v>
      </c>
      <c r="C6170">
        <v>79</v>
      </c>
      <c r="E6170" t="s">
        <v>15031</v>
      </c>
      <c r="F6170" t="s">
        <v>15036</v>
      </c>
      <c r="G6170">
        <v>5</v>
      </c>
      <c r="H6170">
        <v>2</v>
      </c>
      <c r="I6170">
        <v>8</v>
      </c>
      <c r="J6170">
        <v>4</v>
      </c>
      <c r="K6170">
        <v>3</v>
      </c>
      <c r="L6170" t="s">
        <v>15042</v>
      </c>
      <c r="M6170" t="s">
        <v>15043</v>
      </c>
      <c r="N6170" t="s">
        <v>15048</v>
      </c>
      <c r="O6170" t="s">
        <v>15056</v>
      </c>
      <c r="P6170" t="s">
        <v>15059</v>
      </c>
      <c r="Q6170">
        <v>3</v>
      </c>
      <c r="R6170" t="s">
        <v>15064</v>
      </c>
      <c r="S6170" t="s">
        <v>15064</v>
      </c>
      <c r="T6170" t="s">
        <v>15063</v>
      </c>
      <c r="U6170" t="s">
        <v>15059</v>
      </c>
      <c r="V6170" t="s">
        <v>15063</v>
      </c>
      <c r="W6170">
        <f t="shared" ca="1" si="96"/>
        <v>30</v>
      </c>
    </row>
    <row r="6171" spans="1:23" x14ac:dyDescent="0.3">
      <c r="A6171" t="s">
        <v>6191</v>
      </c>
      <c r="B6171" t="s">
        <v>15022</v>
      </c>
      <c r="C6171">
        <v>56</v>
      </c>
      <c r="E6171" t="s">
        <v>15030</v>
      </c>
      <c r="F6171" t="s">
        <v>15032</v>
      </c>
      <c r="G6171">
        <v>1</v>
      </c>
      <c r="H6171">
        <v>2</v>
      </c>
      <c r="I6171">
        <v>8</v>
      </c>
      <c r="J6171">
        <v>5</v>
      </c>
      <c r="K6171">
        <v>4</v>
      </c>
      <c r="L6171" t="s">
        <v>15042</v>
      </c>
      <c r="M6171" t="s">
        <v>15044</v>
      </c>
      <c r="N6171" t="s">
        <v>15047</v>
      </c>
      <c r="O6171" t="s">
        <v>15052</v>
      </c>
      <c r="P6171" t="s">
        <v>15060</v>
      </c>
      <c r="Q6171">
        <v>14</v>
      </c>
      <c r="R6171" t="s">
        <v>15063</v>
      </c>
      <c r="S6171" t="s">
        <v>15063</v>
      </c>
      <c r="T6171" t="s">
        <v>15064</v>
      </c>
      <c r="U6171" t="s">
        <v>15059</v>
      </c>
      <c r="V6171" t="s">
        <v>15063</v>
      </c>
      <c r="W6171">
        <f t="shared" ca="1" si="96"/>
        <v>2</v>
      </c>
    </row>
    <row r="6172" spans="1:23" x14ac:dyDescent="0.3">
      <c r="A6172" t="s">
        <v>6192</v>
      </c>
      <c r="B6172" t="s">
        <v>15022</v>
      </c>
      <c r="C6172">
        <v>69</v>
      </c>
      <c r="E6172" t="s">
        <v>15029</v>
      </c>
      <c r="F6172" t="s">
        <v>15036</v>
      </c>
      <c r="G6172">
        <v>2</v>
      </c>
      <c r="H6172">
        <v>4</v>
      </c>
      <c r="I6172">
        <v>3</v>
      </c>
      <c r="J6172">
        <v>2</v>
      </c>
      <c r="K6172">
        <v>5</v>
      </c>
      <c r="L6172" t="s">
        <v>15039</v>
      </c>
      <c r="M6172" t="s">
        <v>15043</v>
      </c>
      <c r="N6172" t="s">
        <v>15049</v>
      </c>
      <c r="O6172" t="s">
        <v>15053</v>
      </c>
      <c r="P6172" t="s">
        <v>15062</v>
      </c>
      <c r="Q6172">
        <v>11</v>
      </c>
      <c r="R6172" t="s">
        <v>15063</v>
      </c>
      <c r="S6172" t="s">
        <v>15063</v>
      </c>
      <c r="T6172" t="s">
        <v>15063</v>
      </c>
      <c r="U6172" t="s">
        <v>15065</v>
      </c>
      <c r="V6172" t="s">
        <v>15063</v>
      </c>
      <c r="W6172">
        <f t="shared" ca="1" si="96"/>
        <v>14</v>
      </c>
    </row>
    <row r="6173" spans="1:23" x14ac:dyDescent="0.3">
      <c r="A6173" t="s">
        <v>6193</v>
      </c>
      <c r="B6173" t="s">
        <v>15023</v>
      </c>
      <c r="C6173">
        <v>35</v>
      </c>
      <c r="E6173" t="s">
        <v>15029</v>
      </c>
      <c r="F6173" t="s">
        <v>15035</v>
      </c>
      <c r="G6173">
        <v>1</v>
      </c>
      <c r="H6173">
        <v>2</v>
      </c>
      <c r="I6173">
        <v>5</v>
      </c>
      <c r="J6173">
        <v>1</v>
      </c>
      <c r="K6173">
        <v>1</v>
      </c>
      <c r="L6173" t="s">
        <v>15040</v>
      </c>
      <c r="M6173" t="s">
        <v>15045</v>
      </c>
      <c r="N6173" t="s">
        <v>15049</v>
      </c>
      <c r="O6173" t="s">
        <v>15051</v>
      </c>
      <c r="P6173" t="s">
        <v>15059</v>
      </c>
      <c r="Q6173">
        <v>15</v>
      </c>
      <c r="R6173" t="s">
        <v>15064</v>
      </c>
      <c r="S6173" t="s">
        <v>15063</v>
      </c>
      <c r="T6173" t="s">
        <v>15064</v>
      </c>
      <c r="U6173" t="s">
        <v>15059</v>
      </c>
      <c r="V6173" t="s">
        <v>15063</v>
      </c>
      <c r="W6173">
        <f t="shared" ca="1" si="96"/>
        <v>8</v>
      </c>
    </row>
    <row r="6174" spans="1:23" x14ac:dyDescent="0.3">
      <c r="A6174" t="s">
        <v>6194</v>
      </c>
      <c r="B6174" t="s">
        <v>15022</v>
      </c>
      <c r="C6174">
        <v>32</v>
      </c>
      <c r="E6174" t="s">
        <v>15029</v>
      </c>
      <c r="F6174" t="s">
        <v>15034</v>
      </c>
      <c r="G6174">
        <v>5</v>
      </c>
      <c r="H6174">
        <v>1</v>
      </c>
      <c r="I6174">
        <v>8</v>
      </c>
      <c r="J6174">
        <v>1</v>
      </c>
      <c r="K6174">
        <v>2</v>
      </c>
      <c r="L6174" t="s">
        <v>15041</v>
      </c>
      <c r="M6174" t="s">
        <v>15044</v>
      </c>
      <c r="N6174" t="s">
        <v>15048</v>
      </c>
      <c r="O6174" t="s">
        <v>15058</v>
      </c>
      <c r="P6174" t="s">
        <v>15059</v>
      </c>
      <c r="Q6174">
        <v>1</v>
      </c>
      <c r="R6174" t="s">
        <v>15063</v>
      </c>
      <c r="S6174" t="s">
        <v>15064</v>
      </c>
      <c r="T6174" t="s">
        <v>15063</v>
      </c>
      <c r="U6174" t="s">
        <v>15060</v>
      </c>
      <c r="V6174" t="s">
        <v>15063</v>
      </c>
      <c r="W6174">
        <f t="shared" ca="1" si="96"/>
        <v>7</v>
      </c>
    </row>
    <row r="6175" spans="1:23" x14ac:dyDescent="0.3">
      <c r="A6175" t="s">
        <v>6195</v>
      </c>
      <c r="B6175" t="s">
        <v>15022</v>
      </c>
      <c r="C6175">
        <v>35</v>
      </c>
      <c r="E6175" t="s">
        <v>15029</v>
      </c>
      <c r="F6175" t="s">
        <v>15032</v>
      </c>
      <c r="G6175">
        <v>2</v>
      </c>
      <c r="H6175">
        <v>5</v>
      </c>
      <c r="I6175">
        <v>10</v>
      </c>
      <c r="J6175">
        <v>1</v>
      </c>
      <c r="K6175">
        <v>4</v>
      </c>
      <c r="L6175" t="s">
        <v>15042</v>
      </c>
      <c r="M6175" t="s">
        <v>15045</v>
      </c>
      <c r="N6175" t="s">
        <v>15048</v>
      </c>
      <c r="O6175" t="s">
        <v>15052</v>
      </c>
      <c r="P6175" t="s">
        <v>15061</v>
      </c>
      <c r="Q6175">
        <v>15</v>
      </c>
      <c r="R6175" t="s">
        <v>15063</v>
      </c>
      <c r="S6175" t="s">
        <v>15064</v>
      </c>
      <c r="T6175" t="s">
        <v>15063</v>
      </c>
      <c r="U6175" t="s">
        <v>15065</v>
      </c>
      <c r="V6175" t="s">
        <v>15063</v>
      </c>
      <c r="W6175">
        <f t="shared" ca="1" si="96"/>
        <v>8</v>
      </c>
    </row>
    <row r="6176" spans="1:23" x14ac:dyDescent="0.3">
      <c r="A6176" t="s">
        <v>6196</v>
      </c>
      <c r="B6176" t="s">
        <v>15023</v>
      </c>
      <c r="C6176">
        <v>41</v>
      </c>
      <c r="E6176" t="s">
        <v>15030</v>
      </c>
      <c r="F6176" t="s">
        <v>15038</v>
      </c>
      <c r="G6176">
        <v>1</v>
      </c>
      <c r="H6176">
        <v>2</v>
      </c>
      <c r="I6176">
        <v>9</v>
      </c>
      <c r="J6176">
        <v>5</v>
      </c>
      <c r="K6176">
        <v>1</v>
      </c>
      <c r="L6176" t="s">
        <v>15041</v>
      </c>
      <c r="M6176" t="s">
        <v>15044</v>
      </c>
      <c r="N6176" t="s">
        <v>15050</v>
      </c>
      <c r="O6176" t="s">
        <v>15055</v>
      </c>
      <c r="P6176" t="s">
        <v>15061</v>
      </c>
      <c r="Q6176">
        <v>2</v>
      </c>
      <c r="R6176" t="s">
        <v>15064</v>
      </c>
      <c r="S6176" t="s">
        <v>15063</v>
      </c>
      <c r="T6176" t="s">
        <v>15064</v>
      </c>
      <c r="U6176" t="s">
        <v>15062</v>
      </c>
      <c r="V6176" t="s">
        <v>15063</v>
      </c>
      <c r="W6176">
        <f t="shared" ca="1" si="96"/>
        <v>27</v>
      </c>
    </row>
    <row r="6177" spans="1:23" x14ac:dyDescent="0.3">
      <c r="A6177" t="s">
        <v>6197</v>
      </c>
      <c r="B6177" t="s">
        <v>15023</v>
      </c>
      <c r="C6177">
        <v>40</v>
      </c>
      <c r="E6177" t="s">
        <v>15030</v>
      </c>
      <c r="F6177" t="s">
        <v>15033</v>
      </c>
      <c r="G6177">
        <v>3</v>
      </c>
      <c r="H6177">
        <v>3</v>
      </c>
      <c r="I6177">
        <v>2</v>
      </c>
      <c r="J6177">
        <v>4</v>
      </c>
      <c r="K6177">
        <v>2</v>
      </c>
      <c r="L6177" t="s">
        <v>15042</v>
      </c>
      <c r="M6177" t="s">
        <v>15043</v>
      </c>
      <c r="N6177" t="s">
        <v>15046</v>
      </c>
      <c r="O6177" t="s">
        <v>15054</v>
      </c>
      <c r="P6177" t="s">
        <v>15062</v>
      </c>
      <c r="Q6177">
        <v>10</v>
      </c>
      <c r="R6177" t="s">
        <v>15064</v>
      </c>
      <c r="S6177" t="s">
        <v>15064</v>
      </c>
      <c r="T6177" t="s">
        <v>15064</v>
      </c>
      <c r="U6177" t="s">
        <v>15059</v>
      </c>
      <c r="V6177" t="s">
        <v>15063</v>
      </c>
      <c r="W6177">
        <f t="shared" ca="1" si="96"/>
        <v>27</v>
      </c>
    </row>
    <row r="6178" spans="1:23" x14ac:dyDescent="0.3">
      <c r="A6178" t="s">
        <v>6198</v>
      </c>
      <c r="B6178" t="s">
        <v>15022</v>
      </c>
      <c r="C6178">
        <v>29</v>
      </c>
      <c r="E6178" t="s">
        <v>15030</v>
      </c>
      <c r="F6178" t="s">
        <v>15037</v>
      </c>
      <c r="G6178">
        <v>5</v>
      </c>
      <c r="H6178">
        <v>4</v>
      </c>
      <c r="I6178">
        <v>10</v>
      </c>
      <c r="J6178">
        <v>1</v>
      </c>
      <c r="K6178">
        <v>2</v>
      </c>
      <c r="L6178" t="s">
        <v>15042</v>
      </c>
      <c r="M6178" t="s">
        <v>15045</v>
      </c>
      <c r="N6178" t="s">
        <v>15047</v>
      </c>
      <c r="O6178" t="s">
        <v>15054</v>
      </c>
      <c r="P6178" t="s">
        <v>15059</v>
      </c>
      <c r="Q6178">
        <v>6</v>
      </c>
      <c r="R6178" t="s">
        <v>15063</v>
      </c>
      <c r="S6178" t="s">
        <v>15064</v>
      </c>
      <c r="T6178" t="s">
        <v>15063</v>
      </c>
      <c r="U6178" t="s">
        <v>15065</v>
      </c>
      <c r="V6178" t="s">
        <v>15063</v>
      </c>
      <c r="W6178">
        <f t="shared" ca="1" si="96"/>
        <v>9</v>
      </c>
    </row>
    <row r="6179" spans="1:23" x14ac:dyDescent="0.3">
      <c r="A6179" t="s">
        <v>6199</v>
      </c>
      <c r="B6179" t="s">
        <v>15024</v>
      </c>
      <c r="C6179">
        <v>40</v>
      </c>
      <c r="E6179" t="s">
        <v>15031</v>
      </c>
      <c r="F6179" t="s">
        <v>15038</v>
      </c>
      <c r="G6179">
        <v>3</v>
      </c>
      <c r="H6179">
        <v>1</v>
      </c>
      <c r="I6179">
        <v>8</v>
      </c>
      <c r="J6179">
        <v>5</v>
      </c>
      <c r="K6179">
        <v>3</v>
      </c>
      <c r="L6179" t="s">
        <v>15041</v>
      </c>
      <c r="M6179" t="s">
        <v>15044</v>
      </c>
      <c r="N6179" t="s">
        <v>15050</v>
      </c>
      <c r="O6179" t="s">
        <v>15053</v>
      </c>
      <c r="P6179" t="s">
        <v>15059</v>
      </c>
      <c r="Q6179">
        <v>10</v>
      </c>
      <c r="R6179" t="s">
        <v>15064</v>
      </c>
      <c r="S6179" t="s">
        <v>15064</v>
      </c>
      <c r="T6179" t="s">
        <v>15063</v>
      </c>
      <c r="U6179" t="s">
        <v>15059</v>
      </c>
      <c r="V6179" t="s">
        <v>15063</v>
      </c>
      <c r="W6179">
        <f t="shared" ca="1" si="96"/>
        <v>19</v>
      </c>
    </row>
    <row r="6180" spans="1:23" x14ac:dyDescent="0.3">
      <c r="A6180" t="s">
        <v>6200</v>
      </c>
      <c r="B6180" t="s">
        <v>15022</v>
      </c>
      <c r="C6180">
        <v>38</v>
      </c>
      <c r="E6180" t="s">
        <v>15029</v>
      </c>
      <c r="F6180" t="s">
        <v>15035</v>
      </c>
      <c r="G6180">
        <v>3</v>
      </c>
      <c r="H6180">
        <v>2</v>
      </c>
      <c r="I6180">
        <v>3</v>
      </c>
      <c r="J6180">
        <v>5</v>
      </c>
      <c r="K6180">
        <v>5</v>
      </c>
      <c r="L6180" t="s">
        <v>15039</v>
      </c>
      <c r="M6180" t="s">
        <v>15045</v>
      </c>
      <c r="N6180" t="s">
        <v>15047</v>
      </c>
      <c r="O6180" t="s">
        <v>15057</v>
      </c>
      <c r="P6180" t="s">
        <v>15061</v>
      </c>
      <c r="Q6180">
        <v>13</v>
      </c>
      <c r="R6180" t="s">
        <v>15064</v>
      </c>
      <c r="S6180" t="s">
        <v>15064</v>
      </c>
      <c r="T6180" t="s">
        <v>15064</v>
      </c>
      <c r="U6180" t="s">
        <v>15059</v>
      </c>
      <c r="V6180" t="s">
        <v>15063</v>
      </c>
      <c r="W6180">
        <f t="shared" ca="1" si="96"/>
        <v>1</v>
      </c>
    </row>
    <row r="6181" spans="1:23" x14ac:dyDescent="0.3">
      <c r="A6181" t="s">
        <v>6201</v>
      </c>
      <c r="B6181" t="s">
        <v>15022</v>
      </c>
      <c r="C6181">
        <v>79</v>
      </c>
      <c r="E6181" t="s">
        <v>15029</v>
      </c>
      <c r="F6181" t="s">
        <v>15033</v>
      </c>
      <c r="G6181">
        <v>1</v>
      </c>
      <c r="H6181">
        <v>5</v>
      </c>
      <c r="I6181">
        <v>9</v>
      </c>
      <c r="J6181">
        <v>5</v>
      </c>
      <c r="K6181">
        <v>1</v>
      </c>
      <c r="L6181" t="s">
        <v>15040</v>
      </c>
      <c r="M6181" t="s">
        <v>15045</v>
      </c>
      <c r="N6181" t="s">
        <v>15046</v>
      </c>
      <c r="O6181" t="s">
        <v>15058</v>
      </c>
      <c r="P6181" t="s">
        <v>15060</v>
      </c>
      <c r="Q6181">
        <v>12</v>
      </c>
      <c r="R6181" t="s">
        <v>15063</v>
      </c>
      <c r="S6181" t="s">
        <v>15064</v>
      </c>
      <c r="T6181" t="s">
        <v>15064</v>
      </c>
      <c r="U6181" t="s">
        <v>15060</v>
      </c>
      <c r="V6181" t="s">
        <v>15063</v>
      </c>
      <c r="W6181">
        <f t="shared" ca="1" si="96"/>
        <v>28</v>
      </c>
    </row>
    <row r="6182" spans="1:23" x14ac:dyDescent="0.3">
      <c r="A6182" t="s">
        <v>6202</v>
      </c>
      <c r="B6182" t="s">
        <v>15024</v>
      </c>
      <c r="C6182">
        <v>43</v>
      </c>
      <c r="E6182" t="s">
        <v>15029</v>
      </c>
      <c r="F6182" t="s">
        <v>15036</v>
      </c>
      <c r="G6182">
        <v>2</v>
      </c>
      <c r="H6182">
        <v>3</v>
      </c>
      <c r="I6182">
        <v>5</v>
      </c>
      <c r="J6182">
        <v>2</v>
      </c>
      <c r="K6182">
        <v>3</v>
      </c>
      <c r="L6182" t="s">
        <v>15041</v>
      </c>
      <c r="M6182" t="s">
        <v>15045</v>
      </c>
      <c r="N6182" t="s">
        <v>15046</v>
      </c>
      <c r="O6182" t="s">
        <v>15053</v>
      </c>
      <c r="P6182" t="s">
        <v>15061</v>
      </c>
      <c r="Q6182">
        <v>12</v>
      </c>
      <c r="R6182" t="s">
        <v>15063</v>
      </c>
      <c r="S6182" t="s">
        <v>15064</v>
      </c>
      <c r="T6182" t="s">
        <v>15064</v>
      </c>
      <c r="U6182" t="s">
        <v>15059</v>
      </c>
      <c r="V6182" t="s">
        <v>15063</v>
      </c>
      <c r="W6182">
        <f t="shared" ca="1" si="96"/>
        <v>29</v>
      </c>
    </row>
    <row r="6183" spans="1:23" x14ac:dyDescent="0.3">
      <c r="A6183" t="s">
        <v>6203</v>
      </c>
      <c r="B6183" t="s">
        <v>15024</v>
      </c>
      <c r="C6183">
        <v>25</v>
      </c>
      <c r="D6183" t="s">
        <v>15028</v>
      </c>
      <c r="E6183" t="s">
        <v>15029</v>
      </c>
      <c r="F6183" t="s">
        <v>15034</v>
      </c>
      <c r="G6183">
        <v>4</v>
      </c>
      <c r="H6183">
        <v>2</v>
      </c>
      <c r="I6183">
        <v>5</v>
      </c>
      <c r="J6183">
        <v>3</v>
      </c>
      <c r="K6183">
        <v>3</v>
      </c>
      <c r="L6183" t="s">
        <v>15041</v>
      </c>
      <c r="M6183" t="s">
        <v>15043</v>
      </c>
      <c r="N6183" t="s">
        <v>15050</v>
      </c>
      <c r="O6183" t="s">
        <v>15053</v>
      </c>
      <c r="P6183" t="s">
        <v>15062</v>
      </c>
      <c r="Q6183">
        <v>11</v>
      </c>
      <c r="R6183" t="s">
        <v>15064</v>
      </c>
      <c r="S6183" t="s">
        <v>15063</v>
      </c>
      <c r="T6183" t="s">
        <v>15063</v>
      </c>
      <c r="U6183" t="s">
        <v>15065</v>
      </c>
      <c r="V6183" t="s">
        <v>15063</v>
      </c>
      <c r="W6183">
        <f t="shared" ca="1" si="96"/>
        <v>14</v>
      </c>
    </row>
    <row r="6184" spans="1:23" x14ac:dyDescent="0.3">
      <c r="A6184" t="s">
        <v>6204</v>
      </c>
      <c r="B6184" t="s">
        <v>15023</v>
      </c>
      <c r="C6184">
        <v>47</v>
      </c>
      <c r="D6184" t="s">
        <v>15028</v>
      </c>
      <c r="E6184" t="s">
        <v>15030</v>
      </c>
      <c r="F6184" t="s">
        <v>15032</v>
      </c>
      <c r="G6184">
        <v>4</v>
      </c>
      <c r="H6184">
        <v>5</v>
      </c>
      <c r="I6184">
        <v>4</v>
      </c>
      <c r="J6184">
        <v>2</v>
      </c>
      <c r="K6184">
        <v>5</v>
      </c>
      <c r="L6184" t="s">
        <v>15042</v>
      </c>
      <c r="M6184" t="s">
        <v>15043</v>
      </c>
      <c r="N6184" t="s">
        <v>15049</v>
      </c>
      <c r="O6184" t="s">
        <v>15057</v>
      </c>
      <c r="P6184" t="s">
        <v>15060</v>
      </c>
      <c r="Q6184">
        <v>2</v>
      </c>
      <c r="R6184" t="s">
        <v>15064</v>
      </c>
      <c r="S6184" t="s">
        <v>15063</v>
      </c>
      <c r="T6184" t="s">
        <v>15064</v>
      </c>
      <c r="U6184" t="s">
        <v>15062</v>
      </c>
      <c r="V6184" t="s">
        <v>15063</v>
      </c>
      <c r="W6184">
        <f t="shared" ca="1" si="96"/>
        <v>30</v>
      </c>
    </row>
    <row r="6185" spans="1:23" x14ac:dyDescent="0.3">
      <c r="A6185" t="s">
        <v>6205</v>
      </c>
      <c r="B6185" t="s">
        <v>15023</v>
      </c>
      <c r="C6185">
        <v>51</v>
      </c>
      <c r="E6185" t="s">
        <v>15031</v>
      </c>
      <c r="F6185" t="s">
        <v>15035</v>
      </c>
      <c r="G6185">
        <v>5</v>
      </c>
      <c r="H6185">
        <v>2</v>
      </c>
      <c r="I6185">
        <v>8</v>
      </c>
      <c r="J6185">
        <v>4</v>
      </c>
      <c r="K6185">
        <v>4</v>
      </c>
      <c r="L6185" t="s">
        <v>15042</v>
      </c>
      <c r="M6185" t="s">
        <v>15044</v>
      </c>
      <c r="N6185" t="s">
        <v>15048</v>
      </c>
      <c r="O6185" t="s">
        <v>15051</v>
      </c>
      <c r="P6185" t="s">
        <v>15059</v>
      </c>
      <c r="Q6185">
        <v>5</v>
      </c>
      <c r="R6185" t="s">
        <v>15064</v>
      </c>
      <c r="S6185" t="s">
        <v>15063</v>
      </c>
      <c r="T6185" t="s">
        <v>15064</v>
      </c>
      <c r="U6185" t="s">
        <v>15060</v>
      </c>
      <c r="V6185" t="s">
        <v>15063</v>
      </c>
      <c r="W6185">
        <f t="shared" ca="1" si="96"/>
        <v>31</v>
      </c>
    </row>
    <row r="6186" spans="1:23" x14ac:dyDescent="0.3">
      <c r="A6186" t="s">
        <v>6206</v>
      </c>
      <c r="B6186" t="s">
        <v>15022</v>
      </c>
      <c r="C6186">
        <v>19</v>
      </c>
      <c r="E6186" t="s">
        <v>15031</v>
      </c>
      <c r="F6186" t="s">
        <v>15035</v>
      </c>
      <c r="G6186">
        <v>3</v>
      </c>
      <c r="H6186">
        <v>1</v>
      </c>
      <c r="I6186">
        <v>1</v>
      </c>
      <c r="J6186">
        <v>5</v>
      </c>
      <c r="K6186">
        <v>3</v>
      </c>
      <c r="L6186" t="s">
        <v>15042</v>
      </c>
      <c r="M6186" t="s">
        <v>15045</v>
      </c>
      <c r="N6186" t="s">
        <v>15048</v>
      </c>
      <c r="O6186" t="s">
        <v>15053</v>
      </c>
      <c r="P6186" t="s">
        <v>15059</v>
      </c>
      <c r="Q6186">
        <v>8</v>
      </c>
      <c r="R6186" t="s">
        <v>15064</v>
      </c>
      <c r="S6186" t="s">
        <v>15064</v>
      </c>
      <c r="T6186" t="s">
        <v>15064</v>
      </c>
      <c r="U6186" t="s">
        <v>15059</v>
      </c>
      <c r="V6186" t="s">
        <v>15063</v>
      </c>
      <c r="W6186">
        <f t="shared" ca="1" si="96"/>
        <v>10</v>
      </c>
    </row>
    <row r="6187" spans="1:23" x14ac:dyDescent="0.3">
      <c r="A6187" t="s">
        <v>6207</v>
      </c>
      <c r="B6187" t="s">
        <v>15024</v>
      </c>
      <c r="C6187">
        <v>22</v>
      </c>
      <c r="E6187" t="s">
        <v>15029</v>
      </c>
      <c r="F6187" t="s">
        <v>15034</v>
      </c>
      <c r="G6187">
        <v>5</v>
      </c>
      <c r="H6187">
        <v>4</v>
      </c>
      <c r="I6187">
        <v>6</v>
      </c>
      <c r="J6187">
        <v>2</v>
      </c>
      <c r="K6187">
        <v>4</v>
      </c>
      <c r="L6187" t="s">
        <v>15039</v>
      </c>
      <c r="M6187" t="s">
        <v>15045</v>
      </c>
      <c r="N6187" t="s">
        <v>15046</v>
      </c>
      <c r="O6187" t="s">
        <v>15051</v>
      </c>
      <c r="P6187" t="s">
        <v>15061</v>
      </c>
      <c r="Q6187">
        <v>16</v>
      </c>
      <c r="R6187" t="s">
        <v>15063</v>
      </c>
      <c r="S6187" t="s">
        <v>15064</v>
      </c>
      <c r="T6187" t="s">
        <v>15064</v>
      </c>
      <c r="U6187" t="s">
        <v>15062</v>
      </c>
      <c r="V6187" t="s">
        <v>15063</v>
      </c>
      <c r="W6187">
        <f t="shared" ca="1" si="96"/>
        <v>29</v>
      </c>
    </row>
    <row r="6188" spans="1:23" x14ac:dyDescent="0.3">
      <c r="A6188" t="s">
        <v>6208</v>
      </c>
      <c r="B6188" t="s">
        <v>15023</v>
      </c>
      <c r="C6188">
        <v>48</v>
      </c>
      <c r="E6188" t="s">
        <v>15030</v>
      </c>
      <c r="F6188" t="s">
        <v>15034</v>
      </c>
      <c r="G6188">
        <v>1</v>
      </c>
      <c r="H6188">
        <v>5</v>
      </c>
      <c r="I6188">
        <v>7</v>
      </c>
      <c r="J6188">
        <v>1</v>
      </c>
      <c r="K6188">
        <v>5</v>
      </c>
      <c r="L6188" t="s">
        <v>15040</v>
      </c>
      <c r="M6188" t="s">
        <v>15044</v>
      </c>
      <c r="N6188" t="s">
        <v>15049</v>
      </c>
      <c r="O6188" t="s">
        <v>15051</v>
      </c>
      <c r="P6188" t="s">
        <v>15060</v>
      </c>
      <c r="Q6188">
        <v>13</v>
      </c>
      <c r="R6188" t="s">
        <v>15064</v>
      </c>
      <c r="S6188" t="s">
        <v>15063</v>
      </c>
      <c r="T6188" t="s">
        <v>15064</v>
      </c>
      <c r="U6188" t="s">
        <v>15062</v>
      </c>
      <c r="V6188" t="s">
        <v>15063</v>
      </c>
      <c r="W6188">
        <f t="shared" ca="1" si="96"/>
        <v>7</v>
      </c>
    </row>
    <row r="6189" spans="1:23" x14ac:dyDescent="0.3">
      <c r="A6189" t="s">
        <v>6209</v>
      </c>
      <c r="B6189" t="s">
        <v>15022</v>
      </c>
      <c r="C6189">
        <v>50</v>
      </c>
      <c r="E6189" t="s">
        <v>15031</v>
      </c>
      <c r="F6189" t="s">
        <v>15036</v>
      </c>
      <c r="G6189">
        <v>3</v>
      </c>
      <c r="H6189">
        <v>4</v>
      </c>
      <c r="I6189">
        <v>8</v>
      </c>
      <c r="J6189">
        <v>3</v>
      </c>
      <c r="K6189">
        <v>3</v>
      </c>
      <c r="L6189" t="s">
        <v>15042</v>
      </c>
      <c r="M6189" t="s">
        <v>15043</v>
      </c>
      <c r="N6189" t="s">
        <v>15049</v>
      </c>
      <c r="O6189" t="s">
        <v>15055</v>
      </c>
      <c r="P6189" t="s">
        <v>15060</v>
      </c>
      <c r="Q6189">
        <v>3</v>
      </c>
      <c r="R6189" t="s">
        <v>15064</v>
      </c>
      <c r="S6189" t="s">
        <v>15063</v>
      </c>
      <c r="T6189" t="s">
        <v>15064</v>
      </c>
      <c r="U6189" t="s">
        <v>15060</v>
      </c>
      <c r="V6189" t="s">
        <v>15063</v>
      </c>
      <c r="W6189">
        <f t="shared" ca="1" si="96"/>
        <v>7</v>
      </c>
    </row>
    <row r="6190" spans="1:23" x14ac:dyDescent="0.3">
      <c r="A6190" t="s">
        <v>6210</v>
      </c>
      <c r="B6190" t="s">
        <v>15024</v>
      </c>
      <c r="C6190">
        <v>71</v>
      </c>
      <c r="E6190" t="s">
        <v>15031</v>
      </c>
      <c r="F6190" t="s">
        <v>15034</v>
      </c>
      <c r="G6190">
        <v>4</v>
      </c>
      <c r="H6190">
        <v>4</v>
      </c>
      <c r="I6190">
        <v>4</v>
      </c>
      <c r="J6190">
        <v>5</v>
      </c>
      <c r="K6190">
        <v>1</v>
      </c>
      <c r="L6190" t="s">
        <v>15042</v>
      </c>
      <c r="M6190" t="s">
        <v>15044</v>
      </c>
      <c r="N6190" t="s">
        <v>15046</v>
      </c>
      <c r="O6190" t="s">
        <v>15055</v>
      </c>
      <c r="P6190" t="s">
        <v>15059</v>
      </c>
      <c r="Q6190">
        <v>9</v>
      </c>
      <c r="R6190" t="s">
        <v>15064</v>
      </c>
      <c r="S6190" t="s">
        <v>15064</v>
      </c>
      <c r="T6190" t="s">
        <v>15064</v>
      </c>
      <c r="U6190" t="s">
        <v>15065</v>
      </c>
      <c r="V6190" t="s">
        <v>15063</v>
      </c>
      <c r="W6190">
        <f t="shared" ca="1" si="96"/>
        <v>6</v>
      </c>
    </row>
    <row r="6191" spans="1:23" x14ac:dyDescent="0.3">
      <c r="A6191" t="s">
        <v>6211</v>
      </c>
      <c r="B6191" t="s">
        <v>15022</v>
      </c>
      <c r="C6191">
        <v>21</v>
      </c>
      <c r="E6191" t="s">
        <v>15029</v>
      </c>
      <c r="F6191" t="s">
        <v>15032</v>
      </c>
      <c r="G6191">
        <v>1</v>
      </c>
      <c r="H6191">
        <v>3</v>
      </c>
      <c r="I6191">
        <v>9</v>
      </c>
      <c r="J6191">
        <v>2</v>
      </c>
      <c r="K6191">
        <v>4</v>
      </c>
      <c r="L6191" t="s">
        <v>15039</v>
      </c>
      <c r="M6191" t="s">
        <v>15044</v>
      </c>
      <c r="N6191" t="s">
        <v>15048</v>
      </c>
      <c r="O6191" t="s">
        <v>15051</v>
      </c>
      <c r="P6191" t="s">
        <v>15060</v>
      </c>
      <c r="Q6191">
        <v>15</v>
      </c>
      <c r="R6191" t="s">
        <v>15063</v>
      </c>
      <c r="S6191" t="s">
        <v>15063</v>
      </c>
      <c r="T6191" t="s">
        <v>15063</v>
      </c>
      <c r="U6191" t="s">
        <v>15059</v>
      </c>
      <c r="V6191" t="s">
        <v>15063</v>
      </c>
      <c r="W6191">
        <f t="shared" ca="1" si="96"/>
        <v>8</v>
      </c>
    </row>
    <row r="6192" spans="1:23" x14ac:dyDescent="0.3">
      <c r="A6192" t="s">
        <v>6212</v>
      </c>
      <c r="B6192" t="s">
        <v>15023</v>
      </c>
      <c r="C6192">
        <v>23</v>
      </c>
      <c r="E6192" t="s">
        <v>15031</v>
      </c>
      <c r="F6192" t="s">
        <v>15035</v>
      </c>
      <c r="G6192">
        <v>1</v>
      </c>
      <c r="H6192">
        <v>5</v>
      </c>
      <c r="I6192">
        <v>3</v>
      </c>
      <c r="J6192">
        <v>1</v>
      </c>
      <c r="K6192">
        <v>5</v>
      </c>
      <c r="L6192" t="s">
        <v>15042</v>
      </c>
      <c r="M6192" t="s">
        <v>15045</v>
      </c>
      <c r="N6192" t="s">
        <v>15047</v>
      </c>
      <c r="O6192" t="s">
        <v>15054</v>
      </c>
      <c r="P6192" t="s">
        <v>15059</v>
      </c>
      <c r="Q6192">
        <v>11</v>
      </c>
      <c r="R6192" t="s">
        <v>15064</v>
      </c>
      <c r="S6192" t="s">
        <v>15063</v>
      </c>
      <c r="T6192" t="s">
        <v>15064</v>
      </c>
      <c r="U6192" t="s">
        <v>15065</v>
      </c>
      <c r="V6192" t="s">
        <v>15063</v>
      </c>
      <c r="W6192">
        <f t="shared" ca="1" si="96"/>
        <v>13</v>
      </c>
    </row>
    <row r="6193" spans="1:23" x14ac:dyDescent="0.3">
      <c r="A6193" t="s">
        <v>6213</v>
      </c>
      <c r="B6193" t="s">
        <v>15023</v>
      </c>
      <c r="C6193">
        <v>40</v>
      </c>
      <c r="E6193" t="s">
        <v>15029</v>
      </c>
      <c r="F6193" t="s">
        <v>15038</v>
      </c>
      <c r="G6193">
        <v>5</v>
      </c>
      <c r="H6193">
        <v>3</v>
      </c>
      <c r="I6193">
        <v>8</v>
      </c>
      <c r="J6193">
        <v>1</v>
      </c>
      <c r="K6193">
        <v>2</v>
      </c>
      <c r="L6193" t="s">
        <v>15041</v>
      </c>
      <c r="M6193" t="s">
        <v>15045</v>
      </c>
      <c r="N6193" t="s">
        <v>15046</v>
      </c>
      <c r="O6193" t="s">
        <v>15057</v>
      </c>
      <c r="P6193" t="s">
        <v>15060</v>
      </c>
      <c r="Q6193">
        <v>11</v>
      </c>
      <c r="R6193" t="s">
        <v>15063</v>
      </c>
      <c r="S6193" t="s">
        <v>15063</v>
      </c>
      <c r="T6193" t="s">
        <v>15063</v>
      </c>
      <c r="U6193" t="s">
        <v>15065</v>
      </c>
      <c r="V6193" t="s">
        <v>15063</v>
      </c>
      <c r="W6193">
        <f t="shared" ca="1" si="96"/>
        <v>25</v>
      </c>
    </row>
    <row r="6194" spans="1:23" x14ac:dyDescent="0.3">
      <c r="A6194" t="s">
        <v>6214</v>
      </c>
      <c r="B6194" t="s">
        <v>15024</v>
      </c>
      <c r="C6194">
        <v>62</v>
      </c>
      <c r="E6194" t="s">
        <v>15030</v>
      </c>
      <c r="F6194" t="s">
        <v>15034</v>
      </c>
      <c r="G6194">
        <v>5</v>
      </c>
      <c r="H6194">
        <v>4</v>
      </c>
      <c r="I6194">
        <v>10</v>
      </c>
      <c r="J6194">
        <v>2</v>
      </c>
      <c r="K6194">
        <v>3</v>
      </c>
      <c r="L6194" t="s">
        <v>15039</v>
      </c>
      <c r="M6194" t="s">
        <v>15044</v>
      </c>
      <c r="N6194" t="s">
        <v>15049</v>
      </c>
      <c r="O6194" t="s">
        <v>15052</v>
      </c>
      <c r="P6194" t="s">
        <v>15062</v>
      </c>
      <c r="Q6194">
        <v>11</v>
      </c>
      <c r="R6194" t="s">
        <v>15063</v>
      </c>
      <c r="S6194" t="s">
        <v>15064</v>
      </c>
      <c r="T6194" t="s">
        <v>15063</v>
      </c>
      <c r="U6194" t="s">
        <v>15062</v>
      </c>
      <c r="V6194" t="s">
        <v>15063</v>
      </c>
      <c r="W6194">
        <f t="shared" ca="1" si="96"/>
        <v>14</v>
      </c>
    </row>
    <row r="6195" spans="1:23" x14ac:dyDescent="0.3">
      <c r="A6195" t="s">
        <v>6215</v>
      </c>
      <c r="B6195" t="s">
        <v>15022</v>
      </c>
      <c r="C6195">
        <v>36</v>
      </c>
      <c r="E6195" t="s">
        <v>15029</v>
      </c>
      <c r="F6195" t="s">
        <v>15032</v>
      </c>
      <c r="G6195">
        <v>2</v>
      </c>
      <c r="H6195">
        <v>1</v>
      </c>
      <c r="I6195">
        <v>10</v>
      </c>
      <c r="J6195">
        <v>2</v>
      </c>
      <c r="K6195">
        <v>3</v>
      </c>
      <c r="L6195" t="s">
        <v>15040</v>
      </c>
      <c r="M6195" t="s">
        <v>15045</v>
      </c>
      <c r="N6195" t="s">
        <v>15050</v>
      </c>
      <c r="O6195" t="s">
        <v>15051</v>
      </c>
      <c r="P6195" t="s">
        <v>15060</v>
      </c>
      <c r="Q6195">
        <v>13</v>
      </c>
      <c r="R6195" t="s">
        <v>15063</v>
      </c>
      <c r="S6195" t="s">
        <v>15064</v>
      </c>
      <c r="T6195" t="s">
        <v>15063</v>
      </c>
      <c r="U6195" t="s">
        <v>15062</v>
      </c>
      <c r="V6195" t="s">
        <v>15063</v>
      </c>
      <c r="W6195">
        <f t="shared" ca="1" si="96"/>
        <v>31</v>
      </c>
    </row>
    <row r="6196" spans="1:23" x14ac:dyDescent="0.3">
      <c r="A6196" t="s">
        <v>6216</v>
      </c>
      <c r="B6196" t="s">
        <v>15024</v>
      </c>
      <c r="C6196">
        <v>60</v>
      </c>
      <c r="E6196" t="s">
        <v>15031</v>
      </c>
      <c r="F6196" t="s">
        <v>15032</v>
      </c>
      <c r="G6196">
        <v>4</v>
      </c>
      <c r="H6196">
        <v>1</v>
      </c>
      <c r="I6196">
        <v>5</v>
      </c>
      <c r="J6196">
        <v>4</v>
      </c>
      <c r="K6196">
        <v>3</v>
      </c>
      <c r="L6196" t="s">
        <v>15039</v>
      </c>
      <c r="M6196" t="s">
        <v>15043</v>
      </c>
      <c r="N6196" t="s">
        <v>15046</v>
      </c>
      <c r="O6196" t="s">
        <v>15056</v>
      </c>
      <c r="P6196" t="s">
        <v>15061</v>
      </c>
      <c r="Q6196">
        <v>12</v>
      </c>
      <c r="R6196" t="s">
        <v>15063</v>
      </c>
      <c r="S6196" t="s">
        <v>15064</v>
      </c>
      <c r="T6196" t="s">
        <v>15063</v>
      </c>
      <c r="U6196" t="s">
        <v>15062</v>
      </c>
      <c r="V6196" t="s">
        <v>15063</v>
      </c>
      <c r="W6196">
        <f t="shared" ca="1" si="96"/>
        <v>29</v>
      </c>
    </row>
    <row r="6197" spans="1:23" x14ac:dyDescent="0.3">
      <c r="A6197" t="s">
        <v>6217</v>
      </c>
      <c r="B6197" t="s">
        <v>15023</v>
      </c>
      <c r="C6197">
        <v>62</v>
      </c>
      <c r="E6197" t="s">
        <v>15029</v>
      </c>
      <c r="F6197" t="s">
        <v>15036</v>
      </c>
      <c r="G6197">
        <v>4</v>
      </c>
      <c r="H6197">
        <v>2</v>
      </c>
      <c r="I6197">
        <v>5</v>
      </c>
      <c r="J6197">
        <v>5</v>
      </c>
      <c r="K6197">
        <v>1</v>
      </c>
      <c r="L6197" t="s">
        <v>15040</v>
      </c>
      <c r="M6197" t="s">
        <v>15044</v>
      </c>
      <c r="N6197" t="s">
        <v>15048</v>
      </c>
      <c r="O6197" t="s">
        <v>15054</v>
      </c>
      <c r="P6197" t="s">
        <v>15061</v>
      </c>
      <c r="Q6197">
        <v>6</v>
      </c>
      <c r="R6197" t="s">
        <v>15063</v>
      </c>
      <c r="S6197" t="s">
        <v>15063</v>
      </c>
      <c r="T6197" t="s">
        <v>15063</v>
      </c>
      <c r="U6197" t="s">
        <v>15065</v>
      </c>
      <c r="V6197" t="s">
        <v>15063</v>
      </c>
      <c r="W6197">
        <f t="shared" ca="1" si="96"/>
        <v>1</v>
      </c>
    </row>
    <row r="6198" spans="1:23" x14ac:dyDescent="0.3">
      <c r="A6198" t="s">
        <v>6218</v>
      </c>
      <c r="B6198" t="s">
        <v>15023</v>
      </c>
      <c r="C6198">
        <v>25</v>
      </c>
      <c r="E6198" t="s">
        <v>15029</v>
      </c>
      <c r="F6198" t="s">
        <v>15034</v>
      </c>
      <c r="G6198">
        <v>5</v>
      </c>
      <c r="H6198">
        <v>2</v>
      </c>
      <c r="I6198">
        <v>7</v>
      </c>
      <c r="J6198">
        <v>1</v>
      </c>
      <c r="K6198">
        <v>1</v>
      </c>
      <c r="L6198" t="s">
        <v>15042</v>
      </c>
      <c r="M6198" t="s">
        <v>15045</v>
      </c>
      <c r="N6198" t="s">
        <v>15046</v>
      </c>
      <c r="O6198" t="s">
        <v>15051</v>
      </c>
      <c r="P6198" t="s">
        <v>15060</v>
      </c>
      <c r="Q6198">
        <v>8</v>
      </c>
      <c r="R6198" t="s">
        <v>15064</v>
      </c>
      <c r="S6198" t="s">
        <v>15064</v>
      </c>
      <c r="T6198" t="s">
        <v>15063</v>
      </c>
      <c r="U6198" t="s">
        <v>15065</v>
      </c>
      <c r="V6198" t="s">
        <v>15063</v>
      </c>
      <c r="W6198">
        <f t="shared" ca="1" si="96"/>
        <v>19</v>
      </c>
    </row>
    <row r="6199" spans="1:23" x14ac:dyDescent="0.3">
      <c r="A6199" t="s">
        <v>6219</v>
      </c>
      <c r="B6199" t="s">
        <v>15022</v>
      </c>
      <c r="C6199">
        <v>56</v>
      </c>
      <c r="D6199" t="s">
        <v>15026</v>
      </c>
      <c r="E6199" t="s">
        <v>15029</v>
      </c>
      <c r="F6199" t="s">
        <v>15035</v>
      </c>
      <c r="G6199">
        <v>4</v>
      </c>
      <c r="H6199">
        <v>5</v>
      </c>
      <c r="I6199">
        <v>5</v>
      </c>
      <c r="J6199">
        <v>4</v>
      </c>
      <c r="K6199">
        <v>2</v>
      </c>
      <c r="L6199" t="s">
        <v>15040</v>
      </c>
      <c r="M6199" t="s">
        <v>15043</v>
      </c>
      <c r="N6199" t="s">
        <v>15050</v>
      </c>
      <c r="O6199" t="s">
        <v>15051</v>
      </c>
      <c r="P6199" t="s">
        <v>15061</v>
      </c>
      <c r="Q6199">
        <v>0</v>
      </c>
      <c r="R6199" t="s">
        <v>15063</v>
      </c>
      <c r="S6199" t="s">
        <v>15063</v>
      </c>
      <c r="T6199" t="s">
        <v>15064</v>
      </c>
      <c r="U6199" t="s">
        <v>15059</v>
      </c>
      <c r="V6199" t="s">
        <v>15063</v>
      </c>
      <c r="W6199">
        <f t="shared" ca="1" si="96"/>
        <v>21</v>
      </c>
    </row>
    <row r="6200" spans="1:23" x14ac:dyDescent="0.3">
      <c r="A6200" t="s">
        <v>6220</v>
      </c>
      <c r="B6200" t="s">
        <v>15022</v>
      </c>
      <c r="C6200">
        <v>30</v>
      </c>
      <c r="E6200" t="s">
        <v>15029</v>
      </c>
      <c r="F6200" t="s">
        <v>15036</v>
      </c>
      <c r="G6200">
        <v>4</v>
      </c>
      <c r="H6200">
        <v>1</v>
      </c>
      <c r="I6200">
        <v>7</v>
      </c>
      <c r="J6200">
        <v>1</v>
      </c>
      <c r="K6200">
        <v>3</v>
      </c>
      <c r="L6200" t="s">
        <v>15042</v>
      </c>
      <c r="M6200" t="s">
        <v>15043</v>
      </c>
      <c r="N6200" t="s">
        <v>15048</v>
      </c>
      <c r="O6200" t="s">
        <v>15055</v>
      </c>
      <c r="P6200" t="s">
        <v>15061</v>
      </c>
      <c r="Q6200">
        <v>6</v>
      </c>
      <c r="R6200" t="s">
        <v>15063</v>
      </c>
      <c r="S6200" t="s">
        <v>15064</v>
      </c>
      <c r="T6200" t="s">
        <v>15064</v>
      </c>
      <c r="U6200" t="s">
        <v>15065</v>
      </c>
      <c r="V6200" t="s">
        <v>15063</v>
      </c>
      <c r="W6200">
        <f t="shared" ca="1" si="96"/>
        <v>21</v>
      </c>
    </row>
    <row r="6201" spans="1:23" x14ac:dyDescent="0.3">
      <c r="A6201" t="s">
        <v>6221</v>
      </c>
      <c r="B6201" t="s">
        <v>15022</v>
      </c>
      <c r="C6201">
        <v>18</v>
      </c>
      <c r="E6201" t="s">
        <v>15029</v>
      </c>
      <c r="F6201" t="s">
        <v>15038</v>
      </c>
      <c r="G6201">
        <v>1</v>
      </c>
      <c r="H6201">
        <v>4</v>
      </c>
      <c r="I6201">
        <v>9</v>
      </c>
      <c r="J6201">
        <v>2</v>
      </c>
      <c r="K6201">
        <v>5</v>
      </c>
      <c r="L6201" t="s">
        <v>15039</v>
      </c>
      <c r="M6201" t="s">
        <v>15045</v>
      </c>
      <c r="N6201" t="s">
        <v>15047</v>
      </c>
      <c r="O6201" t="s">
        <v>15051</v>
      </c>
      <c r="P6201" t="s">
        <v>15062</v>
      </c>
      <c r="Q6201">
        <v>8</v>
      </c>
      <c r="R6201" t="s">
        <v>15063</v>
      </c>
      <c r="S6201" t="s">
        <v>15063</v>
      </c>
      <c r="T6201" t="s">
        <v>15063</v>
      </c>
      <c r="U6201" t="s">
        <v>15059</v>
      </c>
      <c r="V6201" t="s">
        <v>15063</v>
      </c>
      <c r="W6201">
        <f t="shared" ca="1" si="96"/>
        <v>18</v>
      </c>
    </row>
    <row r="6202" spans="1:23" x14ac:dyDescent="0.3">
      <c r="A6202" t="s">
        <v>6222</v>
      </c>
      <c r="B6202" t="s">
        <v>15024</v>
      </c>
      <c r="C6202">
        <v>23</v>
      </c>
      <c r="E6202" t="s">
        <v>15029</v>
      </c>
      <c r="F6202" t="s">
        <v>15038</v>
      </c>
      <c r="G6202">
        <v>3</v>
      </c>
      <c r="H6202">
        <v>1</v>
      </c>
      <c r="I6202">
        <v>5</v>
      </c>
      <c r="J6202">
        <v>1</v>
      </c>
      <c r="K6202">
        <v>1</v>
      </c>
      <c r="L6202" t="s">
        <v>15041</v>
      </c>
      <c r="M6202" t="s">
        <v>15045</v>
      </c>
      <c r="N6202" t="s">
        <v>15049</v>
      </c>
      <c r="O6202" t="s">
        <v>15055</v>
      </c>
      <c r="P6202" t="s">
        <v>15062</v>
      </c>
      <c r="Q6202">
        <v>11</v>
      </c>
      <c r="R6202" t="s">
        <v>15063</v>
      </c>
      <c r="S6202" t="s">
        <v>15064</v>
      </c>
      <c r="T6202" t="s">
        <v>15063</v>
      </c>
      <c r="U6202" t="s">
        <v>15065</v>
      </c>
      <c r="V6202" t="s">
        <v>15063</v>
      </c>
      <c r="W6202">
        <f t="shared" ca="1" si="96"/>
        <v>6</v>
      </c>
    </row>
    <row r="6203" spans="1:23" x14ac:dyDescent="0.3">
      <c r="A6203" t="s">
        <v>6223</v>
      </c>
      <c r="B6203" t="s">
        <v>15022</v>
      </c>
      <c r="C6203">
        <v>24</v>
      </c>
      <c r="E6203" t="s">
        <v>15031</v>
      </c>
      <c r="F6203" t="s">
        <v>15033</v>
      </c>
      <c r="G6203">
        <v>3</v>
      </c>
      <c r="H6203">
        <v>5</v>
      </c>
      <c r="I6203">
        <v>2</v>
      </c>
      <c r="J6203">
        <v>1</v>
      </c>
      <c r="K6203">
        <v>1</v>
      </c>
      <c r="L6203" t="s">
        <v>15040</v>
      </c>
      <c r="M6203" t="s">
        <v>15044</v>
      </c>
      <c r="N6203" t="s">
        <v>15049</v>
      </c>
      <c r="O6203" t="s">
        <v>15052</v>
      </c>
      <c r="P6203" t="s">
        <v>15059</v>
      </c>
      <c r="Q6203">
        <v>3</v>
      </c>
      <c r="R6203" t="s">
        <v>15063</v>
      </c>
      <c r="S6203" t="s">
        <v>15064</v>
      </c>
      <c r="T6203" t="s">
        <v>15064</v>
      </c>
      <c r="U6203" t="s">
        <v>15062</v>
      </c>
      <c r="V6203" t="s">
        <v>15063</v>
      </c>
      <c r="W6203">
        <f t="shared" ca="1" si="96"/>
        <v>16</v>
      </c>
    </row>
    <row r="6204" spans="1:23" x14ac:dyDescent="0.3">
      <c r="A6204" t="s">
        <v>6224</v>
      </c>
      <c r="B6204" t="s">
        <v>15022</v>
      </c>
      <c r="C6204">
        <v>65</v>
      </c>
      <c r="E6204" t="s">
        <v>15029</v>
      </c>
      <c r="F6204" t="s">
        <v>15032</v>
      </c>
      <c r="G6204">
        <v>2</v>
      </c>
      <c r="H6204">
        <v>2</v>
      </c>
      <c r="I6204">
        <v>10</v>
      </c>
      <c r="J6204">
        <v>5</v>
      </c>
      <c r="K6204">
        <v>2</v>
      </c>
      <c r="L6204" t="s">
        <v>15041</v>
      </c>
      <c r="M6204" t="s">
        <v>15043</v>
      </c>
      <c r="N6204" t="s">
        <v>15049</v>
      </c>
      <c r="O6204" t="s">
        <v>15054</v>
      </c>
      <c r="P6204" t="s">
        <v>15060</v>
      </c>
      <c r="Q6204">
        <v>16</v>
      </c>
      <c r="R6204" t="s">
        <v>15064</v>
      </c>
      <c r="S6204" t="s">
        <v>15064</v>
      </c>
      <c r="T6204" t="s">
        <v>15064</v>
      </c>
      <c r="U6204" t="s">
        <v>15065</v>
      </c>
      <c r="V6204" t="s">
        <v>15063</v>
      </c>
      <c r="W6204">
        <f t="shared" ca="1" si="96"/>
        <v>9</v>
      </c>
    </row>
    <row r="6205" spans="1:23" x14ac:dyDescent="0.3">
      <c r="A6205" t="s">
        <v>6225</v>
      </c>
      <c r="B6205" t="s">
        <v>15023</v>
      </c>
      <c r="C6205">
        <v>79</v>
      </c>
      <c r="E6205" t="s">
        <v>15031</v>
      </c>
      <c r="F6205" t="s">
        <v>15034</v>
      </c>
      <c r="G6205">
        <v>3</v>
      </c>
      <c r="H6205">
        <v>2</v>
      </c>
      <c r="I6205">
        <v>6</v>
      </c>
      <c r="J6205">
        <v>2</v>
      </c>
      <c r="K6205">
        <v>5</v>
      </c>
      <c r="L6205" t="s">
        <v>15041</v>
      </c>
      <c r="M6205" t="s">
        <v>15044</v>
      </c>
      <c r="N6205" t="s">
        <v>15046</v>
      </c>
      <c r="O6205" t="s">
        <v>15053</v>
      </c>
      <c r="P6205" t="s">
        <v>15060</v>
      </c>
      <c r="Q6205">
        <v>11</v>
      </c>
      <c r="R6205" t="s">
        <v>15064</v>
      </c>
      <c r="S6205" t="s">
        <v>15064</v>
      </c>
      <c r="T6205" t="s">
        <v>15064</v>
      </c>
      <c r="U6205" t="s">
        <v>15065</v>
      </c>
      <c r="V6205" t="s">
        <v>15063</v>
      </c>
      <c r="W6205">
        <f t="shared" ca="1" si="96"/>
        <v>31</v>
      </c>
    </row>
    <row r="6206" spans="1:23" x14ac:dyDescent="0.3">
      <c r="A6206" t="s">
        <v>6226</v>
      </c>
      <c r="B6206" t="s">
        <v>15023</v>
      </c>
      <c r="C6206">
        <v>44</v>
      </c>
      <c r="E6206" t="s">
        <v>15029</v>
      </c>
      <c r="F6206" t="s">
        <v>15033</v>
      </c>
      <c r="G6206">
        <v>4</v>
      </c>
      <c r="H6206">
        <v>3</v>
      </c>
      <c r="I6206">
        <v>9</v>
      </c>
      <c r="J6206">
        <v>1</v>
      </c>
      <c r="K6206">
        <v>4</v>
      </c>
      <c r="L6206" t="s">
        <v>15041</v>
      </c>
      <c r="M6206" t="s">
        <v>15044</v>
      </c>
      <c r="N6206" t="s">
        <v>15049</v>
      </c>
      <c r="O6206" t="s">
        <v>15054</v>
      </c>
      <c r="P6206" t="s">
        <v>15060</v>
      </c>
      <c r="Q6206">
        <v>4</v>
      </c>
      <c r="R6206" t="s">
        <v>15064</v>
      </c>
      <c r="S6206" t="s">
        <v>15064</v>
      </c>
      <c r="T6206" t="s">
        <v>15064</v>
      </c>
      <c r="U6206" t="s">
        <v>15059</v>
      </c>
      <c r="V6206" t="s">
        <v>15063</v>
      </c>
      <c r="W6206">
        <f t="shared" ca="1" si="96"/>
        <v>17</v>
      </c>
    </row>
    <row r="6207" spans="1:23" x14ac:dyDescent="0.3">
      <c r="A6207" t="s">
        <v>6227</v>
      </c>
      <c r="B6207" t="s">
        <v>15022</v>
      </c>
      <c r="C6207">
        <v>32</v>
      </c>
      <c r="E6207" t="s">
        <v>15030</v>
      </c>
      <c r="F6207" t="s">
        <v>15035</v>
      </c>
      <c r="G6207">
        <v>1</v>
      </c>
      <c r="H6207">
        <v>2</v>
      </c>
      <c r="I6207">
        <v>9</v>
      </c>
      <c r="J6207">
        <v>3</v>
      </c>
      <c r="K6207">
        <v>1</v>
      </c>
      <c r="L6207" t="s">
        <v>15042</v>
      </c>
      <c r="M6207" t="s">
        <v>15043</v>
      </c>
      <c r="N6207" t="s">
        <v>15047</v>
      </c>
      <c r="O6207" t="s">
        <v>15058</v>
      </c>
      <c r="P6207" t="s">
        <v>15062</v>
      </c>
      <c r="Q6207">
        <v>9</v>
      </c>
      <c r="R6207" t="s">
        <v>15064</v>
      </c>
      <c r="S6207" t="s">
        <v>15064</v>
      </c>
      <c r="T6207" t="s">
        <v>15064</v>
      </c>
      <c r="U6207" t="s">
        <v>15062</v>
      </c>
      <c r="V6207" t="s">
        <v>15063</v>
      </c>
      <c r="W6207">
        <f t="shared" ca="1" si="96"/>
        <v>17</v>
      </c>
    </row>
    <row r="6208" spans="1:23" x14ac:dyDescent="0.3">
      <c r="A6208" t="s">
        <v>6228</v>
      </c>
      <c r="B6208" t="s">
        <v>15022</v>
      </c>
      <c r="C6208">
        <v>69</v>
      </c>
      <c r="E6208" t="s">
        <v>15029</v>
      </c>
      <c r="F6208" t="s">
        <v>15032</v>
      </c>
      <c r="G6208">
        <v>3</v>
      </c>
      <c r="H6208">
        <v>4</v>
      </c>
      <c r="I6208">
        <v>5</v>
      </c>
      <c r="J6208">
        <v>4</v>
      </c>
      <c r="K6208">
        <v>5</v>
      </c>
      <c r="L6208" t="s">
        <v>15039</v>
      </c>
      <c r="M6208" t="s">
        <v>15043</v>
      </c>
      <c r="N6208" t="s">
        <v>15046</v>
      </c>
      <c r="O6208" t="s">
        <v>15054</v>
      </c>
      <c r="P6208" t="s">
        <v>15062</v>
      </c>
      <c r="Q6208">
        <v>13</v>
      </c>
      <c r="R6208" t="s">
        <v>15063</v>
      </c>
      <c r="S6208" t="s">
        <v>15063</v>
      </c>
      <c r="T6208" t="s">
        <v>15064</v>
      </c>
      <c r="U6208" t="s">
        <v>15062</v>
      </c>
      <c r="V6208" t="s">
        <v>15063</v>
      </c>
      <c r="W6208">
        <f t="shared" ca="1" si="96"/>
        <v>20</v>
      </c>
    </row>
    <row r="6209" spans="1:23" x14ac:dyDescent="0.3">
      <c r="A6209" t="s">
        <v>6229</v>
      </c>
      <c r="B6209" t="s">
        <v>15023</v>
      </c>
      <c r="C6209">
        <v>79</v>
      </c>
      <c r="E6209" t="s">
        <v>15031</v>
      </c>
      <c r="F6209" t="s">
        <v>15035</v>
      </c>
      <c r="G6209">
        <v>4</v>
      </c>
      <c r="H6209">
        <v>5</v>
      </c>
      <c r="I6209">
        <v>2</v>
      </c>
      <c r="J6209">
        <v>1</v>
      </c>
      <c r="K6209">
        <v>4</v>
      </c>
      <c r="L6209" t="s">
        <v>15039</v>
      </c>
      <c r="M6209" t="s">
        <v>15045</v>
      </c>
      <c r="N6209" t="s">
        <v>15047</v>
      </c>
      <c r="O6209" t="s">
        <v>15055</v>
      </c>
      <c r="P6209" t="s">
        <v>15061</v>
      </c>
      <c r="Q6209">
        <v>1</v>
      </c>
      <c r="R6209" t="s">
        <v>15063</v>
      </c>
      <c r="S6209" t="s">
        <v>15064</v>
      </c>
      <c r="T6209" t="s">
        <v>15063</v>
      </c>
      <c r="U6209" t="s">
        <v>15065</v>
      </c>
      <c r="V6209" t="s">
        <v>15063</v>
      </c>
      <c r="W6209">
        <f t="shared" ca="1" si="96"/>
        <v>7</v>
      </c>
    </row>
    <row r="6210" spans="1:23" x14ac:dyDescent="0.3">
      <c r="A6210" t="s">
        <v>6230</v>
      </c>
      <c r="B6210" t="s">
        <v>15022</v>
      </c>
      <c r="C6210">
        <v>51</v>
      </c>
      <c r="E6210" t="s">
        <v>15031</v>
      </c>
      <c r="F6210" t="s">
        <v>15034</v>
      </c>
      <c r="G6210">
        <v>4</v>
      </c>
      <c r="H6210">
        <v>2</v>
      </c>
      <c r="I6210">
        <v>6</v>
      </c>
      <c r="J6210">
        <v>1</v>
      </c>
      <c r="K6210">
        <v>1</v>
      </c>
      <c r="L6210" t="s">
        <v>15041</v>
      </c>
      <c r="M6210" t="s">
        <v>15044</v>
      </c>
      <c r="N6210" t="s">
        <v>15048</v>
      </c>
      <c r="O6210" t="s">
        <v>15055</v>
      </c>
      <c r="P6210" t="s">
        <v>15059</v>
      </c>
      <c r="Q6210">
        <v>15</v>
      </c>
      <c r="R6210" t="s">
        <v>15064</v>
      </c>
      <c r="S6210" t="s">
        <v>15064</v>
      </c>
      <c r="T6210" t="s">
        <v>15064</v>
      </c>
      <c r="U6210" t="s">
        <v>15065</v>
      </c>
      <c r="V6210" t="s">
        <v>15063</v>
      </c>
      <c r="W6210">
        <f t="shared" ca="1" si="96"/>
        <v>2</v>
      </c>
    </row>
    <row r="6211" spans="1:23" x14ac:dyDescent="0.3">
      <c r="A6211" t="s">
        <v>6231</v>
      </c>
      <c r="B6211" t="s">
        <v>15024</v>
      </c>
      <c r="C6211">
        <v>75</v>
      </c>
      <c r="E6211" t="s">
        <v>15030</v>
      </c>
      <c r="F6211" t="s">
        <v>15036</v>
      </c>
      <c r="G6211">
        <v>5</v>
      </c>
      <c r="H6211">
        <v>2</v>
      </c>
      <c r="I6211">
        <v>4</v>
      </c>
      <c r="J6211">
        <v>4</v>
      </c>
      <c r="K6211">
        <v>1</v>
      </c>
      <c r="L6211" t="s">
        <v>15042</v>
      </c>
      <c r="M6211" t="s">
        <v>15043</v>
      </c>
      <c r="N6211" t="s">
        <v>15047</v>
      </c>
      <c r="O6211" t="s">
        <v>15056</v>
      </c>
      <c r="P6211" t="s">
        <v>15061</v>
      </c>
      <c r="Q6211">
        <v>7</v>
      </c>
      <c r="R6211" t="s">
        <v>15063</v>
      </c>
      <c r="S6211" t="s">
        <v>15063</v>
      </c>
      <c r="T6211" t="s">
        <v>15063</v>
      </c>
      <c r="U6211" t="s">
        <v>15062</v>
      </c>
      <c r="V6211" t="s">
        <v>15063</v>
      </c>
      <c r="W6211">
        <f t="shared" ref="W6211:W6274" ca="1" si="97">RANDBETWEEN(1,31)</f>
        <v>22</v>
      </c>
    </row>
    <row r="6212" spans="1:23" x14ac:dyDescent="0.3">
      <c r="A6212" t="s">
        <v>6232</v>
      </c>
      <c r="B6212" t="s">
        <v>15024</v>
      </c>
      <c r="C6212">
        <v>74</v>
      </c>
      <c r="E6212" t="s">
        <v>15029</v>
      </c>
      <c r="F6212" t="s">
        <v>15038</v>
      </c>
      <c r="G6212">
        <v>5</v>
      </c>
      <c r="H6212">
        <v>4</v>
      </c>
      <c r="I6212">
        <v>4</v>
      </c>
      <c r="J6212">
        <v>1</v>
      </c>
      <c r="K6212">
        <v>5</v>
      </c>
      <c r="L6212" t="s">
        <v>15039</v>
      </c>
      <c r="M6212" t="s">
        <v>15043</v>
      </c>
      <c r="N6212" t="s">
        <v>15049</v>
      </c>
      <c r="O6212" t="s">
        <v>15051</v>
      </c>
      <c r="P6212" t="s">
        <v>15061</v>
      </c>
      <c r="Q6212">
        <v>10</v>
      </c>
      <c r="R6212" t="s">
        <v>15063</v>
      </c>
      <c r="S6212" t="s">
        <v>15064</v>
      </c>
      <c r="T6212" t="s">
        <v>15064</v>
      </c>
      <c r="U6212" t="s">
        <v>15059</v>
      </c>
      <c r="V6212" t="s">
        <v>15063</v>
      </c>
      <c r="W6212">
        <f t="shared" ca="1" si="97"/>
        <v>15</v>
      </c>
    </row>
    <row r="6213" spans="1:23" x14ac:dyDescent="0.3">
      <c r="A6213" t="s">
        <v>6233</v>
      </c>
      <c r="B6213" t="s">
        <v>15024</v>
      </c>
      <c r="C6213">
        <v>40</v>
      </c>
      <c r="E6213" t="s">
        <v>15030</v>
      </c>
      <c r="F6213" t="s">
        <v>15033</v>
      </c>
      <c r="G6213">
        <v>3</v>
      </c>
      <c r="H6213">
        <v>2</v>
      </c>
      <c r="I6213">
        <v>3</v>
      </c>
      <c r="J6213">
        <v>2</v>
      </c>
      <c r="K6213">
        <v>1</v>
      </c>
      <c r="L6213" t="s">
        <v>15041</v>
      </c>
      <c r="M6213" t="s">
        <v>15043</v>
      </c>
      <c r="N6213" t="s">
        <v>15050</v>
      </c>
      <c r="O6213" t="s">
        <v>15051</v>
      </c>
      <c r="P6213" t="s">
        <v>15060</v>
      </c>
      <c r="Q6213">
        <v>12</v>
      </c>
      <c r="R6213" t="s">
        <v>15064</v>
      </c>
      <c r="S6213" t="s">
        <v>15063</v>
      </c>
      <c r="T6213" t="s">
        <v>15063</v>
      </c>
      <c r="U6213" t="s">
        <v>15060</v>
      </c>
      <c r="V6213" t="s">
        <v>15063</v>
      </c>
      <c r="W6213">
        <f t="shared" ca="1" si="97"/>
        <v>21</v>
      </c>
    </row>
    <row r="6214" spans="1:23" x14ac:dyDescent="0.3">
      <c r="A6214" t="s">
        <v>6234</v>
      </c>
      <c r="B6214" t="s">
        <v>15022</v>
      </c>
      <c r="C6214">
        <v>65</v>
      </c>
      <c r="E6214" t="s">
        <v>15029</v>
      </c>
      <c r="F6214" t="s">
        <v>15035</v>
      </c>
      <c r="G6214">
        <v>5</v>
      </c>
      <c r="H6214">
        <v>4</v>
      </c>
      <c r="I6214">
        <v>1</v>
      </c>
      <c r="J6214">
        <v>1</v>
      </c>
      <c r="K6214">
        <v>4</v>
      </c>
      <c r="L6214" t="s">
        <v>15042</v>
      </c>
      <c r="M6214" t="s">
        <v>15045</v>
      </c>
      <c r="N6214" t="s">
        <v>15047</v>
      </c>
      <c r="O6214" t="s">
        <v>15056</v>
      </c>
      <c r="P6214" t="s">
        <v>15060</v>
      </c>
      <c r="Q6214">
        <v>16</v>
      </c>
      <c r="R6214" t="s">
        <v>15064</v>
      </c>
      <c r="S6214" t="s">
        <v>15064</v>
      </c>
      <c r="T6214" t="s">
        <v>15064</v>
      </c>
      <c r="U6214" t="s">
        <v>15062</v>
      </c>
      <c r="V6214" t="s">
        <v>15063</v>
      </c>
      <c r="W6214">
        <f t="shared" ca="1" si="97"/>
        <v>18</v>
      </c>
    </row>
    <row r="6215" spans="1:23" x14ac:dyDescent="0.3">
      <c r="A6215" t="s">
        <v>6235</v>
      </c>
      <c r="B6215" t="s">
        <v>15023</v>
      </c>
      <c r="C6215">
        <v>66</v>
      </c>
      <c r="E6215" t="s">
        <v>15029</v>
      </c>
      <c r="F6215" t="s">
        <v>15033</v>
      </c>
      <c r="G6215">
        <v>4</v>
      </c>
      <c r="H6215">
        <v>2</v>
      </c>
      <c r="I6215">
        <v>9</v>
      </c>
      <c r="J6215">
        <v>2</v>
      </c>
      <c r="K6215">
        <v>1</v>
      </c>
      <c r="L6215" t="s">
        <v>15039</v>
      </c>
      <c r="M6215" t="s">
        <v>15045</v>
      </c>
      <c r="N6215" t="s">
        <v>15046</v>
      </c>
      <c r="O6215" t="s">
        <v>15055</v>
      </c>
      <c r="P6215" t="s">
        <v>15062</v>
      </c>
      <c r="Q6215">
        <v>12</v>
      </c>
      <c r="R6215" t="s">
        <v>15064</v>
      </c>
      <c r="S6215" t="s">
        <v>15063</v>
      </c>
      <c r="T6215" t="s">
        <v>15064</v>
      </c>
      <c r="U6215" t="s">
        <v>15060</v>
      </c>
      <c r="V6215" t="s">
        <v>15063</v>
      </c>
      <c r="W6215">
        <f t="shared" ca="1" si="97"/>
        <v>20</v>
      </c>
    </row>
    <row r="6216" spans="1:23" x14ac:dyDescent="0.3">
      <c r="A6216" t="s">
        <v>6236</v>
      </c>
      <c r="B6216" t="s">
        <v>15022</v>
      </c>
      <c r="C6216">
        <v>41</v>
      </c>
      <c r="D6216" t="s">
        <v>15025</v>
      </c>
      <c r="E6216" t="s">
        <v>15031</v>
      </c>
      <c r="F6216" t="s">
        <v>15038</v>
      </c>
      <c r="G6216">
        <v>4</v>
      </c>
      <c r="H6216">
        <v>4</v>
      </c>
      <c r="I6216">
        <v>6</v>
      </c>
      <c r="J6216">
        <v>2</v>
      </c>
      <c r="K6216">
        <v>3</v>
      </c>
      <c r="L6216" t="s">
        <v>15039</v>
      </c>
      <c r="M6216" t="s">
        <v>15043</v>
      </c>
      <c r="N6216" t="s">
        <v>15047</v>
      </c>
      <c r="O6216" t="s">
        <v>15058</v>
      </c>
      <c r="P6216" t="s">
        <v>15060</v>
      </c>
      <c r="Q6216">
        <v>2</v>
      </c>
      <c r="R6216" t="s">
        <v>15063</v>
      </c>
      <c r="S6216" t="s">
        <v>15063</v>
      </c>
      <c r="T6216" t="s">
        <v>15064</v>
      </c>
      <c r="U6216" t="s">
        <v>15062</v>
      </c>
      <c r="V6216" t="s">
        <v>15063</v>
      </c>
      <c r="W6216">
        <f t="shared" ca="1" si="97"/>
        <v>14</v>
      </c>
    </row>
    <row r="6217" spans="1:23" x14ac:dyDescent="0.3">
      <c r="A6217" t="s">
        <v>6237</v>
      </c>
      <c r="B6217" t="s">
        <v>15022</v>
      </c>
      <c r="C6217">
        <v>32</v>
      </c>
      <c r="E6217" t="s">
        <v>15030</v>
      </c>
      <c r="F6217" t="s">
        <v>15036</v>
      </c>
      <c r="G6217">
        <v>5</v>
      </c>
      <c r="H6217">
        <v>2</v>
      </c>
      <c r="I6217">
        <v>10</v>
      </c>
      <c r="J6217">
        <v>2</v>
      </c>
      <c r="K6217">
        <v>4</v>
      </c>
      <c r="L6217" t="s">
        <v>15040</v>
      </c>
      <c r="M6217" t="s">
        <v>15043</v>
      </c>
      <c r="N6217" t="s">
        <v>15047</v>
      </c>
      <c r="O6217" t="s">
        <v>15057</v>
      </c>
      <c r="P6217" t="s">
        <v>15059</v>
      </c>
      <c r="Q6217">
        <v>11</v>
      </c>
      <c r="R6217" t="s">
        <v>15063</v>
      </c>
      <c r="S6217" t="s">
        <v>15063</v>
      </c>
      <c r="T6217" t="s">
        <v>15063</v>
      </c>
      <c r="U6217" t="s">
        <v>15062</v>
      </c>
      <c r="V6217" t="s">
        <v>15063</v>
      </c>
      <c r="W6217">
        <f t="shared" ca="1" si="97"/>
        <v>3</v>
      </c>
    </row>
    <row r="6218" spans="1:23" x14ac:dyDescent="0.3">
      <c r="A6218" t="s">
        <v>6238</v>
      </c>
      <c r="B6218" t="s">
        <v>15023</v>
      </c>
      <c r="C6218">
        <v>52</v>
      </c>
      <c r="E6218" t="s">
        <v>15030</v>
      </c>
      <c r="F6218" t="s">
        <v>15037</v>
      </c>
      <c r="G6218">
        <v>1</v>
      </c>
      <c r="H6218">
        <v>5</v>
      </c>
      <c r="I6218">
        <v>3</v>
      </c>
      <c r="J6218">
        <v>4</v>
      </c>
      <c r="K6218">
        <v>5</v>
      </c>
      <c r="L6218" t="s">
        <v>15039</v>
      </c>
      <c r="M6218" t="s">
        <v>15043</v>
      </c>
      <c r="N6218" t="s">
        <v>15047</v>
      </c>
      <c r="O6218" t="s">
        <v>15053</v>
      </c>
      <c r="P6218" t="s">
        <v>15059</v>
      </c>
      <c r="Q6218">
        <v>15</v>
      </c>
      <c r="R6218" t="s">
        <v>15063</v>
      </c>
      <c r="S6218" t="s">
        <v>15063</v>
      </c>
      <c r="T6218" t="s">
        <v>15063</v>
      </c>
      <c r="U6218" t="s">
        <v>15059</v>
      </c>
      <c r="V6218" t="s">
        <v>15063</v>
      </c>
      <c r="W6218">
        <f t="shared" ca="1" si="97"/>
        <v>16</v>
      </c>
    </row>
    <row r="6219" spans="1:23" x14ac:dyDescent="0.3">
      <c r="A6219" t="s">
        <v>6239</v>
      </c>
      <c r="B6219" t="s">
        <v>15023</v>
      </c>
      <c r="C6219">
        <v>21</v>
      </c>
      <c r="E6219" t="s">
        <v>15031</v>
      </c>
      <c r="F6219" t="s">
        <v>15037</v>
      </c>
      <c r="G6219">
        <v>5</v>
      </c>
      <c r="H6219">
        <v>3</v>
      </c>
      <c r="I6219">
        <v>1</v>
      </c>
      <c r="J6219">
        <v>2</v>
      </c>
      <c r="K6219">
        <v>5</v>
      </c>
      <c r="L6219" t="s">
        <v>15040</v>
      </c>
      <c r="M6219" t="s">
        <v>15044</v>
      </c>
      <c r="N6219" t="s">
        <v>15047</v>
      </c>
      <c r="O6219" t="s">
        <v>15054</v>
      </c>
      <c r="P6219" t="s">
        <v>15062</v>
      </c>
      <c r="Q6219">
        <v>10</v>
      </c>
      <c r="R6219" t="s">
        <v>15064</v>
      </c>
      <c r="S6219" t="s">
        <v>15064</v>
      </c>
      <c r="T6219" t="s">
        <v>15063</v>
      </c>
      <c r="U6219" t="s">
        <v>15062</v>
      </c>
      <c r="V6219" t="s">
        <v>15063</v>
      </c>
      <c r="W6219">
        <f t="shared" ca="1" si="97"/>
        <v>23</v>
      </c>
    </row>
    <row r="6220" spans="1:23" x14ac:dyDescent="0.3">
      <c r="A6220" t="s">
        <v>6240</v>
      </c>
      <c r="B6220" t="s">
        <v>15023</v>
      </c>
      <c r="C6220">
        <v>61</v>
      </c>
      <c r="E6220" t="s">
        <v>15031</v>
      </c>
      <c r="F6220" t="s">
        <v>15035</v>
      </c>
      <c r="G6220">
        <v>1</v>
      </c>
      <c r="H6220">
        <v>3</v>
      </c>
      <c r="I6220">
        <v>6</v>
      </c>
      <c r="J6220">
        <v>1</v>
      </c>
      <c r="K6220">
        <v>1</v>
      </c>
      <c r="L6220" t="s">
        <v>15041</v>
      </c>
      <c r="M6220" t="s">
        <v>15045</v>
      </c>
      <c r="N6220" t="s">
        <v>15050</v>
      </c>
      <c r="O6220" t="s">
        <v>15051</v>
      </c>
      <c r="P6220" t="s">
        <v>15061</v>
      </c>
      <c r="Q6220">
        <v>8</v>
      </c>
      <c r="R6220" t="s">
        <v>15063</v>
      </c>
      <c r="S6220" t="s">
        <v>15064</v>
      </c>
      <c r="T6220" t="s">
        <v>15063</v>
      </c>
      <c r="U6220" t="s">
        <v>15059</v>
      </c>
      <c r="V6220" t="s">
        <v>15063</v>
      </c>
      <c r="W6220">
        <f t="shared" ca="1" si="97"/>
        <v>9</v>
      </c>
    </row>
    <row r="6221" spans="1:23" x14ac:dyDescent="0.3">
      <c r="A6221" t="s">
        <v>6241</v>
      </c>
      <c r="B6221" t="s">
        <v>15024</v>
      </c>
      <c r="C6221">
        <v>54</v>
      </c>
      <c r="E6221" t="s">
        <v>15030</v>
      </c>
      <c r="F6221" t="s">
        <v>15037</v>
      </c>
      <c r="G6221">
        <v>5</v>
      </c>
      <c r="H6221">
        <v>1</v>
      </c>
      <c r="I6221">
        <v>4</v>
      </c>
      <c r="J6221">
        <v>5</v>
      </c>
      <c r="K6221">
        <v>4</v>
      </c>
      <c r="L6221" t="s">
        <v>15042</v>
      </c>
      <c r="M6221" t="s">
        <v>15045</v>
      </c>
      <c r="N6221" t="s">
        <v>15050</v>
      </c>
      <c r="O6221" t="s">
        <v>15053</v>
      </c>
      <c r="P6221" t="s">
        <v>15061</v>
      </c>
      <c r="Q6221">
        <v>12</v>
      </c>
      <c r="R6221" t="s">
        <v>15063</v>
      </c>
      <c r="S6221" t="s">
        <v>15063</v>
      </c>
      <c r="T6221" t="s">
        <v>15064</v>
      </c>
      <c r="U6221" t="s">
        <v>15059</v>
      </c>
      <c r="V6221" t="s">
        <v>15063</v>
      </c>
      <c r="W6221">
        <f t="shared" ca="1" si="97"/>
        <v>12</v>
      </c>
    </row>
    <row r="6222" spans="1:23" x14ac:dyDescent="0.3">
      <c r="A6222" t="s">
        <v>6242</v>
      </c>
      <c r="B6222" t="s">
        <v>15022</v>
      </c>
      <c r="C6222">
        <v>34</v>
      </c>
      <c r="E6222" t="s">
        <v>15031</v>
      </c>
      <c r="F6222" t="s">
        <v>15034</v>
      </c>
      <c r="G6222">
        <v>4</v>
      </c>
      <c r="H6222">
        <v>3</v>
      </c>
      <c r="I6222">
        <v>1</v>
      </c>
      <c r="J6222">
        <v>2</v>
      </c>
      <c r="K6222">
        <v>5</v>
      </c>
      <c r="L6222" t="s">
        <v>15041</v>
      </c>
      <c r="M6222" t="s">
        <v>15043</v>
      </c>
      <c r="N6222" t="s">
        <v>15046</v>
      </c>
      <c r="O6222" t="s">
        <v>15058</v>
      </c>
      <c r="P6222" t="s">
        <v>15060</v>
      </c>
      <c r="Q6222">
        <v>16</v>
      </c>
      <c r="R6222" t="s">
        <v>15064</v>
      </c>
      <c r="S6222" t="s">
        <v>15063</v>
      </c>
      <c r="T6222" t="s">
        <v>15064</v>
      </c>
      <c r="U6222" t="s">
        <v>15062</v>
      </c>
      <c r="V6222" t="s">
        <v>15063</v>
      </c>
      <c r="W6222">
        <f t="shared" ca="1" si="97"/>
        <v>22</v>
      </c>
    </row>
    <row r="6223" spans="1:23" x14ac:dyDescent="0.3">
      <c r="A6223" t="s">
        <v>6243</v>
      </c>
      <c r="B6223" t="s">
        <v>15023</v>
      </c>
      <c r="C6223">
        <v>48</v>
      </c>
      <c r="E6223" t="s">
        <v>15029</v>
      </c>
      <c r="F6223" t="s">
        <v>15033</v>
      </c>
      <c r="G6223">
        <v>4</v>
      </c>
      <c r="H6223">
        <v>4</v>
      </c>
      <c r="I6223">
        <v>10</v>
      </c>
      <c r="J6223">
        <v>1</v>
      </c>
      <c r="K6223">
        <v>3</v>
      </c>
      <c r="L6223" t="s">
        <v>15042</v>
      </c>
      <c r="M6223" t="s">
        <v>15044</v>
      </c>
      <c r="N6223" t="s">
        <v>15049</v>
      </c>
      <c r="O6223" t="s">
        <v>15054</v>
      </c>
      <c r="P6223" t="s">
        <v>15062</v>
      </c>
      <c r="Q6223">
        <v>1</v>
      </c>
      <c r="R6223" t="s">
        <v>15063</v>
      </c>
      <c r="S6223" t="s">
        <v>15064</v>
      </c>
      <c r="T6223" t="s">
        <v>15064</v>
      </c>
      <c r="U6223" t="s">
        <v>15062</v>
      </c>
      <c r="V6223" t="s">
        <v>15063</v>
      </c>
      <c r="W6223">
        <f t="shared" ca="1" si="97"/>
        <v>31</v>
      </c>
    </row>
    <row r="6224" spans="1:23" x14ac:dyDescent="0.3">
      <c r="A6224" t="s">
        <v>6244</v>
      </c>
      <c r="B6224" t="s">
        <v>15022</v>
      </c>
      <c r="C6224">
        <v>55</v>
      </c>
      <c r="E6224" t="s">
        <v>15030</v>
      </c>
      <c r="F6224" t="s">
        <v>15036</v>
      </c>
      <c r="G6224">
        <v>5</v>
      </c>
      <c r="H6224">
        <v>4</v>
      </c>
      <c r="I6224">
        <v>4</v>
      </c>
      <c r="J6224">
        <v>1</v>
      </c>
      <c r="K6224">
        <v>2</v>
      </c>
      <c r="L6224" t="s">
        <v>15041</v>
      </c>
      <c r="M6224" t="s">
        <v>15044</v>
      </c>
      <c r="N6224" t="s">
        <v>15050</v>
      </c>
      <c r="O6224" t="s">
        <v>15057</v>
      </c>
      <c r="P6224" t="s">
        <v>15059</v>
      </c>
      <c r="Q6224">
        <v>5</v>
      </c>
      <c r="R6224" t="s">
        <v>15064</v>
      </c>
      <c r="S6224" t="s">
        <v>15063</v>
      </c>
      <c r="T6224" t="s">
        <v>15064</v>
      </c>
      <c r="U6224" t="s">
        <v>15065</v>
      </c>
      <c r="V6224" t="s">
        <v>15063</v>
      </c>
      <c r="W6224">
        <f t="shared" ca="1" si="97"/>
        <v>27</v>
      </c>
    </row>
    <row r="6225" spans="1:23" x14ac:dyDescent="0.3">
      <c r="A6225" t="s">
        <v>6245</v>
      </c>
      <c r="B6225" t="s">
        <v>15024</v>
      </c>
      <c r="C6225">
        <v>27</v>
      </c>
      <c r="E6225" t="s">
        <v>15030</v>
      </c>
      <c r="F6225" t="s">
        <v>15034</v>
      </c>
      <c r="G6225">
        <v>2</v>
      </c>
      <c r="H6225">
        <v>3</v>
      </c>
      <c r="I6225">
        <v>2</v>
      </c>
      <c r="J6225">
        <v>3</v>
      </c>
      <c r="K6225">
        <v>3</v>
      </c>
      <c r="L6225" t="s">
        <v>15042</v>
      </c>
      <c r="M6225" t="s">
        <v>15045</v>
      </c>
      <c r="N6225" t="s">
        <v>15048</v>
      </c>
      <c r="O6225" t="s">
        <v>15052</v>
      </c>
      <c r="P6225" t="s">
        <v>15059</v>
      </c>
      <c r="Q6225">
        <v>4</v>
      </c>
      <c r="R6225" t="s">
        <v>15063</v>
      </c>
      <c r="S6225" t="s">
        <v>15063</v>
      </c>
      <c r="T6225" t="s">
        <v>15063</v>
      </c>
      <c r="U6225" t="s">
        <v>15060</v>
      </c>
      <c r="V6225" t="s">
        <v>15063</v>
      </c>
      <c r="W6225">
        <f t="shared" ca="1" si="97"/>
        <v>12</v>
      </c>
    </row>
    <row r="6226" spans="1:23" x14ac:dyDescent="0.3">
      <c r="A6226" t="s">
        <v>6246</v>
      </c>
      <c r="B6226" t="s">
        <v>15024</v>
      </c>
      <c r="C6226">
        <v>71</v>
      </c>
      <c r="D6226" t="s">
        <v>15028</v>
      </c>
      <c r="E6226" t="s">
        <v>15031</v>
      </c>
      <c r="F6226" t="s">
        <v>15034</v>
      </c>
      <c r="G6226">
        <v>1</v>
      </c>
      <c r="H6226">
        <v>4</v>
      </c>
      <c r="I6226">
        <v>3</v>
      </c>
      <c r="J6226">
        <v>1</v>
      </c>
      <c r="K6226">
        <v>3</v>
      </c>
      <c r="L6226" t="s">
        <v>15041</v>
      </c>
      <c r="M6226" t="s">
        <v>15044</v>
      </c>
      <c r="N6226" t="s">
        <v>15047</v>
      </c>
      <c r="O6226" t="s">
        <v>15055</v>
      </c>
      <c r="P6226" t="s">
        <v>15062</v>
      </c>
      <c r="Q6226">
        <v>12</v>
      </c>
      <c r="R6226" t="s">
        <v>15064</v>
      </c>
      <c r="S6226" t="s">
        <v>15064</v>
      </c>
      <c r="T6226" t="s">
        <v>15064</v>
      </c>
      <c r="U6226" t="s">
        <v>15062</v>
      </c>
      <c r="V6226" t="s">
        <v>15063</v>
      </c>
      <c r="W6226">
        <f t="shared" ca="1" si="97"/>
        <v>7</v>
      </c>
    </row>
    <row r="6227" spans="1:23" x14ac:dyDescent="0.3">
      <c r="A6227" t="s">
        <v>6247</v>
      </c>
      <c r="B6227" t="s">
        <v>15023</v>
      </c>
      <c r="C6227">
        <v>67</v>
      </c>
      <c r="E6227" t="s">
        <v>15029</v>
      </c>
      <c r="F6227" t="s">
        <v>15035</v>
      </c>
      <c r="G6227">
        <v>2</v>
      </c>
      <c r="H6227">
        <v>5</v>
      </c>
      <c r="I6227">
        <v>10</v>
      </c>
      <c r="J6227">
        <v>3</v>
      </c>
      <c r="K6227">
        <v>4</v>
      </c>
      <c r="L6227" t="s">
        <v>15041</v>
      </c>
      <c r="M6227" t="s">
        <v>15045</v>
      </c>
      <c r="N6227" t="s">
        <v>15047</v>
      </c>
      <c r="O6227" t="s">
        <v>15055</v>
      </c>
      <c r="P6227" t="s">
        <v>15061</v>
      </c>
      <c r="Q6227">
        <v>15</v>
      </c>
      <c r="R6227" t="s">
        <v>15063</v>
      </c>
      <c r="S6227" t="s">
        <v>15064</v>
      </c>
      <c r="T6227" t="s">
        <v>15063</v>
      </c>
      <c r="U6227" t="s">
        <v>15062</v>
      </c>
      <c r="V6227" t="s">
        <v>15063</v>
      </c>
      <c r="W6227">
        <f t="shared" ca="1" si="97"/>
        <v>2</v>
      </c>
    </row>
    <row r="6228" spans="1:23" x14ac:dyDescent="0.3">
      <c r="A6228" t="s">
        <v>6248</v>
      </c>
      <c r="B6228" t="s">
        <v>15023</v>
      </c>
      <c r="C6228">
        <v>44</v>
      </c>
      <c r="E6228" t="s">
        <v>15030</v>
      </c>
      <c r="F6228" t="s">
        <v>15036</v>
      </c>
      <c r="G6228">
        <v>4</v>
      </c>
      <c r="H6228">
        <v>4</v>
      </c>
      <c r="I6228">
        <v>10</v>
      </c>
      <c r="J6228">
        <v>1</v>
      </c>
      <c r="K6228">
        <v>1</v>
      </c>
      <c r="L6228" t="s">
        <v>15042</v>
      </c>
      <c r="M6228" t="s">
        <v>15043</v>
      </c>
      <c r="N6228" t="s">
        <v>15046</v>
      </c>
      <c r="O6228" t="s">
        <v>15052</v>
      </c>
      <c r="P6228" t="s">
        <v>15062</v>
      </c>
      <c r="Q6228">
        <v>13</v>
      </c>
      <c r="R6228" t="s">
        <v>15064</v>
      </c>
      <c r="S6228" t="s">
        <v>15063</v>
      </c>
      <c r="T6228" t="s">
        <v>15063</v>
      </c>
      <c r="U6228" t="s">
        <v>15060</v>
      </c>
      <c r="V6228" t="s">
        <v>15063</v>
      </c>
      <c r="W6228">
        <f t="shared" ca="1" si="97"/>
        <v>12</v>
      </c>
    </row>
    <row r="6229" spans="1:23" x14ac:dyDescent="0.3">
      <c r="A6229" t="s">
        <v>6249</v>
      </c>
      <c r="B6229" t="s">
        <v>15022</v>
      </c>
      <c r="C6229">
        <v>59</v>
      </c>
      <c r="E6229" t="s">
        <v>15030</v>
      </c>
      <c r="F6229" t="s">
        <v>15034</v>
      </c>
      <c r="G6229">
        <v>1</v>
      </c>
      <c r="H6229">
        <v>5</v>
      </c>
      <c r="I6229">
        <v>7</v>
      </c>
      <c r="J6229">
        <v>2</v>
      </c>
      <c r="K6229">
        <v>5</v>
      </c>
      <c r="L6229" t="s">
        <v>15039</v>
      </c>
      <c r="M6229" t="s">
        <v>15044</v>
      </c>
      <c r="N6229" t="s">
        <v>15050</v>
      </c>
      <c r="O6229" t="s">
        <v>15051</v>
      </c>
      <c r="P6229" t="s">
        <v>15059</v>
      </c>
      <c r="Q6229">
        <v>2</v>
      </c>
      <c r="R6229" t="s">
        <v>15064</v>
      </c>
      <c r="S6229" t="s">
        <v>15063</v>
      </c>
      <c r="T6229" t="s">
        <v>15063</v>
      </c>
      <c r="U6229" t="s">
        <v>15059</v>
      </c>
      <c r="V6229" t="s">
        <v>15063</v>
      </c>
      <c r="W6229">
        <f t="shared" ca="1" si="97"/>
        <v>29</v>
      </c>
    </row>
    <row r="6230" spans="1:23" x14ac:dyDescent="0.3">
      <c r="A6230" t="s">
        <v>6250</v>
      </c>
      <c r="B6230" t="s">
        <v>15023</v>
      </c>
      <c r="C6230">
        <v>23</v>
      </c>
      <c r="D6230" t="s">
        <v>15025</v>
      </c>
      <c r="E6230" t="s">
        <v>15029</v>
      </c>
      <c r="F6230" t="s">
        <v>15035</v>
      </c>
      <c r="G6230">
        <v>5</v>
      </c>
      <c r="H6230">
        <v>5</v>
      </c>
      <c r="I6230">
        <v>7</v>
      </c>
      <c r="J6230">
        <v>3</v>
      </c>
      <c r="K6230">
        <v>1</v>
      </c>
      <c r="L6230" t="s">
        <v>15042</v>
      </c>
      <c r="M6230" t="s">
        <v>15043</v>
      </c>
      <c r="N6230" t="s">
        <v>15048</v>
      </c>
      <c r="O6230" t="s">
        <v>15051</v>
      </c>
      <c r="P6230" t="s">
        <v>15059</v>
      </c>
      <c r="Q6230">
        <v>13</v>
      </c>
      <c r="R6230" t="s">
        <v>15063</v>
      </c>
      <c r="S6230" t="s">
        <v>15063</v>
      </c>
      <c r="T6230" t="s">
        <v>15064</v>
      </c>
      <c r="U6230" t="s">
        <v>15065</v>
      </c>
      <c r="V6230" t="s">
        <v>15063</v>
      </c>
      <c r="W6230">
        <f t="shared" ca="1" si="97"/>
        <v>19</v>
      </c>
    </row>
    <row r="6231" spans="1:23" x14ac:dyDescent="0.3">
      <c r="A6231" t="s">
        <v>6251</v>
      </c>
      <c r="B6231" t="s">
        <v>15022</v>
      </c>
      <c r="C6231">
        <v>73</v>
      </c>
      <c r="E6231" t="s">
        <v>15031</v>
      </c>
      <c r="F6231" t="s">
        <v>15033</v>
      </c>
      <c r="G6231">
        <v>1</v>
      </c>
      <c r="H6231">
        <v>5</v>
      </c>
      <c r="I6231">
        <v>5</v>
      </c>
      <c r="J6231">
        <v>3</v>
      </c>
      <c r="K6231">
        <v>4</v>
      </c>
      <c r="L6231" t="s">
        <v>15039</v>
      </c>
      <c r="M6231" t="s">
        <v>15043</v>
      </c>
      <c r="N6231" t="s">
        <v>15047</v>
      </c>
      <c r="O6231" t="s">
        <v>15058</v>
      </c>
      <c r="P6231" t="s">
        <v>15059</v>
      </c>
      <c r="Q6231">
        <v>11</v>
      </c>
      <c r="R6231" t="s">
        <v>15063</v>
      </c>
      <c r="S6231" t="s">
        <v>15064</v>
      </c>
      <c r="T6231" t="s">
        <v>15064</v>
      </c>
      <c r="U6231" t="s">
        <v>15059</v>
      </c>
      <c r="V6231" t="s">
        <v>15063</v>
      </c>
      <c r="W6231">
        <f t="shared" ca="1" si="97"/>
        <v>10</v>
      </c>
    </row>
    <row r="6232" spans="1:23" x14ac:dyDescent="0.3">
      <c r="A6232" t="s">
        <v>6252</v>
      </c>
      <c r="B6232" t="s">
        <v>15023</v>
      </c>
      <c r="C6232">
        <v>23</v>
      </c>
      <c r="E6232" t="s">
        <v>15031</v>
      </c>
      <c r="F6232" t="s">
        <v>15036</v>
      </c>
      <c r="G6232">
        <v>1</v>
      </c>
      <c r="H6232">
        <v>2</v>
      </c>
      <c r="I6232">
        <v>10</v>
      </c>
      <c r="J6232">
        <v>3</v>
      </c>
      <c r="K6232">
        <v>4</v>
      </c>
      <c r="L6232" t="s">
        <v>15039</v>
      </c>
      <c r="M6232" t="s">
        <v>15043</v>
      </c>
      <c r="N6232" t="s">
        <v>15049</v>
      </c>
      <c r="O6232" t="s">
        <v>15056</v>
      </c>
      <c r="P6232" t="s">
        <v>15059</v>
      </c>
      <c r="Q6232">
        <v>15</v>
      </c>
      <c r="R6232" t="s">
        <v>15063</v>
      </c>
      <c r="S6232" t="s">
        <v>15064</v>
      </c>
      <c r="T6232" t="s">
        <v>15064</v>
      </c>
      <c r="U6232" t="s">
        <v>15059</v>
      </c>
      <c r="V6232" t="s">
        <v>15063</v>
      </c>
      <c r="W6232">
        <f t="shared" ca="1" si="97"/>
        <v>24</v>
      </c>
    </row>
    <row r="6233" spans="1:23" x14ac:dyDescent="0.3">
      <c r="A6233" t="s">
        <v>6253</v>
      </c>
      <c r="B6233" t="s">
        <v>15022</v>
      </c>
      <c r="C6233">
        <v>69</v>
      </c>
      <c r="E6233" t="s">
        <v>15031</v>
      </c>
      <c r="F6233" t="s">
        <v>15037</v>
      </c>
      <c r="G6233">
        <v>3</v>
      </c>
      <c r="H6233">
        <v>1</v>
      </c>
      <c r="I6233">
        <v>2</v>
      </c>
      <c r="J6233">
        <v>2</v>
      </c>
      <c r="K6233">
        <v>5</v>
      </c>
      <c r="L6233" t="s">
        <v>15042</v>
      </c>
      <c r="M6233" t="s">
        <v>15045</v>
      </c>
      <c r="N6233" t="s">
        <v>15048</v>
      </c>
      <c r="O6233" t="s">
        <v>15056</v>
      </c>
      <c r="P6233" t="s">
        <v>15062</v>
      </c>
      <c r="Q6233">
        <v>3</v>
      </c>
      <c r="R6233" t="s">
        <v>15064</v>
      </c>
      <c r="S6233" t="s">
        <v>15063</v>
      </c>
      <c r="T6233" t="s">
        <v>15063</v>
      </c>
      <c r="U6233" t="s">
        <v>15062</v>
      </c>
      <c r="V6233" t="s">
        <v>15063</v>
      </c>
      <c r="W6233">
        <f t="shared" ca="1" si="97"/>
        <v>8</v>
      </c>
    </row>
    <row r="6234" spans="1:23" x14ac:dyDescent="0.3">
      <c r="A6234" t="s">
        <v>6254</v>
      </c>
      <c r="B6234" t="s">
        <v>15022</v>
      </c>
      <c r="C6234">
        <v>32</v>
      </c>
      <c r="E6234" t="s">
        <v>15031</v>
      </c>
      <c r="F6234" t="s">
        <v>15037</v>
      </c>
      <c r="G6234">
        <v>1</v>
      </c>
      <c r="H6234">
        <v>4</v>
      </c>
      <c r="I6234">
        <v>9</v>
      </c>
      <c r="J6234">
        <v>5</v>
      </c>
      <c r="K6234">
        <v>3</v>
      </c>
      <c r="L6234" t="s">
        <v>15042</v>
      </c>
      <c r="M6234" t="s">
        <v>15043</v>
      </c>
      <c r="N6234" t="s">
        <v>15047</v>
      </c>
      <c r="O6234" t="s">
        <v>15051</v>
      </c>
      <c r="P6234" t="s">
        <v>15061</v>
      </c>
      <c r="Q6234">
        <v>16</v>
      </c>
      <c r="R6234" t="s">
        <v>15064</v>
      </c>
      <c r="S6234" t="s">
        <v>15064</v>
      </c>
      <c r="T6234" t="s">
        <v>15063</v>
      </c>
      <c r="U6234" t="s">
        <v>15059</v>
      </c>
      <c r="V6234" t="s">
        <v>15063</v>
      </c>
      <c r="W6234">
        <f t="shared" ca="1" si="97"/>
        <v>29</v>
      </c>
    </row>
    <row r="6235" spans="1:23" x14ac:dyDescent="0.3">
      <c r="A6235" t="s">
        <v>6255</v>
      </c>
      <c r="B6235" t="s">
        <v>15022</v>
      </c>
      <c r="C6235">
        <v>21</v>
      </c>
      <c r="E6235" t="s">
        <v>15029</v>
      </c>
      <c r="F6235" t="s">
        <v>15034</v>
      </c>
      <c r="G6235">
        <v>4</v>
      </c>
      <c r="H6235">
        <v>2</v>
      </c>
      <c r="I6235">
        <v>9</v>
      </c>
      <c r="J6235">
        <v>2</v>
      </c>
      <c r="K6235">
        <v>4</v>
      </c>
      <c r="L6235" t="s">
        <v>15042</v>
      </c>
      <c r="M6235" t="s">
        <v>15045</v>
      </c>
      <c r="N6235" t="s">
        <v>15047</v>
      </c>
      <c r="O6235" t="s">
        <v>15054</v>
      </c>
      <c r="P6235" t="s">
        <v>15062</v>
      </c>
      <c r="Q6235">
        <v>13</v>
      </c>
      <c r="R6235" t="s">
        <v>15064</v>
      </c>
      <c r="S6235" t="s">
        <v>15064</v>
      </c>
      <c r="T6235" t="s">
        <v>15064</v>
      </c>
      <c r="U6235" t="s">
        <v>15062</v>
      </c>
      <c r="V6235" t="s">
        <v>15063</v>
      </c>
      <c r="W6235">
        <f t="shared" ca="1" si="97"/>
        <v>26</v>
      </c>
    </row>
    <row r="6236" spans="1:23" x14ac:dyDescent="0.3">
      <c r="A6236" t="s">
        <v>6256</v>
      </c>
      <c r="B6236" t="s">
        <v>15022</v>
      </c>
      <c r="C6236">
        <v>74</v>
      </c>
      <c r="E6236" t="s">
        <v>15029</v>
      </c>
      <c r="F6236" t="s">
        <v>15038</v>
      </c>
      <c r="G6236">
        <v>2</v>
      </c>
      <c r="H6236">
        <v>1</v>
      </c>
      <c r="I6236">
        <v>9</v>
      </c>
      <c r="J6236">
        <v>5</v>
      </c>
      <c r="K6236">
        <v>5</v>
      </c>
      <c r="L6236" t="s">
        <v>15039</v>
      </c>
      <c r="M6236" t="s">
        <v>15043</v>
      </c>
      <c r="N6236" t="s">
        <v>15046</v>
      </c>
      <c r="O6236" t="s">
        <v>15056</v>
      </c>
      <c r="P6236" t="s">
        <v>15062</v>
      </c>
      <c r="Q6236">
        <v>9</v>
      </c>
      <c r="R6236" t="s">
        <v>15063</v>
      </c>
      <c r="S6236" t="s">
        <v>15063</v>
      </c>
      <c r="T6236" t="s">
        <v>15063</v>
      </c>
      <c r="U6236" t="s">
        <v>15060</v>
      </c>
      <c r="V6236" t="s">
        <v>15063</v>
      </c>
      <c r="W6236">
        <f t="shared" ca="1" si="97"/>
        <v>3</v>
      </c>
    </row>
    <row r="6237" spans="1:23" x14ac:dyDescent="0.3">
      <c r="A6237" t="s">
        <v>6257</v>
      </c>
      <c r="B6237" t="s">
        <v>15024</v>
      </c>
      <c r="C6237">
        <v>65</v>
      </c>
      <c r="E6237" t="s">
        <v>15030</v>
      </c>
      <c r="F6237" t="s">
        <v>15036</v>
      </c>
      <c r="G6237">
        <v>2</v>
      </c>
      <c r="H6237">
        <v>2</v>
      </c>
      <c r="I6237">
        <v>6</v>
      </c>
      <c r="J6237">
        <v>2</v>
      </c>
      <c r="K6237">
        <v>3</v>
      </c>
      <c r="L6237" t="s">
        <v>15041</v>
      </c>
      <c r="M6237" t="s">
        <v>15043</v>
      </c>
      <c r="N6237" t="s">
        <v>15049</v>
      </c>
      <c r="O6237" t="s">
        <v>15058</v>
      </c>
      <c r="P6237" t="s">
        <v>15061</v>
      </c>
      <c r="Q6237">
        <v>1</v>
      </c>
      <c r="R6237" t="s">
        <v>15064</v>
      </c>
      <c r="S6237" t="s">
        <v>15063</v>
      </c>
      <c r="T6237" t="s">
        <v>15064</v>
      </c>
      <c r="U6237" t="s">
        <v>15060</v>
      </c>
      <c r="V6237" t="s">
        <v>15063</v>
      </c>
      <c r="W6237">
        <f t="shared" ca="1" si="97"/>
        <v>5</v>
      </c>
    </row>
    <row r="6238" spans="1:23" x14ac:dyDescent="0.3">
      <c r="A6238" t="s">
        <v>6258</v>
      </c>
      <c r="B6238" t="s">
        <v>15022</v>
      </c>
      <c r="C6238">
        <v>71</v>
      </c>
      <c r="E6238" t="s">
        <v>15030</v>
      </c>
      <c r="F6238" t="s">
        <v>15032</v>
      </c>
      <c r="G6238">
        <v>5</v>
      </c>
      <c r="H6238">
        <v>4</v>
      </c>
      <c r="I6238">
        <v>1</v>
      </c>
      <c r="J6238">
        <v>1</v>
      </c>
      <c r="K6238">
        <v>2</v>
      </c>
      <c r="L6238" t="s">
        <v>15039</v>
      </c>
      <c r="M6238" t="s">
        <v>15045</v>
      </c>
      <c r="N6238" t="s">
        <v>15046</v>
      </c>
      <c r="O6238" t="s">
        <v>15055</v>
      </c>
      <c r="P6238" t="s">
        <v>15059</v>
      </c>
      <c r="Q6238">
        <v>1</v>
      </c>
      <c r="R6238" t="s">
        <v>15064</v>
      </c>
      <c r="S6238" t="s">
        <v>15063</v>
      </c>
      <c r="T6238" t="s">
        <v>15064</v>
      </c>
      <c r="U6238" t="s">
        <v>15065</v>
      </c>
      <c r="V6238" t="s">
        <v>15063</v>
      </c>
      <c r="W6238">
        <f t="shared" ca="1" si="97"/>
        <v>10</v>
      </c>
    </row>
    <row r="6239" spans="1:23" x14ac:dyDescent="0.3">
      <c r="A6239" t="s">
        <v>6259</v>
      </c>
      <c r="B6239" t="s">
        <v>15023</v>
      </c>
      <c r="C6239">
        <v>73</v>
      </c>
      <c r="E6239" t="s">
        <v>15029</v>
      </c>
      <c r="F6239" t="s">
        <v>15035</v>
      </c>
      <c r="G6239">
        <v>3</v>
      </c>
      <c r="H6239">
        <v>5</v>
      </c>
      <c r="I6239">
        <v>6</v>
      </c>
      <c r="J6239">
        <v>2</v>
      </c>
      <c r="K6239">
        <v>2</v>
      </c>
      <c r="L6239" t="s">
        <v>15042</v>
      </c>
      <c r="M6239" t="s">
        <v>15044</v>
      </c>
      <c r="N6239" t="s">
        <v>15046</v>
      </c>
      <c r="O6239" t="s">
        <v>15057</v>
      </c>
      <c r="P6239" t="s">
        <v>15060</v>
      </c>
      <c r="Q6239">
        <v>6</v>
      </c>
      <c r="R6239" t="s">
        <v>15064</v>
      </c>
      <c r="S6239" t="s">
        <v>15063</v>
      </c>
      <c r="T6239" t="s">
        <v>15063</v>
      </c>
      <c r="U6239" t="s">
        <v>15065</v>
      </c>
      <c r="V6239" t="s">
        <v>15063</v>
      </c>
      <c r="W6239">
        <f t="shared" ca="1" si="97"/>
        <v>1</v>
      </c>
    </row>
    <row r="6240" spans="1:23" x14ac:dyDescent="0.3">
      <c r="A6240" t="s">
        <v>6260</v>
      </c>
      <c r="B6240" t="s">
        <v>15024</v>
      </c>
      <c r="C6240">
        <v>57</v>
      </c>
      <c r="E6240" t="s">
        <v>15030</v>
      </c>
      <c r="F6240" t="s">
        <v>15032</v>
      </c>
      <c r="G6240">
        <v>2</v>
      </c>
      <c r="H6240">
        <v>2</v>
      </c>
      <c r="I6240">
        <v>8</v>
      </c>
      <c r="J6240">
        <v>5</v>
      </c>
      <c r="K6240">
        <v>4</v>
      </c>
      <c r="L6240" t="s">
        <v>15040</v>
      </c>
      <c r="M6240" t="s">
        <v>15045</v>
      </c>
      <c r="N6240" t="s">
        <v>15050</v>
      </c>
      <c r="O6240" t="s">
        <v>15056</v>
      </c>
      <c r="P6240" t="s">
        <v>15061</v>
      </c>
      <c r="Q6240">
        <v>4</v>
      </c>
      <c r="R6240" t="s">
        <v>15064</v>
      </c>
      <c r="S6240" t="s">
        <v>15064</v>
      </c>
      <c r="T6240" t="s">
        <v>15063</v>
      </c>
      <c r="U6240" t="s">
        <v>15059</v>
      </c>
      <c r="V6240" t="s">
        <v>15063</v>
      </c>
      <c r="W6240">
        <f t="shared" ca="1" si="97"/>
        <v>28</v>
      </c>
    </row>
    <row r="6241" spans="1:23" x14ac:dyDescent="0.3">
      <c r="A6241" t="s">
        <v>6261</v>
      </c>
      <c r="B6241" t="s">
        <v>15024</v>
      </c>
      <c r="C6241">
        <v>24</v>
      </c>
      <c r="E6241" t="s">
        <v>15029</v>
      </c>
      <c r="F6241" t="s">
        <v>15034</v>
      </c>
      <c r="G6241">
        <v>2</v>
      </c>
      <c r="H6241">
        <v>1</v>
      </c>
      <c r="I6241">
        <v>4</v>
      </c>
      <c r="J6241">
        <v>4</v>
      </c>
      <c r="K6241">
        <v>5</v>
      </c>
      <c r="L6241" t="s">
        <v>15041</v>
      </c>
      <c r="M6241" t="s">
        <v>15044</v>
      </c>
      <c r="N6241" t="s">
        <v>15048</v>
      </c>
      <c r="O6241" t="s">
        <v>15054</v>
      </c>
      <c r="P6241" t="s">
        <v>15059</v>
      </c>
      <c r="Q6241">
        <v>3</v>
      </c>
      <c r="R6241" t="s">
        <v>15063</v>
      </c>
      <c r="S6241" t="s">
        <v>15064</v>
      </c>
      <c r="T6241" t="s">
        <v>15063</v>
      </c>
      <c r="U6241" t="s">
        <v>15062</v>
      </c>
      <c r="V6241" t="s">
        <v>15063</v>
      </c>
      <c r="W6241">
        <f t="shared" ca="1" si="97"/>
        <v>18</v>
      </c>
    </row>
    <row r="6242" spans="1:23" x14ac:dyDescent="0.3">
      <c r="A6242" t="s">
        <v>6262</v>
      </c>
      <c r="B6242" t="s">
        <v>15022</v>
      </c>
      <c r="C6242">
        <v>68</v>
      </c>
      <c r="E6242" t="s">
        <v>15031</v>
      </c>
      <c r="F6242" t="s">
        <v>15038</v>
      </c>
      <c r="G6242">
        <v>1</v>
      </c>
      <c r="H6242">
        <v>1</v>
      </c>
      <c r="I6242">
        <v>6</v>
      </c>
      <c r="J6242">
        <v>1</v>
      </c>
      <c r="K6242">
        <v>2</v>
      </c>
      <c r="L6242" t="s">
        <v>15040</v>
      </c>
      <c r="M6242" t="s">
        <v>15044</v>
      </c>
      <c r="N6242" t="s">
        <v>15050</v>
      </c>
      <c r="O6242" t="s">
        <v>15053</v>
      </c>
      <c r="P6242" t="s">
        <v>15059</v>
      </c>
      <c r="Q6242">
        <v>7</v>
      </c>
      <c r="R6242" t="s">
        <v>15064</v>
      </c>
      <c r="S6242" t="s">
        <v>15063</v>
      </c>
      <c r="T6242" t="s">
        <v>15063</v>
      </c>
      <c r="U6242" t="s">
        <v>15065</v>
      </c>
      <c r="V6242" t="s">
        <v>15063</v>
      </c>
      <c r="W6242">
        <f t="shared" ca="1" si="97"/>
        <v>15</v>
      </c>
    </row>
    <row r="6243" spans="1:23" x14ac:dyDescent="0.3">
      <c r="A6243" t="s">
        <v>6263</v>
      </c>
      <c r="B6243" t="s">
        <v>15024</v>
      </c>
      <c r="C6243">
        <v>75</v>
      </c>
      <c r="D6243" t="s">
        <v>15025</v>
      </c>
      <c r="E6243" t="s">
        <v>15029</v>
      </c>
      <c r="F6243" t="s">
        <v>15036</v>
      </c>
      <c r="G6243">
        <v>4</v>
      </c>
      <c r="H6243">
        <v>1</v>
      </c>
      <c r="I6243">
        <v>8</v>
      </c>
      <c r="J6243">
        <v>3</v>
      </c>
      <c r="K6243">
        <v>1</v>
      </c>
      <c r="L6243" t="s">
        <v>15042</v>
      </c>
      <c r="M6243" t="s">
        <v>15045</v>
      </c>
      <c r="N6243" t="s">
        <v>15049</v>
      </c>
      <c r="O6243" t="s">
        <v>15057</v>
      </c>
      <c r="P6243" t="s">
        <v>15062</v>
      </c>
      <c r="Q6243">
        <v>3</v>
      </c>
      <c r="R6243" t="s">
        <v>15064</v>
      </c>
      <c r="S6243" t="s">
        <v>15064</v>
      </c>
      <c r="T6243" t="s">
        <v>15064</v>
      </c>
      <c r="U6243" t="s">
        <v>15059</v>
      </c>
      <c r="V6243" t="s">
        <v>15063</v>
      </c>
      <c r="W6243">
        <f t="shared" ca="1" si="97"/>
        <v>17</v>
      </c>
    </row>
    <row r="6244" spans="1:23" x14ac:dyDescent="0.3">
      <c r="A6244" t="s">
        <v>6264</v>
      </c>
      <c r="B6244" t="s">
        <v>15022</v>
      </c>
      <c r="C6244">
        <v>66</v>
      </c>
      <c r="E6244" t="s">
        <v>15029</v>
      </c>
      <c r="F6244" t="s">
        <v>15037</v>
      </c>
      <c r="G6244">
        <v>4</v>
      </c>
      <c r="H6244">
        <v>2</v>
      </c>
      <c r="I6244">
        <v>6</v>
      </c>
      <c r="J6244">
        <v>2</v>
      </c>
      <c r="K6244">
        <v>1</v>
      </c>
      <c r="L6244" t="s">
        <v>15041</v>
      </c>
      <c r="M6244" t="s">
        <v>15044</v>
      </c>
      <c r="N6244" t="s">
        <v>15046</v>
      </c>
      <c r="O6244" t="s">
        <v>15057</v>
      </c>
      <c r="P6244" t="s">
        <v>15061</v>
      </c>
      <c r="Q6244">
        <v>0</v>
      </c>
      <c r="R6244" t="s">
        <v>15064</v>
      </c>
      <c r="S6244" t="s">
        <v>15064</v>
      </c>
      <c r="T6244" t="s">
        <v>15064</v>
      </c>
      <c r="U6244" t="s">
        <v>15059</v>
      </c>
      <c r="V6244" t="s">
        <v>15063</v>
      </c>
      <c r="W6244">
        <f t="shared" ca="1" si="97"/>
        <v>28</v>
      </c>
    </row>
    <row r="6245" spans="1:23" x14ac:dyDescent="0.3">
      <c r="A6245" t="s">
        <v>6265</v>
      </c>
      <c r="B6245" t="s">
        <v>15023</v>
      </c>
      <c r="C6245">
        <v>70</v>
      </c>
      <c r="E6245" t="s">
        <v>15030</v>
      </c>
      <c r="F6245" t="s">
        <v>15034</v>
      </c>
      <c r="G6245">
        <v>5</v>
      </c>
      <c r="H6245">
        <v>1</v>
      </c>
      <c r="I6245">
        <v>4</v>
      </c>
      <c r="J6245">
        <v>1</v>
      </c>
      <c r="K6245">
        <v>5</v>
      </c>
      <c r="L6245" t="s">
        <v>15042</v>
      </c>
      <c r="M6245" t="s">
        <v>15043</v>
      </c>
      <c r="N6245" t="s">
        <v>15050</v>
      </c>
      <c r="O6245" t="s">
        <v>15058</v>
      </c>
      <c r="P6245" t="s">
        <v>15062</v>
      </c>
      <c r="Q6245">
        <v>3</v>
      </c>
      <c r="R6245" t="s">
        <v>15064</v>
      </c>
      <c r="S6245" t="s">
        <v>15064</v>
      </c>
      <c r="T6245" t="s">
        <v>15063</v>
      </c>
      <c r="U6245" t="s">
        <v>15059</v>
      </c>
      <c r="V6245" t="s">
        <v>15063</v>
      </c>
      <c r="W6245">
        <f t="shared" ca="1" si="97"/>
        <v>5</v>
      </c>
    </row>
    <row r="6246" spans="1:23" x14ac:dyDescent="0.3">
      <c r="A6246" t="s">
        <v>6266</v>
      </c>
      <c r="B6246" t="s">
        <v>15022</v>
      </c>
      <c r="C6246">
        <v>62</v>
      </c>
      <c r="D6246" t="s">
        <v>15025</v>
      </c>
      <c r="E6246" t="s">
        <v>15029</v>
      </c>
      <c r="F6246" t="s">
        <v>15036</v>
      </c>
      <c r="G6246">
        <v>4</v>
      </c>
      <c r="H6246">
        <v>3</v>
      </c>
      <c r="I6246">
        <v>7</v>
      </c>
      <c r="J6246">
        <v>5</v>
      </c>
      <c r="K6246">
        <v>1</v>
      </c>
      <c r="L6246" t="s">
        <v>15041</v>
      </c>
      <c r="M6246" t="s">
        <v>15043</v>
      </c>
      <c r="N6246" t="s">
        <v>15049</v>
      </c>
      <c r="O6246" t="s">
        <v>15058</v>
      </c>
      <c r="P6246" t="s">
        <v>15061</v>
      </c>
      <c r="Q6246">
        <v>3</v>
      </c>
      <c r="R6246" t="s">
        <v>15064</v>
      </c>
      <c r="S6246" t="s">
        <v>15063</v>
      </c>
      <c r="T6246" t="s">
        <v>15063</v>
      </c>
      <c r="U6246" t="s">
        <v>15060</v>
      </c>
      <c r="V6246" t="s">
        <v>15063</v>
      </c>
      <c r="W6246">
        <f t="shared" ca="1" si="97"/>
        <v>12</v>
      </c>
    </row>
    <row r="6247" spans="1:23" x14ac:dyDescent="0.3">
      <c r="A6247" t="s">
        <v>6267</v>
      </c>
      <c r="B6247" t="s">
        <v>15024</v>
      </c>
      <c r="C6247">
        <v>64</v>
      </c>
      <c r="E6247" t="s">
        <v>15031</v>
      </c>
      <c r="F6247" t="s">
        <v>15036</v>
      </c>
      <c r="G6247">
        <v>2</v>
      </c>
      <c r="H6247">
        <v>1</v>
      </c>
      <c r="I6247">
        <v>5</v>
      </c>
      <c r="J6247">
        <v>3</v>
      </c>
      <c r="K6247">
        <v>4</v>
      </c>
      <c r="L6247" t="s">
        <v>15039</v>
      </c>
      <c r="M6247" t="s">
        <v>15045</v>
      </c>
      <c r="N6247" t="s">
        <v>15048</v>
      </c>
      <c r="O6247" t="s">
        <v>15053</v>
      </c>
      <c r="P6247" t="s">
        <v>15060</v>
      </c>
      <c r="Q6247">
        <v>8</v>
      </c>
      <c r="R6247" t="s">
        <v>15063</v>
      </c>
      <c r="S6247" t="s">
        <v>15064</v>
      </c>
      <c r="T6247" t="s">
        <v>15064</v>
      </c>
      <c r="U6247" t="s">
        <v>15062</v>
      </c>
      <c r="V6247" t="s">
        <v>15063</v>
      </c>
      <c r="W6247">
        <f t="shared" ca="1" si="97"/>
        <v>7</v>
      </c>
    </row>
    <row r="6248" spans="1:23" x14ac:dyDescent="0.3">
      <c r="A6248" t="s">
        <v>6268</v>
      </c>
      <c r="B6248" t="s">
        <v>15023</v>
      </c>
      <c r="C6248">
        <v>43</v>
      </c>
      <c r="E6248" t="s">
        <v>15031</v>
      </c>
      <c r="F6248" t="s">
        <v>15036</v>
      </c>
      <c r="G6248">
        <v>1</v>
      </c>
      <c r="H6248">
        <v>1</v>
      </c>
      <c r="I6248">
        <v>1</v>
      </c>
      <c r="J6248">
        <v>5</v>
      </c>
      <c r="K6248">
        <v>2</v>
      </c>
      <c r="L6248" t="s">
        <v>15040</v>
      </c>
      <c r="M6248" t="s">
        <v>15045</v>
      </c>
      <c r="N6248" t="s">
        <v>15049</v>
      </c>
      <c r="O6248" t="s">
        <v>15054</v>
      </c>
      <c r="P6248" t="s">
        <v>15061</v>
      </c>
      <c r="Q6248">
        <v>2</v>
      </c>
      <c r="R6248" t="s">
        <v>15064</v>
      </c>
      <c r="S6248" t="s">
        <v>15064</v>
      </c>
      <c r="T6248" t="s">
        <v>15064</v>
      </c>
      <c r="U6248" t="s">
        <v>15062</v>
      </c>
      <c r="V6248" t="s">
        <v>15063</v>
      </c>
      <c r="W6248">
        <f t="shared" ca="1" si="97"/>
        <v>23</v>
      </c>
    </row>
    <row r="6249" spans="1:23" x14ac:dyDescent="0.3">
      <c r="A6249" t="s">
        <v>6269</v>
      </c>
      <c r="B6249" t="s">
        <v>15022</v>
      </c>
      <c r="C6249">
        <v>75</v>
      </c>
      <c r="E6249" t="s">
        <v>15030</v>
      </c>
      <c r="F6249" t="s">
        <v>15038</v>
      </c>
      <c r="G6249">
        <v>4</v>
      </c>
      <c r="H6249">
        <v>2</v>
      </c>
      <c r="I6249">
        <v>3</v>
      </c>
      <c r="J6249">
        <v>1</v>
      </c>
      <c r="K6249">
        <v>2</v>
      </c>
      <c r="L6249" t="s">
        <v>15039</v>
      </c>
      <c r="M6249" t="s">
        <v>15044</v>
      </c>
      <c r="N6249" t="s">
        <v>15050</v>
      </c>
      <c r="O6249" t="s">
        <v>15055</v>
      </c>
      <c r="P6249" t="s">
        <v>15060</v>
      </c>
      <c r="Q6249">
        <v>6</v>
      </c>
      <c r="R6249" t="s">
        <v>15063</v>
      </c>
      <c r="S6249" t="s">
        <v>15063</v>
      </c>
      <c r="T6249" t="s">
        <v>15064</v>
      </c>
      <c r="U6249" t="s">
        <v>15060</v>
      </c>
      <c r="V6249" t="s">
        <v>15063</v>
      </c>
      <c r="W6249">
        <f t="shared" ca="1" si="97"/>
        <v>15</v>
      </c>
    </row>
    <row r="6250" spans="1:23" x14ac:dyDescent="0.3">
      <c r="A6250" t="s">
        <v>6270</v>
      </c>
      <c r="B6250" t="s">
        <v>15023</v>
      </c>
      <c r="C6250">
        <v>48</v>
      </c>
      <c r="E6250" t="s">
        <v>15030</v>
      </c>
      <c r="F6250" t="s">
        <v>15036</v>
      </c>
      <c r="G6250">
        <v>3</v>
      </c>
      <c r="H6250">
        <v>4</v>
      </c>
      <c r="I6250">
        <v>3</v>
      </c>
      <c r="J6250">
        <v>1</v>
      </c>
      <c r="K6250">
        <v>5</v>
      </c>
      <c r="L6250" t="s">
        <v>15041</v>
      </c>
      <c r="M6250" t="s">
        <v>15044</v>
      </c>
      <c r="N6250" t="s">
        <v>15047</v>
      </c>
      <c r="O6250" t="s">
        <v>15055</v>
      </c>
      <c r="P6250" t="s">
        <v>15062</v>
      </c>
      <c r="Q6250">
        <v>13</v>
      </c>
      <c r="R6250" t="s">
        <v>15063</v>
      </c>
      <c r="S6250" t="s">
        <v>15064</v>
      </c>
      <c r="T6250" t="s">
        <v>15063</v>
      </c>
      <c r="U6250" t="s">
        <v>15060</v>
      </c>
      <c r="V6250" t="s">
        <v>15063</v>
      </c>
      <c r="W6250">
        <f t="shared" ca="1" si="97"/>
        <v>10</v>
      </c>
    </row>
    <row r="6251" spans="1:23" x14ac:dyDescent="0.3">
      <c r="A6251" t="s">
        <v>6271</v>
      </c>
      <c r="B6251" t="s">
        <v>15023</v>
      </c>
      <c r="C6251">
        <v>19</v>
      </c>
      <c r="E6251" t="s">
        <v>15029</v>
      </c>
      <c r="F6251" t="s">
        <v>15038</v>
      </c>
      <c r="G6251">
        <v>3</v>
      </c>
      <c r="H6251">
        <v>2</v>
      </c>
      <c r="I6251">
        <v>1</v>
      </c>
      <c r="J6251">
        <v>1</v>
      </c>
      <c r="K6251">
        <v>3</v>
      </c>
      <c r="L6251" t="s">
        <v>15042</v>
      </c>
      <c r="M6251" t="s">
        <v>15044</v>
      </c>
      <c r="N6251" t="s">
        <v>15047</v>
      </c>
      <c r="O6251" t="s">
        <v>15056</v>
      </c>
      <c r="P6251" t="s">
        <v>15061</v>
      </c>
      <c r="Q6251">
        <v>16</v>
      </c>
      <c r="R6251" t="s">
        <v>15063</v>
      </c>
      <c r="S6251" t="s">
        <v>15063</v>
      </c>
      <c r="T6251" t="s">
        <v>15064</v>
      </c>
      <c r="U6251" t="s">
        <v>15065</v>
      </c>
      <c r="V6251" t="s">
        <v>15063</v>
      </c>
      <c r="W6251">
        <f t="shared" ca="1" si="97"/>
        <v>28</v>
      </c>
    </row>
    <row r="6252" spans="1:23" x14ac:dyDescent="0.3">
      <c r="A6252" t="s">
        <v>6272</v>
      </c>
      <c r="B6252" t="s">
        <v>15024</v>
      </c>
      <c r="C6252">
        <v>45</v>
      </c>
      <c r="E6252" t="s">
        <v>15030</v>
      </c>
      <c r="F6252" t="s">
        <v>15038</v>
      </c>
      <c r="G6252">
        <v>3</v>
      </c>
      <c r="H6252">
        <v>2</v>
      </c>
      <c r="I6252">
        <v>4</v>
      </c>
      <c r="J6252">
        <v>1</v>
      </c>
      <c r="K6252">
        <v>2</v>
      </c>
      <c r="L6252" t="s">
        <v>15039</v>
      </c>
      <c r="M6252" t="s">
        <v>15043</v>
      </c>
      <c r="N6252" t="s">
        <v>15048</v>
      </c>
      <c r="O6252" t="s">
        <v>15058</v>
      </c>
      <c r="P6252" t="s">
        <v>15061</v>
      </c>
      <c r="Q6252">
        <v>13</v>
      </c>
      <c r="R6252" t="s">
        <v>15064</v>
      </c>
      <c r="S6252" t="s">
        <v>15064</v>
      </c>
      <c r="T6252" t="s">
        <v>15063</v>
      </c>
      <c r="U6252" t="s">
        <v>15062</v>
      </c>
      <c r="V6252" t="s">
        <v>15063</v>
      </c>
      <c r="W6252">
        <f t="shared" ca="1" si="97"/>
        <v>7</v>
      </c>
    </row>
    <row r="6253" spans="1:23" x14ac:dyDescent="0.3">
      <c r="A6253" t="s">
        <v>6273</v>
      </c>
      <c r="B6253" t="s">
        <v>15023</v>
      </c>
      <c r="C6253">
        <v>59</v>
      </c>
      <c r="E6253" t="s">
        <v>15031</v>
      </c>
      <c r="F6253" t="s">
        <v>15033</v>
      </c>
      <c r="G6253">
        <v>4</v>
      </c>
      <c r="H6253">
        <v>3</v>
      </c>
      <c r="I6253">
        <v>2</v>
      </c>
      <c r="J6253">
        <v>5</v>
      </c>
      <c r="K6253">
        <v>3</v>
      </c>
      <c r="L6253" t="s">
        <v>15042</v>
      </c>
      <c r="M6253" t="s">
        <v>15045</v>
      </c>
      <c r="N6253" t="s">
        <v>15048</v>
      </c>
      <c r="O6253" t="s">
        <v>15051</v>
      </c>
      <c r="P6253" t="s">
        <v>15060</v>
      </c>
      <c r="Q6253">
        <v>0</v>
      </c>
      <c r="R6253" t="s">
        <v>15064</v>
      </c>
      <c r="S6253" t="s">
        <v>15064</v>
      </c>
      <c r="T6253" t="s">
        <v>15064</v>
      </c>
      <c r="U6253" t="s">
        <v>15065</v>
      </c>
      <c r="V6253" t="s">
        <v>15063</v>
      </c>
      <c r="W6253">
        <f t="shared" ca="1" si="97"/>
        <v>27</v>
      </c>
    </row>
    <row r="6254" spans="1:23" x14ac:dyDescent="0.3">
      <c r="A6254" t="s">
        <v>6274</v>
      </c>
      <c r="B6254" t="s">
        <v>15024</v>
      </c>
      <c r="C6254">
        <v>30</v>
      </c>
      <c r="E6254" t="s">
        <v>15030</v>
      </c>
      <c r="F6254" t="s">
        <v>15036</v>
      </c>
      <c r="G6254">
        <v>1</v>
      </c>
      <c r="H6254">
        <v>4</v>
      </c>
      <c r="I6254">
        <v>10</v>
      </c>
      <c r="J6254">
        <v>4</v>
      </c>
      <c r="K6254">
        <v>3</v>
      </c>
      <c r="L6254" t="s">
        <v>15042</v>
      </c>
      <c r="M6254" t="s">
        <v>15044</v>
      </c>
      <c r="N6254" t="s">
        <v>15049</v>
      </c>
      <c r="O6254" t="s">
        <v>15055</v>
      </c>
      <c r="P6254" t="s">
        <v>15060</v>
      </c>
      <c r="Q6254">
        <v>3</v>
      </c>
      <c r="R6254" t="s">
        <v>15064</v>
      </c>
      <c r="S6254" t="s">
        <v>15063</v>
      </c>
      <c r="T6254" t="s">
        <v>15063</v>
      </c>
      <c r="U6254" t="s">
        <v>15065</v>
      </c>
      <c r="V6254" t="s">
        <v>15063</v>
      </c>
      <c r="W6254">
        <f t="shared" ca="1" si="97"/>
        <v>7</v>
      </c>
    </row>
    <row r="6255" spans="1:23" x14ac:dyDescent="0.3">
      <c r="A6255" t="s">
        <v>6275</v>
      </c>
      <c r="B6255" t="s">
        <v>15023</v>
      </c>
      <c r="C6255">
        <v>35</v>
      </c>
      <c r="E6255" t="s">
        <v>15030</v>
      </c>
      <c r="F6255" t="s">
        <v>15033</v>
      </c>
      <c r="G6255">
        <v>4</v>
      </c>
      <c r="H6255">
        <v>2</v>
      </c>
      <c r="I6255">
        <v>1</v>
      </c>
      <c r="J6255">
        <v>1</v>
      </c>
      <c r="K6255">
        <v>5</v>
      </c>
      <c r="L6255" t="s">
        <v>15042</v>
      </c>
      <c r="M6255" t="s">
        <v>15043</v>
      </c>
      <c r="N6255" t="s">
        <v>15048</v>
      </c>
      <c r="O6255" t="s">
        <v>15056</v>
      </c>
      <c r="P6255" t="s">
        <v>15061</v>
      </c>
      <c r="Q6255">
        <v>0</v>
      </c>
      <c r="R6255" t="s">
        <v>15063</v>
      </c>
      <c r="S6255" t="s">
        <v>15064</v>
      </c>
      <c r="T6255" t="s">
        <v>15064</v>
      </c>
      <c r="U6255" t="s">
        <v>15062</v>
      </c>
      <c r="V6255" t="s">
        <v>15063</v>
      </c>
      <c r="W6255">
        <f t="shared" ca="1" si="97"/>
        <v>8</v>
      </c>
    </row>
    <row r="6256" spans="1:23" x14ac:dyDescent="0.3">
      <c r="A6256" t="s">
        <v>6276</v>
      </c>
      <c r="B6256" t="s">
        <v>15022</v>
      </c>
      <c r="C6256">
        <v>47</v>
      </c>
      <c r="E6256" t="s">
        <v>15031</v>
      </c>
      <c r="F6256" t="s">
        <v>15037</v>
      </c>
      <c r="G6256">
        <v>2</v>
      </c>
      <c r="H6256">
        <v>3</v>
      </c>
      <c r="I6256">
        <v>6</v>
      </c>
      <c r="J6256">
        <v>3</v>
      </c>
      <c r="K6256">
        <v>3</v>
      </c>
      <c r="L6256" t="s">
        <v>15041</v>
      </c>
      <c r="M6256" t="s">
        <v>15044</v>
      </c>
      <c r="N6256" t="s">
        <v>15046</v>
      </c>
      <c r="O6256" t="s">
        <v>15056</v>
      </c>
      <c r="P6256" t="s">
        <v>15061</v>
      </c>
      <c r="Q6256">
        <v>3</v>
      </c>
      <c r="R6256" t="s">
        <v>15064</v>
      </c>
      <c r="S6256" t="s">
        <v>15064</v>
      </c>
      <c r="T6256" t="s">
        <v>15063</v>
      </c>
      <c r="U6256" t="s">
        <v>15060</v>
      </c>
      <c r="V6256" t="s">
        <v>15063</v>
      </c>
      <c r="W6256">
        <f t="shared" ca="1" si="97"/>
        <v>7</v>
      </c>
    </row>
    <row r="6257" spans="1:23" x14ac:dyDescent="0.3">
      <c r="A6257" t="s">
        <v>6277</v>
      </c>
      <c r="B6257" t="s">
        <v>15023</v>
      </c>
      <c r="C6257">
        <v>72</v>
      </c>
      <c r="E6257" t="s">
        <v>15029</v>
      </c>
      <c r="F6257" t="s">
        <v>15033</v>
      </c>
      <c r="G6257">
        <v>4</v>
      </c>
      <c r="H6257">
        <v>2</v>
      </c>
      <c r="I6257">
        <v>7</v>
      </c>
      <c r="J6257">
        <v>5</v>
      </c>
      <c r="K6257">
        <v>3</v>
      </c>
      <c r="L6257" t="s">
        <v>15042</v>
      </c>
      <c r="M6257" t="s">
        <v>15043</v>
      </c>
      <c r="N6257" t="s">
        <v>15046</v>
      </c>
      <c r="O6257" t="s">
        <v>15057</v>
      </c>
      <c r="P6257" t="s">
        <v>15060</v>
      </c>
      <c r="Q6257">
        <v>8</v>
      </c>
      <c r="R6257" t="s">
        <v>15064</v>
      </c>
      <c r="S6257" t="s">
        <v>15064</v>
      </c>
      <c r="T6257" t="s">
        <v>15063</v>
      </c>
      <c r="U6257" t="s">
        <v>15065</v>
      </c>
      <c r="V6257" t="s">
        <v>15063</v>
      </c>
      <c r="W6257">
        <f t="shared" ca="1" si="97"/>
        <v>27</v>
      </c>
    </row>
    <row r="6258" spans="1:23" x14ac:dyDescent="0.3">
      <c r="A6258" t="s">
        <v>6278</v>
      </c>
      <c r="B6258" t="s">
        <v>15022</v>
      </c>
      <c r="C6258">
        <v>28</v>
      </c>
      <c r="E6258" t="s">
        <v>15029</v>
      </c>
      <c r="F6258" t="s">
        <v>15033</v>
      </c>
      <c r="G6258">
        <v>3</v>
      </c>
      <c r="H6258">
        <v>3</v>
      </c>
      <c r="I6258">
        <v>4</v>
      </c>
      <c r="J6258">
        <v>2</v>
      </c>
      <c r="K6258">
        <v>5</v>
      </c>
      <c r="L6258" t="s">
        <v>15039</v>
      </c>
      <c r="M6258" t="s">
        <v>15043</v>
      </c>
      <c r="N6258" t="s">
        <v>15046</v>
      </c>
      <c r="O6258" t="s">
        <v>15056</v>
      </c>
      <c r="P6258" t="s">
        <v>15061</v>
      </c>
      <c r="Q6258">
        <v>4</v>
      </c>
      <c r="R6258" t="s">
        <v>15064</v>
      </c>
      <c r="S6258" t="s">
        <v>15063</v>
      </c>
      <c r="T6258" t="s">
        <v>15064</v>
      </c>
      <c r="U6258" t="s">
        <v>15062</v>
      </c>
      <c r="V6258" t="s">
        <v>15063</v>
      </c>
      <c r="W6258">
        <f t="shared" ca="1" si="97"/>
        <v>10</v>
      </c>
    </row>
    <row r="6259" spans="1:23" x14ac:dyDescent="0.3">
      <c r="A6259" t="s">
        <v>6279</v>
      </c>
      <c r="B6259" t="s">
        <v>15022</v>
      </c>
      <c r="C6259">
        <v>30</v>
      </c>
      <c r="E6259" t="s">
        <v>15030</v>
      </c>
      <c r="F6259" t="s">
        <v>15035</v>
      </c>
      <c r="G6259">
        <v>3</v>
      </c>
      <c r="H6259">
        <v>5</v>
      </c>
      <c r="I6259">
        <v>5</v>
      </c>
      <c r="J6259">
        <v>2</v>
      </c>
      <c r="K6259">
        <v>5</v>
      </c>
      <c r="L6259" t="s">
        <v>15039</v>
      </c>
      <c r="M6259" t="s">
        <v>15045</v>
      </c>
      <c r="N6259" t="s">
        <v>15046</v>
      </c>
      <c r="O6259" t="s">
        <v>15051</v>
      </c>
      <c r="P6259" t="s">
        <v>15062</v>
      </c>
      <c r="Q6259">
        <v>13</v>
      </c>
      <c r="R6259" t="s">
        <v>15063</v>
      </c>
      <c r="S6259" t="s">
        <v>15063</v>
      </c>
      <c r="T6259" t="s">
        <v>15063</v>
      </c>
      <c r="U6259" t="s">
        <v>15060</v>
      </c>
      <c r="V6259" t="s">
        <v>15063</v>
      </c>
      <c r="W6259">
        <f t="shared" ca="1" si="97"/>
        <v>13</v>
      </c>
    </row>
    <row r="6260" spans="1:23" x14ac:dyDescent="0.3">
      <c r="A6260" t="s">
        <v>6280</v>
      </c>
      <c r="B6260" t="s">
        <v>15023</v>
      </c>
      <c r="C6260">
        <v>68</v>
      </c>
      <c r="E6260" t="s">
        <v>15031</v>
      </c>
      <c r="F6260" t="s">
        <v>15035</v>
      </c>
      <c r="G6260">
        <v>1</v>
      </c>
      <c r="H6260">
        <v>1</v>
      </c>
      <c r="I6260">
        <v>9</v>
      </c>
      <c r="J6260">
        <v>5</v>
      </c>
      <c r="K6260">
        <v>5</v>
      </c>
      <c r="L6260" t="s">
        <v>15039</v>
      </c>
      <c r="M6260" t="s">
        <v>15045</v>
      </c>
      <c r="N6260" t="s">
        <v>15048</v>
      </c>
      <c r="O6260" t="s">
        <v>15057</v>
      </c>
      <c r="P6260" t="s">
        <v>15061</v>
      </c>
      <c r="Q6260">
        <v>4</v>
      </c>
      <c r="R6260" t="s">
        <v>15064</v>
      </c>
      <c r="S6260" t="s">
        <v>15063</v>
      </c>
      <c r="T6260" t="s">
        <v>15064</v>
      </c>
      <c r="U6260" t="s">
        <v>15059</v>
      </c>
      <c r="V6260" t="s">
        <v>15063</v>
      </c>
      <c r="W6260">
        <f t="shared" ca="1" si="97"/>
        <v>25</v>
      </c>
    </row>
    <row r="6261" spans="1:23" x14ac:dyDescent="0.3">
      <c r="A6261" t="s">
        <v>6281</v>
      </c>
      <c r="B6261" t="s">
        <v>15022</v>
      </c>
      <c r="C6261">
        <v>78</v>
      </c>
      <c r="E6261" t="s">
        <v>15031</v>
      </c>
      <c r="F6261" t="s">
        <v>15035</v>
      </c>
      <c r="G6261">
        <v>5</v>
      </c>
      <c r="H6261">
        <v>1</v>
      </c>
      <c r="I6261">
        <v>8</v>
      </c>
      <c r="J6261">
        <v>5</v>
      </c>
      <c r="K6261">
        <v>5</v>
      </c>
      <c r="L6261" t="s">
        <v>15039</v>
      </c>
      <c r="M6261" t="s">
        <v>15044</v>
      </c>
      <c r="N6261" t="s">
        <v>15048</v>
      </c>
      <c r="O6261" t="s">
        <v>15054</v>
      </c>
      <c r="P6261" t="s">
        <v>15061</v>
      </c>
      <c r="Q6261">
        <v>4</v>
      </c>
      <c r="R6261" t="s">
        <v>15064</v>
      </c>
      <c r="S6261" t="s">
        <v>15064</v>
      </c>
      <c r="T6261" t="s">
        <v>15064</v>
      </c>
      <c r="U6261" t="s">
        <v>15065</v>
      </c>
      <c r="V6261" t="s">
        <v>15063</v>
      </c>
      <c r="W6261">
        <f t="shared" ca="1" si="97"/>
        <v>20</v>
      </c>
    </row>
    <row r="6262" spans="1:23" x14ac:dyDescent="0.3">
      <c r="A6262" t="s">
        <v>6282</v>
      </c>
      <c r="B6262" t="s">
        <v>15023</v>
      </c>
      <c r="C6262">
        <v>41</v>
      </c>
      <c r="E6262" t="s">
        <v>15031</v>
      </c>
      <c r="F6262" t="s">
        <v>15036</v>
      </c>
      <c r="G6262">
        <v>3</v>
      </c>
      <c r="H6262">
        <v>2</v>
      </c>
      <c r="I6262">
        <v>2</v>
      </c>
      <c r="J6262">
        <v>1</v>
      </c>
      <c r="K6262">
        <v>5</v>
      </c>
      <c r="L6262" t="s">
        <v>15040</v>
      </c>
      <c r="M6262" t="s">
        <v>15044</v>
      </c>
      <c r="N6262" t="s">
        <v>15049</v>
      </c>
      <c r="O6262" t="s">
        <v>15051</v>
      </c>
      <c r="P6262" t="s">
        <v>15062</v>
      </c>
      <c r="Q6262">
        <v>3</v>
      </c>
      <c r="R6262" t="s">
        <v>15063</v>
      </c>
      <c r="S6262" t="s">
        <v>15063</v>
      </c>
      <c r="T6262" t="s">
        <v>15064</v>
      </c>
      <c r="U6262" t="s">
        <v>15062</v>
      </c>
      <c r="V6262" t="s">
        <v>15063</v>
      </c>
      <c r="W6262">
        <f t="shared" ca="1" si="97"/>
        <v>18</v>
      </c>
    </row>
    <row r="6263" spans="1:23" x14ac:dyDescent="0.3">
      <c r="A6263" t="s">
        <v>6283</v>
      </c>
      <c r="B6263" t="s">
        <v>15023</v>
      </c>
      <c r="C6263">
        <v>74</v>
      </c>
      <c r="E6263" t="s">
        <v>15029</v>
      </c>
      <c r="F6263" t="s">
        <v>15037</v>
      </c>
      <c r="G6263">
        <v>3</v>
      </c>
      <c r="H6263">
        <v>3</v>
      </c>
      <c r="I6263">
        <v>10</v>
      </c>
      <c r="J6263">
        <v>5</v>
      </c>
      <c r="K6263">
        <v>1</v>
      </c>
      <c r="L6263" t="s">
        <v>15040</v>
      </c>
      <c r="M6263" t="s">
        <v>15045</v>
      </c>
      <c r="N6263" t="s">
        <v>15047</v>
      </c>
      <c r="O6263" t="s">
        <v>15056</v>
      </c>
      <c r="P6263" t="s">
        <v>15062</v>
      </c>
      <c r="Q6263">
        <v>9</v>
      </c>
      <c r="R6263" t="s">
        <v>15063</v>
      </c>
      <c r="S6263" t="s">
        <v>15063</v>
      </c>
      <c r="T6263" t="s">
        <v>15064</v>
      </c>
      <c r="U6263" t="s">
        <v>15059</v>
      </c>
      <c r="V6263" t="s">
        <v>15063</v>
      </c>
      <c r="W6263">
        <f t="shared" ca="1" si="97"/>
        <v>12</v>
      </c>
    </row>
    <row r="6264" spans="1:23" x14ac:dyDescent="0.3">
      <c r="A6264" t="s">
        <v>6284</v>
      </c>
      <c r="B6264" t="s">
        <v>15022</v>
      </c>
      <c r="C6264">
        <v>79</v>
      </c>
      <c r="E6264" t="s">
        <v>15031</v>
      </c>
      <c r="F6264" t="s">
        <v>15034</v>
      </c>
      <c r="G6264">
        <v>5</v>
      </c>
      <c r="H6264">
        <v>5</v>
      </c>
      <c r="I6264">
        <v>3</v>
      </c>
      <c r="J6264">
        <v>3</v>
      </c>
      <c r="K6264">
        <v>4</v>
      </c>
      <c r="L6264" t="s">
        <v>15041</v>
      </c>
      <c r="M6264" t="s">
        <v>15045</v>
      </c>
      <c r="N6264" t="s">
        <v>15047</v>
      </c>
      <c r="O6264" t="s">
        <v>15054</v>
      </c>
      <c r="P6264" t="s">
        <v>15062</v>
      </c>
      <c r="Q6264">
        <v>11</v>
      </c>
      <c r="R6264" t="s">
        <v>15064</v>
      </c>
      <c r="S6264" t="s">
        <v>15064</v>
      </c>
      <c r="T6264" t="s">
        <v>15064</v>
      </c>
      <c r="U6264" t="s">
        <v>15059</v>
      </c>
      <c r="V6264" t="s">
        <v>15063</v>
      </c>
      <c r="W6264">
        <f t="shared" ca="1" si="97"/>
        <v>11</v>
      </c>
    </row>
    <row r="6265" spans="1:23" x14ac:dyDescent="0.3">
      <c r="A6265" t="s">
        <v>6285</v>
      </c>
      <c r="B6265" t="s">
        <v>15022</v>
      </c>
      <c r="C6265">
        <v>46</v>
      </c>
      <c r="E6265" t="s">
        <v>15031</v>
      </c>
      <c r="F6265" t="s">
        <v>15032</v>
      </c>
      <c r="G6265">
        <v>4</v>
      </c>
      <c r="H6265">
        <v>1</v>
      </c>
      <c r="I6265">
        <v>9</v>
      </c>
      <c r="J6265">
        <v>2</v>
      </c>
      <c r="K6265">
        <v>2</v>
      </c>
      <c r="L6265" t="s">
        <v>15039</v>
      </c>
      <c r="M6265" t="s">
        <v>15043</v>
      </c>
      <c r="N6265" t="s">
        <v>15049</v>
      </c>
      <c r="O6265" t="s">
        <v>15056</v>
      </c>
      <c r="P6265" t="s">
        <v>15060</v>
      </c>
      <c r="Q6265">
        <v>5</v>
      </c>
      <c r="R6265" t="s">
        <v>15064</v>
      </c>
      <c r="S6265" t="s">
        <v>15064</v>
      </c>
      <c r="T6265" t="s">
        <v>15064</v>
      </c>
      <c r="U6265" t="s">
        <v>15060</v>
      </c>
      <c r="V6265" t="s">
        <v>15063</v>
      </c>
      <c r="W6265">
        <f t="shared" ca="1" si="97"/>
        <v>31</v>
      </c>
    </row>
    <row r="6266" spans="1:23" x14ac:dyDescent="0.3">
      <c r="A6266" t="s">
        <v>6286</v>
      </c>
      <c r="B6266" t="s">
        <v>15024</v>
      </c>
      <c r="C6266">
        <v>73</v>
      </c>
      <c r="E6266" t="s">
        <v>15029</v>
      </c>
      <c r="F6266" t="s">
        <v>15034</v>
      </c>
      <c r="G6266">
        <v>3</v>
      </c>
      <c r="H6266">
        <v>2</v>
      </c>
      <c r="I6266">
        <v>5</v>
      </c>
      <c r="J6266">
        <v>3</v>
      </c>
      <c r="K6266">
        <v>5</v>
      </c>
      <c r="L6266" t="s">
        <v>15039</v>
      </c>
      <c r="M6266" t="s">
        <v>15044</v>
      </c>
      <c r="N6266" t="s">
        <v>15048</v>
      </c>
      <c r="O6266" t="s">
        <v>15056</v>
      </c>
      <c r="P6266" t="s">
        <v>15061</v>
      </c>
      <c r="Q6266">
        <v>10</v>
      </c>
      <c r="R6266" t="s">
        <v>15063</v>
      </c>
      <c r="S6266" t="s">
        <v>15064</v>
      </c>
      <c r="T6266" t="s">
        <v>15064</v>
      </c>
      <c r="U6266" t="s">
        <v>15060</v>
      </c>
      <c r="V6266" t="s">
        <v>15063</v>
      </c>
      <c r="W6266">
        <f t="shared" ca="1" si="97"/>
        <v>1</v>
      </c>
    </row>
    <row r="6267" spans="1:23" x14ac:dyDescent="0.3">
      <c r="A6267" t="s">
        <v>6287</v>
      </c>
      <c r="B6267" t="s">
        <v>15022</v>
      </c>
      <c r="C6267">
        <v>71</v>
      </c>
      <c r="E6267" t="s">
        <v>15031</v>
      </c>
      <c r="F6267" t="s">
        <v>15038</v>
      </c>
      <c r="G6267">
        <v>1</v>
      </c>
      <c r="H6267">
        <v>2</v>
      </c>
      <c r="I6267">
        <v>1</v>
      </c>
      <c r="J6267">
        <v>3</v>
      </c>
      <c r="K6267">
        <v>3</v>
      </c>
      <c r="L6267" t="s">
        <v>15042</v>
      </c>
      <c r="M6267" t="s">
        <v>15044</v>
      </c>
      <c r="N6267" t="s">
        <v>15048</v>
      </c>
      <c r="O6267" t="s">
        <v>15051</v>
      </c>
      <c r="P6267" t="s">
        <v>15062</v>
      </c>
      <c r="Q6267">
        <v>4</v>
      </c>
      <c r="R6267" t="s">
        <v>15063</v>
      </c>
      <c r="S6267" t="s">
        <v>15064</v>
      </c>
      <c r="T6267" t="s">
        <v>15063</v>
      </c>
      <c r="U6267" t="s">
        <v>15065</v>
      </c>
      <c r="V6267" t="s">
        <v>15063</v>
      </c>
      <c r="W6267">
        <f t="shared" ca="1" si="97"/>
        <v>15</v>
      </c>
    </row>
    <row r="6268" spans="1:23" x14ac:dyDescent="0.3">
      <c r="A6268" t="s">
        <v>6288</v>
      </c>
      <c r="B6268" t="s">
        <v>15024</v>
      </c>
      <c r="C6268">
        <v>22</v>
      </c>
      <c r="E6268" t="s">
        <v>15029</v>
      </c>
      <c r="F6268" t="s">
        <v>15034</v>
      </c>
      <c r="G6268">
        <v>4</v>
      </c>
      <c r="H6268">
        <v>3</v>
      </c>
      <c r="I6268">
        <v>9</v>
      </c>
      <c r="J6268">
        <v>1</v>
      </c>
      <c r="K6268">
        <v>2</v>
      </c>
      <c r="L6268" t="s">
        <v>15040</v>
      </c>
      <c r="M6268" t="s">
        <v>15043</v>
      </c>
      <c r="N6268" t="s">
        <v>15049</v>
      </c>
      <c r="O6268" t="s">
        <v>15057</v>
      </c>
      <c r="P6268" t="s">
        <v>15061</v>
      </c>
      <c r="Q6268">
        <v>4</v>
      </c>
      <c r="R6268" t="s">
        <v>15063</v>
      </c>
      <c r="S6268" t="s">
        <v>15063</v>
      </c>
      <c r="T6268" t="s">
        <v>15064</v>
      </c>
      <c r="U6268" t="s">
        <v>15062</v>
      </c>
      <c r="V6268" t="s">
        <v>15063</v>
      </c>
      <c r="W6268">
        <f t="shared" ca="1" si="97"/>
        <v>6</v>
      </c>
    </row>
    <row r="6269" spans="1:23" x14ac:dyDescent="0.3">
      <c r="A6269" t="s">
        <v>6289</v>
      </c>
      <c r="B6269" t="s">
        <v>15022</v>
      </c>
      <c r="C6269">
        <v>52</v>
      </c>
      <c r="D6269" t="s">
        <v>15028</v>
      </c>
      <c r="E6269" t="s">
        <v>15030</v>
      </c>
      <c r="F6269" t="s">
        <v>15032</v>
      </c>
      <c r="G6269">
        <v>4</v>
      </c>
      <c r="H6269">
        <v>4</v>
      </c>
      <c r="I6269">
        <v>8</v>
      </c>
      <c r="J6269">
        <v>5</v>
      </c>
      <c r="K6269">
        <v>5</v>
      </c>
      <c r="L6269" t="s">
        <v>15040</v>
      </c>
      <c r="M6269" t="s">
        <v>15044</v>
      </c>
      <c r="N6269" t="s">
        <v>15048</v>
      </c>
      <c r="O6269" t="s">
        <v>15054</v>
      </c>
      <c r="P6269" t="s">
        <v>15059</v>
      </c>
      <c r="Q6269">
        <v>15</v>
      </c>
      <c r="R6269" t="s">
        <v>15064</v>
      </c>
      <c r="S6269" t="s">
        <v>15064</v>
      </c>
      <c r="T6269" t="s">
        <v>15063</v>
      </c>
      <c r="U6269" t="s">
        <v>15060</v>
      </c>
      <c r="V6269" t="s">
        <v>15063</v>
      </c>
      <c r="W6269">
        <f t="shared" ca="1" si="97"/>
        <v>11</v>
      </c>
    </row>
    <row r="6270" spans="1:23" x14ac:dyDescent="0.3">
      <c r="A6270" t="s">
        <v>6290</v>
      </c>
      <c r="B6270" t="s">
        <v>15023</v>
      </c>
      <c r="C6270">
        <v>36</v>
      </c>
      <c r="E6270" t="s">
        <v>15030</v>
      </c>
      <c r="F6270" t="s">
        <v>15032</v>
      </c>
      <c r="G6270">
        <v>3</v>
      </c>
      <c r="H6270">
        <v>2</v>
      </c>
      <c r="I6270">
        <v>10</v>
      </c>
      <c r="J6270">
        <v>2</v>
      </c>
      <c r="K6270">
        <v>1</v>
      </c>
      <c r="L6270" t="s">
        <v>15039</v>
      </c>
      <c r="M6270" t="s">
        <v>15044</v>
      </c>
      <c r="N6270" t="s">
        <v>15050</v>
      </c>
      <c r="O6270" t="s">
        <v>15055</v>
      </c>
      <c r="P6270" t="s">
        <v>15061</v>
      </c>
      <c r="Q6270">
        <v>5</v>
      </c>
      <c r="R6270" t="s">
        <v>15063</v>
      </c>
      <c r="S6270" t="s">
        <v>15063</v>
      </c>
      <c r="T6270" t="s">
        <v>15063</v>
      </c>
      <c r="U6270" t="s">
        <v>15062</v>
      </c>
      <c r="V6270" t="s">
        <v>15063</v>
      </c>
      <c r="W6270">
        <f t="shared" ca="1" si="97"/>
        <v>8</v>
      </c>
    </row>
    <row r="6271" spans="1:23" x14ac:dyDescent="0.3">
      <c r="A6271" t="s">
        <v>6291</v>
      </c>
      <c r="B6271" t="s">
        <v>15022</v>
      </c>
      <c r="C6271">
        <v>72</v>
      </c>
      <c r="D6271" t="s">
        <v>15026</v>
      </c>
      <c r="E6271" t="s">
        <v>15030</v>
      </c>
      <c r="F6271" t="s">
        <v>15037</v>
      </c>
      <c r="G6271">
        <v>4</v>
      </c>
      <c r="H6271">
        <v>5</v>
      </c>
      <c r="I6271">
        <v>7</v>
      </c>
      <c r="J6271">
        <v>2</v>
      </c>
      <c r="K6271">
        <v>3</v>
      </c>
      <c r="L6271" t="s">
        <v>15039</v>
      </c>
      <c r="M6271" t="s">
        <v>15044</v>
      </c>
      <c r="N6271" t="s">
        <v>15048</v>
      </c>
      <c r="O6271" t="s">
        <v>15056</v>
      </c>
      <c r="P6271" t="s">
        <v>15062</v>
      </c>
      <c r="Q6271">
        <v>8</v>
      </c>
      <c r="R6271" t="s">
        <v>15063</v>
      </c>
      <c r="S6271" t="s">
        <v>15063</v>
      </c>
      <c r="T6271" t="s">
        <v>15064</v>
      </c>
      <c r="U6271" t="s">
        <v>15065</v>
      </c>
      <c r="V6271" t="s">
        <v>15063</v>
      </c>
      <c r="W6271">
        <f t="shared" ca="1" si="97"/>
        <v>27</v>
      </c>
    </row>
    <row r="6272" spans="1:23" x14ac:dyDescent="0.3">
      <c r="A6272" t="s">
        <v>6292</v>
      </c>
      <c r="B6272" t="s">
        <v>15023</v>
      </c>
      <c r="C6272">
        <v>30</v>
      </c>
      <c r="D6272" t="s">
        <v>15026</v>
      </c>
      <c r="E6272" t="s">
        <v>15030</v>
      </c>
      <c r="F6272" t="s">
        <v>15035</v>
      </c>
      <c r="G6272">
        <v>4</v>
      </c>
      <c r="H6272">
        <v>5</v>
      </c>
      <c r="I6272">
        <v>7</v>
      </c>
      <c r="J6272">
        <v>2</v>
      </c>
      <c r="K6272">
        <v>1</v>
      </c>
      <c r="L6272" t="s">
        <v>15039</v>
      </c>
      <c r="M6272" t="s">
        <v>15043</v>
      </c>
      <c r="N6272" t="s">
        <v>15048</v>
      </c>
      <c r="O6272" t="s">
        <v>15053</v>
      </c>
      <c r="P6272" t="s">
        <v>15062</v>
      </c>
      <c r="Q6272">
        <v>5</v>
      </c>
      <c r="R6272" t="s">
        <v>15063</v>
      </c>
      <c r="S6272" t="s">
        <v>15063</v>
      </c>
      <c r="T6272" t="s">
        <v>15064</v>
      </c>
      <c r="U6272" t="s">
        <v>15065</v>
      </c>
      <c r="V6272" t="s">
        <v>15063</v>
      </c>
      <c r="W6272">
        <f t="shared" ca="1" si="97"/>
        <v>9</v>
      </c>
    </row>
    <row r="6273" spans="1:23" x14ac:dyDescent="0.3">
      <c r="A6273" t="s">
        <v>6293</v>
      </c>
      <c r="B6273" t="s">
        <v>15023</v>
      </c>
      <c r="C6273">
        <v>22</v>
      </c>
      <c r="E6273" t="s">
        <v>15030</v>
      </c>
      <c r="F6273" t="s">
        <v>15034</v>
      </c>
      <c r="G6273">
        <v>1</v>
      </c>
      <c r="H6273">
        <v>4</v>
      </c>
      <c r="I6273">
        <v>8</v>
      </c>
      <c r="J6273">
        <v>3</v>
      </c>
      <c r="K6273">
        <v>4</v>
      </c>
      <c r="L6273" t="s">
        <v>15041</v>
      </c>
      <c r="M6273" t="s">
        <v>15045</v>
      </c>
      <c r="N6273" t="s">
        <v>15049</v>
      </c>
      <c r="O6273" t="s">
        <v>15057</v>
      </c>
      <c r="P6273" t="s">
        <v>15062</v>
      </c>
      <c r="Q6273">
        <v>15</v>
      </c>
      <c r="R6273" t="s">
        <v>15063</v>
      </c>
      <c r="S6273" t="s">
        <v>15064</v>
      </c>
      <c r="T6273" t="s">
        <v>15064</v>
      </c>
      <c r="U6273" t="s">
        <v>15059</v>
      </c>
      <c r="V6273" t="s">
        <v>15063</v>
      </c>
      <c r="W6273">
        <f t="shared" ca="1" si="97"/>
        <v>5</v>
      </c>
    </row>
    <row r="6274" spans="1:23" x14ac:dyDescent="0.3">
      <c r="A6274" t="s">
        <v>6294</v>
      </c>
      <c r="B6274" t="s">
        <v>15023</v>
      </c>
      <c r="C6274">
        <v>61</v>
      </c>
      <c r="E6274" t="s">
        <v>15029</v>
      </c>
      <c r="F6274" t="s">
        <v>15038</v>
      </c>
      <c r="G6274">
        <v>4</v>
      </c>
      <c r="H6274">
        <v>5</v>
      </c>
      <c r="I6274">
        <v>4</v>
      </c>
      <c r="J6274">
        <v>2</v>
      </c>
      <c r="K6274">
        <v>4</v>
      </c>
      <c r="L6274" t="s">
        <v>15042</v>
      </c>
      <c r="M6274" t="s">
        <v>15044</v>
      </c>
      <c r="N6274" t="s">
        <v>15047</v>
      </c>
      <c r="O6274" t="s">
        <v>15058</v>
      </c>
      <c r="P6274" t="s">
        <v>15062</v>
      </c>
      <c r="Q6274">
        <v>5</v>
      </c>
      <c r="R6274" t="s">
        <v>15064</v>
      </c>
      <c r="S6274" t="s">
        <v>15064</v>
      </c>
      <c r="T6274" t="s">
        <v>15063</v>
      </c>
      <c r="U6274" t="s">
        <v>15059</v>
      </c>
      <c r="V6274" t="s">
        <v>15063</v>
      </c>
      <c r="W6274">
        <f t="shared" ca="1" si="97"/>
        <v>3</v>
      </c>
    </row>
    <row r="6275" spans="1:23" x14ac:dyDescent="0.3">
      <c r="A6275" t="s">
        <v>6295</v>
      </c>
      <c r="B6275" t="s">
        <v>15024</v>
      </c>
      <c r="C6275">
        <v>31</v>
      </c>
      <c r="E6275" t="s">
        <v>15029</v>
      </c>
      <c r="F6275" t="s">
        <v>15033</v>
      </c>
      <c r="G6275">
        <v>3</v>
      </c>
      <c r="H6275">
        <v>3</v>
      </c>
      <c r="I6275">
        <v>7</v>
      </c>
      <c r="J6275">
        <v>2</v>
      </c>
      <c r="K6275">
        <v>5</v>
      </c>
      <c r="L6275" t="s">
        <v>15042</v>
      </c>
      <c r="M6275" t="s">
        <v>15044</v>
      </c>
      <c r="N6275" t="s">
        <v>15048</v>
      </c>
      <c r="O6275" t="s">
        <v>15052</v>
      </c>
      <c r="P6275" t="s">
        <v>15059</v>
      </c>
      <c r="Q6275">
        <v>12</v>
      </c>
      <c r="R6275" t="s">
        <v>15064</v>
      </c>
      <c r="S6275" t="s">
        <v>15064</v>
      </c>
      <c r="T6275" t="s">
        <v>15063</v>
      </c>
      <c r="U6275" t="s">
        <v>15059</v>
      </c>
      <c r="V6275" t="s">
        <v>15063</v>
      </c>
      <c r="W6275">
        <f t="shared" ref="W6275:W6338" ca="1" si="98">RANDBETWEEN(1,31)</f>
        <v>23</v>
      </c>
    </row>
    <row r="6276" spans="1:23" x14ac:dyDescent="0.3">
      <c r="A6276" t="s">
        <v>6296</v>
      </c>
      <c r="B6276" t="s">
        <v>15022</v>
      </c>
      <c r="C6276">
        <v>55</v>
      </c>
      <c r="E6276" t="s">
        <v>15029</v>
      </c>
      <c r="F6276" t="s">
        <v>15033</v>
      </c>
      <c r="G6276">
        <v>3</v>
      </c>
      <c r="H6276">
        <v>2</v>
      </c>
      <c r="I6276">
        <v>8</v>
      </c>
      <c r="J6276">
        <v>3</v>
      </c>
      <c r="K6276">
        <v>4</v>
      </c>
      <c r="L6276" t="s">
        <v>15040</v>
      </c>
      <c r="M6276" t="s">
        <v>15044</v>
      </c>
      <c r="N6276" t="s">
        <v>15050</v>
      </c>
      <c r="O6276" t="s">
        <v>15054</v>
      </c>
      <c r="P6276" t="s">
        <v>15060</v>
      </c>
      <c r="Q6276">
        <v>5</v>
      </c>
      <c r="R6276" t="s">
        <v>15064</v>
      </c>
      <c r="S6276" t="s">
        <v>15064</v>
      </c>
      <c r="T6276" t="s">
        <v>15063</v>
      </c>
      <c r="U6276" t="s">
        <v>15059</v>
      </c>
      <c r="V6276" t="s">
        <v>15063</v>
      </c>
      <c r="W6276">
        <f t="shared" ca="1" si="98"/>
        <v>5</v>
      </c>
    </row>
    <row r="6277" spans="1:23" x14ac:dyDescent="0.3">
      <c r="A6277" t="s">
        <v>6297</v>
      </c>
      <c r="B6277" t="s">
        <v>15023</v>
      </c>
      <c r="C6277">
        <v>79</v>
      </c>
      <c r="E6277" t="s">
        <v>15031</v>
      </c>
      <c r="F6277" t="s">
        <v>15038</v>
      </c>
      <c r="G6277">
        <v>5</v>
      </c>
      <c r="H6277">
        <v>3</v>
      </c>
      <c r="I6277">
        <v>10</v>
      </c>
      <c r="J6277">
        <v>1</v>
      </c>
      <c r="K6277">
        <v>5</v>
      </c>
      <c r="L6277" t="s">
        <v>15040</v>
      </c>
      <c r="M6277" t="s">
        <v>15043</v>
      </c>
      <c r="N6277" t="s">
        <v>15050</v>
      </c>
      <c r="O6277" t="s">
        <v>15057</v>
      </c>
      <c r="P6277" t="s">
        <v>15059</v>
      </c>
      <c r="Q6277">
        <v>15</v>
      </c>
      <c r="R6277" t="s">
        <v>15063</v>
      </c>
      <c r="S6277" t="s">
        <v>15063</v>
      </c>
      <c r="T6277" t="s">
        <v>15064</v>
      </c>
      <c r="U6277" t="s">
        <v>15059</v>
      </c>
      <c r="V6277" t="s">
        <v>15063</v>
      </c>
      <c r="W6277">
        <f t="shared" ca="1" si="98"/>
        <v>28</v>
      </c>
    </row>
    <row r="6278" spans="1:23" x14ac:dyDescent="0.3">
      <c r="A6278" t="s">
        <v>6298</v>
      </c>
      <c r="B6278" t="s">
        <v>15023</v>
      </c>
      <c r="C6278">
        <v>39</v>
      </c>
      <c r="D6278" t="s">
        <v>15027</v>
      </c>
      <c r="E6278" t="s">
        <v>15030</v>
      </c>
      <c r="F6278" t="s">
        <v>15037</v>
      </c>
      <c r="G6278">
        <v>2</v>
      </c>
      <c r="H6278">
        <v>4</v>
      </c>
      <c r="I6278">
        <v>3</v>
      </c>
      <c r="J6278">
        <v>3</v>
      </c>
      <c r="K6278">
        <v>5</v>
      </c>
      <c r="L6278" t="s">
        <v>15042</v>
      </c>
      <c r="M6278" t="s">
        <v>15044</v>
      </c>
      <c r="N6278" t="s">
        <v>15050</v>
      </c>
      <c r="O6278" t="s">
        <v>15053</v>
      </c>
      <c r="P6278" t="s">
        <v>15062</v>
      </c>
      <c r="Q6278">
        <v>12</v>
      </c>
      <c r="R6278" t="s">
        <v>15064</v>
      </c>
      <c r="S6278" t="s">
        <v>15064</v>
      </c>
      <c r="T6278" t="s">
        <v>15063</v>
      </c>
      <c r="U6278" t="s">
        <v>15060</v>
      </c>
      <c r="V6278" t="s">
        <v>15063</v>
      </c>
      <c r="W6278">
        <f t="shared" ca="1" si="98"/>
        <v>29</v>
      </c>
    </row>
    <row r="6279" spans="1:23" x14ac:dyDescent="0.3">
      <c r="A6279" t="s">
        <v>6299</v>
      </c>
      <c r="B6279" t="s">
        <v>15024</v>
      </c>
      <c r="C6279">
        <v>26</v>
      </c>
      <c r="E6279" t="s">
        <v>15031</v>
      </c>
      <c r="F6279" t="s">
        <v>15033</v>
      </c>
      <c r="G6279">
        <v>5</v>
      </c>
      <c r="H6279">
        <v>4</v>
      </c>
      <c r="I6279">
        <v>2</v>
      </c>
      <c r="J6279">
        <v>3</v>
      </c>
      <c r="K6279">
        <v>4</v>
      </c>
      <c r="L6279" t="s">
        <v>15042</v>
      </c>
      <c r="M6279" t="s">
        <v>15044</v>
      </c>
      <c r="N6279" t="s">
        <v>15050</v>
      </c>
      <c r="O6279" t="s">
        <v>15058</v>
      </c>
      <c r="P6279" t="s">
        <v>15062</v>
      </c>
      <c r="Q6279">
        <v>15</v>
      </c>
      <c r="R6279" t="s">
        <v>15064</v>
      </c>
      <c r="S6279" t="s">
        <v>15063</v>
      </c>
      <c r="T6279" t="s">
        <v>15063</v>
      </c>
      <c r="U6279" t="s">
        <v>15060</v>
      </c>
      <c r="V6279" t="s">
        <v>15063</v>
      </c>
      <c r="W6279">
        <f t="shared" ca="1" si="98"/>
        <v>31</v>
      </c>
    </row>
    <row r="6280" spans="1:23" x14ac:dyDescent="0.3">
      <c r="A6280" t="s">
        <v>6300</v>
      </c>
      <c r="B6280" t="s">
        <v>15022</v>
      </c>
      <c r="C6280">
        <v>66</v>
      </c>
      <c r="E6280" t="s">
        <v>15031</v>
      </c>
      <c r="F6280" t="s">
        <v>15037</v>
      </c>
      <c r="G6280">
        <v>1</v>
      </c>
      <c r="H6280">
        <v>3</v>
      </c>
      <c r="I6280">
        <v>2</v>
      </c>
      <c r="J6280">
        <v>1</v>
      </c>
      <c r="K6280">
        <v>4</v>
      </c>
      <c r="L6280" t="s">
        <v>15039</v>
      </c>
      <c r="M6280" t="s">
        <v>15043</v>
      </c>
      <c r="N6280" t="s">
        <v>15046</v>
      </c>
      <c r="O6280" t="s">
        <v>15056</v>
      </c>
      <c r="P6280" t="s">
        <v>15060</v>
      </c>
      <c r="Q6280">
        <v>11</v>
      </c>
      <c r="R6280" t="s">
        <v>15064</v>
      </c>
      <c r="S6280" t="s">
        <v>15063</v>
      </c>
      <c r="T6280" t="s">
        <v>15063</v>
      </c>
      <c r="U6280" t="s">
        <v>15062</v>
      </c>
      <c r="V6280" t="s">
        <v>15063</v>
      </c>
      <c r="W6280">
        <f t="shared" ca="1" si="98"/>
        <v>23</v>
      </c>
    </row>
    <row r="6281" spans="1:23" x14ac:dyDescent="0.3">
      <c r="A6281" t="s">
        <v>6301</v>
      </c>
      <c r="B6281" t="s">
        <v>15022</v>
      </c>
      <c r="C6281">
        <v>57</v>
      </c>
      <c r="E6281" t="s">
        <v>15031</v>
      </c>
      <c r="F6281" t="s">
        <v>15033</v>
      </c>
      <c r="G6281">
        <v>1</v>
      </c>
      <c r="H6281">
        <v>1</v>
      </c>
      <c r="I6281">
        <v>7</v>
      </c>
      <c r="J6281">
        <v>4</v>
      </c>
      <c r="K6281">
        <v>1</v>
      </c>
      <c r="L6281" t="s">
        <v>15042</v>
      </c>
      <c r="M6281" t="s">
        <v>15043</v>
      </c>
      <c r="N6281" t="s">
        <v>15047</v>
      </c>
      <c r="O6281" t="s">
        <v>15052</v>
      </c>
      <c r="P6281" t="s">
        <v>15062</v>
      </c>
      <c r="Q6281">
        <v>10</v>
      </c>
      <c r="R6281" t="s">
        <v>15064</v>
      </c>
      <c r="S6281" t="s">
        <v>15064</v>
      </c>
      <c r="T6281" t="s">
        <v>15063</v>
      </c>
      <c r="U6281" t="s">
        <v>15065</v>
      </c>
      <c r="V6281" t="s">
        <v>15063</v>
      </c>
      <c r="W6281">
        <f t="shared" ca="1" si="98"/>
        <v>15</v>
      </c>
    </row>
    <row r="6282" spans="1:23" x14ac:dyDescent="0.3">
      <c r="A6282" t="s">
        <v>6302</v>
      </c>
      <c r="B6282" t="s">
        <v>15024</v>
      </c>
      <c r="C6282">
        <v>43</v>
      </c>
      <c r="E6282" t="s">
        <v>15030</v>
      </c>
      <c r="F6282" t="s">
        <v>15033</v>
      </c>
      <c r="G6282">
        <v>3</v>
      </c>
      <c r="H6282">
        <v>4</v>
      </c>
      <c r="I6282">
        <v>9</v>
      </c>
      <c r="J6282">
        <v>4</v>
      </c>
      <c r="K6282">
        <v>1</v>
      </c>
      <c r="L6282" t="s">
        <v>15042</v>
      </c>
      <c r="M6282" t="s">
        <v>15044</v>
      </c>
      <c r="N6282" t="s">
        <v>15046</v>
      </c>
      <c r="O6282" t="s">
        <v>15051</v>
      </c>
      <c r="P6282" t="s">
        <v>15060</v>
      </c>
      <c r="Q6282">
        <v>2</v>
      </c>
      <c r="R6282" t="s">
        <v>15064</v>
      </c>
      <c r="S6282" t="s">
        <v>15063</v>
      </c>
      <c r="T6282" t="s">
        <v>15063</v>
      </c>
      <c r="U6282" t="s">
        <v>15065</v>
      </c>
      <c r="V6282" t="s">
        <v>15063</v>
      </c>
      <c r="W6282">
        <f t="shared" ca="1" si="98"/>
        <v>7</v>
      </c>
    </row>
    <row r="6283" spans="1:23" x14ac:dyDescent="0.3">
      <c r="A6283" t="s">
        <v>6303</v>
      </c>
      <c r="B6283" t="s">
        <v>15024</v>
      </c>
      <c r="C6283">
        <v>62</v>
      </c>
      <c r="E6283" t="s">
        <v>15031</v>
      </c>
      <c r="F6283" t="s">
        <v>15034</v>
      </c>
      <c r="G6283">
        <v>2</v>
      </c>
      <c r="H6283">
        <v>2</v>
      </c>
      <c r="I6283">
        <v>8</v>
      </c>
      <c r="J6283">
        <v>5</v>
      </c>
      <c r="K6283">
        <v>1</v>
      </c>
      <c r="L6283" t="s">
        <v>15039</v>
      </c>
      <c r="M6283" t="s">
        <v>15045</v>
      </c>
      <c r="N6283" t="s">
        <v>15049</v>
      </c>
      <c r="O6283" t="s">
        <v>15056</v>
      </c>
      <c r="P6283" t="s">
        <v>15060</v>
      </c>
      <c r="Q6283">
        <v>1</v>
      </c>
      <c r="R6283" t="s">
        <v>15063</v>
      </c>
      <c r="S6283" t="s">
        <v>15064</v>
      </c>
      <c r="T6283" t="s">
        <v>15063</v>
      </c>
      <c r="U6283" t="s">
        <v>15060</v>
      </c>
      <c r="V6283" t="s">
        <v>15063</v>
      </c>
      <c r="W6283">
        <f t="shared" ca="1" si="98"/>
        <v>24</v>
      </c>
    </row>
    <row r="6284" spans="1:23" x14ac:dyDescent="0.3">
      <c r="A6284" t="s">
        <v>6304</v>
      </c>
      <c r="B6284" t="s">
        <v>15022</v>
      </c>
      <c r="C6284">
        <v>78</v>
      </c>
      <c r="E6284" t="s">
        <v>15030</v>
      </c>
      <c r="F6284" t="s">
        <v>15037</v>
      </c>
      <c r="G6284">
        <v>5</v>
      </c>
      <c r="H6284">
        <v>4</v>
      </c>
      <c r="I6284">
        <v>10</v>
      </c>
      <c r="J6284">
        <v>5</v>
      </c>
      <c r="K6284">
        <v>3</v>
      </c>
      <c r="L6284" t="s">
        <v>15042</v>
      </c>
      <c r="M6284" t="s">
        <v>15043</v>
      </c>
      <c r="N6284" t="s">
        <v>15048</v>
      </c>
      <c r="O6284" t="s">
        <v>15056</v>
      </c>
      <c r="P6284" t="s">
        <v>15060</v>
      </c>
      <c r="Q6284">
        <v>0</v>
      </c>
      <c r="R6284" t="s">
        <v>15063</v>
      </c>
      <c r="S6284" t="s">
        <v>15064</v>
      </c>
      <c r="T6284" t="s">
        <v>15063</v>
      </c>
      <c r="U6284" t="s">
        <v>15062</v>
      </c>
      <c r="V6284" t="s">
        <v>15063</v>
      </c>
      <c r="W6284">
        <f t="shared" ca="1" si="98"/>
        <v>15</v>
      </c>
    </row>
    <row r="6285" spans="1:23" x14ac:dyDescent="0.3">
      <c r="A6285" t="s">
        <v>6305</v>
      </c>
      <c r="B6285" t="s">
        <v>15024</v>
      </c>
      <c r="C6285">
        <v>22</v>
      </c>
      <c r="E6285" t="s">
        <v>15030</v>
      </c>
      <c r="F6285" t="s">
        <v>15032</v>
      </c>
      <c r="G6285">
        <v>2</v>
      </c>
      <c r="H6285">
        <v>3</v>
      </c>
      <c r="I6285">
        <v>10</v>
      </c>
      <c r="J6285">
        <v>3</v>
      </c>
      <c r="K6285">
        <v>3</v>
      </c>
      <c r="L6285" t="s">
        <v>15039</v>
      </c>
      <c r="M6285" t="s">
        <v>15045</v>
      </c>
      <c r="N6285" t="s">
        <v>15048</v>
      </c>
      <c r="O6285" t="s">
        <v>15052</v>
      </c>
      <c r="P6285" t="s">
        <v>15059</v>
      </c>
      <c r="Q6285">
        <v>12</v>
      </c>
      <c r="R6285" t="s">
        <v>15064</v>
      </c>
      <c r="S6285" t="s">
        <v>15064</v>
      </c>
      <c r="T6285" t="s">
        <v>15063</v>
      </c>
      <c r="U6285" t="s">
        <v>15065</v>
      </c>
      <c r="V6285" t="s">
        <v>15063</v>
      </c>
      <c r="W6285">
        <f t="shared" ca="1" si="98"/>
        <v>28</v>
      </c>
    </row>
    <row r="6286" spans="1:23" x14ac:dyDescent="0.3">
      <c r="A6286" t="s">
        <v>6306</v>
      </c>
      <c r="B6286" t="s">
        <v>15022</v>
      </c>
      <c r="C6286">
        <v>46</v>
      </c>
      <c r="E6286" t="s">
        <v>15030</v>
      </c>
      <c r="F6286" t="s">
        <v>15038</v>
      </c>
      <c r="G6286">
        <v>3</v>
      </c>
      <c r="H6286">
        <v>3</v>
      </c>
      <c r="I6286">
        <v>7</v>
      </c>
      <c r="J6286">
        <v>5</v>
      </c>
      <c r="K6286">
        <v>2</v>
      </c>
      <c r="L6286" t="s">
        <v>15041</v>
      </c>
      <c r="M6286" t="s">
        <v>15045</v>
      </c>
      <c r="N6286" t="s">
        <v>15046</v>
      </c>
      <c r="O6286" t="s">
        <v>15051</v>
      </c>
      <c r="P6286" t="s">
        <v>15060</v>
      </c>
      <c r="Q6286">
        <v>2</v>
      </c>
      <c r="R6286" t="s">
        <v>15064</v>
      </c>
      <c r="S6286" t="s">
        <v>15063</v>
      </c>
      <c r="T6286" t="s">
        <v>15064</v>
      </c>
      <c r="U6286" t="s">
        <v>15059</v>
      </c>
      <c r="V6286" t="s">
        <v>15063</v>
      </c>
      <c r="W6286">
        <f t="shared" ca="1" si="98"/>
        <v>4</v>
      </c>
    </row>
    <row r="6287" spans="1:23" x14ac:dyDescent="0.3">
      <c r="A6287" t="s">
        <v>6307</v>
      </c>
      <c r="B6287" t="s">
        <v>15022</v>
      </c>
      <c r="C6287">
        <v>71</v>
      </c>
      <c r="E6287" t="s">
        <v>15031</v>
      </c>
      <c r="F6287" t="s">
        <v>15033</v>
      </c>
      <c r="G6287">
        <v>4</v>
      </c>
      <c r="H6287">
        <v>5</v>
      </c>
      <c r="I6287">
        <v>9</v>
      </c>
      <c r="J6287">
        <v>4</v>
      </c>
      <c r="K6287">
        <v>5</v>
      </c>
      <c r="L6287" t="s">
        <v>15042</v>
      </c>
      <c r="M6287" t="s">
        <v>15044</v>
      </c>
      <c r="N6287" t="s">
        <v>15047</v>
      </c>
      <c r="O6287" t="s">
        <v>15056</v>
      </c>
      <c r="P6287" t="s">
        <v>15059</v>
      </c>
      <c r="Q6287">
        <v>5</v>
      </c>
      <c r="R6287" t="s">
        <v>15063</v>
      </c>
      <c r="S6287" t="s">
        <v>15063</v>
      </c>
      <c r="T6287" t="s">
        <v>15063</v>
      </c>
      <c r="U6287" t="s">
        <v>15060</v>
      </c>
      <c r="V6287" t="s">
        <v>15063</v>
      </c>
      <c r="W6287">
        <f t="shared" ca="1" si="98"/>
        <v>9</v>
      </c>
    </row>
    <row r="6288" spans="1:23" x14ac:dyDescent="0.3">
      <c r="A6288" t="s">
        <v>6308</v>
      </c>
      <c r="B6288" t="s">
        <v>15023</v>
      </c>
      <c r="C6288">
        <v>39</v>
      </c>
      <c r="E6288" t="s">
        <v>15030</v>
      </c>
      <c r="F6288" t="s">
        <v>15035</v>
      </c>
      <c r="G6288">
        <v>3</v>
      </c>
      <c r="H6288">
        <v>1</v>
      </c>
      <c r="I6288">
        <v>4</v>
      </c>
      <c r="J6288">
        <v>5</v>
      </c>
      <c r="K6288">
        <v>5</v>
      </c>
      <c r="L6288" t="s">
        <v>15039</v>
      </c>
      <c r="M6288" t="s">
        <v>15045</v>
      </c>
      <c r="N6288" t="s">
        <v>15047</v>
      </c>
      <c r="O6288" t="s">
        <v>15055</v>
      </c>
      <c r="P6288" t="s">
        <v>15061</v>
      </c>
      <c r="Q6288">
        <v>1</v>
      </c>
      <c r="R6288" t="s">
        <v>15064</v>
      </c>
      <c r="S6288" t="s">
        <v>15064</v>
      </c>
      <c r="T6288" t="s">
        <v>15064</v>
      </c>
      <c r="U6288" t="s">
        <v>15060</v>
      </c>
      <c r="V6288" t="s">
        <v>15063</v>
      </c>
      <c r="W6288">
        <f t="shared" ca="1" si="98"/>
        <v>31</v>
      </c>
    </row>
    <row r="6289" spans="1:23" x14ac:dyDescent="0.3">
      <c r="A6289" t="s">
        <v>6309</v>
      </c>
      <c r="B6289" t="s">
        <v>15023</v>
      </c>
      <c r="C6289">
        <v>66</v>
      </c>
      <c r="D6289" t="s">
        <v>15026</v>
      </c>
      <c r="E6289" t="s">
        <v>15030</v>
      </c>
      <c r="F6289" t="s">
        <v>15032</v>
      </c>
      <c r="G6289">
        <v>3</v>
      </c>
      <c r="H6289">
        <v>3</v>
      </c>
      <c r="I6289">
        <v>10</v>
      </c>
      <c r="J6289">
        <v>4</v>
      </c>
      <c r="K6289">
        <v>3</v>
      </c>
      <c r="L6289" t="s">
        <v>15040</v>
      </c>
      <c r="M6289" t="s">
        <v>15045</v>
      </c>
      <c r="N6289" t="s">
        <v>15047</v>
      </c>
      <c r="O6289" t="s">
        <v>15055</v>
      </c>
      <c r="P6289" t="s">
        <v>15062</v>
      </c>
      <c r="Q6289">
        <v>10</v>
      </c>
      <c r="R6289" t="s">
        <v>15064</v>
      </c>
      <c r="S6289" t="s">
        <v>15064</v>
      </c>
      <c r="T6289" t="s">
        <v>15064</v>
      </c>
      <c r="U6289" t="s">
        <v>15065</v>
      </c>
      <c r="V6289" t="s">
        <v>15064</v>
      </c>
      <c r="W6289">
        <f t="shared" ca="1" si="98"/>
        <v>8</v>
      </c>
    </row>
    <row r="6290" spans="1:23" x14ac:dyDescent="0.3">
      <c r="A6290" t="s">
        <v>6310</v>
      </c>
      <c r="B6290" t="s">
        <v>15022</v>
      </c>
      <c r="C6290">
        <v>20</v>
      </c>
      <c r="E6290" t="s">
        <v>15029</v>
      </c>
      <c r="F6290" t="s">
        <v>15036</v>
      </c>
      <c r="G6290">
        <v>2</v>
      </c>
      <c r="H6290">
        <v>5</v>
      </c>
      <c r="I6290">
        <v>7</v>
      </c>
      <c r="J6290">
        <v>4</v>
      </c>
      <c r="K6290">
        <v>3</v>
      </c>
      <c r="L6290" t="s">
        <v>15039</v>
      </c>
      <c r="M6290" t="s">
        <v>15044</v>
      </c>
      <c r="N6290" t="s">
        <v>15046</v>
      </c>
      <c r="O6290" t="s">
        <v>15052</v>
      </c>
      <c r="P6290" t="s">
        <v>15061</v>
      </c>
      <c r="Q6290">
        <v>7</v>
      </c>
      <c r="R6290" t="s">
        <v>15063</v>
      </c>
      <c r="S6290" t="s">
        <v>15064</v>
      </c>
      <c r="T6290" t="s">
        <v>15063</v>
      </c>
      <c r="U6290" t="s">
        <v>15060</v>
      </c>
      <c r="V6290" t="s">
        <v>15063</v>
      </c>
      <c r="W6290">
        <f t="shared" ca="1" si="98"/>
        <v>27</v>
      </c>
    </row>
    <row r="6291" spans="1:23" x14ac:dyDescent="0.3">
      <c r="A6291" t="s">
        <v>6311</v>
      </c>
      <c r="B6291" t="s">
        <v>15022</v>
      </c>
      <c r="C6291">
        <v>45</v>
      </c>
      <c r="E6291" t="s">
        <v>15031</v>
      </c>
      <c r="F6291" t="s">
        <v>15032</v>
      </c>
      <c r="G6291">
        <v>1</v>
      </c>
      <c r="H6291">
        <v>5</v>
      </c>
      <c r="I6291">
        <v>5</v>
      </c>
      <c r="J6291">
        <v>3</v>
      </c>
      <c r="K6291">
        <v>5</v>
      </c>
      <c r="L6291" t="s">
        <v>15039</v>
      </c>
      <c r="M6291" t="s">
        <v>15043</v>
      </c>
      <c r="N6291" t="s">
        <v>15049</v>
      </c>
      <c r="O6291" t="s">
        <v>15052</v>
      </c>
      <c r="P6291" t="s">
        <v>15062</v>
      </c>
      <c r="Q6291">
        <v>8</v>
      </c>
      <c r="R6291" t="s">
        <v>15063</v>
      </c>
      <c r="S6291" t="s">
        <v>15063</v>
      </c>
      <c r="T6291" t="s">
        <v>15064</v>
      </c>
      <c r="U6291" t="s">
        <v>15059</v>
      </c>
      <c r="V6291" t="s">
        <v>15063</v>
      </c>
      <c r="W6291">
        <f t="shared" ca="1" si="98"/>
        <v>15</v>
      </c>
    </row>
    <row r="6292" spans="1:23" x14ac:dyDescent="0.3">
      <c r="A6292" t="s">
        <v>6312</v>
      </c>
      <c r="B6292" t="s">
        <v>15022</v>
      </c>
      <c r="C6292">
        <v>55</v>
      </c>
      <c r="E6292" t="s">
        <v>15029</v>
      </c>
      <c r="F6292" t="s">
        <v>15035</v>
      </c>
      <c r="G6292">
        <v>4</v>
      </c>
      <c r="H6292">
        <v>2</v>
      </c>
      <c r="I6292">
        <v>1</v>
      </c>
      <c r="J6292">
        <v>5</v>
      </c>
      <c r="K6292">
        <v>2</v>
      </c>
      <c r="L6292" t="s">
        <v>15039</v>
      </c>
      <c r="M6292" t="s">
        <v>15043</v>
      </c>
      <c r="N6292" t="s">
        <v>15048</v>
      </c>
      <c r="O6292" t="s">
        <v>15055</v>
      </c>
      <c r="P6292" t="s">
        <v>15061</v>
      </c>
      <c r="Q6292">
        <v>11</v>
      </c>
      <c r="R6292" t="s">
        <v>15063</v>
      </c>
      <c r="S6292" t="s">
        <v>15063</v>
      </c>
      <c r="T6292" t="s">
        <v>15064</v>
      </c>
      <c r="U6292" t="s">
        <v>15059</v>
      </c>
      <c r="V6292" t="s">
        <v>15063</v>
      </c>
      <c r="W6292">
        <f t="shared" ca="1" si="98"/>
        <v>15</v>
      </c>
    </row>
    <row r="6293" spans="1:23" x14ac:dyDescent="0.3">
      <c r="A6293" t="s">
        <v>6313</v>
      </c>
      <c r="B6293" t="s">
        <v>15022</v>
      </c>
      <c r="C6293">
        <v>31</v>
      </c>
      <c r="E6293" t="s">
        <v>15029</v>
      </c>
      <c r="F6293" t="s">
        <v>15038</v>
      </c>
      <c r="G6293">
        <v>4</v>
      </c>
      <c r="H6293">
        <v>5</v>
      </c>
      <c r="I6293">
        <v>10</v>
      </c>
      <c r="J6293">
        <v>5</v>
      </c>
      <c r="K6293">
        <v>4</v>
      </c>
      <c r="L6293" t="s">
        <v>15039</v>
      </c>
      <c r="M6293" t="s">
        <v>15045</v>
      </c>
      <c r="N6293" t="s">
        <v>15046</v>
      </c>
      <c r="O6293" t="s">
        <v>15055</v>
      </c>
      <c r="P6293" t="s">
        <v>15059</v>
      </c>
      <c r="Q6293">
        <v>1</v>
      </c>
      <c r="R6293" t="s">
        <v>15063</v>
      </c>
      <c r="S6293" t="s">
        <v>15063</v>
      </c>
      <c r="T6293" t="s">
        <v>15064</v>
      </c>
      <c r="U6293" t="s">
        <v>15062</v>
      </c>
      <c r="V6293" t="s">
        <v>15063</v>
      </c>
      <c r="W6293">
        <f t="shared" ca="1" si="98"/>
        <v>26</v>
      </c>
    </row>
    <row r="6294" spans="1:23" x14ac:dyDescent="0.3">
      <c r="A6294" t="s">
        <v>6314</v>
      </c>
      <c r="B6294" t="s">
        <v>15022</v>
      </c>
      <c r="C6294">
        <v>64</v>
      </c>
      <c r="E6294" t="s">
        <v>15031</v>
      </c>
      <c r="F6294" t="s">
        <v>15036</v>
      </c>
      <c r="G6294">
        <v>1</v>
      </c>
      <c r="H6294">
        <v>1</v>
      </c>
      <c r="I6294">
        <v>4</v>
      </c>
      <c r="J6294">
        <v>1</v>
      </c>
      <c r="K6294">
        <v>2</v>
      </c>
      <c r="L6294" t="s">
        <v>15040</v>
      </c>
      <c r="M6294" t="s">
        <v>15043</v>
      </c>
      <c r="N6294" t="s">
        <v>15046</v>
      </c>
      <c r="O6294" t="s">
        <v>15056</v>
      </c>
      <c r="P6294" t="s">
        <v>15059</v>
      </c>
      <c r="Q6294">
        <v>8</v>
      </c>
      <c r="R6294" t="s">
        <v>15063</v>
      </c>
      <c r="S6294" t="s">
        <v>15064</v>
      </c>
      <c r="T6294" t="s">
        <v>15064</v>
      </c>
      <c r="U6294" t="s">
        <v>15059</v>
      </c>
      <c r="V6294" t="s">
        <v>15063</v>
      </c>
      <c r="W6294">
        <f t="shared" ca="1" si="98"/>
        <v>10</v>
      </c>
    </row>
    <row r="6295" spans="1:23" x14ac:dyDescent="0.3">
      <c r="A6295" t="s">
        <v>6315</v>
      </c>
      <c r="B6295" t="s">
        <v>15022</v>
      </c>
      <c r="C6295">
        <v>31</v>
      </c>
      <c r="E6295" t="s">
        <v>15029</v>
      </c>
      <c r="F6295" t="s">
        <v>15034</v>
      </c>
      <c r="G6295">
        <v>2</v>
      </c>
      <c r="H6295">
        <v>2</v>
      </c>
      <c r="I6295">
        <v>1</v>
      </c>
      <c r="J6295">
        <v>1</v>
      </c>
      <c r="K6295">
        <v>3</v>
      </c>
      <c r="L6295" t="s">
        <v>15042</v>
      </c>
      <c r="M6295" t="s">
        <v>15044</v>
      </c>
      <c r="N6295" t="s">
        <v>15047</v>
      </c>
      <c r="O6295" t="s">
        <v>15056</v>
      </c>
      <c r="P6295" t="s">
        <v>15059</v>
      </c>
      <c r="Q6295">
        <v>3</v>
      </c>
      <c r="R6295" t="s">
        <v>15063</v>
      </c>
      <c r="S6295" t="s">
        <v>15063</v>
      </c>
      <c r="T6295" t="s">
        <v>15064</v>
      </c>
      <c r="U6295" t="s">
        <v>15062</v>
      </c>
      <c r="V6295" t="s">
        <v>15063</v>
      </c>
      <c r="W6295">
        <f t="shared" ca="1" si="98"/>
        <v>23</v>
      </c>
    </row>
    <row r="6296" spans="1:23" x14ac:dyDescent="0.3">
      <c r="A6296" t="s">
        <v>6316</v>
      </c>
      <c r="B6296" t="s">
        <v>15024</v>
      </c>
      <c r="C6296">
        <v>60</v>
      </c>
      <c r="E6296" t="s">
        <v>15030</v>
      </c>
      <c r="F6296" t="s">
        <v>15035</v>
      </c>
      <c r="G6296">
        <v>2</v>
      </c>
      <c r="H6296">
        <v>3</v>
      </c>
      <c r="I6296">
        <v>1</v>
      </c>
      <c r="J6296">
        <v>4</v>
      </c>
      <c r="K6296">
        <v>3</v>
      </c>
      <c r="L6296" t="s">
        <v>15041</v>
      </c>
      <c r="M6296" t="s">
        <v>15044</v>
      </c>
      <c r="N6296" t="s">
        <v>15046</v>
      </c>
      <c r="O6296" t="s">
        <v>15058</v>
      </c>
      <c r="P6296" t="s">
        <v>15060</v>
      </c>
      <c r="Q6296">
        <v>11</v>
      </c>
      <c r="R6296" t="s">
        <v>15064</v>
      </c>
      <c r="S6296" t="s">
        <v>15063</v>
      </c>
      <c r="T6296" t="s">
        <v>15063</v>
      </c>
      <c r="U6296" t="s">
        <v>15065</v>
      </c>
      <c r="V6296" t="s">
        <v>15063</v>
      </c>
      <c r="W6296">
        <f t="shared" ca="1" si="98"/>
        <v>12</v>
      </c>
    </row>
    <row r="6297" spans="1:23" x14ac:dyDescent="0.3">
      <c r="A6297" t="s">
        <v>6317</v>
      </c>
      <c r="B6297" t="s">
        <v>15022</v>
      </c>
      <c r="C6297">
        <v>28</v>
      </c>
      <c r="E6297" t="s">
        <v>15029</v>
      </c>
      <c r="F6297" t="s">
        <v>15036</v>
      </c>
      <c r="G6297">
        <v>1</v>
      </c>
      <c r="H6297">
        <v>3</v>
      </c>
      <c r="I6297">
        <v>7</v>
      </c>
      <c r="J6297">
        <v>3</v>
      </c>
      <c r="K6297">
        <v>4</v>
      </c>
      <c r="L6297" t="s">
        <v>15041</v>
      </c>
      <c r="M6297" t="s">
        <v>15045</v>
      </c>
      <c r="N6297" t="s">
        <v>15046</v>
      </c>
      <c r="O6297" t="s">
        <v>15053</v>
      </c>
      <c r="P6297" t="s">
        <v>15060</v>
      </c>
      <c r="Q6297">
        <v>12</v>
      </c>
      <c r="R6297" t="s">
        <v>15063</v>
      </c>
      <c r="S6297" t="s">
        <v>15063</v>
      </c>
      <c r="T6297" t="s">
        <v>15063</v>
      </c>
      <c r="U6297" t="s">
        <v>15060</v>
      </c>
      <c r="V6297" t="s">
        <v>15063</v>
      </c>
      <c r="W6297">
        <f t="shared" ca="1" si="98"/>
        <v>4</v>
      </c>
    </row>
    <row r="6298" spans="1:23" x14ac:dyDescent="0.3">
      <c r="A6298" t="s">
        <v>6318</v>
      </c>
      <c r="B6298" t="s">
        <v>15024</v>
      </c>
      <c r="C6298">
        <v>26</v>
      </c>
      <c r="E6298" t="s">
        <v>15029</v>
      </c>
      <c r="F6298" t="s">
        <v>15037</v>
      </c>
      <c r="G6298">
        <v>5</v>
      </c>
      <c r="H6298">
        <v>5</v>
      </c>
      <c r="I6298">
        <v>3</v>
      </c>
      <c r="J6298">
        <v>2</v>
      </c>
      <c r="K6298">
        <v>4</v>
      </c>
      <c r="L6298" t="s">
        <v>15041</v>
      </c>
      <c r="M6298" t="s">
        <v>15044</v>
      </c>
      <c r="N6298" t="s">
        <v>15050</v>
      </c>
      <c r="O6298" t="s">
        <v>15054</v>
      </c>
      <c r="P6298" t="s">
        <v>15062</v>
      </c>
      <c r="Q6298">
        <v>3</v>
      </c>
      <c r="R6298" t="s">
        <v>15064</v>
      </c>
      <c r="S6298" t="s">
        <v>15063</v>
      </c>
      <c r="T6298" t="s">
        <v>15063</v>
      </c>
      <c r="U6298" t="s">
        <v>15059</v>
      </c>
      <c r="V6298" t="s">
        <v>15063</v>
      </c>
      <c r="W6298">
        <f t="shared" ca="1" si="98"/>
        <v>19</v>
      </c>
    </row>
    <row r="6299" spans="1:23" x14ac:dyDescent="0.3">
      <c r="A6299" t="s">
        <v>6319</v>
      </c>
      <c r="B6299" t="s">
        <v>15024</v>
      </c>
      <c r="C6299">
        <v>55</v>
      </c>
      <c r="E6299" t="s">
        <v>15030</v>
      </c>
      <c r="F6299" t="s">
        <v>15038</v>
      </c>
      <c r="G6299">
        <v>2</v>
      </c>
      <c r="H6299">
        <v>4</v>
      </c>
      <c r="I6299">
        <v>9</v>
      </c>
      <c r="J6299">
        <v>5</v>
      </c>
      <c r="K6299">
        <v>2</v>
      </c>
      <c r="L6299" t="s">
        <v>15042</v>
      </c>
      <c r="M6299" t="s">
        <v>15044</v>
      </c>
      <c r="N6299" t="s">
        <v>15047</v>
      </c>
      <c r="O6299" t="s">
        <v>15052</v>
      </c>
      <c r="P6299" t="s">
        <v>15062</v>
      </c>
      <c r="Q6299">
        <v>14</v>
      </c>
      <c r="R6299" t="s">
        <v>15064</v>
      </c>
      <c r="S6299" t="s">
        <v>15063</v>
      </c>
      <c r="T6299" t="s">
        <v>15064</v>
      </c>
      <c r="U6299" t="s">
        <v>15059</v>
      </c>
      <c r="V6299" t="s">
        <v>15063</v>
      </c>
      <c r="W6299">
        <f t="shared" ca="1" si="98"/>
        <v>13</v>
      </c>
    </row>
    <row r="6300" spans="1:23" x14ac:dyDescent="0.3">
      <c r="A6300" t="s">
        <v>6320</v>
      </c>
      <c r="B6300" t="s">
        <v>15022</v>
      </c>
      <c r="C6300">
        <v>64</v>
      </c>
      <c r="E6300" t="s">
        <v>15029</v>
      </c>
      <c r="F6300" t="s">
        <v>15037</v>
      </c>
      <c r="G6300">
        <v>1</v>
      </c>
      <c r="H6300">
        <v>1</v>
      </c>
      <c r="I6300">
        <v>7</v>
      </c>
      <c r="J6300">
        <v>5</v>
      </c>
      <c r="K6300">
        <v>5</v>
      </c>
      <c r="L6300" t="s">
        <v>15039</v>
      </c>
      <c r="M6300" t="s">
        <v>15044</v>
      </c>
      <c r="N6300" t="s">
        <v>15049</v>
      </c>
      <c r="O6300" t="s">
        <v>15053</v>
      </c>
      <c r="P6300" t="s">
        <v>15059</v>
      </c>
      <c r="Q6300">
        <v>16</v>
      </c>
      <c r="R6300" t="s">
        <v>15064</v>
      </c>
      <c r="S6300" t="s">
        <v>15063</v>
      </c>
      <c r="T6300" t="s">
        <v>15064</v>
      </c>
      <c r="U6300" t="s">
        <v>15065</v>
      </c>
      <c r="V6300" t="s">
        <v>15063</v>
      </c>
      <c r="W6300">
        <f t="shared" ca="1" si="98"/>
        <v>12</v>
      </c>
    </row>
    <row r="6301" spans="1:23" x14ac:dyDescent="0.3">
      <c r="A6301" t="s">
        <v>6321</v>
      </c>
      <c r="B6301" t="s">
        <v>15022</v>
      </c>
      <c r="C6301">
        <v>61</v>
      </c>
      <c r="E6301" t="s">
        <v>15030</v>
      </c>
      <c r="F6301" t="s">
        <v>15032</v>
      </c>
      <c r="G6301">
        <v>5</v>
      </c>
      <c r="H6301">
        <v>1</v>
      </c>
      <c r="I6301">
        <v>6</v>
      </c>
      <c r="J6301">
        <v>4</v>
      </c>
      <c r="K6301">
        <v>5</v>
      </c>
      <c r="L6301" t="s">
        <v>15039</v>
      </c>
      <c r="M6301" t="s">
        <v>15044</v>
      </c>
      <c r="N6301" t="s">
        <v>15048</v>
      </c>
      <c r="O6301" t="s">
        <v>15058</v>
      </c>
      <c r="P6301" t="s">
        <v>15060</v>
      </c>
      <c r="Q6301">
        <v>7</v>
      </c>
      <c r="R6301" t="s">
        <v>15063</v>
      </c>
      <c r="S6301" t="s">
        <v>15063</v>
      </c>
      <c r="T6301" t="s">
        <v>15064</v>
      </c>
      <c r="U6301" t="s">
        <v>15065</v>
      </c>
      <c r="V6301" t="s">
        <v>15063</v>
      </c>
      <c r="W6301">
        <f t="shared" ca="1" si="98"/>
        <v>27</v>
      </c>
    </row>
    <row r="6302" spans="1:23" x14ac:dyDescent="0.3">
      <c r="A6302" t="s">
        <v>6322</v>
      </c>
      <c r="B6302" t="s">
        <v>15024</v>
      </c>
      <c r="C6302">
        <v>78</v>
      </c>
      <c r="E6302" t="s">
        <v>15031</v>
      </c>
      <c r="F6302" t="s">
        <v>15034</v>
      </c>
      <c r="G6302">
        <v>3</v>
      </c>
      <c r="H6302">
        <v>5</v>
      </c>
      <c r="I6302">
        <v>2</v>
      </c>
      <c r="J6302">
        <v>4</v>
      </c>
      <c r="K6302">
        <v>1</v>
      </c>
      <c r="L6302" t="s">
        <v>15042</v>
      </c>
      <c r="M6302" t="s">
        <v>15045</v>
      </c>
      <c r="N6302" t="s">
        <v>15049</v>
      </c>
      <c r="O6302" t="s">
        <v>15058</v>
      </c>
      <c r="P6302" t="s">
        <v>15059</v>
      </c>
      <c r="Q6302">
        <v>7</v>
      </c>
      <c r="R6302" t="s">
        <v>15063</v>
      </c>
      <c r="S6302" t="s">
        <v>15063</v>
      </c>
      <c r="T6302" t="s">
        <v>15063</v>
      </c>
      <c r="U6302" t="s">
        <v>15059</v>
      </c>
      <c r="V6302" t="s">
        <v>15063</v>
      </c>
      <c r="W6302">
        <f t="shared" ca="1" si="98"/>
        <v>5</v>
      </c>
    </row>
    <row r="6303" spans="1:23" x14ac:dyDescent="0.3">
      <c r="A6303" t="s">
        <v>6323</v>
      </c>
      <c r="B6303" t="s">
        <v>15024</v>
      </c>
      <c r="C6303">
        <v>23</v>
      </c>
      <c r="E6303" t="s">
        <v>15029</v>
      </c>
      <c r="F6303" t="s">
        <v>15038</v>
      </c>
      <c r="G6303">
        <v>4</v>
      </c>
      <c r="H6303">
        <v>1</v>
      </c>
      <c r="I6303">
        <v>5</v>
      </c>
      <c r="J6303">
        <v>5</v>
      </c>
      <c r="K6303">
        <v>2</v>
      </c>
      <c r="L6303" t="s">
        <v>15040</v>
      </c>
      <c r="M6303" t="s">
        <v>15044</v>
      </c>
      <c r="N6303" t="s">
        <v>15047</v>
      </c>
      <c r="O6303" t="s">
        <v>15055</v>
      </c>
      <c r="P6303" t="s">
        <v>15060</v>
      </c>
      <c r="Q6303">
        <v>8</v>
      </c>
      <c r="R6303" t="s">
        <v>15064</v>
      </c>
      <c r="S6303" t="s">
        <v>15063</v>
      </c>
      <c r="T6303" t="s">
        <v>15063</v>
      </c>
      <c r="U6303" t="s">
        <v>15065</v>
      </c>
      <c r="V6303" t="s">
        <v>15063</v>
      </c>
      <c r="W6303">
        <f t="shared" ca="1" si="98"/>
        <v>8</v>
      </c>
    </row>
    <row r="6304" spans="1:23" x14ac:dyDescent="0.3">
      <c r="A6304" t="s">
        <v>6324</v>
      </c>
      <c r="B6304" t="s">
        <v>15022</v>
      </c>
      <c r="C6304">
        <v>18</v>
      </c>
      <c r="E6304" t="s">
        <v>15031</v>
      </c>
      <c r="F6304" t="s">
        <v>15034</v>
      </c>
      <c r="G6304">
        <v>1</v>
      </c>
      <c r="H6304">
        <v>2</v>
      </c>
      <c r="I6304">
        <v>8</v>
      </c>
      <c r="J6304">
        <v>4</v>
      </c>
      <c r="K6304">
        <v>3</v>
      </c>
      <c r="L6304" t="s">
        <v>15039</v>
      </c>
      <c r="M6304" t="s">
        <v>15043</v>
      </c>
      <c r="N6304" t="s">
        <v>15049</v>
      </c>
      <c r="O6304" t="s">
        <v>15051</v>
      </c>
      <c r="P6304" t="s">
        <v>15059</v>
      </c>
      <c r="Q6304">
        <v>9</v>
      </c>
      <c r="R6304" t="s">
        <v>15063</v>
      </c>
      <c r="S6304" t="s">
        <v>15063</v>
      </c>
      <c r="T6304" t="s">
        <v>15063</v>
      </c>
      <c r="U6304" t="s">
        <v>15059</v>
      </c>
      <c r="V6304" t="s">
        <v>15063</v>
      </c>
      <c r="W6304">
        <f t="shared" ca="1" si="98"/>
        <v>8</v>
      </c>
    </row>
    <row r="6305" spans="1:23" x14ac:dyDescent="0.3">
      <c r="A6305" t="s">
        <v>6325</v>
      </c>
      <c r="B6305" t="s">
        <v>15022</v>
      </c>
      <c r="C6305">
        <v>42</v>
      </c>
      <c r="E6305" t="s">
        <v>15029</v>
      </c>
      <c r="F6305" t="s">
        <v>15033</v>
      </c>
      <c r="G6305">
        <v>2</v>
      </c>
      <c r="H6305">
        <v>5</v>
      </c>
      <c r="I6305">
        <v>4</v>
      </c>
      <c r="J6305">
        <v>3</v>
      </c>
      <c r="K6305">
        <v>1</v>
      </c>
      <c r="L6305" t="s">
        <v>15039</v>
      </c>
      <c r="M6305" t="s">
        <v>15044</v>
      </c>
      <c r="N6305" t="s">
        <v>15046</v>
      </c>
      <c r="O6305" t="s">
        <v>15055</v>
      </c>
      <c r="P6305" t="s">
        <v>15059</v>
      </c>
      <c r="Q6305">
        <v>10</v>
      </c>
      <c r="R6305" t="s">
        <v>15064</v>
      </c>
      <c r="S6305" t="s">
        <v>15064</v>
      </c>
      <c r="T6305" t="s">
        <v>15064</v>
      </c>
      <c r="U6305" t="s">
        <v>15062</v>
      </c>
      <c r="V6305" t="s">
        <v>15063</v>
      </c>
      <c r="W6305">
        <f t="shared" ca="1" si="98"/>
        <v>1</v>
      </c>
    </row>
    <row r="6306" spans="1:23" x14ac:dyDescent="0.3">
      <c r="A6306" t="s">
        <v>6326</v>
      </c>
      <c r="B6306" t="s">
        <v>15024</v>
      </c>
      <c r="C6306">
        <v>33</v>
      </c>
      <c r="E6306" t="s">
        <v>15030</v>
      </c>
      <c r="F6306" t="s">
        <v>15038</v>
      </c>
      <c r="G6306">
        <v>4</v>
      </c>
      <c r="H6306">
        <v>4</v>
      </c>
      <c r="I6306">
        <v>8</v>
      </c>
      <c r="J6306">
        <v>5</v>
      </c>
      <c r="K6306">
        <v>2</v>
      </c>
      <c r="L6306" t="s">
        <v>15040</v>
      </c>
      <c r="M6306" t="s">
        <v>15045</v>
      </c>
      <c r="N6306" t="s">
        <v>15049</v>
      </c>
      <c r="O6306" t="s">
        <v>15054</v>
      </c>
      <c r="P6306" t="s">
        <v>15061</v>
      </c>
      <c r="Q6306">
        <v>13</v>
      </c>
      <c r="R6306" t="s">
        <v>15064</v>
      </c>
      <c r="S6306" t="s">
        <v>15063</v>
      </c>
      <c r="T6306" t="s">
        <v>15063</v>
      </c>
      <c r="U6306" t="s">
        <v>15060</v>
      </c>
      <c r="V6306" t="s">
        <v>15063</v>
      </c>
      <c r="W6306">
        <f t="shared" ca="1" si="98"/>
        <v>5</v>
      </c>
    </row>
    <row r="6307" spans="1:23" x14ac:dyDescent="0.3">
      <c r="A6307" t="s">
        <v>6327</v>
      </c>
      <c r="B6307" t="s">
        <v>15024</v>
      </c>
      <c r="C6307">
        <v>69</v>
      </c>
      <c r="E6307" t="s">
        <v>15029</v>
      </c>
      <c r="F6307" t="s">
        <v>15035</v>
      </c>
      <c r="G6307">
        <v>5</v>
      </c>
      <c r="H6307">
        <v>3</v>
      </c>
      <c r="I6307">
        <v>9</v>
      </c>
      <c r="J6307">
        <v>5</v>
      </c>
      <c r="K6307">
        <v>5</v>
      </c>
      <c r="L6307" t="s">
        <v>15039</v>
      </c>
      <c r="M6307" t="s">
        <v>15045</v>
      </c>
      <c r="N6307" t="s">
        <v>15050</v>
      </c>
      <c r="O6307" t="s">
        <v>15053</v>
      </c>
      <c r="P6307" t="s">
        <v>15062</v>
      </c>
      <c r="Q6307">
        <v>2</v>
      </c>
      <c r="R6307" t="s">
        <v>15063</v>
      </c>
      <c r="S6307" t="s">
        <v>15064</v>
      </c>
      <c r="T6307" t="s">
        <v>15064</v>
      </c>
      <c r="U6307" t="s">
        <v>15059</v>
      </c>
      <c r="V6307" t="s">
        <v>15063</v>
      </c>
      <c r="W6307">
        <f t="shared" ca="1" si="98"/>
        <v>16</v>
      </c>
    </row>
    <row r="6308" spans="1:23" x14ac:dyDescent="0.3">
      <c r="A6308" t="s">
        <v>6328</v>
      </c>
      <c r="B6308" t="s">
        <v>15024</v>
      </c>
      <c r="C6308">
        <v>32</v>
      </c>
      <c r="E6308" t="s">
        <v>15031</v>
      </c>
      <c r="F6308" t="s">
        <v>15037</v>
      </c>
      <c r="G6308">
        <v>4</v>
      </c>
      <c r="H6308">
        <v>1</v>
      </c>
      <c r="I6308">
        <v>8</v>
      </c>
      <c r="J6308">
        <v>1</v>
      </c>
      <c r="K6308">
        <v>4</v>
      </c>
      <c r="L6308" t="s">
        <v>15040</v>
      </c>
      <c r="M6308" t="s">
        <v>15043</v>
      </c>
      <c r="N6308" t="s">
        <v>15047</v>
      </c>
      <c r="O6308" t="s">
        <v>15056</v>
      </c>
      <c r="P6308" t="s">
        <v>15059</v>
      </c>
      <c r="Q6308">
        <v>9</v>
      </c>
      <c r="R6308" t="s">
        <v>15063</v>
      </c>
      <c r="S6308" t="s">
        <v>15063</v>
      </c>
      <c r="T6308" t="s">
        <v>15063</v>
      </c>
      <c r="U6308" t="s">
        <v>15059</v>
      </c>
      <c r="V6308" t="s">
        <v>15063</v>
      </c>
      <c r="W6308">
        <f t="shared" ca="1" si="98"/>
        <v>2</v>
      </c>
    </row>
    <row r="6309" spans="1:23" x14ac:dyDescent="0.3">
      <c r="A6309" t="s">
        <v>6329</v>
      </c>
      <c r="B6309" t="s">
        <v>15023</v>
      </c>
      <c r="C6309">
        <v>51</v>
      </c>
      <c r="E6309" t="s">
        <v>15030</v>
      </c>
      <c r="F6309" t="s">
        <v>15032</v>
      </c>
      <c r="G6309">
        <v>1</v>
      </c>
      <c r="H6309">
        <v>3</v>
      </c>
      <c r="I6309">
        <v>6</v>
      </c>
      <c r="J6309">
        <v>4</v>
      </c>
      <c r="K6309">
        <v>3</v>
      </c>
      <c r="L6309" t="s">
        <v>15040</v>
      </c>
      <c r="M6309" t="s">
        <v>15044</v>
      </c>
      <c r="N6309" t="s">
        <v>15046</v>
      </c>
      <c r="O6309" t="s">
        <v>15054</v>
      </c>
      <c r="P6309" t="s">
        <v>15060</v>
      </c>
      <c r="Q6309">
        <v>1</v>
      </c>
      <c r="R6309" t="s">
        <v>15063</v>
      </c>
      <c r="S6309" t="s">
        <v>15064</v>
      </c>
      <c r="T6309" t="s">
        <v>15064</v>
      </c>
      <c r="U6309" t="s">
        <v>15065</v>
      </c>
      <c r="V6309" t="s">
        <v>15063</v>
      </c>
      <c r="W6309">
        <f t="shared" ca="1" si="98"/>
        <v>9</v>
      </c>
    </row>
    <row r="6310" spans="1:23" x14ac:dyDescent="0.3">
      <c r="A6310" t="s">
        <v>6330</v>
      </c>
      <c r="B6310" t="s">
        <v>15024</v>
      </c>
      <c r="C6310">
        <v>34</v>
      </c>
      <c r="E6310" t="s">
        <v>15030</v>
      </c>
      <c r="F6310" t="s">
        <v>15036</v>
      </c>
      <c r="G6310">
        <v>3</v>
      </c>
      <c r="H6310">
        <v>4</v>
      </c>
      <c r="I6310">
        <v>2</v>
      </c>
      <c r="J6310">
        <v>1</v>
      </c>
      <c r="K6310">
        <v>1</v>
      </c>
      <c r="L6310" t="s">
        <v>15042</v>
      </c>
      <c r="M6310" t="s">
        <v>15045</v>
      </c>
      <c r="N6310" t="s">
        <v>15049</v>
      </c>
      <c r="O6310" t="s">
        <v>15054</v>
      </c>
      <c r="P6310" t="s">
        <v>15060</v>
      </c>
      <c r="Q6310">
        <v>7</v>
      </c>
      <c r="R6310" t="s">
        <v>15063</v>
      </c>
      <c r="S6310" t="s">
        <v>15063</v>
      </c>
      <c r="T6310" t="s">
        <v>15063</v>
      </c>
      <c r="U6310" t="s">
        <v>15065</v>
      </c>
      <c r="V6310" t="s">
        <v>15063</v>
      </c>
      <c r="W6310">
        <f t="shared" ca="1" si="98"/>
        <v>16</v>
      </c>
    </row>
    <row r="6311" spans="1:23" x14ac:dyDescent="0.3">
      <c r="A6311" t="s">
        <v>6331</v>
      </c>
      <c r="B6311" t="s">
        <v>15023</v>
      </c>
      <c r="C6311">
        <v>20</v>
      </c>
      <c r="E6311" t="s">
        <v>15031</v>
      </c>
      <c r="F6311" t="s">
        <v>15034</v>
      </c>
      <c r="G6311">
        <v>5</v>
      </c>
      <c r="H6311">
        <v>4</v>
      </c>
      <c r="I6311">
        <v>8</v>
      </c>
      <c r="J6311">
        <v>4</v>
      </c>
      <c r="K6311">
        <v>4</v>
      </c>
      <c r="L6311" t="s">
        <v>15040</v>
      </c>
      <c r="M6311" t="s">
        <v>15044</v>
      </c>
      <c r="N6311" t="s">
        <v>15046</v>
      </c>
      <c r="O6311" t="s">
        <v>15057</v>
      </c>
      <c r="P6311" t="s">
        <v>15061</v>
      </c>
      <c r="Q6311">
        <v>2</v>
      </c>
      <c r="R6311" t="s">
        <v>15064</v>
      </c>
      <c r="S6311" t="s">
        <v>15063</v>
      </c>
      <c r="T6311" t="s">
        <v>15064</v>
      </c>
      <c r="U6311" t="s">
        <v>15062</v>
      </c>
      <c r="V6311" t="s">
        <v>15063</v>
      </c>
      <c r="W6311">
        <f t="shared" ca="1" si="98"/>
        <v>30</v>
      </c>
    </row>
    <row r="6312" spans="1:23" x14ac:dyDescent="0.3">
      <c r="A6312" t="s">
        <v>6332</v>
      </c>
      <c r="B6312" t="s">
        <v>15022</v>
      </c>
      <c r="C6312">
        <v>20</v>
      </c>
      <c r="E6312" t="s">
        <v>15031</v>
      </c>
      <c r="F6312" t="s">
        <v>15038</v>
      </c>
      <c r="G6312">
        <v>5</v>
      </c>
      <c r="H6312">
        <v>2</v>
      </c>
      <c r="I6312">
        <v>4</v>
      </c>
      <c r="J6312">
        <v>2</v>
      </c>
      <c r="K6312">
        <v>3</v>
      </c>
      <c r="L6312" t="s">
        <v>15040</v>
      </c>
      <c r="M6312" t="s">
        <v>15043</v>
      </c>
      <c r="N6312" t="s">
        <v>15050</v>
      </c>
      <c r="O6312" t="s">
        <v>15057</v>
      </c>
      <c r="P6312" t="s">
        <v>15059</v>
      </c>
      <c r="Q6312">
        <v>7</v>
      </c>
      <c r="R6312" t="s">
        <v>15063</v>
      </c>
      <c r="S6312" t="s">
        <v>15064</v>
      </c>
      <c r="T6312" t="s">
        <v>15064</v>
      </c>
      <c r="U6312" t="s">
        <v>15060</v>
      </c>
      <c r="V6312" t="s">
        <v>15063</v>
      </c>
      <c r="W6312">
        <f t="shared" ca="1" si="98"/>
        <v>5</v>
      </c>
    </row>
    <row r="6313" spans="1:23" x14ac:dyDescent="0.3">
      <c r="A6313" t="s">
        <v>6333</v>
      </c>
      <c r="B6313" t="s">
        <v>15022</v>
      </c>
      <c r="C6313">
        <v>54</v>
      </c>
      <c r="E6313" t="s">
        <v>15029</v>
      </c>
      <c r="F6313" t="s">
        <v>15038</v>
      </c>
      <c r="G6313">
        <v>5</v>
      </c>
      <c r="H6313">
        <v>4</v>
      </c>
      <c r="I6313">
        <v>1</v>
      </c>
      <c r="J6313">
        <v>5</v>
      </c>
      <c r="K6313">
        <v>5</v>
      </c>
      <c r="L6313" t="s">
        <v>15040</v>
      </c>
      <c r="M6313" t="s">
        <v>15044</v>
      </c>
      <c r="N6313" t="s">
        <v>15046</v>
      </c>
      <c r="O6313" t="s">
        <v>15052</v>
      </c>
      <c r="P6313" t="s">
        <v>15060</v>
      </c>
      <c r="Q6313">
        <v>7</v>
      </c>
      <c r="R6313" t="s">
        <v>15064</v>
      </c>
      <c r="S6313" t="s">
        <v>15063</v>
      </c>
      <c r="T6313" t="s">
        <v>15064</v>
      </c>
      <c r="U6313" t="s">
        <v>15065</v>
      </c>
      <c r="V6313" t="s">
        <v>15063</v>
      </c>
      <c r="W6313">
        <f t="shared" ca="1" si="98"/>
        <v>18</v>
      </c>
    </row>
    <row r="6314" spans="1:23" x14ac:dyDescent="0.3">
      <c r="A6314" t="s">
        <v>6334</v>
      </c>
      <c r="B6314" t="s">
        <v>15024</v>
      </c>
      <c r="C6314">
        <v>34</v>
      </c>
      <c r="D6314" t="s">
        <v>15026</v>
      </c>
      <c r="E6314" t="s">
        <v>15029</v>
      </c>
      <c r="F6314" t="s">
        <v>15033</v>
      </c>
      <c r="G6314">
        <v>4</v>
      </c>
      <c r="H6314">
        <v>4</v>
      </c>
      <c r="I6314">
        <v>5</v>
      </c>
      <c r="J6314">
        <v>1</v>
      </c>
      <c r="K6314">
        <v>5</v>
      </c>
      <c r="L6314" t="s">
        <v>15041</v>
      </c>
      <c r="M6314" t="s">
        <v>15045</v>
      </c>
      <c r="N6314" t="s">
        <v>15048</v>
      </c>
      <c r="O6314" t="s">
        <v>15057</v>
      </c>
      <c r="P6314" t="s">
        <v>15059</v>
      </c>
      <c r="Q6314">
        <v>4</v>
      </c>
      <c r="R6314" t="s">
        <v>15064</v>
      </c>
      <c r="S6314" t="s">
        <v>15064</v>
      </c>
      <c r="T6314" t="s">
        <v>15063</v>
      </c>
      <c r="U6314" t="s">
        <v>15060</v>
      </c>
      <c r="V6314" t="s">
        <v>15063</v>
      </c>
      <c r="W6314">
        <f t="shared" ca="1" si="98"/>
        <v>17</v>
      </c>
    </row>
    <row r="6315" spans="1:23" x14ac:dyDescent="0.3">
      <c r="A6315" t="s">
        <v>6335</v>
      </c>
      <c r="B6315" t="s">
        <v>15022</v>
      </c>
      <c r="C6315">
        <v>72</v>
      </c>
      <c r="E6315" t="s">
        <v>15030</v>
      </c>
      <c r="F6315" t="s">
        <v>15034</v>
      </c>
      <c r="G6315">
        <v>3</v>
      </c>
      <c r="H6315">
        <v>1</v>
      </c>
      <c r="I6315">
        <v>3</v>
      </c>
      <c r="J6315">
        <v>5</v>
      </c>
      <c r="K6315">
        <v>5</v>
      </c>
      <c r="L6315" t="s">
        <v>15039</v>
      </c>
      <c r="M6315" t="s">
        <v>15043</v>
      </c>
      <c r="N6315" t="s">
        <v>15050</v>
      </c>
      <c r="O6315" t="s">
        <v>15051</v>
      </c>
      <c r="P6315" t="s">
        <v>15060</v>
      </c>
      <c r="Q6315">
        <v>1</v>
      </c>
      <c r="R6315" t="s">
        <v>15063</v>
      </c>
      <c r="S6315" t="s">
        <v>15064</v>
      </c>
      <c r="T6315" t="s">
        <v>15064</v>
      </c>
      <c r="U6315" t="s">
        <v>15060</v>
      </c>
      <c r="V6315" t="s">
        <v>15063</v>
      </c>
      <c r="W6315">
        <f t="shared" ca="1" si="98"/>
        <v>12</v>
      </c>
    </row>
    <row r="6316" spans="1:23" x14ac:dyDescent="0.3">
      <c r="A6316" t="s">
        <v>6336</v>
      </c>
      <c r="B6316" t="s">
        <v>15022</v>
      </c>
      <c r="C6316">
        <v>78</v>
      </c>
      <c r="E6316" t="s">
        <v>15031</v>
      </c>
      <c r="F6316" t="s">
        <v>15036</v>
      </c>
      <c r="G6316">
        <v>1</v>
      </c>
      <c r="H6316">
        <v>3</v>
      </c>
      <c r="I6316">
        <v>3</v>
      </c>
      <c r="J6316">
        <v>1</v>
      </c>
      <c r="K6316">
        <v>2</v>
      </c>
      <c r="L6316" t="s">
        <v>15042</v>
      </c>
      <c r="M6316" t="s">
        <v>15044</v>
      </c>
      <c r="N6316" t="s">
        <v>15050</v>
      </c>
      <c r="O6316" t="s">
        <v>15052</v>
      </c>
      <c r="P6316" t="s">
        <v>15060</v>
      </c>
      <c r="Q6316">
        <v>9</v>
      </c>
      <c r="R6316" t="s">
        <v>15063</v>
      </c>
      <c r="S6316" t="s">
        <v>15064</v>
      </c>
      <c r="T6316" t="s">
        <v>15063</v>
      </c>
      <c r="U6316" t="s">
        <v>15060</v>
      </c>
      <c r="V6316" t="s">
        <v>15063</v>
      </c>
      <c r="W6316">
        <f t="shared" ca="1" si="98"/>
        <v>17</v>
      </c>
    </row>
    <row r="6317" spans="1:23" x14ac:dyDescent="0.3">
      <c r="A6317" t="s">
        <v>6337</v>
      </c>
      <c r="B6317" t="s">
        <v>15022</v>
      </c>
      <c r="C6317">
        <v>66</v>
      </c>
      <c r="E6317" t="s">
        <v>15031</v>
      </c>
      <c r="F6317" t="s">
        <v>15032</v>
      </c>
      <c r="G6317">
        <v>1</v>
      </c>
      <c r="H6317">
        <v>1</v>
      </c>
      <c r="I6317">
        <v>7</v>
      </c>
      <c r="J6317">
        <v>1</v>
      </c>
      <c r="K6317">
        <v>3</v>
      </c>
      <c r="L6317" t="s">
        <v>15039</v>
      </c>
      <c r="M6317" t="s">
        <v>15045</v>
      </c>
      <c r="N6317" t="s">
        <v>15047</v>
      </c>
      <c r="O6317" t="s">
        <v>15053</v>
      </c>
      <c r="P6317" t="s">
        <v>15060</v>
      </c>
      <c r="Q6317">
        <v>16</v>
      </c>
      <c r="R6317" t="s">
        <v>15064</v>
      </c>
      <c r="S6317" t="s">
        <v>15064</v>
      </c>
      <c r="T6317" t="s">
        <v>15063</v>
      </c>
      <c r="U6317" t="s">
        <v>15065</v>
      </c>
      <c r="V6317" t="s">
        <v>15063</v>
      </c>
      <c r="W6317">
        <f t="shared" ca="1" si="98"/>
        <v>17</v>
      </c>
    </row>
    <row r="6318" spans="1:23" x14ac:dyDescent="0.3">
      <c r="A6318" t="s">
        <v>6338</v>
      </c>
      <c r="B6318" t="s">
        <v>15022</v>
      </c>
      <c r="C6318">
        <v>69</v>
      </c>
      <c r="E6318" t="s">
        <v>15029</v>
      </c>
      <c r="F6318" t="s">
        <v>15038</v>
      </c>
      <c r="G6318">
        <v>4</v>
      </c>
      <c r="H6318">
        <v>1</v>
      </c>
      <c r="I6318">
        <v>1</v>
      </c>
      <c r="J6318">
        <v>2</v>
      </c>
      <c r="K6318">
        <v>2</v>
      </c>
      <c r="L6318" t="s">
        <v>15039</v>
      </c>
      <c r="M6318" t="s">
        <v>15043</v>
      </c>
      <c r="N6318" t="s">
        <v>15047</v>
      </c>
      <c r="O6318" t="s">
        <v>15055</v>
      </c>
      <c r="P6318" t="s">
        <v>15060</v>
      </c>
      <c r="Q6318">
        <v>7</v>
      </c>
      <c r="R6318" t="s">
        <v>15064</v>
      </c>
      <c r="S6318" t="s">
        <v>15064</v>
      </c>
      <c r="T6318" t="s">
        <v>15064</v>
      </c>
      <c r="U6318" t="s">
        <v>15062</v>
      </c>
      <c r="V6318" t="s">
        <v>15063</v>
      </c>
      <c r="W6318">
        <f t="shared" ca="1" si="98"/>
        <v>24</v>
      </c>
    </row>
    <row r="6319" spans="1:23" x14ac:dyDescent="0.3">
      <c r="A6319" t="s">
        <v>6339</v>
      </c>
      <c r="B6319" t="s">
        <v>15023</v>
      </c>
      <c r="C6319">
        <v>55</v>
      </c>
      <c r="E6319" t="s">
        <v>15029</v>
      </c>
      <c r="F6319" t="s">
        <v>15038</v>
      </c>
      <c r="G6319">
        <v>1</v>
      </c>
      <c r="H6319">
        <v>5</v>
      </c>
      <c r="I6319">
        <v>3</v>
      </c>
      <c r="J6319">
        <v>5</v>
      </c>
      <c r="K6319">
        <v>5</v>
      </c>
      <c r="L6319" t="s">
        <v>15042</v>
      </c>
      <c r="M6319" t="s">
        <v>15043</v>
      </c>
      <c r="N6319" t="s">
        <v>15047</v>
      </c>
      <c r="O6319" t="s">
        <v>15053</v>
      </c>
      <c r="P6319" t="s">
        <v>15062</v>
      </c>
      <c r="Q6319">
        <v>0</v>
      </c>
      <c r="R6319" t="s">
        <v>15064</v>
      </c>
      <c r="S6319" t="s">
        <v>15063</v>
      </c>
      <c r="T6319" t="s">
        <v>15064</v>
      </c>
      <c r="U6319" t="s">
        <v>15060</v>
      </c>
      <c r="V6319" t="s">
        <v>15063</v>
      </c>
      <c r="W6319">
        <f t="shared" ca="1" si="98"/>
        <v>10</v>
      </c>
    </row>
    <row r="6320" spans="1:23" x14ac:dyDescent="0.3">
      <c r="A6320" t="s">
        <v>6340</v>
      </c>
      <c r="B6320" t="s">
        <v>15023</v>
      </c>
      <c r="C6320">
        <v>80</v>
      </c>
      <c r="E6320" t="s">
        <v>15030</v>
      </c>
      <c r="F6320" t="s">
        <v>15034</v>
      </c>
      <c r="G6320">
        <v>1</v>
      </c>
      <c r="H6320">
        <v>5</v>
      </c>
      <c r="I6320">
        <v>10</v>
      </c>
      <c r="J6320">
        <v>3</v>
      </c>
      <c r="K6320">
        <v>3</v>
      </c>
      <c r="L6320" t="s">
        <v>15042</v>
      </c>
      <c r="M6320" t="s">
        <v>15043</v>
      </c>
      <c r="N6320" t="s">
        <v>15048</v>
      </c>
      <c r="O6320" t="s">
        <v>15057</v>
      </c>
      <c r="P6320" t="s">
        <v>15060</v>
      </c>
      <c r="Q6320">
        <v>7</v>
      </c>
      <c r="R6320" t="s">
        <v>15064</v>
      </c>
      <c r="S6320" t="s">
        <v>15063</v>
      </c>
      <c r="T6320" t="s">
        <v>15063</v>
      </c>
      <c r="U6320" t="s">
        <v>15062</v>
      </c>
      <c r="V6320" t="s">
        <v>15063</v>
      </c>
      <c r="W6320">
        <f t="shared" ca="1" si="98"/>
        <v>9</v>
      </c>
    </row>
    <row r="6321" spans="1:23" x14ac:dyDescent="0.3">
      <c r="A6321" t="s">
        <v>6341</v>
      </c>
      <c r="B6321" t="s">
        <v>15024</v>
      </c>
      <c r="C6321">
        <v>18</v>
      </c>
      <c r="D6321" t="s">
        <v>15027</v>
      </c>
      <c r="E6321" t="s">
        <v>15031</v>
      </c>
      <c r="F6321" t="s">
        <v>15034</v>
      </c>
      <c r="G6321">
        <v>3</v>
      </c>
      <c r="H6321">
        <v>2</v>
      </c>
      <c r="I6321">
        <v>6</v>
      </c>
      <c r="J6321">
        <v>4</v>
      </c>
      <c r="K6321">
        <v>3</v>
      </c>
      <c r="L6321" t="s">
        <v>15041</v>
      </c>
      <c r="M6321" t="s">
        <v>15043</v>
      </c>
      <c r="N6321" t="s">
        <v>15046</v>
      </c>
      <c r="O6321" t="s">
        <v>15056</v>
      </c>
      <c r="P6321" t="s">
        <v>15061</v>
      </c>
      <c r="Q6321">
        <v>2</v>
      </c>
      <c r="R6321" t="s">
        <v>15064</v>
      </c>
      <c r="S6321" t="s">
        <v>15064</v>
      </c>
      <c r="T6321" t="s">
        <v>15063</v>
      </c>
      <c r="U6321" t="s">
        <v>15065</v>
      </c>
      <c r="V6321" t="s">
        <v>15063</v>
      </c>
      <c r="W6321">
        <f t="shared" ca="1" si="98"/>
        <v>27</v>
      </c>
    </row>
    <row r="6322" spans="1:23" x14ac:dyDescent="0.3">
      <c r="A6322" t="s">
        <v>6342</v>
      </c>
      <c r="B6322" t="s">
        <v>15024</v>
      </c>
      <c r="C6322">
        <v>24</v>
      </c>
      <c r="D6322" t="s">
        <v>15026</v>
      </c>
      <c r="E6322" t="s">
        <v>15031</v>
      </c>
      <c r="F6322" t="s">
        <v>15038</v>
      </c>
      <c r="G6322">
        <v>4</v>
      </c>
      <c r="H6322">
        <v>2</v>
      </c>
      <c r="I6322">
        <v>8</v>
      </c>
      <c r="J6322">
        <v>5</v>
      </c>
      <c r="K6322">
        <v>5</v>
      </c>
      <c r="L6322" t="s">
        <v>15040</v>
      </c>
      <c r="M6322" t="s">
        <v>15044</v>
      </c>
      <c r="N6322" t="s">
        <v>15048</v>
      </c>
      <c r="O6322" t="s">
        <v>15058</v>
      </c>
      <c r="P6322" t="s">
        <v>15062</v>
      </c>
      <c r="Q6322">
        <v>14</v>
      </c>
      <c r="R6322" t="s">
        <v>15063</v>
      </c>
      <c r="S6322" t="s">
        <v>15063</v>
      </c>
      <c r="T6322" t="s">
        <v>15064</v>
      </c>
      <c r="U6322" t="s">
        <v>15060</v>
      </c>
      <c r="V6322" t="s">
        <v>15063</v>
      </c>
      <c r="W6322">
        <f t="shared" ca="1" si="98"/>
        <v>28</v>
      </c>
    </row>
    <row r="6323" spans="1:23" x14ac:dyDescent="0.3">
      <c r="A6323" t="s">
        <v>6343</v>
      </c>
      <c r="B6323" t="s">
        <v>15024</v>
      </c>
      <c r="C6323">
        <v>43</v>
      </c>
      <c r="D6323" t="s">
        <v>15025</v>
      </c>
      <c r="E6323" t="s">
        <v>15031</v>
      </c>
      <c r="F6323" t="s">
        <v>15038</v>
      </c>
      <c r="G6323">
        <v>4</v>
      </c>
      <c r="H6323">
        <v>4</v>
      </c>
      <c r="I6323">
        <v>6</v>
      </c>
      <c r="J6323">
        <v>4</v>
      </c>
      <c r="K6323">
        <v>2</v>
      </c>
      <c r="L6323" t="s">
        <v>15042</v>
      </c>
      <c r="M6323" t="s">
        <v>15045</v>
      </c>
      <c r="N6323" t="s">
        <v>15049</v>
      </c>
      <c r="O6323" t="s">
        <v>15055</v>
      </c>
      <c r="P6323" t="s">
        <v>15059</v>
      </c>
      <c r="Q6323">
        <v>4</v>
      </c>
      <c r="R6323" t="s">
        <v>15063</v>
      </c>
      <c r="S6323" t="s">
        <v>15063</v>
      </c>
      <c r="T6323" t="s">
        <v>15063</v>
      </c>
      <c r="U6323" t="s">
        <v>15062</v>
      </c>
      <c r="V6323" t="s">
        <v>15063</v>
      </c>
      <c r="W6323">
        <f t="shared" ca="1" si="98"/>
        <v>25</v>
      </c>
    </row>
    <row r="6324" spans="1:23" x14ac:dyDescent="0.3">
      <c r="A6324" t="s">
        <v>6344</v>
      </c>
      <c r="B6324" t="s">
        <v>15022</v>
      </c>
      <c r="C6324">
        <v>64</v>
      </c>
      <c r="E6324" t="s">
        <v>15031</v>
      </c>
      <c r="F6324" t="s">
        <v>15033</v>
      </c>
      <c r="G6324">
        <v>5</v>
      </c>
      <c r="H6324">
        <v>2</v>
      </c>
      <c r="I6324">
        <v>4</v>
      </c>
      <c r="J6324">
        <v>3</v>
      </c>
      <c r="K6324">
        <v>1</v>
      </c>
      <c r="L6324" t="s">
        <v>15039</v>
      </c>
      <c r="M6324" t="s">
        <v>15045</v>
      </c>
      <c r="N6324" t="s">
        <v>15049</v>
      </c>
      <c r="O6324" t="s">
        <v>15051</v>
      </c>
      <c r="P6324" t="s">
        <v>15060</v>
      </c>
      <c r="Q6324">
        <v>15</v>
      </c>
      <c r="R6324" t="s">
        <v>15063</v>
      </c>
      <c r="S6324" t="s">
        <v>15064</v>
      </c>
      <c r="T6324" t="s">
        <v>15063</v>
      </c>
      <c r="U6324" t="s">
        <v>15060</v>
      </c>
      <c r="V6324" t="s">
        <v>15063</v>
      </c>
      <c r="W6324">
        <f t="shared" ca="1" si="98"/>
        <v>8</v>
      </c>
    </row>
    <row r="6325" spans="1:23" x14ac:dyDescent="0.3">
      <c r="A6325" t="s">
        <v>6345</v>
      </c>
      <c r="B6325" t="s">
        <v>15022</v>
      </c>
      <c r="C6325">
        <v>56</v>
      </c>
      <c r="E6325" t="s">
        <v>15029</v>
      </c>
      <c r="F6325" t="s">
        <v>15038</v>
      </c>
      <c r="G6325">
        <v>1</v>
      </c>
      <c r="H6325">
        <v>2</v>
      </c>
      <c r="I6325">
        <v>8</v>
      </c>
      <c r="J6325">
        <v>3</v>
      </c>
      <c r="K6325">
        <v>5</v>
      </c>
      <c r="L6325" t="s">
        <v>15041</v>
      </c>
      <c r="M6325" t="s">
        <v>15045</v>
      </c>
      <c r="N6325" t="s">
        <v>15047</v>
      </c>
      <c r="O6325" t="s">
        <v>15051</v>
      </c>
      <c r="P6325" t="s">
        <v>15060</v>
      </c>
      <c r="Q6325">
        <v>5</v>
      </c>
      <c r="R6325" t="s">
        <v>15064</v>
      </c>
      <c r="S6325" t="s">
        <v>15064</v>
      </c>
      <c r="T6325" t="s">
        <v>15063</v>
      </c>
      <c r="U6325" t="s">
        <v>15060</v>
      </c>
      <c r="V6325" t="s">
        <v>15063</v>
      </c>
      <c r="W6325">
        <f t="shared" ca="1" si="98"/>
        <v>31</v>
      </c>
    </row>
    <row r="6326" spans="1:23" x14ac:dyDescent="0.3">
      <c r="A6326" t="s">
        <v>6346</v>
      </c>
      <c r="B6326" t="s">
        <v>15023</v>
      </c>
      <c r="C6326">
        <v>36</v>
      </c>
      <c r="E6326" t="s">
        <v>15029</v>
      </c>
      <c r="F6326" t="s">
        <v>15037</v>
      </c>
      <c r="G6326">
        <v>2</v>
      </c>
      <c r="H6326">
        <v>4</v>
      </c>
      <c r="I6326">
        <v>10</v>
      </c>
      <c r="J6326">
        <v>4</v>
      </c>
      <c r="K6326">
        <v>5</v>
      </c>
      <c r="L6326" t="s">
        <v>15040</v>
      </c>
      <c r="M6326" t="s">
        <v>15043</v>
      </c>
      <c r="N6326" t="s">
        <v>15048</v>
      </c>
      <c r="O6326" t="s">
        <v>15053</v>
      </c>
      <c r="P6326" t="s">
        <v>15060</v>
      </c>
      <c r="Q6326">
        <v>7</v>
      </c>
      <c r="R6326" t="s">
        <v>15063</v>
      </c>
      <c r="S6326" t="s">
        <v>15063</v>
      </c>
      <c r="T6326" t="s">
        <v>15063</v>
      </c>
      <c r="U6326" t="s">
        <v>15060</v>
      </c>
      <c r="V6326" t="s">
        <v>15063</v>
      </c>
      <c r="W6326">
        <f t="shared" ca="1" si="98"/>
        <v>9</v>
      </c>
    </row>
    <row r="6327" spans="1:23" x14ac:dyDescent="0.3">
      <c r="A6327" t="s">
        <v>6347</v>
      </c>
      <c r="B6327" t="s">
        <v>15023</v>
      </c>
      <c r="C6327">
        <v>69</v>
      </c>
      <c r="E6327" t="s">
        <v>15029</v>
      </c>
      <c r="F6327" t="s">
        <v>15038</v>
      </c>
      <c r="G6327">
        <v>3</v>
      </c>
      <c r="H6327">
        <v>3</v>
      </c>
      <c r="I6327">
        <v>5</v>
      </c>
      <c r="J6327">
        <v>4</v>
      </c>
      <c r="K6327">
        <v>1</v>
      </c>
      <c r="L6327" t="s">
        <v>15040</v>
      </c>
      <c r="M6327" t="s">
        <v>15045</v>
      </c>
      <c r="N6327" t="s">
        <v>15048</v>
      </c>
      <c r="O6327" t="s">
        <v>15056</v>
      </c>
      <c r="P6327" t="s">
        <v>15061</v>
      </c>
      <c r="Q6327">
        <v>9</v>
      </c>
      <c r="R6327" t="s">
        <v>15064</v>
      </c>
      <c r="S6327" t="s">
        <v>15063</v>
      </c>
      <c r="T6327" t="s">
        <v>15064</v>
      </c>
      <c r="U6327" t="s">
        <v>15062</v>
      </c>
      <c r="V6327" t="s">
        <v>15063</v>
      </c>
      <c r="W6327">
        <f t="shared" ca="1" si="98"/>
        <v>27</v>
      </c>
    </row>
    <row r="6328" spans="1:23" x14ac:dyDescent="0.3">
      <c r="A6328" t="s">
        <v>6348</v>
      </c>
      <c r="B6328" t="s">
        <v>15024</v>
      </c>
      <c r="C6328">
        <v>71</v>
      </c>
      <c r="E6328" t="s">
        <v>15030</v>
      </c>
      <c r="F6328" t="s">
        <v>15032</v>
      </c>
      <c r="G6328">
        <v>3</v>
      </c>
      <c r="H6328">
        <v>4</v>
      </c>
      <c r="I6328">
        <v>10</v>
      </c>
      <c r="J6328">
        <v>4</v>
      </c>
      <c r="K6328">
        <v>1</v>
      </c>
      <c r="L6328" t="s">
        <v>15042</v>
      </c>
      <c r="M6328" t="s">
        <v>15045</v>
      </c>
      <c r="N6328" t="s">
        <v>15047</v>
      </c>
      <c r="O6328" t="s">
        <v>15051</v>
      </c>
      <c r="P6328" t="s">
        <v>15061</v>
      </c>
      <c r="Q6328">
        <v>14</v>
      </c>
      <c r="R6328" t="s">
        <v>15063</v>
      </c>
      <c r="S6328" t="s">
        <v>15063</v>
      </c>
      <c r="T6328" t="s">
        <v>15063</v>
      </c>
      <c r="U6328" t="s">
        <v>15062</v>
      </c>
      <c r="V6328" t="s">
        <v>15063</v>
      </c>
      <c r="W6328">
        <f t="shared" ca="1" si="98"/>
        <v>31</v>
      </c>
    </row>
    <row r="6329" spans="1:23" x14ac:dyDescent="0.3">
      <c r="A6329" t="s">
        <v>6349</v>
      </c>
      <c r="B6329" t="s">
        <v>15023</v>
      </c>
      <c r="C6329">
        <v>47</v>
      </c>
      <c r="E6329" t="s">
        <v>15031</v>
      </c>
      <c r="F6329" t="s">
        <v>15032</v>
      </c>
      <c r="G6329">
        <v>2</v>
      </c>
      <c r="H6329">
        <v>4</v>
      </c>
      <c r="I6329">
        <v>6</v>
      </c>
      <c r="J6329">
        <v>3</v>
      </c>
      <c r="K6329">
        <v>3</v>
      </c>
      <c r="L6329" t="s">
        <v>15039</v>
      </c>
      <c r="M6329" t="s">
        <v>15045</v>
      </c>
      <c r="N6329" t="s">
        <v>15049</v>
      </c>
      <c r="O6329" t="s">
        <v>15057</v>
      </c>
      <c r="P6329" t="s">
        <v>15062</v>
      </c>
      <c r="Q6329">
        <v>9</v>
      </c>
      <c r="R6329" t="s">
        <v>15064</v>
      </c>
      <c r="S6329" t="s">
        <v>15064</v>
      </c>
      <c r="T6329" t="s">
        <v>15064</v>
      </c>
      <c r="U6329" t="s">
        <v>15062</v>
      </c>
      <c r="V6329" t="s">
        <v>15063</v>
      </c>
      <c r="W6329">
        <f t="shared" ca="1" si="98"/>
        <v>13</v>
      </c>
    </row>
    <row r="6330" spans="1:23" x14ac:dyDescent="0.3">
      <c r="A6330" t="s">
        <v>6350</v>
      </c>
      <c r="B6330" t="s">
        <v>15023</v>
      </c>
      <c r="C6330">
        <v>60</v>
      </c>
      <c r="E6330" t="s">
        <v>15029</v>
      </c>
      <c r="F6330" t="s">
        <v>15035</v>
      </c>
      <c r="G6330">
        <v>5</v>
      </c>
      <c r="H6330">
        <v>3</v>
      </c>
      <c r="I6330">
        <v>1</v>
      </c>
      <c r="J6330">
        <v>3</v>
      </c>
      <c r="K6330">
        <v>1</v>
      </c>
      <c r="L6330" t="s">
        <v>15040</v>
      </c>
      <c r="M6330" t="s">
        <v>15043</v>
      </c>
      <c r="N6330" t="s">
        <v>15047</v>
      </c>
      <c r="O6330" t="s">
        <v>15057</v>
      </c>
      <c r="P6330" t="s">
        <v>15061</v>
      </c>
      <c r="Q6330">
        <v>11</v>
      </c>
      <c r="R6330" t="s">
        <v>15063</v>
      </c>
      <c r="S6330" t="s">
        <v>15063</v>
      </c>
      <c r="T6330" t="s">
        <v>15063</v>
      </c>
      <c r="U6330" t="s">
        <v>15060</v>
      </c>
      <c r="V6330" t="s">
        <v>15063</v>
      </c>
      <c r="W6330">
        <f t="shared" ca="1" si="98"/>
        <v>31</v>
      </c>
    </row>
    <row r="6331" spans="1:23" x14ac:dyDescent="0.3">
      <c r="A6331" t="s">
        <v>6351</v>
      </c>
      <c r="B6331" t="s">
        <v>15023</v>
      </c>
      <c r="C6331">
        <v>72</v>
      </c>
      <c r="E6331" t="s">
        <v>15031</v>
      </c>
      <c r="F6331" t="s">
        <v>15033</v>
      </c>
      <c r="G6331">
        <v>2</v>
      </c>
      <c r="H6331">
        <v>4</v>
      </c>
      <c r="I6331">
        <v>4</v>
      </c>
      <c r="J6331">
        <v>3</v>
      </c>
      <c r="K6331">
        <v>3</v>
      </c>
      <c r="L6331" t="s">
        <v>15042</v>
      </c>
      <c r="M6331" t="s">
        <v>15043</v>
      </c>
      <c r="N6331" t="s">
        <v>15047</v>
      </c>
      <c r="O6331" t="s">
        <v>15051</v>
      </c>
      <c r="P6331" t="s">
        <v>15059</v>
      </c>
      <c r="Q6331">
        <v>10</v>
      </c>
      <c r="R6331" t="s">
        <v>15064</v>
      </c>
      <c r="S6331" t="s">
        <v>15064</v>
      </c>
      <c r="T6331" t="s">
        <v>15063</v>
      </c>
      <c r="U6331" t="s">
        <v>15059</v>
      </c>
      <c r="V6331" t="s">
        <v>15063</v>
      </c>
      <c r="W6331">
        <f t="shared" ca="1" si="98"/>
        <v>20</v>
      </c>
    </row>
    <row r="6332" spans="1:23" x14ac:dyDescent="0.3">
      <c r="A6332" t="s">
        <v>6352</v>
      </c>
      <c r="B6332" t="s">
        <v>15023</v>
      </c>
      <c r="C6332">
        <v>31</v>
      </c>
      <c r="D6332" t="s">
        <v>15027</v>
      </c>
      <c r="E6332" t="s">
        <v>15029</v>
      </c>
      <c r="F6332" t="s">
        <v>15036</v>
      </c>
      <c r="G6332">
        <v>2</v>
      </c>
      <c r="H6332">
        <v>5</v>
      </c>
      <c r="I6332">
        <v>4</v>
      </c>
      <c r="J6332">
        <v>5</v>
      </c>
      <c r="K6332">
        <v>1</v>
      </c>
      <c r="L6332" t="s">
        <v>15040</v>
      </c>
      <c r="M6332" t="s">
        <v>15045</v>
      </c>
      <c r="N6332" t="s">
        <v>15046</v>
      </c>
      <c r="O6332" t="s">
        <v>15058</v>
      </c>
      <c r="P6332" t="s">
        <v>15062</v>
      </c>
      <c r="Q6332">
        <v>1</v>
      </c>
      <c r="R6332" t="s">
        <v>15064</v>
      </c>
      <c r="S6332" t="s">
        <v>15063</v>
      </c>
      <c r="T6332" t="s">
        <v>15064</v>
      </c>
      <c r="U6332" t="s">
        <v>15059</v>
      </c>
      <c r="V6332" t="s">
        <v>15063</v>
      </c>
      <c r="W6332">
        <f t="shared" ca="1" si="98"/>
        <v>15</v>
      </c>
    </row>
    <row r="6333" spans="1:23" x14ac:dyDescent="0.3">
      <c r="A6333" t="s">
        <v>6353</v>
      </c>
      <c r="B6333" t="s">
        <v>15023</v>
      </c>
      <c r="C6333">
        <v>30</v>
      </c>
      <c r="E6333" t="s">
        <v>15030</v>
      </c>
      <c r="F6333" t="s">
        <v>15034</v>
      </c>
      <c r="G6333">
        <v>5</v>
      </c>
      <c r="H6333">
        <v>2</v>
      </c>
      <c r="I6333">
        <v>5</v>
      </c>
      <c r="J6333">
        <v>4</v>
      </c>
      <c r="K6333">
        <v>2</v>
      </c>
      <c r="L6333" t="s">
        <v>15042</v>
      </c>
      <c r="M6333" t="s">
        <v>15045</v>
      </c>
      <c r="N6333" t="s">
        <v>15046</v>
      </c>
      <c r="O6333" t="s">
        <v>15052</v>
      </c>
      <c r="P6333" t="s">
        <v>15062</v>
      </c>
      <c r="Q6333">
        <v>6</v>
      </c>
      <c r="R6333" t="s">
        <v>15064</v>
      </c>
      <c r="S6333" t="s">
        <v>15063</v>
      </c>
      <c r="T6333" t="s">
        <v>15064</v>
      </c>
      <c r="U6333" t="s">
        <v>15060</v>
      </c>
      <c r="V6333" t="s">
        <v>15063</v>
      </c>
      <c r="W6333">
        <f t="shared" ca="1" si="98"/>
        <v>21</v>
      </c>
    </row>
    <row r="6334" spans="1:23" x14ac:dyDescent="0.3">
      <c r="A6334" t="s">
        <v>6354</v>
      </c>
      <c r="B6334" t="s">
        <v>15024</v>
      </c>
      <c r="C6334">
        <v>37</v>
      </c>
      <c r="E6334" t="s">
        <v>15029</v>
      </c>
      <c r="F6334" t="s">
        <v>15036</v>
      </c>
      <c r="G6334">
        <v>2</v>
      </c>
      <c r="H6334">
        <v>4</v>
      </c>
      <c r="I6334">
        <v>1</v>
      </c>
      <c r="J6334">
        <v>5</v>
      </c>
      <c r="K6334">
        <v>3</v>
      </c>
      <c r="L6334" t="s">
        <v>15039</v>
      </c>
      <c r="M6334" t="s">
        <v>15043</v>
      </c>
      <c r="N6334" t="s">
        <v>15047</v>
      </c>
      <c r="O6334" t="s">
        <v>15051</v>
      </c>
      <c r="P6334" t="s">
        <v>15061</v>
      </c>
      <c r="Q6334">
        <v>0</v>
      </c>
      <c r="R6334" t="s">
        <v>15063</v>
      </c>
      <c r="S6334" t="s">
        <v>15063</v>
      </c>
      <c r="T6334" t="s">
        <v>15064</v>
      </c>
      <c r="U6334" t="s">
        <v>15060</v>
      </c>
      <c r="V6334" t="s">
        <v>15063</v>
      </c>
      <c r="W6334">
        <f t="shared" ca="1" si="98"/>
        <v>23</v>
      </c>
    </row>
    <row r="6335" spans="1:23" x14ac:dyDescent="0.3">
      <c r="A6335" t="s">
        <v>6355</v>
      </c>
      <c r="B6335" t="s">
        <v>15024</v>
      </c>
      <c r="C6335">
        <v>43</v>
      </c>
      <c r="E6335" t="s">
        <v>15030</v>
      </c>
      <c r="F6335" t="s">
        <v>15038</v>
      </c>
      <c r="G6335">
        <v>5</v>
      </c>
      <c r="H6335">
        <v>1</v>
      </c>
      <c r="I6335">
        <v>4</v>
      </c>
      <c r="J6335">
        <v>2</v>
      </c>
      <c r="K6335">
        <v>2</v>
      </c>
      <c r="L6335" t="s">
        <v>15042</v>
      </c>
      <c r="M6335" t="s">
        <v>15045</v>
      </c>
      <c r="N6335" t="s">
        <v>15047</v>
      </c>
      <c r="O6335" t="s">
        <v>15051</v>
      </c>
      <c r="P6335" t="s">
        <v>15061</v>
      </c>
      <c r="Q6335">
        <v>14</v>
      </c>
      <c r="R6335" t="s">
        <v>15064</v>
      </c>
      <c r="S6335" t="s">
        <v>15063</v>
      </c>
      <c r="T6335" t="s">
        <v>15063</v>
      </c>
      <c r="U6335" t="s">
        <v>15062</v>
      </c>
      <c r="V6335" t="s">
        <v>15063</v>
      </c>
      <c r="W6335">
        <f t="shared" ca="1" si="98"/>
        <v>16</v>
      </c>
    </row>
    <row r="6336" spans="1:23" x14ac:dyDescent="0.3">
      <c r="A6336" t="s">
        <v>6356</v>
      </c>
      <c r="B6336" t="s">
        <v>15023</v>
      </c>
      <c r="C6336">
        <v>44</v>
      </c>
      <c r="E6336" t="s">
        <v>15031</v>
      </c>
      <c r="F6336" t="s">
        <v>15034</v>
      </c>
      <c r="G6336">
        <v>1</v>
      </c>
      <c r="H6336">
        <v>2</v>
      </c>
      <c r="I6336">
        <v>7</v>
      </c>
      <c r="J6336">
        <v>3</v>
      </c>
      <c r="K6336">
        <v>1</v>
      </c>
      <c r="L6336" t="s">
        <v>15042</v>
      </c>
      <c r="M6336" t="s">
        <v>15043</v>
      </c>
      <c r="N6336" t="s">
        <v>15048</v>
      </c>
      <c r="O6336" t="s">
        <v>15055</v>
      </c>
      <c r="P6336" t="s">
        <v>15059</v>
      </c>
      <c r="Q6336">
        <v>15</v>
      </c>
      <c r="R6336" t="s">
        <v>15063</v>
      </c>
      <c r="S6336" t="s">
        <v>15063</v>
      </c>
      <c r="T6336" t="s">
        <v>15064</v>
      </c>
      <c r="U6336" t="s">
        <v>15065</v>
      </c>
      <c r="V6336" t="s">
        <v>15063</v>
      </c>
      <c r="W6336">
        <f t="shared" ca="1" si="98"/>
        <v>24</v>
      </c>
    </row>
    <row r="6337" spans="1:23" x14ac:dyDescent="0.3">
      <c r="A6337" t="s">
        <v>6357</v>
      </c>
      <c r="B6337" t="s">
        <v>15024</v>
      </c>
      <c r="C6337">
        <v>42</v>
      </c>
      <c r="E6337" t="s">
        <v>15029</v>
      </c>
      <c r="F6337" t="s">
        <v>15038</v>
      </c>
      <c r="G6337">
        <v>5</v>
      </c>
      <c r="H6337">
        <v>5</v>
      </c>
      <c r="I6337">
        <v>6</v>
      </c>
      <c r="J6337">
        <v>5</v>
      </c>
      <c r="K6337">
        <v>2</v>
      </c>
      <c r="L6337" t="s">
        <v>15039</v>
      </c>
      <c r="M6337" t="s">
        <v>15045</v>
      </c>
      <c r="N6337" t="s">
        <v>15046</v>
      </c>
      <c r="O6337" t="s">
        <v>15057</v>
      </c>
      <c r="P6337" t="s">
        <v>15062</v>
      </c>
      <c r="Q6337">
        <v>2</v>
      </c>
      <c r="R6337" t="s">
        <v>15064</v>
      </c>
      <c r="S6337" t="s">
        <v>15064</v>
      </c>
      <c r="T6337" t="s">
        <v>15063</v>
      </c>
      <c r="U6337" t="s">
        <v>15060</v>
      </c>
      <c r="V6337" t="s">
        <v>15063</v>
      </c>
      <c r="W6337">
        <f t="shared" ca="1" si="98"/>
        <v>11</v>
      </c>
    </row>
    <row r="6338" spans="1:23" x14ac:dyDescent="0.3">
      <c r="A6338" t="s">
        <v>6358</v>
      </c>
      <c r="B6338" t="s">
        <v>15022</v>
      </c>
      <c r="C6338">
        <v>26</v>
      </c>
      <c r="E6338" t="s">
        <v>15029</v>
      </c>
      <c r="F6338" t="s">
        <v>15034</v>
      </c>
      <c r="G6338">
        <v>4</v>
      </c>
      <c r="H6338">
        <v>5</v>
      </c>
      <c r="I6338">
        <v>10</v>
      </c>
      <c r="J6338">
        <v>3</v>
      </c>
      <c r="K6338">
        <v>5</v>
      </c>
      <c r="L6338" t="s">
        <v>15039</v>
      </c>
      <c r="M6338" t="s">
        <v>15044</v>
      </c>
      <c r="N6338" t="s">
        <v>15046</v>
      </c>
      <c r="O6338" t="s">
        <v>15056</v>
      </c>
      <c r="P6338" t="s">
        <v>15060</v>
      </c>
      <c r="Q6338">
        <v>10</v>
      </c>
      <c r="R6338" t="s">
        <v>15063</v>
      </c>
      <c r="S6338" t="s">
        <v>15063</v>
      </c>
      <c r="T6338" t="s">
        <v>15063</v>
      </c>
      <c r="U6338" t="s">
        <v>15059</v>
      </c>
      <c r="V6338" t="s">
        <v>15063</v>
      </c>
      <c r="W6338">
        <f t="shared" ca="1" si="98"/>
        <v>26</v>
      </c>
    </row>
    <row r="6339" spans="1:23" x14ac:dyDescent="0.3">
      <c r="A6339" t="s">
        <v>6359</v>
      </c>
      <c r="B6339" t="s">
        <v>15023</v>
      </c>
      <c r="C6339">
        <v>58</v>
      </c>
      <c r="E6339" t="s">
        <v>15029</v>
      </c>
      <c r="F6339" t="s">
        <v>15033</v>
      </c>
      <c r="G6339">
        <v>4</v>
      </c>
      <c r="H6339">
        <v>4</v>
      </c>
      <c r="I6339">
        <v>5</v>
      </c>
      <c r="J6339">
        <v>1</v>
      </c>
      <c r="K6339">
        <v>1</v>
      </c>
      <c r="L6339" t="s">
        <v>15042</v>
      </c>
      <c r="M6339" t="s">
        <v>15044</v>
      </c>
      <c r="N6339" t="s">
        <v>15050</v>
      </c>
      <c r="O6339" t="s">
        <v>15052</v>
      </c>
      <c r="P6339" t="s">
        <v>15061</v>
      </c>
      <c r="Q6339">
        <v>7</v>
      </c>
      <c r="R6339" t="s">
        <v>15063</v>
      </c>
      <c r="S6339" t="s">
        <v>15063</v>
      </c>
      <c r="T6339" t="s">
        <v>15064</v>
      </c>
      <c r="U6339" t="s">
        <v>15059</v>
      </c>
      <c r="V6339" t="s">
        <v>15063</v>
      </c>
      <c r="W6339">
        <f t="shared" ref="W6339:W6402" ca="1" si="99">RANDBETWEEN(1,31)</f>
        <v>24</v>
      </c>
    </row>
    <row r="6340" spans="1:23" x14ac:dyDescent="0.3">
      <c r="A6340" t="s">
        <v>6360</v>
      </c>
      <c r="B6340" t="s">
        <v>15022</v>
      </c>
      <c r="C6340">
        <v>65</v>
      </c>
      <c r="E6340" t="s">
        <v>15031</v>
      </c>
      <c r="F6340" t="s">
        <v>15035</v>
      </c>
      <c r="G6340">
        <v>2</v>
      </c>
      <c r="H6340">
        <v>3</v>
      </c>
      <c r="I6340">
        <v>1</v>
      </c>
      <c r="J6340">
        <v>4</v>
      </c>
      <c r="K6340">
        <v>3</v>
      </c>
      <c r="L6340" t="s">
        <v>15042</v>
      </c>
      <c r="M6340" t="s">
        <v>15043</v>
      </c>
      <c r="N6340" t="s">
        <v>15047</v>
      </c>
      <c r="O6340" t="s">
        <v>15051</v>
      </c>
      <c r="P6340" t="s">
        <v>15061</v>
      </c>
      <c r="Q6340">
        <v>13</v>
      </c>
      <c r="R6340" t="s">
        <v>15064</v>
      </c>
      <c r="S6340" t="s">
        <v>15063</v>
      </c>
      <c r="T6340" t="s">
        <v>15064</v>
      </c>
      <c r="U6340" t="s">
        <v>15065</v>
      </c>
      <c r="V6340" t="s">
        <v>15063</v>
      </c>
      <c r="W6340">
        <f t="shared" ca="1" si="99"/>
        <v>27</v>
      </c>
    </row>
    <row r="6341" spans="1:23" x14ac:dyDescent="0.3">
      <c r="A6341" t="s">
        <v>6361</v>
      </c>
      <c r="B6341" t="s">
        <v>15024</v>
      </c>
      <c r="C6341">
        <v>29</v>
      </c>
      <c r="E6341" t="s">
        <v>15030</v>
      </c>
      <c r="F6341" t="s">
        <v>15037</v>
      </c>
      <c r="G6341">
        <v>4</v>
      </c>
      <c r="H6341">
        <v>1</v>
      </c>
      <c r="I6341">
        <v>8</v>
      </c>
      <c r="J6341">
        <v>3</v>
      </c>
      <c r="K6341">
        <v>1</v>
      </c>
      <c r="L6341" t="s">
        <v>15039</v>
      </c>
      <c r="M6341" t="s">
        <v>15043</v>
      </c>
      <c r="N6341" t="s">
        <v>15050</v>
      </c>
      <c r="O6341" t="s">
        <v>15051</v>
      </c>
      <c r="P6341" t="s">
        <v>15062</v>
      </c>
      <c r="Q6341">
        <v>12</v>
      </c>
      <c r="R6341" t="s">
        <v>15063</v>
      </c>
      <c r="S6341" t="s">
        <v>15064</v>
      </c>
      <c r="T6341" t="s">
        <v>15064</v>
      </c>
      <c r="U6341" t="s">
        <v>15060</v>
      </c>
      <c r="V6341" t="s">
        <v>15063</v>
      </c>
      <c r="W6341">
        <f t="shared" ca="1" si="99"/>
        <v>29</v>
      </c>
    </row>
    <row r="6342" spans="1:23" x14ac:dyDescent="0.3">
      <c r="A6342" t="s">
        <v>6362</v>
      </c>
      <c r="B6342" t="s">
        <v>15024</v>
      </c>
      <c r="C6342">
        <v>27</v>
      </c>
      <c r="E6342" t="s">
        <v>15030</v>
      </c>
      <c r="F6342" t="s">
        <v>15035</v>
      </c>
      <c r="G6342">
        <v>5</v>
      </c>
      <c r="H6342">
        <v>4</v>
      </c>
      <c r="I6342">
        <v>5</v>
      </c>
      <c r="J6342">
        <v>4</v>
      </c>
      <c r="K6342">
        <v>4</v>
      </c>
      <c r="L6342" t="s">
        <v>15041</v>
      </c>
      <c r="M6342" t="s">
        <v>15044</v>
      </c>
      <c r="N6342" t="s">
        <v>15047</v>
      </c>
      <c r="O6342" t="s">
        <v>15058</v>
      </c>
      <c r="P6342" t="s">
        <v>15060</v>
      </c>
      <c r="Q6342">
        <v>6</v>
      </c>
      <c r="R6342" t="s">
        <v>15063</v>
      </c>
      <c r="S6342" t="s">
        <v>15063</v>
      </c>
      <c r="T6342" t="s">
        <v>15063</v>
      </c>
      <c r="U6342" t="s">
        <v>15059</v>
      </c>
      <c r="V6342" t="s">
        <v>15063</v>
      </c>
      <c r="W6342">
        <f t="shared" ca="1" si="99"/>
        <v>29</v>
      </c>
    </row>
    <row r="6343" spans="1:23" x14ac:dyDescent="0.3">
      <c r="A6343" t="s">
        <v>6363</v>
      </c>
      <c r="B6343" t="s">
        <v>15022</v>
      </c>
      <c r="C6343">
        <v>23</v>
      </c>
      <c r="E6343" t="s">
        <v>15029</v>
      </c>
      <c r="F6343" t="s">
        <v>15037</v>
      </c>
      <c r="G6343">
        <v>1</v>
      </c>
      <c r="H6343">
        <v>3</v>
      </c>
      <c r="I6343">
        <v>8</v>
      </c>
      <c r="J6343">
        <v>5</v>
      </c>
      <c r="K6343">
        <v>5</v>
      </c>
      <c r="L6343" t="s">
        <v>15040</v>
      </c>
      <c r="M6343" t="s">
        <v>15044</v>
      </c>
      <c r="N6343" t="s">
        <v>15046</v>
      </c>
      <c r="O6343" t="s">
        <v>15058</v>
      </c>
      <c r="P6343" t="s">
        <v>15060</v>
      </c>
      <c r="Q6343">
        <v>6</v>
      </c>
      <c r="R6343" t="s">
        <v>15063</v>
      </c>
      <c r="S6343" t="s">
        <v>15063</v>
      </c>
      <c r="T6343" t="s">
        <v>15064</v>
      </c>
      <c r="U6343" t="s">
        <v>15065</v>
      </c>
      <c r="V6343" t="s">
        <v>15063</v>
      </c>
      <c r="W6343">
        <f t="shared" ca="1" si="99"/>
        <v>24</v>
      </c>
    </row>
    <row r="6344" spans="1:23" x14ac:dyDescent="0.3">
      <c r="A6344" t="s">
        <v>6364</v>
      </c>
      <c r="B6344" t="s">
        <v>15024</v>
      </c>
      <c r="C6344">
        <v>67</v>
      </c>
      <c r="E6344" t="s">
        <v>15031</v>
      </c>
      <c r="F6344" t="s">
        <v>15037</v>
      </c>
      <c r="G6344">
        <v>5</v>
      </c>
      <c r="H6344">
        <v>5</v>
      </c>
      <c r="I6344">
        <v>6</v>
      </c>
      <c r="J6344">
        <v>1</v>
      </c>
      <c r="K6344">
        <v>3</v>
      </c>
      <c r="L6344" t="s">
        <v>15041</v>
      </c>
      <c r="M6344" t="s">
        <v>15045</v>
      </c>
      <c r="N6344" t="s">
        <v>15048</v>
      </c>
      <c r="O6344" t="s">
        <v>15055</v>
      </c>
      <c r="P6344" t="s">
        <v>15062</v>
      </c>
      <c r="Q6344">
        <v>15</v>
      </c>
      <c r="R6344" t="s">
        <v>15064</v>
      </c>
      <c r="S6344" t="s">
        <v>15063</v>
      </c>
      <c r="T6344" t="s">
        <v>15064</v>
      </c>
      <c r="U6344" t="s">
        <v>15062</v>
      </c>
      <c r="V6344" t="s">
        <v>15063</v>
      </c>
      <c r="W6344">
        <f t="shared" ca="1" si="99"/>
        <v>9</v>
      </c>
    </row>
    <row r="6345" spans="1:23" x14ac:dyDescent="0.3">
      <c r="A6345" t="s">
        <v>6365</v>
      </c>
      <c r="B6345" t="s">
        <v>15023</v>
      </c>
      <c r="C6345">
        <v>51</v>
      </c>
      <c r="E6345" t="s">
        <v>15030</v>
      </c>
      <c r="F6345" t="s">
        <v>15035</v>
      </c>
      <c r="G6345">
        <v>3</v>
      </c>
      <c r="H6345">
        <v>2</v>
      </c>
      <c r="I6345">
        <v>7</v>
      </c>
      <c r="J6345">
        <v>4</v>
      </c>
      <c r="K6345">
        <v>1</v>
      </c>
      <c r="L6345" t="s">
        <v>15040</v>
      </c>
      <c r="M6345" t="s">
        <v>15044</v>
      </c>
      <c r="N6345" t="s">
        <v>15047</v>
      </c>
      <c r="O6345" t="s">
        <v>15057</v>
      </c>
      <c r="P6345" t="s">
        <v>15062</v>
      </c>
      <c r="Q6345">
        <v>13</v>
      </c>
      <c r="R6345" t="s">
        <v>15064</v>
      </c>
      <c r="S6345" t="s">
        <v>15063</v>
      </c>
      <c r="T6345" t="s">
        <v>15063</v>
      </c>
      <c r="U6345" t="s">
        <v>15065</v>
      </c>
      <c r="V6345" t="s">
        <v>15063</v>
      </c>
      <c r="W6345">
        <f t="shared" ca="1" si="99"/>
        <v>9</v>
      </c>
    </row>
    <row r="6346" spans="1:23" x14ac:dyDescent="0.3">
      <c r="A6346" t="s">
        <v>6366</v>
      </c>
      <c r="B6346" t="s">
        <v>15022</v>
      </c>
      <c r="C6346">
        <v>76</v>
      </c>
      <c r="E6346" t="s">
        <v>15030</v>
      </c>
      <c r="F6346" t="s">
        <v>15033</v>
      </c>
      <c r="G6346">
        <v>2</v>
      </c>
      <c r="H6346">
        <v>5</v>
      </c>
      <c r="I6346">
        <v>10</v>
      </c>
      <c r="J6346">
        <v>2</v>
      </c>
      <c r="K6346">
        <v>5</v>
      </c>
      <c r="L6346" t="s">
        <v>15041</v>
      </c>
      <c r="M6346" t="s">
        <v>15044</v>
      </c>
      <c r="N6346" t="s">
        <v>15047</v>
      </c>
      <c r="O6346" t="s">
        <v>15051</v>
      </c>
      <c r="P6346" t="s">
        <v>15060</v>
      </c>
      <c r="Q6346">
        <v>12</v>
      </c>
      <c r="R6346" t="s">
        <v>15063</v>
      </c>
      <c r="S6346" t="s">
        <v>15064</v>
      </c>
      <c r="T6346" t="s">
        <v>15064</v>
      </c>
      <c r="U6346" t="s">
        <v>15059</v>
      </c>
      <c r="V6346" t="s">
        <v>15063</v>
      </c>
      <c r="W6346">
        <f t="shared" ca="1" si="99"/>
        <v>11</v>
      </c>
    </row>
    <row r="6347" spans="1:23" x14ac:dyDescent="0.3">
      <c r="A6347" t="s">
        <v>6367</v>
      </c>
      <c r="B6347" t="s">
        <v>15023</v>
      </c>
      <c r="C6347">
        <v>69</v>
      </c>
      <c r="E6347" t="s">
        <v>15030</v>
      </c>
      <c r="F6347" t="s">
        <v>15035</v>
      </c>
      <c r="G6347">
        <v>1</v>
      </c>
      <c r="H6347">
        <v>4</v>
      </c>
      <c r="I6347">
        <v>10</v>
      </c>
      <c r="J6347">
        <v>3</v>
      </c>
      <c r="K6347">
        <v>3</v>
      </c>
      <c r="L6347" t="s">
        <v>15042</v>
      </c>
      <c r="M6347" t="s">
        <v>15045</v>
      </c>
      <c r="N6347" t="s">
        <v>15047</v>
      </c>
      <c r="O6347" t="s">
        <v>15057</v>
      </c>
      <c r="P6347" t="s">
        <v>15062</v>
      </c>
      <c r="Q6347">
        <v>11</v>
      </c>
      <c r="R6347" t="s">
        <v>15063</v>
      </c>
      <c r="S6347" t="s">
        <v>15063</v>
      </c>
      <c r="T6347" t="s">
        <v>15064</v>
      </c>
      <c r="U6347" t="s">
        <v>15065</v>
      </c>
      <c r="V6347" t="s">
        <v>15063</v>
      </c>
      <c r="W6347">
        <f t="shared" ca="1" si="99"/>
        <v>23</v>
      </c>
    </row>
    <row r="6348" spans="1:23" x14ac:dyDescent="0.3">
      <c r="A6348" t="s">
        <v>6368</v>
      </c>
      <c r="B6348" t="s">
        <v>15022</v>
      </c>
      <c r="C6348">
        <v>58</v>
      </c>
      <c r="E6348" t="s">
        <v>15030</v>
      </c>
      <c r="F6348" t="s">
        <v>15036</v>
      </c>
      <c r="G6348">
        <v>2</v>
      </c>
      <c r="H6348">
        <v>3</v>
      </c>
      <c r="I6348">
        <v>1</v>
      </c>
      <c r="J6348">
        <v>4</v>
      </c>
      <c r="K6348">
        <v>5</v>
      </c>
      <c r="L6348" t="s">
        <v>15039</v>
      </c>
      <c r="M6348" t="s">
        <v>15044</v>
      </c>
      <c r="N6348" t="s">
        <v>15050</v>
      </c>
      <c r="O6348" t="s">
        <v>15055</v>
      </c>
      <c r="P6348" t="s">
        <v>15061</v>
      </c>
      <c r="Q6348">
        <v>14</v>
      </c>
      <c r="R6348" t="s">
        <v>15063</v>
      </c>
      <c r="S6348" t="s">
        <v>15064</v>
      </c>
      <c r="T6348" t="s">
        <v>15063</v>
      </c>
      <c r="U6348" t="s">
        <v>15060</v>
      </c>
      <c r="V6348" t="s">
        <v>15063</v>
      </c>
      <c r="W6348">
        <f t="shared" ca="1" si="99"/>
        <v>26</v>
      </c>
    </row>
    <row r="6349" spans="1:23" x14ac:dyDescent="0.3">
      <c r="A6349" t="s">
        <v>6369</v>
      </c>
      <c r="B6349" t="s">
        <v>15024</v>
      </c>
      <c r="C6349">
        <v>36</v>
      </c>
      <c r="E6349" t="s">
        <v>15030</v>
      </c>
      <c r="F6349" t="s">
        <v>15034</v>
      </c>
      <c r="G6349">
        <v>3</v>
      </c>
      <c r="H6349">
        <v>4</v>
      </c>
      <c r="I6349">
        <v>6</v>
      </c>
      <c r="J6349">
        <v>2</v>
      </c>
      <c r="K6349">
        <v>3</v>
      </c>
      <c r="L6349" t="s">
        <v>15040</v>
      </c>
      <c r="M6349" t="s">
        <v>15043</v>
      </c>
      <c r="N6349" t="s">
        <v>15050</v>
      </c>
      <c r="O6349" t="s">
        <v>15055</v>
      </c>
      <c r="P6349" t="s">
        <v>15062</v>
      </c>
      <c r="Q6349">
        <v>10</v>
      </c>
      <c r="R6349" t="s">
        <v>15063</v>
      </c>
      <c r="S6349" t="s">
        <v>15064</v>
      </c>
      <c r="T6349" t="s">
        <v>15064</v>
      </c>
      <c r="U6349" t="s">
        <v>15059</v>
      </c>
      <c r="V6349" t="s">
        <v>15063</v>
      </c>
      <c r="W6349">
        <f t="shared" ca="1" si="99"/>
        <v>18</v>
      </c>
    </row>
    <row r="6350" spans="1:23" x14ac:dyDescent="0.3">
      <c r="A6350" t="s">
        <v>6370</v>
      </c>
      <c r="B6350" t="s">
        <v>15022</v>
      </c>
      <c r="C6350">
        <v>23</v>
      </c>
      <c r="D6350" t="s">
        <v>15025</v>
      </c>
      <c r="E6350" t="s">
        <v>15029</v>
      </c>
      <c r="F6350" t="s">
        <v>15036</v>
      </c>
      <c r="G6350">
        <v>4</v>
      </c>
      <c r="H6350">
        <v>5</v>
      </c>
      <c r="I6350">
        <v>3</v>
      </c>
      <c r="J6350">
        <v>4</v>
      </c>
      <c r="K6350">
        <v>5</v>
      </c>
      <c r="L6350" t="s">
        <v>15041</v>
      </c>
      <c r="M6350" t="s">
        <v>15045</v>
      </c>
      <c r="N6350" t="s">
        <v>15047</v>
      </c>
      <c r="O6350" t="s">
        <v>15052</v>
      </c>
      <c r="P6350" t="s">
        <v>15062</v>
      </c>
      <c r="Q6350">
        <v>12</v>
      </c>
      <c r="R6350" t="s">
        <v>15064</v>
      </c>
      <c r="S6350" t="s">
        <v>15064</v>
      </c>
      <c r="T6350" t="s">
        <v>15063</v>
      </c>
      <c r="U6350" t="s">
        <v>15062</v>
      </c>
      <c r="V6350" t="s">
        <v>15063</v>
      </c>
      <c r="W6350">
        <f t="shared" ca="1" si="99"/>
        <v>5</v>
      </c>
    </row>
    <row r="6351" spans="1:23" x14ac:dyDescent="0.3">
      <c r="A6351" t="s">
        <v>6371</v>
      </c>
      <c r="B6351" t="s">
        <v>15022</v>
      </c>
      <c r="C6351">
        <v>19</v>
      </c>
      <c r="E6351" t="s">
        <v>15029</v>
      </c>
      <c r="F6351" t="s">
        <v>15034</v>
      </c>
      <c r="G6351">
        <v>3</v>
      </c>
      <c r="H6351">
        <v>1</v>
      </c>
      <c r="I6351">
        <v>3</v>
      </c>
      <c r="J6351">
        <v>5</v>
      </c>
      <c r="K6351">
        <v>3</v>
      </c>
      <c r="L6351" t="s">
        <v>15039</v>
      </c>
      <c r="M6351" t="s">
        <v>15044</v>
      </c>
      <c r="N6351" t="s">
        <v>15048</v>
      </c>
      <c r="O6351" t="s">
        <v>15056</v>
      </c>
      <c r="P6351" t="s">
        <v>15059</v>
      </c>
      <c r="Q6351">
        <v>3</v>
      </c>
      <c r="R6351" t="s">
        <v>15063</v>
      </c>
      <c r="S6351" t="s">
        <v>15064</v>
      </c>
      <c r="T6351" t="s">
        <v>15064</v>
      </c>
      <c r="U6351" t="s">
        <v>15059</v>
      </c>
      <c r="V6351" t="s">
        <v>15063</v>
      </c>
      <c r="W6351">
        <f t="shared" ca="1" si="99"/>
        <v>31</v>
      </c>
    </row>
    <row r="6352" spans="1:23" x14ac:dyDescent="0.3">
      <c r="A6352" t="s">
        <v>6372</v>
      </c>
      <c r="B6352" t="s">
        <v>15023</v>
      </c>
      <c r="C6352">
        <v>32</v>
      </c>
      <c r="E6352" t="s">
        <v>15029</v>
      </c>
      <c r="F6352" t="s">
        <v>15038</v>
      </c>
      <c r="G6352">
        <v>4</v>
      </c>
      <c r="H6352">
        <v>5</v>
      </c>
      <c r="I6352">
        <v>3</v>
      </c>
      <c r="J6352">
        <v>3</v>
      </c>
      <c r="K6352">
        <v>3</v>
      </c>
      <c r="L6352" t="s">
        <v>15040</v>
      </c>
      <c r="M6352" t="s">
        <v>15043</v>
      </c>
      <c r="N6352" t="s">
        <v>15049</v>
      </c>
      <c r="O6352" t="s">
        <v>15054</v>
      </c>
      <c r="P6352" t="s">
        <v>15061</v>
      </c>
      <c r="Q6352">
        <v>13</v>
      </c>
      <c r="R6352" t="s">
        <v>15063</v>
      </c>
      <c r="S6352" t="s">
        <v>15063</v>
      </c>
      <c r="T6352" t="s">
        <v>15063</v>
      </c>
      <c r="U6352" t="s">
        <v>15062</v>
      </c>
      <c r="V6352" t="s">
        <v>15063</v>
      </c>
      <c r="W6352">
        <f t="shared" ca="1" si="99"/>
        <v>29</v>
      </c>
    </row>
    <row r="6353" spans="1:23" x14ac:dyDescent="0.3">
      <c r="A6353" t="s">
        <v>6373</v>
      </c>
      <c r="B6353" t="s">
        <v>15024</v>
      </c>
      <c r="C6353">
        <v>34</v>
      </c>
      <c r="E6353" t="s">
        <v>15030</v>
      </c>
      <c r="F6353" t="s">
        <v>15037</v>
      </c>
      <c r="G6353">
        <v>2</v>
      </c>
      <c r="H6353">
        <v>4</v>
      </c>
      <c r="I6353">
        <v>6</v>
      </c>
      <c r="J6353">
        <v>3</v>
      </c>
      <c r="K6353">
        <v>4</v>
      </c>
      <c r="L6353" t="s">
        <v>15042</v>
      </c>
      <c r="M6353" t="s">
        <v>15043</v>
      </c>
      <c r="N6353" t="s">
        <v>15049</v>
      </c>
      <c r="O6353" t="s">
        <v>15052</v>
      </c>
      <c r="P6353" t="s">
        <v>15062</v>
      </c>
      <c r="Q6353">
        <v>14</v>
      </c>
      <c r="R6353" t="s">
        <v>15063</v>
      </c>
      <c r="S6353" t="s">
        <v>15064</v>
      </c>
      <c r="T6353" t="s">
        <v>15063</v>
      </c>
      <c r="U6353" t="s">
        <v>15059</v>
      </c>
      <c r="V6353" t="s">
        <v>15063</v>
      </c>
      <c r="W6353">
        <f t="shared" ca="1" si="99"/>
        <v>19</v>
      </c>
    </row>
    <row r="6354" spans="1:23" x14ac:dyDescent="0.3">
      <c r="A6354" t="s">
        <v>6374</v>
      </c>
      <c r="B6354" t="s">
        <v>15023</v>
      </c>
      <c r="C6354">
        <v>33</v>
      </c>
      <c r="E6354" t="s">
        <v>15030</v>
      </c>
      <c r="F6354" t="s">
        <v>15037</v>
      </c>
      <c r="G6354">
        <v>2</v>
      </c>
      <c r="H6354">
        <v>3</v>
      </c>
      <c r="I6354">
        <v>8</v>
      </c>
      <c r="J6354">
        <v>2</v>
      </c>
      <c r="K6354">
        <v>3</v>
      </c>
      <c r="L6354" t="s">
        <v>15041</v>
      </c>
      <c r="M6354" t="s">
        <v>15044</v>
      </c>
      <c r="N6354" t="s">
        <v>15046</v>
      </c>
      <c r="O6354" t="s">
        <v>15058</v>
      </c>
      <c r="P6354" t="s">
        <v>15061</v>
      </c>
      <c r="Q6354">
        <v>6</v>
      </c>
      <c r="R6354" t="s">
        <v>15064</v>
      </c>
      <c r="S6354" t="s">
        <v>15063</v>
      </c>
      <c r="T6354" t="s">
        <v>15064</v>
      </c>
      <c r="U6354" t="s">
        <v>15065</v>
      </c>
      <c r="V6354" t="s">
        <v>15063</v>
      </c>
      <c r="W6354">
        <f t="shared" ca="1" si="99"/>
        <v>8</v>
      </c>
    </row>
    <row r="6355" spans="1:23" x14ac:dyDescent="0.3">
      <c r="A6355" t="s">
        <v>6375</v>
      </c>
      <c r="B6355" t="s">
        <v>15024</v>
      </c>
      <c r="C6355">
        <v>45</v>
      </c>
      <c r="E6355" t="s">
        <v>15030</v>
      </c>
      <c r="F6355" t="s">
        <v>15034</v>
      </c>
      <c r="G6355">
        <v>2</v>
      </c>
      <c r="H6355">
        <v>4</v>
      </c>
      <c r="I6355">
        <v>3</v>
      </c>
      <c r="J6355">
        <v>1</v>
      </c>
      <c r="K6355">
        <v>4</v>
      </c>
      <c r="L6355" t="s">
        <v>15040</v>
      </c>
      <c r="M6355" t="s">
        <v>15043</v>
      </c>
      <c r="N6355" t="s">
        <v>15050</v>
      </c>
      <c r="O6355" t="s">
        <v>15052</v>
      </c>
      <c r="P6355" t="s">
        <v>15062</v>
      </c>
      <c r="Q6355">
        <v>8</v>
      </c>
      <c r="R6355" t="s">
        <v>15063</v>
      </c>
      <c r="S6355" t="s">
        <v>15064</v>
      </c>
      <c r="T6355" t="s">
        <v>15064</v>
      </c>
      <c r="U6355" t="s">
        <v>15065</v>
      </c>
      <c r="V6355" t="s">
        <v>15063</v>
      </c>
      <c r="W6355">
        <f t="shared" ca="1" si="99"/>
        <v>14</v>
      </c>
    </row>
    <row r="6356" spans="1:23" x14ac:dyDescent="0.3">
      <c r="A6356" t="s">
        <v>6376</v>
      </c>
      <c r="B6356" t="s">
        <v>15023</v>
      </c>
      <c r="C6356">
        <v>38</v>
      </c>
      <c r="E6356" t="s">
        <v>15029</v>
      </c>
      <c r="F6356" t="s">
        <v>15036</v>
      </c>
      <c r="G6356">
        <v>5</v>
      </c>
      <c r="H6356">
        <v>2</v>
      </c>
      <c r="I6356">
        <v>3</v>
      </c>
      <c r="J6356">
        <v>1</v>
      </c>
      <c r="K6356">
        <v>1</v>
      </c>
      <c r="L6356" t="s">
        <v>15039</v>
      </c>
      <c r="M6356" t="s">
        <v>15043</v>
      </c>
      <c r="N6356" t="s">
        <v>15048</v>
      </c>
      <c r="O6356" t="s">
        <v>15056</v>
      </c>
      <c r="P6356" t="s">
        <v>15060</v>
      </c>
      <c r="Q6356">
        <v>1</v>
      </c>
      <c r="R6356" t="s">
        <v>15064</v>
      </c>
      <c r="S6356" t="s">
        <v>15063</v>
      </c>
      <c r="T6356" t="s">
        <v>15064</v>
      </c>
      <c r="U6356" t="s">
        <v>15059</v>
      </c>
      <c r="V6356" t="s">
        <v>15063</v>
      </c>
      <c r="W6356">
        <f t="shared" ca="1" si="99"/>
        <v>30</v>
      </c>
    </row>
    <row r="6357" spans="1:23" x14ac:dyDescent="0.3">
      <c r="A6357" t="s">
        <v>6377</v>
      </c>
      <c r="B6357" t="s">
        <v>15022</v>
      </c>
      <c r="C6357">
        <v>25</v>
      </c>
      <c r="E6357" t="s">
        <v>15030</v>
      </c>
      <c r="F6357" t="s">
        <v>15036</v>
      </c>
      <c r="G6357">
        <v>1</v>
      </c>
      <c r="H6357">
        <v>2</v>
      </c>
      <c r="I6357">
        <v>5</v>
      </c>
      <c r="J6357">
        <v>2</v>
      </c>
      <c r="K6357">
        <v>1</v>
      </c>
      <c r="L6357" t="s">
        <v>15041</v>
      </c>
      <c r="M6357" t="s">
        <v>15045</v>
      </c>
      <c r="N6357" t="s">
        <v>15046</v>
      </c>
      <c r="O6357" t="s">
        <v>15055</v>
      </c>
      <c r="P6357" t="s">
        <v>15059</v>
      </c>
      <c r="Q6357">
        <v>6</v>
      </c>
      <c r="R6357" t="s">
        <v>15063</v>
      </c>
      <c r="S6357" t="s">
        <v>15063</v>
      </c>
      <c r="T6357" t="s">
        <v>15063</v>
      </c>
      <c r="U6357" t="s">
        <v>15059</v>
      </c>
      <c r="V6357" t="s">
        <v>15063</v>
      </c>
      <c r="W6357">
        <f t="shared" ca="1" si="99"/>
        <v>13</v>
      </c>
    </row>
    <row r="6358" spans="1:23" x14ac:dyDescent="0.3">
      <c r="A6358" t="s">
        <v>6378</v>
      </c>
      <c r="B6358" t="s">
        <v>15023</v>
      </c>
      <c r="C6358">
        <v>27</v>
      </c>
      <c r="E6358" t="s">
        <v>15029</v>
      </c>
      <c r="F6358" t="s">
        <v>15032</v>
      </c>
      <c r="G6358">
        <v>5</v>
      </c>
      <c r="H6358">
        <v>3</v>
      </c>
      <c r="I6358">
        <v>6</v>
      </c>
      <c r="J6358">
        <v>4</v>
      </c>
      <c r="K6358">
        <v>5</v>
      </c>
      <c r="L6358" t="s">
        <v>15041</v>
      </c>
      <c r="M6358" t="s">
        <v>15044</v>
      </c>
      <c r="N6358" t="s">
        <v>15047</v>
      </c>
      <c r="O6358" t="s">
        <v>15055</v>
      </c>
      <c r="P6358" t="s">
        <v>15062</v>
      </c>
      <c r="Q6358">
        <v>14</v>
      </c>
      <c r="R6358" t="s">
        <v>15063</v>
      </c>
      <c r="S6358" t="s">
        <v>15064</v>
      </c>
      <c r="T6358" t="s">
        <v>15064</v>
      </c>
      <c r="U6358" t="s">
        <v>15062</v>
      </c>
      <c r="V6358" t="s">
        <v>15063</v>
      </c>
      <c r="W6358">
        <f t="shared" ca="1" si="99"/>
        <v>8</v>
      </c>
    </row>
    <row r="6359" spans="1:23" x14ac:dyDescent="0.3">
      <c r="A6359" t="s">
        <v>6379</v>
      </c>
      <c r="B6359" t="s">
        <v>15024</v>
      </c>
      <c r="C6359">
        <v>27</v>
      </c>
      <c r="E6359" t="s">
        <v>15030</v>
      </c>
      <c r="F6359" t="s">
        <v>15037</v>
      </c>
      <c r="G6359">
        <v>3</v>
      </c>
      <c r="H6359">
        <v>5</v>
      </c>
      <c r="I6359">
        <v>6</v>
      </c>
      <c r="J6359">
        <v>1</v>
      </c>
      <c r="K6359">
        <v>2</v>
      </c>
      <c r="L6359" t="s">
        <v>15040</v>
      </c>
      <c r="M6359" t="s">
        <v>15044</v>
      </c>
      <c r="N6359" t="s">
        <v>15047</v>
      </c>
      <c r="O6359" t="s">
        <v>15055</v>
      </c>
      <c r="P6359" t="s">
        <v>15062</v>
      </c>
      <c r="Q6359">
        <v>7</v>
      </c>
      <c r="R6359" t="s">
        <v>15063</v>
      </c>
      <c r="S6359" t="s">
        <v>15063</v>
      </c>
      <c r="T6359" t="s">
        <v>15064</v>
      </c>
      <c r="U6359" t="s">
        <v>15062</v>
      </c>
      <c r="V6359" t="s">
        <v>15063</v>
      </c>
      <c r="W6359">
        <f t="shared" ca="1" si="99"/>
        <v>18</v>
      </c>
    </row>
    <row r="6360" spans="1:23" x14ac:dyDescent="0.3">
      <c r="A6360" t="s">
        <v>6380</v>
      </c>
      <c r="B6360" t="s">
        <v>15024</v>
      </c>
      <c r="C6360">
        <v>67</v>
      </c>
      <c r="E6360" t="s">
        <v>15029</v>
      </c>
      <c r="F6360" t="s">
        <v>15037</v>
      </c>
      <c r="G6360">
        <v>1</v>
      </c>
      <c r="H6360">
        <v>4</v>
      </c>
      <c r="I6360">
        <v>7</v>
      </c>
      <c r="J6360">
        <v>3</v>
      </c>
      <c r="K6360">
        <v>2</v>
      </c>
      <c r="L6360" t="s">
        <v>15039</v>
      </c>
      <c r="M6360" t="s">
        <v>15043</v>
      </c>
      <c r="N6360" t="s">
        <v>15046</v>
      </c>
      <c r="O6360" t="s">
        <v>15056</v>
      </c>
      <c r="P6360" t="s">
        <v>15059</v>
      </c>
      <c r="Q6360">
        <v>10</v>
      </c>
      <c r="R6360" t="s">
        <v>15064</v>
      </c>
      <c r="S6360" t="s">
        <v>15064</v>
      </c>
      <c r="T6360" t="s">
        <v>15064</v>
      </c>
      <c r="U6360" t="s">
        <v>15060</v>
      </c>
      <c r="V6360" t="s">
        <v>15063</v>
      </c>
      <c r="W6360">
        <f t="shared" ca="1" si="99"/>
        <v>21</v>
      </c>
    </row>
    <row r="6361" spans="1:23" x14ac:dyDescent="0.3">
      <c r="A6361" t="s">
        <v>6381</v>
      </c>
      <c r="B6361" t="s">
        <v>15022</v>
      </c>
      <c r="C6361">
        <v>27</v>
      </c>
      <c r="E6361" t="s">
        <v>15031</v>
      </c>
      <c r="F6361" t="s">
        <v>15036</v>
      </c>
      <c r="G6361">
        <v>2</v>
      </c>
      <c r="H6361">
        <v>2</v>
      </c>
      <c r="I6361">
        <v>7</v>
      </c>
      <c r="J6361">
        <v>2</v>
      </c>
      <c r="K6361">
        <v>1</v>
      </c>
      <c r="L6361" t="s">
        <v>15041</v>
      </c>
      <c r="M6361" t="s">
        <v>15043</v>
      </c>
      <c r="N6361" t="s">
        <v>15047</v>
      </c>
      <c r="O6361" t="s">
        <v>15058</v>
      </c>
      <c r="P6361" t="s">
        <v>15059</v>
      </c>
      <c r="Q6361">
        <v>12</v>
      </c>
      <c r="R6361" t="s">
        <v>15063</v>
      </c>
      <c r="S6361" t="s">
        <v>15064</v>
      </c>
      <c r="T6361" t="s">
        <v>15063</v>
      </c>
      <c r="U6361" t="s">
        <v>15060</v>
      </c>
      <c r="V6361" t="s">
        <v>15063</v>
      </c>
      <c r="W6361">
        <f t="shared" ca="1" si="99"/>
        <v>14</v>
      </c>
    </row>
    <row r="6362" spans="1:23" x14ac:dyDescent="0.3">
      <c r="A6362" t="s">
        <v>6382</v>
      </c>
      <c r="B6362" t="s">
        <v>15024</v>
      </c>
      <c r="C6362">
        <v>26</v>
      </c>
      <c r="E6362" t="s">
        <v>15030</v>
      </c>
      <c r="F6362" t="s">
        <v>15037</v>
      </c>
      <c r="G6362">
        <v>2</v>
      </c>
      <c r="H6362">
        <v>1</v>
      </c>
      <c r="I6362">
        <v>3</v>
      </c>
      <c r="J6362">
        <v>2</v>
      </c>
      <c r="K6362">
        <v>4</v>
      </c>
      <c r="L6362" t="s">
        <v>15042</v>
      </c>
      <c r="M6362" t="s">
        <v>15045</v>
      </c>
      <c r="N6362" t="s">
        <v>15048</v>
      </c>
      <c r="O6362" t="s">
        <v>15055</v>
      </c>
      <c r="P6362" t="s">
        <v>15062</v>
      </c>
      <c r="Q6362">
        <v>4</v>
      </c>
      <c r="R6362" t="s">
        <v>15063</v>
      </c>
      <c r="S6362" t="s">
        <v>15063</v>
      </c>
      <c r="T6362" t="s">
        <v>15064</v>
      </c>
      <c r="U6362" t="s">
        <v>15060</v>
      </c>
      <c r="V6362" t="s">
        <v>15063</v>
      </c>
      <c r="W6362">
        <f t="shared" ca="1" si="99"/>
        <v>13</v>
      </c>
    </row>
    <row r="6363" spans="1:23" x14ac:dyDescent="0.3">
      <c r="A6363" t="s">
        <v>6383</v>
      </c>
      <c r="B6363" t="s">
        <v>15023</v>
      </c>
      <c r="C6363">
        <v>45</v>
      </c>
      <c r="E6363" t="s">
        <v>15030</v>
      </c>
      <c r="F6363" t="s">
        <v>15036</v>
      </c>
      <c r="G6363">
        <v>2</v>
      </c>
      <c r="H6363">
        <v>2</v>
      </c>
      <c r="I6363">
        <v>5</v>
      </c>
      <c r="J6363">
        <v>3</v>
      </c>
      <c r="K6363">
        <v>3</v>
      </c>
      <c r="L6363" t="s">
        <v>15042</v>
      </c>
      <c r="M6363" t="s">
        <v>15044</v>
      </c>
      <c r="N6363" t="s">
        <v>15050</v>
      </c>
      <c r="O6363" t="s">
        <v>15058</v>
      </c>
      <c r="P6363" t="s">
        <v>15062</v>
      </c>
      <c r="Q6363">
        <v>15</v>
      </c>
      <c r="R6363" t="s">
        <v>15064</v>
      </c>
      <c r="S6363" t="s">
        <v>15063</v>
      </c>
      <c r="T6363" t="s">
        <v>15063</v>
      </c>
      <c r="U6363" t="s">
        <v>15060</v>
      </c>
      <c r="V6363" t="s">
        <v>15063</v>
      </c>
      <c r="W6363">
        <f t="shared" ca="1" si="99"/>
        <v>4</v>
      </c>
    </row>
    <row r="6364" spans="1:23" x14ac:dyDescent="0.3">
      <c r="A6364" t="s">
        <v>6384</v>
      </c>
      <c r="B6364" t="s">
        <v>15022</v>
      </c>
      <c r="C6364">
        <v>41</v>
      </c>
      <c r="E6364" t="s">
        <v>15029</v>
      </c>
      <c r="F6364" t="s">
        <v>15032</v>
      </c>
      <c r="G6364">
        <v>4</v>
      </c>
      <c r="H6364">
        <v>5</v>
      </c>
      <c r="I6364">
        <v>1</v>
      </c>
      <c r="J6364">
        <v>1</v>
      </c>
      <c r="K6364">
        <v>5</v>
      </c>
      <c r="L6364" t="s">
        <v>15042</v>
      </c>
      <c r="M6364" t="s">
        <v>15045</v>
      </c>
      <c r="N6364" t="s">
        <v>15050</v>
      </c>
      <c r="O6364" t="s">
        <v>15052</v>
      </c>
      <c r="P6364" t="s">
        <v>15060</v>
      </c>
      <c r="Q6364">
        <v>7</v>
      </c>
      <c r="R6364" t="s">
        <v>15064</v>
      </c>
      <c r="S6364" t="s">
        <v>15064</v>
      </c>
      <c r="T6364" t="s">
        <v>15064</v>
      </c>
      <c r="U6364" t="s">
        <v>15059</v>
      </c>
      <c r="V6364" t="s">
        <v>15063</v>
      </c>
      <c r="W6364">
        <f t="shared" ca="1" si="99"/>
        <v>25</v>
      </c>
    </row>
    <row r="6365" spans="1:23" x14ac:dyDescent="0.3">
      <c r="A6365" t="s">
        <v>6385</v>
      </c>
      <c r="B6365" t="s">
        <v>15024</v>
      </c>
      <c r="C6365">
        <v>36</v>
      </c>
      <c r="E6365" t="s">
        <v>15030</v>
      </c>
      <c r="F6365" t="s">
        <v>15034</v>
      </c>
      <c r="G6365">
        <v>3</v>
      </c>
      <c r="H6365">
        <v>3</v>
      </c>
      <c r="I6365">
        <v>1</v>
      </c>
      <c r="J6365">
        <v>5</v>
      </c>
      <c r="K6365">
        <v>3</v>
      </c>
      <c r="L6365" t="s">
        <v>15041</v>
      </c>
      <c r="M6365" t="s">
        <v>15045</v>
      </c>
      <c r="N6365" t="s">
        <v>15046</v>
      </c>
      <c r="O6365" t="s">
        <v>15058</v>
      </c>
      <c r="P6365" t="s">
        <v>15061</v>
      </c>
      <c r="Q6365">
        <v>9</v>
      </c>
      <c r="R6365" t="s">
        <v>15063</v>
      </c>
      <c r="S6365" t="s">
        <v>15063</v>
      </c>
      <c r="T6365" t="s">
        <v>15063</v>
      </c>
      <c r="U6365" t="s">
        <v>15060</v>
      </c>
      <c r="V6365" t="s">
        <v>15063</v>
      </c>
      <c r="W6365">
        <f t="shared" ca="1" si="99"/>
        <v>2</v>
      </c>
    </row>
    <row r="6366" spans="1:23" x14ac:dyDescent="0.3">
      <c r="A6366" t="s">
        <v>6386</v>
      </c>
      <c r="B6366" t="s">
        <v>15024</v>
      </c>
      <c r="C6366">
        <v>50</v>
      </c>
      <c r="E6366" t="s">
        <v>15029</v>
      </c>
      <c r="F6366" t="s">
        <v>15034</v>
      </c>
      <c r="G6366">
        <v>5</v>
      </c>
      <c r="H6366">
        <v>1</v>
      </c>
      <c r="I6366">
        <v>2</v>
      </c>
      <c r="J6366">
        <v>2</v>
      </c>
      <c r="K6366">
        <v>3</v>
      </c>
      <c r="L6366" t="s">
        <v>15039</v>
      </c>
      <c r="M6366" t="s">
        <v>15044</v>
      </c>
      <c r="N6366" t="s">
        <v>15046</v>
      </c>
      <c r="O6366" t="s">
        <v>15053</v>
      </c>
      <c r="P6366" t="s">
        <v>15062</v>
      </c>
      <c r="Q6366">
        <v>4</v>
      </c>
      <c r="R6366" t="s">
        <v>15064</v>
      </c>
      <c r="S6366" t="s">
        <v>15064</v>
      </c>
      <c r="T6366" t="s">
        <v>15063</v>
      </c>
      <c r="U6366" t="s">
        <v>15060</v>
      </c>
      <c r="V6366" t="s">
        <v>15063</v>
      </c>
      <c r="W6366">
        <f t="shared" ca="1" si="99"/>
        <v>18</v>
      </c>
    </row>
    <row r="6367" spans="1:23" x14ac:dyDescent="0.3">
      <c r="A6367" t="s">
        <v>6387</v>
      </c>
      <c r="B6367" t="s">
        <v>15023</v>
      </c>
      <c r="C6367">
        <v>21</v>
      </c>
      <c r="E6367" t="s">
        <v>15029</v>
      </c>
      <c r="F6367" t="s">
        <v>15032</v>
      </c>
      <c r="G6367">
        <v>3</v>
      </c>
      <c r="H6367">
        <v>4</v>
      </c>
      <c r="I6367">
        <v>2</v>
      </c>
      <c r="J6367">
        <v>4</v>
      </c>
      <c r="K6367">
        <v>2</v>
      </c>
      <c r="L6367" t="s">
        <v>15039</v>
      </c>
      <c r="M6367" t="s">
        <v>15044</v>
      </c>
      <c r="N6367" t="s">
        <v>15050</v>
      </c>
      <c r="O6367" t="s">
        <v>15054</v>
      </c>
      <c r="P6367" t="s">
        <v>15060</v>
      </c>
      <c r="Q6367">
        <v>11</v>
      </c>
      <c r="R6367" t="s">
        <v>15063</v>
      </c>
      <c r="S6367" t="s">
        <v>15064</v>
      </c>
      <c r="T6367" t="s">
        <v>15064</v>
      </c>
      <c r="U6367" t="s">
        <v>15062</v>
      </c>
      <c r="V6367" t="s">
        <v>15063</v>
      </c>
      <c r="W6367">
        <f t="shared" ca="1" si="99"/>
        <v>6</v>
      </c>
    </row>
    <row r="6368" spans="1:23" x14ac:dyDescent="0.3">
      <c r="A6368" t="s">
        <v>6388</v>
      </c>
      <c r="B6368" t="s">
        <v>15023</v>
      </c>
      <c r="C6368">
        <v>73</v>
      </c>
      <c r="E6368" t="s">
        <v>15031</v>
      </c>
      <c r="F6368" t="s">
        <v>15037</v>
      </c>
      <c r="G6368">
        <v>4</v>
      </c>
      <c r="H6368">
        <v>4</v>
      </c>
      <c r="I6368">
        <v>7</v>
      </c>
      <c r="J6368">
        <v>2</v>
      </c>
      <c r="K6368">
        <v>1</v>
      </c>
      <c r="L6368" t="s">
        <v>15040</v>
      </c>
      <c r="M6368" t="s">
        <v>15044</v>
      </c>
      <c r="N6368" t="s">
        <v>15049</v>
      </c>
      <c r="O6368" t="s">
        <v>15056</v>
      </c>
      <c r="P6368" t="s">
        <v>15059</v>
      </c>
      <c r="Q6368">
        <v>3</v>
      </c>
      <c r="R6368" t="s">
        <v>15064</v>
      </c>
      <c r="S6368" t="s">
        <v>15064</v>
      </c>
      <c r="T6368" t="s">
        <v>15064</v>
      </c>
      <c r="U6368" t="s">
        <v>15062</v>
      </c>
      <c r="V6368" t="s">
        <v>15063</v>
      </c>
      <c r="W6368">
        <f t="shared" ca="1" si="99"/>
        <v>29</v>
      </c>
    </row>
    <row r="6369" spans="1:23" x14ac:dyDescent="0.3">
      <c r="A6369" t="s">
        <v>6389</v>
      </c>
      <c r="B6369" t="s">
        <v>15022</v>
      </c>
      <c r="C6369">
        <v>20</v>
      </c>
      <c r="E6369" t="s">
        <v>15031</v>
      </c>
      <c r="F6369" t="s">
        <v>15035</v>
      </c>
      <c r="G6369">
        <v>4</v>
      </c>
      <c r="H6369">
        <v>3</v>
      </c>
      <c r="I6369">
        <v>5</v>
      </c>
      <c r="J6369">
        <v>5</v>
      </c>
      <c r="K6369">
        <v>4</v>
      </c>
      <c r="L6369" t="s">
        <v>15039</v>
      </c>
      <c r="M6369" t="s">
        <v>15043</v>
      </c>
      <c r="N6369" t="s">
        <v>15050</v>
      </c>
      <c r="O6369" t="s">
        <v>15051</v>
      </c>
      <c r="P6369" t="s">
        <v>15060</v>
      </c>
      <c r="Q6369">
        <v>14</v>
      </c>
      <c r="R6369" t="s">
        <v>15063</v>
      </c>
      <c r="S6369" t="s">
        <v>15063</v>
      </c>
      <c r="T6369" t="s">
        <v>15064</v>
      </c>
      <c r="U6369" t="s">
        <v>15065</v>
      </c>
      <c r="V6369" t="s">
        <v>15063</v>
      </c>
      <c r="W6369">
        <f t="shared" ca="1" si="99"/>
        <v>12</v>
      </c>
    </row>
    <row r="6370" spans="1:23" x14ac:dyDescent="0.3">
      <c r="A6370" t="s">
        <v>6390</v>
      </c>
      <c r="B6370" t="s">
        <v>15024</v>
      </c>
      <c r="C6370">
        <v>59</v>
      </c>
      <c r="D6370" t="s">
        <v>15028</v>
      </c>
      <c r="E6370" t="s">
        <v>15030</v>
      </c>
      <c r="F6370" t="s">
        <v>15038</v>
      </c>
      <c r="G6370">
        <v>3</v>
      </c>
      <c r="H6370">
        <v>1</v>
      </c>
      <c r="I6370">
        <v>3</v>
      </c>
      <c r="J6370">
        <v>3</v>
      </c>
      <c r="K6370">
        <v>2</v>
      </c>
      <c r="L6370" t="s">
        <v>15040</v>
      </c>
      <c r="M6370" t="s">
        <v>15045</v>
      </c>
      <c r="N6370" t="s">
        <v>15050</v>
      </c>
      <c r="O6370" t="s">
        <v>15051</v>
      </c>
      <c r="P6370" t="s">
        <v>15062</v>
      </c>
      <c r="Q6370">
        <v>16</v>
      </c>
      <c r="R6370" t="s">
        <v>15064</v>
      </c>
      <c r="S6370" t="s">
        <v>15064</v>
      </c>
      <c r="T6370" t="s">
        <v>15063</v>
      </c>
      <c r="U6370" t="s">
        <v>15062</v>
      </c>
      <c r="V6370" t="s">
        <v>15063</v>
      </c>
      <c r="W6370">
        <f t="shared" ca="1" si="99"/>
        <v>14</v>
      </c>
    </row>
    <row r="6371" spans="1:23" x14ac:dyDescent="0.3">
      <c r="A6371" t="s">
        <v>6391</v>
      </c>
      <c r="B6371" t="s">
        <v>15023</v>
      </c>
      <c r="C6371">
        <v>29</v>
      </c>
      <c r="E6371" t="s">
        <v>15030</v>
      </c>
      <c r="F6371" t="s">
        <v>15037</v>
      </c>
      <c r="G6371">
        <v>4</v>
      </c>
      <c r="H6371">
        <v>1</v>
      </c>
      <c r="I6371">
        <v>7</v>
      </c>
      <c r="J6371">
        <v>1</v>
      </c>
      <c r="K6371">
        <v>3</v>
      </c>
      <c r="L6371" t="s">
        <v>15040</v>
      </c>
      <c r="M6371" t="s">
        <v>15043</v>
      </c>
      <c r="N6371" t="s">
        <v>15046</v>
      </c>
      <c r="O6371" t="s">
        <v>15054</v>
      </c>
      <c r="P6371" t="s">
        <v>15060</v>
      </c>
      <c r="Q6371">
        <v>12</v>
      </c>
      <c r="R6371" t="s">
        <v>15064</v>
      </c>
      <c r="S6371" t="s">
        <v>15063</v>
      </c>
      <c r="T6371" t="s">
        <v>15063</v>
      </c>
      <c r="U6371" t="s">
        <v>15062</v>
      </c>
      <c r="V6371" t="s">
        <v>15063</v>
      </c>
      <c r="W6371">
        <f t="shared" ca="1" si="99"/>
        <v>10</v>
      </c>
    </row>
    <row r="6372" spans="1:23" x14ac:dyDescent="0.3">
      <c r="A6372" t="s">
        <v>6392</v>
      </c>
      <c r="B6372" t="s">
        <v>15022</v>
      </c>
      <c r="C6372">
        <v>35</v>
      </c>
      <c r="E6372" t="s">
        <v>15029</v>
      </c>
      <c r="F6372" t="s">
        <v>15036</v>
      </c>
      <c r="G6372">
        <v>1</v>
      </c>
      <c r="H6372">
        <v>1</v>
      </c>
      <c r="I6372">
        <v>3</v>
      </c>
      <c r="J6372">
        <v>3</v>
      </c>
      <c r="K6372">
        <v>3</v>
      </c>
      <c r="L6372" t="s">
        <v>15040</v>
      </c>
      <c r="M6372" t="s">
        <v>15043</v>
      </c>
      <c r="N6372" t="s">
        <v>15047</v>
      </c>
      <c r="O6372" t="s">
        <v>15054</v>
      </c>
      <c r="P6372" t="s">
        <v>15059</v>
      </c>
      <c r="Q6372">
        <v>1</v>
      </c>
      <c r="R6372" t="s">
        <v>15063</v>
      </c>
      <c r="S6372" t="s">
        <v>15064</v>
      </c>
      <c r="T6372" t="s">
        <v>15064</v>
      </c>
      <c r="U6372" t="s">
        <v>15059</v>
      </c>
      <c r="V6372" t="s">
        <v>15063</v>
      </c>
      <c r="W6372">
        <f t="shared" ca="1" si="99"/>
        <v>28</v>
      </c>
    </row>
    <row r="6373" spans="1:23" x14ac:dyDescent="0.3">
      <c r="A6373" t="s">
        <v>6393</v>
      </c>
      <c r="B6373" t="s">
        <v>15024</v>
      </c>
      <c r="C6373">
        <v>40</v>
      </c>
      <c r="E6373" t="s">
        <v>15029</v>
      </c>
      <c r="F6373" t="s">
        <v>15033</v>
      </c>
      <c r="G6373">
        <v>2</v>
      </c>
      <c r="H6373">
        <v>3</v>
      </c>
      <c r="I6373">
        <v>3</v>
      </c>
      <c r="J6373">
        <v>3</v>
      </c>
      <c r="K6373">
        <v>1</v>
      </c>
      <c r="L6373" t="s">
        <v>15041</v>
      </c>
      <c r="M6373" t="s">
        <v>15044</v>
      </c>
      <c r="N6373" t="s">
        <v>15050</v>
      </c>
      <c r="O6373" t="s">
        <v>15051</v>
      </c>
      <c r="P6373" t="s">
        <v>15060</v>
      </c>
      <c r="Q6373">
        <v>14</v>
      </c>
      <c r="R6373" t="s">
        <v>15064</v>
      </c>
      <c r="S6373" t="s">
        <v>15063</v>
      </c>
      <c r="T6373" t="s">
        <v>15064</v>
      </c>
      <c r="U6373" t="s">
        <v>15060</v>
      </c>
      <c r="V6373" t="s">
        <v>15063</v>
      </c>
      <c r="W6373">
        <f t="shared" ca="1" si="99"/>
        <v>15</v>
      </c>
    </row>
    <row r="6374" spans="1:23" x14ac:dyDescent="0.3">
      <c r="A6374" t="s">
        <v>6394</v>
      </c>
      <c r="B6374" t="s">
        <v>15024</v>
      </c>
      <c r="C6374">
        <v>37</v>
      </c>
      <c r="D6374" t="s">
        <v>15027</v>
      </c>
      <c r="E6374" t="s">
        <v>15029</v>
      </c>
      <c r="F6374" t="s">
        <v>15038</v>
      </c>
      <c r="G6374">
        <v>5</v>
      </c>
      <c r="H6374">
        <v>3</v>
      </c>
      <c r="I6374">
        <v>4</v>
      </c>
      <c r="J6374">
        <v>1</v>
      </c>
      <c r="K6374">
        <v>4</v>
      </c>
      <c r="L6374" t="s">
        <v>15042</v>
      </c>
      <c r="M6374" t="s">
        <v>15044</v>
      </c>
      <c r="N6374" t="s">
        <v>15046</v>
      </c>
      <c r="O6374" t="s">
        <v>15056</v>
      </c>
      <c r="P6374" t="s">
        <v>15061</v>
      </c>
      <c r="Q6374">
        <v>13</v>
      </c>
      <c r="R6374" t="s">
        <v>15063</v>
      </c>
      <c r="S6374" t="s">
        <v>15064</v>
      </c>
      <c r="T6374" t="s">
        <v>15063</v>
      </c>
      <c r="U6374" t="s">
        <v>15059</v>
      </c>
      <c r="V6374" t="s">
        <v>15063</v>
      </c>
      <c r="W6374">
        <f t="shared" ca="1" si="99"/>
        <v>24</v>
      </c>
    </row>
    <row r="6375" spans="1:23" x14ac:dyDescent="0.3">
      <c r="A6375" t="s">
        <v>6395</v>
      </c>
      <c r="B6375" t="s">
        <v>15022</v>
      </c>
      <c r="C6375">
        <v>23</v>
      </c>
      <c r="E6375" t="s">
        <v>15029</v>
      </c>
      <c r="F6375" t="s">
        <v>15032</v>
      </c>
      <c r="G6375">
        <v>4</v>
      </c>
      <c r="H6375">
        <v>4</v>
      </c>
      <c r="I6375">
        <v>5</v>
      </c>
      <c r="J6375">
        <v>3</v>
      </c>
      <c r="K6375">
        <v>1</v>
      </c>
      <c r="L6375" t="s">
        <v>15041</v>
      </c>
      <c r="M6375" t="s">
        <v>15044</v>
      </c>
      <c r="N6375" t="s">
        <v>15050</v>
      </c>
      <c r="O6375" t="s">
        <v>15055</v>
      </c>
      <c r="P6375" t="s">
        <v>15061</v>
      </c>
      <c r="Q6375">
        <v>2</v>
      </c>
      <c r="R6375" t="s">
        <v>15063</v>
      </c>
      <c r="S6375" t="s">
        <v>15064</v>
      </c>
      <c r="T6375" t="s">
        <v>15063</v>
      </c>
      <c r="U6375" t="s">
        <v>15060</v>
      </c>
      <c r="V6375" t="s">
        <v>15063</v>
      </c>
      <c r="W6375">
        <f t="shared" ca="1" si="99"/>
        <v>13</v>
      </c>
    </row>
    <row r="6376" spans="1:23" x14ac:dyDescent="0.3">
      <c r="A6376" t="s">
        <v>6396</v>
      </c>
      <c r="B6376" t="s">
        <v>15022</v>
      </c>
      <c r="C6376">
        <v>70</v>
      </c>
      <c r="E6376" t="s">
        <v>15030</v>
      </c>
      <c r="F6376" t="s">
        <v>15034</v>
      </c>
      <c r="G6376">
        <v>5</v>
      </c>
      <c r="H6376">
        <v>2</v>
      </c>
      <c r="I6376">
        <v>8</v>
      </c>
      <c r="J6376">
        <v>3</v>
      </c>
      <c r="K6376">
        <v>5</v>
      </c>
      <c r="L6376" t="s">
        <v>15042</v>
      </c>
      <c r="M6376" t="s">
        <v>15045</v>
      </c>
      <c r="N6376" t="s">
        <v>15048</v>
      </c>
      <c r="O6376" t="s">
        <v>15054</v>
      </c>
      <c r="P6376" t="s">
        <v>15059</v>
      </c>
      <c r="Q6376">
        <v>15</v>
      </c>
      <c r="R6376" t="s">
        <v>15063</v>
      </c>
      <c r="S6376" t="s">
        <v>15063</v>
      </c>
      <c r="T6376" t="s">
        <v>15063</v>
      </c>
      <c r="U6376" t="s">
        <v>15065</v>
      </c>
      <c r="V6376" t="s">
        <v>15063</v>
      </c>
      <c r="W6376">
        <f t="shared" ca="1" si="99"/>
        <v>11</v>
      </c>
    </row>
    <row r="6377" spans="1:23" x14ac:dyDescent="0.3">
      <c r="A6377" t="s">
        <v>6397</v>
      </c>
      <c r="B6377" t="s">
        <v>15023</v>
      </c>
      <c r="C6377">
        <v>51</v>
      </c>
      <c r="E6377" t="s">
        <v>15031</v>
      </c>
      <c r="F6377" t="s">
        <v>15034</v>
      </c>
      <c r="G6377">
        <v>2</v>
      </c>
      <c r="H6377">
        <v>5</v>
      </c>
      <c r="I6377">
        <v>9</v>
      </c>
      <c r="J6377">
        <v>2</v>
      </c>
      <c r="K6377">
        <v>5</v>
      </c>
      <c r="L6377" t="s">
        <v>15041</v>
      </c>
      <c r="M6377" t="s">
        <v>15044</v>
      </c>
      <c r="N6377" t="s">
        <v>15047</v>
      </c>
      <c r="O6377" t="s">
        <v>15053</v>
      </c>
      <c r="P6377" t="s">
        <v>15061</v>
      </c>
      <c r="Q6377">
        <v>14</v>
      </c>
      <c r="R6377" t="s">
        <v>15063</v>
      </c>
      <c r="S6377" t="s">
        <v>15064</v>
      </c>
      <c r="T6377" t="s">
        <v>15064</v>
      </c>
      <c r="U6377" t="s">
        <v>15062</v>
      </c>
      <c r="V6377" t="s">
        <v>15063</v>
      </c>
      <c r="W6377">
        <f t="shared" ca="1" si="99"/>
        <v>25</v>
      </c>
    </row>
    <row r="6378" spans="1:23" x14ac:dyDescent="0.3">
      <c r="A6378" t="s">
        <v>6398</v>
      </c>
      <c r="B6378" t="s">
        <v>15024</v>
      </c>
      <c r="C6378">
        <v>59</v>
      </c>
      <c r="E6378" t="s">
        <v>15030</v>
      </c>
      <c r="F6378" t="s">
        <v>15035</v>
      </c>
      <c r="G6378">
        <v>3</v>
      </c>
      <c r="H6378">
        <v>4</v>
      </c>
      <c r="I6378">
        <v>5</v>
      </c>
      <c r="J6378">
        <v>4</v>
      </c>
      <c r="K6378">
        <v>2</v>
      </c>
      <c r="L6378" t="s">
        <v>15040</v>
      </c>
      <c r="M6378" t="s">
        <v>15043</v>
      </c>
      <c r="N6378" t="s">
        <v>15046</v>
      </c>
      <c r="O6378" t="s">
        <v>15058</v>
      </c>
      <c r="P6378" t="s">
        <v>15061</v>
      </c>
      <c r="Q6378">
        <v>2</v>
      </c>
      <c r="R6378" t="s">
        <v>15063</v>
      </c>
      <c r="S6378" t="s">
        <v>15063</v>
      </c>
      <c r="T6378" t="s">
        <v>15063</v>
      </c>
      <c r="U6378" t="s">
        <v>15065</v>
      </c>
      <c r="V6378" t="s">
        <v>15063</v>
      </c>
      <c r="W6378">
        <f t="shared" ca="1" si="99"/>
        <v>6</v>
      </c>
    </row>
    <row r="6379" spans="1:23" x14ac:dyDescent="0.3">
      <c r="A6379" t="s">
        <v>6399</v>
      </c>
      <c r="B6379" t="s">
        <v>15024</v>
      </c>
      <c r="C6379">
        <v>19</v>
      </c>
      <c r="E6379" t="s">
        <v>15030</v>
      </c>
      <c r="F6379" t="s">
        <v>15037</v>
      </c>
      <c r="G6379">
        <v>2</v>
      </c>
      <c r="H6379">
        <v>1</v>
      </c>
      <c r="I6379">
        <v>8</v>
      </c>
      <c r="J6379">
        <v>1</v>
      </c>
      <c r="K6379">
        <v>1</v>
      </c>
      <c r="L6379" t="s">
        <v>15039</v>
      </c>
      <c r="M6379" t="s">
        <v>15045</v>
      </c>
      <c r="N6379" t="s">
        <v>15048</v>
      </c>
      <c r="O6379" t="s">
        <v>15052</v>
      </c>
      <c r="P6379" t="s">
        <v>15060</v>
      </c>
      <c r="Q6379">
        <v>4</v>
      </c>
      <c r="R6379" t="s">
        <v>15063</v>
      </c>
      <c r="S6379" t="s">
        <v>15063</v>
      </c>
      <c r="T6379" t="s">
        <v>15063</v>
      </c>
      <c r="U6379" t="s">
        <v>15065</v>
      </c>
      <c r="V6379" t="s">
        <v>15063</v>
      </c>
      <c r="W6379">
        <f t="shared" ca="1" si="99"/>
        <v>2</v>
      </c>
    </row>
    <row r="6380" spans="1:23" x14ac:dyDescent="0.3">
      <c r="A6380" t="s">
        <v>6400</v>
      </c>
      <c r="B6380" t="s">
        <v>15024</v>
      </c>
      <c r="C6380">
        <v>47</v>
      </c>
      <c r="E6380" t="s">
        <v>15030</v>
      </c>
      <c r="F6380" t="s">
        <v>15034</v>
      </c>
      <c r="G6380">
        <v>5</v>
      </c>
      <c r="H6380">
        <v>2</v>
      </c>
      <c r="I6380">
        <v>3</v>
      </c>
      <c r="J6380">
        <v>2</v>
      </c>
      <c r="K6380">
        <v>3</v>
      </c>
      <c r="L6380" t="s">
        <v>15039</v>
      </c>
      <c r="M6380" t="s">
        <v>15043</v>
      </c>
      <c r="N6380" t="s">
        <v>15048</v>
      </c>
      <c r="O6380" t="s">
        <v>15055</v>
      </c>
      <c r="P6380" t="s">
        <v>15061</v>
      </c>
      <c r="Q6380">
        <v>10</v>
      </c>
      <c r="R6380" t="s">
        <v>15064</v>
      </c>
      <c r="S6380" t="s">
        <v>15063</v>
      </c>
      <c r="T6380" t="s">
        <v>15064</v>
      </c>
      <c r="U6380" t="s">
        <v>15059</v>
      </c>
      <c r="V6380" t="s">
        <v>15063</v>
      </c>
      <c r="W6380">
        <f t="shared" ca="1" si="99"/>
        <v>21</v>
      </c>
    </row>
    <row r="6381" spans="1:23" x14ac:dyDescent="0.3">
      <c r="A6381" t="s">
        <v>6401</v>
      </c>
      <c r="B6381" t="s">
        <v>15022</v>
      </c>
      <c r="C6381">
        <v>26</v>
      </c>
      <c r="E6381" t="s">
        <v>15031</v>
      </c>
      <c r="F6381" t="s">
        <v>15037</v>
      </c>
      <c r="G6381">
        <v>1</v>
      </c>
      <c r="H6381">
        <v>5</v>
      </c>
      <c r="I6381">
        <v>7</v>
      </c>
      <c r="J6381">
        <v>5</v>
      </c>
      <c r="K6381">
        <v>5</v>
      </c>
      <c r="L6381" t="s">
        <v>15039</v>
      </c>
      <c r="M6381" t="s">
        <v>15044</v>
      </c>
      <c r="N6381" t="s">
        <v>15046</v>
      </c>
      <c r="O6381" t="s">
        <v>15055</v>
      </c>
      <c r="P6381" t="s">
        <v>15062</v>
      </c>
      <c r="Q6381">
        <v>5</v>
      </c>
      <c r="R6381" t="s">
        <v>15063</v>
      </c>
      <c r="S6381" t="s">
        <v>15063</v>
      </c>
      <c r="T6381" t="s">
        <v>15063</v>
      </c>
      <c r="U6381" t="s">
        <v>15059</v>
      </c>
      <c r="V6381" t="s">
        <v>15063</v>
      </c>
      <c r="W6381">
        <f t="shared" ca="1" si="99"/>
        <v>23</v>
      </c>
    </row>
    <row r="6382" spans="1:23" x14ac:dyDescent="0.3">
      <c r="A6382" t="s">
        <v>6402</v>
      </c>
      <c r="B6382" t="s">
        <v>15023</v>
      </c>
      <c r="C6382">
        <v>44</v>
      </c>
      <c r="E6382" t="s">
        <v>15030</v>
      </c>
      <c r="F6382" t="s">
        <v>15035</v>
      </c>
      <c r="G6382">
        <v>3</v>
      </c>
      <c r="H6382">
        <v>1</v>
      </c>
      <c r="I6382">
        <v>3</v>
      </c>
      <c r="J6382">
        <v>2</v>
      </c>
      <c r="K6382">
        <v>2</v>
      </c>
      <c r="L6382" t="s">
        <v>15040</v>
      </c>
      <c r="M6382" t="s">
        <v>15043</v>
      </c>
      <c r="N6382" t="s">
        <v>15046</v>
      </c>
      <c r="O6382" t="s">
        <v>15053</v>
      </c>
      <c r="P6382" t="s">
        <v>15062</v>
      </c>
      <c r="Q6382">
        <v>11</v>
      </c>
      <c r="R6382" t="s">
        <v>15064</v>
      </c>
      <c r="S6382" t="s">
        <v>15064</v>
      </c>
      <c r="T6382" t="s">
        <v>15064</v>
      </c>
      <c r="U6382" t="s">
        <v>15065</v>
      </c>
      <c r="V6382" t="s">
        <v>15063</v>
      </c>
      <c r="W6382">
        <f t="shared" ca="1" si="99"/>
        <v>28</v>
      </c>
    </row>
    <row r="6383" spans="1:23" x14ac:dyDescent="0.3">
      <c r="A6383" t="s">
        <v>6403</v>
      </c>
      <c r="B6383" t="s">
        <v>15024</v>
      </c>
      <c r="C6383">
        <v>59</v>
      </c>
      <c r="E6383" t="s">
        <v>15031</v>
      </c>
      <c r="F6383" t="s">
        <v>15035</v>
      </c>
      <c r="G6383">
        <v>4</v>
      </c>
      <c r="H6383">
        <v>3</v>
      </c>
      <c r="I6383">
        <v>10</v>
      </c>
      <c r="J6383">
        <v>2</v>
      </c>
      <c r="K6383">
        <v>5</v>
      </c>
      <c r="L6383" t="s">
        <v>15040</v>
      </c>
      <c r="M6383" t="s">
        <v>15045</v>
      </c>
      <c r="N6383" t="s">
        <v>15048</v>
      </c>
      <c r="O6383" t="s">
        <v>15058</v>
      </c>
      <c r="P6383" t="s">
        <v>15061</v>
      </c>
      <c r="Q6383">
        <v>8</v>
      </c>
      <c r="R6383" t="s">
        <v>15064</v>
      </c>
      <c r="S6383" t="s">
        <v>15063</v>
      </c>
      <c r="T6383" t="s">
        <v>15063</v>
      </c>
      <c r="U6383" t="s">
        <v>15059</v>
      </c>
      <c r="V6383" t="s">
        <v>15063</v>
      </c>
      <c r="W6383">
        <f t="shared" ca="1" si="99"/>
        <v>30</v>
      </c>
    </row>
    <row r="6384" spans="1:23" x14ac:dyDescent="0.3">
      <c r="A6384" t="s">
        <v>6404</v>
      </c>
      <c r="B6384" t="s">
        <v>15022</v>
      </c>
      <c r="C6384">
        <v>51</v>
      </c>
      <c r="E6384" t="s">
        <v>15029</v>
      </c>
      <c r="F6384" t="s">
        <v>15036</v>
      </c>
      <c r="G6384">
        <v>1</v>
      </c>
      <c r="H6384">
        <v>2</v>
      </c>
      <c r="I6384">
        <v>3</v>
      </c>
      <c r="J6384">
        <v>3</v>
      </c>
      <c r="K6384">
        <v>5</v>
      </c>
      <c r="L6384" t="s">
        <v>15040</v>
      </c>
      <c r="M6384" t="s">
        <v>15044</v>
      </c>
      <c r="N6384" t="s">
        <v>15046</v>
      </c>
      <c r="O6384" t="s">
        <v>15054</v>
      </c>
      <c r="P6384" t="s">
        <v>15062</v>
      </c>
      <c r="Q6384">
        <v>7</v>
      </c>
      <c r="R6384" t="s">
        <v>15064</v>
      </c>
      <c r="S6384" t="s">
        <v>15063</v>
      </c>
      <c r="T6384" t="s">
        <v>15064</v>
      </c>
      <c r="U6384" t="s">
        <v>15065</v>
      </c>
      <c r="V6384" t="s">
        <v>15063</v>
      </c>
      <c r="W6384">
        <f t="shared" ca="1" si="99"/>
        <v>29</v>
      </c>
    </row>
    <row r="6385" spans="1:23" x14ac:dyDescent="0.3">
      <c r="A6385" t="s">
        <v>6405</v>
      </c>
      <c r="B6385" t="s">
        <v>15024</v>
      </c>
      <c r="C6385">
        <v>57</v>
      </c>
      <c r="E6385" t="s">
        <v>15030</v>
      </c>
      <c r="F6385" t="s">
        <v>15036</v>
      </c>
      <c r="G6385">
        <v>2</v>
      </c>
      <c r="H6385">
        <v>3</v>
      </c>
      <c r="I6385">
        <v>4</v>
      </c>
      <c r="J6385">
        <v>4</v>
      </c>
      <c r="K6385">
        <v>5</v>
      </c>
      <c r="L6385" t="s">
        <v>15039</v>
      </c>
      <c r="M6385" t="s">
        <v>15043</v>
      </c>
      <c r="N6385" t="s">
        <v>15048</v>
      </c>
      <c r="O6385" t="s">
        <v>15058</v>
      </c>
      <c r="P6385" t="s">
        <v>15061</v>
      </c>
      <c r="Q6385">
        <v>11</v>
      </c>
      <c r="R6385" t="s">
        <v>15063</v>
      </c>
      <c r="S6385" t="s">
        <v>15064</v>
      </c>
      <c r="T6385" t="s">
        <v>15064</v>
      </c>
      <c r="U6385" t="s">
        <v>15059</v>
      </c>
      <c r="V6385" t="s">
        <v>15063</v>
      </c>
      <c r="W6385">
        <f t="shared" ca="1" si="99"/>
        <v>13</v>
      </c>
    </row>
    <row r="6386" spans="1:23" x14ac:dyDescent="0.3">
      <c r="A6386" t="s">
        <v>6406</v>
      </c>
      <c r="B6386" t="s">
        <v>15023</v>
      </c>
      <c r="C6386">
        <v>41</v>
      </c>
      <c r="E6386" t="s">
        <v>15029</v>
      </c>
      <c r="F6386" t="s">
        <v>15032</v>
      </c>
      <c r="G6386">
        <v>5</v>
      </c>
      <c r="H6386">
        <v>5</v>
      </c>
      <c r="I6386">
        <v>2</v>
      </c>
      <c r="J6386">
        <v>2</v>
      </c>
      <c r="K6386">
        <v>5</v>
      </c>
      <c r="L6386" t="s">
        <v>15042</v>
      </c>
      <c r="M6386" t="s">
        <v>15043</v>
      </c>
      <c r="N6386" t="s">
        <v>15049</v>
      </c>
      <c r="O6386" t="s">
        <v>15058</v>
      </c>
      <c r="P6386" t="s">
        <v>15059</v>
      </c>
      <c r="Q6386">
        <v>6</v>
      </c>
      <c r="R6386" t="s">
        <v>15063</v>
      </c>
      <c r="S6386" t="s">
        <v>15064</v>
      </c>
      <c r="T6386" t="s">
        <v>15064</v>
      </c>
      <c r="U6386" t="s">
        <v>15059</v>
      </c>
      <c r="V6386" t="s">
        <v>15063</v>
      </c>
      <c r="W6386">
        <f t="shared" ca="1" si="99"/>
        <v>18</v>
      </c>
    </row>
    <row r="6387" spans="1:23" x14ac:dyDescent="0.3">
      <c r="A6387" t="s">
        <v>6407</v>
      </c>
      <c r="B6387" t="s">
        <v>15024</v>
      </c>
      <c r="C6387">
        <v>66</v>
      </c>
      <c r="E6387" t="s">
        <v>15029</v>
      </c>
      <c r="F6387" t="s">
        <v>15033</v>
      </c>
      <c r="G6387">
        <v>5</v>
      </c>
      <c r="H6387">
        <v>5</v>
      </c>
      <c r="I6387">
        <v>7</v>
      </c>
      <c r="J6387">
        <v>5</v>
      </c>
      <c r="K6387">
        <v>1</v>
      </c>
      <c r="L6387" t="s">
        <v>15041</v>
      </c>
      <c r="M6387" t="s">
        <v>15044</v>
      </c>
      <c r="N6387" t="s">
        <v>15047</v>
      </c>
      <c r="O6387" t="s">
        <v>15057</v>
      </c>
      <c r="P6387" t="s">
        <v>15062</v>
      </c>
      <c r="Q6387">
        <v>7</v>
      </c>
      <c r="R6387" t="s">
        <v>15064</v>
      </c>
      <c r="S6387" t="s">
        <v>15064</v>
      </c>
      <c r="T6387" t="s">
        <v>15063</v>
      </c>
      <c r="U6387" t="s">
        <v>15062</v>
      </c>
      <c r="V6387" t="s">
        <v>15063</v>
      </c>
      <c r="W6387">
        <f t="shared" ca="1" si="99"/>
        <v>15</v>
      </c>
    </row>
    <row r="6388" spans="1:23" x14ac:dyDescent="0.3">
      <c r="A6388" t="s">
        <v>6408</v>
      </c>
      <c r="B6388" t="s">
        <v>15023</v>
      </c>
      <c r="C6388">
        <v>34</v>
      </c>
      <c r="E6388" t="s">
        <v>15029</v>
      </c>
      <c r="F6388" t="s">
        <v>15036</v>
      </c>
      <c r="G6388">
        <v>5</v>
      </c>
      <c r="H6388">
        <v>1</v>
      </c>
      <c r="I6388">
        <v>6</v>
      </c>
      <c r="J6388">
        <v>3</v>
      </c>
      <c r="K6388">
        <v>3</v>
      </c>
      <c r="L6388" t="s">
        <v>15039</v>
      </c>
      <c r="M6388" t="s">
        <v>15043</v>
      </c>
      <c r="N6388" t="s">
        <v>15049</v>
      </c>
      <c r="O6388" t="s">
        <v>15054</v>
      </c>
      <c r="P6388" t="s">
        <v>15062</v>
      </c>
      <c r="Q6388">
        <v>13</v>
      </c>
      <c r="R6388" t="s">
        <v>15064</v>
      </c>
      <c r="S6388" t="s">
        <v>15064</v>
      </c>
      <c r="T6388" t="s">
        <v>15064</v>
      </c>
      <c r="U6388" t="s">
        <v>15060</v>
      </c>
      <c r="V6388" t="s">
        <v>15063</v>
      </c>
      <c r="W6388">
        <f t="shared" ca="1" si="99"/>
        <v>7</v>
      </c>
    </row>
    <row r="6389" spans="1:23" x14ac:dyDescent="0.3">
      <c r="A6389" t="s">
        <v>6409</v>
      </c>
      <c r="B6389" t="s">
        <v>15023</v>
      </c>
      <c r="C6389">
        <v>46</v>
      </c>
      <c r="E6389" t="s">
        <v>15030</v>
      </c>
      <c r="F6389" t="s">
        <v>15037</v>
      </c>
      <c r="G6389">
        <v>2</v>
      </c>
      <c r="H6389">
        <v>3</v>
      </c>
      <c r="I6389">
        <v>3</v>
      </c>
      <c r="J6389">
        <v>2</v>
      </c>
      <c r="K6389">
        <v>1</v>
      </c>
      <c r="L6389" t="s">
        <v>15040</v>
      </c>
      <c r="M6389" t="s">
        <v>15045</v>
      </c>
      <c r="N6389" t="s">
        <v>15048</v>
      </c>
      <c r="O6389" t="s">
        <v>15055</v>
      </c>
      <c r="P6389" t="s">
        <v>15062</v>
      </c>
      <c r="Q6389">
        <v>14</v>
      </c>
      <c r="R6389" t="s">
        <v>15063</v>
      </c>
      <c r="S6389" t="s">
        <v>15064</v>
      </c>
      <c r="T6389" t="s">
        <v>15064</v>
      </c>
      <c r="U6389" t="s">
        <v>15065</v>
      </c>
      <c r="V6389" t="s">
        <v>15063</v>
      </c>
      <c r="W6389">
        <f t="shared" ca="1" si="99"/>
        <v>30</v>
      </c>
    </row>
    <row r="6390" spans="1:23" x14ac:dyDescent="0.3">
      <c r="A6390" t="s">
        <v>6410</v>
      </c>
      <c r="B6390" t="s">
        <v>15024</v>
      </c>
      <c r="C6390">
        <v>53</v>
      </c>
      <c r="E6390" t="s">
        <v>15029</v>
      </c>
      <c r="F6390" t="s">
        <v>15034</v>
      </c>
      <c r="G6390">
        <v>3</v>
      </c>
      <c r="H6390">
        <v>4</v>
      </c>
      <c r="I6390">
        <v>1</v>
      </c>
      <c r="J6390">
        <v>5</v>
      </c>
      <c r="K6390">
        <v>2</v>
      </c>
      <c r="L6390" t="s">
        <v>15042</v>
      </c>
      <c r="M6390" t="s">
        <v>15045</v>
      </c>
      <c r="N6390" t="s">
        <v>15046</v>
      </c>
      <c r="O6390" t="s">
        <v>15053</v>
      </c>
      <c r="P6390" t="s">
        <v>15059</v>
      </c>
      <c r="Q6390">
        <v>2</v>
      </c>
      <c r="R6390" t="s">
        <v>15064</v>
      </c>
      <c r="S6390" t="s">
        <v>15064</v>
      </c>
      <c r="T6390" t="s">
        <v>15063</v>
      </c>
      <c r="U6390" t="s">
        <v>15062</v>
      </c>
      <c r="V6390" t="s">
        <v>15063</v>
      </c>
      <c r="W6390">
        <f t="shared" ca="1" si="99"/>
        <v>3</v>
      </c>
    </row>
    <row r="6391" spans="1:23" x14ac:dyDescent="0.3">
      <c r="A6391" t="s">
        <v>6411</v>
      </c>
      <c r="B6391" t="s">
        <v>15024</v>
      </c>
      <c r="C6391">
        <v>67</v>
      </c>
      <c r="E6391" t="s">
        <v>15030</v>
      </c>
      <c r="F6391" t="s">
        <v>15036</v>
      </c>
      <c r="G6391">
        <v>4</v>
      </c>
      <c r="H6391">
        <v>4</v>
      </c>
      <c r="I6391">
        <v>10</v>
      </c>
      <c r="J6391">
        <v>1</v>
      </c>
      <c r="K6391">
        <v>2</v>
      </c>
      <c r="L6391" t="s">
        <v>15041</v>
      </c>
      <c r="M6391" t="s">
        <v>15045</v>
      </c>
      <c r="N6391" t="s">
        <v>15050</v>
      </c>
      <c r="O6391" t="s">
        <v>15058</v>
      </c>
      <c r="P6391" t="s">
        <v>15060</v>
      </c>
      <c r="Q6391">
        <v>2</v>
      </c>
      <c r="R6391" t="s">
        <v>15064</v>
      </c>
      <c r="S6391" t="s">
        <v>15064</v>
      </c>
      <c r="T6391" t="s">
        <v>15063</v>
      </c>
      <c r="U6391" t="s">
        <v>15059</v>
      </c>
      <c r="V6391" t="s">
        <v>15063</v>
      </c>
      <c r="W6391">
        <f t="shared" ca="1" si="99"/>
        <v>31</v>
      </c>
    </row>
    <row r="6392" spans="1:23" x14ac:dyDescent="0.3">
      <c r="A6392" t="s">
        <v>6412</v>
      </c>
      <c r="B6392" t="s">
        <v>15023</v>
      </c>
      <c r="C6392">
        <v>29</v>
      </c>
      <c r="E6392" t="s">
        <v>15029</v>
      </c>
      <c r="F6392" t="s">
        <v>15036</v>
      </c>
      <c r="G6392">
        <v>1</v>
      </c>
      <c r="H6392">
        <v>3</v>
      </c>
      <c r="I6392">
        <v>3</v>
      </c>
      <c r="J6392">
        <v>2</v>
      </c>
      <c r="K6392">
        <v>2</v>
      </c>
      <c r="L6392" t="s">
        <v>15039</v>
      </c>
      <c r="M6392" t="s">
        <v>15045</v>
      </c>
      <c r="N6392" t="s">
        <v>15047</v>
      </c>
      <c r="O6392" t="s">
        <v>15056</v>
      </c>
      <c r="P6392" t="s">
        <v>15061</v>
      </c>
      <c r="Q6392">
        <v>16</v>
      </c>
      <c r="R6392" t="s">
        <v>15063</v>
      </c>
      <c r="S6392" t="s">
        <v>15063</v>
      </c>
      <c r="T6392" t="s">
        <v>15064</v>
      </c>
      <c r="U6392" t="s">
        <v>15062</v>
      </c>
      <c r="V6392" t="s">
        <v>15063</v>
      </c>
      <c r="W6392">
        <f t="shared" ca="1" si="99"/>
        <v>11</v>
      </c>
    </row>
    <row r="6393" spans="1:23" x14ac:dyDescent="0.3">
      <c r="A6393" t="s">
        <v>6413</v>
      </c>
      <c r="B6393" t="s">
        <v>15022</v>
      </c>
      <c r="C6393">
        <v>48</v>
      </c>
      <c r="E6393" t="s">
        <v>15030</v>
      </c>
      <c r="F6393" t="s">
        <v>15037</v>
      </c>
      <c r="G6393">
        <v>2</v>
      </c>
      <c r="H6393">
        <v>5</v>
      </c>
      <c r="I6393">
        <v>4</v>
      </c>
      <c r="J6393">
        <v>1</v>
      </c>
      <c r="K6393">
        <v>3</v>
      </c>
      <c r="L6393" t="s">
        <v>15039</v>
      </c>
      <c r="M6393" t="s">
        <v>15044</v>
      </c>
      <c r="N6393" t="s">
        <v>15046</v>
      </c>
      <c r="O6393" t="s">
        <v>15057</v>
      </c>
      <c r="P6393" t="s">
        <v>15060</v>
      </c>
      <c r="Q6393">
        <v>8</v>
      </c>
      <c r="R6393" t="s">
        <v>15064</v>
      </c>
      <c r="S6393" t="s">
        <v>15063</v>
      </c>
      <c r="T6393" t="s">
        <v>15063</v>
      </c>
      <c r="U6393" t="s">
        <v>15059</v>
      </c>
      <c r="V6393" t="s">
        <v>15063</v>
      </c>
      <c r="W6393">
        <f t="shared" ca="1" si="99"/>
        <v>22</v>
      </c>
    </row>
    <row r="6394" spans="1:23" x14ac:dyDescent="0.3">
      <c r="A6394" t="s">
        <v>6414</v>
      </c>
      <c r="B6394" t="s">
        <v>15023</v>
      </c>
      <c r="C6394">
        <v>66</v>
      </c>
      <c r="E6394" t="s">
        <v>15030</v>
      </c>
      <c r="F6394" t="s">
        <v>15035</v>
      </c>
      <c r="G6394">
        <v>5</v>
      </c>
      <c r="H6394">
        <v>2</v>
      </c>
      <c r="I6394">
        <v>10</v>
      </c>
      <c r="J6394">
        <v>1</v>
      </c>
      <c r="K6394">
        <v>1</v>
      </c>
      <c r="L6394" t="s">
        <v>15039</v>
      </c>
      <c r="M6394" t="s">
        <v>15044</v>
      </c>
      <c r="N6394" t="s">
        <v>15046</v>
      </c>
      <c r="O6394" t="s">
        <v>15055</v>
      </c>
      <c r="P6394" t="s">
        <v>15059</v>
      </c>
      <c r="Q6394">
        <v>13</v>
      </c>
      <c r="R6394" t="s">
        <v>15063</v>
      </c>
      <c r="S6394" t="s">
        <v>15063</v>
      </c>
      <c r="T6394" t="s">
        <v>15064</v>
      </c>
      <c r="U6394" t="s">
        <v>15065</v>
      </c>
      <c r="V6394" t="s">
        <v>15063</v>
      </c>
      <c r="W6394">
        <f t="shared" ca="1" si="99"/>
        <v>7</v>
      </c>
    </row>
    <row r="6395" spans="1:23" x14ac:dyDescent="0.3">
      <c r="A6395" t="s">
        <v>6415</v>
      </c>
      <c r="B6395" t="s">
        <v>15024</v>
      </c>
      <c r="C6395">
        <v>26</v>
      </c>
      <c r="E6395" t="s">
        <v>15030</v>
      </c>
      <c r="F6395" t="s">
        <v>15036</v>
      </c>
      <c r="G6395">
        <v>4</v>
      </c>
      <c r="H6395">
        <v>3</v>
      </c>
      <c r="I6395">
        <v>1</v>
      </c>
      <c r="J6395">
        <v>5</v>
      </c>
      <c r="K6395">
        <v>2</v>
      </c>
      <c r="L6395" t="s">
        <v>15041</v>
      </c>
      <c r="M6395" t="s">
        <v>15043</v>
      </c>
      <c r="N6395" t="s">
        <v>15048</v>
      </c>
      <c r="O6395" t="s">
        <v>15053</v>
      </c>
      <c r="P6395" t="s">
        <v>15062</v>
      </c>
      <c r="Q6395">
        <v>8</v>
      </c>
      <c r="R6395" t="s">
        <v>15063</v>
      </c>
      <c r="S6395" t="s">
        <v>15064</v>
      </c>
      <c r="T6395" t="s">
        <v>15064</v>
      </c>
      <c r="U6395" t="s">
        <v>15065</v>
      </c>
      <c r="V6395" t="s">
        <v>15063</v>
      </c>
      <c r="W6395">
        <f t="shared" ca="1" si="99"/>
        <v>26</v>
      </c>
    </row>
    <row r="6396" spans="1:23" x14ac:dyDescent="0.3">
      <c r="A6396" t="s">
        <v>6416</v>
      </c>
      <c r="B6396" t="s">
        <v>15024</v>
      </c>
      <c r="C6396">
        <v>78</v>
      </c>
      <c r="E6396" t="s">
        <v>15029</v>
      </c>
      <c r="F6396" t="s">
        <v>15034</v>
      </c>
      <c r="G6396">
        <v>5</v>
      </c>
      <c r="H6396">
        <v>1</v>
      </c>
      <c r="I6396">
        <v>8</v>
      </c>
      <c r="J6396">
        <v>3</v>
      </c>
      <c r="K6396">
        <v>1</v>
      </c>
      <c r="L6396" t="s">
        <v>15041</v>
      </c>
      <c r="M6396" t="s">
        <v>15045</v>
      </c>
      <c r="N6396" t="s">
        <v>15048</v>
      </c>
      <c r="O6396" t="s">
        <v>15052</v>
      </c>
      <c r="P6396" t="s">
        <v>15062</v>
      </c>
      <c r="Q6396">
        <v>3</v>
      </c>
      <c r="R6396" t="s">
        <v>15063</v>
      </c>
      <c r="S6396" t="s">
        <v>15063</v>
      </c>
      <c r="T6396" t="s">
        <v>15064</v>
      </c>
      <c r="U6396" t="s">
        <v>15062</v>
      </c>
      <c r="V6396" t="s">
        <v>15063</v>
      </c>
      <c r="W6396">
        <f t="shared" ca="1" si="99"/>
        <v>2</v>
      </c>
    </row>
    <row r="6397" spans="1:23" x14ac:dyDescent="0.3">
      <c r="A6397" t="s">
        <v>6417</v>
      </c>
      <c r="B6397" t="s">
        <v>15022</v>
      </c>
      <c r="C6397">
        <v>36</v>
      </c>
      <c r="E6397" t="s">
        <v>15030</v>
      </c>
      <c r="F6397" t="s">
        <v>15033</v>
      </c>
      <c r="G6397">
        <v>2</v>
      </c>
      <c r="H6397">
        <v>4</v>
      </c>
      <c r="I6397">
        <v>2</v>
      </c>
      <c r="J6397">
        <v>4</v>
      </c>
      <c r="K6397">
        <v>3</v>
      </c>
      <c r="L6397" t="s">
        <v>15040</v>
      </c>
      <c r="M6397" t="s">
        <v>15045</v>
      </c>
      <c r="N6397" t="s">
        <v>15047</v>
      </c>
      <c r="O6397" t="s">
        <v>15052</v>
      </c>
      <c r="P6397" t="s">
        <v>15059</v>
      </c>
      <c r="Q6397">
        <v>1</v>
      </c>
      <c r="R6397" t="s">
        <v>15064</v>
      </c>
      <c r="S6397" t="s">
        <v>15064</v>
      </c>
      <c r="T6397" t="s">
        <v>15064</v>
      </c>
      <c r="U6397" t="s">
        <v>15060</v>
      </c>
      <c r="V6397" t="s">
        <v>15063</v>
      </c>
      <c r="W6397">
        <f t="shared" ca="1" si="99"/>
        <v>8</v>
      </c>
    </row>
    <row r="6398" spans="1:23" x14ac:dyDescent="0.3">
      <c r="A6398" t="s">
        <v>6418</v>
      </c>
      <c r="B6398" t="s">
        <v>15023</v>
      </c>
      <c r="C6398">
        <v>63</v>
      </c>
      <c r="E6398" t="s">
        <v>15029</v>
      </c>
      <c r="F6398" t="s">
        <v>15034</v>
      </c>
      <c r="G6398">
        <v>5</v>
      </c>
      <c r="H6398">
        <v>1</v>
      </c>
      <c r="I6398">
        <v>3</v>
      </c>
      <c r="J6398">
        <v>4</v>
      </c>
      <c r="K6398">
        <v>3</v>
      </c>
      <c r="L6398" t="s">
        <v>15041</v>
      </c>
      <c r="M6398" t="s">
        <v>15045</v>
      </c>
      <c r="N6398" t="s">
        <v>15048</v>
      </c>
      <c r="O6398" t="s">
        <v>15056</v>
      </c>
      <c r="P6398" t="s">
        <v>15062</v>
      </c>
      <c r="Q6398">
        <v>15</v>
      </c>
      <c r="R6398" t="s">
        <v>15064</v>
      </c>
      <c r="S6398" t="s">
        <v>15063</v>
      </c>
      <c r="T6398" t="s">
        <v>15064</v>
      </c>
      <c r="U6398" t="s">
        <v>15059</v>
      </c>
      <c r="V6398" t="s">
        <v>15063</v>
      </c>
      <c r="W6398">
        <f t="shared" ca="1" si="99"/>
        <v>29</v>
      </c>
    </row>
    <row r="6399" spans="1:23" x14ac:dyDescent="0.3">
      <c r="A6399" t="s">
        <v>6419</v>
      </c>
      <c r="B6399" t="s">
        <v>15023</v>
      </c>
      <c r="C6399">
        <v>63</v>
      </c>
      <c r="E6399" t="s">
        <v>15031</v>
      </c>
      <c r="F6399" t="s">
        <v>15035</v>
      </c>
      <c r="G6399">
        <v>2</v>
      </c>
      <c r="H6399">
        <v>2</v>
      </c>
      <c r="I6399">
        <v>5</v>
      </c>
      <c r="J6399">
        <v>2</v>
      </c>
      <c r="K6399">
        <v>2</v>
      </c>
      <c r="L6399" t="s">
        <v>15041</v>
      </c>
      <c r="M6399" t="s">
        <v>15043</v>
      </c>
      <c r="N6399" t="s">
        <v>15047</v>
      </c>
      <c r="O6399" t="s">
        <v>15056</v>
      </c>
      <c r="P6399" t="s">
        <v>15060</v>
      </c>
      <c r="Q6399">
        <v>4</v>
      </c>
      <c r="R6399" t="s">
        <v>15064</v>
      </c>
      <c r="S6399" t="s">
        <v>15063</v>
      </c>
      <c r="T6399" t="s">
        <v>15064</v>
      </c>
      <c r="U6399" t="s">
        <v>15060</v>
      </c>
      <c r="V6399" t="s">
        <v>15063</v>
      </c>
      <c r="W6399">
        <f t="shared" ca="1" si="99"/>
        <v>13</v>
      </c>
    </row>
    <row r="6400" spans="1:23" x14ac:dyDescent="0.3">
      <c r="A6400" t="s">
        <v>6420</v>
      </c>
      <c r="B6400" t="s">
        <v>15023</v>
      </c>
      <c r="C6400">
        <v>79</v>
      </c>
      <c r="E6400" t="s">
        <v>15029</v>
      </c>
      <c r="F6400" t="s">
        <v>15033</v>
      </c>
      <c r="G6400">
        <v>5</v>
      </c>
      <c r="H6400">
        <v>4</v>
      </c>
      <c r="I6400">
        <v>9</v>
      </c>
      <c r="J6400">
        <v>5</v>
      </c>
      <c r="K6400">
        <v>1</v>
      </c>
      <c r="L6400" t="s">
        <v>15040</v>
      </c>
      <c r="M6400" t="s">
        <v>15043</v>
      </c>
      <c r="N6400" t="s">
        <v>15050</v>
      </c>
      <c r="O6400" t="s">
        <v>15054</v>
      </c>
      <c r="P6400" t="s">
        <v>15059</v>
      </c>
      <c r="Q6400">
        <v>3</v>
      </c>
      <c r="R6400" t="s">
        <v>15063</v>
      </c>
      <c r="S6400" t="s">
        <v>15064</v>
      </c>
      <c r="T6400" t="s">
        <v>15064</v>
      </c>
      <c r="U6400" t="s">
        <v>15062</v>
      </c>
      <c r="V6400" t="s">
        <v>15063</v>
      </c>
      <c r="W6400">
        <f t="shared" ca="1" si="99"/>
        <v>25</v>
      </c>
    </row>
    <row r="6401" spans="1:23" x14ac:dyDescent="0.3">
      <c r="A6401" t="s">
        <v>6421</v>
      </c>
      <c r="B6401" t="s">
        <v>15024</v>
      </c>
      <c r="C6401">
        <v>34</v>
      </c>
      <c r="E6401" t="s">
        <v>15029</v>
      </c>
      <c r="F6401" t="s">
        <v>15034</v>
      </c>
      <c r="G6401">
        <v>2</v>
      </c>
      <c r="H6401">
        <v>4</v>
      </c>
      <c r="I6401">
        <v>6</v>
      </c>
      <c r="J6401">
        <v>1</v>
      </c>
      <c r="K6401">
        <v>4</v>
      </c>
      <c r="L6401" t="s">
        <v>15041</v>
      </c>
      <c r="M6401" t="s">
        <v>15044</v>
      </c>
      <c r="N6401" t="s">
        <v>15050</v>
      </c>
      <c r="O6401" t="s">
        <v>15055</v>
      </c>
      <c r="P6401" t="s">
        <v>15061</v>
      </c>
      <c r="Q6401">
        <v>2</v>
      </c>
      <c r="R6401" t="s">
        <v>15063</v>
      </c>
      <c r="S6401" t="s">
        <v>15064</v>
      </c>
      <c r="T6401" t="s">
        <v>15063</v>
      </c>
      <c r="U6401" t="s">
        <v>15060</v>
      </c>
      <c r="V6401" t="s">
        <v>15063</v>
      </c>
      <c r="W6401">
        <f t="shared" ca="1" si="99"/>
        <v>10</v>
      </c>
    </row>
    <row r="6402" spans="1:23" x14ac:dyDescent="0.3">
      <c r="A6402" t="s">
        <v>6422</v>
      </c>
      <c r="B6402" t="s">
        <v>15023</v>
      </c>
      <c r="C6402">
        <v>19</v>
      </c>
      <c r="E6402" t="s">
        <v>15030</v>
      </c>
      <c r="F6402" t="s">
        <v>15035</v>
      </c>
      <c r="G6402">
        <v>5</v>
      </c>
      <c r="H6402">
        <v>4</v>
      </c>
      <c r="I6402">
        <v>3</v>
      </c>
      <c r="J6402">
        <v>2</v>
      </c>
      <c r="K6402">
        <v>3</v>
      </c>
      <c r="L6402" t="s">
        <v>15041</v>
      </c>
      <c r="M6402" t="s">
        <v>15043</v>
      </c>
      <c r="N6402" t="s">
        <v>15050</v>
      </c>
      <c r="O6402" t="s">
        <v>15056</v>
      </c>
      <c r="P6402" t="s">
        <v>15061</v>
      </c>
      <c r="Q6402">
        <v>0</v>
      </c>
      <c r="R6402" t="s">
        <v>15063</v>
      </c>
      <c r="S6402" t="s">
        <v>15064</v>
      </c>
      <c r="T6402" t="s">
        <v>15063</v>
      </c>
      <c r="U6402" t="s">
        <v>15062</v>
      </c>
      <c r="V6402" t="s">
        <v>15063</v>
      </c>
      <c r="W6402">
        <f t="shared" ca="1" si="99"/>
        <v>23</v>
      </c>
    </row>
    <row r="6403" spans="1:23" x14ac:dyDescent="0.3">
      <c r="A6403" t="s">
        <v>6423</v>
      </c>
      <c r="B6403" t="s">
        <v>15022</v>
      </c>
      <c r="C6403">
        <v>57</v>
      </c>
      <c r="E6403" t="s">
        <v>15029</v>
      </c>
      <c r="F6403" t="s">
        <v>15034</v>
      </c>
      <c r="G6403">
        <v>4</v>
      </c>
      <c r="H6403">
        <v>1</v>
      </c>
      <c r="I6403">
        <v>3</v>
      </c>
      <c r="J6403">
        <v>3</v>
      </c>
      <c r="K6403">
        <v>2</v>
      </c>
      <c r="L6403" t="s">
        <v>15041</v>
      </c>
      <c r="M6403" t="s">
        <v>15045</v>
      </c>
      <c r="N6403" t="s">
        <v>15049</v>
      </c>
      <c r="O6403" t="s">
        <v>15054</v>
      </c>
      <c r="P6403" t="s">
        <v>15060</v>
      </c>
      <c r="Q6403">
        <v>12</v>
      </c>
      <c r="R6403" t="s">
        <v>15063</v>
      </c>
      <c r="S6403" t="s">
        <v>15063</v>
      </c>
      <c r="T6403" t="s">
        <v>15064</v>
      </c>
      <c r="U6403" t="s">
        <v>15062</v>
      </c>
      <c r="V6403" t="s">
        <v>15063</v>
      </c>
      <c r="W6403">
        <f t="shared" ref="W6403:W6466" ca="1" si="100">RANDBETWEEN(1,31)</f>
        <v>14</v>
      </c>
    </row>
    <row r="6404" spans="1:23" x14ac:dyDescent="0.3">
      <c r="A6404" t="s">
        <v>6424</v>
      </c>
      <c r="B6404" t="s">
        <v>15024</v>
      </c>
      <c r="C6404">
        <v>22</v>
      </c>
      <c r="D6404" t="s">
        <v>15028</v>
      </c>
      <c r="E6404" t="s">
        <v>15031</v>
      </c>
      <c r="F6404" t="s">
        <v>15038</v>
      </c>
      <c r="G6404">
        <v>4</v>
      </c>
      <c r="H6404">
        <v>5</v>
      </c>
      <c r="I6404">
        <v>8</v>
      </c>
      <c r="J6404">
        <v>4</v>
      </c>
      <c r="K6404">
        <v>3</v>
      </c>
      <c r="L6404" t="s">
        <v>15041</v>
      </c>
      <c r="M6404" t="s">
        <v>15044</v>
      </c>
      <c r="N6404" t="s">
        <v>15050</v>
      </c>
      <c r="O6404" t="s">
        <v>15051</v>
      </c>
      <c r="P6404" t="s">
        <v>15061</v>
      </c>
      <c r="Q6404">
        <v>11</v>
      </c>
      <c r="R6404" t="s">
        <v>15064</v>
      </c>
      <c r="S6404" t="s">
        <v>15064</v>
      </c>
      <c r="T6404" t="s">
        <v>15064</v>
      </c>
      <c r="U6404" t="s">
        <v>15065</v>
      </c>
      <c r="V6404" t="s">
        <v>15063</v>
      </c>
      <c r="W6404">
        <f t="shared" ca="1" si="100"/>
        <v>14</v>
      </c>
    </row>
    <row r="6405" spans="1:23" x14ac:dyDescent="0.3">
      <c r="A6405" t="s">
        <v>6425</v>
      </c>
      <c r="B6405" t="s">
        <v>15024</v>
      </c>
      <c r="C6405">
        <v>76</v>
      </c>
      <c r="E6405" t="s">
        <v>15030</v>
      </c>
      <c r="F6405" t="s">
        <v>15035</v>
      </c>
      <c r="G6405">
        <v>5</v>
      </c>
      <c r="H6405">
        <v>1</v>
      </c>
      <c r="I6405">
        <v>4</v>
      </c>
      <c r="J6405">
        <v>4</v>
      </c>
      <c r="K6405">
        <v>1</v>
      </c>
      <c r="L6405" t="s">
        <v>15040</v>
      </c>
      <c r="M6405" t="s">
        <v>15045</v>
      </c>
      <c r="N6405" t="s">
        <v>15047</v>
      </c>
      <c r="O6405" t="s">
        <v>15056</v>
      </c>
      <c r="P6405" t="s">
        <v>15061</v>
      </c>
      <c r="Q6405">
        <v>3</v>
      </c>
      <c r="R6405" t="s">
        <v>15064</v>
      </c>
      <c r="S6405" t="s">
        <v>15063</v>
      </c>
      <c r="T6405" t="s">
        <v>15063</v>
      </c>
      <c r="U6405" t="s">
        <v>15062</v>
      </c>
      <c r="V6405" t="s">
        <v>15063</v>
      </c>
      <c r="W6405">
        <f t="shared" ca="1" si="100"/>
        <v>9</v>
      </c>
    </row>
    <row r="6406" spans="1:23" x14ac:dyDescent="0.3">
      <c r="A6406" t="s">
        <v>6426</v>
      </c>
      <c r="B6406" t="s">
        <v>15023</v>
      </c>
      <c r="C6406">
        <v>56</v>
      </c>
      <c r="E6406" t="s">
        <v>15029</v>
      </c>
      <c r="F6406" t="s">
        <v>15034</v>
      </c>
      <c r="G6406">
        <v>5</v>
      </c>
      <c r="H6406">
        <v>5</v>
      </c>
      <c r="I6406">
        <v>5</v>
      </c>
      <c r="J6406">
        <v>1</v>
      </c>
      <c r="K6406">
        <v>4</v>
      </c>
      <c r="L6406" t="s">
        <v>15042</v>
      </c>
      <c r="M6406" t="s">
        <v>15045</v>
      </c>
      <c r="N6406" t="s">
        <v>15048</v>
      </c>
      <c r="O6406" t="s">
        <v>15056</v>
      </c>
      <c r="P6406" t="s">
        <v>15059</v>
      </c>
      <c r="Q6406">
        <v>0</v>
      </c>
      <c r="R6406" t="s">
        <v>15064</v>
      </c>
      <c r="S6406" t="s">
        <v>15064</v>
      </c>
      <c r="T6406" t="s">
        <v>15063</v>
      </c>
      <c r="U6406" t="s">
        <v>15060</v>
      </c>
      <c r="V6406" t="s">
        <v>15063</v>
      </c>
      <c r="W6406">
        <f t="shared" ca="1" si="100"/>
        <v>14</v>
      </c>
    </row>
    <row r="6407" spans="1:23" x14ac:dyDescent="0.3">
      <c r="A6407" t="s">
        <v>6427</v>
      </c>
      <c r="B6407" t="s">
        <v>15022</v>
      </c>
      <c r="C6407">
        <v>71</v>
      </c>
      <c r="E6407" t="s">
        <v>15029</v>
      </c>
      <c r="F6407" t="s">
        <v>15035</v>
      </c>
      <c r="G6407">
        <v>2</v>
      </c>
      <c r="H6407">
        <v>3</v>
      </c>
      <c r="I6407">
        <v>4</v>
      </c>
      <c r="J6407">
        <v>2</v>
      </c>
      <c r="K6407">
        <v>4</v>
      </c>
      <c r="L6407" t="s">
        <v>15039</v>
      </c>
      <c r="M6407" t="s">
        <v>15045</v>
      </c>
      <c r="N6407" t="s">
        <v>15050</v>
      </c>
      <c r="O6407" t="s">
        <v>15054</v>
      </c>
      <c r="P6407" t="s">
        <v>15062</v>
      </c>
      <c r="Q6407">
        <v>14</v>
      </c>
      <c r="R6407" t="s">
        <v>15064</v>
      </c>
      <c r="S6407" t="s">
        <v>15064</v>
      </c>
      <c r="T6407" t="s">
        <v>15064</v>
      </c>
      <c r="U6407" t="s">
        <v>15062</v>
      </c>
      <c r="V6407" t="s">
        <v>15063</v>
      </c>
      <c r="W6407">
        <f t="shared" ca="1" si="100"/>
        <v>4</v>
      </c>
    </row>
    <row r="6408" spans="1:23" x14ac:dyDescent="0.3">
      <c r="A6408" t="s">
        <v>6428</v>
      </c>
      <c r="B6408" t="s">
        <v>15024</v>
      </c>
      <c r="C6408">
        <v>78</v>
      </c>
      <c r="E6408" t="s">
        <v>15030</v>
      </c>
      <c r="F6408" t="s">
        <v>15035</v>
      </c>
      <c r="G6408">
        <v>2</v>
      </c>
      <c r="H6408">
        <v>4</v>
      </c>
      <c r="I6408">
        <v>9</v>
      </c>
      <c r="J6408">
        <v>2</v>
      </c>
      <c r="K6408">
        <v>4</v>
      </c>
      <c r="L6408" t="s">
        <v>15039</v>
      </c>
      <c r="M6408" t="s">
        <v>15044</v>
      </c>
      <c r="N6408" t="s">
        <v>15050</v>
      </c>
      <c r="O6408" t="s">
        <v>15051</v>
      </c>
      <c r="P6408" t="s">
        <v>15062</v>
      </c>
      <c r="Q6408">
        <v>6</v>
      </c>
      <c r="R6408" t="s">
        <v>15064</v>
      </c>
      <c r="S6408" t="s">
        <v>15064</v>
      </c>
      <c r="T6408" t="s">
        <v>15063</v>
      </c>
      <c r="U6408" t="s">
        <v>15062</v>
      </c>
      <c r="V6408" t="s">
        <v>15063</v>
      </c>
      <c r="W6408">
        <f t="shared" ca="1" si="100"/>
        <v>15</v>
      </c>
    </row>
    <row r="6409" spans="1:23" x14ac:dyDescent="0.3">
      <c r="A6409" t="s">
        <v>6429</v>
      </c>
      <c r="B6409" t="s">
        <v>15024</v>
      </c>
      <c r="C6409">
        <v>65</v>
      </c>
      <c r="E6409" t="s">
        <v>15030</v>
      </c>
      <c r="F6409" t="s">
        <v>15038</v>
      </c>
      <c r="G6409">
        <v>2</v>
      </c>
      <c r="H6409">
        <v>1</v>
      </c>
      <c r="I6409">
        <v>8</v>
      </c>
      <c r="J6409">
        <v>4</v>
      </c>
      <c r="K6409">
        <v>4</v>
      </c>
      <c r="L6409" t="s">
        <v>15039</v>
      </c>
      <c r="M6409" t="s">
        <v>15044</v>
      </c>
      <c r="N6409" t="s">
        <v>15047</v>
      </c>
      <c r="O6409" t="s">
        <v>15056</v>
      </c>
      <c r="P6409" t="s">
        <v>15062</v>
      </c>
      <c r="Q6409">
        <v>0</v>
      </c>
      <c r="R6409" t="s">
        <v>15063</v>
      </c>
      <c r="S6409" t="s">
        <v>15063</v>
      </c>
      <c r="T6409" t="s">
        <v>15063</v>
      </c>
      <c r="U6409" t="s">
        <v>15065</v>
      </c>
      <c r="V6409" t="s">
        <v>15063</v>
      </c>
      <c r="W6409">
        <f t="shared" ca="1" si="100"/>
        <v>24</v>
      </c>
    </row>
    <row r="6410" spans="1:23" x14ac:dyDescent="0.3">
      <c r="A6410" t="s">
        <v>6430</v>
      </c>
      <c r="B6410" t="s">
        <v>15023</v>
      </c>
      <c r="C6410">
        <v>33</v>
      </c>
      <c r="E6410" t="s">
        <v>15029</v>
      </c>
      <c r="F6410" t="s">
        <v>15034</v>
      </c>
      <c r="G6410">
        <v>3</v>
      </c>
      <c r="H6410">
        <v>2</v>
      </c>
      <c r="I6410">
        <v>7</v>
      </c>
      <c r="J6410">
        <v>3</v>
      </c>
      <c r="K6410">
        <v>5</v>
      </c>
      <c r="L6410" t="s">
        <v>15041</v>
      </c>
      <c r="M6410" t="s">
        <v>15044</v>
      </c>
      <c r="N6410" t="s">
        <v>15046</v>
      </c>
      <c r="O6410" t="s">
        <v>15057</v>
      </c>
      <c r="P6410" t="s">
        <v>15060</v>
      </c>
      <c r="Q6410">
        <v>10</v>
      </c>
      <c r="R6410" t="s">
        <v>15063</v>
      </c>
      <c r="S6410" t="s">
        <v>15064</v>
      </c>
      <c r="T6410" t="s">
        <v>15063</v>
      </c>
      <c r="U6410" t="s">
        <v>15060</v>
      </c>
      <c r="V6410" t="s">
        <v>15063</v>
      </c>
      <c r="W6410">
        <f t="shared" ca="1" si="100"/>
        <v>29</v>
      </c>
    </row>
    <row r="6411" spans="1:23" x14ac:dyDescent="0.3">
      <c r="A6411" t="s">
        <v>6431</v>
      </c>
      <c r="B6411" t="s">
        <v>15023</v>
      </c>
      <c r="C6411">
        <v>34</v>
      </c>
      <c r="D6411" t="s">
        <v>15026</v>
      </c>
      <c r="E6411" t="s">
        <v>15029</v>
      </c>
      <c r="F6411" t="s">
        <v>15035</v>
      </c>
      <c r="G6411">
        <v>5</v>
      </c>
      <c r="H6411">
        <v>2</v>
      </c>
      <c r="I6411">
        <v>4</v>
      </c>
      <c r="J6411">
        <v>5</v>
      </c>
      <c r="K6411">
        <v>1</v>
      </c>
      <c r="L6411" t="s">
        <v>15040</v>
      </c>
      <c r="M6411" t="s">
        <v>15044</v>
      </c>
      <c r="N6411" t="s">
        <v>15046</v>
      </c>
      <c r="O6411" t="s">
        <v>15058</v>
      </c>
      <c r="P6411" t="s">
        <v>15062</v>
      </c>
      <c r="Q6411">
        <v>9</v>
      </c>
      <c r="R6411" t="s">
        <v>15063</v>
      </c>
      <c r="S6411" t="s">
        <v>15063</v>
      </c>
      <c r="T6411" t="s">
        <v>15064</v>
      </c>
      <c r="U6411" t="s">
        <v>15065</v>
      </c>
      <c r="V6411" t="s">
        <v>15063</v>
      </c>
      <c r="W6411">
        <f t="shared" ca="1" si="100"/>
        <v>18</v>
      </c>
    </row>
    <row r="6412" spans="1:23" x14ac:dyDescent="0.3">
      <c r="A6412" t="s">
        <v>6432</v>
      </c>
      <c r="B6412" t="s">
        <v>15022</v>
      </c>
      <c r="C6412">
        <v>71</v>
      </c>
      <c r="E6412" t="s">
        <v>15030</v>
      </c>
      <c r="F6412" t="s">
        <v>15035</v>
      </c>
      <c r="G6412">
        <v>5</v>
      </c>
      <c r="H6412">
        <v>5</v>
      </c>
      <c r="I6412">
        <v>9</v>
      </c>
      <c r="J6412">
        <v>1</v>
      </c>
      <c r="K6412">
        <v>4</v>
      </c>
      <c r="L6412" t="s">
        <v>15039</v>
      </c>
      <c r="M6412" t="s">
        <v>15043</v>
      </c>
      <c r="N6412" t="s">
        <v>15049</v>
      </c>
      <c r="O6412" t="s">
        <v>15054</v>
      </c>
      <c r="P6412" t="s">
        <v>15059</v>
      </c>
      <c r="Q6412">
        <v>5</v>
      </c>
      <c r="R6412" t="s">
        <v>15064</v>
      </c>
      <c r="S6412" t="s">
        <v>15064</v>
      </c>
      <c r="T6412" t="s">
        <v>15064</v>
      </c>
      <c r="U6412" t="s">
        <v>15065</v>
      </c>
      <c r="V6412" t="s">
        <v>15063</v>
      </c>
      <c r="W6412">
        <f t="shared" ca="1" si="100"/>
        <v>13</v>
      </c>
    </row>
    <row r="6413" spans="1:23" x14ac:dyDescent="0.3">
      <c r="A6413" t="s">
        <v>6433</v>
      </c>
      <c r="B6413" t="s">
        <v>15023</v>
      </c>
      <c r="C6413">
        <v>44</v>
      </c>
      <c r="E6413" t="s">
        <v>15030</v>
      </c>
      <c r="F6413" t="s">
        <v>15034</v>
      </c>
      <c r="G6413">
        <v>5</v>
      </c>
      <c r="H6413">
        <v>5</v>
      </c>
      <c r="I6413">
        <v>8</v>
      </c>
      <c r="J6413">
        <v>4</v>
      </c>
      <c r="K6413">
        <v>1</v>
      </c>
      <c r="L6413" t="s">
        <v>15042</v>
      </c>
      <c r="M6413" t="s">
        <v>15045</v>
      </c>
      <c r="N6413" t="s">
        <v>15050</v>
      </c>
      <c r="O6413" t="s">
        <v>15056</v>
      </c>
      <c r="P6413" t="s">
        <v>15060</v>
      </c>
      <c r="Q6413">
        <v>6</v>
      </c>
      <c r="R6413" t="s">
        <v>15064</v>
      </c>
      <c r="S6413" t="s">
        <v>15064</v>
      </c>
      <c r="T6413" t="s">
        <v>15064</v>
      </c>
      <c r="U6413" t="s">
        <v>15060</v>
      </c>
      <c r="V6413" t="s">
        <v>15063</v>
      </c>
      <c r="W6413">
        <f t="shared" ca="1" si="100"/>
        <v>23</v>
      </c>
    </row>
    <row r="6414" spans="1:23" x14ac:dyDescent="0.3">
      <c r="A6414" t="s">
        <v>6434</v>
      </c>
      <c r="B6414" t="s">
        <v>15022</v>
      </c>
      <c r="C6414">
        <v>24</v>
      </c>
      <c r="E6414" t="s">
        <v>15031</v>
      </c>
      <c r="F6414" t="s">
        <v>15037</v>
      </c>
      <c r="G6414">
        <v>5</v>
      </c>
      <c r="H6414">
        <v>4</v>
      </c>
      <c r="I6414">
        <v>8</v>
      </c>
      <c r="J6414">
        <v>4</v>
      </c>
      <c r="K6414">
        <v>5</v>
      </c>
      <c r="L6414" t="s">
        <v>15041</v>
      </c>
      <c r="M6414" t="s">
        <v>15045</v>
      </c>
      <c r="N6414" t="s">
        <v>15047</v>
      </c>
      <c r="O6414" t="s">
        <v>15057</v>
      </c>
      <c r="P6414" t="s">
        <v>15059</v>
      </c>
      <c r="Q6414">
        <v>5</v>
      </c>
      <c r="R6414" t="s">
        <v>15063</v>
      </c>
      <c r="S6414" t="s">
        <v>15063</v>
      </c>
      <c r="T6414" t="s">
        <v>15064</v>
      </c>
      <c r="U6414" t="s">
        <v>15065</v>
      </c>
      <c r="V6414" t="s">
        <v>15063</v>
      </c>
      <c r="W6414">
        <f t="shared" ca="1" si="100"/>
        <v>17</v>
      </c>
    </row>
    <row r="6415" spans="1:23" x14ac:dyDescent="0.3">
      <c r="A6415" t="s">
        <v>6435</v>
      </c>
      <c r="B6415" t="s">
        <v>15024</v>
      </c>
      <c r="C6415">
        <v>69</v>
      </c>
      <c r="E6415" t="s">
        <v>15031</v>
      </c>
      <c r="F6415" t="s">
        <v>15033</v>
      </c>
      <c r="G6415">
        <v>2</v>
      </c>
      <c r="H6415">
        <v>5</v>
      </c>
      <c r="I6415">
        <v>10</v>
      </c>
      <c r="J6415">
        <v>2</v>
      </c>
      <c r="K6415">
        <v>2</v>
      </c>
      <c r="L6415" t="s">
        <v>15042</v>
      </c>
      <c r="M6415" t="s">
        <v>15044</v>
      </c>
      <c r="N6415" t="s">
        <v>15047</v>
      </c>
      <c r="O6415" t="s">
        <v>15056</v>
      </c>
      <c r="P6415" t="s">
        <v>15059</v>
      </c>
      <c r="Q6415">
        <v>7</v>
      </c>
      <c r="R6415" t="s">
        <v>15064</v>
      </c>
      <c r="S6415" t="s">
        <v>15064</v>
      </c>
      <c r="T6415" t="s">
        <v>15063</v>
      </c>
      <c r="U6415" t="s">
        <v>15060</v>
      </c>
      <c r="V6415" t="s">
        <v>15063</v>
      </c>
      <c r="W6415">
        <f t="shared" ca="1" si="100"/>
        <v>17</v>
      </c>
    </row>
    <row r="6416" spans="1:23" x14ac:dyDescent="0.3">
      <c r="A6416" t="s">
        <v>6436</v>
      </c>
      <c r="B6416" t="s">
        <v>15022</v>
      </c>
      <c r="C6416">
        <v>25</v>
      </c>
      <c r="E6416" t="s">
        <v>15031</v>
      </c>
      <c r="F6416" t="s">
        <v>15034</v>
      </c>
      <c r="G6416">
        <v>2</v>
      </c>
      <c r="H6416">
        <v>2</v>
      </c>
      <c r="I6416">
        <v>2</v>
      </c>
      <c r="J6416">
        <v>1</v>
      </c>
      <c r="K6416">
        <v>5</v>
      </c>
      <c r="L6416" t="s">
        <v>15042</v>
      </c>
      <c r="M6416" t="s">
        <v>15045</v>
      </c>
      <c r="N6416" t="s">
        <v>15048</v>
      </c>
      <c r="O6416" t="s">
        <v>15057</v>
      </c>
      <c r="P6416" t="s">
        <v>15060</v>
      </c>
      <c r="Q6416">
        <v>9</v>
      </c>
      <c r="R6416" t="s">
        <v>15063</v>
      </c>
      <c r="S6416" t="s">
        <v>15064</v>
      </c>
      <c r="T6416" t="s">
        <v>15063</v>
      </c>
      <c r="U6416" t="s">
        <v>15060</v>
      </c>
      <c r="V6416" t="s">
        <v>15063</v>
      </c>
      <c r="W6416">
        <f t="shared" ca="1" si="100"/>
        <v>19</v>
      </c>
    </row>
    <row r="6417" spans="1:23" x14ac:dyDescent="0.3">
      <c r="A6417" t="s">
        <v>6437</v>
      </c>
      <c r="B6417" t="s">
        <v>15022</v>
      </c>
      <c r="C6417">
        <v>25</v>
      </c>
      <c r="D6417" t="s">
        <v>15026</v>
      </c>
      <c r="E6417" t="s">
        <v>15030</v>
      </c>
      <c r="F6417" t="s">
        <v>15036</v>
      </c>
      <c r="G6417">
        <v>3</v>
      </c>
      <c r="H6417">
        <v>1</v>
      </c>
      <c r="I6417">
        <v>5</v>
      </c>
      <c r="J6417">
        <v>4</v>
      </c>
      <c r="K6417">
        <v>3</v>
      </c>
      <c r="L6417" t="s">
        <v>15039</v>
      </c>
      <c r="M6417" t="s">
        <v>15043</v>
      </c>
      <c r="N6417" t="s">
        <v>15047</v>
      </c>
      <c r="O6417" t="s">
        <v>15053</v>
      </c>
      <c r="P6417" t="s">
        <v>15062</v>
      </c>
      <c r="Q6417">
        <v>1</v>
      </c>
      <c r="R6417" t="s">
        <v>15064</v>
      </c>
      <c r="S6417" t="s">
        <v>15064</v>
      </c>
      <c r="T6417" t="s">
        <v>15063</v>
      </c>
      <c r="U6417" t="s">
        <v>15059</v>
      </c>
      <c r="V6417" t="s">
        <v>15063</v>
      </c>
      <c r="W6417">
        <f t="shared" ca="1" si="100"/>
        <v>20</v>
      </c>
    </row>
    <row r="6418" spans="1:23" x14ac:dyDescent="0.3">
      <c r="A6418" t="s">
        <v>6438</v>
      </c>
      <c r="B6418" t="s">
        <v>15022</v>
      </c>
      <c r="C6418">
        <v>40</v>
      </c>
      <c r="E6418" t="s">
        <v>15030</v>
      </c>
      <c r="F6418" t="s">
        <v>15034</v>
      </c>
      <c r="G6418">
        <v>2</v>
      </c>
      <c r="H6418">
        <v>1</v>
      </c>
      <c r="I6418">
        <v>6</v>
      </c>
      <c r="J6418">
        <v>4</v>
      </c>
      <c r="K6418">
        <v>1</v>
      </c>
      <c r="L6418" t="s">
        <v>15042</v>
      </c>
      <c r="M6418" t="s">
        <v>15044</v>
      </c>
      <c r="N6418" t="s">
        <v>15047</v>
      </c>
      <c r="O6418" t="s">
        <v>15057</v>
      </c>
      <c r="P6418" t="s">
        <v>15061</v>
      </c>
      <c r="Q6418">
        <v>14</v>
      </c>
      <c r="R6418" t="s">
        <v>15063</v>
      </c>
      <c r="S6418" t="s">
        <v>15063</v>
      </c>
      <c r="T6418" t="s">
        <v>15064</v>
      </c>
      <c r="U6418" t="s">
        <v>15060</v>
      </c>
      <c r="V6418" t="s">
        <v>15063</v>
      </c>
      <c r="W6418">
        <f t="shared" ca="1" si="100"/>
        <v>4</v>
      </c>
    </row>
    <row r="6419" spans="1:23" x14ac:dyDescent="0.3">
      <c r="A6419" t="s">
        <v>6439</v>
      </c>
      <c r="B6419" t="s">
        <v>15024</v>
      </c>
      <c r="C6419">
        <v>49</v>
      </c>
      <c r="E6419" t="s">
        <v>15030</v>
      </c>
      <c r="F6419" t="s">
        <v>15032</v>
      </c>
      <c r="G6419">
        <v>5</v>
      </c>
      <c r="H6419">
        <v>5</v>
      </c>
      <c r="I6419">
        <v>6</v>
      </c>
      <c r="J6419">
        <v>4</v>
      </c>
      <c r="K6419">
        <v>2</v>
      </c>
      <c r="L6419" t="s">
        <v>15039</v>
      </c>
      <c r="M6419" t="s">
        <v>15043</v>
      </c>
      <c r="N6419" t="s">
        <v>15050</v>
      </c>
      <c r="O6419" t="s">
        <v>15055</v>
      </c>
      <c r="P6419" t="s">
        <v>15061</v>
      </c>
      <c r="Q6419">
        <v>6</v>
      </c>
      <c r="R6419" t="s">
        <v>15064</v>
      </c>
      <c r="S6419" t="s">
        <v>15063</v>
      </c>
      <c r="T6419" t="s">
        <v>15064</v>
      </c>
      <c r="U6419" t="s">
        <v>15059</v>
      </c>
      <c r="V6419" t="s">
        <v>15063</v>
      </c>
      <c r="W6419">
        <f t="shared" ca="1" si="100"/>
        <v>16</v>
      </c>
    </row>
    <row r="6420" spans="1:23" x14ac:dyDescent="0.3">
      <c r="A6420" t="s">
        <v>6440</v>
      </c>
      <c r="B6420" t="s">
        <v>15023</v>
      </c>
      <c r="C6420">
        <v>60</v>
      </c>
      <c r="E6420" t="s">
        <v>15029</v>
      </c>
      <c r="F6420" t="s">
        <v>15037</v>
      </c>
      <c r="G6420">
        <v>5</v>
      </c>
      <c r="H6420">
        <v>5</v>
      </c>
      <c r="I6420">
        <v>9</v>
      </c>
      <c r="J6420">
        <v>1</v>
      </c>
      <c r="K6420">
        <v>4</v>
      </c>
      <c r="L6420" t="s">
        <v>15041</v>
      </c>
      <c r="M6420" t="s">
        <v>15043</v>
      </c>
      <c r="N6420" t="s">
        <v>15047</v>
      </c>
      <c r="O6420" t="s">
        <v>15056</v>
      </c>
      <c r="P6420" t="s">
        <v>15061</v>
      </c>
      <c r="Q6420">
        <v>16</v>
      </c>
      <c r="R6420" t="s">
        <v>15063</v>
      </c>
      <c r="S6420" t="s">
        <v>15064</v>
      </c>
      <c r="T6420" t="s">
        <v>15063</v>
      </c>
      <c r="U6420" t="s">
        <v>15065</v>
      </c>
      <c r="V6420" t="s">
        <v>15063</v>
      </c>
      <c r="W6420">
        <f t="shared" ca="1" si="100"/>
        <v>31</v>
      </c>
    </row>
    <row r="6421" spans="1:23" x14ac:dyDescent="0.3">
      <c r="A6421" t="s">
        <v>6441</v>
      </c>
      <c r="B6421" t="s">
        <v>15024</v>
      </c>
      <c r="C6421">
        <v>64</v>
      </c>
      <c r="E6421" t="s">
        <v>15030</v>
      </c>
      <c r="F6421" t="s">
        <v>15037</v>
      </c>
      <c r="G6421">
        <v>1</v>
      </c>
      <c r="H6421">
        <v>2</v>
      </c>
      <c r="I6421">
        <v>4</v>
      </c>
      <c r="J6421">
        <v>4</v>
      </c>
      <c r="K6421">
        <v>2</v>
      </c>
      <c r="L6421" t="s">
        <v>15042</v>
      </c>
      <c r="M6421" t="s">
        <v>15043</v>
      </c>
      <c r="N6421" t="s">
        <v>15049</v>
      </c>
      <c r="O6421" t="s">
        <v>15054</v>
      </c>
      <c r="P6421" t="s">
        <v>15060</v>
      </c>
      <c r="Q6421">
        <v>8</v>
      </c>
      <c r="R6421" t="s">
        <v>15063</v>
      </c>
      <c r="S6421" t="s">
        <v>15064</v>
      </c>
      <c r="T6421" t="s">
        <v>15064</v>
      </c>
      <c r="U6421" t="s">
        <v>15065</v>
      </c>
      <c r="V6421" t="s">
        <v>15063</v>
      </c>
      <c r="W6421">
        <f t="shared" ca="1" si="100"/>
        <v>13</v>
      </c>
    </row>
    <row r="6422" spans="1:23" x14ac:dyDescent="0.3">
      <c r="A6422" t="s">
        <v>6442</v>
      </c>
      <c r="B6422" t="s">
        <v>15023</v>
      </c>
      <c r="C6422">
        <v>35</v>
      </c>
      <c r="E6422" t="s">
        <v>15029</v>
      </c>
      <c r="F6422" t="s">
        <v>15034</v>
      </c>
      <c r="G6422">
        <v>2</v>
      </c>
      <c r="H6422">
        <v>3</v>
      </c>
      <c r="I6422">
        <v>7</v>
      </c>
      <c r="J6422">
        <v>4</v>
      </c>
      <c r="K6422">
        <v>5</v>
      </c>
      <c r="L6422" t="s">
        <v>15041</v>
      </c>
      <c r="M6422" t="s">
        <v>15043</v>
      </c>
      <c r="N6422" t="s">
        <v>15046</v>
      </c>
      <c r="O6422" t="s">
        <v>15052</v>
      </c>
      <c r="P6422" t="s">
        <v>15061</v>
      </c>
      <c r="Q6422">
        <v>6</v>
      </c>
      <c r="R6422" t="s">
        <v>15064</v>
      </c>
      <c r="S6422" t="s">
        <v>15063</v>
      </c>
      <c r="T6422" t="s">
        <v>15063</v>
      </c>
      <c r="U6422" t="s">
        <v>15059</v>
      </c>
      <c r="V6422" t="s">
        <v>15063</v>
      </c>
      <c r="W6422">
        <f t="shared" ca="1" si="100"/>
        <v>11</v>
      </c>
    </row>
    <row r="6423" spans="1:23" x14ac:dyDescent="0.3">
      <c r="A6423" t="s">
        <v>6443</v>
      </c>
      <c r="B6423" t="s">
        <v>15022</v>
      </c>
      <c r="C6423">
        <v>55</v>
      </c>
      <c r="E6423" t="s">
        <v>15030</v>
      </c>
      <c r="F6423" t="s">
        <v>15032</v>
      </c>
      <c r="G6423">
        <v>1</v>
      </c>
      <c r="H6423">
        <v>1</v>
      </c>
      <c r="I6423">
        <v>9</v>
      </c>
      <c r="J6423">
        <v>2</v>
      </c>
      <c r="K6423">
        <v>4</v>
      </c>
      <c r="L6423" t="s">
        <v>15039</v>
      </c>
      <c r="M6423" t="s">
        <v>15045</v>
      </c>
      <c r="N6423" t="s">
        <v>15050</v>
      </c>
      <c r="O6423" t="s">
        <v>15051</v>
      </c>
      <c r="P6423" t="s">
        <v>15062</v>
      </c>
      <c r="Q6423">
        <v>2</v>
      </c>
      <c r="R6423" t="s">
        <v>15064</v>
      </c>
      <c r="S6423" t="s">
        <v>15064</v>
      </c>
      <c r="T6423" t="s">
        <v>15063</v>
      </c>
      <c r="U6423" t="s">
        <v>15062</v>
      </c>
      <c r="V6423" t="s">
        <v>15063</v>
      </c>
      <c r="W6423">
        <f t="shared" ca="1" si="100"/>
        <v>23</v>
      </c>
    </row>
    <row r="6424" spans="1:23" x14ac:dyDescent="0.3">
      <c r="A6424" t="s">
        <v>6444</v>
      </c>
      <c r="B6424" t="s">
        <v>15022</v>
      </c>
      <c r="C6424">
        <v>71</v>
      </c>
      <c r="E6424" t="s">
        <v>15030</v>
      </c>
      <c r="F6424" t="s">
        <v>15035</v>
      </c>
      <c r="G6424">
        <v>5</v>
      </c>
      <c r="H6424">
        <v>5</v>
      </c>
      <c r="I6424">
        <v>5</v>
      </c>
      <c r="J6424">
        <v>3</v>
      </c>
      <c r="K6424">
        <v>5</v>
      </c>
      <c r="L6424" t="s">
        <v>15042</v>
      </c>
      <c r="M6424" t="s">
        <v>15043</v>
      </c>
      <c r="N6424" t="s">
        <v>15046</v>
      </c>
      <c r="O6424" t="s">
        <v>15057</v>
      </c>
      <c r="P6424" t="s">
        <v>15059</v>
      </c>
      <c r="Q6424">
        <v>2</v>
      </c>
      <c r="R6424" t="s">
        <v>15064</v>
      </c>
      <c r="S6424" t="s">
        <v>15064</v>
      </c>
      <c r="T6424" t="s">
        <v>15064</v>
      </c>
      <c r="U6424" t="s">
        <v>15065</v>
      </c>
      <c r="V6424" t="s">
        <v>15063</v>
      </c>
      <c r="W6424">
        <f t="shared" ca="1" si="100"/>
        <v>7</v>
      </c>
    </row>
    <row r="6425" spans="1:23" x14ac:dyDescent="0.3">
      <c r="A6425" t="s">
        <v>6445</v>
      </c>
      <c r="B6425" t="s">
        <v>15022</v>
      </c>
      <c r="C6425">
        <v>29</v>
      </c>
      <c r="D6425" t="s">
        <v>15025</v>
      </c>
      <c r="E6425" t="s">
        <v>15029</v>
      </c>
      <c r="F6425" t="s">
        <v>15033</v>
      </c>
      <c r="G6425">
        <v>2</v>
      </c>
      <c r="H6425">
        <v>4</v>
      </c>
      <c r="I6425">
        <v>6</v>
      </c>
      <c r="J6425">
        <v>5</v>
      </c>
      <c r="K6425">
        <v>3</v>
      </c>
      <c r="L6425" t="s">
        <v>15042</v>
      </c>
      <c r="M6425" t="s">
        <v>15045</v>
      </c>
      <c r="N6425" t="s">
        <v>15050</v>
      </c>
      <c r="O6425" t="s">
        <v>15054</v>
      </c>
      <c r="P6425" t="s">
        <v>15062</v>
      </c>
      <c r="Q6425">
        <v>10</v>
      </c>
      <c r="R6425" t="s">
        <v>15063</v>
      </c>
      <c r="S6425" t="s">
        <v>15064</v>
      </c>
      <c r="T6425" t="s">
        <v>15063</v>
      </c>
      <c r="U6425" t="s">
        <v>15059</v>
      </c>
      <c r="V6425" t="s">
        <v>15063</v>
      </c>
      <c r="W6425">
        <f t="shared" ca="1" si="100"/>
        <v>16</v>
      </c>
    </row>
    <row r="6426" spans="1:23" x14ac:dyDescent="0.3">
      <c r="A6426" t="s">
        <v>6446</v>
      </c>
      <c r="B6426" t="s">
        <v>15022</v>
      </c>
      <c r="C6426">
        <v>32</v>
      </c>
      <c r="E6426" t="s">
        <v>15030</v>
      </c>
      <c r="F6426" t="s">
        <v>15034</v>
      </c>
      <c r="G6426">
        <v>5</v>
      </c>
      <c r="H6426">
        <v>5</v>
      </c>
      <c r="I6426">
        <v>1</v>
      </c>
      <c r="J6426">
        <v>1</v>
      </c>
      <c r="K6426">
        <v>4</v>
      </c>
      <c r="L6426" t="s">
        <v>15042</v>
      </c>
      <c r="M6426" t="s">
        <v>15044</v>
      </c>
      <c r="N6426" t="s">
        <v>15046</v>
      </c>
      <c r="O6426" t="s">
        <v>15054</v>
      </c>
      <c r="P6426" t="s">
        <v>15060</v>
      </c>
      <c r="Q6426">
        <v>3</v>
      </c>
      <c r="R6426" t="s">
        <v>15064</v>
      </c>
      <c r="S6426" t="s">
        <v>15063</v>
      </c>
      <c r="T6426" t="s">
        <v>15063</v>
      </c>
      <c r="U6426" t="s">
        <v>15065</v>
      </c>
      <c r="V6426" t="s">
        <v>15063</v>
      </c>
      <c r="W6426">
        <f t="shared" ca="1" si="100"/>
        <v>22</v>
      </c>
    </row>
    <row r="6427" spans="1:23" x14ac:dyDescent="0.3">
      <c r="A6427" t="s">
        <v>6447</v>
      </c>
      <c r="B6427" t="s">
        <v>15022</v>
      </c>
      <c r="C6427">
        <v>45</v>
      </c>
      <c r="E6427" t="s">
        <v>15030</v>
      </c>
      <c r="F6427" t="s">
        <v>15036</v>
      </c>
      <c r="G6427">
        <v>1</v>
      </c>
      <c r="H6427">
        <v>5</v>
      </c>
      <c r="I6427">
        <v>7</v>
      </c>
      <c r="J6427">
        <v>5</v>
      </c>
      <c r="K6427">
        <v>1</v>
      </c>
      <c r="L6427" t="s">
        <v>15039</v>
      </c>
      <c r="M6427" t="s">
        <v>15044</v>
      </c>
      <c r="N6427" t="s">
        <v>15049</v>
      </c>
      <c r="O6427" t="s">
        <v>15058</v>
      </c>
      <c r="P6427" t="s">
        <v>15059</v>
      </c>
      <c r="Q6427">
        <v>8</v>
      </c>
      <c r="R6427" t="s">
        <v>15063</v>
      </c>
      <c r="S6427" t="s">
        <v>15063</v>
      </c>
      <c r="T6427" t="s">
        <v>15064</v>
      </c>
      <c r="U6427" t="s">
        <v>15062</v>
      </c>
      <c r="V6427" t="s">
        <v>15063</v>
      </c>
      <c r="W6427">
        <f t="shared" ca="1" si="100"/>
        <v>28</v>
      </c>
    </row>
    <row r="6428" spans="1:23" x14ac:dyDescent="0.3">
      <c r="A6428" t="s">
        <v>6448</v>
      </c>
      <c r="B6428" t="s">
        <v>15023</v>
      </c>
      <c r="C6428">
        <v>72</v>
      </c>
      <c r="E6428" t="s">
        <v>15030</v>
      </c>
      <c r="F6428" t="s">
        <v>15035</v>
      </c>
      <c r="G6428">
        <v>1</v>
      </c>
      <c r="H6428">
        <v>1</v>
      </c>
      <c r="I6428">
        <v>5</v>
      </c>
      <c r="J6428">
        <v>4</v>
      </c>
      <c r="K6428">
        <v>4</v>
      </c>
      <c r="L6428" t="s">
        <v>15042</v>
      </c>
      <c r="M6428" t="s">
        <v>15045</v>
      </c>
      <c r="N6428" t="s">
        <v>15046</v>
      </c>
      <c r="O6428" t="s">
        <v>15051</v>
      </c>
      <c r="P6428" t="s">
        <v>15059</v>
      </c>
      <c r="Q6428">
        <v>5</v>
      </c>
      <c r="R6428" t="s">
        <v>15064</v>
      </c>
      <c r="S6428" t="s">
        <v>15063</v>
      </c>
      <c r="T6428" t="s">
        <v>15064</v>
      </c>
      <c r="U6428" t="s">
        <v>15060</v>
      </c>
      <c r="V6428" t="s">
        <v>15063</v>
      </c>
      <c r="W6428">
        <f t="shared" ca="1" si="100"/>
        <v>17</v>
      </c>
    </row>
    <row r="6429" spans="1:23" x14ac:dyDescent="0.3">
      <c r="A6429" t="s">
        <v>6449</v>
      </c>
      <c r="B6429" t="s">
        <v>15023</v>
      </c>
      <c r="C6429">
        <v>55</v>
      </c>
      <c r="E6429" t="s">
        <v>15031</v>
      </c>
      <c r="F6429" t="s">
        <v>15037</v>
      </c>
      <c r="G6429">
        <v>4</v>
      </c>
      <c r="H6429">
        <v>5</v>
      </c>
      <c r="I6429">
        <v>4</v>
      </c>
      <c r="J6429">
        <v>3</v>
      </c>
      <c r="K6429">
        <v>2</v>
      </c>
      <c r="L6429" t="s">
        <v>15041</v>
      </c>
      <c r="M6429" t="s">
        <v>15043</v>
      </c>
      <c r="N6429" t="s">
        <v>15046</v>
      </c>
      <c r="O6429" t="s">
        <v>15055</v>
      </c>
      <c r="P6429" t="s">
        <v>15059</v>
      </c>
      <c r="Q6429">
        <v>12</v>
      </c>
      <c r="R6429" t="s">
        <v>15064</v>
      </c>
      <c r="S6429" t="s">
        <v>15064</v>
      </c>
      <c r="T6429" t="s">
        <v>15064</v>
      </c>
      <c r="U6429" t="s">
        <v>15060</v>
      </c>
      <c r="V6429" t="s">
        <v>15063</v>
      </c>
      <c r="W6429">
        <f t="shared" ca="1" si="100"/>
        <v>6</v>
      </c>
    </row>
    <row r="6430" spans="1:23" x14ac:dyDescent="0.3">
      <c r="A6430" t="s">
        <v>6450</v>
      </c>
      <c r="B6430" t="s">
        <v>15022</v>
      </c>
      <c r="C6430">
        <v>67</v>
      </c>
      <c r="E6430" t="s">
        <v>15030</v>
      </c>
      <c r="F6430" t="s">
        <v>15035</v>
      </c>
      <c r="G6430">
        <v>4</v>
      </c>
      <c r="H6430">
        <v>4</v>
      </c>
      <c r="I6430">
        <v>3</v>
      </c>
      <c r="J6430">
        <v>2</v>
      </c>
      <c r="K6430">
        <v>2</v>
      </c>
      <c r="L6430" t="s">
        <v>15040</v>
      </c>
      <c r="M6430" t="s">
        <v>15043</v>
      </c>
      <c r="N6430" t="s">
        <v>15047</v>
      </c>
      <c r="O6430" t="s">
        <v>15057</v>
      </c>
      <c r="P6430" t="s">
        <v>15061</v>
      </c>
      <c r="Q6430">
        <v>1</v>
      </c>
      <c r="R6430" t="s">
        <v>15064</v>
      </c>
      <c r="S6430" t="s">
        <v>15064</v>
      </c>
      <c r="T6430" t="s">
        <v>15064</v>
      </c>
      <c r="U6430" t="s">
        <v>15059</v>
      </c>
      <c r="V6430" t="s">
        <v>15063</v>
      </c>
      <c r="W6430">
        <f t="shared" ca="1" si="100"/>
        <v>27</v>
      </c>
    </row>
    <row r="6431" spans="1:23" x14ac:dyDescent="0.3">
      <c r="A6431" t="s">
        <v>6451</v>
      </c>
      <c r="B6431" t="s">
        <v>15024</v>
      </c>
      <c r="C6431">
        <v>73</v>
      </c>
      <c r="D6431" t="s">
        <v>15025</v>
      </c>
      <c r="E6431" t="s">
        <v>15029</v>
      </c>
      <c r="F6431" t="s">
        <v>15037</v>
      </c>
      <c r="G6431">
        <v>2</v>
      </c>
      <c r="H6431">
        <v>4</v>
      </c>
      <c r="I6431">
        <v>1</v>
      </c>
      <c r="J6431">
        <v>2</v>
      </c>
      <c r="K6431">
        <v>4</v>
      </c>
      <c r="L6431" t="s">
        <v>15042</v>
      </c>
      <c r="M6431" t="s">
        <v>15043</v>
      </c>
      <c r="N6431" t="s">
        <v>15048</v>
      </c>
      <c r="O6431" t="s">
        <v>15052</v>
      </c>
      <c r="P6431" t="s">
        <v>15061</v>
      </c>
      <c r="Q6431">
        <v>4</v>
      </c>
      <c r="R6431" t="s">
        <v>15064</v>
      </c>
      <c r="S6431" t="s">
        <v>15063</v>
      </c>
      <c r="T6431" t="s">
        <v>15063</v>
      </c>
      <c r="U6431" t="s">
        <v>15065</v>
      </c>
      <c r="V6431" t="s">
        <v>15063</v>
      </c>
      <c r="W6431">
        <f t="shared" ca="1" si="100"/>
        <v>26</v>
      </c>
    </row>
    <row r="6432" spans="1:23" x14ac:dyDescent="0.3">
      <c r="A6432" t="s">
        <v>6452</v>
      </c>
      <c r="B6432" t="s">
        <v>15024</v>
      </c>
      <c r="C6432">
        <v>48</v>
      </c>
      <c r="E6432" t="s">
        <v>15029</v>
      </c>
      <c r="F6432" t="s">
        <v>15033</v>
      </c>
      <c r="G6432">
        <v>2</v>
      </c>
      <c r="H6432">
        <v>4</v>
      </c>
      <c r="I6432">
        <v>5</v>
      </c>
      <c r="J6432">
        <v>1</v>
      </c>
      <c r="K6432">
        <v>2</v>
      </c>
      <c r="L6432" t="s">
        <v>15041</v>
      </c>
      <c r="M6432" t="s">
        <v>15045</v>
      </c>
      <c r="N6432" t="s">
        <v>15048</v>
      </c>
      <c r="O6432" t="s">
        <v>15054</v>
      </c>
      <c r="P6432" t="s">
        <v>15060</v>
      </c>
      <c r="Q6432">
        <v>1</v>
      </c>
      <c r="R6432" t="s">
        <v>15064</v>
      </c>
      <c r="S6432" t="s">
        <v>15064</v>
      </c>
      <c r="T6432" t="s">
        <v>15063</v>
      </c>
      <c r="U6432" t="s">
        <v>15059</v>
      </c>
      <c r="V6432" t="s">
        <v>15063</v>
      </c>
      <c r="W6432">
        <f t="shared" ca="1" si="100"/>
        <v>12</v>
      </c>
    </row>
    <row r="6433" spans="1:23" x14ac:dyDescent="0.3">
      <c r="A6433" t="s">
        <v>6453</v>
      </c>
      <c r="B6433" t="s">
        <v>15022</v>
      </c>
      <c r="C6433">
        <v>69</v>
      </c>
      <c r="E6433" t="s">
        <v>15029</v>
      </c>
      <c r="F6433" t="s">
        <v>15032</v>
      </c>
      <c r="G6433">
        <v>2</v>
      </c>
      <c r="H6433">
        <v>2</v>
      </c>
      <c r="I6433">
        <v>3</v>
      </c>
      <c r="J6433">
        <v>3</v>
      </c>
      <c r="K6433">
        <v>5</v>
      </c>
      <c r="L6433" t="s">
        <v>15041</v>
      </c>
      <c r="M6433" t="s">
        <v>15043</v>
      </c>
      <c r="N6433" t="s">
        <v>15049</v>
      </c>
      <c r="O6433" t="s">
        <v>15055</v>
      </c>
      <c r="P6433" t="s">
        <v>15061</v>
      </c>
      <c r="Q6433">
        <v>1</v>
      </c>
      <c r="R6433" t="s">
        <v>15063</v>
      </c>
      <c r="S6433" t="s">
        <v>15063</v>
      </c>
      <c r="T6433" t="s">
        <v>15064</v>
      </c>
      <c r="U6433" t="s">
        <v>15060</v>
      </c>
      <c r="V6433" t="s">
        <v>15063</v>
      </c>
      <c r="W6433">
        <f t="shared" ca="1" si="100"/>
        <v>6</v>
      </c>
    </row>
    <row r="6434" spans="1:23" x14ac:dyDescent="0.3">
      <c r="A6434" t="s">
        <v>6454</v>
      </c>
      <c r="B6434" t="s">
        <v>15023</v>
      </c>
      <c r="C6434">
        <v>26</v>
      </c>
      <c r="E6434" t="s">
        <v>15030</v>
      </c>
      <c r="F6434" t="s">
        <v>15038</v>
      </c>
      <c r="G6434">
        <v>2</v>
      </c>
      <c r="H6434">
        <v>4</v>
      </c>
      <c r="I6434">
        <v>8</v>
      </c>
      <c r="J6434">
        <v>1</v>
      </c>
      <c r="K6434">
        <v>1</v>
      </c>
      <c r="L6434" t="s">
        <v>15042</v>
      </c>
      <c r="M6434" t="s">
        <v>15045</v>
      </c>
      <c r="N6434" t="s">
        <v>15048</v>
      </c>
      <c r="O6434" t="s">
        <v>15052</v>
      </c>
      <c r="P6434" t="s">
        <v>15059</v>
      </c>
      <c r="Q6434">
        <v>10</v>
      </c>
      <c r="R6434" t="s">
        <v>15063</v>
      </c>
      <c r="S6434" t="s">
        <v>15063</v>
      </c>
      <c r="T6434" t="s">
        <v>15064</v>
      </c>
      <c r="U6434" t="s">
        <v>15065</v>
      </c>
      <c r="V6434" t="s">
        <v>15063</v>
      </c>
      <c r="W6434">
        <f t="shared" ca="1" si="100"/>
        <v>8</v>
      </c>
    </row>
    <row r="6435" spans="1:23" x14ac:dyDescent="0.3">
      <c r="A6435" t="s">
        <v>6455</v>
      </c>
      <c r="B6435" t="s">
        <v>15024</v>
      </c>
      <c r="C6435">
        <v>25</v>
      </c>
      <c r="E6435" t="s">
        <v>15029</v>
      </c>
      <c r="F6435" t="s">
        <v>15033</v>
      </c>
      <c r="G6435">
        <v>2</v>
      </c>
      <c r="H6435">
        <v>1</v>
      </c>
      <c r="I6435">
        <v>4</v>
      </c>
      <c r="J6435">
        <v>2</v>
      </c>
      <c r="K6435">
        <v>3</v>
      </c>
      <c r="L6435" t="s">
        <v>15042</v>
      </c>
      <c r="M6435" t="s">
        <v>15045</v>
      </c>
      <c r="N6435" t="s">
        <v>15049</v>
      </c>
      <c r="O6435" t="s">
        <v>15056</v>
      </c>
      <c r="P6435" t="s">
        <v>15059</v>
      </c>
      <c r="Q6435">
        <v>2</v>
      </c>
      <c r="R6435" t="s">
        <v>15064</v>
      </c>
      <c r="S6435" t="s">
        <v>15063</v>
      </c>
      <c r="T6435" t="s">
        <v>15064</v>
      </c>
      <c r="U6435" t="s">
        <v>15060</v>
      </c>
      <c r="V6435" t="s">
        <v>15063</v>
      </c>
      <c r="W6435">
        <f t="shared" ca="1" si="100"/>
        <v>25</v>
      </c>
    </row>
    <row r="6436" spans="1:23" x14ac:dyDescent="0.3">
      <c r="A6436" t="s">
        <v>6456</v>
      </c>
      <c r="B6436" t="s">
        <v>15024</v>
      </c>
      <c r="C6436">
        <v>63</v>
      </c>
      <c r="E6436" t="s">
        <v>15031</v>
      </c>
      <c r="F6436" t="s">
        <v>15032</v>
      </c>
      <c r="G6436">
        <v>2</v>
      </c>
      <c r="H6436">
        <v>3</v>
      </c>
      <c r="I6436">
        <v>3</v>
      </c>
      <c r="J6436">
        <v>4</v>
      </c>
      <c r="K6436">
        <v>5</v>
      </c>
      <c r="L6436" t="s">
        <v>15042</v>
      </c>
      <c r="M6436" t="s">
        <v>15044</v>
      </c>
      <c r="N6436" t="s">
        <v>15049</v>
      </c>
      <c r="O6436" t="s">
        <v>15051</v>
      </c>
      <c r="P6436" t="s">
        <v>15059</v>
      </c>
      <c r="Q6436">
        <v>4</v>
      </c>
      <c r="R6436" t="s">
        <v>15063</v>
      </c>
      <c r="S6436" t="s">
        <v>15064</v>
      </c>
      <c r="T6436" t="s">
        <v>15064</v>
      </c>
      <c r="U6436" t="s">
        <v>15065</v>
      </c>
      <c r="V6436" t="s">
        <v>15063</v>
      </c>
      <c r="W6436">
        <f t="shared" ca="1" si="100"/>
        <v>26</v>
      </c>
    </row>
    <row r="6437" spans="1:23" x14ac:dyDescent="0.3">
      <c r="A6437" t="s">
        <v>6457</v>
      </c>
      <c r="B6437" t="s">
        <v>15024</v>
      </c>
      <c r="C6437">
        <v>36</v>
      </c>
      <c r="E6437" t="s">
        <v>15029</v>
      </c>
      <c r="F6437" t="s">
        <v>15035</v>
      </c>
      <c r="G6437">
        <v>2</v>
      </c>
      <c r="H6437">
        <v>5</v>
      </c>
      <c r="I6437">
        <v>1</v>
      </c>
      <c r="J6437">
        <v>1</v>
      </c>
      <c r="K6437">
        <v>3</v>
      </c>
      <c r="L6437" t="s">
        <v>15042</v>
      </c>
      <c r="M6437" t="s">
        <v>15044</v>
      </c>
      <c r="N6437" t="s">
        <v>15048</v>
      </c>
      <c r="O6437" t="s">
        <v>15058</v>
      </c>
      <c r="P6437" t="s">
        <v>15060</v>
      </c>
      <c r="Q6437">
        <v>3</v>
      </c>
      <c r="R6437" t="s">
        <v>15063</v>
      </c>
      <c r="S6437" t="s">
        <v>15064</v>
      </c>
      <c r="T6437" t="s">
        <v>15064</v>
      </c>
      <c r="U6437" t="s">
        <v>15059</v>
      </c>
      <c r="V6437" t="s">
        <v>15063</v>
      </c>
      <c r="W6437">
        <f t="shared" ca="1" si="100"/>
        <v>18</v>
      </c>
    </row>
    <row r="6438" spans="1:23" x14ac:dyDescent="0.3">
      <c r="A6438" t="s">
        <v>6458</v>
      </c>
      <c r="B6438" t="s">
        <v>15022</v>
      </c>
      <c r="C6438">
        <v>68</v>
      </c>
      <c r="E6438" t="s">
        <v>15030</v>
      </c>
      <c r="F6438" t="s">
        <v>15036</v>
      </c>
      <c r="G6438">
        <v>1</v>
      </c>
      <c r="H6438">
        <v>5</v>
      </c>
      <c r="I6438">
        <v>10</v>
      </c>
      <c r="J6438">
        <v>3</v>
      </c>
      <c r="K6438">
        <v>1</v>
      </c>
      <c r="L6438" t="s">
        <v>15042</v>
      </c>
      <c r="M6438" t="s">
        <v>15044</v>
      </c>
      <c r="N6438" t="s">
        <v>15046</v>
      </c>
      <c r="O6438" t="s">
        <v>15052</v>
      </c>
      <c r="P6438" t="s">
        <v>15060</v>
      </c>
      <c r="Q6438">
        <v>0</v>
      </c>
      <c r="R6438" t="s">
        <v>15064</v>
      </c>
      <c r="S6438" t="s">
        <v>15064</v>
      </c>
      <c r="T6438" t="s">
        <v>15064</v>
      </c>
      <c r="U6438" t="s">
        <v>15062</v>
      </c>
      <c r="V6438" t="s">
        <v>15063</v>
      </c>
      <c r="W6438">
        <f t="shared" ca="1" si="100"/>
        <v>23</v>
      </c>
    </row>
    <row r="6439" spans="1:23" x14ac:dyDescent="0.3">
      <c r="A6439" t="s">
        <v>6459</v>
      </c>
      <c r="B6439" t="s">
        <v>15024</v>
      </c>
      <c r="C6439">
        <v>25</v>
      </c>
      <c r="E6439" t="s">
        <v>15031</v>
      </c>
      <c r="F6439" t="s">
        <v>15032</v>
      </c>
      <c r="G6439">
        <v>1</v>
      </c>
      <c r="H6439">
        <v>5</v>
      </c>
      <c r="I6439">
        <v>2</v>
      </c>
      <c r="J6439">
        <v>1</v>
      </c>
      <c r="K6439">
        <v>4</v>
      </c>
      <c r="L6439" t="s">
        <v>15039</v>
      </c>
      <c r="M6439" t="s">
        <v>15044</v>
      </c>
      <c r="N6439" t="s">
        <v>15046</v>
      </c>
      <c r="O6439" t="s">
        <v>15053</v>
      </c>
      <c r="P6439" t="s">
        <v>15061</v>
      </c>
      <c r="Q6439">
        <v>1</v>
      </c>
      <c r="R6439" t="s">
        <v>15063</v>
      </c>
      <c r="S6439" t="s">
        <v>15064</v>
      </c>
      <c r="T6439" t="s">
        <v>15064</v>
      </c>
      <c r="U6439" t="s">
        <v>15059</v>
      </c>
      <c r="V6439" t="s">
        <v>15063</v>
      </c>
      <c r="W6439">
        <f t="shared" ca="1" si="100"/>
        <v>3</v>
      </c>
    </row>
    <row r="6440" spans="1:23" x14ac:dyDescent="0.3">
      <c r="A6440" t="s">
        <v>6460</v>
      </c>
      <c r="B6440" t="s">
        <v>15024</v>
      </c>
      <c r="C6440">
        <v>51</v>
      </c>
      <c r="E6440" t="s">
        <v>15029</v>
      </c>
      <c r="F6440" t="s">
        <v>15033</v>
      </c>
      <c r="G6440">
        <v>1</v>
      </c>
      <c r="H6440">
        <v>4</v>
      </c>
      <c r="I6440">
        <v>10</v>
      </c>
      <c r="J6440">
        <v>2</v>
      </c>
      <c r="K6440">
        <v>2</v>
      </c>
      <c r="L6440" t="s">
        <v>15039</v>
      </c>
      <c r="M6440" t="s">
        <v>15045</v>
      </c>
      <c r="N6440" t="s">
        <v>15046</v>
      </c>
      <c r="O6440" t="s">
        <v>15058</v>
      </c>
      <c r="P6440" t="s">
        <v>15060</v>
      </c>
      <c r="Q6440">
        <v>1</v>
      </c>
      <c r="R6440" t="s">
        <v>15063</v>
      </c>
      <c r="S6440" t="s">
        <v>15063</v>
      </c>
      <c r="T6440" t="s">
        <v>15064</v>
      </c>
      <c r="U6440" t="s">
        <v>15065</v>
      </c>
      <c r="V6440" t="s">
        <v>15063</v>
      </c>
      <c r="W6440">
        <f t="shared" ca="1" si="100"/>
        <v>17</v>
      </c>
    </row>
    <row r="6441" spans="1:23" x14ac:dyDescent="0.3">
      <c r="A6441" t="s">
        <v>6461</v>
      </c>
      <c r="B6441" t="s">
        <v>15024</v>
      </c>
      <c r="C6441">
        <v>74</v>
      </c>
      <c r="E6441" t="s">
        <v>15031</v>
      </c>
      <c r="F6441" t="s">
        <v>15038</v>
      </c>
      <c r="G6441">
        <v>5</v>
      </c>
      <c r="H6441">
        <v>4</v>
      </c>
      <c r="I6441">
        <v>2</v>
      </c>
      <c r="J6441">
        <v>1</v>
      </c>
      <c r="K6441">
        <v>4</v>
      </c>
      <c r="L6441" t="s">
        <v>15040</v>
      </c>
      <c r="M6441" t="s">
        <v>15044</v>
      </c>
      <c r="N6441" t="s">
        <v>15046</v>
      </c>
      <c r="O6441" t="s">
        <v>15057</v>
      </c>
      <c r="P6441" t="s">
        <v>15061</v>
      </c>
      <c r="Q6441">
        <v>1</v>
      </c>
      <c r="R6441" t="s">
        <v>15064</v>
      </c>
      <c r="S6441" t="s">
        <v>15064</v>
      </c>
      <c r="T6441" t="s">
        <v>15064</v>
      </c>
      <c r="U6441" t="s">
        <v>15065</v>
      </c>
      <c r="V6441" t="s">
        <v>15063</v>
      </c>
      <c r="W6441">
        <f t="shared" ca="1" si="100"/>
        <v>5</v>
      </c>
    </row>
    <row r="6442" spans="1:23" x14ac:dyDescent="0.3">
      <c r="A6442" t="s">
        <v>6462</v>
      </c>
      <c r="B6442" t="s">
        <v>15024</v>
      </c>
      <c r="C6442">
        <v>21</v>
      </c>
      <c r="D6442" t="s">
        <v>15028</v>
      </c>
      <c r="E6442" t="s">
        <v>15029</v>
      </c>
      <c r="F6442" t="s">
        <v>15035</v>
      </c>
      <c r="G6442">
        <v>3</v>
      </c>
      <c r="H6442">
        <v>4</v>
      </c>
      <c r="I6442">
        <v>1</v>
      </c>
      <c r="J6442">
        <v>4</v>
      </c>
      <c r="K6442">
        <v>4</v>
      </c>
      <c r="L6442" t="s">
        <v>15041</v>
      </c>
      <c r="M6442" t="s">
        <v>15043</v>
      </c>
      <c r="N6442" t="s">
        <v>15048</v>
      </c>
      <c r="O6442" t="s">
        <v>15057</v>
      </c>
      <c r="P6442" t="s">
        <v>15059</v>
      </c>
      <c r="Q6442">
        <v>13</v>
      </c>
      <c r="R6442" t="s">
        <v>15063</v>
      </c>
      <c r="S6442" t="s">
        <v>15063</v>
      </c>
      <c r="T6442" t="s">
        <v>15063</v>
      </c>
      <c r="U6442" t="s">
        <v>15062</v>
      </c>
      <c r="V6442" t="s">
        <v>15063</v>
      </c>
      <c r="W6442">
        <f t="shared" ca="1" si="100"/>
        <v>6</v>
      </c>
    </row>
    <row r="6443" spans="1:23" x14ac:dyDescent="0.3">
      <c r="A6443" t="s">
        <v>6463</v>
      </c>
      <c r="B6443" t="s">
        <v>15023</v>
      </c>
      <c r="C6443">
        <v>48</v>
      </c>
      <c r="E6443" t="s">
        <v>15030</v>
      </c>
      <c r="F6443" t="s">
        <v>15036</v>
      </c>
      <c r="G6443">
        <v>5</v>
      </c>
      <c r="H6443">
        <v>3</v>
      </c>
      <c r="I6443">
        <v>8</v>
      </c>
      <c r="J6443">
        <v>2</v>
      </c>
      <c r="K6443">
        <v>1</v>
      </c>
      <c r="L6443" t="s">
        <v>15041</v>
      </c>
      <c r="M6443" t="s">
        <v>15045</v>
      </c>
      <c r="N6443" t="s">
        <v>15049</v>
      </c>
      <c r="O6443" t="s">
        <v>15054</v>
      </c>
      <c r="P6443" t="s">
        <v>15062</v>
      </c>
      <c r="Q6443">
        <v>10</v>
      </c>
      <c r="R6443" t="s">
        <v>15063</v>
      </c>
      <c r="S6443" t="s">
        <v>15064</v>
      </c>
      <c r="T6443" t="s">
        <v>15063</v>
      </c>
      <c r="U6443" t="s">
        <v>15062</v>
      </c>
      <c r="V6443" t="s">
        <v>15063</v>
      </c>
      <c r="W6443">
        <f t="shared" ca="1" si="100"/>
        <v>22</v>
      </c>
    </row>
    <row r="6444" spans="1:23" x14ac:dyDescent="0.3">
      <c r="A6444" t="s">
        <v>6464</v>
      </c>
      <c r="B6444" t="s">
        <v>15022</v>
      </c>
      <c r="C6444">
        <v>55</v>
      </c>
      <c r="E6444" t="s">
        <v>15031</v>
      </c>
      <c r="F6444" t="s">
        <v>15036</v>
      </c>
      <c r="G6444">
        <v>2</v>
      </c>
      <c r="H6444">
        <v>3</v>
      </c>
      <c r="I6444">
        <v>5</v>
      </c>
      <c r="J6444">
        <v>1</v>
      </c>
      <c r="K6444">
        <v>5</v>
      </c>
      <c r="L6444" t="s">
        <v>15041</v>
      </c>
      <c r="M6444" t="s">
        <v>15045</v>
      </c>
      <c r="N6444" t="s">
        <v>15050</v>
      </c>
      <c r="O6444" t="s">
        <v>15055</v>
      </c>
      <c r="P6444" t="s">
        <v>15059</v>
      </c>
      <c r="Q6444">
        <v>2</v>
      </c>
      <c r="R6444" t="s">
        <v>15064</v>
      </c>
      <c r="S6444" t="s">
        <v>15063</v>
      </c>
      <c r="T6444" t="s">
        <v>15064</v>
      </c>
      <c r="U6444" t="s">
        <v>15062</v>
      </c>
      <c r="V6444" t="s">
        <v>15063</v>
      </c>
      <c r="W6444">
        <f t="shared" ca="1" si="100"/>
        <v>29</v>
      </c>
    </row>
    <row r="6445" spans="1:23" x14ac:dyDescent="0.3">
      <c r="A6445" t="s">
        <v>6465</v>
      </c>
      <c r="B6445" t="s">
        <v>15022</v>
      </c>
      <c r="C6445">
        <v>20</v>
      </c>
      <c r="E6445" t="s">
        <v>15029</v>
      </c>
      <c r="F6445" t="s">
        <v>15038</v>
      </c>
      <c r="G6445">
        <v>3</v>
      </c>
      <c r="H6445">
        <v>3</v>
      </c>
      <c r="I6445">
        <v>2</v>
      </c>
      <c r="J6445">
        <v>5</v>
      </c>
      <c r="K6445">
        <v>1</v>
      </c>
      <c r="L6445" t="s">
        <v>15040</v>
      </c>
      <c r="M6445" t="s">
        <v>15044</v>
      </c>
      <c r="N6445" t="s">
        <v>15049</v>
      </c>
      <c r="O6445" t="s">
        <v>15051</v>
      </c>
      <c r="P6445" t="s">
        <v>15061</v>
      </c>
      <c r="Q6445">
        <v>14</v>
      </c>
      <c r="R6445" t="s">
        <v>15064</v>
      </c>
      <c r="S6445" t="s">
        <v>15064</v>
      </c>
      <c r="T6445" t="s">
        <v>15064</v>
      </c>
      <c r="U6445" t="s">
        <v>15060</v>
      </c>
      <c r="V6445" t="s">
        <v>15063</v>
      </c>
      <c r="W6445">
        <f t="shared" ca="1" si="100"/>
        <v>21</v>
      </c>
    </row>
    <row r="6446" spans="1:23" x14ac:dyDescent="0.3">
      <c r="A6446" t="s">
        <v>6466</v>
      </c>
      <c r="B6446" t="s">
        <v>15023</v>
      </c>
      <c r="C6446">
        <v>52</v>
      </c>
      <c r="E6446" t="s">
        <v>15029</v>
      </c>
      <c r="F6446" t="s">
        <v>15034</v>
      </c>
      <c r="G6446">
        <v>1</v>
      </c>
      <c r="H6446">
        <v>3</v>
      </c>
      <c r="I6446">
        <v>8</v>
      </c>
      <c r="J6446">
        <v>5</v>
      </c>
      <c r="K6446">
        <v>4</v>
      </c>
      <c r="L6446" t="s">
        <v>15039</v>
      </c>
      <c r="M6446" t="s">
        <v>15045</v>
      </c>
      <c r="N6446" t="s">
        <v>15049</v>
      </c>
      <c r="O6446" t="s">
        <v>15058</v>
      </c>
      <c r="P6446" t="s">
        <v>15060</v>
      </c>
      <c r="Q6446">
        <v>15</v>
      </c>
      <c r="R6446" t="s">
        <v>15063</v>
      </c>
      <c r="S6446" t="s">
        <v>15064</v>
      </c>
      <c r="T6446" t="s">
        <v>15063</v>
      </c>
      <c r="U6446" t="s">
        <v>15062</v>
      </c>
      <c r="V6446" t="s">
        <v>15063</v>
      </c>
      <c r="W6446">
        <f t="shared" ca="1" si="100"/>
        <v>14</v>
      </c>
    </row>
    <row r="6447" spans="1:23" x14ac:dyDescent="0.3">
      <c r="A6447" t="s">
        <v>6467</v>
      </c>
      <c r="B6447" t="s">
        <v>15023</v>
      </c>
      <c r="C6447">
        <v>36</v>
      </c>
      <c r="E6447" t="s">
        <v>15031</v>
      </c>
      <c r="F6447" t="s">
        <v>15032</v>
      </c>
      <c r="G6447">
        <v>1</v>
      </c>
      <c r="H6447">
        <v>3</v>
      </c>
      <c r="I6447">
        <v>10</v>
      </c>
      <c r="J6447">
        <v>2</v>
      </c>
      <c r="K6447">
        <v>3</v>
      </c>
      <c r="L6447" t="s">
        <v>15040</v>
      </c>
      <c r="M6447" t="s">
        <v>15043</v>
      </c>
      <c r="N6447" t="s">
        <v>15050</v>
      </c>
      <c r="O6447" t="s">
        <v>15056</v>
      </c>
      <c r="P6447" t="s">
        <v>15061</v>
      </c>
      <c r="Q6447">
        <v>5</v>
      </c>
      <c r="R6447" t="s">
        <v>15064</v>
      </c>
      <c r="S6447" t="s">
        <v>15064</v>
      </c>
      <c r="T6447" t="s">
        <v>15064</v>
      </c>
      <c r="U6447" t="s">
        <v>15059</v>
      </c>
      <c r="V6447" t="s">
        <v>15063</v>
      </c>
      <c r="W6447">
        <f t="shared" ca="1" si="100"/>
        <v>27</v>
      </c>
    </row>
    <row r="6448" spans="1:23" x14ac:dyDescent="0.3">
      <c r="A6448" t="s">
        <v>6468</v>
      </c>
      <c r="B6448" t="s">
        <v>15022</v>
      </c>
      <c r="C6448">
        <v>60</v>
      </c>
      <c r="E6448" t="s">
        <v>15031</v>
      </c>
      <c r="F6448" t="s">
        <v>15033</v>
      </c>
      <c r="G6448">
        <v>4</v>
      </c>
      <c r="H6448">
        <v>5</v>
      </c>
      <c r="I6448">
        <v>5</v>
      </c>
      <c r="J6448">
        <v>4</v>
      </c>
      <c r="K6448">
        <v>1</v>
      </c>
      <c r="L6448" t="s">
        <v>15042</v>
      </c>
      <c r="M6448" t="s">
        <v>15043</v>
      </c>
      <c r="N6448" t="s">
        <v>15047</v>
      </c>
      <c r="O6448" t="s">
        <v>15055</v>
      </c>
      <c r="P6448" t="s">
        <v>15062</v>
      </c>
      <c r="Q6448">
        <v>12</v>
      </c>
      <c r="R6448" t="s">
        <v>15064</v>
      </c>
      <c r="S6448" t="s">
        <v>15064</v>
      </c>
      <c r="T6448" t="s">
        <v>15063</v>
      </c>
      <c r="U6448" t="s">
        <v>15059</v>
      </c>
      <c r="V6448" t="s">
        <v>15063</v>
      </c>
      <c r="W6448">
        <f t="shared" ca="1" si="100"/>
        <v>12</v>
      </c>
    </row>
    <row r="6449" spans="1:23" x14ac:dyDescent="0.3">
      <c r="A6449" t="s">
        <v>6469</v>
      </c>
      <c r="B6449" t="s">
        <v>15024</v>
      </c>
      <c r="C6449">
        <v>46</v>
      </c>
      <c r="E6449" t="s">
        <v>15031</v>
      </c>
      <c r="F6449" t="s">
        <v>15036</v>
      </c>
      <c r="G6449">
        <v>2</v>
      </c>
      <c r="H6449">
        <v>5</v>
      </c>
      <c r="I6449">
        <v>10</v>
      </c>
      <c r="J6449">
        <v>3</v>
      </c>
      <c r="K6449">
        <v>5</v>
      </c>
      <c r="L6449" t="s">
        <v>15039</v>
      </c>
      <c r="M6449" t="s">
        <v>15044</v>
      </c>
      <c r="N6449" t="s">
        <v>15047</v>
      </c>
      <c r="O6449" t="s">
        <v>15054</v>
      </c>
      <c r="P6449" t="s">
        <v>15061</v>
      </c>
      <c r="Q6449">
        <v>4</v>
      </c>
      <c r="R6449" t="s">
        <v>15064</v>
      </c>
      <c r="S6449" t="s">
        <v>15063</v>
      </c>
      <c r="T6449" t="s">
        <v>15063</v>
      </c>
      <c r="U6449" t="s">
        <v>15059</v>
      </c>
      <c r="V6449" t="s">
        <v>15063</v>
      </c>
      <c r="W6449">
        <f t="shared" ca="1" si="100"/>
        <v>4</v>
      </c>
    </row>
    <row r="6450" spans="1:23" x14ac:dyDescent="0.3">
      <c r="A6450" t="s">
        <v>6470</v>
      </c>
      <c r="B6450" t="s">
        <v>15024</v>
      </c>
      <c r="C6450">
        <v>27</v>
      </c>
      <c r="E6450" t="s">
        <v>15031</v>
      </c>
      <c r="F6450" t="s">
        <v>15033</v>
      </c>
      <c r="G6450">
        <v>2</v>
      </c>
      <c r="H6450">
        <v>3</v>
      </c>
      <c r="I6450">
        <v>5</v>
      </c>
      <c r="J6450">
        <v>4</v>
      </c>
      <c r="K6450">
        <v>1</v>
      </c>
      <c r="L6450" t="s">
        <v>15042</v>
      </c>
      <c r="M6450" t="s">
        <v>15045</v>
      </c>
      <c r="N6450" t="s">
        <v>15046</v>
      </c>
      <c r="O6450" t="s">
        <v>15053</v>
      </c>
      <c r="P6450" t="s">
        <v>15060</v>
      </c>
      <c r="Q6450">
        <v>0</v>
      </c>
      <c r="R6450" t="s">
        <v>15064</v>
      </c>
      <c r="S6450" t="s">
        <v>15064</v>
      </c>
      <c r="T6450" t="s">
        <v>15063</v>
      </c>
      <c r="U6450" t="s">
        <v>15062</v>
      </c>
      <c r="V6450" t="s">
        <v>15063</v>
      </c>
      <c r="W6450">
        <f t="shared" ca="1" si="100"/>
        <v>7</v>
      </c>
    </row>
    <row r="6451" spans="1:23" x14ac:dyDescent="0.3">
      <c r="A6451" t="s">
        <v>6471</v>
      </c>
      <c r="B6451" t="s">
        <v>15022</v>
      </c>
      <c r="C6451">
        <v>29</v>
      </c>
      <c r="E6451" t="s">
        <v>15029</v>
      </c>
      <c r="F6451" t="s">
        <v>15032</v>
      </c>
      <c r="G6451">
        <v>4</v>
      </c>
      <c r="H6451">
        <v>5</v>
      </c>
      <c r="I6451">
        <v>2</v>
      </c>
      <c r="J6451">
        <v>1</v>
      </c>
      <c r="K6451">
        <v>2</v>
      </c>
      <c r="L6451" t="s">
        <v>15040</v>
      </c>
      <c r="M6451" t="s">
        <v>15045</v>
      </c>
      <c r="N6451" t="s">
        <v>15048</v>
      </c>
      <c r="O6451" t="s">
        <v>15057</v>
      </c>
      <c r="P6451" t="s">
        <v>15059</v>
      </c>
      <c r="Q6451">
        <v>4</v>
      </c>
      <c r="R6451" t="s">
        <v>15064</v>
      </c>
      <c r="S6451" t="s">
        <v>15064</v>
      </c>
      <c r="T6451" t="s">
        <v>15063</v>
      </c>
      <c r="U6451" t="s">
        <v>15062</v>
      </c>
      <c r="V6451" t="s">
        <v>15063</v>
      </c>
      <c r="W6451">
        <f t="shared" ca="1" si="100"/>
        <v>21</v>
      </c>
    </row>
    <row r="6452" spans="1:23" x14ac:dyDescent="0.3">
      <c r="A6452" t="s">
        <v>6472</v>
      </c>
      <c r="B6452" t="s">
        <v>15024</v>
      </c>
      <c r="C6452">
        <v>63</v>
      </c>
      <c r="E6452" t="s">
        <v>15029</v>
      </c>
      <c r="F6452" t="s">
        <v>15035</v>
      </c>
      <c r="G6452">
        <v>5</v>
      </c>
      <c r="H6452">
        <v>3</v>
      </c>
      <c r="I6452">
        <v>8</v>
      </c>
      <c r="J6452">
        <v>2</v>
      </c>
      <c r="K6452">
        <v>5</v>
      </c>
      <c r="L6452" t="s">
        <v>15041</v>
      </c>
      <c r="M6452" t="s">
        <v>15043</v>
      </c>
      <c r="N6452" t="s">
        <v>15047</v>
      </c>
      <c r="O6452" t="s">
        <v>15056</v>
      </c>
      <c r="P6452" t="s">
        <v>15059</v>
      </c>
      <c r="Q6452">
        <v>13</v>
      </c>
      <c r="R6452" t="s">
        <v>15063</v>
      </c>
      <c r="S6452" t="s">
        <v>15064</v>
      </c>
      <c r="T6452" t="s">
        <v>15064</v>
      </c>
      <c r="U6452" t="s">
        <v>15065</v>
      </c>
      <c r="V6452" t="s">
        <v>15063</v>
      </c>
      <c r="W6452">
        <f t="shared" ca="1" si="100"/>
        <v>8</v>
      </c>
    </row>
    <row r="6453" spans="1:23" x14ac:dyDescent="0.3">
      <c r="A6453" t="s">
        <v>6473</v>
      </c>
      <c r="B6453" t="s">
        <v>15023</v>
      </c>
      <c r="C6453">
        <v>47</v>
      </c>
      <c r="E6453" t="s">
        <v>15029</v>
      </c>
      <c r="F6453" t="s">
        <v>15038</v>
      </c>
      <c r="G6453">
        <v>4</v>
      </c>
      <c r="H6453">
        <v>3</v>
      </c>
      <c r="I6453">
        <v>3</v>
      </c>
      <c r="J6453">
        <v>5</v>
      </c>
      <c r="K6453">
        <v>2</v>
      </c>
      <c r="L6453" t="s">
        <v>15042</v>
      </c>
      <c r="M6453" t="s">
        <v>15043</v>
      </c>
      <c r="N6453" t="s">
        <v>15050</v>
      </c>
      <c r="O6453" t="s">
        <v>15051</v>
      </c>
      <c r="P6453" t="s">
        <v>15059</v>
      </c>
      <c r="Q6453">
        <v>0</v>
      </c>
      <c r="R6453" t="s">
        <v>15063</v>
      </c>
      <c r="S6453" t="s">
        <v>15063</v>
      </c>
      <c r="T6453" t="s">
        <v>15063</v>
      </c>
      <c r="U6453" t="s">
        <v>15060</v>
      </c>
      <c r="V6453" t="s">
        <v>15063</v>
      </c>
      <c r="W6453">
        <f t="shared" ca="1" si="100"/>
        <v>24</v>
      </c>
    </row>
    <row r="6454" spans="1:23" x14ac:dyDescent="0.3">
      <c r="A6454" t="s">
        <v>6474</v>
      </c>
      <c r="B6454" t="s">
        <v>15024</v>
      </c>
      <c r="C6454">
        <v>47</v>
      </c>
      <c r="E6454" t="s">
        <v>15030</v>
      </c>
      <c r="F6454" t="s">
        <v>15037</v>
      </c>
      <c r="G6454">
        <v>2</v>
      </c>
      <c r="H6454">
        <v>3</v>
      </c>
      <c r="I6454">
        <v>4</v>
      </c>
      <c r="J6454">
        <v>3</v>
      </c>
      <c r="K6454">
        <v>3</v>
      </c>
      <c r="L6454" t="s">
        <v>15040</v>
      </c>
      <c r="M6454" t="s">
        <v>15043</v>
      </c>
      <c r="N6454" t="s">
        <v>15047</v>
      </c>
      <c r="O6454" t="s">
        <v>15055</v>
      </c>
      <c r="P6454" t="s">
        <v>15061</v>
      </c>
      <c r="Q6454">
        <v>13</v>
      </c>
      <c r="R6454" t="s">
        <v>15063</v>
      </c>
      <c r="S6454" t="s">
        <v>15063</v>
      </c>
      <c r="T6454" t="s">
        <v>15064</v>
      </c>
      <c r="U6454" t="s">
        <v>15062</v>
      </c>
      <c r="V6454" t="s">
        <v>15063</v>
      </c>
      <c r="W6454">
        <f t="shared" ca="1" si="100"/>
        <v>13</v>
      </c>
    </row>
    <row r="6455" spans="1:23" x14ac:dyDescent="0.3">
      <c r="A6455" t="s">
        <v>6475</v>
      </c>
      <c r="B6455" t="s">
        <v>15024</v>
      </c>
      <c r="C6455">
        <v>77</v>
      </c>
      <c r="E6455" t="s">
        <v>15031</v>
      </c>
      <c r="F6455" t="s">
        <v>15038</v>
      </c>
      <c r="G6455">
        <v>1</v>
      </c>
      <c r="H6455">
        <v>5</v>
      </c>
      <c r="I6455">
        <v>5</v>
      </c>
      <c r="J6455">
        <v>2</v>
      </c>
      <c r="K6455">
        <v>4</v>
      </c>
      <c r="L6455" t="s">
        <v>15039</v>
      </c>
      <c r="M6455" t="s">
        <v>15045</v>
      </c>
      <c r="N6455" t="s">
        <v>15048</v>
      </c>
      <c r="O6455" t="s">
        <v>15057</v>
      </c>
      <c r="P6455" t="s">
        <v>15061</v>
      </c>
      <c r="Q6455">
        <v>6</v>
      </c>
      <c r="R6455" t="s">
        <v>15063</v>
      </c>
      <c r="S6455" t="s">
        <v>15063</v>
      </c>
      <c r="T6455" t="s">
        <v>15064</v>
      </c>
      <c r="U6455" t="s">
        <v>15065</v>
      </c>
      <c r="V6455" t="s">
        <v>15063</v>
      </c>
      <c r="W6455">
        <f t="shared" ca="1" si="100"/>
        <v>5</v>
      </c>
    </row>
    <row r="6456" spans="1:23" x14ac:dyDescent="0.3">
      <c r="A6456" t="s">
        <v>6476</v>
      </c>
      <c r="B6456" t="s">
        <v>15024</v>
      </c>
      <c r="C6456">
        <v>35</v>
      </c>
      <c r="E6456" t="s">
        <v>15029</v>
      </c>
      <c r="F6456" t="s">
        <v>15032</v>
      </c>
      <c r="G6456">
        <v>4</v>
      </c>
      <c r="H6456">
        <v>2</v>
      </c>
      <c r="I6456">
        <v>10</v>
      </c>
      <c r="J6456">
        <v>2</v>
      </c>
      <c r="K6456">
        <v>2</v>
      </c>
      <c r="L6456" t="s">
        <v>15042</v>
      </c>
      <c r="M6456" t="s">
        <v>15044</v>
      </c>
      <c r="N6456" t="s">
        <v>15047</v>
      </c>
      <c r="O6456" t="s">
        <v>15056</v>
      </c>
      <c r="P6456" t="s">
        <v>15061</v>
      </c>
      <c r="Q6456">
        <v>1</v>
      </c>
      <c r="R6456" t="s">
        <v>15064</v>
      </c>
      <c r="S6456" t="s">
        <v>15064</v>
      </c>
      <c r="T6456" t="s">
        <v>15063</v>
      </c>
      <c r="U6456" t="s">
        <v>15060</v>
      </c>
      <c r="V6456" t="s">
        <v>15063</v>
      </c>
      <c r="W6456">
        <f t="shared" ca="1" si="100"/>
        <v>12</v>
      </c>
    </row>
    <row r="6457" spans="1:23" x14ac:dyDescent="0.3">
      <c r="A6457" t="s">
        <v>6477</v>
      </c>
      <c r="B6457" t="s">
        <v>15022</v>
      </c>
      <c r="C6457">
        <v>41</v>
      </c>
      <c r="E6457" t="s">
        <v>15031</v>
      </c>
      <c r="F6457" t="s">
        <v>15036</v>
      </c>
      <c r="G6457">
        <v>3</v>
      </c>
      <c r="H6457">
        <v>2</v>
      </c>
      <c r="I6457">
        <v>9</v>
      </c>
      <c r="J6457">
        <v>2</v>
      </c>
      <c r="K6457">
        <v>2</v>
      </c>
      <c r="L6457" t="s">
        <v>15039</v>
      </c>
      <c r="M6457" t="s">
        <v>15043</v>
      </c>
      <c r="N6457" t="s">
        <v>15049</v>
      </c>
      <c r="O6457" t="s">
        <v>15054</v>
      </c>
      <c r="P6457" t="s">
        <v>15059</v>
      </c>
      <c r="Q6457">
        <v>6</v>
      </c>
      <c r="R6457" t="s">
        <v>15063</v>
      </c>
      <c r="S6457" t="s">
        <v>15063</v>
      </c>
      <c r="T6457" t="s">
        <v>15063</v>
      </c>
      <c r="U6457" t="s">
        <v>15062</v>
      </c>
      <c r="V6457" t="s">
        <v>15063</v>
      </c>
      <c r="W6457">
        <f t="shared" ca="1" si="100"/>
        <v>9</v>
      </c>
    </row>
    <row r="6458" spans="1:23" x14ac:dyDescent="0.3">
      <c r="A6458" t="s">
        <v>6478</v>
      </c>
      <c r="B6458" t="s">
        <v>15023</v>
      </c>
      <c r="C6458">
        <v>49</v>
      </c>
      <c r="E6458" t="s">
        <v>15031</v>
      </c>
      <c r="F6458" t="s">
        <v>15035</v>
      </c>
      <c r="G6458">
        <v>1</v>
      </c>
      <c r="H6458">
        <v>2</v>
      </c>
      <c r="I6458">
        <v>2</v>
      </c>
      <c r="J6458">
        <v>1</v>
      </c>
      <c r="K6458">
        <v>4</v>
      </c>
      <c r="L6458" t="s">
        <v>15040</v>
      </c>
      <c r="M6458" t="s">
        <v>15043</v>
      </c>
      <c r="N6458" t="s">
        <v>15049</v>
      </c>
      <c r="O6458" t="s">
        <v>15052</v>
      </c>
      <c r="P6458" t="s">
        <v>15060</v>
      </c>
      <c r="Q6458">
        <v>1</v>
      </c>
      <c r="R6458" t="s">
        <v>15064</v>
      </c>
      <c r="S6458" t="s">
        <v>15063</v>
      </c>
      <c r="T6458" t="s">
        <v>15063</v>
      </c>
      <c r="U6458" t="s">
        <v>15059</v>
      </c>
      <c r="V6458" t="s">
        <v>15063</v>
      </c>
      <c r="W6458">
        <f t="shared" ca="1" si="100"/>
        <v>23</v>
      </c>
    </row>
    <row r="6459" spans="1:23" x14ac:dyDescent="0.3">
      <c r="A6459" t="s">
        <v>6479</v>
      </c>
      <c r="B6459" t="s">
        <v>15024</v>
      </c>
      <c r="C6459">
        <v>26</v>
      </c>
      <c r="D6459" t="s">
        <v>15028</v>
      </c>
      <c r="E6459" t="s">
        <v>15029</v>
      </c>
      <c r="F6459" t="s">
        <v>15032</v>
      </c>
      <c r="G6459">
        <v>5</v>
      </c>
      <c r="H6459">
        <v>1</v>
      </c>
      <c r="I6459">
        <v>8</v>
      </c>
      <c r="J6459">
        <v>5</v>
      </c>
      <c r="K6459">
        <v>3</v>
      </c>
      <c r="L6459" t="s">
        <v>15042</v>
      </c>
      <c r="M6459" t="s">
        <v>15043</v>
      </c>
      <c r="N6459" t="s">
        <v>15049</v>
      </c>
      <c r="O6459" t="s">
        <v>15053</v>
      </c>
      <c r="P6459" t="s">
        <v>15059</v>
      </c>
      <c r="Q6459">
        <v>12</v>
      </c>
      <c r="R6459" t="s">
        <v>15064</v>
      </c>
      <c r="S6459" t="s">
        <v>15063</v>
      </c>
      <c r="T6459" t="s">
        <v>15064</v>
      </c>
      <c r="U6459" t="s">
        <v>15059</v>
      </c>
      <c r="V6459" t="s">
        <v>15063</v>
      </c>
      <c r="W6459">
        <f t="shared" ca="1" si="100"/>
        <v>7</v>
      </c>
    </row>
    <row r="6460" spans="1:23" x14ac:dyDescent="0.3">
      <c r="A6460" t="s">
        <v>6480</v>
      </c>
      <c r="B6460" t="s">
        <v>15022</v>
      </c>
      <c r="C6460">
        <v>64</v>
      </c>
      <c r="E6460" t="s">
        <v>15031</v>
      </c>
      <c r="F6460" t="s">
        <v>15035</v>
      </c>
      <c r="G6460">
        <v>1</v>
      </c>
      <c r="H6460">
        <v>2</v>
      </c>
      <c r="I6460">
        <v>5</v>
      </c>
      <c r="J6460">
        <v>5</v>
      </c>
      <c r="K6460">
        <v>4</v>
      </c>
      <c r="L6460" t="s">
        <v>15040</v>
      </c>
      <c r="M6460" t="s">
        <v>15044</v>
      </c>
      <c r="N6460" t="s">
        <v>15049</v>
      </c>
      <c r="O6460" t="s">
        <v>15058</v>
      </c>
      <c r="P6460" t="s">
        <v>15059</v>
      </c>
      <c r="Q6460">
        <v>14</v>
      </c>
      <c r="R6460" t="s">
        <v>15063</v>
      </c>
      <c r="S6460" t="s">
        <v>15064</v>
      </c>
      <c r="T6460" t="s">
        <v>15064</v>
      </c>
      <c r="U6460" t="s">
        <v>15065</v>
      </c>
      <c r="V6460" t="s">
        <v>15063</v>
      </c>
      <c r="W6460">
        <f t="shared" ca="1" si="100"/>
        <v>21</v>
      </c>
    </row>
    <row r="6461" spans="1:23" x14ac:dyDescent="0.3">
      <c r="A6461" t="s">
        <v>6481</v>
      </c>
      <c r="B6461" t="s">
        <v>15024</v>
      </c>
      <c r="C6461">
        <v>41</v>
      </c>
      <c r="E6461" t="s">
        <v>15031</v>
      </c>
      <c r="F6461" t="s">
        <v>15037</v>
      </c>
      <c r="G6461">
        <v>5</v>
      </c>
      <c r="H6461">
        <v>2</v>
      </c>
      <c r="I6461">
        <v>9</v>
      </c>
      <c r="J6461">
        <v>5</v>
      </c>
      <c r="K6461">
        <v>2</v>
      </c>
      <c r="L6461" t="s">
        <v>15042</v>
      </c>
      <c r="M6461" t="s">
        <v>15045</v>
      </c>
      <c r="N6461" t="s">
        <v>15049</v>
      </c>
      <c r="O6461" t="s">
        <v>15056</v>
      </c>
      <c r="P6461" t="s">
        <v>15061</v>
      </c>
      <c r="Q6461">
        <v>7</v>
      </c>
      <c r="R6461" t="s">
        <v>15064</v>
      </c>
      <c r="S6461" t="s">
        <v>15063</v>
      </c>
      <c r="T6461" t="s">
        <v>15064</v>
      </c>
      <c r="U6461" t="s">
        <v>15065</v>
      </c>
      <c r="V6461" t="s">
        <v>15063</v>
      </c>
      <c r="W6461">
        <f t="shared" ca="1" si="100"/>
        <v>21</v>
      </c>
    </row>
    <row r="6462" spans="1:23" x14ac:dyDescent="0.3">
      <c r="A6462" t="s">
        <v>6482</v>
      </c>
      <c r="B6462" t="s">
        <v>15023</v>
      </c>
      <c r="C6462">
        <v>80</v>
      </c>
      <c r="E6462" t="s">
        <v>15031</v>
      </c>
      <c r="F6462" t="s">
        <v>15036</v>
      </c>
      <c r="G6462">
        <v>1</v>
      </c>
      <c r="H6462">
        <v>2</v>
      </c>
      <c r="I6462">
        <v>9</v>
      </c>
      <c r="J6462">
        <v>3</v>
      </c>
      <c r="K6462">
        <v>1</v>
      </c>
      <c r="L6462" t="s">
        <v>15042</v>
      </c>
      <c r="M6462" t="s">
        <v>15043</v>
      </c>
      <c r="N6462" t="s">
        <v>15046</v>
      </c>
      <c r="O6462" t="s">
        <v>15055</v>
      </c>
      <c r="P6462" t="s">
        <v>15060</v>
      </c>
      <c r="Q6462">
        <v>12</v>
      </c>
      <c r="R6462" t="s">
        <v>15063</v>
      </c>
      <c r="S6462" t="s">
        <v>15063</v>
      </c>
      <c r="T6462" t="s">
        <v>15064</v>
      </c>
      <c r="U6462" t="s">
        <v>15065</v>
      </c>
      <c r="V6462" t="s">
        <v>15063</v>
      </c>
      <c r="W6462">
        <f t="shared" ca="1" si="100"/>
        <v>22</v>
      </c>
    </row>
    <row r="6463" spans="1:23" x14ac:dyDescent="0.3">
      <c r="A6463" t="s">
        <v>6483</v>
      </c>
      <c r="B6463" t="s">
        <v>15024</v>
      </c>
      <c r="C6463">
        <v>43</v>
      </c>
      <c r="E6463" t="s">
        <v>15031</v>
      </c>
      <c r="F6463" t="s">
        <v>15035</v>
      </c>
      <c r="G6463">
        <v>2</v>
      </c>
      <c r="H6463">
        <v>4</v>
      </c>
      <c r="I6463">
        <v>10</v>
      </c>
      <c r="J6463">
        <v>1</v>
      </c>
      <c r="K6463">
        <v>2</v>
      </c>
      <c r="L6463" t="s">
        <v>15040</v>
      </c>
      <c r="M6463" t="s">
        <v>15044</v>
      </c>
      <c r="N6463" t="s">
        <v>15046</v>
      </c>
      <c r="O6463" t="s">
        <v>15057</v>
      </c>
      <c r="P6463" t="s">
        <v>15059</v>
      </c>
      <c r="Q6463">
        <v>0</v>
      </c>
      <c r="R6463" t="s">
        <v>15064</v>
      </c>
      <c r="S6463" t="s">
        <v>15063</v>
      </c>
      <c r="T6463" t="s">
        <v>15063</v>
      </c>
      <c r="U6463" t="s">
        <v>15062</v>
      </c>
      <c r="V6463" t="s">
        <v>15063</v>
      </c>
      <c r="W6463">
        <f t="shared" ca="1" si="100"/>
        <v>5</v>
      </c>
    </row>
    <row r="6464" spans="1:23" x14ac:dyDescent="0.3">
      <c r="A6464" t="s">
        <v>6484</v>
      </c>
      <c r="B6464" t="s">
        <v>15023</v>
      </c>
      <c r="C6464">
        <v>20</v>
      </c>
      <c r="E6464" t="s">
        <v>15031</v>
      </c>
      <c r="F6464" t="s">
        <v>15037</v>
      </c>
      <c r="G6464">
        <v>5</v>
      </c>
      <c r="H6464">
        <v>3</v>
      </c>
      <c r="I6464">
        <v>3</v>
      </c>
      <c r="J6464">
        <v>4</v>
      </c>
      <c r="K6464">
        <v>4</v>
      </c>
      <c r="L6464" t="s">
        <v>15039</v>
      </c>
      <c r="M6464" t="s">
        <v>15043</v>
      </c>
      <c r="N6464" t="s">
        <v>15046</v>
      </c>
      <c r="O6464" t="s">
        <v>15053</v>
      </c>
      <c r="P6464" t="s">
        <v>15062</v>
      </c>
      <c r="Q6464">
        <v>5</v>
      </c>
      <c r="R6464" t="s">
        <v>15063</v>
      </c>
      <c r="S6464" t="s">
        <v>15063</v>
      </c>
      <c r="T6464" t="s">
        <v>15063</v>
      </c>
      <c r="U6464" t="s">
        <v>15059</v>
      </c>
      <c r="V6464" t="s">
        <v>15063</v>
      </c>
      <c r="W6464">
        <f t="shared" ca="1" si="100"/>
        <v>5</v>
      </c>
    </row>
    <row r="6465" spans="1:23" x14ac:dyDescent="0.3">
      <c r="A6465" t="s">
        <v>6485</v>
      </c>
      <c r="B6465" t="s">
        <v>15024</v>
      </c>
      <c r="C6465">
        <v>40</v>
      </c>
      <c r="E6465" t="s">
        <v>15029</v>
      </c>
      <c r="F6465" t="s">
        <v>15035</v>
      </c>
      <c r="G6465">
        <v>5</v>
      </c>
      <c r="H6465">
        <v>5</v>
      </c>
      <c r="I6465">
        <v>9</v>
      </c>
      <c r="J6465">
        <v>5</v>
      </c>
      <c r="K6465">
        <v>5</v>
      </c>
      <c r="L6465" t="s">
        <v>15041</v>
      </c>
      <c r="M6465" t="s">
        <v>15045</v>
      </c>
      <c r="N6465" t="s">
        <v>15050</v>
      </c>
      <c r="O6465" t="s">
        <v>15057</v>
      </c>
      <c r="P6465" t="s">
        <v>15061</v>
      </c>
      <c r="Q6465">
        <v>13</v>
      </c>
      <c r="R6465" t="s">
        <v>15064</v>
      </c>
      <c r="S6465" t="s">
        <v>15063</v>
      </c>
      <c r="T6465" t="s">
        <v>15064</v>
      </c>
      <c r="U6465" t="s">
        <v>15060</v>
      </c>
      <c r="V6465" t="s">
        <v>15063</v>
      </c>
      <c r="W6465">
        <f t="shared" ca="1" si="100"/>
        <v>17</v>
      </c>
    </row>
    <row r="6466" spans="1:23" x14ac:dyDescent="0.3">
      <c r="A6466" t="s">
        <v>6486</v>
      </c>
      <c r="B6466" t="s">
        <v>15023</v>
      </c>
      <c r="C6466">
        <v>28</v>
      </c>
      <c r="E6466" t="s">
        <v>15029</v>
      </c>
      <c r="F6466" t="s">
        <v>15034</v>
      </c>
      <c r="G6466">
        <v>4</v>
      </c>
      <c r="H6466">
        <v>4</v>
      </c>
      <c r="I6466">
        <v>7</v>
      </c>
      <c r="J6466">
        <v>4</v>
      </c>
      <c r="K6466">
        <v>5</v>
      </c>
      <c r="L6466" t="s">
        <v>15042</v>
      </c>
      <c r="M6466" t="s">
        <v>15044</v>
      </c>
      <c r="N6466" t="s">
        <v>15050</v>
      </c>
      <c r="O6466" t="s">
        <v>15051</v>
      </c>
      <c r="P6466" t="s">
        <v>15059</v>
      </c>
      <c r="Q6466">
        <v>14</v>
      </c>
      <c r="R6466" t="s">
        <v>15063</v>
      </c>
      <c r="S6466" t="s">
        <v>15064</v>
      </c>
      <c r="T6466" t="s">
        <v>15064</v>
      </c>
      <c r="U6466" t="s">
        <v>15062</v>
      </c>
      <c r="V6466" t="s">
        <v>15063</v>
      </c>
      <c r="W6466">
        <f t="shared" ca="1" si="100"/>
        <v>20</v>
      </c>
    </row>
    <row r="6467" spans="1:23" x14ac:dyDescent="0.3">
      <c r="A6467" t="s">
        <v>6487</v>
      </c>
      <c r="B6467" t="s">
        <v>15024</v>
      </c>
      <c r="C6467">
        <v>27</v>
      </c>
      <c r="E6467" t="s">
        <v>15031</v>
      </c>
      <c r="F6467" t="s">
        <v>15033</v>
      </c>
      <c r="G6467">
        <v>1</v>
      </c>
      <c r="H6467">
        <v>3</v>
      </c>
      <c r="I6467">
        <v>9</v>
      </c>
      <c r="J6467">
        <v>2</v>
      </c>
      <c r="K6467">
        <v>4</v>
      </c>
      <c r="L6467" t="s">
        <v>15039</v>
      </c>
      <c r="M6467" t="s">
        <v>15045</v>
      </c>
      <c r="N6467" t="s">
        <v>15046</v>
      </c>
      <c r="O6467" t="s">
        <v>15051</v>
      </c>
      <c r="P6467" t="s">
        <v>15062</v>
      </c>
      <c r="Q6467">
        <v>0</v>
      </c>
      <c r="R6467" t="s">
        <v>15063</v>
      </c>
      <c r="S6467" t="s">
        <v>15064</v>
      </c>
      <c r="T6467" t="s">
        <v>15064</v>
      </c>
      <c r="U6467" t="s">
        <v>15060</v>
      </c>
      <c r="V6467" t="s">
        <v>15063</v>
      </c>
      <c r="W6467">
        <f t="shared" ref="W6467:W6530" ca="1" si="101">RANDBETWEEN(1,31)</f>
        <v>23</v>
      </c>
    </row>
    <row r="6468" spans="1:23" x14ac:dyDescent="0.3">
      <c r="A6468" t="s">
        <v>6488</v>
      </c>
      <c r="B6468" t="s">
        <v>15023</v>
      </c>
      <c r="C6468">
        <v>67</v>
      </c>
      <c r="E6468" t="s">
        <v>15031</v>
      </c>
      <c r="F6468" t="s">
        <v>15038</v>
      </c>
      <c r="G6468">
        <v>5</v>
      </c>
      <c r="H6468">
        <v>2</v>
      </c>
      <c r="I6468">
        <v>7</v>
      </c>
      <c r="J6468">
        <v>2</v>
      </c>
      <c r="K6468">
        <v>5</v>
      </c>
      <c r="L6468" t="s">
        <v>15039</v>
      </c>
      <c r="M6468" t="s">
        <v>15045</v>
      </c>
      <c r="N6468" t="s">
        <v>15047</v>
      </c>
      <c r="O6468" t="s">
        <v>15057</v>
      </c>
      <c r="P6468" t="s">
        <v>15062</v>
      </c>
      <c r="Q6468">
        <v>16</v>
      </c>
      <c r="R6468" t="s">
        <v>15064</v>
      </c>
      <c r="S6468" t="s">
        <v>15064</v>
      </c>
      <c r="T6468" t="s">
        <v>15064</v>
      </c>
      <c r="U6468" t="s">
        <v>15060</v>
      </c>
      <c r="V6468" t="s">
        <v>15063</v>
      </c>
      <c r="W6468">
        <f t="shared" ca="1" si="101"/>
        <v>23</v>
      </c>
    </row>
    <row r="6469" spans="1:23" x14ac:dyDescent="0.3">
      <c r="A6469" t="s">
        <v>6489</v>
      </c>
      <c r="B6469" t="s">
        <v>15024</v>
      </c>
      <c r="C6469">
        <v>53</v>
      </c>
      <c r="E6469" t="s">
        <v>15031</v>
      </c>
      <c r="F6469" t="s">
        <v>15034</v>
      </c>
      <c r="G6469">
        <v>5</v>
      </c>
      <c r="H6469">
        <v>2</v>
      </c>
      <c r="I6469">
        <v>8</v>
      </c>
      <c r="J6469">
        <v>2</v>
      </c>
      <c r="K6469">
        <v>4</v>
      </c>
      <c r="L6469" t="s">
        <v>15039</v>
      </c>
      <c r="M6469" t="s">
        <v>15043</v>
      </c>
      <c r="N6469" t="s">
        <v>15048</v>
      </c>
      <c r="O6469" t="s">
        <v>15054</v>
      </c>
      <c r="P6469" t="s">
        <v>15061</v>
      </c>
      <c r="Q6469">
        <v>4</v>
      </c>
      <c r="R6469" t="s">
        <v>15064</v>
      </c>
      <c r="S6469" t="s">
        <v>15063</v>
      </c>
      <c r="T6469" t="s">
        <v>15063</v>
      </c>
      <c r="U6469" t="s">
        <v>15065</v>
      </c>
      <c r="V6469" t="s">
        <v>15063</v>
      </c>
      <c r="W6469">
        <f t="shared" ca="1" si="101"/>
        <v>10</v>
      </c>
    </row>
    <row r="6470" spans="1:23" x14ac:dyDescent="0.3">
      <c r="A6470" t="s">
        <v>6490</v>
      </c>
      <c r="B6470" t="s">
        <v>15024</v>
      </c>
      <c r="C6470">
        <v>77</v>
      </c>
      <c r="E6470" t="s">
        <v>15030</v>
      </c>
      <c r="F6470" t="s">
        <v>15032</v>
      </c>
      <c r="G6470">
        <v>1</v>
      </c>
      <c r="H6470">
        <v>4</v>
      </c>
      <c r="I6470">
        <v>4</v>
      </c>
      <c r="J6470">
        <v>5</v>
      </c>
      <c r="K6470">
        <v>1</v>
      </c>
      <c r="L6470" t="s">
        <v>15039</v>
      </c>
      <c r="M6470" t="s">
        <v>15044</v>
      </c>
      <c r="N6470" t="s">
        <v>15049</v>
      </c>
      <c r="O6470" t="s">
        <v>15051</v>
      </c>
      <c r="P6470" t="s">
        <v>15060</v>
      </c>
      <c r="Q6470">
        <v>7</v>
      </c>
      <c r="R6470" t="s">
        <v>15063</v>
      </c>
      <c r="S6470" t="s">
        <v>15064</v>
      </c>
      <c r="T6470" t="s">
        <v>15063</v>
      </c>
      <c r="U6470" t="s">
        <v>15065</v>
      </c>
      <c r="V6470" t="s">
        <v>15063</v>
      </c>
      <c r="W6470">
        <f t="shared" ca="1" si="101"/>
        <v>30</v>
      </c>
    </row>
    <row r="6471" spans="1:23" x14ac:dyDescent="0.3">
      <c r="A6471" t="s">
        <v>6491</v>
      </c>
      <c r="B6471" t="s">
        <v>15022</v>
      </c>
      <c r="C6471">
        <v>30</v>
      </c>
      <c r="E6471" t="s">
        <v>15031</v>
      </c>
      <c r="F6471" t="s">
        <v>15034</v>
      </c>
      <c r="G6471">
        <v>1</v>
      </c>
      <c r="H6471">
        <v>5</v>
      </c>
      <c r="I6471">
        <v>5</v>
      </c>
      <c r="J6471">
        <v>2</v>
      </c>
      <c r="K6471">
        <v>4</v>
      </c>
      <c r="L6471" t="s">
        <v>15042</v>
      </c>
      <c r="M6471" t="s">
        <v>15045</v>
      </c>
      <c r="N6471" t="s">
        <v>15047</v>
      </c>
      <c r="O6471" t="s">
        <v>15056</v>
      </c>
      <c r="P6471" t="s">
        <v>15060</v>
      </c>
      <c r="Q6471">
        <v>1</v>
      </c>
      <c r="R6471" t="s">
        <v>15063</v>
      </c>
      <c r="S6471" t="s">
        <v>15063</v>
      </c>
      <c r="T6471" t="s">
        <v>15064</v>
      </c>
      <c r="U6471" t="s">
        <v>15059</v>
      </c>
      <c r="V6471" t="s">
        <v>15063</v>
      </c>
      <c r="W6471">
        <f t="shared" ca="1" si="101"/>
        <v>28</v>
      </c>
    </row>
    <row r="6472" spans="1:23" x14ac:dyDescent="0.3">
      <c r="A6472" t="s">
        <v>6492</v>
      </c>
      <c r="B6472" t="s">
        <v>15022</v>
      </c>
      <c r="C6472">
        <v>79</v>
      </c>
      <c r="E6472" t="s">
        <v>15030</v>
      </c>
      <c r="F6472" t="s">
        <v>15038</v>
      </c>
      <c r="G6472">
        <v>3</v>
      </c>
      <c r="H6472">
        <v>4</v>
      </c>
      <c r="I6472">
        <v>6</v>
      </c>
      <c r="J6472">
        <v>1</v>
      </c>
      <c r="K6472">
        <v>1</v>
      </c>
      <c r="L6472" t="s">
        <v>15041</v>
      </c>
      <c r="M6472" t="s">
        <v>15043</v>
      </c>
      <c r="N6472" t="s">
        <v>15046</v>
      </c>
      <c r="O6472" t="s">
        <v>15053</v>
      </c>
      <c r="P6472" t="s">
        <v>15062</v>
      </c>
      <c r="Q6472">
        <v>2</v>
      </c>
      <c r="R6472" t="s">
        <v>15063</v>
      </c>
      <c r="S6472" t="s">
        <v>15063</v>
      </c>
      <c r="T6472" t="s">
        <v>15063</v>
      </c>
      <c r="U6472" t="s">
        <v>15060</v>
      </c>
      <c r="V6472" t="s">
        <v>15063</v>
      </c>
      <c r="W6472">
        <f t="shared" ca="1" si="101"/>
        <v>7</v>
      </c>
    </row>
    <row r="6473" spans="1:23" x14ac:dyDescent="0.3">
      <c r="A6473" t="s">
        <v>6493</v>
      </c>
      <c r="B6473" t="s">
        <v>15023</v>
      </c>
      <c r="C6473">
        <v>46</v>
      </c>
      <c r="E6473" t="s">
        <v>15030</v>
      </c>
      <c r="F6473" t="s">
        <v>15036</v>
      </c>
      <c r="G6473">
        <v>4</v>
      </c>
      <c r="H6473">
        <v>4</v>
      </c>
      <c r="I6473">
        <v>4</v>
      </c>
      <c r="J6473">
        <v>2</v>
      </c>
      <c r="K6473">
        <v>5</v>
      </c>
      <c r="L6473" t="s">
        <v>15041</v>
      </c>
      <c r="M6473" t="s">
        <v>15043</v>
      </c>
      <c r="N6473" t="s">
        <v>15048</v>
      </c>
      <c r="O6473" t="s">
        <v>15054</v>
      </c>
      <c r="P6473" t="s">
        <v>15062</v>
      </c>
      <c r="Q6473">
        <v>4</v>
      </c>
      <c r="R6473" t="s">
        <v>15064</v>
      </c>
      <c r="S6473" t="s">
        <v>15063</v>
      </c>
      <c r="T6473" t="s">
        <v>15064</v>
      </c>
      <c r="U6473" t="s">
        <v>15065</v>
      </c>
      <c r="V6473" t="s">
        <v>15063</v>
      </c>
      <c r="W6473">
        <f t="shared" ca="1" si="101"/>
        <v>14</v>
      </c>
    </row>
    <row r="6474" spans="1:23" x14ac:dyDescent="0.3">
      <c r="A6474" t="s">
        <v>6494</v>
      </c>
      <c r="B6474" t="s">
        <v>15024</v>
      </c>
      <c r="C6474">
        <v>55</v>
      </c>
      <c r="E6474" t="s">
        <v>15030</v>
      </c>
      <c r="F6474" t="s">
        <v>15033</v>
      </c>
      <c r="G6474">
        <v>5</v>
      </c>
      <c r="H6474">
        <v>3</v>
      </c>
      <c r="I6474">
        <v>8</v>
      </c>
      <c r="J6474">
        <v>5</v>
      </c>
      <c r="K6474">
        <v>3</v>
      </c>
      <c r="L6474" t="s">
        <v>15039</v>
      </c>
      <c r="M6474" t="s">
        <v>15044</v>
      </c>
      <c r="N6474" t="s">
        <v>15046</v>
      </c>
      <c r="O6474" t="s">
        <v>15054</v>
      </c>
      <c r="P6474" t="s">
        <v>15059</v>
      </c>
      <c r="Q6474">
        <v>11</v>
      </c>
      <c r="R6474" t="s">
        <v>15064</v>
      </c>
      <c r="S6474" t="s">
        <v>15063</v>
      </c>
      <c r="T6474" t="s">
        <v>15064</v>
      </c>
      <c r="U6474" t="s">
        <v>15059</v>
      </c>
      <c r="V6474" t="s">
        <v>15063</v>
      </c>
      <c r="W6474">
        <f t="shared" ca="1" si="101"/>
        <v>16</v>
      </c>
    </row>
    <row r="6475" spans="1:23" x14ac:dyDescent="0.3">
      <c r="A6475" t="s">
        <v>6495</v>
      </c>
      <c r="B6475" t="s">
        <v>15023</v>
      </c>
      <c r="C6475">
        <v>76</v>
      </c>
      <c r="E6475" t="s">
        <v>15029</v>
      </c>
      <c r="F6475" t="s">
        <v>15037</v>
      </c>
      <c r="G6475">
        <v>1</v>
      </c>
      <c r="H6475">
        <v>1</v>
      </c>
      <c r="I6475">
        <v>5</v>
      </c>
      <c r="J6475">
        <v>1</v>
      </c>
      <c r="K6475">
        <v>5</v>
      </c>
      <c r="L6475" t="s">
        <v>15042</v>
      </c>
      <c r="M6475" t="s">
        <v>15043</v>
      </c>
      <c r="N6475" t="s">
        <v>15046</v>
      </c>
      <c r="O6475" t="s">
        <v>15055</v>
      </c>
      <c r="P6475" t="s">
        <v>15061</v>
      </c>
      <c r="Q6475">
        <v>12</v>
      </c>
      <c r="R6475" t="s">
        <v>15064</v>
      </c>
      <c r="S6475" t="s">
        <v>15064</v>
      </c>
      <c r="T6475" t="s">
        <v>15064</v>
      </c>
      <c r="U6475" t="s">
        <v>15060</v>
      </c>
      <c r="V6475" t="s">
        <v>15063</v>
      </c>
      <c r="W6475">
        <f t="shared" ca="1" si="101"/>
        <v>15</v>
      </c>
    </row>
    <row r="6476" spans="1:23" x14ac:dyDescent="0.3">
      <c r="A6476" t="s">
        <v>6496</v>
      </c>
      <c r="B6476" t="s">
        <v>15022</v>
      </c>
      <c r="C6476">
        <v>70</v>
      </c>
      <c r="E6476" t="s">
        <v>15030</v>
      </c>
      <c r="F6476" t="s">
        <v>15035</v>
      </c>
      <c r="G6476">
        <v>5</v>
      </c>
      <c r="H6476">
        <v>5</v>
      </c>
      <c r="I6476">
        <v>3</v>
      </c>
      <c r="J6476">
        <v>5</v>
      </c>
      <c r="K6476">
        <v>4</v>
      </c>
      <c r="L6476" t="s">
        <v>15041</v>
      </c>
      <c r="M6476" t="s">
        <v>15043</v>
      </c>
      <c r="N6476" t="s">
        <v>15050</v>
      </c>
      <c r="O6476" t="s">
        <v>15052</v>
      </c>
      <c r="P6476" t="s">
        <v>15060</v>
      </c>
      <c r="Q6476">
        <v>7</v>
      </c>
      <c r="R6476" t="s">
        <v>15063</v>
      </c>
      <c r="S6476" t="s">
        <v>15064</v>
      </c>
      <c r="T6476" t="s">
        <v>15064</v>
      </c>
      <c r="U6476" t="s">
        <v>15059</v>
      </c>
      <c r="V6476" t="s">
        <v>15063</v>
      </c>
      <c r="W6476">
        <f t="shared" ca="1" si="101"/>
        <v>14</v>
      </c>
    </row>
    <row r="6477" spans="1:23" x14ac:dyDescent="0.3">
      <c r="A6477" t="s">
        <v>6497</v>
      </c>
      <c r="B6477" t="s">
        <v>15023</v>
      </c>
      <c r="C6477">
        <v>30</v>
      </c>
      <c r="E6477" t="s">
        <v>15031</v>
      </c>
      <c r="F6477" t="s">
        <v>15036</v>
      </c>
      <c r="G6477">
        <v>3</v>
      </c>
      <c r="H6477">
        <v>5</v>
      </c>
      <c r="I6477">
        <v>1</v>
      </c>
      <c r="J6477">
        <v>2</v>
      </c>
      <c r="K6477">
        <v>5</v>
      </c>
      <c r="L6477" t="s">
        <v>15039</v>
      </c>
      <c r="M6477" t="s">
        <v>15045</v>
      </c>
      <c r="N6477" t="s">
        <v>15047</v>
      </c>
      <c r="O6477" t="s">
        <v>15052</v>
      </c>
      <c r="P6477" t="s">
        <v>15062</v>
      </c>
      <c r="Q6477">
        <v>8</v>
      </c>
      <c r="R6477" t="s">
        <v>15064</v>
      </c>
      <c r="S6477" t="s">
        <v>15064</v>
      </c>
      <c r="T6477" t="s">
        <v>15063</v>
      </c>
      <c r="U6477" t="s">
        <v>15062</v>
      </c>
      <c r="V6477" t="s">
        <v>15063</v>
      </c>
      <c r="W6477">
        <f t="shared" ca="1" si="101"/>
        <v>2</v>
      </c>
    </row>
    <row r="6478" spans="1:23" x14ac:dyDescent="0.3">
      <c r="A6478" t="s">
        <v>6498</v>
      </c>
      <c r="B6478" t="s">
        <v>15023</v>
      </c>
      <c r="C6478">
        <v>74</v>
      </c>
      <c r="E6478" t="s">
        <v>15031</v>
      </c>
      <c r="F6478" t="s">
        <v>15033</v>
      </c>
      <c r="G6478">
        <v>3</v>
      </c>
      <c r="H6478">
        <v>4</v>
      </c>
      <c r="I6478">
        <v>1</v>
      </c>
      <c r="J6478">
        <v>1</v>
      </c>
      <c r="K6478">
        <v>3</v>
      </c>
      <c r="L6478" t="s">
        <v>15039</v>
      </c>
      <c r="M6478" t="s">
        <v>15045</v>
      </c>
      <c r="N6478" t="s">
        <v>15049</v>
      </c>
      <c r="O6478" t="s">
        <v>15058</v>
      </c>
      <c r="P6478" t="s">
        <v>15060</v>
      </c>
      <c r="Q6478">
        <v>7</v>
      </c>
      <c r="R6478" t="s">
        <v>15064</v>
      </c>
      <c r="S6478" t="s">
        <v>15063</v>
      </c>
      <c r="T6478" t="s">
        <v>15064</v>
      </c>
      <c r="U6478" t="s">
        <v>15060</v>
      </c>
      <c r="V6478" t="s">
        <v>15063</v>
      </c>
      <c r="W6478">
        <f t="shared" ca="1" si="101"/>
        <v>31</v>
      </c>
    </row>
    <row r="6479" spans="1:23" x14ac:dyDescent="0.3">
      <c r="A6479" t="s">
        <v>6499</v>
      </c>
      <c r="B6479" t="s">
        <v>15022</v>
      </c>
      <c r="C6479">
        <v>43</v>
      </c>
      <c r="D6479" t="s">
        <v>15027</v>
      </c>
      <c r="E6479" t="s">
        <v>15029</v>
      </c>
      <c r="F6479" t="s">
        <v>15034</v>
      </c>
      <c r="G6479">
        <v>5</v>
      </c>
      <c r="H6479">
        <v>4</v>
      </c>
      <c r="I6479">
        <v>8</v>
      </c>
      <c r="J6479">
        <v>2</v>
      </c>
      <c r="K6479">
        <v>5</v>
      </c>
      <c r="L6479" t="s">
        <v>15040</v>
      </c>
      <c r="M6479" t="s">
        <v>15045</v>
      </c>
      <c r="N6479" t="s">
        <v>15047</v>
      </c>
      <c r="O6479" t="s">
        <v>15051</v>
      </c>
      <c r="P6479" t="s">
        <v>15061</v>
      </c>
      <c r="Q6479">
        <v>10</v>
      </c>
      <c r="R6479" t="s">
        <v>15063</v>
      </c>
      <c r="S6479" t="s">
        <v>15064</v>
      </c>
      <c r="T6479" t="s">
        <v>15063</v>
      </c>
      <c r="U6479" t="s">
        <v>15065</v>
      </c>
      <c r="V6479" t="s">
        <v>15063</v>
      </c>
      <c r="W6479">
        <f t="shared" ca="1" si="101"/>
        <v>16</v>
      </c>
    </row>
    <row r="6480" spans="1:23" x14ac:dyDescent="0.3">
      <c r="A6480" t="s">
        <v>6500</v>
      </c>
      <c r="B6480" t="s">
        <v>15024</v>
      </c>
      <c r="C6480">
        <v>37</v>
      </c>
      <c r="D6480" t="s">
        <v>15025</v>
      </c>
      <c r="E6480" t="s">
        <v>15029</v>
      </c>
      <c r="F6480" t="s">
        <v>15032</v>
      </c>
      <c r="G6480">
        <v>4</v>
      </c>
      <c r="H6480">
        <v>2</v>
      </c>
      <c r="I6480">
        <v>3</v>
      </c>
      <c r="J6480">
        <v>1</v>
      </c>
      <c r="K6480">
        <v>3</v>
      </c>
      <c r="L6480" t="s">
        <v>15040</v>
      </c>
      <c r="M6480" t="s">
        <v>15043</v>
      </c>
      <c r="N6480" t="s">
        <v>15050</v>
      </c>
      <c r="O6480" t="s">
        <v>15051</v>
      </c>
      <c r="P6480" t="s">
        <v>15061</v>
      </c>
      <c r="Q6480">
        <v>6</v>
      </c>
      <c r="R6480" t="s">
        <v>15064</v>
      </c>
      <c r="S6480" t="s">
        <v>15063</v>
      </c>
      <c r="T6480" t="s">
        <v>15064</v>
      </c>
      <c r="U6480" t="s">
        <v>15062</v>
      </c>
      <c r="V6480" t="s">
        <v>15063</v>
      </c>
      <c r="W6480">
        <f t="shared" ca="1" si="101"/>
        <v>25</v>
      </c>
    </row>
    <row r="6481" spans="1:23" x14ac:dyDescent="0.3">
      <c r="A6481" t="s">
        <v>6501</v>
      </c>
      <c r="B6481" t="s">
        <v>15023</v>
      </c>
      <c r="C6481">
        <v>22</v>
      </c>
      <c r="E6481" t="s">
        <v>15031</v>
      </c>
      <c r="F6481" t="s">
        <v>15034</v>
      </c>
      <c r="G6481">
        <v>2</v>
      </c>
      <c r="H6481">
        <v>4</v>
      </c>
      <c r="I6481">
        <v>10</v>
      </c>
      <c r="J6481">
        <v>4</v>
      </c>
      <c r="K6481">
        <v>2</v>
      </c>
      <c r="L6481" t="s">
        <v>15040</v>
      </c>
      <c r="M6481" t="s">
        <v>15044</v>
      </c>
      <c r="N6481" t="s">
        <v>15046</v>
      </c>
      <c r="O6481" t="s">
        <v>15051</v>
      </c>
      <c r="P6481" t="s">
        <v>15061</v>
      </c>
      <c r="Q6481">
        <v>13</v>
      </c>
      <c r="R6481" t="s">
        <v>15064</v>
      </c>
      <c r="S6481" t="s">
        <v>15064</v>
      </c>
      <c r="T6481" t="s">
        <v>15064</v>
      </c>
      <c r="U6481" t="s">
        <v>15059</v>
      </c>
      <c r="V6481" t="s">
        <v>15063</v>
      </c>
      <c r="W6481">
        <f t="shared" ca="1" si="101"/>
        <v>8</v>
      </c>
    </row>
    <row r="6482" spans="1:23" x14ac:dyDescent="0.3">
      <c r="A6482" t="s">
        <v>6502</v>
      </c>
      <c r="B6482" t="s">
        <v>15022</v>
      </c>
      <c r="C6482">
        <v>37</v>
      </c>
      <c r="E6482" t="s">
        <v>15029</v>
      </c>
      <c r="F6482" t="s">
        <v>15038</v>
      </c>
      <c r="G6482">
        <v>5</v>
      </c>
      <c r="H6482">
        <v>3</v>
      </c>
      <c r="I6482">
        <v>4</v>
      </c>
      <c r="J6482">
        <v>1</v>
      </c>
      <c r="K6482">
        <v>4</v>
      </c>
      <c r="L6482" t="s">
        <v>15042</v>
      </c>
      <c r="M6482" t="s">
        <v>15043</v>
      </c>
      <c r="N6482" t="s">
        <v>15050</v>
      </c>
      <c r="O6482" t="s">
        <v>15058</v>
      </c>
      <c r="P6482" t="s">
        <v>15061</v>
      </c>
      <c r="Q6482">
        <v>12</v>
      </c>
      <c r="R6482" t="s">
        <v>15063</v>
      </c>
      <c r="S6482" t="s">
        <v>15063</v>
      </c>
      <c r="T6482" t="s">
        <v>15063</v>
      </c>
      <c r="U6482" t="s">
        <v>15059</v>
      </c>
      <c r="V6482" t="s">
        <v>15063</v>
      </c>
      <c r="W6482">
        <f t="shared" ca="1" si="101"/>
        <v>7</v>
      </c>
    </row>
    <row r="6483" spans="1:23" x14ac:dyDescent="0.3">
      <c r="A6483" t="s">
        <v>6503</v>
      </c>
      <c r="B6483" t="s">
        <v>15024</v>
      </c>
      <c r="C6483">
        <v>31</v>
      </c>
      <c r="E6483" t="s">
        <v>15029</v>
      </c>
      <c r="F6483" t="s">
        <v>15038</v>
      </c>
      <c r="G6483">
        <v>3</v>
      </c>
      <c r="H6483">
        <v>2</v>
      </c>
      <c r="I6483">
        <v>7</v>
      </c>
      <c r="J6483">
        <v>4</v>
      </c>
      <c r="K6483">
        <v>4</v>
      </c>
      <c r="L6483" t="s">
        <v>15039</v>
      </c>
      <c r="M6483" t="s">
        <v>15044</v>
      </c>
      <c r="N6483" t="s">
        <v>15046</v>
      </c>
      <c r="O6483" t="s">
        <v>15054</v>
      </c>
      <c r="P6483" t="s">
        <v>15061</v>
      </c>
      <c r="Q6483">
        <v>14</v>
      </c>
      <c r="R6483" t="s">
        <v>15064</v>
      </c>
      <c r="S6483" t="s">
        <v>15063</v>
      </c>
      <c r="T6483" t="s">
        <v>15064</v>
      </c>
      <c r="U6483" t="s">
        <v>15059</v>
      </c>
      <c r="V6483" t="s">
        <v>15063</v>
      </c>
      <c r="W6483">
        <f t="shared" ca="1" si="101"/>
        <v>2</v>
      </c>
    </row>
    <row r="6484" spans="1:23" x14ac:dyDescent="0.3">
      <c r="A6484" t="s">
        <v>6504</v>
      </c>
      <c r="B6484" t="s">
        <v>15022</v>
      </c>
      <c r="C6484">
        <v>62</v>
      </c>
      <c r="E6484" t="s">
        <v>15030</v>
      </c>
      <c r="F6484" t="s">
        <v>15032</v>
      </c>
      <c r="G6484">
        <v>4</v>
      </c>
      <c r="H6484">
        <v>1</v>
      </c>
      <c r="I6484">
        <v>1</v>
      </c>
      <c r="J6484">
        <v>2</v>
      </c>
      <c r="K6484">
        <v>3</v>
      </c>
      <c r="L6484" t="s">
        <v>15041</v>
      </c>
      <c r="M6484" t="s">
        <v>15044</v>
      </c>
      <c r="N6484" t="s">
        <v>15050</v>
      </c>
      <c r="O6484" t="s">
        <v>15054</v>
      </c>
      <c r="P6484" t="s">
        <v>15060</v>
      </c>
      <c r="Q6484">
        <v>0</v>
      </c>
      <c r="R6484" t="s">
        <v>15063</v>
      </c>
      <c r="S6484" t="s">
        <v>15064</v>
      </c>
      <c r="T6484" t="s">
        <v>15064</v>
      </c>
      <c r="U6484" t="s">
        <v>15060</v>
      </c>
      <c r="V6484" t="s">
        <v>15063</v>
      </c>
      <c r="W6484">
        <f t="shared" ca="1" si="101"/>
        <v>13</v>
      </c>
    </row>
    <row r="6485" spans="1:23" x14ac:dyDescent="0.3">
      <c r="A6485" t="s">
        <v>6505</v>
      </c>
      <c r="B6485" t="s">
        <v>15023</v>
      </c>
      <c r="C6485">
        <v>31</v>
      </c>
      <c r="E6485" t="s">
        <v>15030</v>
      </c>
      <c r="F6485" t="s">
        <v>15033</v>
      </c>
      <c r="G6485">
        <v>1</v>
      </c>
      <c r="H6485">
        <v>3</v>
      </c>
      <c r="I6485">
        <v>6</v>
      </c>
      <c r="J6485">
        <v>1</v>
      </c>
      <c r="K6485">
        <v>1</v>
      </c>
      <c r="L6485" t="s">
        <v>15041</v>
      </c>
      <c r="M6485" t="s">
        <v>15044</v>
      </c>
      <c r="N6485" t="s">
        <v>15047</v>
      </c>
      <c r="O6485" t="s">
        <v>15051</v>
      </c>
      <c r="P6485" t="s">
        <v>15062</v>
      </c>
      <c r="Q6485">
        <v>8</v>
      </c>
      <c r="R6485" t="s">
        <v>15063</v>
      </c>
      <c r="S6485" t="s">
        <v>15063</v>
      </c>
      <c r="T6485" t="s">
        <v>15063</v>
      </c>
      <c r="U6485" t="s">
        <v>15065</v>
      </c>
      <c r="V6485" t="s">
        <v>15063</v>
      </c>
      <c r="W6485">
        <f t="shared" ca="1" si="101"/>
        <v>8</v>
      </c>
    </row>
    <row r="6486" spans="1:23" x14ac:dyDescent="0.3">
      <c r="A6486" t="s">
        <v>6506</v>
      </c>
      <c r="B6486" t="s">
        <v>15024</v>
      </c>
      <c r="C6486">
        <v>25</v>
      </c>
      <c r="E6486" t="s">
        <v>15029</v>
      </c>
      <c r="F6486" t="s">
        <v>15036</v>
      </c>
      <c r="G6486">
        <v>4</v>
      </c>
      <c r="H6486">
        <v>5</v>
      </c>
      <c r="I6486">
        <v>1</v>
      </c>
      <c r="J6486">
        <v>5</v>
      </c>
      <c r="K6486">
        <v>3</v>
      </c>
      <c r="L6486" t="s">
        <v>15040</v>
      </c>
      <c r="M6486" t="s">
        <v>15045</v>
      </c>
      <c r="N6486" t="s">
        <v>15049</v>
      </c>
      <c r="O6486" t="s">
        <v>15057</v>
      </c>
      <c r="P6486" t="s">
        <v>15061</v>
      </c>
      <c r="Q6486">
        <v>15</v>
      </c>
      <c r="R6486" t="s">
        <v>15063</v>
      </c>
      <c r="S6486" t="s">
        <v>15064</v>
      </c>
      <c r="T6486" t="s">
        <v>15064</v>
      </c>
      <c r="U6486" t="s">
        <v>15059</v>
      </c>
      <c r="V6486" t="s">
        <v>15063</v>
      </c>
      <c r="W6486">
        <f t="shared" ca="1" si="101"/>
        <v>4</v>
      </c>
    </row>
    <row r="6487" spans="1:23" x14ac:dyDescent="0.3">
      <c r="A6487" t="s">
        <v>6507</v>
      </c>
      <c r="B6487" t="s">
        <v>15024</v>
      </c>
      <c r="C6487">
        <v>65</v>
      </c>
      <c r="E6487" t="s">
        <v>15031</v>
      </c>
      <c r="F6487" t="s">
        <v>15035</v>
      </c>
      <c r="G6487">
        <v>4</v>
      </c>
      <c r="H6487">
        <v>5</v>
      </c>
      <c r="I6487">
        <v>3</v>
      </c>
      <c r="J6487">
        <v>1</v>
      </c>
      <c r="K6487">
        <v>2</v>
      </c>
      <c r="L6487" t="s">
        <v>15039</v>
      </c>
      <c r="M6487" t="s">
        <v>15045</v>
      </c>
      <c r="N6487" t="s">
        <v>15048</v>
      </c>
      <c r="O6487" t="s">
        <v>15057</v>
      </c>
      <c r="P6487" t="s">
        <v>15061</v>
      </c>
      <c r="Q6487">
        <v>15</v>
      </c>
      <c r="R6487" t="s">
        <v>15064</v>
      </c>
      <c r="S6487" t="s">
        <v>15064</v>
      </c>
      <c r="T6487" t="s">
        <v>15064</v>
      </c>
      <c r="U6487" t="s">
        <v>15062</v>
      </c>
      <c r="V6487" t="s">
        <v>15063</v>
      </c>
      <c r="W6487">
        <f t="shared" ca="1" si="101"/>
        <v>8</v>
      </c>
    </row>
    <row r="6488" spans="1:23" x14ac:dyDescent="0.3">
      <c r="A6488" t="s">
        <v>6508</v>
      </c>
      <c r="B6488" t="s">
        <v>15022</v>
      </c>
      <c r="C6488">
        <v>30</v>
      </c>
      <c r="E6488" t="s">
        <v>15030</v>
      </c>
      <c r="F6488" t="s">
        <v>15035</v>
      </c>
      <c r="G6488">
        <v>5</v>
      </c>
      <c r="H6488">
        <v>3</v>
      </c>
      <c r="I6488">
        <v>4</v>
      </c>
      <c r="J6488">
        <v>1</v>
      </c>
      <c r="K6488">
        <v>4</v>
      </c>
      <c r="L6488" t="s">
        <v>15042</v>
      </c>
      <c r="M6488" t="s">
        <v>15044</v>
      </c>
      <c r="N6488" t="s">
        <v>15046</v>
      </c>
      <c r="O6488" t="s">
        <v>15051</v>
      </c>
      <c r="P6488" t="s">
        <v>15059</v>
      </c>
      <c r="Q6488">
        <v>15</v>
      </c>
      <c r="R6488" t="s">
        <v>15063</v>
      </c>
      <c r="S6488" t="s">
        <v>15063</v>
      </c>
      <c r="T6488" t="s">
        <v>15064</v>
      </c>
      <c r="U6488" t="s">
        <v>15060</v>
      </c>
      <c r="V6488" t="s">
        <v>15063</v>
      </c>
      <c r="W6488">
        <f t="shared" ca="1" si="101"/>
        <v>27</v>
      </c>
    </row>
    <row r="6489" spans="1:23" x14ac:dyDescent="0.3">
      <c r="A6489" t="s">
        <v>6509</v>
      </c>
      <c r="B6489" t="s">
        <v>15022</v>
      </c>
      <c r="C6489">
        <v>41</v>
      </c>
      <c r="E6489" t="s">
        <v>15031</v>
      </c>
      <c r="F6489" t="s">
        <v>15038</v>
      </c>
      <c r="G6489">
        <v>4</v>
      </c>
      <c r="H6489">
        <v>4</v>
      </c>
      <c r="I6489">
        <v>7</v>
      </c>
      <c r="J6489">
        <v>1</v>
      </c>
      <c r="K6489">
        <v>4</v>
      </c>
      <c r="L6489" t="s">
        <v>15042</v>
      </c>
      <c r="M6489" t="s">
        <v>15043</v>
      </c>
      <c r="N6489" t="s">
        <v>15046</v>
      </c>
      <c r="O6489" t="s">
        <v>15053</v>
      </c>
      <c r="P6489" t="s">
        <v>15061</v>
      </c>
      <c r="Q6489">
        <v>4</v>
      </c>
      <c r="R6489" t="s">
        <v>15063</v>
      </c>
      <c r="S6489" t="s">
        <v>15063</v>
      </c>
      <c r="T6489" t="s">
        <v>15064</v>
      </c>
      <c r="U6489" t="s">
        <v>15062</v>
      </c>
      <c r="V6489" t="s">
        <v>15063</v>
      </c>
      <c r="W6489">
        <f t="shared" ca="1" si="101"/>
        <v>11</v>
      </c>
    </row>
    <row r="6490" spans="1:23" x14ac:dyDescent="0.3">
      <c r="A6490" t="s">
        <v>6510</v>
      </c>
      <c r="B6490" t="s">
        <v>15022</v>
      </c>
      <c r="C6490">
        <v>32</v>
      </c>
      <c r="E6490" t="s">
        <v>15029</v>
      </c>
      <c r="F6490" t="s">
        <v>15038</v>
      </c>
      <c r="G6490">
        <v>1</v>
      </c>
      <c r="H6490">
        <v>4</v>
      </c>
      <c r="I6490">
        <v>2</v>
      </c>
      <c r="J6490">
        <v>3</v>
      </c>
      <c r="K6490">
        <v>5</v>
      </c>
      <c r="L6490" t="s">
        <v>15042</v>
      </c>
      <c r="M6490" t="s">
        <v>15043</v>
      </c>
      <c r="N6490" t="s">
        <v>15046</v>
      </c>
      <c r="O6490" t="s">
        <v>15051</v>
      </c>
      <c r="P6490" t="s">
        <v>15062</v>
      </c>
      <c r="Q6490">
        <v>3</v>
      </c>
      <c r="R6490" t="s">
        <v>15063</v>
      </c>
      <c r="S6490" t="s">
        <v>15064</v>
      </c>
      <c r="T6490" t="s">
        <v>15064</v>
      </c>
      <c r="U6490" t="s">
        <v>15065</v>
      </c>
      <c r="V6490" t="s">
        <v>15063</v>
      </c>
      <c r="W6490">
        <f t="shared" ca="1" si="101"/>
        <v>17</v>
      </c>
    </row>
    <row r="6491" spans="1:23" x14ac:dyDescent="0.3">
      <c r="A6491" t="s">
        <v>6511</v>
      </c>
      <c r="B6491" t="s">
        <v>15024</v>
      </c>
      <c r="C6491">
        <v>68</v>
      </c>
      <c r="E6491" t="s">
        <v>15031</v>
      </c>
      <c r="F6491" t="s">
        <v>15032</v>
      </c>
      <c r="G6491">
        <v>5</v>
      </c>
      <c r="H6491">
        <v>4</v>
      </c>
      <c r="I6491">
        <v>8</v>
      </c>
      <c r="J6491">
        <v>5</v>
      </c>
      <c r="K6491">
        <v>3</v>
      </c>
      <c r="L6491" t="s">
        <v>15041</v>
      </c>
      <c r="M6491" t="s">
        <v>15045</v>
      </c>
      <c r="N6491" t="s">
        <v>15049</v>
      </c>
      <c r="O6491" t="s">
        <v>15055</v>
      </c>
      <c r="P6491" t="s">
        <v>15061</v>
      </c>
      <c r="Q6491">
        <v>5</v>
      </c>
      <c r="R6491" t="s">
        <v>15063</v>
      </c>
      <c r="S6491" t="s">
        <v>15063</v>
      </c>
      <c r="T6491" t="s">
        <v>15064</v>
      </c>
      <c r="U6491" t="s">
        <v>15062</v>
      </c>
      <c r="V6491" t="s">
        <v>15063</v>
      </c>
      <c r="W6491">
        <f t="shared" ca="1" si="101"/>
        <v>19</v>
      </c>
    </row>
    <row r="6492" spans="1:23" x14ac:dyDescent="0.3">
      <c r="A6492" t="s">
        <v>6512</v>
      </c>
      <c r="B6492" t="s">
        <v>15024</v>
      </c>
      <c r="C6492">
        <v>18</v>
      </c>
      <c r="E6492" t="s">
        <v>15031</v>
      </c>
      <c r="F6492" t="s">
        <v>15036</v>
      </c>
      <c r="G6492">
        <v>3</v>
      </c>
      <c r="H6492">
        <v>5</v>
      </c>
      <c r="I6492">
        <v>6</v>
      </c>
      <c r="J6492">
        <v>1</v>
      </c>
      <c r="K6492">
        <v>2</v>
      </c>
      <c r="L6492" t="s">
        <v>15040</v>
      </c>
      <c r="M6492" t="s">
        <v>15044</v>
      </c>
      <c r="N6492" t="s">
        <v>15050</v>
      </c>
      <c r="O6492" t="s">
        <v>15054</v>
      </c>
      <c r="P6492" t="s">
        <v>15059</v>
      </c>
      <c r="Q6492">
        <v>3</v>
      </c>
      <c r="R6492" t="s">
        <v>15064</v>
      </c>
      <c r="S6492" t="s">
        <v>15063</v>
      </c>
      <c r="T6492" t="s">
        <v>15063</v>
      </c>
      <c r="U6492" t="s">
        <v>15060</v>
      </c>
      <c r="V6492" t="s">
        <v>15063</v>
      </c>
      <c r="W6492">
        <f t="shared" ca="1" si="101"/>
        <v>26</v>
      </c>
    </row>
    <row r="6493" spans="1:23" x14ac:dyDescent="0.3">
      <c r="A6493" t="s">
        <v>6513</v>
      </c>
      <c r="B6493" t="s">
        <v>15023</v>
      </c>
      <c r="C6493">
        <v>39</v>
      </c>
      <c r="E6493" t="s">
        <v>15031</v>
      </c>
      <c r="F6493" t="s">
        <v>15034</v>
      </c>
      <c r="G6493">
        <v>1</v>
      </c>
      <c r="H6493">
        <v>3</v>
      </c>
      <c r="I6493">
        <v>10</v>
      </c>
      <c r="J6493">
        <v>1</v>
      </c>
      <c r="K6493">
        <v>5</v>
      </c>
      <c r="L6493" t="s">
        <v>15042</v>
      </c>
      <c r="M6493" t="s">
        <v>15043</v>
      </c>
      <c r="N6493" t="s">
        <v>15047</v>
      </c>
      <c r="O6493" t="s">
        <v>15051</v>
      </c>
      <c r="P6493" t="s">
        <v>15061</v>
      </c>
      <c r="Q6493">
        <v>9</v>
      </c>
      <c r="R6493" t="s">
        <v>15063</v>
      </c>
      <c r="S6493" t="s">
        <v>15063</v>
      </c>
      <c r="T6493" t="s">
        <v>15064</v>
      </c>
      <c r="U6493" t="s">
        <v>15062</v>
      </c>
      <c r="V6493" t="s">
        <v>15063</v>
      </c>
      <c r="W6493">
        <f t="shared" ca="1" si="101"/>
        <v>4</v>
      </c>
    </row>
    <row r="6494" spans="1:23" x14ac:dyDescent="0.3">
      <c r="A6494" t="s">
        <v>6514</v>
      </c>
      <c r="B6494" t="s">
        <v>15024</v>
      </c>
      <c r="C6494">
        <v>51</v>
      </c>
      <c r="E6494" t="s">
        <v>15031</v>
      </c>
      <c r="F6494" t="s">
        <v>15037</v>
      </c>
      <c r="G6494">
        <v>5</v>
      </c>
      <c r="H6494">
        <v>4</v>
      </c>
      <c r="I6494">
        <v>2</v>
      </c>
      <c r="J6494">
        <v>2</v>
      </c>
      <c r="K6494">
        <v>1</v>
      </c>
      <c r="L6494" t="s">
        <v>15040</v>
      </c>
      <c r="M6494" t="s">
        <v>15044</v>
      </c>
      <c r="N6494" t="s">
        <v>15049</v>
      </c>
      <c r="O6494" t="s">
        <v>15057</v>
      </c>
      <c r="P6494" t="s">
        <v>15062</v>
      </c>
      <c r="Q6494">
        <v>11</v>
      </c>
      <c r="R6494" t="s">
        <v>15064</v>
      </c>
      <c r="S6494" t="s">
        <v>15064</v>
      </c>
      <c r="T6494" t="s">
        <v>15064</v>
      </c>
      <c r="U6494" t="s">
        <v>15060</v>
      </c>
      <c r="V6494" t="s">
        <v>15063</v>
      </c>
      <c r="W6494">
        <f t="shared" ca="1" si="101"/>
        <v>5</v>
      </c>
    </row>
    <row r="6495" spans="1:23" x14ac:dyDescent="0.3">
      <c r="A6495" t="s">
        <v>6515</v>
      </c>
      <c r="B6495" t="s">
        <v>15023</v>
      </c>
      <c r="C6495">
        <v>67</v>
      </c>
      <c r="E6495" t="s">
        <v>15029</v>
      </c>
      <c r="F6495" t="s">
        <v>15032</v>
      </c>
      <c r="G6495">
        <v>5</v>
      </c>
      <c r="H6495">
        <v>2</v>
      </c>
      <c r="I6495">
        <v>3</v>
      </c>
      <c r="J6495">
        <v>5</v>
      </c>
      <c r="K6495">
        <v>5</v>
      </c>
      <c r="L6495" t="s">
        <v>15041</v>
      </c>
      <c r="M6495" t="s">
        <v>15043</v>
      </c>
      <c r="N6495" t="s">
        <v>15046</v>
      </c>
      <c r="O6495" t="s">
        <v>15056</v>
      </c>
      <c r="P6495" t="s">
        <v>15059</v>
      </c>
      <c r="Q6495">
        <v>9</v>
      </c>
      <c r="R6495" t="s">
        <v>15064</v>
      </c>
      <c r="S6495" t="s">
        <v>15063</v>
      </c>
      <c r="T6495" t="s">
        <v>15063</v>
      </c>
      <c r="U6495" t="s">
        <v>15062</v>
      </c>
      <c r="V6495" t="s">
        <v>15063</v>
      </c>
      <c r="W6495">
        <f t="shared" ca="1" si="101"/>
        <v>15</v>
      </c>
    </row>
    <row r="6496" spans="1:23" x14ac:dyDescent="0.3">
      <c r="A6496" t="s">
        <v>6516</v>
      </c>
      <c r="B6496" t="s">
        <v>15022</v>
      </c>
      <c r="C6496">
        <v>68</v>
      </c>
      <c r="E6496" t="s">
        <v>15029</v>
      </c>
      <c r="F6496" t="s">
        <v>15036</v>
      </c>
      <c r="G6496">
        <v>2</v>
      </c>
      <c r="H6496">
        <v>5</v>
      </c>
      <c r="I6496">
        <v>4</v>
      </c>
      <c r="J6496">
        <v>1</v>
      </c>
      <c r="K6496">
        <v>2</v>
      </c>
      <c r="L6496" t="s">
        <v>15039</v>
      </c>
      <c r="M6496" t="s">
        <v>15044</v>
      </c>
      <c r="N6496" t="s">
        <v>15047</v>
      </c>
      <c r="O6496" t="s">
        <v>15052</v>
      </c>
      <c r="P6496" t="s">
        <v>15062</v>
      </c>
      <c r="Q6496">
        <v>0</v>
      </c>
      <c r="R6496" t="s">
        <v>15063</v>
      </c>
      <c r="S6496" t="s">
        <v>15064</v>
      </c>
      <c r="T6496" t="s">
        <v>15064</v>
      </c>
      <c r="U6496" t="s">
        <v>15059</v>
      </c>
      <c r="V6496" t="s">
        <v>15063</v>
      </c>
      <c r="W6496">
        <f t="shared" ca="1" si="101"/>
        <v>13</v>
      </c>
    </row>
    <row r="6497" spans="1:23" x14ac:dyDescent="0.3">
      <c r="A6497" t="s">
        <v>6517</v>
      </c>
      <c r="B6497" t="s">
        <v>15022</v>
      </c>
      <c r="C6497">
        <v>57</v>
      </c>
      <c r="E6497" t="s">
        <v>15030</v>
      </c>
      <c r="F6497" t="s">
        <v>15037</v>
      </c>
      <c r="G6497">
        <v>1</v>
      </c>
      <c r="H6497">
        <v>3</v>
      </c>
      <c r="I6497">
        <v>6</v>
      </c>
      <c r="J6497">
        <v>1</v>
      </c>
      <c r="K6497">
        <v>3</v>
      </c>
      <c r="L6497" t="s">
        <v>15042</v>
      </c>
      <c r="M6497" t="s">
        <v>15044</v>
      </c>
      <c r="N6497" t="s">
        <v>15048</v>
      </c>
      <c r="O6497" t="s">
        <v>15058</v>
      </c>
      <c r="P6497" t="s">
        <v>15059</v>
      </c>
      <c r="Q6497">
        <v>16</v>
      </c>
      <c r="R6497" t="s">
        <v>15063</v>
      </c>
      <c r="S6497" t="s">
        <v>15063</v>
      </c>
      <c r="T6497" t="s">
        <v>15063</v>
      </c>
      <c r="U6497" t="s">
        <v>15065</v>
      </c>
      <c r="V6497" t="s">
        <v>15063</v>
      </c>
      <c r="W6497">
        <f t="shared" ca="1" si="101"/>
        <v>8</v>
      </c>
    </row>
    <row r="6498" spans="1:23" x14ac:dyDescent="0.3">
      <c r="A6498" t="s">
        <v>6518</v>
      </c>
      <c r="B6498" t="s">
        <v>15024</v>
      </c>
      <c r="C6498">
        <v>20</v>
      </c>
      <c r="E6498" t="s">
        <v>15030</v>
      </c>
      <c r="F6498" t="s">
        <v>15035</v>
      </c>
      <c r="G6498">
        <v>4</v>
      </c>
      <c r="H6498">
        <v>3</v>
      </c>
      <c r="I6498">
        <v>1</v>
      </c>
      <c r="J6498">
        <v>1</v>
      </c>
      <c r="K6498">
        <v>1</v>
      </c>
      <c r="L6498" t="s">
        <v>15040</v>
      </c>
      <c r="M6498" t="s">
        <v>15043</v>
      </c>
      <c r="N6498" t="s">
        <v>15049</v>
      </c>
      <c r="O6498" t="s">
        <v>15054</v>
      </c>
      <c r="P6498" t="s">
        <v>15061</v>
      </c>
      <c r="Q6498">
        <v>4</v>
      </c>
      <c r="R6498" t="s">
        <v>15064</v>
      </c>
      <c r="S6498" t="s">
        <v>15063</v>
      </c>
      <c r="T6498" t="s">
        <v>15063</v>
      </c>
      <c r="U6498" t="s">
        <v>15059</v>
      </c>
      <c r="V6498" t="s">
        <v>15063</v>
      </c>
      <c r="W6498">
        <f t="shared" ca="1" si="101"/>
        <v>2</v>
      </c>
    </row>
    <row r="6499" spans="1:23" x14ac:dyDescent="0.3">
      <c r="A6499" t="s">
        <v>6519</v>
      </c>
      <c r="B6499" t="s">
        <v>15022</v>
      </c>
      <c r="C6499">
        <v>72</v>
      </c>
      <c r="E6499" t="s">
        <v>15030</v>
      </c>
      <c r="F6499" t="s">
        <v>15032</v>
      </c>
      <c r="G6499">
        <v>1</v>
      </c>
      <c r="H6499">
        <v>3</v>
      </c>
      <c r="I6499">
        <v>5</v>
      </c>
      <c r="J6499">
        <v>4</v>
      </c>
      <c r="K6499">
        <v>4</v>
      </c>
      <c r="L6499" t="s">
        <v>15041</v>
      </c>
      <c r="M6499" t="s">
        <v>15043</v>
      </c>
      <c r="N6499" t="s">
        <v>15048</v>
      </c>
      <c r="O6499" t="s">
        <v>15055</v>
      </c>
      <c r="P6499" t="s">
        <v>15062</v>
      </c>
      <c r="Q6499">
        <v>1</v>
      </c>
      <c r="R6499" t="s">
        <v>15063</v>
      </c>
      <c r="S6499" t="s">
        <v>15064</v>
      </c>
      <c r="T6499" t="s">
        <v>15064</v>
      </c>
      <c r="U6499" t="s">
        <v>15060</v>
      </c>
      <c r="V6499" t="s">
        <v>15063</v>
      </c>
      <c r="W6499">
        <f t="shared" ca="1" si="101"/>
        <v>29</v>
      </c>
    </row>
    <row r="6500" spans="1:23" x14ac:dyDescent="0.3">
      <c r="A6500" t="s">
        <v>6520</v>
      </c>
      <c r="B6500" t="s">
        <v>15022</v>
      </c>
      <c r="C6500">
        <v>43</v>
      </c>
      <c r="E6500" t="s">
        <v>15030</v>
      </c>
      <c r="F6500" t="s">
        <v>15034</v>
      </c>
      <c r="G6500">
        <v>1</v>
      </c>
      <c r="H6500">
        <v>3</v>
      </c>
      <c r="I6500">
        <v>8</v>
      </c>
      <c r="J6500">
        <v>3</v>
      </c>
      <c r="K6500">
        <v>5</v>
      </c>
      <c r="L6500" t="s">
        <v>15041</v>
      </c>
      <c r="M6500" t="s">
        <v>15044</v>
      </c>
      <c r="N6500" t="s">
        <v>15050</v>
      </c>
      <c r="O6500" t="s">
        <v>15055</v>
      </c>
      <c r="P6500" t="s">
        <v>15061</v>
      </c>
      <c r="Q6500">
        <v>1</v>
      </c>
      <c r="R6500" t="s">
        <v>15064</v>
      </c>
      <c r="S6500" t="s">
        <v>15064</v>
      </c>
      <c r="T6500" t="s">
        <v>15064</v>
      </c>
      <c r="U6500" t="s">
        <v>15059</v>
      </c>
      <c r="V6500" t="s">
        <v>15064</v>
      </c>
      <c r="W6500">
        <f t="shared" ca="1" si="101"/>
        <v>6</v>
      </c>
    </row>
    <row r="6501" spans="1:23" x14ac:dyDescent="0.3">
      <c r="A6501" t="s">
        <v>6521</v>
      </c>
      <c r="B6501" t="s">
        <v>15024</v>
      </c>
      <c r="C6501">
        <v>31</v>
      </c>
      <c r="E6501" t="s">
        <v>15031</v>
      </c>
      <c r="F6501" t="s">
        <v>15034</v>
      </c>
      <c r="G6501">
        <v>2</v>
      </c>
      <c r="H6501">
        <v>1</v>
      </c>
      <c r="I6501">
        <v>7</v>
      </c>
      <c r="J6501">
        <v>5</v>
      </c>
      <c r="K6501">
        <v>2</v>
      </c>
      <c r="L6501" t="s">
        <v>15040</v>
      </c>
      <c r="M6501" t="s">
        <v>15043</v>
      </c>
      <c r="N6501" t="s">
        <v>15049</v>
      </c>
      <c r="O6501" t="s">
        <v>15054</v>
      </c>
      <c r="P6501" t="s">
        <v>15061</v>
      </c>
      <c r="Q6501">
        <v>6</v>
      </c>
      <c r="R6501" t="s">
        <v>15064</v>
      </c>
      <c r="S6501" t="s">
        <v>15063</v>
      </c>
      <c r="T6501" t="s">
        <v>15063</v>
      </c>
      <c r="U6501" t="s">
        <v>15062</v>
      </c>
      <c r="V6501" t="s">
        <v>15063</v>
      </c>
      <c r="W6501">
        <f t="shared" ca="1" si="101"/>
        <v>12</v>
      </c>
    </row>
    <row r="6502" spans="1:23" x14ac:dyDescent="0.3">
      <c r="A6502" t="s">
        <v>6522</v>
      </c>
      <c r="B6502" t="s">
        <v>15023</v>
      </c>
      <c r="C6502">
        <v>75</v>
      </c>
      <c r="E6502" t="s">
        <v>15030</v>
      </c>
      <c r="F6502" t="s">
        <v>15036</v>
      </c>
      <c r="G6502">
        <v>4</v>
      </c>
      <c r="H6502">
        <v>2</v>
      </c>
      <c r="I6502">
        <v>3</v>
      </c>
      <c r="J6502">
        <v>4</v>
      </c>
      <c r="K6502">
        <v>3</v>
      </c>
      <c r="L6502" t="s">
        <v>15040</v>
      </c>
      <c r="M6502" t="s">
        <v>15044</v>
      </c>
      <c r="N6502" t="s">
        <v>15049</v>
      </c>
      <c r="O6502" t="s">
        <v>15052</v>
      </c>
      <c r="P6502" t="s">
        <v>15061</v>
      </c>
      <c r="Q6502">
        <v>9</v>
      </c>
      <c r="R6502" t="s">
        <v>15063</v>
      </c>
      <c r="S6502" t="s">
        <v>15064</v>
      </c>
      <c r="T6502" t="s">
        <v>15063</v>
      </c>
      <c r="U6502" t="s">
        <v>15059</v>
      </c>
      <c r="V6502" t="s">
        <v>15063</v>
      </c>
      <c r="W6502">
        <f t="shared" ca="1" si="101"/>
        <v>6</v>
      </c>
    </row>
    <row r="6503" spans="1:23" x14ac:dyDescent="0.3">
      <c r="A6503" t="s">
        <v>6523</v>
      </c>
      <c r="B6503" t="s">
        <v>15024</v>
      </c>
      <c r="C6503">
        <v>58</v>
      </c>
      <c r="E6503" t="s">
        <v>15030</v>
      </c>
      <c r="F6503" t="s">
        <v>15036</v>
      </c>
      <c r="G6503">
        <v>2</v>
      </c>
      <c r="H6503">
        <v>1</v>
      </c>
      <c r="I6503">
        <v>2</v>
      </c>
      <c r="J6503">
        <v>1</v>
      </c>
      <c r="K6503">
        <v>5</v>
      </c>
      <c r="L6503" t="s">
        <v>15040</v>
      </c>
      <c r="M6503" t="s">
        <v>15045</v>
      </c>
      <c r="N6503" t="s">
        <v>15050</v>
      </c>
      <c r="O6503" t="s">
        <v>15056</v>
      </c>
      <c r="P6503" t="s">
        <v>15061</v>
      </c>
      <c r="Q6503">
        <v>6</v>
      </c>
      <c r="R6503" t="s">
        <v>15064</v>
      </c>
      <c r="S6503" t="s">
        <v>15063</v>
      </c>
      <c r="T6503" t="s">
        <v>15063</v>
      </c>
      <c r="U6503" t="s">
        <v>15060</v>
      </c>
      <c r="V6503" t="s">
        <v>15063</v>
      </c>
      <c r="W6503">
        <f t="shared" ca="1" si="101"/>
        <v>26</v>
      </c>
    </row>
    <row r="6504" spans="1:23" x14ac:dyDescent="0.3">
      <c r="A6504" t="s">
        <v>6524</v>
      </c>
      <c r="B6504" t="s">
        <v>15023</v>
      </c>
      <c r="C6504">
        <v>78</v>
      </c>
      <c r="E6504" t="s">
        <v>15031</v>
      </c>
      <c r="F6504" t="s">
        <v>15034</v>
      </c>
      <c r="G6504">
        <v>2</v>
      </c>
      <c r="H6504">
        <v>4</v>
      </c>
      <c r="I6504">
        <v>2</v>
      </c>
      <c r="J6504">
        <v>5</v>
      </c>
      <c r="K6504">
        <v>2</v>
      </c>
      <c r="L6504" t="s">
        <v>15041</v>
      </c>
      <c r="M6504" t="s">
        <v>15044</v>
      </c>
      <c r="N6504" t="s">
        <v>15047</v>
      </c>
      <c r="O6504" t="s">
        <v>15057</v>
      </c>
      <c r="P6504" t="s">
        <v>15059</v>
      </c>
      <c r="Q6504">
        <v>6</v>
      </c>
      <c r="R6504" t="s">
        <v>15064</v>
      </c>
      <c r="S6504" t="s">
        <v>15064</v>
      </c>
      <c r="T6504" t="s">
        <v>15064</v>
      </c>
      <c r="U6504" t="s">
        <v>15059</v>
      </c>
      <c r="V6504" t="s">
        <v>15063</v>
      </c>
      <c r="W6504">
        <f t="shared" ca="1" si="101"/>
        <v>9</v>
      </c>
    </row>
    <row r="6505" spans="1:23" x14ac:dyDescent="0.3">
      <c r="A6505" t="s">
        <v>6525</v>
      </c>
      <c r="B6505" t="s">
        <v>15024</v>
      </c>
      <c r="C6505">
        <v>25</v>
      </c>
      <c r="E6505" t="s">
        <v>15029</v>
      </c>
      <c r="F6505" t="s">
        <v>15034</v>
      </c>
      <c r="G6505">
        <v>2</v>
      </c>
      <c r="H6505">
        <v>1</v>
      </c>
      <c r="I6505">
        <v>10</v>
      </c>
      <c r="J6505">
        <v>4</v>
      </c>
      <c r="K6505">
        <v>1</v>
      </c>
      <c r="L6505" t="s">
        <v>15039</v>
      </c>
      <c r="M6505" t="s">
        <v>15043</v>
      </c>
      <c r="N6505" t="s">
        <v>15048</v>
      </c>
      <c r="O6505" t="s">
        <v>15058</v>
      </c>
      <c r="P6505" t="s">
        <v>15059</v>
      </c>
      <c r="Q6505">
        <v>0</v>
      </c>
      <c r="R6505" t="s">
        <v>15063</v>
      </c>
      <c r="S6505" t="s">
        <v>15063</v>
      </c>
      <c r="T6505" t="s">
        <v>15064</v>
      </c>
      <c r="U6505" t="s">
        <v>15060</v>
      </c>
      <c r="V6505" t="s">
        <v>15063</v>
      </c>
      <c r="W6505">
        <f t="shared" ca="1" si="101"/>
        <v>23</v>
      </c>
    </row>
    <row r="6506" spans="1:23" x14ac:dyDescent="0.3">
      <c r="A6506" t="s">
        <v>6526</v>
      </c>
      <c r="B6506" t="s">
        <v>15024</v>
      </c>
      <c r="C6506">
        <v>66</v>
      </c>
      <c r="E6506" t="s">
        <v>15030</v>
      </c>
      <c r="F6506" t="s">
        <v>15032</v>
      </c>
      <c r="G6506">
        <v>1</v>
      </c>
      <c r="H6506">
        <v>1</v>
      </c>
      <c r="I6506">
        <v>5</v>
      </c>
      <c r="J6506">
        <v>3</v>
      </c>
      <c r="K6506">
        <v>5</v>
      </c>
      <c r="L6506" t="s">
        <v>15042</v>
      </c>
      <c r="M6506" t="s">
        <v>15043</v>
      </c>
      <c r="N6506" t="s">
        <v>15046</v>
      </c>
      <c r="O6506" t="s">
        <v>15051</v>
      </c>
      <c r="P6506" t="s">
        <v>15060</v>
      </c>
      <c r="Q6506">
        <v>0</v>
      </c>
      <c r="R6506" t="s">
        <v>15064</v>
      </c>
      <c r="S6506" t="s">
        <v>15064</v>
      </c>
      <c r="T6506" t="s">
        <v>15064</v>
      </c>
      <c r="U6506" t="s">
        <v>15065</v>
      </c>
      <c r="V6506" t="s">
        <v>15063</v>
      </c>
      <c r="W6506">
        <f t="shared" ca="1" si="101"/>
        <v>28</v>
      </c>
    </row>
    <row r="6507" spans="1:23" x14ac:dyDescent="0.3">
      <c r="A6507" t="s">
        <v>6527</v>
      </c>
      <c r="B6507" t="s">
        <v>15022</v>
      </c>
      <c r="C6507">
        <v>72</v>
      </c>
      <c r="E6507" t="s">
        <v>15029</v>
      </c>
      <c r="F6507" t="s">
        <v>15033</v>
      </c>
      <c r="G6507">
        <v>2</v>
      </c>
      <c r="H6507">
        <v>5</v>
      </c>
      <c r="I6507">
        <v>8</v>
      </c>
      <c r="J6507">
        <v>4</v>
      </c>
      <c r="K6507">
        <v>5</v>
      </c>
      <c r="L6507" t="s">
        <v>15040</v>
      </c>
      <c r="M6507" t="s">
        <v>15043</v>
      </c>
      <c r="N6507" t="s">
        <v>15050</v>
      </c>
      <c r="O6507" t="s">
        <v>15051</v>
      </c>
      <c r="P6507" t="s">
        <v>15060</v>
      </c>
      <c r="Q6507">
        <v>5</v>
      </c>
      <c r="R6507" t="s">
        <v>15064</v>
      </c>
      <c r="S6507" t="s">
        <v>15063</v>
      </c>
      <c r="T6507" t="s">
        <v>15063</v>
      </c>
      <c r="U6507" t="s">
        <v>15059</v>
      </c>
      <c r="V6507" t="s">
        <v>15063</v>
      </c>
      <c r="W6507">
        <f t="shared" ca="1" si="101"/>
        <v>10</v>
      </c>
    </row>
    <row r="6508" spans="1:23" x14ac:dyDescent="0.3">
      <c r="A6508" t="s">
        <v>6528</v>
      </c>
      <c r="B6508" t="s">
        <v>15024</v>
      </c>
      <c r="C6508">
        <v>72</v>
      </c>
      <c r="E6508" t="s">
        <v>15030</v>
      </c>
      <c r="F6508" t="s">
        <v>15035</v>
      </c>
      <c r="G6508">
        <v>3</v>
      </c>
      <c r="H6508">
        <v>3</v>
      </c>
      <c r="I6508">
        <v>6</v>
      </c>
      <c r="J6508">
        <v>2</v>
      </c>
      <c r="K6508">
        <v>3</v>
      </c>
      <c r="L6508" t="s">
        <v>15041</v>
      </c>
      <c r="M6508" t="s">
        <v>15045</v>
      </c>
      <c r="N6508" t="s">
        <v>15049</v>
      </c>
      <c r="O6508" t="s">
        <v>15057</v>
      </c>
      <c r="P6508" t="s">
        <v>15061</v>
      </c>
      <c r="Q6508">
        <v>2</v>
      </c>
      <c r="R6508" t="s">
        <v>15064</v>
      </c>
      <c r="S6508" t="s">
        <v>15063</v>
      </c>
      <c r="T6508" t="s">
        <v>15064</v>
      </c>
      <c r="U6508" t="s">
        <v>15065</v>
      </c>
      <c r="V6508" t="s">
        <v>15063</v>
      </c>
      <c r="W6508">
        <f t="shared" ca="1" si="101"/>
        <v>1</v>
      </c>
    </row>
    <row r="6509" spans="1:23" x14ac:dyDescent="0.3">
      <c r="A6509" t="s">
        <v>6529</v>
      </c>
      <c r="B6509" t="s">
        <v>15024</v>
      </c>
      <c r="C6509">
        <v>73</v>
      </c>
      <c r="E6509" t="s">
        <v>15029</v>
      </c>
      <c r="F6509" t="s">
        <v>15033</v>
      </c>
      <c r="G6509">
        <v>4</v>
      </c>
      <c r="H6509">
        <v>1</v>
      </c>
      <c r="I6509">
        <v>6</v>
      </c>
      <c r="J6509">
        <v>1</v>
      </c>
      <c r="K6509">
        <v>2</v>
      </c>
      <c r="L6509" t="s">
        <v>15042</v>
      </c>
      <c r="M6509" t="s">
        <v>15045</v>
      </c>
      <c r="N6509" t="s">
        <v>15049</v>
      </c>
      <c r="O6509" t="s">
        <v>15054</v>
      </c>
      <c r="P6509" t="s">
        <v>15062</v>
      </c>
      <c r="Q6509">
        <v>7</v>
      </c>
      <c r="R6509" t="s">
        <v>15064</v>
      </c>
      <c r="S6509" t="s">
        <v>15064</v>
      </c>
      <c r="T6509" t="s">
        <v>15063</v>
      </c>
      <c r="U6509" t="s">
        <v>15060</v>
      </c>
      <c r="V6509" t="s">
        <v>15063</v>
      </c>
      <c r="W6509">
        <f t="shared" ca="1" si="101"/>
        <v>29</v>
      </c>
    </row>
    <row r="6510" spans="1:23" x14ac:dyDescent="0.3">
      <c r="A6510" t="s">
        <v>6530</v>
      </c>
      <c r="B6510" t="s">
        <v>15023</v>
      </c>
      <c r="C6510">
        <v>33</v>
      </c>
      <c r="E6510" t="s">
        <v>15030</v>
      </c>
      <c r="F6510" t="s">
        <v>15036</v>
      </c>
      <c r="G6510">
        <v>4</v>
      </c>
      <c r="H6510">
        <v>3</v>
      </c>
      <c r="I6510">
        <v>7</v>
      </c>
      <c r="J6510">
        <v>4</v>
      </c>
      <c r="K6510">
        <v>2</v>
      </c>
      <c r="L6510" t="s">
        <v>15041</v>
      </c>
      <c r="M6510" t="s">
        <v>15044</v>
      </c>
      <c r="N6510" t="s">
        <v>15050</v>
      </c>
      <c r="O6510" t="s">
        <v>15056</v>
      </c>
      <c r="P6510" t="s">
        <v>15062</v>
      </c>
      <c r="Q6510">
        <v>5</v>
      </c>
      <c r="R6510" t="s">
        <v>15063</v>
      </c>
      <c r="S6510" t="s">
        <v>15063</v>
      </c>
      <c r="T6510" t="s">
        <v>15064</v>
      </c>
      <c r="U6510" t="s">
        <v>15062</v>
      </c>
      <c r="V6510" t="s">
        <v>15063</v>
      </c>
      <c r="W6510">
        <f t="shared" ca="1" si="101"/>
        <v>6</v>
      </c>
    </row>
    <row r="6511" spans="1:23" x14ac:dyDescent="0.3">
      <c r="A6511" t="s">
        <v>6531</v>
      </c>
      <c r="B6511" t="s">
        <v>15022</v>
      </c>
      <c r="C6511">
        <v>59</v>
      </c>
      <c r="E6511" t="s">
        <v>15029</v>
      </c>
      <c r="F6511" t="s">
        <v>15037</v>
      </c>
      <c r="G6511">
        <v>2</v>
      </c>
      <c r="H6511">
        <v>2</v>
      </c>
      <c r="I6511">
        <v>1</v>
      </c>
      <c r="J6511">
        <v>3</v>
      </c>
      <c r="K6511">
        <v>4</v>
      </c>
      <c r="L6511" t="s">
        <v>15041</v>
      </c>
      <c r="M6511" t="s">
        <v>15043</v>
      </c>
      <c r="N6511" t="s">
        <v>15049</v>
      </c>
      <c r="O6511" t="s">
        <v>15057</v>
      </c>
      <c r="P6511" t="s">
        <v>15062</v>
      </c>
      <c r="Q6511">
        <v>9</v>
      </c>
      <c r="R6511" t="s">
        <v>15064</v>
      </c>
      <c r="S6511" t="s">
        <v>15063</v>
      </c>
      <c r="T6511" t="s">
        <v>15064</v>
      </c>
      <c r="U6511" t="s">
        <v>15062</v>
      </c>
      <c r="V6511" t="s">
        <v>15063</v>
      </c>
      <c r="W6511">
        <f t="shared" ca="1" si="101"/>
        <v>19</v>
      </c>
    </row>
    <row r="6512" spans="1:23" x14ac:dyDescent="0.3">
      <c r="A6512" t="s">
        <v>6532</v>
      </c>
      <c r="B6512" t="s">
        <v>15023</v>
      </c>
      <c r="C6512">
        <v>38</v>
      </c>
      <c r="E6512" t="s">
        <v>15029</v>
      </c>
      <c r="F6512" t="s">
        <v>15034</v>
      </c>
      <c r="G6512">
        <v>1</v>
      </c>
      <c r="H6512">
        <v>1</v>
      </c>
      <c r="I6512">
        <v>3</v>
      </c>
      <c r="J6512">
        <v>1</v>
      </c>
      <c r="K6512">
        <v>4</v>
      </c>
      <c r="L6512" t="s">
        <v>15040</v>
      </c>
      <c r="M6512" t="s">
        <v>15044</v>
      </c>
      <c r="N6512" t="s">
        <v>15050</v>
      </c>
      <c r="O6512" t="s">
        <v>15053</v>
      </c>
      <c r="P6512" t="s">
        <v>15062</v>
      </c>
      <c r="Q6512">
        <v>2</v>
      </c>
      <c r="R6512" t="s">
        <v>15063</v>
      </c>
      <c r="S6512" t="s">
        <v>15063</v>
      </c>
      <c r="T6512" t="s">
        <v>15063</v>
      </c>
      <c r="U6512" t="s">
        <v>15062</v>
      </c>
      <c r="V6512" t="s">
        <v>15063</v>
      </c>
      <c r="W6512">
        <f t="shared" ca="1" si="101"/>
        <v>12</v>
      </c>
    </row>
    <row r="6513" spans="1:23" x14ac:dyDescent="0.3">
      <c r="A6513" t="s">
        <v>6533</v>
      </c>
      <c r="B6513" t="s">
        <v>15023</v>
      </c>
      <c r="C6513">
        <v>27</v>
      </c>
      <c r="E6513" t="s">
        <v>15030</v>
      </c>
      <c r="F6513" t="s">
        <v>15037</v>
      </c>
      <c r="G6513">
        <v>5</v>
      </c>
      <c r="H6513">
        <v>5</v>
      </c>
      <c r="I6513">
        <v>5</v>
      </c>
      <c r="J6513">
        <v>2</v>
      </c>
      <c r="K6513">
        <v>2</v>
      </c>
      <c r="L6513" t="s">
        <v>15040</v>
      </c>
      <c r="M6513" t="s">
        <v>15044</v>
      </c>
      <c r="N6513" t="s">
        <v>15049</v>
      </c>
      <c r="O6513" t="s">
        <v>15053</v>
      </c>
      <c r="P6513" t="s">
        <v>15059</v>
      </c>
      <c r="Q6513">
        <v>11</v>
      </c>
      <c r="R6513" t="s">
        <v>15064</v>
      </c>
      <c r="S6513" t="s">
        <v>15064</v>
      </c>
      <c r="T6513" t="s">
        <v>15063</v>
      </c>
      <c r="U6513" t="s">
        <v>15059</v>
      </c>
      <c r="V6513" t="s">
        <v>15063</v>
      </c>
      <c r="W6513">
        <f t="shared" ca="1" si="101"/>
        <v>30</v>
      </c>
    </row>
    <row r="6514" spans="1:23" x14ac:dyDescent="0.3">
      <c r="A6514" t="s">
        <v>6534</v>
      </c>
      <c r="B6514" t="s">
        <v>15022</v>
      </c>
      <c r="C6514">
        <v>74</v>
      </c>
      <c r="E6514" t="s">
        <v>15029</v>
      </c>
      <c r="F6514" t="s">
        <v>15036</v>
      </c>
      <c r="G6514">
        <v>5</v>
      </c>
      <c r="H6514">
        <v>5</v>
      </c>
      <c r="I6514">
        <v>7</v>
      </c>
      <c r="J6514">
        <v>2</v>
      </c>
      <c r="K6514">
        <v>5</v>
      </c>
      <c r="L6514" t="s">
        <v>15040</v>
      </c>
      <c r="M6514" t="s">
        <v>15043</v>
      </c>
      <c r="N6514" t="s">
        <v>15046</v>
      </c>
      <c r="O6514" t="s">
        <v>15057</v>
      </c>
      <c r="P6514" t="s">
        <v>15060</v>
      </c>
      <c r="Q6514">
        <v>16</v>
      </c>
      <c r="R6514" t="s">
        <v>15063</v>
      </c>
      <c r="S6514" t="s">
        <v>15063</v>
      </c>
      <c r="T6514" t="s">
        <v>15064</v>
      </c>
      <c r="U6514" t="s">
        <v>15065</v>
      </c>
      <c r="V6514" t="s">
        <v>15063</v>
      </c>
      <c r="W6514">
        <f t="shared" ca="1" si="101"/>
        <v>5</v>
      </c>
    </row>
    <row r="6515" spans="1:23" x14ac:dyDescent="0.3">
      <c r="A6515" t="s">
        <v>6535</v>
      </c>
      <c r="B6515" t="s">
        <v>15022</v>
      </c>
      <c r="C6515">
        <v>42</v>
      </c>
      <c r="E6515" t="s">
        <v>15030</v>
      </c>
      <c r="F6515" t="s">
        <v>15035</v>
      </c>
      <c r="G6515">
        <v>1</v>
      </c>
      <c r="H6515">
        <v>4</v>
      </c>
      <c r="I6515">
        <v>6</v>
      </c>
      <c r="J6515">
        <v>4</v>
      </c>
      <c r="K6515">
        <v>1</v>
      </c>
      <c r="L6515" t="s">
        <v>15040</v>
      </c>
      <c r="M6515" t="s">
        <v>15043</v>
      </c>
      <c r="N6515" t="s">
        <v>15049</v>
      </c>
      <c r="O6515" t="s">
        <v>15053</v>
      </c>
      <c r="P6515" t="s">
        <v>15059</v>
      </c>
      <c r="Q6515">
        <v>6</v>
      </c>
      <c r="R6515" t="s">
        <v>15064</v>
      </c>
      <c r="S6515" t="s">
        <v>15063</v>
      </c>
      <c r="T6515" t="s">
        <v>15064</v>
      </c>
      <c r="U6515" t="s">
        <v>15059</v>
      </c>
      <c r="V6515" t="s">
        <v>15063</v>
      </c>
      <c r="W6515">
        <f t="shared" ca="1" si="101"/>
        <v>24</v>
      </c>
    </row>
    <row r="6516" spans="1:23" x14ac:dyDescent="0.3">
      <c r="A6516" t="s">
        <v>6536</v>
      </c>
      <c r="B6516" t="s">
        <v>15022</v>
      </c>
      <c r="C6516">
        <v>73</v>
      </c>
      <c r="E6516" t="s">
        <v>15030</v>
      </c>
      <c r="F6516" t="s">
        <v>15036</v>
      </c>
      <c r="G6516">
        <v>2</v>
      </c>
      <c r="H6516">
        <v>1</v>
      </c>
      <c r="I6516">
        <v>1</v>
      </c>
      <c r="J6516">
        <v>1</v>
      </c>
      <c r="K6516">
        <v>4</v>
      </c>
      <c r="L6516" t="s">
        <v>15040</v>
      </c>
      <c r="M6516" t="s">
        <v>15043</v>
      </c>
      <c r="N6516" t="s">
        <v>15049</v>
      </c>
      <c r="O6516" t="s">
        <v>15057</v>
      </c>
      <c r="P6516" t="s">
        <v>15061</v>
      </c>
      <c r="Q6516">
        <v>4</v>
      </c>
      <c r="R6516" t="s">
        <v>15063</v>
      </c>
      <c r="S6516" t="s">
        <v>15063</v>
      </c>
      <c r="T6516" t="s">
        <v>15064</v>
      </c>
      <c r="U6516" t="s">
        <v>15062</v>
      </c>
      <c r="V6516" t="s">
        <v>15063</v>
      </c>
      <c r="W6516">
        <f t="shared" ca="1" si="101"/>
        <v>22</v>
      </c>
    </row>
    <row r="6517" spans="1:23" x14ac:dyDescent="0.3">
      <c r="A6517" t="s">
        <v>6537</v>
      </c>
      <c r="B6517" t="s">
        <v>15024</v>
      </c>
      <c r="C6517">
        <v>55</v>
      </c>
      <c r="E6517" t="s">
        <v>15031</v>
      </c>
      <c r="F6517" t="s">
        <v>15038</v>
      </c>
      <c r="G6517">
        <v>2</v>
      </c>
      <c r="H6517">
        <v>2</v>
      </c>
      <c r="I6517">
        <v>9</v>
      </c>
      <c r="J6517">
        <v>4</v>
      </c>
      <c r="K6517">
        <v>4</v>
      </c>
      <c r="L6517" t="s">
        <v>15042</v>
      </c>
      <c r="M6517" t="s">
        <v>15045</v>
      </c>
      <c r="N6517" t="s">
        <v>15046</v>
      </c>
      <c r="O6517" t="s">
        <v>15051</v>
      </c>
      <c r="P6517" t="s">
        <v>15062</v>
      </c>
      <c r="Q6517">
        <v>14</v>
      </c>
      <c r="R6517" t="s">
        <v>15063</v>
      </c>
      <c r="S6517" t="s">
        <v>15063</v>
      </c>
      <c r="T6517" t="s">
        <v>15064</v>
      </c>
      <c r="U6517" t="s">
        <v>15065</v>
      </c>
      <c r="V6517" t="s">
        <v>15063</v>
      </c>
      <c r="W6517">
        <f t="shared" ca="1" si="101"/>
        <v>18</v>
      </c>
    </row>
    <row r="6518" spans="1:23" x14ac:dyDescent="0.3">
      <c r="A6518" t="s">
        <v>6538</v>
      </c>
      <c r="B6518" t="s">
        <v>15022</v>
      </c>
      <c r="C6518">
        <v>39</v>
      </c>
      <c r="E6518" t="s">
        <v>15030</v>
      </c>
      <c r="F6518" t="s">
        <v>15034</v>
      </c>
      <c r="G6518">
        <v>3</v>
      </c>
      <c r="H6518">
        <v>3</v>
      </c>
      <c r="I6518">
        <v>3</v>
      </c>
      <c r="J6518">
        <v>2</v>
      </c>
      <c r="K6518">
        <v>1</v>
      </c>
      <c r="L6518" t="s">
        <v>15039</v>
      </c>
      <c r="M6518" t="s">
        <v>15044</v>
      </c>
      <c r="N6518" t="s">
        <v>15049</v>
      </c>
      <c r="O6518" t="s">
        <v>15053</v>
      </c>
      <c r="P6518" t="s">
        <v>15060</v>
      </c>
      <c r="Q6518">
        <v>8</v>
      </c>
      <c r="R6518" t="s">
        <v>15063</v>
      </c>
      <c r="S6518" t="s">
        <v>15064</v>
      </c>
      <c r="T6518" t="s">
        <v>15063</v>
      </c>
      <c r="U6518" t="s">
        <v>15062</v>
      </c>
      <c r="V6518" t="s">
        <v>15063</v>
      </c>
      <c r="W6518">
        <f t="shared" ca="1" si="101"/>
        <v>7</v>
      </c>
    </row>
    <row r="6519" spans="1:23" x14ac:dyDescent="0.3">
      <c r="A6519" t="s">
        <v>6539</v>
      </c>
      <c r="B6519" t="s">
        <v>15022</v>
      </c>
      <c r="C6519">
        <v>66</v>
      </c>
      <c r="E6519" t="s">
        <v>15030</v>
      </c>
      <c r="F6519" t="s">
        <v>15035</v>
      </c>
      <c r="G6519">
        <v>5</v>
      </c>
      <c r="H6519">
        <v>1</v>
      </c>
      <c r="I6519">
        <v>7</v>
      </c>
      <c r="J6519">
        <v>5</v>
      </c>
      <c r="K6519">
        <v>3</v>
      </c>
      <c r="L6519" t="s">
        <v>15042</v>
      </c>
      <c r="M6519" t="s">
        <v>15044</v>
      </c>
      <c r="N6519" t="s">
        <v>15049</v>
      </c>
      <c r="O6519" t="s">
        <v>15055</v>
      </c>
      <c r="P6519" t="s">
        <v>15060</v>
      </c>
      <c r="Q6519">
        <v>10</v>
      </c>
      <c r="R6519" t="s">
        <v>15063</v>
      </c>
      <c r="S6519" t="s">
        <v>15064</v>
      </c>
      <c r="T6519" t="s">
        <v>15063</v>
      </c>
      <c r="U6519" t="s">
        <v>15059</v>
      </c>
      <c r="V6519" t="s">
        <v>15063</v>
      </c>
      <c r="W6519">
        <f t="shared" ca="1" si="101"/>
        <v>21</v>
      </c>
    </row>
    <row r="6520" spans="1:23" x14ac:dyDescent="0.3">
      <c r="A6520" t="s">
        <v>6540</v>
      </c>
      <c r="B6520" t="s">
        <v>15022</v>
      </c>
      <c r="C6520">
        <v>78</v>
      </c>
      <c r="E6520" t="s">
        <v>15030</v>
      </c>
      <c r="F6520" t="s">
        <v>15033</v>
      </c>
      <c r="G6520">
        <v>5</v>
      </c>
      <c r="H6520">
        <v>4</v>
      </c>
      <c r="I6520">
        <v>1</v>
      </c>
      <c r="J6520">
        <v>4</v>
      </c>
      <c r="K6520">
        <v>5</v>
      </c>
      <c r="L6520" t="s">
        <v>15042</v>
      </c>
      <c r="M6520" t="s">
        <v>15045</v>
      </c>
      <c r="N6520" t="s">
        <v>15046</v>
      </c>
      <c r="O6520" t="s">
        <v>15058</v>
      </c>
      <c r="P6520" t="s">
        <v>15061</v>
      </c>
      <c r="Q6520">
        <v>15</v>
      </c>
      <c r="R6520" t="s">
        <v>15063</v>
      </c>
      <c r="S6520" t="s">
        <v>15064</v>
      </c>
      <c r="T6520" t="s">
        <v>15063</v>
      </c>
      <c r="U6520" t="s">
        <v>15059</v>
      </c>
      <c r="V6520" t="s">
        <v>15063</v>
      </c>
      <c r="W6520">
        <f t="shared" ca="1" si="101"/>
        <v>3</v>
      </c>
    </row>
    <row r="6521" spans="1:23" x14ac:dyDescent="0.3">
      <c r="A6521" t="s">
        <v>6541</v>
      </c>
      <c r="B6521" t="s">
        <v>15023</v>
      </c>
      <c r="C6521">
        <v>65</v>
      </c>
      <c r="E6521" t="s">
        <v>15030</v>
      </c>
      <c r="F6521" t="s">
        <v>15033</v>
      </c>
      <c r="G6521">
        <v>4</v>
      </c>
      <c r="H6521">
        <v>5</v>
      </c>
      <c r="I6521">
        <v>1</v>
      </c>
      <c r="J6521">
        <v>5</v>
      </c>
      <c r="K6521">
        <v>4</v>
      </c>
      <c r="L6521" t="s">
        <v>15041</v>
      </c>
      <c r="M6521" t="s">
        <v>15045</v>
      </c>
      <c r="N6521" t="s">
        <v>15047</v>
      </c>
      <c r="O6521" t="s">
        <v>15053</v>
      </c>
      <c r="P6521" t="s">
        <v>15059</v>
      </c>
      <c r="Q6521">
        <v>3</v>
      </c>
      <c r="R6521" t="s">
        <v>15063</v>
      </c>
      <c r="S6521" t="s">
        <v>15063</v>
      </c>
      <c r="T6521" t="s">
        <v>15063</v>
      </c>
      <c r="U6521" t="s">
        <v>15060</v>
      </c>
      <c r="V6521" t="s">
        <v>15063</v>
      </c>
      <c r="W6521">
        <f t="shared" ca="1" si="101"/>
        <v>22</v>
      </c>
    </row>
    <row r="6522" spans="1:23" x14ac:dyDescent="0.3">
      <c r="A6522" t="s">
        <v>6542</v>
      </c>
      <c r="B6522" t="s">
        <v>15023</v>
      </c>
      <c r="C6522">
        <v>64</v>
      </c>
      <c r="E6522" t="s">
        <v>15031</v>
      </c>
      <c r="F6522" t="s">
        <v>15036</v>
      </c>
      <c r="G6522">
        <v>2</v>
      </c>
      <c r="H6522">
        <v>1</v>
      </c>
      <c r="I6522">
        <v>1</v>
      </c>
      <c r="J6522">
        <v>1</v>
      </c>
      <c r="K6522">
        <v>3</v>
      </c>
      <c r="L6522" t="s">
        <v>15042</v>
      </c>
      <c r="M6522" t="s">
        <v>15044</v>
      </c>
      <c r="N6522" t="s">
        <v>15048</v>
      </c>
      <c r="O6522" t="s">
        <v>15051</v>
      </c>
      <c r="P6522" t="s">
        <v>15062</v>
      </c>
      <c r="Q6522">
        <v>11</v>
      </c>
      <c r="R6522" t="s">
        <v>15064</v>
      </c>
      <c r="S6522" t="s">
        <v>15063</v>
      </c>
      <c r="T6522" t="s">
        <v>15064</v>
      </c>
      <c r="U6522" t="s">
        <v>15060</v>
      </c>
      <c r="V6522" t="s">
        <v>15063</v>
      </c>
      <c r="W6522">
        <f t="shared" ca="1" si="101"/>
        <v>28</v>
      </c>
    </row>
    <row r="6523" spans="1:23" x14ac:dyDescent="0.3">
      <c r="A6523" t="s">
        <v>6543</v>
      </c>
      <c r="B6523" t="s">
        <v>15024</v>
      </c>
      <c r="C6523">
        <v>71</v>
      </c>
      <c r="E6523" t="s">
        <v>15031</v>
      </c>
      <c r="F6523" t="s">
        <v>15036</v>
      </c>
      <c r="G6523">
        <v>1</v>
      </c>
      <c r="H6523">
        <v>4</v>
      </c>
      <c r="I6523">
        <v>4</v>
      </c>
      <c r="J6523">
        <v>2</v>
      </c>
      <c r="K6523">
        <v>2</v>
      </c>
      <c r="L6523" t="s">
        <v>15040</v>
      </c>
      <c r="M6523" t="s">
        <v>15045</v>
      </c>
      <c r="N6523" t="s">
        <v>15049</v>
      </c>
      <c r="O6523" t="s">
        <v>15058</v>
      </c>
      <c r="P6523" t="s">
        <v>15062</v>
      </c>
      <c r="Q6523">
        <v>10</v>
      </c>
      <c r="R6523" t="s">
        <v>15063</v>
      </c>
      <c r="S6523" t="s">
        <v>15064</v>
      </c>
      <c r="T6523" t="s">
        <v>15064</v>
      </c>
      <c r="U6523" t="s">
        <v>15065</v>
      </c>
      <c r="V6523" t="s">
        <v>15063</v>
      </c>
      <c r="W6523">
        <f t="shared" ca="1" si="101"/>
        <v>1</v>
      </c>
    </row>
    <row r="6524" spans="1:23" x14ac:dyDescent="0.3">
      <c r="A6524" t="s">
        <v>6544</v>
      </c>
      <c r="B6524" t="s">
        <v>15023</v>
      </c>
      <c r="C6524">
        <v>63</v>
      </c>
      <c r="E6524" t="s">
        <v>15031</v>
      </c>
      <c r="F6524" t="s">
        <v>15034</v>
      </c>
      <c r="G6524">
        <v>2</v>
      </c>
      <c r="H6524">
        <v>2</v>
      </c>
      <c r="I6524">
        <v>1</v>
      </c>
      <c r="J6524">
        <v>4</v>
      </c>
      <c r="K6524">
        <v>4</v>
      </c>
      <c r="L6524" t="s">
        <v>15042</v>
      </c>
      <c r="M6524" t="s">
        <v>15045</v>
      </c>
      <c r="N6524" t="s">
        <v>15049</v>
      </c>
      <c r="O6524" t="s">
        <v>15056</v>
      </c>
      <c r="P6524" t="s">
        <v>15062</v>
      </c>
      <c r="Q6524">
        <v>7</v>
      </c>
      <c r="R6524" t="s">
        <v>15064</v>
      </c>
      <c r="S6524" t="s">
        <v>15063</v>
      </c>
      <c r="T6524" t="s">
        <v>15064</v>
      </c>
      <c r="U6524" t="s">
        <v>15059</v>
      </c>
      <c r="V6524" t="s">
        <v>15063</v>
      </c>
      <c r="W6524">
        <f t="shared" ca="1" si="101"/>
        <v>8</v>
      </c>
    </row>
    <row r="6525" spans="1:23" x14ac:dyDescent="0.3">
      <c r="A6525" t="s">
        <v>6545</v>
      </c>
      <c r="B6525" t="s">
        <v>15024</v>
      </c>
      <c r="C6525">
        <v>21</v>
      </c>
      <c r="E6525" t="s">
        <v>15031</v>
      </c>
      <c r="F6525" t="s">
        <v>15038</v>
      </c>
      <c r="G6525">
        <v>2</v>
      </c>
      <c r="H6525">
        <v>3</v>
      </c>
      <c r="I6525">
        <v>1</v>
      </c>
      <c r="J6525">
        <v>4</v>
      </c>
      <c r="K6525">
        <v>1</v>
      </c>
      <c r="L6525" t="s">
        <v>15039</v>
      </c>
      <c r="M6525" t="s">
        <v>15043</v>
      </c>
      <c r="N6525" t="s">
        <v>15048</v>
      </c>
      <c r="O6525" t="s">
        <v>15055</v>
      </c>
      <c r="P6525" t="s">
        <v>15059</v>
      </c>
      <c r="Q6525">
        <v>15</v>
      </c>
      <c r="R6525" t="s">
        <v>15063</v>
      </c>
      <c r="S6525" t="s">
        <v>15063</v>
      </c>
      <c r="T6525" t="s">
        <v>15064</v>
      </c>
      <c r="U6525" t="s">
        <v>15059</v>
      </c>
      <c r="V6525" t="s">
        <v>15063</v>
      </c>
      <c r="W6525">
        <f t="shared" ca="1" si="101"/>
        <v>29</v>
      </c>
    </row>
    <row r="6526" spans="1:23" x14ac:dyDescent="0.3">
      <c r="A6526" t="s">
        <v>6546</v>
      </c>
      <c r="B6526" t="s">
        <v>15023</v>
      </c>
      <c r="C6526">
        <v>21</v>
      </c>
      <c r="E6526" t="s">
        <v>15029</v>
      </c>
      <c r="F6526" t="s">
        <v>15038</v>
      </c>
      <c r="G6526">
        <v>3</v>
      </c>
      <c r="H6526">
        <v>2</v>
      </c>
      <c r="I6526">
        <v>9</v>
      </c>
      <c r="J6526">
        <v>4</v>
      </c>
      <c r="K6526">
        <v>2</v>
      </c>
      <c r="L6526" t="s">
        <v>15040</v>
      </c>
      <c r="M6526" t="s">
        <v>15044</v>
      </c>
      <c r="N6526" t="s">
        <v>15046</v>
      </c>
      <c r="O6526" t="s">
        <v>15051</v>
      </c>
      <c r="P6526" t="s">
        <v>15060</v>
      </c>
      <c r="Q6526">
        <v>7</v>
      </c>
      <c r="R6526" t="s">
        <v>15063</v>
      </c>
      <c r="S6526" t="s">
        <v>15063</v>
      </c>
      <c r="T6526" t="s">
        <v>15063</v>
      </c>
      <c r="U6526" t="s">
        <v>15060</v>
      </c>
      <c r="V6526" t="s">
        <v>15063</v>
      </c>
      <c r="W6526">
        <f t="shared" ca="1" si="101"/>
        <v>17</v>
      </c>
    </row>
    <row r="6527" spans="1:23" x14ac:dyDescent="0.3">
      <c r="A6527" t="s">
        <v>6547</v>
      </c>
      <c r="B6527" t="s">
        <v>15022</v>
      </c>
      <c r="C6527">
        <v>47</v>
      </c>
      <c r="E6527" t="s">
        <v>15030</v>
      </c>
      <c r="F6527" t="s">
        <v>15038</v>
      </c>
      <c r="G6527">
        <v>1</v>
      </c>
      <c r="H6527">
        <v>2</v>
      </c>
      <c r="I6527">
        <v>8</v>
      </c>
      <c r="J6527">
        <v>1</v>
      </c>
      <c r="K6527">
        <v>2</v>
      </c>
      <c r="L6527" t="s">
        <v>15041</v>
      </c>
      <c r="M6527" t="s">
        <v>15043</v>
      </c>
      <c r="N6527" t="s">
        <v>15049</v>
      </c>
      <c r="O6527" t="s">
        <v>15051</v>
      </c>
      <c r="P6527" t="s">
        <v>15061</v>
      </c>
      <c r="Q6527">
        <v>11</v>
      </c>
      <c r="R6527" t="s">
        <v>15063</v>
      </c>
      <c r="S6527" t="s">
        <v>15063</v>
      </c>
      <c r="T6527" t="s">
        <v>15064</v>
      </c>
      <c r="U6527" t="s">
        <v>15062</v>
      </c>
      <c r="V6527" t="s">
        <v>15063</v>
      </c>
      <c r="W6527">
        <f t="shared" ca="1" si="101"/>
        <v>11</v>
      </c>
    </row>
    <row r="6528" spans="1:23" x14ac:dyDescent="0.3">
      <c r="A6528" t="s">
        <v>6548</v>
      </c>
      <c r="B6528" t="s">
        <v>15023</v>
      </c>
      <c r="C6528">
        <v>19</v>
      </c>
      <c r="E6528" t="s">
        <v>15031</v>
      </c>
      <c r="F6528" t="s">
        <v>15038</v>
      </c>
      <c r="G6528">
        <v>3</v>
      </c>
      <c r="H6528">
        <v>3</v>
      </c>
      <c r="I6528">
        <v>5</v>
      </c>
      <c r="J6528">
        <v>1</v>
      </c>
      <c r="K6528">
        <v>5</v>
      </c>
      <c r="L6528" t="s">
        <v>15042</v>
      </c>
      <c r="M6528" t="s">
        <v>15045</v>
      </c>
      <c r="N6528" t="s">
        <v>15049</v>
      </c>
      <c r="O6528" t="s">
        <v>15051</v>
      </c>
      <c r="P6528" t="s">
        <v>15059</v>
      </c>
      <c r="Q6528">
        <v>7</v>
      </c>
      <c r="R6528" t="s">
        <v>15063</v>
      </c>
      <c r="S6528" t="s">
        <v>15064</v>
      </c>
      <c r="T6528" t="s">
        <v>15063</v>
      </c>
      <c r="U6528" t="s">
        <v>15062</v>
      </c>
      <c r="V6528" t="s">
        <v>15063</v>
      </c>
      <c r="W6528">
        <f t="shared" ca="1" si="101"/>
        <v>31</v>
      </c>
    </row>
    <row r="6529" spans="1:23" x14ac:dyDescent="0.3">
      <c r="A6529" t="s">
        <v>6549</v>
      </c>
      <c r="B6529" t="s">
        <v>15024</v>
      </c>
      <c r="C6529">
        <v>46</v>
      </c>
      <c r="E6529" t="s">
        <v>15030</v>
      </c>
      <c r="F6529" t="s">
        <v>15035</v>
      </c>
      <c r="G6529">
        <v>3</v>
      </c>
      <c r="H6529">
        <v>1</v>
      </c>
      <c r="I6529">
        <v>2</v>
      </c>
      <c r="J6529">
        <v>3</v>
      </c>
      <c r="K6529">
        <v>3</v>
      </c>
      <c r="L6529" t="s">
        <v>15041</v>
      </c>
      <c r="M6529" t="s">
        <v>15043</v>
      </c>
      <c r="N6529" t="s">
        <v>15048</v>
      </c>
      <c r="O6529" t="s">
        <v>15058</v>
      </c>
      <c r="P6529" t="s">
        <v>15060</v>
      </c>
      <c r="Q6529">
        <v>10</v>
      </c>
      <c r="R6529" t="s">
        <v>15064</v>
      </c>
      <c r="S6529" t="s">
        <v>15063</v>
      </c>
      <c r="T6529" t="s">
        <v>15063</v>
      </c>
      <c r="U6529" t="s">
        <v>15062</v>
      </c>
      <c r="V6529" t="s">
        <v>15063</v>
      </c>
      <c r="W6529">
        <f t="shared" ca="1" si="101"/>
        <v>22</v>
      </c>
    </row>
    <row r="6530" spans="1:23" x14ac:dyDescent="0.3">
      <c r="A6530" t="s">
        <v>6550</v>
      </c>
      <c r="B6530" t="s">
        <v>15023</v>
      </c>
      <c r="C6530">
        <v>60</v>
      </c>
      <c r="E6530" t="s">
        <v>15031</v>
      </c>
      <c r="F6530" t="s">
        <v>15032</v>
      </c>
      <c r="G6530">
        <v>3</v>
      </c>
      <c r="H6530">
        <v>3</v>
      </c>
      <c r="I6530">
        <v>7</v>
      </c>
      <c r="J6530">
        <v>4</v>
      </c>
      <c r="K6530">
        <v>5</v>
      </c>
      <c r="L6530" t="s">
        <v>15039</v>
      </c>
      <c r="M6530" t="s">
        <v>15044</v>
      </c>
      <c r="N6530" t="s">
        <v>15048</v>
      </c>
      <c r="O6530" t="s">
        <v>15052</v>
      </c>
      <c r="P6530" t="s">
        <v>15062</v>
      </c>
      <c r="Q6530">
        <v>14</v>
      </c>
      <c r="R6530" t="s">
        <v>15064</v>
      </c>
      <c r="S6530" t="s">
        <v>15064</v>
      </c>
      <c r="T6530" t="s">
        <v>15064</v>
      </c>
      <c r="U6530" t="s">
        <v>15059</v>
      </c>
      <c r="V6530" t="s">
        <v>15064</v>
      </c>
      <c r="W6530">
        <f t="shared" ca="1" si="101"/>
        <v>30</v>
      </c>
    </row>
    <row r="6531" spans="1:23" x14ac:dyDescent="0.3">
      <c r="A6531" t="s">
        <v>6551</v>
      </c>
      <c r="B6531" t="s">
        <v>15022</v>
      </c>
      <c r="C6531">
        <v>79</v>
      </c>
      <c r="E6531" t="s">
        <v>15030</v>
      </c>
      <c r="F6531" t="s">
        <v>15034</v>
      </c>
      <c r="G6531">
        <v>3</v>
      </c>
      <c r="H6531">
        <v>4</v>
      </c>
      <c r="I6531">
        <v>1</v>
      </c>
      <c r="J6531">
        <v>1</v>
      </c>
      <c r="K6531">
        <v>2</v>
      </c>
      <c r="L6531" t="s">
        <v>15041</v>
      </c>
      <c r="M6531" t="s">
        <v>15044</v>
      </c>
      <c r="N6531" t="s">
        <v>15049</v>
      </c>
      <c r="O6531" t="s">
        <v>15057</v>
      </c>
      <c r="P6531" t="s">
        <v>15060</v>
      </c>
      <c r="Q6531">
        <v>1</v>
      </c>
      <c r="R6531" t="s">
        <v>15064</v>
      </c>
      <c r="S6531" t="s">
        <v>15063</v>
      </c>
      <c r="T6531" t="s">
        <v>15064</v>
      </c>
      <c r="U6531" t="s">
        <v>15059</v>
      </c>
      <c r="V6531" t="s">
        <v>15063</v>
      </c>
      <c r="W6531">
        <f t="shared" ref="W6531:W6594" ca="1" si="102">RANDBETWEEN(1,31)</f>
        <v>3</v>
      </c>
    </row>
    <row r="6532" spans="1:23" x14ac:dyDescent="0.3">
      <c r="A6532" t="s">
        <v>6552</v>
      </c>
      <c r="B6532" t="s">
        <v>15024</v>
      </c>
      <c r="C6532">
        <v>53</v>
      </c>
      <c r="D6532" t="s">
        <v>15026</v>
      </c>
      <c r="E6532" t="s">
        <v>15029</v>
      </c>
      <c r="F6532" t="s">
        <v>15034</v>
      </c>
      <c r="G6532">
        <v>2</v>
      </c>
      <c r="H6532">
        <v>2</v>
      </c>
      <c r="I6532">
        <v>9</v>
      </c>
      <c r="J6532">
        <v>2</v>
      </c>
      <c r="K6532">
        <v>5</v>
      </c>
      <c r="L6532" t="s">
        <v>15039</v>
      </c>
      <c r="M6532" t="s">
        <v>15044</v>
      </c>
      <c r="N6532" t="s">
        <v>15046</v>
      </c>
      <c r="O6532" t="s">
        <v>15055</v>
      </c>
      <c r="P6532" t="s">
        <v>15061</v>
      </c>
      <c r="Q6532">
        <v>9</v>
      </c>
      <c r="R6532" t="s">
        <v>15063</v>
      </c>
      <c r="S6532" t="s">
        <v>15064</v>
      </c>
      <c r="T6532" t="s">
        <v>15064</v>
      </c>
      <c r="U6532" t="s">
        <v>15060</v>
      </c>
      <c r="V6532" t="s">
        <v>15063</v>
      </c>
      <c r="W6532">
        <f t="shared" ca="1" si="102"/>
        <v>29</v>
      </c>
    </row>
    <row r="6533" spans="1:23" x14ac:dyDescent="0.3">
      <c r="A6533" t="s">
        <v>6553</v>
      </c>
      <c r="B6533" t="s">
        <v>15022</v>
      </c>
      <c r="C6533">
        <v>38</v>
      </c>
      <c r="E6533" t="s">
        <v>15031</v>
      </c>
      <c r="F6533" t="s">
        <v>15034</v>
      </c>
      <c r="G6533">
        <v>4</v>
      </c>
      <c r="H6533">
        <v>3</v>
      </c>
      <c r="I6533">
        <v>1</v>
      </c>
      <c r="J6533">
        <v>1</v>
      </c>
      <c r="K6533">
        <v>1</v>
      </c>
      <c r="L6533" t="s">
        <v>15042</v>
      </c>
      <c r="M6533" t="s">
        <v>15045</v>
      </c>
      <c r="N6533" t="s">
        <v>15048</v>
      </c>
      <c r="O6533" t="s">
        <v>15056</v>
      </c>
      <c r="P6533" t="s">
        <v>15061</v>
      </c>
      <c r="Q6533">
        <v>1</v>
      </c>
      <c r="R6533" t="s">
        <v>15063</v>
      </c>
      <c r="S6533" t="s">
        <v>15064</v>
      </c>
      <c r="T6533" t="s">
        <v>15063</v>
      </c>
      <c r="U6533" t="s">
        <v>15060</v>
      </c>
      <c r="V6533" t="s">
        <v>15063</v>
      </c>
      <c r="W6533">
        <f t="shared" ca="1" si="102"/>
        <v>16</v>
      </c>
    </row>
    <row r="6534" spans="1:23" x14ac:dyDescent="0.3">
      <c r="A6534" t="s">
        <v>6554</v>
      </c>
      <c r="B6534" t="s">
        <v>15022</v>
      </c>
      <c r="C6534">
        <v>78</v>
      </c>
      <c r="E6534" t="s">
        <v>15029</v>
      </c>
      <c r="F6534" t="s">
        <v>15035</v>
      </c>
      <c r="G6534">
        <v>2</v>
      </c>
      <c r="H6534">
        <v>5</v>
      </c>
      <c r="I6534">
        <v>3</v>
      </c>
      <c r="J6534">
        <v>1</v>
      </c>
      <c r="K6534">
        <v>4</v>
      </c>
      <c r="L6534" t="s">
        <v>15042</v>
      </c>
      <c r="M6534" t="s">
        <v>15043</v>
      </c>
      <c r="N6534" t="s">
        <v>15048</v>
      </c>
      <c r="O6534" t="s">
        <v>15055</v>
      </c>
      <c r="P6534" t="s">
        <v>15060</v>
      </c>
      <c r="Q6534">
        <v>10</v>
      </c>
      <c r="R6534" t="s">
        <v>15063</v>
      </c>
      <c r="S6534" t="s">
        <v>15063</v>
      </c>
      <c r="T6534" t="s">
        <v>15064</v>
      </c>
      <c r="U6534" t="s">
        <v>15059</v>
      </c>
      <c r="V6534" t="s">
        <v>15063</v>
      </c>
      <c r="W6534">
        <f t="shared" ca="1" si="102"/>
        <v>26</v>
      </c>
    </row>
    <row r="6535" spans="1:23" x14ac:dyDescent="0.3">
      <c r="A6535" t="s">
        <v>6555</v>
      </c>
      <c r="B6535" t="s">
        <v>15024</v>
      </c>
      <c r="C6535">
        <v>77</v>
      </c>
      <c r="E6535" t="s">
        <v>15029</v>
      </c>
      <c r="F6535" t="s">
        <v>15033</v>
      </c>
      <c r="G6535">
        <v>3</v>
      </c>
      <c r="H6535">
        <v>3</v>
      </c>
      <c r="I6535">
        <v>6</v>
      </c>
      <c r="J6535">
        <v>4</v>
      </c>
      <c r="K6535">
        <v>1</v>
      </c>
      <c r="L6535" t="s">
        <v>15040</v>
      </c>
      <c r="M6535" t="s">
        <v>15045</v>
      </c>
      <c r="N6535" t="s">
        <v>15048</v>
      </c>
      <c r="O6535" t="s">
        <v>15054</v>
      </c>
      <c r="P6535" t="s">
        <v>15062</v>
      </c>
      <c r="Q6535">
        <v>10</v>
      </c>
      <c r="R6535" t="s">
        <v>15064</v>
      </c>
      <c r="S6535" t="s">
        <v>15064</v>
      </c>
      <c r="T6535" t="s">
        <v>15063</v>
      </c>
      <c r="U6535" t="s">
        <v>15059</v>
      </c>
      <c r="V6535" t="s">
        <v>15063</v>
      </c>
      <c r="W6535">
        <f t="shared" ca="1" si="102"/>
        <v>13</v>
      </c>
    </row>
    <row r="6536" spans="1:23" x14ac:dyDescent="0.3">
      <c r="A6536" t="s">
        <v>6556</v>
      </c>
      <c r="B6536" t="s">
        <v>15022</v>
      </c>
      <c r="C6536">
        <v>38</v>
      </c>
      <c r="E6536" t="s">
        <v>15030</v>
      </c>
      <c r="F6536" t="s">
        <v>15035</v>
      </c>
      <c r="G6536">
        <v>3</v>
      </c>
      <c r="H6536">
        <v>3</v>
      </c>
      <c r="I6536">
        <v>4</v>
      </c>
      <c r="J6536">
        <v>5</v>
      </c>
      <c r="K6536">
        <v>2</v>
      </c>
      <c r="L6536" t="s">
        <v>15042</v>
      </c>
      <c r="M6536" t="s">
        <v>15043</v>
      </c>
      <c r="N6536" t="s">
        <v>15049</v>
      </c>
      <c r="O6536" t="s">
        <v>15051</v>
      </c>
      <c r="P6536" t="s">
        <v>15061</v>
      </c>
      <c r="Q6536">
        <v>7</v>
      </c>
      <c r="R6536" t="s">
        <v>15064</v>
      </c>
      <c r="S6536" t="s">
        <v>15063</v>
      </c>
      <c r="T6536" t="s">
        <v>15064</v>
      </c>
      <c r="U6536" t="s">
        <v>15059</v>
      </c>
      <c r="V6536" t="s">
        <v>15063</v>
      </c>
      <c r="W6536">
        <f t="shared" ca="1" si="102"/>
        <v>29</v>
      </c>
    </row>
    <row r="6537" spans="1:23" x14ac:dyDescent="0.3">
      <c r="A6537" t="s">
        <v>6557</v>
      </c>
      <c r="B6537" t="s">
        <v>15022</v>
      </c>
      <c r="C6537">
        <v>65</v>
      </c>
      <c r="E6537" t="s">
        <v>15031</v>
      </c>
      <c r="F6537" t="s">
        <v>15038</v>
      </c>
      <c r="G6537">
        <v>4</v>
      </c>
      <c r="H6537">
        <v>4</v>
      </c>
      <c r="I6537">
        <v>2</v>
      </c>
      <c r="J6537">
        <v>2</v>
      </c>
      <c r="K6537">
        <v>5</v>
      </c>
      <c r="L6537" t="s">
        <v>15040</v>
      </c>
      <c r="M6537" t="s">
        <v>15045</v>
      </c>
      <c r="N6537" t="s">
        <v>15050</v>
      </c>
      <c r="O6537" t="s">
        <v>15052</v>
      </c>
      <c r="P6537" t="s">
        <v>15059</v>
      </c>
      <c r="Q6537">
        <v>10</v>
      </c>
      <c r="R6537" t="s">
        <v>15064</v>
      </c>
      <c r="S6537" t="s">
        <v>15063</v>
      </c>
      <c r="T6537" t="s">
        <v>15063</v>
      </c>
      <c r="U6537" t="s">
        <v>15060</v>
      </c>
      <c r="V6537" t="s">
        <v>15063</v>
      </c>
      <c r="W6537">
        <f t="shared" ca="1" si="102"/>
        <v>10</v>
      </c>
    </row>
    <row r="6538" spans="1:23" x14ac:dyDescent="0.3">
      <c r="A6538" t="s">
        <v>6558</v>
      </c>
      <c r="B6538" t="s">
        <v>15023</v>
      </c>
      <c r="C6538">
        <v>38</v>
      </c>
      <c r="E6538" t="s">
        <v>15029</v>
      </c>
      <c r="F6538" t="s">
        <v>15038</v>
      </c>
      <c r="G6538">
        <v>5</v>
      </c>
      <c r="H6538">
        <v>2</v>
      </c>
      <c r="I6538">
        <v>5</v>
      </c>
      <c r="J6538">
        <v>5</v>
      </c>
      <c r="K6538">
        <v>3</v>
      </c>
      <c r="L6538" t="s">
        <v>15040</v>
      </c>
      <c r="M6538" t="s">
        <v>15045</v>
      </c>
      <c r="N6538" t="s">
        <v>15048</v>
      </c>
      <c r="O6538" t="s">
        <v>15057</v>
      </c>
      <c r="P6538" t="s">
        <v>15061</v>
      </c>
      <c r="Q6538">
        <v>6</v>
      </c>
      <c r="R6538" t="s">
        <v>15063</v>
      </c>
      <c r="S6538" t="s">
        <v>15064</v>
      </c>
      <c r="T6538" t="s">
        <v>15063</v>
      </c>
      <c r="U6538" t="s">
        <v>15062</v>
      </c>
      <c r="V6538" t="s">
        <v>15063</v>
      </c>
      <c r="W6538">
        <f t="shared" ca="1" si="102"/>
        <v>31</v>
      </c>
    </row>
    <row r="6539" spans="1:23" x14ac:dyDescent="0.3">
      <c r="A6539" t="s">
        <v>6559</v>
      </c>
      <c r="B6539" t="s">
        <v>15022</v>
      </c>
      <c r="C6539">
        <v>21</v>
      </c>
      <c r="E6539" t="s">
        <v>15030</v>
      </c>
      <c r="F6539" t="s">
        <v>15033</v>
      </c>
      <c r="G6539">
        <v>1</v>
      </c>
      <c r="H6539">
        <v>4</v>
      </c>
      <c r="I6539">
        <v>10</v>
      </c>
      <c r="J6539">
        <v>3</v>
      </c>
      <c r="K6539">
        <v>3</v>
      </c>
      <c r="L6539" t="s">
        <v>15042</v>
      </c>
      <c r="M6539" t="s">
        <v>15044</v>
      </c>
      <c r="N6539" t="s">
        <v>15048</v>
      </c>
      <c r="O6539" t="s">
        <v>15056</v>
      </c>
      <c r="P6539" t="s">
        <v>15059</v>
      </c>
      <c r="Q6539">
        <v>16</v>
      </c>
      <c r="R6539" t="s">
        <v>15063</v>
      </c>
      <c r="S6539" t="s">
        <v>15063</v>
      </c>
      <c r="T6539" t="s">
        <v>15063</v>
      </c>
      <c r="U6539" t="s">
        <v>15062</v>
      </c>
      <c r="V6539" t="s">
        <v>15063</v>
      </c>
      <c r="W6539">
        <f t="shared" ca="1" si="102"/>
        <v>2</v>
      </c>
    </row>
    <row r="6540" spans="1:23" x14ac:dyDescent="0.3">
      <c r="A6540" t="s">
        <v>6560</v>
      </c>
      <c r="B6540" t="s">
        <v>15022</v>
      </c>
      <c r="C6540">
        <v>18</v>
      </c>
      <c r="E6540" t="s">
        <v>15030</v>
      </c>
      <c r="F6540" t="s">
        <v>15035</v>
      </c>
      <c r="G6540">
        <v>3</v>
      </c>
      <c r="H6540">
        <v>4</v>
      </c>
      <c r="I6540">
        <v>1</v>
      </c>
      <c r="J6540">
        <v>4</v>
      </c>
      <c r="K6540">
        <v>2</v>
      </c>
      <c r="L6540" t="s">
        <v>15039</v>
      </c>
      <c r="M6540" t="s">
        <v>15043</v>
      </c>
      <c r="N6540" t="s">
        <v>15049</v>
      </c>
      <c r="O6540" t="s">
        <v>15051</v>
      </c>
      <c r="P6540" t="s">
        <v>15062</v>
      </c>
      <c r="Q6540">
        <v>14</v>
      </c>
      <c r="R6540" t="s">
        <v>15063</v>
      </c>
      <c r="S6540" t="s">
        <v>15063</v>
      </c>
      <c r="T6540" t="s">
        <v>15063</v>
      </c>
      <c r="U6540" t="s">
        <v>15059</v>
      </c>
      <c r="V6540" t="s">
        <v>15063</v>
      </c>
      <c r="W6540">
        <f t="shared" ca="1" si="102"/>
        <v>10</v>
      </c>
    </row>
    <row r="6541" spans="1:23" x14ac:dyDescent="0.3">
      <c r="A6541" t="s">
        <v>6561</v>
      </c>
      <c r="B6541" t="s">
        <v>15022</v>
      </c>
      <c r="C6541">
        <v>79</v>
      </c>
      <c r="D6541" t="s">
        <v>15025</v>
      </c>
      <c r="E6541" t="s">
        <v>15030</v>
      </c>
      <c r="F6541" t="s">
        <v>15033</v>
      </c>
      <c r="G6541">
        <v>3</v>
      </c>
      <c r="H6541">
        <v>5</v>
      </c>
      <c r="I6541">
        <v>1</v>
      </c>
      <c r="J6541">
        <v>5</v>
      </c>
      <c r="K6541">
        <v>4</v>
      </c>
      <c r="L6541" t="s">
        <v>15039</v>
      </c>
      <c r="M6541" t="s">
        <v>15043</v>
      </c>
      <c r="N6541" t="s">
        <v>15049</v>
      </c>
      <c r="O6541" t="s">
        <v>15052</v>
      </c>
      <c r="P6541" t="s">
        <v>15061</v>
      </c>
      <c r="Q6541">
        <v>1</v>
      </c>
      <c r="R6541" t="s">
        <v>15064</v>
      </c>
      <c r="S6541" t="s">
        <v>15063</v>
      </c>
      <c r="T6541" t="s">
        <v>15063</v>
      </c>
      <c r="U6541" t="s">
        <v>15059</v>
      </c>
      <c r="V6541" t="s">
        <v>15063</v>
      </c>
      <c r="W6541">
        <f t="shared" ca="1" si="102"/>
        <v>1</v>
      </c>
    </row>
    <row r="6542" spans="1:23" x14ac:dyDescent="0.3">
      <c r="A6542" t="s">
        <v>6562</v>
      </c>
      <c r="B6542" t="s">
        <v>15022</v>
      </c>
      <c r="C6542">
        <v>43</v>
      </c>
      <c r="E6542" t="s">
        <v>15029</v>
      </c>
      <c r="F6542" t="s">
        <v>15036</v>
      </c>
      <c r="G6542">
        <v>2</v>
      </c>
      <c r="H6542">
        <v>4</v>
      </c>
      <c r="I6542">
        <v>6</v>
      </c>
      <c r="J6542">
        <v>1</v>
      </c>
      <c r="K6542">
        <v>5</v>
      </c>
      <c r="L6542" t="s">
        <v>15039</v>
      </c>
      <c r="M6542" t="s">
        <v>15043</v>
      </c>
      <c r="N6542" t="s">
        <v>15046</v>
      </c>
      <c r="O6542" t="s">
        <v>15057</v>
      </c>
      <c r="P6542" t="s">
        <v>15061</v>
      </c>
      <c r="Q6542">
        <v>1</v>
      </c>
      <c r="R6542" t="s">
        <v>15064</v>
      </c>
      <c r="S6542" t="s">
        <v>15063</v>
      </c>
      <c r="T6542" t="s">
        <v>15063</v>
      </c>
      <c r="U6542" t="s">
        <v>15060</v>
      </c>
      <c r="V6542" t="s">
        <v>15063</v>
      </c>
      <c r="W6542">
        <f t="shared" ca="1" si="102"/>
        <v>10</v>
      </c>
    </row>
    <row r="6543" spans="1:23" x14ac:dyDescent="0.3">
      <c r="A6543" t="s">
        <v>6563</v>
      </c>
      <c r="B6543" t="s">
        <v>15024</v>
      </c>
      <c r="C6543">
        <v>73</v>
      </c>
      <c r="E6543" t="s">
        <v>15030</v>
      </c>
      <c r="F6543" t="s">
        <v>15032</v>
      </c>
      <c r="G6543">
        <v>3</v>
      </c>
      <c r="H6543">
        <v>4</v>
      </c>
      <c r="I6543">
        <v>9</v>
      </c>
      <c r="J6543">
        <v>1</v>
      </c>
      <c r="K6543">
        <v>1</v>
      </c>
      <c r="L6543" t="s">
        <v>15042</v>
      </c>
      <c r="M6543" t="s">
        <v>15044</v>
      </c>
      <c r="N6543" t="s">
        <v>15047</v>
      </c>
      <c r="O6543" t="s">
        <v>15053</v>
      </c>
      <c r="P6543" t="s">
        <v>15060</v>
      </c>
      <c r="Q6543">
        <v>13</v>
      </c>
      <c r="R6543" t="s">
        <v>15063</v>
      </c>
      <c r="S6543" t="s">
        <v>15064</v>
      </c>
      <c r="T6543" t="s">
        <v>15063</v>
      </c>
      <c r="U6543" t="s">
        <v>15059</v>
      </c>
      <c r="V6543" t="s">
        <v>15063</v>
      </c>
      <c r="W6543">
        <f t="shared" ca="1" si="102"/>
        <v>28</v>
      </c>
    </row>
    <row r="6544" spans="1:23" x14ac:dyDescent="0.3">
      <c r="A6544" t="s">
        <v>6564</v>
      </c>
      <c r="B6544" t="s">
        <v>15023</v>
      </c>
      <c r="C6544">
        <v>68</v>
      </c>
      <c r="E6544" t="s">
        <v>15030</v>
      </c>
      <c r="F6544" t="s">
        <v>15033</v>
      </c>
      <c r="G6544">
        <v>3</v>
      </c>
      <c r="H6544">
        <v>5</v>
      </c>
      <c r="I6544">
        <v>10</v>
      </c>
      <c r="J6544">
        <v>3</v>
      </c>
      <c r="K6544">
        <v>1</v>
      </c>
      <c r="L6544" t="s">
        <v>15040</v>
      </c>
      <c r="M6544" t="s">
        <v>15045</v>
      </c>
      <c r="N6544" t="s">
        <v>15046</v>
      </c>
      <c r="O6544" t="s">
        <v>15058</v>
      </c>
      <c r="P6544" t="s">
        <v>15060</v>
      </c>
      <c r="Q6544">
        <v>13</v>
      </c>
      <c r="R6544" t="s">
        <v>15063</v>
      </c>
      <c r="S6544" t="s">
        <v>15063</v>
      </c>
      <c r="T6544" t="s">
        <v>15063</v>
      </c>
      <c r="U6544" t="s">
        <v>15065</v>
      </c>
      <c r="V6544" t="s">
        <v>15063</v>
      </c>
      <c r="W6544">
        <f t="shared" ca="1" si="102"/>
        <v>26</v>
      </c>
    </row>
    <row r="6545" spans="1:23" x14ac:dyDescent="0.3">
      <c r="A6545" t="s">
        <v>6565</v>
      </c>
      <c r="B6545" t="s">
        <v>15022</v>
      </c>
      <c r="C6545">
        <v>19</v>
      </c>
      <c r="D6545" t="s">
        <v>15028</v>
      </c>
      <c r="E6545" t="s">
        <v>15030</v>
      </c>
      <c r="F6545" t="s">
        <v>15034</v>
      </c>
      <c r="G6545">
        <v>1</v>
      </c>
      <c r="H6545">
        <v>1</v>
      </c>
      <c r="I6545">
        <v>7</v>
      </c>
      <c r="J6545">
        <v>3</v>
      </c>
      <c r="K6545">
        <v>3</v>
      </c>
      <c r="L6545" t="s">
        <v>15039</v>
      </c>
      <c r="M6545" t="s">
        <v>15043</v>
      </c>
      <c r="N6545" t="s">
        <v>15047</v>
      </c>
      <c r="O6545" t="s">
        <v>15058</v>
      </c>
      <c r="P6545" t="s">
        <v>15061</v>
      </c>
      <c r="Q6545">
        <v>14</v>
      </c>
      <c r="R6545" t="s">
        <v>15063</v>
      </c>
      <c r="S6545" t="s">
        <v>15064</v>
      </c>
      <c r="T6545" t="s">
        <v>15063</v>
      </c>
      <c r="U6545" t="s">
        <v>15060</v>
      </c>
      <c r="V6545" t="s">
        <v>15063</v>
      </c>
      <c r="W6545">
        <f t="shared" ca="1" si="102"/>
        <v>21</v>
      </c>
    </row>
    <row r="6546" spans="1:23" x14ac:dyDescent="0.3">
      <c r="A6546" t="s">
        <v>6566</v>
      </c>
      <c r="B6546" t="s">
        <v>15022</v>
      </c>
      <c r="C6546">
        <v>26</v>
      </c>
      <c r="E6546" t="s">
        <v>15029</v>
      </c>
      <c r="F6546" t="s">
        <v>15032</v>
      </c>
      <c r="G6546">
        <v>2</v>
      </c>
      <c r="H6546">
        <v>4</v>
      </c>
      <c r="I6546">
        <v>10</v>
      </c>
      <c r="J6546">
        <v>2</v>
      </c>
      <c r="K6546">
        <v>1</v>
      </c>
      <c r="L6546" t="s">
        <v>15041</v>
      </c>
      <c r="M6546" t="s">
        <v>15043</v>
      </c>
      <c r="N6546" t="s">
        <v>15050</v>
      </c>
      <c r="O6546" t="s">
        <v>15052</v>
      </c>
      <c r="P6546" t="s">
        <v>15062</v>
      </c>
      <c r="Q6546">
        <v>15</v>
      </c>
      <c r="R6546" t="s">
        <v>15063</v>
      </c>
      <c r="S6546" t="s">
        <v>15063</v>
      </c>
      <c r="T6546" t="s">
        <v>15064</v>
      </c>
      <c r="U6546" t="s">
        <v>15065</v>
      </c>
      <c r="V6546" t="s">
        <v>15063</v>
      </c>
      <c r="W6546">
        <f t="shared" ca="1" si="102"/>
        <v>29</v>
      </c>
    </row>
    <row r="6547" spans="1:23" x14ac:dyDescent="0.3">
      <c r="A6547" t="s">
        <v>6567</v>
      </c>
      <c r="B6547" t="s">
        <v>15024</v>
      </c>
      <c r="C6547">
        <v>72</v>
      </c>
      <c r="E6547" t="s">
        <v>15030</v>
      </c>
      <c r="F6547" t="s">
        <v>15035</v>
      </c>
      <c r="G6547">
        <v>5</v>
      </c>
      <c r="H6547">
        <v>3</v>
      </c>
      <c r="I6547">
        <v>4</v>
      </c>
      <c r="J6547">
        <v>2</v>
      </c>
      <c r="K6547">
        <v>4</v>
      </c>
      <c r="L6547" t="s">
        <v>15041</v>
      </c>
      <c r="M6547" t="s">
        <v>15043</v>
      </c>
      <c r="N6547" t="s">
        <v>15049</v>
      </c>
      <c r="O6547" t="s">
        <v>15053</v>
      </c>
      <c r="P6547" t="s">
        <v>15062</v>
      </c>
      <c r="Q6547">
        <v>12</v>
      </c>
      <c r="R6547" t="s">
        <v>15063</v>
      </c>
      <c r="S6547" t="s">
        <v>15064</v>
      </c>
      <c r="T6547" t="s">
        <v>15064</v>
      </c>
      <c r="U6547" t="s">
        <v>15062</v>
      </c>
      <c r="V6547" t="s">
        <v>15063</v>
      </c>
      <c r="W6547">
        <f t="shared" ca="1" si="102"/>
        <v>7</v>
      </c>
    </row>
    <row r="6548" spans="1:23" x14ac:dyDescent="0.3">
      <c r="A6548" t="s">
        <v>6568</v>
      </c>
      <c r="B6548" t="s">
        <v>15022</v>
      </c>
      <c r="C6548">
        <v>74</v>
      </c>
      <c r="D6548" t="s">
        <v>15025</v>
      </c>
      <c r="E6548" t="s">
        <v>15029</v>
      </c>
      <c r="F6548" t="s">
        <v>15033</v>
      </c>
      <c r="G6548">
        <v>3</v>
      </c>
      <c r="H6548">
        <v>4</v>
      </c>
      <c r="I6548">
        <v>8</v>
      </c>
      <c r="J6548">
        <v>4</v>
      </c>
      <c r="K6548">
        <v>2</v>
      </c>
      <c r="L6548" t="s">
        <v>15042</v>
      </c>
      <c r="M6548" t="s">
        <v>15045</v>
      </c>
      <c r="N6548" t="s">
        <v>15050</v>
      </c>
      <c r="O6548" t="s">
        <v>15058</v>
      </c>
      <c r="P6548" t="s">
        <v>15062</v>
      </c>
      <c r="Q6548">
        <v>6</v>
      </c>
      <c r="R6548" t="s">
        <v>15064</v>
      </c>
      <c r="S6548" t="s">
        <v>15063</v>
      </c>
      <c r="T6548" t="s">
        <v>15064</v>
      </c>
      <c r="U6548" t="s">
        <v>15062</v>
      </c>
      <c r="V6548" t="s">
        <v>15063</v>
      </c>
      <c r="W6548">
        <f t="shared" ca="1" si="102"/>
        <v>22</v>
      </c>
    </row>
    <row r="6549" spans="1:23" x14ac:dyDescent="0.3">
      <c r="A6549" t="s">
        <v>6569</v>
      </c>
      <c r="B6549" t="s">
        <v>15024</v>
      </c>
      <c r="C6549">
        <v>62</v>
      </c>
      <c r="E6549" t="s">
        <v>15030</v>
      </c>
      <c r="F6549" t="s">
        <v>15034</v>
      </c>
      <c r="G6549">
        <v>3</v>
      </c>
      <c r="H6549">
        <v>2</v>
      </c>
      <c r="I6549">
        <v>1</v>
      </c>
      <c r="J6549">
        <v>3</v>
      </c>
      <c r="K6549">
        <v>5</v>
      </c>
      <c r="L6549" t="s">
        <v>15039</v>
      </c>
      <c r="M6549" t="s">
        <v>15043</v>
      </c>
      <c r="N6549" t="s">
        <v>15046</v>
      </c>
      <c r="O6549" t="s">
        <v>15051</v>
      </c>
      <c r="P6549" t="s">
        <v>15059</v>
      </c>
      <c r="Q6549">
        <v>2</v>
      </c>
      <c r="R6549" t="s">
        <v>15063</v>
      </c>
      <c r="S6549" t="s">
        <v>15063</v>
      </c>
      <c r="T6549" t="s">
        <v>15063</v>
      </c>
      <c r="U6549" t="s">
        <v>15059</v>
      </c>
      <c r="V6549" t="s">
        <v>15063</v>
      </c>
      <c r="W6549">
        <f t="shared" ca="1" si="102"/>
        <v>22</v>
      </c>
    </row>
    <row r="6550" spans="1:23" x14ac:dyDescent="0.3">
      <c r="A6550" t="s">
        <v>6570</v>
      </c>
      <c r="B6550" t="s">
        <v>15023</v>
      </c>
      <c r="C6550">
        <v>35</v>
      </c>
      <c r="E6550" t="s">
        <v>15029</v>
      </c>
      <c r="F6550" t="s">
        <v>15038</v>
      </c>
      <c r="G6550">
        <v>5</v>
      </c>
      <c r="H6550">
        <v>3</v>
      </c>
      <c r="I6550">
        <v>5</v>
      </c>
      <c r="J6550">
        <v>4</v>
      </c>
      <c r="K6550">
        <v>1</v>
      </c>
      <c r="L6550" t="s">
        <v>15039</v>
      </c>
      <c r="M6550" t="s">
        <v>15043</v>
      </c>
      <c r="N6550" t="s">
        <v>15049</v>
      </c>
      <c r="O6550" t="s">
        <v>15056</v>
      </c>
      <c r="P6550" t="s">
        <v>15061</v>
      </c>
      <c r="Q6550">
        <v>3</v>
      </c>
      <c r="R6550" t="s">
        <v>15063</v>
      </c>
      <c r="S6550" t="s">
        <v>15063</v>
      </c>
      <c r="T6550" t="s">
        <v>15064</v>
      </c>
      <c r="U6550" t="s">
        <v>15062</v>
      </c>
      <c r="V6550" t="s">
        <v>15063</v>
      </c>
      <c r="W6550">
        <f t="shared" ca="1" si="102"/>
        <v>8</v>
      </c>
    </row>
    <row r="6551" spans="1:23" x14ac:dyDescent="0.3">
      <c r="A6551" t="s">
        <v>6571</v>
      </c>
      <c r="B6551" t="s">
        <v>15023</v>
      </c>
      <c r="C6551">
        <v>65</v>
      </c>
      <c r="E6551" t="s">
        <v>15029</v>
      </c>
      <c r="F6551" t="s">
        <v>15035</v>
      </c>
      <c r="G6551">
        <v>4</v>
      </c>
      <c r="H6551">
        <v>3</v>
      </c>
      <c r="I6551">
        <v>2</v>
      </c>
      <c r="J6551">
        <v>5</v>
      </c>
      <c r="K6551">
        <v>2</v>
      </c>
      <c r="L6551" t="s">
        <v>15039</v>
      </c>
      <c r="M6551" t="s">
        <v>15045</v>
      </c>
      <c r="N6551" t="s">
        <v>15050</v>
      </c>
      <c r="O6551" t="s">
        <v>15056</v>
      </c>
      <c r="P6551" t="s">
        <v>15060</v>
      </c>
      <c r="Q6551">
        <v>3</v>
      </c>
      <c r="R6551" t="s">
        <v>15063</v>
      </c>
      <c r="S6551" t="s">
        <v>15064</v>
      </c>
      <c r="T6551" t="s">
        <v>15064</v>
      </c>
      <c r="U6551" t="s">
        <v>15062</v>
      </c>
      <c r="V6551" t="s">
        <v>15063</v>
      </c>
      <c r="W6551">
        <f t="shared" ca="1" si="102"/>
        <v>4</v>
      </c>
    </row>
    <row r="6552" spans="1:23" x14ac:dyDescent="0.3">
      <c r="A6552" t="s">
        <v>6572</v>
      </c>
      <c r="B6552" t="s">
        <v>15022</v>
      </c>
      <c r="C6552">
        <v>65</v>
      </c>
      <c r="D6552" t="s">
        <v>15025</v>
      </c>
      <c r="E6552" t="s">
        <v>15031</v>
      </c>
      <c r="F6552" t="s">
        <v>15038</v>
      </c>
      <c r="G6552">
        <v>5</v>
      </c>
      <c r="H6552">
        <v>1</v>
      </c>
      <c r="I6552">
        <v>3</v>
      </c>
      <c r="J6552">
        <v>2</v>
      </c>
      <c r="K6552">
        <v>5</v>
      </c>
      <c r="L6552" t="s">
        <v>15042</v>
      </c>
      <c r="M6552" t="s">
        <v>15043</v>
      </c>
      <c r="N6552" t="s">
        <v>15050</v>
      </c>
      <c r="O6552" t="s">
        <v>15053</v>
      </c>
      <c r="P6552" t="s">
        <v>15059</v>
      </c>
      <c r="Q6552">
        <v>1</v>
      </c>
      <c r="R6552" t="s">
        <v>15064</v>
      </c>
      <c r="S6552" t="s">
        <v>15063</v>
      </c>
      <c r="T6552" t="s">
        <v>15063</v>
      </c>
      <c r="U6552" t="s">
        <v>15060</v>
      </c>
      <c r="V6552" t="s">
        <v>15063</v>
      </c>
      <c r="W6552">
        <f t="shared" ca="1" si="102"/>
        <v>9</v>
      </c>
    </row>
    <row r="6553" spans="1:23" x14ac:dyDescent="0.3">
      <c r="A6553" t="s">
        <v>6573</v>
      </c>
      <c r="B6553" t="s">
        <v>15022</v>
      </c>
      <c r="C6553">
        <v>74</v>
      </c>
      <c r="E6553" t="s">
        <v>15031</v>
      </c>
      <c r="F6553" t="s">
        <v>15034</v>
      </c>
      <c r="G6553">
        <v>5</v>
      </c>
      <c r="H6553">
        <v>2</v>
      </c>
      <c r="I6553">
        <v>10</v>
      </c>
      <c r="J6553">
        <v>4</v>
      </c>
      <c r="K6553">
        <v>2</v>
      </c>
      <c r="L6553" t="s">
        <v>15040</v>
      </c>
      <c r="M6553" t="s">
        <v>15044</v>
      </c>
      <c r="N6553" t="s">
        <v>15050</v>
      </c>
      <c r="O6553" t="s">
        <v>15055</v>
      </c>
      <c r="P6553" t="s">
        <v>15060</v>
      </c>
      <c r="Q6553">
        <v>14</v>
      </c>
      <c r="R6553" t="s">
        <v>15063</v>
      </c>
      <c r="S6553" t="s">
        <v>15064</v>
      </c>
      <c r="T6553" t="s">
        <v>15063</v>
      </c>
      <c r="U6553" t="s">
        <v>15060</v>
      </c>
      <c r="V6553" t="s">
        <v>15063</v>
      </c>
      <c r="W6553">
        <f t="shared" ca="1" si="102"/>
        <v>10</v>
      </c>
    </row>
    <row r="6554" spans="1:23" x14ac:dyDescent="0.3">
      <c r="A6554" t="s">
        <v>6574</v>
      </c>
      <c r="B6554" t="s">
        <v>15022</v>
      </c>
      <c r="C6554">
        <v>59</v>
      </c>
      <c r="E6554" t="s">
        <v>15031</v>
      </c>
      <c r="F6554" t="s">
        <v>15037</v>
      </c>
      <c r="G6554">
        <v>2</v>
      </c>
      <c r="H6554">
        <v>2</v>
      </c>
      <c r="I6554">
        <v>4</v>
      </c>
      <c r="J6554">
        <v>3</v>
      </c>
      <c r="K6554">
        <v>1</v>
      </c>
      <c r="L6554" t="s">
        <v>15039</v>
      </c>
      <c r="M6554" t="s">
        <v>15045</v>
      </c>
      <c r="N6554" t="s">
        <v>15050</v>
      </c>
      <c r="O6554" t="s">
        <v>15055</v>
      </c>
      <c r="P6554" t="s">
        <v>15060</v>
      </c>
      <c r="Q6554">
        <v>2</v>
      </c>
      <c r="R6554" t="s">
        <v>15063</v>
      </c>
      <c r="S6554" t="s">
        <v>15063</v>
      </c>
      <c r="T6554" t="s">
        <v>15064</v>
      </c>
      <c r="U6554" t="s">
        <v>15065</v>
      </c>
      <c r="V6554" t="s">
        <v>15063</v>
      </c>
      <c r="W6554">
        <f t="shared" ca="1" si="102"/>
        <v>10</v>
      </c>
    </row>
    <row r="6555" spans="1:23" x14ac:dyDescent="0.3">
      <c r="A6555" t="s">
        <v>6575</v>
      </c>
      <c r="B6555" t="s">
        <v>15024</v>
      </c>
      <c r="C6555">
        <v>58</v>
      </c>
      <c r="E6555" t="s">
        <v>15029</v>
      </c>
      <c r="F6555" t="s">
        <v>15035</v>
      </c>
      <c r="G6555">
        <v>5</v>
      </c>
      <c r="H6555">
        <v>2</v>
      </c>
      <c r="I6555">
        <v>1</v>
      </c>
      <c r="J6555">
        <v>5</v>
      </c>
      <c r="K6555">
        <v>2</v>
      </c>
      <c r="L6555" t="s">
        <v>15041</v>
      </c>
      <c r="M6555" t="s">
        <v>15044</v>
      </c>
      <c r="N6555" t="s">
        <v>15049</v>
      </c>
      <c r="O6555" t="s">
        <v>15053</v>
      </c>
      <c r="P6555" t="s">
        <v>15061</v>
      </c>
      <c r="Q6555">
        <v>5</v>
      </c>
      <c r="R6555" t="s">
        <v>15064</v>
      </c>
      <c r="S6555" t="s">
        <v>15063</v>
      </c>
      <c r="T6555" t="s">
        <v>15063</v>
      </c>
      <c r="U6555" t="s">
        <v>15065</v>
      </c>
      <c r="V6555" t="s">
        <v>15063</v>
      </c>
      <c r="W6555">
        <f t="shared" ca="1" si="102"/>
        <v>3</v>
      </c>
    </row>
    <row r="6556" spans="1:23" x14ac:dyDescent="0.3">
      <c r="A6556" t="s">
        <v>6576</v>
      </c>
      <c r="B6556" t="s">
        <v>15022</v>
      </c>
      <c r="C6556">
        <v>28</v>
      </c>
      <c r="E6556" t="s">
        <v>15030</v>
      </c>
      <c r="F6556" t="s">
        <v>15038</v>
      </c>
      <c r="G6556">
        <v>2</v>
      </c>
      <c r="H6556">
        <v>4</v>
      </c>
      <c r="I6556">
        <v>5</v>
      </c>
      <c r="J6556">
        <v>2</v>
      </c>
      <c r="K6556">
        <v>4</v>
      </c>
      <c r="L6556" t="s">
        <v>15042</v>
      </c>
      <c r="M6556" t="s">
        <v>15043</v>
      </c>
      <c r="N6556" t="s">
        <v>15048</v>
      </c>
      <c r="O6556" t="s">
        <v>15054</v>
      </c>
      <c r="P6556" t="s">
        <v>15060</v>
      </c>
      <c r="Q6556">
        <v>7</v>
      </c>
      <c r="R6556" t="s">
        <v>15063</v>
      </c>
      <c r="S6556" t="s">
        <v>15063</v>
      </c>
      <c r="T6556" t="s">
        <v>15063</v>
      </c>
      <c r="U6556" t="s">
        <v>15060</v>
      </c>
      <c r="V6556" t="s">
        <v>15063</v>
      </c>
      <c r="W6556">
        <f t="shared" ca="1" si="102"/>
        <v>21</v>
      </c>
    </row>
    <row r="6557" spans="1:23" x14ac:dyDescent="0.3">
      <c r="A6557" t="s">
        <v>6577</v>
      </c>
      <c r="B6557" t="s">
        <v>15022</v>
      </c>
      <c r="C6557">
        <v>42</v>
      </c>
      <c r="E6557" t="s">
        <v>15030</v>
      </c>
      <c r="F6557" t="s">
        <v>15036</v>
      </c>
      <c r="G6557">
        <v>5</v>
      </c>
      <c r="H6557">
        <v>4</v>
      </c>
      <c r="I6557">
        <v>10</v>
      </c>
      <c r="J6557">
        <v>4</v>
      </c>
      <c r="K6557">
        <v>3</v>
      </c>
      <c r="L6557" t="s">
        <v>15039</v>
      </c>
      <c r="M6557" t="s">
        <v>15044</v>
      </c>
      <c r="N6557" t="s">
        <v>15048</v>
      </c>
      <c r="O6557" t="s">
        <v>15057</v>
      </c>
      <c r="P6557" t="s">
        <v>15060</v>
      </c>
      <c r="Q6557">
        <v>10</v>
      </c>
      <c r="R6557" t="s">
        <v>15064</v>
      </c>
      <c r="S6557" t="s">
        <v>15064</v>
      </c>
      <c r="T6557" t="s">
        <v>15064</v>
      </c>
      <c r="U6557" t="s">
        <v>15059</v>
      </c>
      <c r="V6557" t="s">
        <v>15063</v>
      </c>
      <c r="W6557">
        <f t="shared" ca="1" si="102"/>
        <v>24</v>
      </c>
    </row>
    <row r="6558" spans="1:23" x14ac:dyDescent="0.3">
      <c r="A6558" t="s">
        <v>6578</v>
      </c>
      <c r="B6558" t="s">
        <v>15023</v>
      </c>
      <c r="C6558">
        <v>43</v>
      </c>
      <c r="E6558" t="s">
        <v>15029</v>
      </c>
      <c r="F6558" t="s">
        <v>15033</v>
      </c>
      <c r="G6558">
        <v>3</v>
      </c>
      <c r="H6558">
        <v>3</v>
      </c>
      <c r="I6558">
        <v>6</v>
      </c>
      <c r="J6558">
        <v>3</v>
      </c>
      <c r="K6558">
        <v>5</v>
      </c>
      <c r="L6558" t="s">
        <v>15040</v>
      </c>
      <c r="M6558" t="s">
        <v>15045</v>
      </c>
      <c r="N6558" t="s">
        <v>15047</v>
      </c>
      <c r="O6558" t="s">
        <v>15056</v>
      </c>
      <c r="P6558" t="s">
        <v>15062</v>
      </c>
      <c r="Q6558">
        <v>2</v>
      </c>
      <c r="R6558" t="s">
        <v>15064</v>
      </c>
      <c r="S6558" t="s">
        <v>15064</v>
      </c>
      <c r="T6558" t="s">
        <v>15063</v>
      </c>
      <c r="U6558" t="s">
        <v>15062</v>
      </c>
      <c r="V6558" t="s">
        <v>15063</v>
      </c>
      <c r="W6558">
        <f t="shared" ca="1" si="102"/>
        <v>11</v>
      </c>
    </row>
    <row r="6559" spans="1:23" x14ac:dyDescent="0.3">
      <c r="A6559" t="s">
        <v>6579</v>
      </c>
      <c r="B6559" t="s">
        <v>15022</v>
      </c>
      <c r="C6559">
        <v>78</v>
      </c>
      <c r="E6559" t="s">
        <v>15030</v>
      </c>
      <c r="F6559" t="s">
        <v>15038</v>
      </c>
      <c r="G6559">
        <v>3</v>
      </c>
      <c r="H6559">
        <v>1</v>
      </c>
      <c r="I6559">
        <v>1</v>
      </c>
      <c r="J6559">
        <v>4</v>
      </c>
      <c r="K6559">
        <v>5</v>
      </c>
      <c r="L6559" t="s">
        <v>15040</v>
      </c>
      <c r="M6559" t="s">
        <v>15045</v>
      </c>
      <c r="N6559" t="s">
        <v>15046</v>
      </c>
      <c r="O6559" t="s">
        <v>15055</v>
      </c>
      <c r="P6559" t="s">
        <v>15060</v>
      </c>
      <c r="Q6559">
        <v>10</v>
      </c>
      <c r="R6559" t="s">
        <v>15063</v>
      </c>
      <c r="S6559" t="s">
        <v>15064</v>
      </c>
      <c r="T6559" t="s">
        <v>15064</v>
      </c>
      <c r="U6559" t="s">
        <v>15059</v>
      </c>
      <c r="V6559" t="s">
        <v>15063</v>
      </c>
      <c r="W6559">
        <f t="shared" ca="1" si="102"/>
        <v>2</v>
      </c>
    </row>
    <row r="6560" spans="1:23" x14ac:dyDescent="0.3">
      <c r="A6560" t="s">
        <v>6580</v>
      </c>
      <c r="B6560" t="s">
        <v>15023</v>
      </c>
      <c r="C6560">
        <v>75</v>
      </c>
      <c r="E6560" t="s">
        <v>15029</v>
      </c>
      <c r="F6560" t="s">
        <v>15036</v>
      </c>
      <c r="G6560">
        <v>4</v>
      </c>
      <c r="H6560">
        <v>4</v>
      </c>
      <c r="I6560">
        <v>4</v>
      </c>
      <c r="J6560">
        <v>2</v>
      </c>
      <c r="K6560">
        <v>4</v>
      </c>
      <c r="L6560" t="s">
        <v>15042</v>
      </c>
      <c r="M6560" t="s">
        <v>15045</v>
      </c>
      <c r="N6560" t="s">
        <v>15046</v>
      </c>
      <c r="O6560" t="s">
        <v>15052</v>
      </c>
      <c r="P6560" t="s">
        <v>15062</v>
      </c>
      <c r="Q6560">
        <v>15</v>
      </c>
      <c r="R6560" t="s">
        <v>15063</v>
      </c>
      <c r="S6560" t="s">
        <v>15063</v>
      </c>
      <c r="T6560" t="s">
        <v>15063</v>
      </c>
      <c r="U6560" t="s">
        <v>15065</v>
      </c>
      <c r="V6560" t="s">
        <v>15063</v>
      </c>
      <c r="W6560">
        <f t="shared" ca="1" si="102"/>
        <v>8</v>
      </c>
    </row>
    <row r="6561" spans="1:23" x14ac:dyDescent="0.3">
      <c r="A6561" t="s">
        <v>6581</v>
      </c>
      <c r="B6561" t="s">
        <v>15022</v>
      </c>
      <c r="C6561">
        <v>53</v>
      </c>
      <c r="E6561" t="s">
        <v>15030</v>
      </c>
      <c r="F6561" t="s">
        <v>15032</v>
      </c>
      <c r="G6561">
        <v>5</v>
      </c>
      <c r="H6561">
        <v>4</v>
      </c>
      <c r="I6561">
        <v>2</v>
      </c>
      <c r="J6561">
        <v>5</v>
      </c>
      <c r="K6561">
        <v>2</v>
      </c>
      <c r="L6561" t="s">
        <v>15042</v>
      </c>
      <c r="M6561" t="s">
        <v>15045</v>
      </c>
      <c r="N6561" t="s">
        <v>15048</v>
      </c>
      <c r="O6561" t="s">
        <v>15057</v>
      </c>
      <c r="P6561" t="s">
        <v>15062</v>
      </c>
      <c r="Q6561">
        <v>0</v>
      </c>
      <c r="R6561" t="s">
        <v>15063</v>
      </c>
      <c r="S6561" t="s">
        <v>15064</v>
      </c>
      <c r="T6561" t="s">
        <v>15064</v>
      </c>
      <c r="U6561" t="s">
        <v>15060</v>
      </c>
      <c r="V6561" t="s">
        <v>15063</v>
      </c>
      <c r="W6561">
        <f t="shared" ca="1" si="102"/>
        <v>30</v>
      </c>
    </row>
    <row r="6562" spans="1:23" x14ac:dyDescent="0.3">
      <c r="A6562" t="s">
        <v>6582</v>
      </c>
      <c r="B6562" t="s">
        <v>15023</v>
      </c>
      <c r="C6562">
        <v>59</v>
      </c>
      <c r="E6562" t="s">
        <v>15029</v>
      </c>
      <c r="F6562" t="s">
        <v>15035</v>
      </c>
      <c r="G6562">
        <v>1</v>
      </c>
      <c r="H6562">
        <v>1</v>
      </c>
      <c r="I6562">
        <v>1</v>
      </c>
      <c r="J6562">
        <v>1</v>
      </c>
      <c r="K6562">
        <v>5</v>
      </c>
      <c r="L6562" t="s">
        <v>15039</v>
      </c>
      <c r="M6562" t="s">
        <v>15043</v>
      </c>
      <c r="N6562" t="s">
        <v>15049</v>
      </c>
      <c r="O6562" t="s">
        <v>15054</v>
      </c>
      <c r="P6562" t="s">
        <v>15060</v>
      </c>
      <c r="Q6562">
        <v>6</v>
      </c>
      <c r="R6562" t="s">
        <v>15063</v>
      </c>
      <c r="S6562" t="s">
        <v>15063</v>
      </c>
      <c r="T6562" t="s">
        <v>15063</v>
      </c>
      <c r="U6562" t="s">
        <v>15062</v>
      </c>
      <c r="V6562" t="s">
        <v>15063</v>
      </c>
      <c r="W6562">
        <f t="shared" ca="1" si="102"/>
        <v>18</v>
      </c>
    </row>
    <row r="6563" spans="1:23" x14ac:dyDescent="0.3">
      <c r="A6563" t="s">
        <v>6583</v>
      </c>
      <c r="B6563" t="s">
        <v>15022</v>
      </c>
      <c r="C6563">
        <v>52</v>
      </c>
      <c r="E6563" t="s">
        <v>15031</v>
      </c>
      <c r="F6563" t="s">
        <v>15038</v>
      </c>
      <c r="G6563">
        <v>5</v>
      </c>
      <c r="H6563">
        <v>2</v>
      </c>
      <c r="I6563">
        <v>5</v>
      </c>
      <c r="J6563">
        <v>5</v>
      </c>
      <c r="K6563">
        <v>3</v>
      </c>
      <c r="L6563" t="s">
        <v>15039</v>
      </c>
      <c r="M6563" t="s">
        <v>15043</v>
      </c>
      <c r="N6563" t="s">
        <v>15046</v>
      </c>
      <c r="O6563" t="s">
        <v>15051</v>
      </c>
      <c r="P6563" t="s">
        <v>15062</v>
      </c>
      <c r="Q6563">
        <v>10</v>
      </c>
      <c r="R6563" t="s">
        <v>15064</v>
      </c>
      <c r="S6563" t="s">
        <v>15064</v>
      </c>
      <c r="T6563" t="s">
        <v>15064</v>
      </c>
      <c r="U6563" t="s">
        <v>15065</v>
      </c>
      <c r="V6563" t="s">
        <v>15063</v>
      </c>
      <c r="W6563">
        <f t="shared" ca="1" si="102"/>
        <v>12</v>
      </c>
    </row>
    <row r="6564" spans="1:23" x14ac:dyDescent="0.3">
      <c r="A6564" t="s">
        <v>6584</v>
      </c>
      <c r="B6564" t="s">
        <v>15023</v>
      </c>
      <c r="C6564">
        <v>55</v>
      </c>
      <c r="E6564" t="s">
        <v>15031</v>
      </c>
      <c r="F6564" t="s">
        <v>15033</v>
      </c>
      <c r="G6564">
        <v>1</v>
      </c>
      <c r="H6564">
        <v>3</v>
      </c>
      <c r="I6564">
        <v>1</v>
      </c>
      <c r="J6564">
        <v>4</v>
      </c>
      <c r="K6564">
        <v>1</v>
      </c>
      <c r="L6564" t="s">
        <v>15042</v>
      </c>
      <c r="M6564" t="s">
        <v>15045</v>
      </c>
      <c r="N6564" t="s">
        <v>15047</v>
      </c>
      <c r="O6564" t="s">
        <v>15055</v>
      </c>
      <c r="P6564" t="s">
        <v>15059</v>
      </c>
      <c r="Q6564">
        <v>1</v>
      </c>
      <c r="R6564" t="s">
        <v>15064</v>
      </c>
      <c r="S6564" t="s">
        <v>15063</v>
      </c>
      <c r="T6564" t="s">
        <v>15064</v>
      </c>
      <c r="U6564" t="s">
        <v>15062</v>
      </c>
      <c r="V6564" t="s">
        <v>15063</v>
      </c>
      <c r="W6564">
        <f t="shared" ca="1" si="102"/>
        <v>29</v>
      </c>
    </row>
    <row r="6565" spans="1:23" x14ac:dyDescent="0.3">
      <c r="A6565" t="s">
        <v>6585</v>
      </c>
      <c r="B6565" t="s">
        <v>15024</v>
      </c>
      <c r="C6565">
        <v>20</v>
      </c>
      <c r="E6565" t="s">
        <v>15030</v>
      </c>
      <c r="F6565" t="s">
        <v>15038</v>
      </c>
      <c r="G6565">
        <v>5</v>
      </c>
      <c r="H6565">
        <v>4</v>
      </c>
      <c r="I6565">
        <v>8</v>
      </c>
      <c r="J6565">
        <v>4</v>
      </c>
      <c r="K6565">
        <v>5</v>
      </c>
      <c r="L6565" t="s">
        <v>15039</v>
      </c>
      <c r="M6565" t="s">
        <v>15043</v>
      </c>
      <c r="N6565" t="s">
        <v>15047</v>
      </c>
      <c r="O6565" t="s">
        <v>15056</v>
      </c>
      <c r="P6565" t="s">
        <v>15060</v>
      </c>
      <c r="Q6565">
        <v>16</v>
      </c>
      <c r="R6565" t="s">
        <v>15064</v>
      </c>
      <c r="S6565" t="s">
        <v>15064</v>
      </c>
      <c r="T6565" t="s">
        <v>15063</v>
      </c>
      <c r="U6565" t="s">
        <v>15059</v>
      </c>
      <c r="V6565" t="s">
        <v>15063</v>
      </c>
      <c r="W6565">
        <f t="shared" ca="1" si="102"/>
        <v>24</v>
      </c>
    </row>
    <row r="6566" spans="1:23" x14ac:dyDescent="0.3">
      <c r="A6566" t="s">
        <v>6586</v>
      </c>
      <c r="B6566" t="s">
        <v>15023</v>
      </c>
      <c r="C6566">
        <v>76</v>
      </c>
      <c r="E6566" t="s">
        <v>15030</v>
      </c>
      <c r="F6566" t="s">
        <v>15033</v>
      </c>
      <c r="G6566">
        <v>2</v>
      </c>
      <c r="H6566">
        <v>1</v>
      </c>
      <c r="I6566">
        <v>2</v>
      </c>
      <c r="J6566">
        <v>1</v>
      </c>
      <c r="K6566">
        <v>4</v>
      </c>
      <c r="L6566" t="s">
        <v>15042</v>
      </c>
      <c r="M6566" t="s">
        <v>15044</v>
      </c>
      <c r="N6566" t="s">
        <v>15046</v>
      </c>
      <c r="O6566" t="s">
        <v>15057</v>
      </c>
      <c r="P6566" t="s">
        <v>15059</v>
      </c>
      <c r="Q6566">
        <v>6</v>
      </c>
      <c r="R6566" t="s">
        <v>15063</v>
      </c>
      <c r="S6566" t="s">
        <v>15063</v>
      </c>
      <c r="T6566" t="s">
        <v>15063</v>
      </c>
      <c r="U6566" t="s">
        <v>15062</v>
      </c>
      <c r="V6566" t="s">
        <v>15063</v>
      </c>
      <c r="W6566">
        <f t="shared" ca="1" si="102"/>
        <v>17</v>
      </c>
    </row>
    <row r="6567" spans="1:23" x14ac:dyDescent="0.3">
      <c r="A6567" t="s">
        <v>6587</v>
      </c>
      <c r="B6567" t="s">
        <v>15023</v>
      </c>
      <c r="C6567">
        <v>58</v>
      </c>
      <c r="E6567" t="s">
        <v>15030</v>
      </c>
      <c r="F6567" t="s">
        <v>15032</v>
      </c>
      <c r="G6567">
        <v>3</v>
      </c>
      <c r="H6567">
        <v>1</v>
      </c>
      <c r="I6567">
        <v>5</v>
      </c>
      <c r="J6567">
        <v>4</v>
      </c>
      <c r="K6567">
        <v>4</v>
      </c>
      <c r="L6567" t="s">
        <v>15041</v>
      </c>
      <c r="M6567" t="s">
        <v>15044</v>
      </c>
      <c r="N6567" t="s">
        <v>15049</v>
      </c>
      <c r="O6567" t="s">
        <v>15052</v>
      </c>
      <c r="P6567" t="s">
        <v>15059</v>
      </c>
      <c r="Q6567">
        <v>12</v>
      </c>
      <c r="R6567" t="s">
        <v>15063</v>
      </c>
      <c r="S6567" t="s">
        <v>15064</v>
      </c>
      <c r="T6567" t="s">
        <v>15064</v>
      </c>
      <c r="U6567" t="s">
        <v>15060</v>
      </c>
      <c r="V6567" t="s">
        <v>15063</v>
      </c>
      <c r="W6567">
        <f t="shared" ca="1" si="102"/>
        <v>28</v>
      </c>
    </row>
    <row r="6568" spans="1:23" x14ac:dyDescent="0.3">
      <c r="A6568" t="s">
        <v>6588</v>
      </c>
      <c r="B6568" t="s">
        <v>15023</v>
      </c>
      <c r="C6568">
        <v>52</v>
      </c>
      <c r="E6568" t="s">
        <v>15030</v>
      </c>
      <c r="F6568" t="s">
        <v>15033</v>
      </c>
      <c r="G6568">
        <v>1</v>
      </c>
      <c r="H6568">
        <v>2</v>
      </c>
      <c r="I6568">
        <v>3</v>
      </c>
      <c r="J6568">
        <v>5</v>
      </c>
      <c r="K6568">
        <v>3</v>
      </c>
      <c r="L6568" t="s">
        <v>15042</v>
      </c>
      <c r="M6568" t="s">
        <v>15045</v>
      </c>
      <c r="N6568" t="s">
        <v>15049</v>
      </c>
      <c r="O6568" t="s">
        <v>15051</v>
      </c>
      <c r="P6568" t="s">
        <v>15060</v>
      </c>
      <c r="Q6568">
        <v>11</v>
      </c>
      <c r="R6568" t="s">
        <v>15064</v>
      </c>
      <c r="S6568" t="s">
        <v>15064</v>
      </c>
      <c r="T6568" t="s">
        <v>15064</v>
      </c>
      <c r="U6568" t="s">
        <v>15065</v>
      </c>
      <c r="V6568" t="s">
        <v>15063</v>
      </c>
      <c r="W6568">
        <f t="shared" ca="1" si="102"/>
        <v>22</v>
      </c>
    </row>
    <row r="6569" spans="1:23" x14ac:dyDescent="0.3">
      <c r="A6569" t="s">
        <v>6589</v>
      </c>
      <c r="B6569" t="s">
        <v>15022</v>
      </c>
      <c r="C6569">
        <v>67</v>
      </c>
      <c r="E6569" t="s">
        <v>15031</v>
      </c>
      <c r="F6569" t="s">
        <v>15036</v>
      </c>
      <c r="G6569">
        <v>1</v>
      </c>
      <c r="H6569">
        <v>5</v>
      </c>
      <c r="I6569">
        <v>6</v>
      </c>
      <c r="J6569">
        <v>2</v>
      </c>
      <c r="K6569">
        <v>4</v>
      </c>
      <c r="L6569" t="s">
        <v>15040</v>
      </c>
      <c r="M6569" t="s">
        <v>15044</v>
      </c>
      <c r="N6569" t="s">
        <v>15049</v>
      </c>
      <c r="O6569" t="s">
        <v>15053</v>
      </c>
      <c r="P6569" t="s">
        <v>15061</v>
      </c>
      <c r="Q6569">
        <v>4</v>
      </c>
      <c r="R6569" t="s">
        <v>15063</v>
      </c>
      <c r="S6569" t="s">
        <v>15064</v>
      </c>
      <c r="T6569" t="s">
        <v>15063</v>
      </c>
      <c r="U6569" t="s">
        <v>15059</v>
      </c>
      <c r="V6569" t="s">
        <v>15063</v>
      </c>
      <c r="W6569">
        <f t="shared" ca="1" si="102"/>
        <v>15</v>
      </c>
    </row>
    <row r="6570" spans="1:23" x14ac:dyDescent="0.3">
      <c r="A6570" t="s">
        <v>6590</v>
      </c>
      <c r="B6570" t="s">
        <v>15022</v>
      </c>
      <c r="C6570">
        <v>57</v>
      </c>
      <c r="E6570" t="s">
        <v>15031</v>
      </c>
      <c r="F6570" t="s">
        <v>15037</v>
      </c>
      <c r="G6570">
        <v>5</v>
      </c>
      <c r="H6570">
        <v>5</v>
      </c>
      <c r="I6570">
        <v>6</v>
      </c>
      <c r="J6570">
        <v>5</v>
      </c>
      <c r="K6570">
        <v>2</v>
      </c>
      <c r="L6570" t="s">
        <v>15042</v>
      </c>
      <c r="M6570" t="s">
        <v>15044</v>
      </c>
      <c r="N6570" t="s">
        <v>15048</v>
      </c>
      <c r="O6570" t="s">
        <v>15053</v>
      </c>
      <c r="P6570" t="s">
        <v>15059</v>
      </c>
      <c r="Q6570">
        <v>2</v>
      </c>
      <c r="R6570" t="s">
        <v>15064</v>
      </c>
      <c r="S6570" t="s">
        <v>15063</v>
      </c>
      <c r="T6570" t="s">
        <v>15064</v>
      </c>
      <c r="U6570" t="s">
        <v>15060</v>
      </c>
      <c r="V6570" t="s">
        <v>15063</v>
      </c>
      <c r="W6570">
        <f t="shared" ca="1" si="102"/>
        <v>11</v>
      </c>
    </row>
    <row r="6571" spans="1:23" x14ac:dyDescent="0.3">
      <c r="A6571" t="s">
        <v>6591</v>
      </c>
      <c r="B6571" t="s">
        <v>15022</v>
      </c>
      <c r="C6571">
        <v>39</v>
      </c>
      <c r="D6571" t="s">
        <v>15025</v>
      </c>
      <c r="E6571" t="s">
        <v>15029</v>
      </c>
      <c r="F6571" t="s">
        <v>15035</v>
      </c>
      <c r="G6571">
        <v>3</v>
      </c>
      <c r="H6571">
        <v>5</v>
      </c>
      <c r="I6571">
        <v>8</v>
      </c>
      <c r="J6571">
        <v>5</v>
      </c>
      <c r="K6571">
        <v>5</v>
      </c>
      <c r="L6571" t="s">
        <v>15040</v>
      </c>
      <c r="M6571" t="s">
        <v>15044</v>
      </c>
      <c r="N6571" t="s">
        <v>15046</v>
      </c>
      <c r="O6571" t="s">
        <v>15056</v>
      </c>
      <c r="P6571" t="s">
        <v>15061</v>
      </c>
      <c r="Q6571">
        <v>12</v>
      </c>
      <c r="R6571" t="s">
        <v>15063</v>
      </c>
      <c r="S6571" t="s">
        <v>15063</v>
      </c>
      <c r="T6571" t="s">
        <v>15064</v>
      </c>
      <c r="U6571" t="s">
        <v>15062</v>
      </c>
      <c r="V6571" t="s">
        <v>15063</v>
      </c>
      <c r="W6571">
        <f t="shared" ca="1" si="102"/>
        <v>21</v>
      </c>
    </row>
    <row r="6572" spans="1:23" x14ac:dyDescent="0.3">
      <c r="A6572" t="s">
        <v>6592</v>
      </c>
      <c r="B6572" t="s">
        <v>15024</v>
      </c>
      <c r="C6572">
        <v>25</v>
      </c>
      <c r="E6572" t="s">
        <v>15030</v>
      </c>
      <c r="F6572" t="s">
        <v>15033</v>
      </c>
      <c r="G6572">
        <v>4</v>
      </c>
      <c r="H6572">
        <v>5</v>
      </c>
      <c r="I6572">
        <v>5</v>
      </c>
      <c r="J6572">
        <v>5</v>
      </c>
      <c r="K6572">
        <v>5</v>
      </c>
      <c r="L6572" t="s">
        <v>15039</v>
      </c>
      <c r="M6572" t="s">
        <v>15045</v>
      </c>
      <c r="N6572" t="s">
        <v>15049</v>
      </c>
      <c r="O6572" t="s">
        <v>15052</v>
      </c>
      <c r="P6572" t="s">
        <v>15059</v>
      </c>
      <c r="Q6572">
        <v>16</v>
      </c>
      <c r="R6572" t="s">
        <v>15063</v>
      </c>
      <c r="S6572" t="s">
        <v>15063</v>
      </c>
      <c r="T6572" t="s">
        <v>15063</v>
      </c>
      <c r="U6572" t="s">
        <v>15060</v>
      </c>
      <c r="V6572" t="s">
        <v>15063</v>
      </c>
      <c r="W6572">
        <f t="shared" ca="1" si="102"/>
        <v>23</v>
      </c>
    </row>
    <row r="6573" spans="1:23" x14ac:dyDescent="0.3">
      <c r="A6573" t="s">
        <v>6593</v>
      </c>
      <c r="B6573" t="s">
        <v>15024</v>
      </c>
      <c r="C6573">
        <v>32</v>
      </c>
      <c r="D6573" t="s">
        <v>15025</v>
      </c>
      <c r="E6573" t="s">
        <v>15031</v>
      </c>
      <c r="F6573" t="s">
        <v>15035</v>
      </c>
      <c r="G6573">
        <v>1</v>
      </c>
      <c r="H6573">
        <v>4</v>
      </c>
      <c r="I6573">
        <v>5</v>
      </c>
      <c r="J6573">
        <v>2</v>
      </c>
      <c r="K6573">
        <v>5</v>
      </c>
      <c r="L6573" t="s">
        <v>15039</v>
      </c>
      <c r="M6573" t="s">
        <v>15044</v>
      </c>
      <c r="N6573" t="s">
        <v>15050</v>
      </c>
      <c r="O6573" t="s">
        <v>15055</v>
      </c>
      <c r="P6573" t="s">
        <v>15061</v>
      </c>
      <c r="Q6573">
        <v>0</v>
      </c>
      <c r="R6573" t="s">
        <v>15063</v>
      </c>
      <c r="S6573" t="s">
        <v>15064</v>
      </c>
      <c r="T6573" t="s">
        <v>15063</v>
      </c>
      <c r="U6573" t="s">
        <v>15062</v>
      </c>
      <c r="V6573" t="s">
        <v>15063</v>
      </c>
      <c r="W6573">
        <f t="shared" ca="1" si="102"/>
        <v>30</v>
      </c>
    </row>
    <row r="6574" spans="1:23" x14ac:dyDescent="0.3">
      <c r="A6574" t="s">
        <v>6594</v>
      </c>
      <c r="B6574" t="s">
        <v>15023</v>
      </c>
      <c r="C6574">
        <v>62</v>
      </c>
      <c r="D6574" t="s">
        <v>15028</v>
      </c>
      <c r="E6574" t="s">
        <v>15029</v>
      </c>
      <c r="F6574" t="s">
        <v>15033</v>
      </c>
      <c r="G6574">
        <v>3</v>
      </c>
      <c r="H6574">
        <v>1</v>
      </c>
      <c r="I6574">
        <v>5</v>
      </c>
      <c r="J6574">
        <v>4</v>
      </c>
      <c r="K6574">
        <v>2</v>
      </c>
      <c r="L6574" t="s">
        <v>15041</v>
      </c>
      <c r="M6574" t="s">
        <v>15045</v>
      </c>
      <c r="N6574" t="s">
        <v>15050</v>
      </c>
      <c r="O6574" t="s">
        <v>15058</v>
      </c>
      <c r="P6574" t="s">
        <v>15059</v>
      </c>
      <c r="Q6574">
        <v>11</v>
      </c>
      <c r="R6574" t="s">
        <v>15064</v>
      </c>
      <c r="S6574" t="s">
        <v>15063</v>
      </c>
      <c r="T6574" t="s">
        <v>15063</v>
      </c>
      <c r="U6574" t="s">
        <v>15060</v>
      </c>
      <c r="V6574" t="s">
        <v>15063</v>
      </c>
      <c r="W6574">
        <f t="shared" ca="1" si="102"/>
        <v>3</v>
      </c>
    </row>
    <row r="6575" spans="1:23" x14ac:dyDescent="0.3">
      <c r="A6575" t="s">
        <v>6595</v>
      </c>
      <c r="B6575" t="s">
        <v>15024</v>
      </c>
      <c r="C6575">
        <v>24</v>
      </c>
      <c r="E6575" t="s">
        <v>15029</v>
      </c>
      <c r="F6575" t="s">
        <v>15035</v>
      </c>
      <c r="G6575">
        <v>3</v>
      </c>
      <c r="H6575">
        <v>3</v>
      </c>
      <c r="I6575">
        <v>9</v>
      </c>
      <c r="J6575">
        <v>5</v>
      </c>
      <c r="K6575">
        <v>2</v>
      </c>
      <c r="L6575" t="s">
        <v>15039</v>
      </c>
      <c r="M6575" t="s">
        <v>15043</v>
      </c>
      <c r="N6575" t="s">
        <v>15047</v>
      </c>
      <c r="O6575" t="s">
        <v>15051</v>
      </c>
      <c r="P6575" t="s">
        <v>15061</v>
      </c>
      <c r="Q6575">
        <v>12</v>
      </c>
      <c r="R6575" t="s">
        <v>15064</v>
      </c>
      <c r="S6575" t="s">
        <v>15064</v>
      </c>
      <c r="T6575" t="s">
        <v>15064</v>
      </c>
      <c r="U6575" t="s">
        <v>15065</v>
      </c>
      <c r="V6575" t="s">
        <v>15063</v>
      </c>
      <c r="W6575">
        <f t="shared" ca="1" si="102"/>
        <v>30</v>
      </c>
    </row>
    <row r="6576" spans="1:23" x14ac:dyDescent="0.3">
      <c r="A6576" t="s">
        <v>6596</v>
      </c>
      <c r="B6576" t="s">
        <v>15023</v>
      </c>
      <c r="C6576">
        <v>36</v>
      </c>
      <c r="E6576" t="s">
        <v>15029</v>
      </c>
      <c r="F6576" t="s">
        <v>15036</v>
      </c>
      <c r="G6576">
        <v>1</v>
      </c>
      <c r="H6576">
        <v>4</v>
      </c>
      <c r="I6576">
        <v>2</v>
      </c>
      <c r="J6576">
        <v>2</v>
      </c>
      <c r="K6576">
        <v>5</v>
      </c>
      <c r="L6576" t="s">
        <v>15040</v>
      </c>
      <c r="M6576" t="s">
        <v>15044</v>
      </c>
      <c r="N6576" t="s">
        <v>15050</v>
      </c>
      <c r="O6576" t="s">
        <v>15054</v>
      </c>
      <c r="P6576" t="s">
        <v>15062</v>
      </c>
      <c r="Q6576">
        <v>3</v>
      </c>
      <c r="R6576" t="s">
        <v>15063</v>
      </c>
      <c r="S6576" t="s">
        <v>15063</v>
      </c>
      <c r="T6576" t="s">
        <v>15064</v>
      </c>
      <c r="U6576" t="s">
        <v>15065</v>
      </c>
      <c r="V6576" t="s">
        <v>15063</v>
      </c>
      <c r="W6576">
        <f t="shared" ca="1" si="102"/>
        <v>31</v>
      </c>
    </row>
    <row r="6577" spans="1:23" x14ac:dyDescent="0.3">
      <c r="A6577" t="s">
        <v>6597</v>
      </c>
      <c r="B6577" t="s">
        <v>15023</v>
      </c>
      <c r="C6577">
        <v>57</v>
      </c>
      <c r="E6577" t="s">
        <v>15031</v>
      </c>
      <c r="F6577" t="s">
        <v>15035</v>
      </c>
      <c r="G6577">
        <v>2</v>
      </c>
      <c r="H6577">
        <v>5</v>
      </c>
      <c r="I6577">
        <v>3</v>
      </c>
      <c r="J6577">
        <v>4</v>
      </c>
      <c r="K6577">
        <v>5</v>
      </c>
      <c r="L6577" t="s">
        <v>15042</v>
      </c>
      <c r="M6577" t="s">
        <v>15044</v>
      </c>
      <c r="N6577" t="s">
        <v>15047</v>
      </c>
      <c r="O6577" t="s">
        <v>15054</v>
      </c>
      <c r="P6577" t="s">
        <v>15062</v>
      </c>
      <c r="Q6577">
        <v>6</v>
      </c>
      <c r="R6577" t="s">
        <v>15064</v>
      </c>
      <c r="S6577" t="s">
        <v>15064</v>
      </c>
      <c r="T6577" t="s">
        <v>15063</v>
      </c>
      <c r="U6577" t="s">
        <v>15059</v>
      </c>
      <c r="V6577" t="s">
        <v>15063</v>
      </c>
      <c r="W6577">
        <f t="shared" ca="1" si="102"/>
        <v>29</v>
      </c>
    </row>
    <row r="6578" spans="1:23" x14ac:dyDescent="0.3">
      <c r="A6578" t="s">
        <v>6598</v>
      </c>
      <c r="B6578" t="s">
        <v>15023</v>
      </c>
      <c r="C6578">
        <v>59</v>
      </c>
      <c r="E6578" t="s">
        <v>15029</v>
      </c>
      <c r="F6578" t="s">
        <v>15034</v>
      </c>
      <c r="G6578">
        <v>2</v>
      </c>
      <c r="H6578">
        <v>3</v>
      </c>
      <c r="I6578">
        <v>4</v>
      </c>
      <c r="J6578">
        <v>2</v>
      </c>
      <c r="K6578">
        <v>4</v>
      </c>
      <c r="L6578" t="s">
        <v>15042</v>
      </c>
      <c r="M6578" t="s">
        <v>15043</v>
      </c>
      <c r="N6578" t="s">
        <v>15048</v>
      </c>
      <c r="O6578" t="s">
        <v>15055</v>
      </c>
      <c r="P6578" t="s">
        <v>15062</v>
      </c>
      <c r="Q6578">
        <v>9</v>
      </c>
      <c r="R6578" t="s">
        <v>15063</v>
      </c>
      <c r="S6578" t="s">
        <v>15063</v>
      </c>
      <c r="T6578" t="s">
        <v>15063</v>
      </c>
      <c r="U6578" t="s">
        <v>15059</v>
      </c>
      <c r="V6578" t="s">
        <v>15063</v>
      </c>
      <c r="W6578">
        <f t="shared" ca="1" si="102"/>
        <v>14</v>
      </c>
    </row>
    <row r="6579" spans="1:23" x14ac:dyDescent="0.3">
      <c r="A6579" t="s">
        <v>6599</v>
      </c>
      <c r="B6579" t="s">
        <v>15024</v>
      </c>
      <c r="C6579">
        <v>34</v>
      </c>
      <c r="D6579" t="s">
        <v>15025</v>
      </c>
      <c r="E6579" t="s">
        <v>15030</v>
      </c>
      <c r="F6579" t="s">
        <v>15034</v>
      </c>
      <c r="G6579">
        <v>5</v>
      </c>
      <c r="H6579">
        <v>3</v>
      </c>
      <c r="I6579">
        <v>7</v>
      </c>
      <c r="J6579">
        <v>2</v>
      </c>
      <c r="K6579">
        <v>1</v>
      </c>
      <c r="L6579" t="s">
        <v>15041</v>
      </c>
      <c r="M6579" t="s">
        <v>15043</v>
      </c>
      <c r="N6579" t="s">
        <v>15048</v>
      </c>
      <c r="O6579" t="s">
        <v>15051</v>
      </c>
      <c r="P6579" t="s">
        <v>15062</v>
      </c>
      <c r="Q6579">
        <v>9</v>
      </c>
      <c r="R6579" t="s">
        <v>15064</v>
      </c>
      <c r="S6579" t="s">
        <v>15063</v>
      </c>
      <c r="T6579" t="s">
        <v>15064</v>
      </c>
      <c r="U6579" t="s">
        <v>15059</v>
      </c>
      <c r="V6579" t="s">
        <v>15063</v>
      </c>
      <c r="W6579">
        <f t="shared" ca="1" si="102"/>
        <v>21</v>
      </c>
    </row>
    <row r="6580" spans="1:23" x14ac:dyDescent="0.3">
      <c r="A6580" t="s">
        <v>6600</v>
      </c>
      <c r="B6580" t="s">
        <v>15022</v>
      </c>
      <c r="C6580">
        <v>18</v>
      </c>
      <c r="E6580" t="s">
        <v>15029</v>
      </c>
      <c r="F6580" t="s">
        <v>15034</v>
      </c>
      <c r="G6580">
        <v>5</v>
      </c>
      <c r="H6580">
        <v>5</v>
      </c>
      <c r="I6580">
        <v>10</v>
      </c>
      <c r="J6580">
        <v>5</v>
      </c>
      <c r="K6580">
        <v>2</v>
      </c>
      <c r="L6580" t="s">
        <v>15041</v>
      </c>
      <c r="M6580" t="s">
        <v>15045</v>
      </c>
      <c r="N6580" t="s">
        <v>15050</v>
      </c>
      <c r="O6580" t="s">
        <v>15052</v>
      </c>
      <c r="P6580" t="s">
        <v>15059</v>
      </c>
      <c r="Q6580">
        <v>14</v>
      </c>
      <c r="R6580" t="s">
        <v>15064</v>
      </c>
      <c r="S6580" t="s">
        <v>15063</v>
      </c>
      <c r="T6580" t="s">
        <v>15064</v>
      </c>
      <c r="U6580" t="s">
        <v>15062</v>
      </c>
      <c r="V6580" t="s">
        <v>15063</v>
      </c>
      <c r="W6580">
        <f t="shared" ca="1" si="102"/>
        <v>29</v>
      </c>
    </row>
    <row r="6581" spans="1:23" x14ac:dyDescent="0.3">
      <c r="A6581" t="s">
        <v>6601</v>
      </c>
      <c r="B6581" t="s">
        <v>15024</v>
      </c>
      <c r="C6581">
        <v>62</v>
      </c>
      <c r="E6581" t="s">
        <v>15029</v>
      </c>
      <c r="F6581" t="s">
        <v>15033</v>
      </c>
      <c r="G6581">
        <v>3</v>
      </c>
      <c r="H6581">
        <v>3</v>
      </c>
      <c r="I6581">
        <v>1</v>
      </c>
      <c r="J6581">
        <v>1</v>
      </c>
      <c r="K6581">
        <v>4</v>
      </c>
      <c r="L6581" t="s">
        <v>15039</v>
      </c>
      <c r="M6581" t="s">
        <v>15044</v>
      </c>
      <c r="N6581" t="s">
        <v>15046</v>
      </c>
      <c r="O6581" t="s">
        <v>15051</v>
      </c>
      <c r="P6581" t="s">
        <v>15059</v>
      </c>
      <c r="Q6581">
        <v>5</v>
      </c>
      <c r="R6581" t="s">
        <v>15063</v>
      </c>
      <c r="S6581" t="s">
        <v>15064</v>
      </c>
      <c r="T6581" t="s">
        <v>15063</v>
      </c>
      <c r="U6581" t="s">
        <v>15062</v>
      </c>
      <c r="V6581" t="s">
        <v>15063</v>
      </c>
      <c r="W6581">
        <f t="shared" ca="1" si="102"/>
        <v>31</v>
      </c>
    </row>
    <row r="6582" spans="1:23" x14ac:dyDescent="0.3">
      <c r="A6582" t="s">
        <v>6602</v>
      </c>
      <c r="B6582" t="s">
        <v>15023</v>
      </c>
      <c r="C6582">
        <v>46</v>
      </c>
      <c r="E6582" t="s">
        <v>15031</v>
      </c>
      <c r="F6582" t="s">
        <v>15032</v>
      </c>
      <c r="G6582">
        <v>1</v>
      </c>
      <c r="H6582">
        <v>4</v>
      </c>
      <c r="I6582">
        <v>3</v>
      </c>
      <c r="J6582">
        <v>5</v>
      </c>
      <c r="K6582">
        <v>5</v>
      </c>
      <c r="L6582" t="s">
        <v>15042</v>
      </c>
      <c r="M6582" t="s">
        <v>15043</v>
      </c>
      <c r="N6582" t="s">
        <v>15049</v>
      </c>
      <c r="O6582" t="s">
        <v>15058</v>
      </c>
      <c r="P6582" t="s">
        <v>15060</v>
      </c>
      <c r="Q6582">
        <v>2</v>
      </c>
      <c r="R6582" t="s">
        <v>15064</v>
      </c>
      <c r="S6582" t="s">
        <v>15064</v>
      </c>
      <c r="T6582" t="s">
        <v>15063</v>
      </c>
      <c r="U6582" t="s">
        <v>15065</v>
      </c>
      <c r="V6582" t="s">
        <v>15063</v>
      </c>
      <c r="W6582">
        <f t="shared" ca="1" si="102"/>
        <v>17</v>
      </c>
    </row>
    <row r="6583" spans="1:23" x14ac:dyDescent="0.3">
      <c r="A6583" t="s">
        <v>6603</v>
      </c>
      <c r="B6583" t="s">
        <v>15023</v>
      </c>
      <c r="C6583">
        <v>75</v>
      </c>
      <c r="E6583" t="s">
        <v>15029</v>
      </c>
      <c r="F6583" t="s">
        <v>15036</v>
      </c>
      <c r="G6583">
        <v>2</v>
      </c>
      <c r="H6583">
        <v>2</v>
      </c>
      <c r="I6583">
        <v>10</v>
      </c>
      <c r="J6583">
        <v>2</v>
      </c>
      <c r="K6583">
        <v>5</v>
      </c>
      <c r="L6583" t="s">
        <v>15040</v>
      </c>
      <c r="M6583" t="s">
        <v>15044</v>
      </c>
      <c r="N6583" t="s">
        <v>15049</v>
      </c>
      <c r="O6583" t="s">
        <v>15054</v>
      </c>
      <c r="P6583" t="s">
        <v>15059</v>
      </c>
      <c r="Q6583">
        <v>11</v>
      </c>
      <c r="R6583" t="s">
        <v>15063</v>
      </c>
      <c r="S6583" t="s">
        <v>15064</v>
      </c>
      <c r="T6583" t="s">
        <v>15064</v>
      </c>
      <c r="U6583" t="s">
        <v>15065</v>
      </c>
      <c r="V6583" t="s">
        <v>15063</v>
      </c>
      <c r="W6583">
        <f t="shared" ca="1" si="102"/>
        <v>18</v>
      </c>
    </row>
    <row r="6584" spans="1:23" x14ac:dyDescent="0.3">
      <c r="A6584" t="s">
        <v>6604</v>
      </c>
      <c r="B6584" t="s">
        <v>15024</v>
      </c>
      <c r="C6584">
        <v>30</v>
      </c>
      <c r="E6584" t="s">
        <v>15031</v>
      </c>
      <c r="F6584" t="s">
        <v>15033</v>
      </c>
      <c r="G6584">
        <v>3</v>
      </c>
      <c r="H6584">
        <v>4</v>
      </c>
      <c r="I6584">
        <v>7</v>
      </c>
      <c r="J6584">
        <v>2</v>
      </c>
      <c r="K6584">
        <v>5</v>
      </c>
      <c r="L6584" t="s">
        <v>15041</v>
      </c>
      <c r="M6584" t="s">
        <v>15043</v>
      </c>
      <c r="N6584" t="s">
        <v>15046</v>
      </c>
      <c r="O6584" t="s">
        <v>15051</v>
      </c>
      <c r="P6584" t="s">
        <v>15062</v>
      </c>
      <c r="Q6584">
        <v>1</v>
      </c>
      <c r="R6584" t="s">
        <v>15064</v>
      </c>
      <c r="S6584" t="s">
        <v>15064</v>
      </c>
      <c r="T6584" t="s">
        <v>15063</v>
      </c>
      <c r="U6584" t="s">
        <v>15065</v>
      </c>
      <c r="V6584" t="s">
        <v>15063</v>
      </c>
      <c r="W6584">
        <f t="shared" ca="1" si="102"/>
        <v>15</v>
      </c>
    </row>
    <row r="6585" spans="1:23" x14ac:dyDescent="0.3">
      <c r="A6585" t="s">
        <v>6605</v>
      </c>
      <c r="B6585" t="s">
        <v>15023</v>
      </c>
      <c r="C6585">
        <v>73</v>
      </c>
      <c r="D6585" t="s">
        <v>15027</v>
      </c>
      <c r="E6585" t="s">
        <v>15031</v>
      </c>
      <c r="F6585" t="s">
        <v>15035</v>
      </c>
      <c r="G6585">
        <v>2</v>
      </c>
      <c r="H6585">
        <v>4</v>
      </c>
      <c r="I6585">
        <v>8</v>
      </c>
      <c r="J6585">
        <v>2</v>
      </c>
      <c r="K6585">
        <v>1</v>
      </c>
      <c r="L6585" t="s">
        <v>15039</v>
      </c>
      <c r="M6585" t="s">
        <v>15044</v>
      </c>
      <c r="N6585" t="s">
        <v>15047</v>
      </c>
      <c r="O6585" t="s">
        <v>15052</v>
      </c>
      <c r="P6585" t="s">
        <v>15060</v>
      </c>
      <c r="Q6585">
        <v>5</v>
      </c>
      <c r="R6585" t="s">
        <v>15063</v>
      </c>
      <c r="S6585" t="s">
        <v>15063</v>
      </c>
      <c r="T6585" t="s">
        <v>15063</v>
      </c>
      <c r="U6585" t="s">
        <v>15065</v>
      </c>
      <c r="V6585" t="s">
        <v>15063</v>
      </c>
      <c r="W6585">
        <f t="shared" ca="1" si="102"/>
        <v>31</v>
      </c>
    </row>
    <row r="6586" spans="1:23" x14ac:dyDescent="0.3">
      <c r="A6586" t="s">
        <v>6606</v>
      </c>
      <c r="B6586" t="s">
        <v>15023</v>
      </c>
      <c r="C6586">
        <v>65</v>
      </c>
      <c r="E6586" t="s">
        <v>15030</v>
      </c>
      <c r="F6586" t="s">
        <v>15038</v>
      </c>
      <c r="G6586">
        <v>1</v>
      </c>
      <c r="H6586">
        <v>2</v>
      </c>
      <c r="I6586">
        <v>2</v>
      </c>
      <c r="J6586">
        <v>3</v>
      </c>
      <c r="K6586">
        <v>2</v>
      </c>
      <c r="L6586" t="s">
        <v>15040</v>
      </c>
      <c r="M6586" t="s">
        <v>15043</v>
      </c>
      <c r="N6586" t="s">
        <v>15047</v>
      </c>
      <c r="O6586" t="s">
        <v>15052</v>
      </c>
      <c r="P6586" t="s">
        <v>15059</v>
      </c>
      <c r="Q6586">
        <v>1</v>
      </c>
      <c r="R6586" t="s">
        <v>15063</v>
      </c>
      <c r="S6586" t="s">
        <v>15064</v>
      </c>
      <c r="T6586" t="s">
        <v>15063</v>
      </c>
      <c r="U6586" t="s">
        <v>15060</v>
      </c>
      <c r="V6586" t="s">
        <v>15063</v>
      </c>
      <c r="W6586">
        <f t="shared" ca="1" si="102"/>
        <v>1</v>
      </c>
    </row>
    <row r="6587" spans="1:23" x14ac:dyDescent="0.3">
      <c r="A6587" t="s">
        <v>6607</v>
      </c>
      <c r="B6587" t="s">
        <v>15024</v>
      </c>
      <c r="C6587">
        <v>46</v>
      </c>
      <c r="E6587" t="s">
        <v>15029</v>
      </c>
      <c r="F6587" t="s">
        <v>15033</v>
      </c>
      <c r="G6587">
        <v>2</v>
      </c>
      <c r="H6587">
        <v>5</v>
      </c>
      <c r="I6587">
        <v>3</v>
      </c>
      <c r="J6587">
        <v>5</v>
      </c>
      <c r="K6587">
        <v>5</v>
      </c>
      <c r="L6587" t="s">
        <v>15042</v>
      </c>
      <c r="M6587" t="s">
        <v>15043</v>
      </c>
      <c r="N6587" t="s">
        <v>15047</v>
      </c>
      <c r="O6587" t="s">
        <v>15058</v>
      </c>
      <c r="P6587" t="s">
        <v>15059</v>
      </c>
      <c r="Q6587">
        <v>15</v>
      </c>
      <c r="R6587" t="s">
        <v>15063</v>
      </c>
      <c r="S6587" t="s">
        <v>15064</v>
      </c>
      <c r="T6587" t="s">
        <v>15064</v>
      </c>
      <c r="U6587" t="s">
        <v>15062</v>
      </c>
      <c r="V6587" t="s">
        <v>15063</v>
      </c>
      <c r="W6587">
        <f t="shared" ca="1" si="102"/>
        <v>17</v>
      </c>
    </row>
    <row r="6588" spans="1:23" x14ac:dyDescent="0.3">
      <c r="A6588" t="s">
        <v>6608</v>
      </c>
      <c r="B6588" t="s">
        <v>15024</v>
      </c>
      <c r="C6588">
        <v>58</v>
      </c>
      <c r="E6588" t="s">
        <v>15030</v>
      </c>
      <c r="F6588" t="s">
        <v>15034</v>
      </c>
      <c r="G6588">
        <v>4</v>
      </c>
      <c r="H6588">
        <v>5</v>
      </c>
      <c r="I6588">
        <v>7</v>
      </c>
      <c r="J6588">
        <v>1</v>
      </c>
      <c r="K6588">
        <v>4</v>
      </c>
      <c r="L6588" t="s">
        <v>15041</v>
      </c>
      <c r="M6588" t="s">
        <v>15043</v>
      </c>
      <c r="N6588" t="s">
        <v>15049</v>
      </c>
      <c r="O6588" t="s">
        <v>15051</v>
      </c>
      <c r="P6588" t="s">
        <v>15062</v>
      </c>
      <c r="Q6588">
        <v>5</v>
      </c>
      <c r="R6588" t="s">
        <v>15064</v>
      </c>
      <c r="S6588" t="s">
        <v>15064</v>
      </c>
      <c r="T6588" t="s">
        <v>15063</v>
      </c>
      <c r="U6588" t="s">
        <v>15062</v>
      </c>
      <c r="V6588" t="s">
        <v>15063</v>
      </c>
      <c r="W6588">
        <f t="shared" ca="1" si="102"/>
        <v>23</v>
      </c>
    </row>
    <row r="6589" spans="1:23" x14ac:dyDescent="0.3">
      <c r="A6589" t="s">
        <v>6609</v>
      </c>
      <c r="B6589" t="s">
        <v>15024</v>
      </c>
      <c r="C6589">
        <v>59</v>
      </c>
      <c r="E6589" t="s">
        <v>15030</v>
      </c>
      <c r="F6589" t="s">
        <v>15036</v>
      </c>
      <c r="G6589">
        <v>5</v>
      </c>
      <c r="H6589">
        <v>2</v>
      </c>
      <c r="I6589">
        <v>7</v>
      </c>
      <c r="J6589">
        <v>4</v>
      </c>
      <c r="K6589">
        <v>3</v>
      </c>
      <c r="L6589" t="s">
        <v>15040</v>
      </c>
      <c r="M6589" t="s">
        <v>15043</v>
      </c>
      <c r="N6589" t="s">
        <v>15050</v>
      </c>
      <c r="O6589" t="s">
        <v>15058</v>
      </c>
      <c r="P6589" t="s">
        <v>15059</v>
      </c>
      <c r="Q6589">
        <v>3</v>
      </c>
      <c r="R6589" t="s">
        <v>15064</v>
      </c>
      <c r="S6589" t="s">
        <v>15063</v>
      </c>
      <c r="T6589" t="s">
        <v>15064</v>
      </c>
      <c r="U6589" t="s">
        <v>15059</v>
      </c>
      <c r="V6589" t="s">
        <v>15063</v>
      </c>
      <c r="W6589">
        <f t="shared" ca="1" si="102"/>
        <v>14</v>
      </c>
    </row>
    <row r="6590" spans="1:23" x14ac:dyDescent="0.3">
      <c r="A6590" t="s">
        <v>6610</v>
      </c>
      <c r="B6590" t="s">
        <v>15023</v>
      </c>
      <c r="C6590">
        <v>23</v>
      </c>
      <c r="E6590" t="s">
        <v>15029</v>
      </c>
      <c r="F6590" t="s">
        <v>15038</v>
      </c>
      <c r="G6590">
        <v>2</v>
      </c>
      <c r="H6590">
        <v>4</v>
      </c>
      <c r="I6590">
        <v>3</v>
      </c>
      <c r="J6590">
        <v>1</v>
      </c>
      <c r="K6590">
        <v>3</v>
      </c>
      <c r="L6590" t="s">
        <v>15042</v>
      </c>
      <c r="M6590" t="s">
        <v>15044</v>
      </c>
      <c r="N6590" t="s">
        <v>15046</v>
      </c>
      <c r="O6590" t="s">
        <v>15056</v>
      </c>
      <c r="P6590" t="s">
        <v>15059</v>
      </c>
      <c r="Q6590">
        <v>10</v>
      </c>
      <c r="R6590" t="s">
        <v>15063</v>
      </c>
      <c r="S6590" t="s">
        <v>15064</v>
      </c>
      <c r="T6590" t="s">
        <v>15063</v>
      </c>
      <c r="U6590" t="s">
        <v>15059</v>
      </c>
      <c r="V6590" t="s">
        <v>15063</v>
      </c>
      <c r="W6590">
        <f t="shared" ca="1" si="102"/>
        <v>24</v>
      </c>
    </row>
    <row r="6591" spans="1:23" x14ac:dyDescent="0.3">
      <c r="A6591" t="s">
        <v>6611</v>
      </c>
      <c r="B6591" t="s">
        <v>15023</v>
      </c>
      <c r="C6591">
        <v>22</v>
      </c>
      <c r="E6591" t="s">
        <v>15029</v>
      </c>
      <c r="F6591" t="s">
        <v>15036</v>
      </c>
      <c r="G6591">
        <v>1</v>
      </c>
      <c r="H6591">
        <v>1</v>
      </c>
      <c r="I6591">
        <v>10</v>
      </c>
      <c r="J6591">
        <v>1</v>
      </c>
      <c r="K6591">
        <v>1</v>
      </c>
      <c r="L6591" t="s">
        <v>15041</v>
      </c>
      <c r="M6591" t="s">
        <v>15043</v>
      </c>
      <c r="N6591" t="s">
        <v>15048</v>
      </c>
      <c r="O6591" t="s">
        <v>15052</v>
      </c>
      <c r="P6591" t="s">
        <v>15062</v>
      </c>
      <c r="Q6591">
        <v>10</v>
      </c>
      <c r="R6591" t="s">
        <v>15064</v>
      </c>
      <c r="S6591" t="s">
        <v>15064</v>
      </c>
      <c r="T6591" t="s">
        <v>15064</v>
      </c>
      <c r="U6591" t="s">
        <v>15060</v>
      </c>
      <c r="V6591" t="s">
        <v>15063</v>
      </c>
      <c r="W6591">
        <f t="shared" ca="1" si="102"/>
        <v>4</v>
      </c>
    </row>
    <row r="6592" spans="1:23" x14ac:dyDescent="0.3">
      <c r="A6592" t="s">
        <v>6612</v>
      </c>
      <c r="B6592" t="s">
        <v>15022</v>
      </c>
      <c r="C6592">
        <v>51</v>
      </c>
      <c r="E6592" t="s">
        <v>15031</v>
      </c>
      <c r="F6592" t="s">
        <v>15032</v>
      </c>
      <c r="G6592">
        <v>1</v>
      </c>
      <c r="H6592">
        <v>3</v>
      </c>
      <c r="I6592">
        <v>5</v>
      </c>
      <c r="J6592">
        <v>3</v>
      </c>
      <c r="K6592">
        <v>2</v>
      </c>
      <c r="L6592" t="s">
        <v>15040</v>
      </c>
      <c r="M6592" t="s">
        <v>15044</v>
      </c>
      <c r="N6592" t="s">
        <v>15048</v>
      </c>
      <c r="O6592" t="s">
        <v>15051</v>
      </c>
      <c r="P6592" t="s">
        <v>15060</v>
      </c>
      <c r="Q6592">
        <v>14</v>
      </c>
      <c r="R6592" t="s">
        <v>15064</v>
      </c>
      <c r="S6592" t="s">
        <v>15064</v>
      </c>
      <c r="T6592" t="s">
        <v>15063</v>
      </c>
      <c r="U6592" t="s">
        <v>15065</v>
      </c>
      <c r="V6592" t="s">
        <v>15063</v>
      </c>
      <c r="W6592">
        <f t="shared" ca="1" si="102"/>
        <v>7</v>
      </c>
    </row>
    <row r="6593" spans="1:23" x14ac:dyDescent="0.3">
      <c r="A6593" t="s">
        <v>6613</v>
      </c>
      <c r="B6593" t="s">
        <v>15022</v>
      </c>
      <c r="C6593">
        <v>28</v>
      </c>
      <c r="E6593" t="s">
        <v>15029</v>
      </c>
      <c r="F6593" t="s">
        <v>15034</v>
      </c>
      <c r="G6593">
        <v>4</v>
      </c>
      <c r="H6593">
        <v>3</v>
      </c>
      <c r="I6593">
        <v>7</v>
      </c>
      <c r="J6593">
        <v>2</v>
      </c>
      <c r="K6593">
        <v>2</v>
      </c>
      <c r="L6593" t="s">
        <v>15040</v>
      </c>
      <c r="M6593" t="s">
        <v>15044</v>
      </c>
      <c r="N6593" t="s">
        <v>15049</v>
      </c>
      <c r="O6593" t="s">
        <v>15051</v>
      </c>
      <c r="P6593" t="s">
        <v>15061</v>
      </c>
      <c r="Q6593">
        <v>8</v>
      </c>
      <c r="R6593" t="s">
        <v>15063</v>
      </c>
      <c r="S6593" t="s">
        <v>15063</v>
      </c>
      <c r="T6593" t="s">
        <v>15064</v>
      </c>
      <c r="U6593" t="s">
        <v>15060</v>
      </c>
      <c r="V6593" t="s">
        <v>15063</v>
      </c>
      <c r="W6593">
        <f t="shared" ca="1" si="102"/>
        <v>3</v>
      </c>
    </row>
    <row r="6594" spans="1:23" x14ac:dyDescent="0.3">
      <c r="A6594" t="s">
        <v>6614</v>
      </c>
      <c r="B6594" t="s">
        <v>15024</v>
      </c>
      <c r="C6594">
        <v>26</v>
      </c>
      <c r="E6594" t="s">
        <v>15031</v>
      </c>
      <c r="F6594" t="s">
        <v>15037</v>
      </c>
      <c r="G6594">
        <v>1</v>
      </c>
      <c r="H6594">
        <v>3</v>
      </c>
      <c r="I6594">
        <v>3</v>
      </c>
      <c r="J6594">
        <v>1</v>
      </c>
      <c r="K6594">
        <v>1</v>
      </c>
      <c r="L6594" t="s">
        <v>15039</v>
      </c>
      <c r="M6594" t="s">
        <v>15043</v>
      </c>
      <c r="N6594" t="s">
        <v>15049</v>
      </c>
      <c r="O6594" t="s">
        <v>15055</v>
      </c>
      <c r="P6594" t="s">
        <v>15060</v>
      </c>
      <c r="Q6594">
        <v>6</v>
      </c>
      <c r="R6594" t="s">
        <v>15063</v>
      </c>
      <c r="S6594" t="s">
        <v>15064</v>
      </c>
      <c r="T6594" t="s">
        <v>15063</v>
      </c>
      <c r="U6594" t="s">
        <v>15060</v>
      </c>
      <c r="V6594" t="s">
        <v>15063</v>
      </c>
      <c r="W6594">
        <f t="shared" ca="1" si="102"/>
        <v>1</v>
      </c>
    </row>
    <row r="6595" spans="1:23" x14ac:dyDescent="0.3">
      <c r="A6595" t="s">
        <v>6615</v>
      </c>
      <c r="B6595" t="s">
        <v>15022</v>
      </c>
      <c r="C6595">
        <v>55</v>
      </c>
      <c r="E6595" t="s">
        <v>15030</v>
      </c>
      <c r="F6595" t="s">
        <v>15033</v>
      </c>
      <c r="G6595">
        <v>4</v>
      </c>
      <c r="H6595">
        <v>1</v>
      </c>
      <c r="I6595">
        <v>8</v>
      </c>
      <c r="J6595">
        <v>2</v>
      </c>
      <c r="K6595">
        <v>3</v>
      </c>
      <c r="L6595" t="s">
        <v>15042</v>
      </c>
      <c r="M6595" t="s">
        <v>15043</v>
      </c>
      <c r="N6595" t="s">
        <v>15049</v>
      </c>
      <c r="O6595" t="s">
        <v>15051</v>
      </c>
      <c r="P6595" t="s">
        <v>15060</v>
      </c>
      <c r="Q6595">
        <v>11</v>
      </c>
      <c r="R6595" t="s">
        <v>15063</v>
      </c>
      <c r="S6595" t="s">
        <v>15064</v>
      </c>
      <c r="T6595" t="s">
        <v>15064</v>
      </c>
      <c r="U6595" t="s">
        <v>15065</v>
      </c>
      <c r="V6595" t="s">
        <v>15063</v>
      </c>
      <c r="W6595">
        <f t="shared" ref="W6595:W6658" ca="1" si="103">RANDBETWEEN(1,31)</f>
        <v>5</v>
      </c>
    </row>
    <row r="6596" spans="1:23" x14ac:dyDescent="0.3">
      <c r="A6596" t="s">
        <v>6616</v>
      </c>
      <c r="B6596" t="s">
        <v>15023</v>
      </c>
      <c r="C6596">
        <v>57</v>
      </c>
      <c r="E6596" t="s">
        <v>15030</v>
      </c>
      <c r="F6596" t="s">
        <v>15035</v>
      </c>
      <c r="G6596">
        <v>3</v>
      </c>
      <c r="H6596">
        <v>4</v>
      </c>
      <c r="I6596">
        <v>4</v>
      </c>
      <c r="J6596">
        <v>5</v>
      </c>
      <c r="K6596">
        <v>3</v>
      </c>
      <c r="L6596" t="s">
        <v>15039</v>
      </c>
      <c r="M6596" t="s">
        <v>15043</v>
      </c>
      <c r="N6596" t="s">
        <v>15046</v>
      </c>
      <c r="O6596" t="s">
        <v>15057</v>
      </c>
      <c r="P6596" t="s">
        <v>15059</v>
      </c>
      <c r="Q6596">
        <v>10</v>
      </c>
      <c r="R6596" t="s">
        <v>15063</v>
      </c>
      <c r="S6596" t="s">
        <v>15064</v>
      </c>
      <c r="T6596" t="s">
        <v>15064</v>
      </c>
      <c r="U6596" t="s">
        <v>15060</v>
      </c>
      <c r="V6596" t="s">
        <v>15063</v>
      </c>
      <c r="W6596">
        <f t="shared" ca="1" si="103"/>
        <v>12</v>
      </c>
    </row>
    <row r="6597" spans="1:23" x14ac:dyDescent="0.3">
      <c r="A6597" t="s">
        <v>6617</v>
      </c>
      <c r="B6597" t="s">
        <v>15022</v>
      </c>
      <c r="C6597">
        <v>58</v>
      </c>
      <c r="E6597" t="s">
        <v>15031</v>
      </c>
      <c r="F6597" t="s">
        <v>15034</v>
      </c>
      <c r="G6597">
        <v>2</v>
      </c>
      <c r="H6597">
        <v>5</v>
      </c>
      <c r="I6597">
        <v>7</v>
      </c>
      <c r="J6597">
        <v>2</v>
      </c>
      <c r="K6597">
        <v>5</v>
      </c>
      <c r="L6597" t="s">
        <v>15039</v>
      </c>
      <c r="M6597" t="s">
        <v>15044</v>
      </c>
      <c r="N6597" t="s">
        <v>15046</v>
      </c>
      <c r="O6597" t="s">
        <v>15052</v>
      </c>
      <c r="P6597" t="s">
        <v>15061</v>
      </c>
      <c r="Q6597">
        <v>0</v>
      </c>
      <c r="R6597" t="s">
        <v>15064</v>
      </c>
      <c r="S6597" t="s">
        <v>15063</v>
      </c>
      <c r="T6597" t="s">
        <v>15064</v>
      </c>
      <c r="U6597" t="s">
        <v>15065</v>
      </c>
      <c r="V6597" t="s">
        <v>15063</v>
      </c>
      <c r="W6597">
        <f t="shared" ca="1" si="103"/>
        <v>11</v>
      </c>
    </row>
    <row r="6598" spans="1:23" x14ac:dyDescent="0.3">
      <c r="A6598" t="s">
        <v>6618</v>
      </c>
      <c r="B6598" t="s">
        <v>15023</v>
      </c>
      <c r="C6598">
        <v>26</v>
      </c>
      <c r="E6598" t="s">
        <v>15029</v>
      </c>
      <c r="F6598" t="s">
        <v>15034</v>
      </c>
      <c r="G6598">
        <v>1</v>
      </c>
      <c r="H6598">
        <v>2</v>
      </c>
      <c r="I6598">
        <v>2</v>
      </c>
      <c r="J6598">
        <v>2</v>
      </c>
      <c r="K6598">
        <v>4</v>
      </c>
      <c r="L6598" t="s">
        <v>15041</v>
      </c>
      <c r="M6598" t="s">
        <v>15044</v>
      </c>
      <c r="N6598" t="s">
        <v>15046</v>
      </c>
      <c r="O6598" t="s">
        <v>15054</v>
      </c>
      <c r="P6598" t="s">
        <v>15059</v>
      </c>
      <c r="Q6598">
        <v>8</v>
      </c>
      <c r="R6598" t="s">
        <v>15064</v>
      </c>
      <c r="S6598" t="s">
        <v>15064</v>
      </c>
      <c r="T6598" t="s">
        <v>15063</v>
      </c>
      <c r="U6598" t="s">
        <v>15062</v>
      </c>
      <c r="V6598" t="s">
        <v>15063</v>
      </c>
      <c r="W6598">
        <f t="shared" ca="1" si="103"/>
        <v>2</v>
      </c>
    </row>
    <row r="6599" spans="1:23" x14ac:dyDescent="0.3">
      <c r="A6599" t="s">
        <v>6619</v>
      </c>
      <c r="B6599" t="s">
        <v>15024</v>
      </c>
      <c r="C6599">
        <v>25</v>
      </c>
      <c r="E6599" t="s">
        <v>15029</v>
      </c>
      <c r="F6599" t="s">
        <v>15032</v>
      </c>
      <c r="G6599">
        <v>5</v>
      </c>
      <c r="H6599">
        <v>3</v>
      </c>
      <c r="I6599">
        <v>5</v>
      </c>
      <c r="J6599">
        <v>5</v>
      </c>
      <c r="K6599">
        <v>5</v>
      </c>
      <c r="L6599" t="s">
        <v>15039</v>
      </c>
      <c r="M6599" t="s">
        <v>15043</v>
      </c>
      <c r="N6599" t="s">
        <v>15046</v>
      </c>
      <c r="O6599" t="s">
        <v>15058</v>
      </c>
      <c r="P6599" t="s">
        <v>15061</v>
      </c>
      <c r="Q6599">
        <v>5</v>
      </c>
      <c r="R6599" t="s">
        <v>15063</v>
      </c>
      <c r="S6599" t="s">
        <v>15063</v>
      </c>
      <c r="T6599" t="s">
        <v>15063</v>
      </c>
      <c r="U6599" t="s">
        <v>15060</v>
      </c>
      <c r="V6599" t="s">
        <v>15063</v>
      </c>
      <c r="W6599">
        <f t="shared" ca="1" si="103"/>
        <v>5</v>
      </c>
    </row>
    <row r="6600" spans="1:23" x14ac:dyDescent="0.3">
      <c r="A6600" t="s">
        <v>6620</v>
      </c>
      <c r="B6600" t="s">
        <v>15024</v>
      </c>
      <c r="C6600">
        <v>61</v>
      </c>
      <c r="E6600" t="s">
        <v>15031</v>
      </c>
      <c r="F6600" t="s">
        <v>15038</v>
      </c>
      <c r="G6600">
        <v>2</v>
      </c>
      <c r="H6600">
        <v>1</v>
      </c>
      <c r="I6600">
        <v>6</v>
      </c>
      <c r="J6600">
        <v>5</v>
      </c>
      <c r="K6600">
        <v>2</v>
      </c>
      <c r="L6600" t="s">
        <v>15039</v>
      </c>
      <c r="M6600" t="s">
        <v>15045</v>
      </c>
      <c r="N6600" t="s">
        <v>15046</v>
      </c>
      <c r="O6600" t="s">
        <v>15051</v>
      </c>
      <c r="P6600" t="s">
        <v>15062</v>
      </c>
      <c r="Q6600">
        <v>5</v>
      </c>
      <c r="R6600" t="s">
        <v>15064</v>
      </c>
      <c r="S6600" t="s">
        <v>15064</v>
      </c>
      <c r="T6600" t="s">
        <v>15063</v>
      </c>
      <c r="U6600" t="s">
        <v>15065</v>
      </c>
      <c r="V6600" t="s">
        <v>15063</v>
      </c>
      <c r="W6600">
        <f t="shared" ca="1" si="103"/>
        <v>19</v>
      </c>
    </row>
    <row r="6601" spans="1:23" x14ac:dyDescent="0.3">
      <c r="A6601" t="s">
        <v>6621</v>
      </c>
      <c r="B6601" t="s">
        <v>15023</v>
      </c>
      <c r="C6601">
        <v>75</v>
      </c>
      <c r="E6601" t="s">
        <v>15030</v>
      </c>
      <c r="F6601" t="s">
        <v>15034</v>
      </c>
      <c r="G6601">
        <v>4</v>
      </c>
      <c r="H6601">
        <v>2</v>
      </c>
      <c r="I6601">
        <v>1</v>
      </c>
      <c r="J6601">
        <v>1</v>
      </c>
      <c r="K6601">
        <v>5</v>
      </c>
      <c r="L6601" t="s">
        <v>15040</v>
      </c>
      <c r="M6601" t="s">
        <v>15044</v>
      </c>
      <c r="N6601" t="s">
        <v>15047</v>
      </c>
      <c r="O6601" t="s">
        <v>15053</v>
      </c>
      <c r="P6601" t="s">
        <v>15061</v>
      </c>
      <c r="Q6601">
        <v>10</v>
      </c>
      <c r="R6601" t="s">
        <v>15064</v>
      </c>
      <c r="S6601" t="s">
        <v>15064</v>
      </c>
      <c r="T6601" t="s">
        <v>15063</v>
      </c>
      <c r="U6601" t="s">
        <v>15065</v>
      </c>
      <c r="V6601" t="s">
        <v>15063</v>
      </c>
      <c r="W6601">
        <f t="shared" ca="1" si="103"/>
        <v>22</v>
      </c>
    </row>
    <row r="6602" spans="1:23" x14ac:dyDescent="0.3">
      <c r="A6602" t="s">
        <v>6622</v>
      </c>
      <c r="B6602" t="s">
        <v>15022</v>
      </c>
      <c r="C6602">
        <v>57</v>
      </c>
      <c r="E6602" t="s">
        <v>15031</v>
      </c>
      <c r="F6602" t="s">
        <v>15038</v>
      </c>
      <c r="G6602">
        <v>2</v>
      </c>
      <c r="H6602">
        <v>4</v>
      </c>
      <c r="I6602">
        <v>9</v>
      </c>
      <c r="J6602">
        <v>3</v>
      </c>
      <c r="K6602">
        <v>2</v>
      </c>
      <c r="L6602" t="s">
        <v>15042</v>
      </c>
      <c r="M6602" t="s">
        <v>15044</v>
      </c>
      <c r="N6602" t="s">
        <v>15048</v>
      </c>
      <c r="O6602" t="s">
        <v>15054</v>
      </c>
      <c r="P6602" t="s">
        <v>15061</v>
      </c>
      <c r="Q6602">
        <v>5</v>
      </c>
      <c r="R6602" t="s">
        <v>15063</v>
      </c>
      <c r="S6602" t="s">
        <v>15063</v>
      </c>
      <c r="T6602" t="s">
        <v>15063</v>
      </c>
      <c r="U6602" t="s">
        <v>15060</v>
      </c>
      <c r="V6602" t="s">
        <v>15063</v>
      </c>
      <c r="W6602">
        <f t="shared" ca="1" si="103"/>
        <v>13</v>
      </c>
    </row>
    <row r="6603" spans="1:23" x14ac:dyDescent="0.3">
      <c r="A6603" t="s">
        <v>6623</v>
      </c>
      <c r="B6603" t="s">
        <v>15024</v>
      </c>
      <c r="C6603">
        <v>20</v>
      </c>
      <c r="E6603" t="s">
        <v>15029</v>
      </c>
      <c r="F6603" t="s">
        <v>15038</v>
      </c>
      <c r="G6603">
        <v>2</v>
      </c>
      <c r="H6603">
        <v>1</v>
      </c>
      <c r="I6603">
        <v>9</v>
      </c>
      <c r="J6603">
        <v>4</v>
      </c>
      <c r="K6603">
        <v>5</v>
      </c>
      <c r="L6603" t="s">
        <v>15039</v>
      </c>
      <c r="M6603" t="s">
        <v>15043</v>
      </c>
      <c r="N6603" t="s">
        <v>15050</v>
      </c>
      <c r="O6603" t="s">
        <v>15055</v>
      </c>
      <c r="P6603" t="s">
        <v>15059</v>
      </c>
      <c r="Q6603">
        <v>16</v>
      </c>
      <c r="R6603" t="s">
        <v>15063</v>
      </c>
      <c r="S6603" t="s">
        <v>15064</v>
      </c>
      <c r="T6603" t="s">
        <v>15064</v>
      </c>
      <c r="U6603" t="s">
        <v>15059</v>
      </c>
      <c r="V6603" t="s">
        <v>15063</v>
      </c>
      <c r="W6603">
        <f t="shared" ca="1" si="103"/>
        <v>21</v>
      </c>
    </row>
    <row r="6604" spans="1:23" x14ac:dyDescent="0.3">
      <c r="A6604" t="s">
        <v>6624</v>
      </c>
      <c r="B6604" t="s">
        <v>15024</v>
      </c>
      <c r="C6604">
        <v>30</v>
      </c>
      <c r="E6604" t="s">
        <v>15029</v>
      </c>
      <c r="F6604" t="s">
        <v>15032</v>
      </c>
      <c r="G6604">
        <v>1</v>
      </c>
      <c r="H6604">
        <v>1</v>
      </c>
      <c r="I6604">
        <v>4</v>
      </c>
      <c r="J6604">
        <v>5</v>
      </c>
      <c r="K6604">
        <v>4</v>
      </c>
      <c r="L6604" t="s">
        <v>15040</v>
      </c>
      <c r="M6604" t="s">
        <v>15045</v>
      </c>
      <c r="N6604" t="s">
        <v>15047</v>
      </c>
      <c r="O6604" t="s">
        <v>15054</v>
      </c>
      <c r="P6604" t="s">
        <v>15062</v>
      </c>
      <c r="Q6604">
        <v>1</v>
      </c>
      <c r="R6604" t="s">
        <v>15063</v>
      </c>
      <c r="S6604" t="s">
        <v>15064</v>
      </c>
      <c r="T6604" t="s">
        <v>15063</v>
      </c>
      <c r="U6604" t="s">
        <v>15062</v>
      </c>
      <c r="V6604" t="s">
        <v>15063</v>
      </c>
      <c r="W6604">
        <f t="shared" ca="1" si="103"/>
        <v>10</v>
      </c>
    </row>
    <row r="6605" spans="1:23" x14ac:dyDescent="0.3">
      <c r="A6605" t="s">
        <v>6625</v>
      </c>
      <c r="B6605" t="s">
        <v>15022</v>
      </c>
      <c r="C6605">
        <v>36</v>
      </c>
      <c r="E6605" t="s">
        <v>15031</v>
      </c>
      <c r="F6605" t="s">
        <v>15034</v>
      </c>
      <c r="G6605">
        <v>5</v>
      </c>
      <c r="H6605">
        <v>2</v>
      </c>
      <c r="I6605">
        <v>5</v>
      </c>
      <c r="J6605">
        <v>5</v>
      </c>
      <c r="K6605">
        <v>5</v>
      </c>
      <c r="L6605" t="s">
        <v>15040</v>
      </c>
      <c r="M6605" t="s">
        <v>15043</v>
      </c>
      <c r="N6605" t="s">
        <v>15048</v>
      </c>
      <c r="O6605" t="s">
        <v>15055</v>
      </c>
      <c r="P6605" t="s">
        <v>15062</v>
      </c>
      <c r="Q6605">
        <v>11</v>
      </c>
      <c r="R6605" t="s">
        <v>15064</v>
      </c>
      <c r="S6605" t="s">
        <v>15063</v>
      </c>
      <c r="T6605" t="s">
        <v>15063</v>
      </c>
      <c r="U6605" t="s">
        <v>15065</v>
      </c>
      <c r="V6605" t="s">
        <v>15063</v>
      </c>
      <c r="W6605">
        <f t="shared" ca="1" si="103"/>
        <v>13</v>
      </c>
    </row>
    <row r="6606" spans="1:23" x14ac:dyDescent="0.3">
      <c r="A6606" t="s">
        <v>6626</v>
      </c>
      <c r="B6606" t="s">
        <v>15022</v>
      </c>
      <c r="C6606">
        <v>51</v>
      </c>
      <c r="E6606" t="s">
        <v>15029</v>
      </c>
      <c r="F6606" t="s">
        <v>15033</v>
      </c>
      <c r="G6606">
        <v>3</v>
      </c>
      <c r="H6606">
        <v>2</v>
      </c>
      <c r="I6606">
        <v>9</v>
      </c>
      <c r="J6606">
        <v>4</v>
      </c>
      <c r="K6606">
        <v>5</v>
      </c>
      <c r="L6606" t="s">
        <v>15040</v>
      </c>
      <c r="M6606" t="s">
        <v>15045</v>
      </c>
      <c r="N6606" t="s">
        <v>15048</v>
      </c>
      <c r="O6606" t="s">
        <v>15054</v>
      </c>
      <c r="P6606" t="s">
        <v>15061</v>
      </c>
      <c r="Q6606">
        <v>8</v>
      </c>
      <c r="R6606" t="s">
        <v>15063</v>
      </c>
      <c r="S6606" t="s">
        <v>15063</v>
      </c>
      <c r="T6606" t="s">
        <v>15064</v>
      </c>
      <c r="U6606" t="s">
        <v>15062</v>
      </c>
      <c r="V6606" t="s">
        <v>15063</v>
      </c>
      <c r="W6606">
        <f t="shared" ca="1" si="103"/>
        <v>28</v>
      </c>
    </row>
    <row r="6607" spans="1:23" x14ac:dyDescent="0.3">
      <c r="A6607" t="s">
        <v>6627</v>
      </c>
      <c r="B6607" t="s">
        <v>15023</v>
      </c>
      <c r="C6607">
        <v>49</v>
      </c>
      <c r="D6607" t="s">
        <v>15028</v>
      </c>
      <c r="E6607" t="s">
        <v>15030</v>
      </c>
      <c r="F6607" t="s">
        <v>15032</v>
      </c>
      <c r="G6607">
        <v>5</v>
      </c>
      <c r="H6607">
        <v>3</v>
      </c>
      <c r="I6607">
        <v>10</v>
      </c>
      <c r="J6607">
        <v>2</v>
      </c>
      <c r="K6607">
        <v>5</v>
      </c>
      <c r="L6607" t="s">
        <v>15039</v>
      </c>
      <c r="M6607" t="s">
        <v>15044</v>
      </c>
      <c r="N6607" t="s">
        <v>15047</v>
      </c>
      <c r="O6607" t="s">
        <v>15053</v>
      </c>
      <c r="P6607" t="s">
        <v>15062</v>
      </c>
      <c r="Q6607">
        <v>10</v>
      </c>
      <c r="R6607" t="s">
        <v>15063</v>
      </c>
      <c r="S6607" t="s">
        <v>15063</v>
      </c>
      <c r="T6607" t="s">
        <v>15064</v>
      </c>
      <c r="U6607" t="s">
        <v>15062</v>
      </c>
      <c r="V6607" t="s">
        <v>15063</v>
      </c>
      <c r="W6607">
        <f t="shared" ca="1" si="103"/>
        <v>10</v>
      </c>
    </row>
    <row r="6608" spans="1:23" x14ac:dyDescent="0.3">
      <c r="A6608" t="s">
        <v>6628</v>
      </c>
      <c r="B6608" t="s">
        <v>15022</v>
      </c>
      <c r="C6608">
        <v>66</v>
      </c>
      <c r="E6608" t="s">
        <v>15031</v>
      </c>
      <c r="F6608" t="s">
        <v>15032</v>
      </c>
      <c r="G6608">
        <v>4</v>
      </c>
      <c r="H6608">
        <v>4</v>
      </c>
      <c r="I6608">
        <v>2</v>
      </c>
      <c r="J6608">
        <v>5</v>
      </c>
      <c r="K6608">
        <v>2</v>
      </c>
      <c r="L6608" t="s">
        <v>15042</v>
      </c>
      <c r="M6608" t="s">
        <v>15045</v>
      </c>
      <c r="N6608" t="s">
        <v>15050</v>
      </c>
      <c r="O6608" t="s">
        <v>15057</v>
      </c>
      <c r="P6608" t="s">
        <v>15059</v>
      </c>
      <c r="Q6608">
        <v>2</v>
      </c>
      <c r="R6608" t="s">
        <v>15063</v>
      </c>
      <c r="S6608" t="s">
        <v>15063</v>
      </c>
      <c r="T6608" t="s">
        <v>15064</v>
      </c>
      <c r="U6608" t="s">
        <v>15065</v>
      </c>
      <c r="V6608" t="s">
        <v>15063</v>
      </c>
      <c r="W6608">
        <f t="shared" ca="1" si="103"/>
        <v>24</v>
      </c>
    </row>
    <row r="6609" spans="1:23" x14ac:dyDescent="0.3">
      <c r="A6609" t="s">
        <v>6629</v>
      </c>
      <c r="B6609" t="s">
        <v>15022</v>
      </c>
      <c r="C6609">
        <v>33</v>
      </c>
      <c r="E6609" t="s">
        <v>15030</v>
      </c>
      <c r="F6609" t="s">
        <v>15037</v>
      </c>
      <c r="G6609">
        <v>5</v>
      </c>
      <c r="H6609">
        <v>2</v>
      </c>
      <c r="I6609">
        <v>5</v>
      </c>
      <c r="J6609">
        <v>4</v>
      </c>
      <c r="K6609">
        <v>5</v>
      </c>
      <c r="L6609" t="s">
        <v>15041</v>
      </c>
      <c r="M6609" t="s">
        <v>15043</v>
      </c>
      <c r="N6609" t="s">
        <v>15046</v>
      </c>
      <c r="O6609" t="s">
        <v>15052</v>
      </c>
      <c r="P6609" t="s">
        <v>15062</v>
      </c>
      <c r="Q6609">
        <v>4</v>
      </c>
      <c r="R6609" t="s">
        <v>15064</v>
      </c>
      <c r="S6609" t="s">
        <v>15064</v>
      </c>
      <c r="T6609" t="s">
        <v>15063</v>
      </c>
      <c r="U6609" t="s">
        <v>15059</v>
      </c>
      <c r="V6609" t="s">
        <v>15063</v>
      </c>
      <c r="W6609">
        <f t="shared" ca="1" si="103"/>
        <v>11</v>
      </c>
    </row>
    <row r="6610" spans="1:23" x14ac:dyDescent="0.3">
      <c r="A6610" t="s">
        <v>6630</v>
      </c>
      <c r="B6610" t="s">
        <v>15022</v>
      </c>
      <c r="C6610">
        <v>53</v>
      </c>
      <c r="E6610" t="s">
        <v>15030</v>
      </c>
      <c r="F6610" t="s">
        <v>15033</v>
      </c>
      <c r="G6610">
        <v>5</v>
      </c>
      <c r="H6610">
        <v>3</v>
      </c>
      <c r="I6610">
        <v>4</v>
      </c>
      <c r="J6610">
        <v>1</v>
      </c>
      <c r="K6610">
        <v>3</v>
      </c>
      <c r="L6610" t="s">
        <v>15041</v>
      </c>
      <c r="M6610" t="s">
        <v>15044</v>
      </c>
      <c r="N6610" t="s">
        <v>15046</v>
      </c>
      <c r="O6610" t="s">
        <v>15051</v>
      </c>
      <c r="P6610" t="s">
        <v>15060</v>
      </c>
      <c r="Q6610">
        <v>10</v>
      </c>
      <c r="R6610" t="s">
        <v>15063</v>
      </c>
      <c r="S6610" t="s">
        <v>15064</v>
      </c>
      <c r="T6610" t="s">
        <v>15064</v>
      </c>
      <c r="U6610" t="s">
        <v>15062</v>
      </c>
      <c r="V6610" t="s">
        <v>15063</v>
      </c>
      <c r="W6610">
        <f t="shared" ca="1" si="103"/>
        <v>18</v>
      </c>
    </row>
    <row r="6611" spans="1:23" x14ac:dyDescent="0.3">
      <c r="A6611" t="s">
        <v>6631</v>
      </c>
      <c r="B6611" t="s">
        <v>15023</v>
      </c>
      <c r="C6611">
        <v>35</v>
      </c>
      <c r="E6611" t="s">
        <v>15031</v>
      </c>
      <c r="F6611" t="s">
        <v>15032</v>
      </c>
      <c r="G6611">
        <v>4</v>
      </c>
      <c r="H6611">
        <v>3</v>
      </c>
      <c r="I6611">
        <v>2</v>
      </c>
      <c r="J6611">
        <v>3</v>
      </c>
      <c r="K6611">
        <v>3</v>
      </c>
      <c r="L6611" t="s">
        <v>15040</v>
      </c>
      <c r="M6611" t="s">
        <v>15043</v>
      </c>
      <c r="N6611" t="s">
        <v>15047</v>
      </c>
      <c r="O6611" t="s">
        <v>15055</v>
      </c>
      <c r="P6611" t="s">
        <v>15062</v>
      </c>
      <c r="Q6611">
        <v>5</v>
      </c>
      <c r="R6611" t="s">
        <v>15064</v>
      </c>
      <c r="S6611" t="s">
        <v>15063</v>
      </c>
      <c r="T6611" t="s">
        <v>15063</v>
      </c>
      <c r="U6611" t="s">
        <v>15059</v>
      </c>
      <c r="V6611" t="s">
        <v>15063</v>
      </c>
      <c r="W6611">
        <f t="shared" ca="1" si="103"/>
        <v>21</v>
      </c>
    </row>
    <row r="6612" spans="1:23" x14ac:dyDescent="0.3">
      <c r="A6612" t="s">
        <v>6632</v>
      </c>
      <c r="B6612" t="s">
        <v>15023</v>
      </c>
      <c r="C6612">
        <v>31</v>
      </c>
      <c r="E6612" t="s">
        <v>15031</v>
      </c>
      <c r="F6612" t="s">
        <v>15037</v>
      </c>
      <c r="G6612">
        <v>5</v>
      </c>
      <c r="H6612">
        <v>2</v>
      </c>
      <c r="I6612">
        <v>2</v>
      </c>
      <c r="J6612">
        <v>5</v>
      </c>
      <c r="K6612">
        <v>4</v>
      </c>
      <c r="L6612" t="s">
        <v>15042</v>
      </c>
      <c r="M6612" t="s">
        <v>15043</v>
      </c>
      <c r="N6612" t="s">
        <v>15048</v>
      </c>
      <c r="O6612" t="s">
        <v>15054</v>
      </c>
      <c r="P6612" t="s">
        <v>15061</v>
      </c>
      <c r="Q6612">
        <v>0</v>
      </c>
      <c r="R6612" t="s">
        <v>15064</v>
      </c>
      <c r="S6612" t="s">
        <v>15063</v>
      </c>
      <c r="T6612" t="s">
        <v>15063</v>
      </c>
      <c r="U6612" t="s">
        <v>15059</v>
      </c>
      <c r="V6612" t="s">
        <v>15063</v>
      </c>
      <c r="W6612">
        <f t="shared" ca="1" si="103"/>
        <v>27</v>
      </c>
    </row>
    <row r="6613" spans="1:23" x14ac:dyDescent="0.3">
      <c r="A6613" t="s">
        <v>6633</v>
      </c>
      <c r="B6613" t="s">
        <v>15024</v>
      </c>
      <c r="C6613">
        <v>47</v>
      </c>
      <c r="E6613" t="s">
        <v>15029</v>
      </c>
      <c r="F6613" t="s">
        <v>15038</v>
      </c>
      <c r="G6613">
        <v>3</v>
      </c>
      <c r="H6613">
        <v>1</v>
      </c>
      <c r="I6613">
        <v>9</v>
      </c>
      <c r="J6613">
        <v>4</v>
      </c>
      <c r="K6613">
        <v>1</v>
      </c>
      <c r="L6613" t="s">
        <v>15042</v>
      </c>
      <c r="M6613" t="s">
        <v>15043</v>
      </c>
      <c r="N6613" t="s">
        <v>15047</v>
      </c>
      <c r="O6613" t="s">
        <v>15055</v>
      </c>
      <c r="P6613" t="s">
        <v>15059</v>
      </c>
      <c r="Q6613">
        <v>11</v>
      </c>
      <c r="R6613" t="s">
        <v>15064</v>
      </c>
      <c r="S6613" t="s">
        <v>15063</v>
      </c>
      <c r="T6613" t="s">
        <v>15064</v>
      </c>
      <c r="U6613" t="s">
        <v>15060</v>
      </c>
      <c r="V6613" t="s">
        <v>15063</v>
      </c>
      <c r="W6613">
        <f t="shared" ca="1" si="103"/>
        <v>14</v>
      </c>
    </row>
    <row r="6614" spans="1:23" x14ac:dyDescent="0.3">
      <c r="A6614" t="s">
        <v>6634</v>
      </c>
      <c r="B6614" t="s">
        <v>15023</v>
      </c>
      <c r="C6614">
        <v>19</v>
      </c>
      <c r="E6614" t="s">
        <v>15029</v>
      </c>
      <c r="F6614" t="s">
        <v>15033</v>
      </c>
      <c r="G6614">
        <v>2</v>
      </c>
      <c r="H6614">
        <v>1</v>
      </c>
      <c r="I6614">
        <v>10</v>
      </c>
      <c r="J6614">
        <v>5</v>
      </c>
      <c r="K6614">
        <v>5</v>
      </c>
      <c r="L6614" t="s">
        <v>15040</v>
      </c>
      <c r="M6614" t="s">
        <v>15045</v>
      </c>
      <c r="N6614" t="s">
        <v>15049</v>
      </c>
      <c r="O6614" t="s">
        <v>15056</v>
      </c>
      <c r="P6614" t="s">
        <v>15060</v>
      </c>
      <c r="Q6614">
        <v>5</v>
      </c>
      <c r="R6614" t="s">
        <v>15064</v>
      </c>
      <c r="S6614" t="s">
        <v>15064</v>
      </c>
      <c r="T6614" t="s">
        <v>15063</v>
      </c>
      <c r="U6614" t="s">
        <v>15065</v>
      </c>
      <c r="V6614" t="s">
        <v>15063</v>
      </c>
      <c r="W6614">
        <f t="shared" ca="1" si="103"/>
        <v>19</v>
      </c>
    </row>
    <row r="6615" spans="1:23" x14ac:dyDescent="0.3">
      <c r="A6615" t="s">
        <v>6635</v>
      </c>
      <c r="B6615" t="s">
        <v>15024</v>
      </c>
      <c r="C6615">
        <v>30</v>
      </c>
      <c r="E6615" t="s">
        <v>15031</v>
      </c>
      <c r="F6615" t="s">
        <v>15033</v>
      </c>
      <c r="G6615">
        <v>3</v>
      </c>
      <c r="H6615">
        <v>1</v>
      </c>
      <c r="I6615">
        <v>8</v>
      </c>
      <c r="J6615">
        <v>2</v>
      </c>
      <c r="K6615">
        <v>5</v>
      </c>
      <c r="L6615" t="s">
        <v>15039</v>
      </c>
      <c r="M6615" t="s">
        <v>15043</v>
      </c>
      <c r="N6615" t="s">
        <v>15048</v>
      </c>
      <c r="O6615" t="s">
        <v>15056</v>
      </c>
      <c r="P6615" t="s">
        <v>15062</v>
      </c>
      <c r="Q6615">
        <v>13</v>
      </c>
      <c r="R6615" t="s">
        <v>15064</v>
      </c>
      <c r="S6615" t="s">
        <v>15064</v>
      </c>
      <c r="T6615" t="s">
        <v>15063</v>
      </c>
      <c r="U6615" t="s">
        <v>15065</v>
      </c>
      <c r="V6615" t="s">
        <v>15063</v>
      </c>
      <c r="W6615">
        <f t="shared" ca="1" si="103"/>
        <v>30</v>
      </c>
    </row>
    <row r="6616" spans="1:23" x14ac:dyDescent="0.3">
      <c r="A6616" t="s">
        <v>6636</v>
      </c>
      <c r="B6616" t="s">
        <v>15022</v>
      </c>
      <c r="C6616">
        <v>44</v>
      </c>
      <c r="E6616" t="s">
        <v>15031</v>
      </c>
      <c r="F6616" t="s">
        <v>15038</v>
      </c>
      <c r="G6616">
        <v>2</v>
      </c>
      <c r="H6616">
        <v>3</v>
      </c>
      <c r="I6616">
        <v>10</v>
      </c>
      <c r="J6616">
        <v>5</v>
      </c>
      <c r="K6616">
        <v>2</v>
      </c>
      <c r="L6616" t="s">
        <v>15041</v>
      </c>
      <c r="M6616" t="s">
        <v>15045</v>
      </c>
      <c r="N6616" t="s">
        <v>15047</v>
      </c>
      <c r="O6616" t="s">
        <v>15052</v>
      </c>
      <c r="P6616" t="s">
        <v>15061</v>
      </c>
      <c r="Q6616">
        <v>12</v>
      </c>
      <c r="R6616" t="s">
        <v>15064</v>
      </c>
      <c r="S6616" t="s">
        <v>15063</v>
      </c>
      <c r="T6616" t="s">
        <v>15064</v>
      </c>
      <c r="U6616" t="s">
        <v>15065</v>
      </c>
      <c r="V6616" t="s">
        <v>15063</v>
      </c>
      <c r="W6616">
        <f t="shared" ca="1" si="103"/>
        <v>27</v>
      </c>
    </row>
    <row r="6617" spans="1:23" x14ac:dyDescent="0.3">
      <c r="A6617" t="s">
        <v>6637</v>
      </c>
      <c r="B6617" t="s">
        <v>15024</v>
      </c>
      <c r="C6617">
        <v>76</v>
      </c>
      <c r="E6617" t="s">
        <v>15029</v>
      </c>
      <c r="F6617" t="s">
        <v>15036</v>
      </c>
      <c r="G6617">
        <v>2</v>
      </c>
      <c r="H6617">
        <v>1</v>
      </c>
      <c r="I6617">
        <v>10</v>
      </c>
      <c r="J6617">
        <v>5</v>
      </c>
      <c r="K6617">
        <v>1</v>
      </c>
      <c r="L6617" t="s">
        <v>15039</v>
      </c>
      <c r="M6617" t="s">
        <v>15044</v>
      </c>
      <c r="N6617" t="s">
        <v>15046</v>
      </c>
      <c r="O6617" t="s">
        <v>15053</v>
      </c>
      <c r="P6617" t="s">
        <v>15062</v>
      </c>
      <c r="Q6617">
        <v>0</v>
      </c>
      <c r="R6617" t="s">
        <v>15063</v>
      </c>
      <c r="S6617" t="s">
        <v>15064</v>
      </c>
      <c r="T6617" t="s">
        <v>15064</v>
      </c>
      <c r="U6617" t="s">
        <v>15060</v>
      </c>
      <c r="V6617" t="s">
        <v>15063</v>
      </c>
      <c r="W6617">
        <f t="shared" ca="1" si="103"/>
        <v>8</v>
      </c>
    </row>
    <row r="6618" spans="1:23" x14ac:dyDescent="0.3">
      <c r="A6618" t="s">
        <v>6638</v>
      </c>
      <c r="B6618" t="s">
        <v>15024</v>
      </c>
      <c r="C6618">
        <v>70</v>
      </c>
      <c r="D6618" t="s">
        <v>15025</v>
      </c>
      <c r="E6618" t="s">
        <v>15029</v>
      </c>
      <c r="F6618" t="s">
        <v>15033</v>
      </c>
      <c r="G6618">
        <v>5</v>
      </c>
      <c r="H6618">
        <v>4</v>
      </c>
      <c r="I6618">
        <v>8</v>
      </c>
      <c r="J6618">
        <v>2</v>
      </c>
      <c r="K6618">
        <v>1</v>
      </c>
      <c r="L6618" t="s">
        <v>15039</v>
      </c>
      <c r="M6618" t="s">
        <v>15045</v>
      </c>
      <c r="N6618" t="s">
        <v>15047</v>
      </c>
      <c r="O6618" t="s">
        <v>15058</v>
      </c>
      <c r="P6618" t="s">
        <v>15062</v>
      </c>
      <c r="Q6618">
        <v>5</v>
      </c>
      <c r="R6618" t="s">
        <v>15064</v>
      </c>
      <c r="S6618" t="s">
        <v>15063</v>
      </c>
      <c r="T6618" t="s">
        <v>15064</v>
      </c>
      <c r="U6618" t="s">
        <v>15062</v>
      </c>
      <c r="V6618" t="s">
        <v>15063</v>
      </c>
      <c r="W6618">
        <f t="shared" ca="1" si="103"/>
        <v>21</v>
      </c>
    </row>
    <row r="6619" spans="1:23" x14ac:dyDescent="0.3">
      <c r="A6619" t="s">
        <v>6639</v>
      </c>
      <c r="B6619" t="s">
        <v>15022</v>
      </c>
      <c r="C6619">
        <v>69</v>
      </c>
      <c r="E6619" t="s">
        <v>15029</v>
      </c>
      <c r="F6619" t="s">
        <v>15035</v>
      </c>
      <c r="G6619">
        <v>2</v>
      </c>
      <c r="H6619">
        <v>1</v>
      </c>
      <c r="I6619">
        <v>8</v>
      </c>
      <c r="J6619">
        <v>5</v>
      </c>
      <c r="K6619">
        <v>5</v>
      </c>
      <c r="L6619" t="s">
        <v>15040</v>
      </c>
      <c r="M6619" t="s">
        <v>15043</v>
      </c>
      <c r="N6619" t="s">
        <v>15047</v>
      </c>
      <c r="O6619" t="s">
        <v>15051</v>
      </c>
      <c r="P6619" t="s">
        <v>15062</v>
      </c>
      <c r="Q6619">
        <v>11</v>
      </c>
      <c r="R6619" t="s">
        <v>15063</v>
      </c>
      <c r="S6619" t="s">
        <v>15064</v>
      </c>
      <c r="T6619" t="s">
        <v>15064</v>
      </c>
      <c r="U6619" t="s">
        <v>15062</v>
      </c>
      <c r="V6619" t="s">
        <v>15063</v>
      </c>
      <c r="W6619">
        <f t="shared" ca="1" si="103"/>
        <v>8</v>
      </c>
    </row>
    <row r="6620" spans="1:23" x14ac:dyDescent="0.3">
      <c r="A6620" t="s">
        <v>6640</v>
      </c>
      <c r="B6620" t="s">
        <v>15024</v>
      </c>
      <c r="C6620">
        <v>34</v>
      </c>
      <c r="E6620" t="s">
        <v>15031</v>
      </c>
      <c r="F6620" t="s">
        <v>15036</v>
      </c>
      <c r="G6620">
        <v>4</v>
      </c>
      <c r="H6620">
        <v>1</v>
      </c>
      <c r="I6620">
        <v>5</v>
      </c>
      <c r="J6620">
        <v>2</v>
      </c>
      <c r="K6620">
        <v>5</v>
      </c>
      <c r="L6620" t="s">
        <v>15042</v>
      </c>
      <c r="M6620" t="s">
        <v>15044</v>
      </c>
      <c r="N6620" t="s">
        <v>15048</v>
      </c>
      <c r="O6620" t="s">
        <v>15054</v>
      </c>
      <c r="P6620" t="s">
        <v>15059</v>
      </c>
      <c r="Q6620">
        <v>6</v>
      </c>
      <c r="R6620" t="s">
        <v>15064</v>
      </c>
      <c r="S6620" t="s">
        <v>15063</v>
      </c>
      <c r="T6620" t="s">
        <v>15064</v>
      </c>
      <c r="U6620" t="s">
        <v>15059</v>
      </c>
      <c r="V6620" t="s">
        <v>15063</v>
      </c>
      <c r="W6620">
        <f t="shared" ca="1" si="103"/>
        <v>22</v>
      </c>
    </row>
    <row r="6621" spans="1:23" x14ac:dyDescent="0.3">
      <c r="A6621" t="s">
        <v>6641</v>
      </c>
      <c r="B6621" t="s">
        <v>15023</v>
      </c>
      <c r="C6621">
        <v>48</v>
      </c>
      <c r="E6621" t="s">
        <v>15031</v>
      </c>
      <c r="F6621" t="s">
        <v>15038</v>
      </c>
      <c r="G6621">
        <v>3</v>
      </c>
      <c r="H6621">
        <v>3</v>
      </c>
      <c r="I6621">
        <v>4</v>
      </c>
      <c r="J6621">
        <v>4</v>
      </c>
      <c r="K6621">
        <v>5</v>
      </c>
      <c r="L6621" t="s">
        <v>15039</v>
      </c>
      <c r="M6621" t="s">
        <v>15043</v>
      </c>
      <c r="N6621" t="s">
        <v>15049</v>
      </c>
      <c r="O6621" t="s">
        <v>15058</v>
      </c>
      <c r="P6621" t="s">
        <v>15059</v>
      </c>
      <c r="Q6621">
        <v>15</v>
      </c>
      <c r="R6621" t="s">
        <v>15064</v>
      </c>
      <c r="S6621" t="s">
        <v>15064</v>
      </c>
      <c r="T6621" t="s">
        <v>15064</v>
      </c>
      <c r="U6621" t="s">
        <v>15062</v>
      </c>
      <c r="V6621" t="s">
        <v>15063</v>
      </c>
      <c r="W6621">
        <f t="shared" ca="1" si="103"/>
        <v>27</v>
      </c>
    </row>
    <row r="6622" spans="1:23" x14ac:dyDescent="0.3">
      <c r="A6622" t="s">
        <v>6642</v>
      </c>
      <c r="B6622" t="s">
        <v>15023</v>
      </c>
      <c r="C6622">
        <v>32</v>
      </c>
      <c r="E6622" t="s">
        <v>15029</v>
      </c>
      <c r="F6622" t="s">
        <v>15034</v>
      </c>
      <c r="G6622">
        <v>2</v>
      </c>
      <c r="H6622">
        <v>5</v>
      </c>
      <c r="I6622">
        <v>10</v>
      </c>
      <c r="J6622">
        <v>3</v>
      </c>
      <c r="K6622">
        <v>1</v>
      </c>
      <c r="L6622" t="s">
        <v>15042</v>
      </c>
      <c r="M6622" t="s">
        <v>15044</v>
      </c>
      <c r="N6622" t="s">
        <v>15047</v>
      </c>
      <c r="O6622" t="s">
        <v>15055</v>
      </c>
      <c r="P6622" t="s">
        <v>15060</v>
      </c>
      <c r="Q6622">
        <v>4</v>
      </c>
      <c r="R6622" t="s">
        <v>15064</v>
      </c>
      <c r="S6622" t="s">
        <v>15064</v>
      </c>
      <c r="T6622" t="s">
        <v>15064</v>
      </c>
      <c r="U6622" t="s">
        <v>15065</v>
      </c>
      <c r="V6622" t="s">
        <v>15063</v>
      </c>
      <c r="W6622">
        <f t="shared" ca="1" si="103"/>
        <v>3</v>
      </c>
    </row>
    <row r="6623" spans="1:23" x14ac:dyDescent="0.3">
      <c r="A6623" t="s">
        <v>6643</v>
      </c>
      <c r="B6623" t="s">
        <v>15023</v>
      </c>
      <c r="C6623">
        <v>74</v>
      </c>
      <c r="E6623" t="s">
        <v>15030</v>
      </c>
      <c r="F6623" t="s">
        <v>15036</v>
      </c>
      <c r="G6623">
        <v>5</v>
      </c>
      <c r="H6623">
        <v>4</v>
      </c>
      <c r="I6623">
        <v>3</v>
      </c>
      <c r="J6623">
        <v>3</v>
      </c>
      <c r="K6623">
        <v>3</v>
      </c>
      <c r="L6623" t="s">
        <v>15040</v>
      </c>
      <c r="M6623" t="s">
        <v>15044</v>
      </c>
      <c r="N6623" t="s">
        <v>15049</v>
      </c>
      <c r="O6623" t="s">
        <v>15056</v>
      </c>
      <c r="P6623" t="s">
        <v>15061</v>
      </c>
      <c r="Q6623">
        <v>15</v>
      </c>
      <c r="R6623" t="s">
        <v>15063</v>
      </c>
      <c r="S6623" t="s">
        <v>15063</v>
      </c>
      <c r="T6623" t="s">
        <v>15063</v>
      </c>
      <c r="U6623" t="s">
        <v>15065</v>
      </c>
      <c r="V6623" t="s">
        <v>15063</v>
      </c>
      <c r="W6623">
        <f t="shared" ca="1" si="103"/>
        <v>13</v>
      </c>
    </row>
    <row r="6624" spans="1:23" x14ac:dyDescent="0.3">
      <c r="A6624" t="s">
        <v>6644</v>
      </c>
      <c r="B6624" t="s">
        <v>15023</v>
      </c>
      <c r="C6624">
        <v>79</v>
      </c>
      <c r="D6624" t="s">
        <v>15028</v>
      </c>
      <c r="E6624" t="s">
        <v>15030</v>
      </c>
      <c r="F6624" t="s">
        <v>15032</v>
      </c>
      <c r="G6624">
        <v>5</v>
      </c>
      <c r="H6624">
        <v>3</v>
      </c>
      <c r="I6624">
        <v>2</v>
      </c>
      <c r="J6624">
        <v>4</v>
      </c>
      <c r="K6624">
        <v>2</v>
      </c>
      <c r="L6624" t="s">
        <v>15042</v>
      </c>
      <c r="M6624" t="s">
        <v>15045</v>
      </c>
      <c r="N6624" t="s">
        <v>15047</v>
      </c>
      <c r="O6624" t="s">
        <v>15056</v>
      </c>
      <c r="P6624" t="s">
        <v>15062</v>
      </c>
      <c r="Q6624">
        <v>8</v>
      </c>
      <c r="R6624" t="s">
        <v>15064</v>
      </c>
      <c r="S6624" t="s">
        <v>15064</v>
      </c>
      <c r="T6624" t="s">
        <v>15064</v>
      </c>
      <c r="U6624" t="s">
        <v>15059</v>
      </c>
      <c r="V6624" t="s">
        <v>15063</v>
      </c>
      <c r="W6624">
        <f t="shared" ca="1" si="103"/>
        <v>5</v>
      </c>
    </row>
    <row r="6625" spans="1:23" x14ac:dyDescent="0.3">
      <c r="A6625" t="s">
        <v>6645</v>
      </c>
      <c r="B6625" t="s">
        <v>15024</v>
      </c>
      <c r="C6625">
        <v>37</v>
      </c>
      <c r="E6625" t="s">
        <v>15029</v>
      </c>
      <c r="F6625" t="s">
        <v>15033</v>
      </c>
      <c r="G6625">
        <v>5</v>
      </c>
      <c r="H6625">
        <v>4</v>
      </c>
      <c r="I6625">
        <v>10</v>
      </c>
      <c r="J6625">
        <v>1</v>
      </c>
      <c r="K6625">
        <v>3</v>
      </c>
      <c r="L6625" t="s">
        <v>15040</v>
      </c>
      <c r="M6625" t="s">
        <v>15043</v>
      </c>
      <c r="N6625" t="s">
        <v>15047</v>
      </c>
      <c r="O6625" t="s">
        <v>15057</v>
      </c>
      <c r="P6625" t="s">
        <v>15062</v>
      </c>
      <c r="Q6625">
        <v>8</v>
      </c>
      <c r="R6625" t="s">
        <v>15063</v>
      </c>
      <c r="S6625" t="s">
        <v>15064</v>
      </c>
      <c r="T6625" t="s">
        <v>15063</v>
      </c>
      <c r="U6625" t="s">
        <v>15060</v>
      </c>
      <c r="V6625" t="s">
        <v>15063</v>
      </c>
      <c r="W6625">
        <f t="shared" ca="1" si="103"/>
        <v>31</v>
      </c>
    </row>
    <row r="6626" spans="1:23" x14ac:dyDescent="0.3">
      <c r="A6626" t="s">
        <v>6646</v>
      </c>
      <c r="B6626" t="s">
        <v>15024</v>
      </c>
      <c r="C6626">
        <v>22</v>
      </c>
      <c r="E6626" t="s">
        <v>15031</v>
      </c>
      <c r="F6626" t="s">
        <v>15035</v>
      </c>
      <c r="G6626">
        <v>1</v>
      </c>
      <c r="H6626">
        <v>4</v>
      </c>
      <c r="I6626">
        <v>5</v>
      </c>
      <c r="J6626">
        <v>1</v>
      </c>
      <c r="K6626">
        <v>5</v>
      </c>
      <c r="L6626" t="s">
        <v>15041</v>
      </c>
      <c r="M6626" t="s">
        <v>15044</v>
      </c>
      <c r="N6626" t="s">
        <v>15049</v>
      </c>
      <c r="O6626" t="s">
        <v>15057</v>
      </c>
      <c r="P6626" t="s">
        <v>15062</v>
      </c>
      <c r="Q6626">
        <v>15</v>
      </c>
      <c r="R6626" t="s">
        <v>15064</v>
      </c>
      <c r="S6626" t="s">
        <v>15063</v>
      </c>
      <c r="T6626" t="s">
        <v>15064</v>
      </c>
      <c r="U6626" t="s">
        <v>15060</v>
      </c>
      <c r="V6626" t="s">
        <v>15063</v>
      </c>
      <c r="W6626">
        <f t="shared" ca="1" si="103"/>
        <v>5</v>
      </c>
    </row>
    <row r="6627" spans="1:23" x14ac:dyDescent="0.3">
      <c r="A6627" t="s">
        <v>6647</v>
      </c>
      <c r="B6627" t="s">
        <v>15022</v>
      </c>
      <c r="C6627">
        <v>24</v>
      </c>
      <c r="E6627" t="s">
        <v>15031</v>
      </c>
      <c r="F6627" t="s">
        <v>15036</v>
      </c>
      <c r="G6627">
        <v>3</v>
      </c>
      <c r="H6627">
        <v>1</v>
      </c>
      <c r="I6627">
        <v>8</v>
      </c>
      <c r="J6627">
        <v>3</v>
      </c>
      <c r="K6627">
        <v>1</v>
      </c>
      <c r="L6627" t="s">
        <v>15041</v>
      </c>
      <c r="M6627" t="s">
        <v>15043</v>
      </c>
      <c r="N6627" t="s">
        <v>15048</v>
      </c>
      <c r="O6627" t="s">
        <v>15056</v>
      </c>
      <c r="P6627" t="s">
        <v>15061</v>
      </c>
      <c r="Q6627">
        <v>0</v>
      </c>
      <c r="R6627" t="s">
        <v>15064</v>
      </c>
      <c r="S6627" t="s">
        <v>15063</v>
      </c>
      <c r="T6627" t="s">
        <v>15063</v>
      </c>
      <c r="U6627" t="s">
        <v>15059</v>
      </c>
      <c r="V6627" t="s">
        <v>15063</v>
      </c>
      <c r="W6627">
        <f t="shared" ca="1" si="103"/>
        <v>23</v>
      </c>
    </row>
    <row r="6628" spans="1:23" x14ac:dyDescent="0.3">
      <c r="A6628" t="s">
        <v>6648</v>
      </c>
      <c r="B6628" t="s">
        <v>15024</v>
      </c>
      <c r="C6628">
        <v>35</v>
      </c>
      <c r="E6628" t="s">
        <v>15030</v>
      </c>
      <c r="F6628" t="s">
        <v>15033</v>
      </c>
      <c r="G6628">
        <v>5</v>
      </c>
      <c r="H6628">
        <v>4</v>
      </c>
      <c r="I6628">
        <v>5</v>
      </c>
      <c r="J6628">
        <v>4</v>
      </c>
      <c r="K6628">
        <v>3</v>
      </c>
      <c r="L6628" t="s">
        <v>15042</v>
      </c>
      <c r="M6628" t="s">
        <v>15045</v>
      </c>
      <c r="N6628" t="s">
        <v>15046</v>
      </c>
      <c r="O6628" t="s">
        <v>15057</v>
      </c>
      <c r="P6628" t="s">
        <v>15061</v>
      </c>
      <c r="Q6628">
        <v>13</v>
      </c>
      <c r="R6628" t="s">
        <v>15063</v>
      </c>
      <c r="S6628" t="s">
        <v>15063</v>
      </c>
      <c r="T6628" t="s">
        <v>15064</v>
      </c>
      <c r="U6628" t="s">
        <v>15059</v>
      </c>
      <c r="V6628" t="s">
        <v>15063</v>
      </c>
      <c r="W6628">
        <f t="shared" ca="1" si="103"/>
        <v>14</v>
      </c>
    </row>
    <row r="6629" spans="1:23" x14ac:dyDescent="0.3">
      <c r="A6629" t="s">
        <v>6649</v>
      </c>
      <c r="B6629" t="s">
        <v>15024</v>
      </c>
      <c r="C6629">
        <v>73</v>
      </c>
      <c r="E6629" t="s">
        <v>15029</v>
      </c>
      <c r="F6629" t="s">
        <v>15038</v>
      </c>
      <c r="G6629">
        <v>4</v>
      </c>
      <c r="H6629">
        <v>1</v>
      </c>
      <c r="I6629">
        <v>7</v>
      </c>
      <c r="J6629">
        <v>5</v>
      </c>
      <c r="K6629">
        <v>1</v>
      </c>
      <c r="L6629" t="s">
        <v>15041</v>
      </c>
      <c r="M6629" t="s">
        <v>15045</v>
      </c>
      <c r="N6629" t="s">
        <v>15046</v>
      </c>
      <c r="O6629" t="s">
        <v>15055</v>
      </c>
      <c r="P6629" t="s">
        <v>15062</v>
      </c>
      <c r="Q6629">
        <v>5</v>
      </c>
      <c r="R6629" t="s">
        <v>15063</v>
      </c>
      <c r="S6629" t="s">
        <v>15064</v>
      </c>
      <c r="T6629" t="s">
        <v>15063</v>
      </c>
      <c r="U6629" t="s">
        <v>15060</v>
      </c>
      <c r="V6629" t="s">
        <v>15063</v>
      </c>
      <c r="W6629">
        <f t="shared" ca="1" si="103"/>
        <v>12</v>
      </c>
    </row>
    <row r="6630" spans="1:23" x14ac:dyDescent="0.3">
      <c r="A6630" t="s">
        <v>6650</v>
      </c>
      <c r="B6630" t="s">
        <v>15024</v>
      </c>
      <c r="C6630">
        <v>28</v>
      </c>
      <c r="E6630" t="s">
        <v>15030</v>
      </c>
      <c r="F6630" t="s">
        <v>15034</v>
      </c>
      <c r="G6630">
        <v>5</v>
      </c>
      <c r="H6630">
        <v>4</v>
      </c>
      <c r="I6630">
        <v>5</v>
      </c>
      <c r="J6630">
        <v>4</v>
      </c>
      <c r="K6630">
        <v>5</v>
      </c>
      <c r="L6630" t="s">
        <v>15040</v>
      </c>
      <c r="M6630" t="s">
        <v>15043</v>
      </c>
      <c r="N6630" t="s">
        <v>15049</v>
      </c>
      <c r="O6630" t="s">
        <v>15051</v>
      </c>
      <c r="P6630" t="s">
        <v>15060</v>
      </c>
      <c r="Q6630">
        <v>10</v>
      </c>
      <c r="R6630" t="s">
        <v>15064</v>
      </c>
      <c r="S6630" t="s">
        <v>15063</v>
      </c>
      <c r="T6630" t="s">
        <v>15063</v>
      </c>
      <c r="U6630" t="s">
        <v>15060</v>
      </c>
      <c r="V6630" t="s">
        <v>15063</v>
      </c>
      <c r="W6630">
        <f t="shared" ca="1" si="103"/>
        <v>29</v>
      </c>
    </row>
    <row r="6631" spans="1:23" x14ac:dyDescent="0.3">
      <c r="A6631" t="s">
        <v>6651</v>
      </c>
      <c r="B6631" t="s">
        <v>15022</v>
      </c>
      <c r="C6631">
        <v>49</v>
      </c>
      <c r="E6631" t="s">
        <v>15030</v>
      </c>
      <c r="F6631" t="s">
        <v>15038</v>
      </c>
      <c r="G6631">
        <v>1</v>
      </c>
      <c r="H6631">
        <v>5</v>
      </c>
      <c r="I6631">
        <v>10</v>
      </c>
      <c r="J6631">
        <v>2</v>
      </c>
      <c r="K6631">
        <v>3</v>
      </c>
      <c r="L6631" t="s">
        <v>15042</v>
      </c>
      <c r="M6631" t="s">
        <v>15044</v>
      </c>
      <c r="N6631" t="s">
        <v>15046</v>
      </c>
      <c r="O6631" t="s">
        <v>15054</v>
      </c>
      <c r="P6631" t="s">
        <v>15060</v>
      </c>
      <c r="Q6631">
        <v>3</v>
      </c>
      <c r="R6631" t="s">
        <v>15064</v>
      </c>
      <c r="S6631" t="s">
        <v>15064</v>
      </c>
      <c r="T6631" t="s">
        <v>15064</v>
      </c>
      <c r="U6631" t="s">
        <v>15060</v>
      </c>
      <c r="V6631" t="s">
        <v>15063</v>
      </c>
      <c r="W6631">
        <f t="shared" ca="1" si="103"/>
        <v>17</v>
      </c>
    </row>
    <row r="6632" spans="1:23" x14ac:dyDescent="0.3">
      <c r="A6632" t="s">
        <v>6652</v>
      </c>
      <c r="B6632" t="s">
        <v>15023</v>
      </c>
      <c r="C6632">
        <v>67</v>
      </c>
      <c r="E6632" t="s">
        <v>15029</v>
      </c>
      <c r="F6632" t="s">
        <v>15034</v>
      </c>
      <c r="G6632">
        <v>3</v>
      </c>
      <c r="H6632">
        <v>4</v>
      </c>
      <c r="I6632">
        <v>9</v>
      </c>
      <c r="J6632">
        <v>4</v>
      </c>
      <c r="K6632">
        <v>1</v>
      </c>
      <c r="L6632" t="s">
        <v>15040</v>
      </c>
      <c r="M6632" t="s">
        <v>15045</v>
      </c>
      <c r="N6632" t="s">
        <v>15047</v>
      </c>
      <c r="O6632" t="s">
        <v>15053</v>
      </c>
      <c r="P6632" t="s">
        <v>15060</v>
      </c>
      <c r="Q6632">
        <v>1</v>
      </c>
      <c r="R6632" t="s">
        <v>15064</v>
      </c>
      <c r="S6632" t="s">
        <v>15063</v>
      </c>
      <c r="T6632" t="s">
        <v>15064</v>
      </c>
      <c r="U6632" t="s">
        <v>15062</v>
      </c>
      <c r="V6632" t="s">
        <v>15063</v>
      </c>
      <c r="W6632">
        <f t="shared" ca="1" si="103"/>
        <v>13</v>
      </c>
    </row>
    <row r="6633" spans="1:23" x14ac:dyDescent="0.3">
      <c r="A6633" t="s">
        <v>6653</v>
      </c>
      <c r="B6633" t="s">
        <v>15024</v>
      </c>
      <c r="C6633">
        <v>44</v>
      </c>
      <c r="E6633" t="s">
        <v>15030</v>
      </c>
      <c r="F6633" t="s">
        <v>15033</v>
      </c>
      <c r="G6633">
        <v>2</v>
      </c>
      <c r="H6633">
        <v>2</v>
      </c>
      <c r="I6633">
        <v>8</v>
      </c>
      <c r="J6633">
        <v>1</v>
      </c>
      <c r="K6633">
        <v>4</v>
      </c>
      <c r="L6633" t="s">
        <v>15042</v>
      </c>
      <c r="M6633" t="s">
        <v>15045</v>
      </c>
      <c r="N6633" t="s">
        <v>15046</v>
      </c>
      <c r="O6633" t="s">
        <v>15057</v>
      </c>
      <c r="P6633" t="s">
        <v>15059</v>
      </c>
      <c r="Q6633">
        <v>7</v>
      </c>
      <c r="R6633" t="s">
        <v>15064</v>
      </c>
      <c r="S6633" t="s">
        <v>15064</v>
      </c>
      <c r="T6633" t="s">
        <v>15063</v>
      </c>
      <c r="U6633" t="s">
        <v>15059</v>
      </c>
      <c r="V6633" t="s">
        <v>15063</v>
      </c>
      <c r="W6633">
        <f t="shared" ca="1" si="103"/>
        <v>25</v>
      </c>
    </row>
    <row r="6634" spans="1:23" x14ac:dyDescent="0.3">
      <c r="A6634" t="s">
        <v>6654</v>
      </c>
      <c r="B6634" t="s">
        <v>15022</v>
      </c>
      <c r="C6634">
        <v>43</v>
      </c>
      <c r="E6634" t="s">
        <v>15031</v>
      </c>
      <c r="F6634" t="s">
        <v>15036</v>
      </c>
      <c r="G6634">
        <v>3</v>
      </c>
      <c r="H6634">
        <v>1</v>
      </c>
      <c r="I6634">
        <v>8</v>
      </c>
      <c r="J6634">
        <v>5</v>
      </c>
      <c r="K6634">
        <v>3</v>
      </c>
      <c r="L6634" t="s">
        <v>15041</v>
      </c>
      <c r="M6634" t="s">
        <v>15044</v>
      </c>
      <c r="N6634" t="s">
        <v>15046</v>
      </c>
      <c r="O6634" t="s">
        <v>15054</v>
      </c>
      <c r="P6634" t="s">
        <v>15062</v>
      </c>
      <c r="Q6634">
        <v>13</v>
      </c>
      <c r="R6634" t="s">
        <v>15064</v>
      </c>
      <c r="S6634" t="s">
        <v>15063</v>
      </c>
      <c r="T6634" t="s">
        <v>15063</v>
      </c>
      <c r="U6634" t="s">
        <v>15059</v>
      </c>
      <c r="V6634" t="s">
        <v>15063</v>
      </c>
      <c r="W6634">
        <f t="shared" ca="1" si="103"/>
        <v>11</v>
      </c>
    </row>
    <row r="6635" spans="1:23" x14ac:dyDescent="0.3">
      <c r="A6635" t="s">
        <v>6655</v>
      </c>
      <c r="B6635" t="s">
        <v>15022</v>
      </c>
      <c r="C6635">
        <v>54</v>
      </c>
      <c r="E6635" t="s">
        <v>15030</v>
      </c>
      <c r="F6635" t="s">
        <v>15032</v>
      </c>
      <c r="G6635">
        <v>2</v>
      </c>
      <c r="H6635">
        <v>5</v>
      </c>
      <c r="I6635">
        <v>1</v>
      </c>
      <c r="J6635">
        <v>5</v>
      </c>
      <c r="K6635">
        <v>2</v>
      </c>
      <c r="L6635" t="s">
        <v>15039</v>
      </c>
      <c r="M6635" t="s">
        <v>15044</v>
      </c>
      <c r="N6635" t="s">
        <v>15047</v>
      </c>
      <c r="O6635" t="s">
        <v>15053</v>
      </c>
      <c r="P6635" t="s">
        <v>15061</v>
      </c>
      <c r="Q6635">
        <v>15</v>
      </c>
      <c r="R6635" t="s">
        <v>15064</v>
      </c>
      <c r="S6635" t="s">
        <v>15063</v>
      </c>
      <c r="T6635" t="s">
        <v>15063</v>
      </c>
      <c r="U6635" t="s">
        <v>15065</v>
      </c>
      <c r="V6635" t="s">
        <v>15063</v>
      </c>
      <c r="W6635">
        <f t="shared" ca="1" si="103"/>
        <v>5</v>
      </c>
    </row>
    <row r="6636" spans="1:23" x14ac:dyDescent="0.3">
      <c r="A6636" t="s">
        <v>6656</v>
      </c>
      <c r="B6636" t="s">
        <v>15022</v>
      </c>
      <c r="C6636">
        <v>62</v>
      </c>
      <c r="E6636" t="s">
        <v>15029</v>
      </c>
      <c r="F6636" t="s">
        <v>15032</v>
      </c>
      <c r="G6636">
        <v>2</v>
      </c>
      <c r="H6636">
        <v>1</v>
      </c>
      <c r="I6636">
        <v>5</v>
      </c>
      <c r="J6636">
        <v>3</v>
      </c>
      <c r="K6636">
        <v>1</v>
      </c>
      <c r="L6636" t="s">
        <v>15040</v>
      </c>
      <c r="M6636" t="s">
        <v>15045</v>
      </c>
      <c r="N6636" t="s">
        <v>15048</v>
      </c>
      <c r="O6636" t="s">
        <v>15052</v>
      </c>
      <c r="P6636" t="s">
        <v>15062</v>
      </c>
      <c r="Q6636">
        <v>13</v>
      </c>
      <c r="R6636" t="s">
        <v>15064</v>
      </c>
      <c r="S6636" t="s">
        <v>15063</v>
      </c>
      <c r="T6636" t="s">
        <v>15063</v>
      </c>
      <c r="U6636" t="s">
        <v>15059</v>
      </c>
      <c r="V6636" t="s">
        <v>15063</v>
      </c>
      <c r="W6636">
        <f t="shared" ca="1" si="103"/>
        <v>5</v>
      </c>
    </row>
    <row r="6637" spans="1:23" x14ac:dyDescent="0.3">
      <c r="A6637" t="s">
        <v>6657</v>
      </c>
      <c r="B6637" t="s">
        <v>15023</v>
      </c>
      <c r="C6637">
        <v>45</v>
      </c>
      <c r="D6637" t="s">
        <v>15027</v>
      </c>
      <c r="E6637" t="s">
        <v>15031</v>
      </c>
      <c r="F6637" t="s">
        <v>15038</v>
      </c>
      <c r="G6637">
        <v>5</v>
      </c>
      <c r="H6637">
        <v>5</v>
      </c>
      <c r="I6637">
        <v>9</v>
      </c>
      <c r="J6637">
        <v>2</v>
      </c>
      <c r="K6637">
        <v>5</v>
      </c>
      <c r="L6637" t="s">
        <v>15039</v>
      </c>
      <c r="M6637" t="s">
        <v>15045</v>
      </c>
      <c r="N6637" t="s">
        <v>15050</v>
      </c>
      <c r="O6637" t="s">
        <v>15053</v>
      </c>
      <c r="P6637" t="s">
        <v>15062</v>
      </c>
      <c r="Q6637">
        <v>11</v>
      </c>
      <c r="R6637" t="s">
        <v>15063</v>
      </c>
      <c r="S6637" t="s">
        <v>15064</v>
      </c>
      <c r="T6637" t="s">
        <v>15064</v>
      </c>
      <c r="U6637" t="s">
        <v>15059</v>
      </c>
      <c r="V6637" t="s">
        <v>15063</v>
      </c>
      <c r="W6637">
        <f t="shared" ca="1" si="103"/>
        <v>20</v>
      </c>
    </row>
    <row r="6638" spans="1:23" x14ac:dyDescent="0.3">
      <c r="A6638" t="s">
        <v>6658</v>
      </c>
      <c r="B6638" t="s">
        <v>15024</v>
      </c>
      <c r="C6638">
        <v>67</v>
      </c>
      <c r="E6638" t="s">
        <v>15031</v>
      </c>
      <c r="F6638" t="s">
        <v>15033</v>
      </c>
      <c r="G6638">
        <v>4</v>
      </c>
      <c r="H6638">
        <v>1</v>
      </c>
      <c r="I6638">
        <v>8</v>
      </c>
      <c r="J6638">
        <v>5</v>
      </c>
      <c r="K6638">
        <v>5</v>
      </c>
      <c r="L6638" t="s">
        <v>15040</v>
      </c>
      <c r="M6638" t="s">
        <v>15044</v>
      </c>
      <c r="N6638" t="s">
        <v>15047</v>
      </c>
      <c r="O6638" t="s">
        <v>15051</v>
      </c>
      <c r="P6638" t="s">
        <v>15060</v>
      </c>
      <c r="Q6638">
        <v>3</v>
      </c>
      <c r="R6638" t="s">
        <v>15063</v>
      </c>
      <c r="S6638" t="s">
        <v>15064</v>
      </c>
      <c r="T6638" t="s">
        <v>15063</v>
      </c>
      <c r="U6638" t="s">
        <v>15065</v>
      </c>
      <c r="V6638" t="s">
        <v>15063</v>
      </c>
      <c r="W6638">
        <f t="shared" ca="1" si="103"/>
        <v>5</v>
      </c>
    </row>
    <row r="6639" spans="1:23" x14ac:dyDescent="0.3">
      <c r="A6639" t="s">
        <v>6659</v>
      </c>
      <c r="B6639" t="s">
        <v>15022</v>
      </c>
      <c r="C6639">
        <v>19</v>
      </c>
      <c r="E6639" t="s">
        <v>15030</v>
      </c>
      <c r="F6639" t="s">
        <v>15034</v>
      </c>
      <c r="G6639">
        <v>4</v>
      </c>
      <c r="H6639">
        <v>2</v>
      </c>
      <c r="I6639">
        <v>1</v>
      </c>
      <c r="J6639">
        <v>3</v>
      </c>
      <c r="K6639">
        <v>3</v>
      </c>
      <c r="L6639" t="s">
        <v>15040</v>
      </c>
      <c r="M6639" t="s">
        <v>15045</v>
      </c>
      <c r="N6639" t="s">
        <v>15047</v>
      </c>
      <c r="O6639" t="s">
        <v>15052</v>
      </c>
      <c r="P6639" t="s">
        <v>15061</v>
      </c>
      <c r="Q6639">
        <v>14</v>
      </c>
      <c r="R6639" t="s">
        <v>15064</v>
      </c>
      <c r="S6639" t="s">
        <v>15063</v>
      </c>
      <c r="T6639" t="s">
        <v>15064</v>
      </c>
      <c r="U6639" t="s">
        <v>15065</v>
      </c>
      <c r="V6639" t="s">
        <v>15063</v>
      </c>
      <c r="W6639">
        <f t="shared" ca="1" si="103"/>
        <v>24</v>
      </c>
    </row>
    <row r="6640" spans="1:23" x14ac:dyDescent="0.3">
      <c r="A6640" t="s">
        <v>6660</v>
      </c>
      <c r="B6640" t="s">
        <v>15023</v>
      </c>
      <c r="C6640">
        <v>37</v>
      </c>
      <c r="E6640" t="s">
        <v>15031</v>
      </c>
      <c r="F6640" t="s">
        <v>15036</v>
      </c>
      <c r="G6640">
        <v>5</v>
      </c>
      <c r="H6640">
        <v>2</v>
      </c>
      <c r="I6640">
        <v>9</v>
      </c>
      <c r="J6640">
        <v>5</v>
      </c>
      <c r="K6640">
        <v>5</v>
      </c>
      <c r="L6640" t="s">
        <v>15041</v>
      </c>
      <c r="M6640" t="s">
        <v>15043</v>
      </c>
      <c r="N6640" t="s">
        <v>15046</v>
      </c>
      <c r="O6640" t="s">
        <v>15058</v>
      </c>
      <c r="P6640" t="s">
        <v>15062</v>
      </c>
      <c r="Q6640">
        <v>7</v>
      </c>
      <c r="R6640" t="s">
        <v>15063</v>
      </c>
      <c r="S6640" t="s">
        <v>15063</v>
      </c>
      <c r="T6640" t="s">
        <v>15064</v>
      </c>
      <c r="U6640" t="s">
        <v>15060</v>
      </c>
      <c r="V6640" t="s">
        <v>15063</v>
      </c>
      <c r="W6640">
        <f t="shared" ca="1" si="103"/>
        <v>27</v>
      </c>
    </row>
    <row r="6641" spans="1:23" x14ac:dyDescent="0.3">
      <c r="A6641" t="s">
        <v>6661</v>
      </c>
      <c r="B6641" t="s">
        <v>15022</v>
      </c>
      <c r="C6641">
        <v>21</v>
      </c>
      <c r="E6641" t="s">
        <v>15029</v>
      </c>
      <c r="F6641" t="s">
        <v>15035</v>
      </c>
      <c r="G6641">
        <v>1</v>
      </c>
      <c r="H6641">
        <v>5</v>
      </c>
      <c r="I6641">
        <v>10</v>
      </c>
      <c r="J6641">
        <v>1</v>
      </c>
      <c r="K6641">
        <v>4</v>
      </c>
      <c r="L6641" t="s">
        <v>15039</v>
      </c>
      <c r="M6641" t="s">
        <v>15045</v>
      </c>
      <c r="N6641" t="s">
        <v>15050</v>
      </c>
      <c r="O6641" t="s">
        <v>15053</v>
      </c>
      <c r="P6641" t="s">
        <v>15060</v>
      </c>
      <c r="Q6641">
        <v>13</v>
      </c>
      <c r="R6641" t="s">
        <v>15064</v>
      </c>
      <c r="S6641" t="s">
        <v>15064</v>
      </c>
      <c r="T6641" t="s">
        <v>15063</v>
      </c>
      <c r="U6641" t="s">
        <v>15065</v>
      </c>
      <c r="V6641" t="s">
        <v>15063</v>
      </c>
      <c r="W6641">
        <f t="shared" ca="1" si="103"/>
        <v>29</v>
      </c>
    </row>
    <row r="6642" spans="1:23" x14ac:dyDescent="0.3">
      <c r="A6642" t="s">
        <v>6662</v>
      </c>
      <c r="B6642" t="s">
        <v>15022</v>
      </c>
      <c r="C6642">
        <v>30</v>
      </c>
      <c r="E6642" t="s">
        <v>15030</v>
      </c>
      <c r="F6642" t="s">
        <v>15034</v>
      </c>
      <c r="G6642">
        <v>2</v>
      </c>
      <c r="H6642">
        <v>3</v>
      </c>
      <c r="I6642">
        <v>1</v>
      </c>
      <c r="J6642">
        <v>5</v>
      </c>
      <c r="K6642">
        <v>2</v>
      </c>
      <c r="L6642" t="s">
        <v>15042</v>
      </c>
      <c r="M6642" t="s">
        <v>15043</v>
      </c>
      <c r="N6642" t="s">
        <v>15050</v>
      </c>
      <c r="O6642" t="s">
        <v>15054</v>
      </c>
      <c r="P6642" t="s">
        <v>15060</v>
      </c>
      <c r="Q6642">
        <v>12</v>
      </c>
      <c r="R6642" t="s">
        <v>15064</v>
      </c>
      <c r="S6642" t="s">
        <v>15063</v>
      </c>
      <c r="T6642" t="s">
        <v>15063</v>
      </c>
      <c r="U6642" t="s">
        <v>15059</v>
      </c>
      <c r="V6642" t="s">
        <v>15063</v>
      </c>
      <c r="W6642">
        <f t="shared" ca="1" si="103"/>
        <v>3</v>
      </c>
    </row>
    <row r="6643" spans="1:23" x14ac:dyDescent="0.3">
      <c r="A6643" t="s">
        <v>6663</v>
      </c>
      <c r="B6643" t="s">
        <v>15022</v>
      </c>
      <c r="C6643">
        <v>41</v>
      </c>
      <c r="D6643" t="s">
        <v>15025</v>
      </c>
      <c r="E6643" t="s">
        <v>15031</v>
      </c>
      <c r="F6643" t="s">
        <v>15034</v>
      </c>
      <c r="G6643">
        <v>4</v>
      </c>
      <c r="H6643">
        <v>1</v>
      </c>
      <c r="I6643">
        <v>5</v>
      </c>
      <c r="J6643">
        <v>1</v>
      </c>
      <c r="K6643">
        <v>3</v>
      </c>
      <c r="L6643" t="s">
        <v>15041</v>
      </c>
      <c r="M6643" t="s">
        <v>15044</v>
      </c>
      <c r="N6643" t="s">
        <v>15048</v>
      </c>
      <c r="O6643" t="s">
        <v>15053</v>
      </c>
      <c r="P6643" t="s">
        <v>15061</v>
      </c>
      <c r="Q6643">
        <v>12</v>
      </c>
      <c r="R6643" t="s">
        <v>15063</v>
      </c>
      <c r="S6643" t="s">
        <v>15064</v>
      </c>
      <c r="T6643" t="s">
        <v>15063</v>
      </c>
      <c r="U6643" t="s">
        <v>15065</v>
      </c>
      <c r="V6643" t="s">
        <v>15063</v>
      </c>
      <c r="W6643">
        <f t="shared" ca="1" si="103"/>
        <v>3</v>
      </c>
    </row>
    <row r="6644" spans="1:23" x14ac:dyDescent="0.3">
      <c r="A6644" t="s">
        <v>6664</v>
      </c>
      <c r="B6644" t="s">
        <v>15022</v>
      </c>
      <c r="C6644">
        <v>78</v>
      </c>
      <c r="E6644" t="s">
        <v>15029</v>
      </c>
      <c r="F6644" t="s">
        <v>15034</v>
      </c>
      <c r="G6644">
        <v>3</v>
      </c>
      <c r="H6644">
        <v>3</v>
      </c>
      <c r="I6644">
        <v>10</v>
      </c>
      <c r="J6644">
        <v>4</v>
      </c>
      <c r="K6644">
        <v>3</v>
      </c>
      <c r="L6644" t="s">
        <v>15042</v>
      </c>
      <c r="M6644" t="s">
        <v>15043</v>
      </c>
      <c r="N6644" t="s">
        <v>15046</v>
      </c>
      <c r="O6644" t="s">
        <v>15055</v>
      </c>
      <c r="P6644" t="s">
        <v>15061</v>
      </c>
      <c r="Q6644">
        <v>3</v>
      </c>
      <c r="R6644" t="s">
        <v>15063</v>
      </c>
      <c r="S6644" t="s">
        <v>15063</v>
      </c>
      <c r="T6644" t="s">
        <v>15063</v>
      </c>
      <c r="U6644" t="s">
        <v>15065</v>
      </c>
      <c r="V6644" t="s">
        <v>15063</v>
      </c>
      <c r="W6644">
        <f t="shared" ca="1" si="103"/>
        <v>7</v>
      </c>
    </row>
    <row r="6645" spans="1:23" x14ac:dyDescent="0.3">
      <c r="A6645" t="s">
        <v>6665</v>
      </c>
      <c r="B6645" t="s">
        <v>15022</v>
      </c>
      <c r="C6645">
        <v>65</v>
      </c>
      <c r="E6645" t="s">
        <v>15030</v>
      </c>
      <c r="F6645" t="s">
        <v>15033</v>
      </c>
      <c r="G6645">
        <v>1</v>
      </c>
      <c r="H6645">
        <v>4</v>
      </c>
      <c r="I6645">
        <v>1</v>
      </c>
      <c r="J6645">
        <v>1</v>
      </c>
      <c r="K6645">
        <v>5</v>
      </c>
      <c r="L6645" t="s">
        <v>15042</v>
      </c>
      <c r="M6645" t="s">
        <v>15044</v>
      </c>
      <c r="N6645" t="s">
        <v>15046</v>
      </c>
      <c r="O6645" t="s">
        <v>15051</v>
      </c>
      <c r="P6645" t="s">
        <v>15062</v>
      </c>
      <c r="Q6645">
        <v>3</v>
      </c>
      <c r="R6645" t="s">
        <v>15064</v>
      </c>
      <c r="S6645" t="s">
        <v>15064</v>
      </c>
      <c r="T6645" t="s">
        <v>15063</v>
      </c>
      <c r="U6645" t="s">
        <v>15059</v>
      </c>
      <c r="V6645" t="s">
        <v>15063</v>
      </c>
      <c r="W6645">
        <f t="shared" ca="1" si="103"/>
        <v>20</v>
      </c>
    </row>
    <row r="6646" spans="1:23" x14ac:dyDescent="0.3">
      <c r="A6646" t="s">
        <v>6666</v>
      </c>
      <c r="B6646" t="s">
        <v>15023</v>
      </c>
      <c r="C6646">
        <v>55</v>
      </c>
      <c r="E6646" t="s">
        <v>15029</v>
      </c>
      <c r="F6646" t="s">
        <v>15036</v>
      </c>
      <c r="G6646">
        <v>5</v>
      </c>
      <c r="H6646">
        <v>2</v>
      </c>
      <c r="I6646">
        <v>8</v>
      </c>
      <c r="J6646">
        <v>1</v>
      </c>
      <c r="K6646">
        <v>1</v>
      </c>
      <c r="L6646" t="s">
        <v>15042</v>
      </c>
      <c r="M6646" t="s">
        <v>15044</v>
      </c>
      <c r="N6646" t="s">
        <v>15050</v>
      </c>
      <c r="O6646" t="s">
        <v>15058</v>
      </c>
      <c r="P6646" t="s">
        <v>15060</v>
      </c>
      <c r="Q6646">
        <v>5</v>
      </c>
      <c r="R6646" t="s">
        <v>15063</v>
      </c>
      <c r="S6646" t="s">
        <v>15064</v>
      </c>
      <c r="T6646" t="s">
        <v>15063</v>
      </c>
      <c r="U6646" t="s">
        <v>15065</v>
      </c>
      <c r="V6646" t="s">
        <v>15063</v>
      </c>
      <c r="W6646">
        <f t="shared" ca="1" si="103"/>
        <v>10</v>
      </c>
    </row>
    <row r="6647" spans="1:23" x14ac:dyDescent="0.3">
      <c r="A6647" t="s">
        <v>6667</v>
      </c>
      <c r="B6647" t="s">
        <v>15024</v>
      </c>
      <c r="C6647">
        <v>75</v>
      </c>
      <c r="E6647" t="s">
        <v>15031</v>
      </c>
      <c r="F6647" t="s">
        <v>15033</v>
      </c>
      <c r="G6647">
        <v>1</v>
      </c>
      <c r="H6647">
        <v>1</v>
      </c>
      <c r="I6647">
        <v>2</v>
      </c>
      <c r="J6647">
        <v>1</v>
      </c>
      <c r="K6647">
        <v>5</v>
      </c>
      <c r="L6647" t="s">
        <v>15042</v>
      </c>
      <c r="M6647" t="s">
        <v>15043</v>
      </c>
      <c r="N6647" t="s">
        <v>15050</v>
      </c>
      <c r="O6647" t="s">
        <v>15053</v>
      </c>
      <c r="P6647" t="s">
        <v>15061</v>
      </c>
      <c r="Q6647">
        <v>10</v>
      </c>
      <c r="R6647" t="s">
        <v>15064</v>
      </c>
      <c r="S6647" t="s">
        <v>15064</v>
      </c>
      <c r="T6647" t="s">
        <v>15063</v>
      </c>
      <c r="U6647" t="s">
        <v>15062</v>
      </c>
      <c r="V6647" t="s">
        <v>15063</v>
      </c>
      <c r="W6647">
        <f t="shared" ca="1" si="103"/>
        <v>9</v>
      </c>
    </row>
    <row r="6648" spans="1:23" x14ac:dyDescent="0.3">
      <c r="A6648" t="s">
        <v>6668</v>
      </c>
      <c r="B6648" t="s">
        <v>15024</v>
      </c>
      <c r="C6648">
        <v>57</v>
      </c>
      <c r="E6648" t="s">
        <v>15030</v>
      </c>
      <c r="F6648" t="s">
        <v>15035</v>
      </c>
      <c r="G6648">
        <v>4</v>
      </c>
      <c r="H6648">
        <v>2</v>
      </c>
      <c r="I6648">
        <v>6</v>
      </c>
      <c r="J6648">
        <v>5</v>
      </c>
      <c r="K6648">
        <v>1</v>
      </c>
      <c r="L6648" t="s">
        <v>15042</v>
      </c>
      <c r="M6648" t="s">
        <v>15044</v>
      </c>
      <c r="N6648" t="s">
        <v>15048</v>
      </c>
      <c r="O6648" t="s">
        <v>15051</v>
      </c>
      <c r="P6648" t="s">
        <v>15062</v>
      </c>
      <c r="Q6648">
        <v>11</v>
      </c>
      <c r="R6648" t="s">
        <v>15063</v>
      </c>
      <c r="S6648" t="s">
        <v>15064</v>
      </c>
      <c r="T6648" t="s">
        <v>15063</v>
      </c>
      <c r="U6648" t="s">
        <v>15060</v>
      </c>
      <c r="V6648" t="s">
        <v>15063</v>
      </c>
      <c r="W6648">
        <f t="shared" ca="1" si="103"/>
        <v>22</v>
      </c>
    </row>
    <row r="6649" spans="1:23" x14ac:dyDescent="0.3">
      <c r="A6649" t="s">
        <v>6669</v>
      </c>
      <c r="B6649" t="s">
        <v>15024</v>
      </c>
      <c r="C6649">
        <v>65</v>
      </c>
      <c r="E6649" t="s">
        <v>15030</v>
      </c>
      <c r="F6649" t="s">
        <v>15034</v>
      </c>
      <c r="G6649">
        <v>5</v>
      </c>
      <c r="H6649">
        <v>4</v>
      </c>
      <c r="I6649">
        <v>2</v>
      </c>
      <c r="J6649">
        <v>2</v>
      </c>
      <c r="K6649">
        <v>5</v>
      </c>
      <c r="L6649" t="s">
        <v>15041</v>
      </c>
      <c r="M6649" t="s">
        <v>15043</v>
      </c>
      <c r="N6649" t="s">
        <v>15046</v>
      </c>
      <c r="O6649" t="s">
        <v>15052</v>
      </c>
      <c r="P6649" t="s">
        <v>15061</v>
      </c>
      <c r="Q6649">
        <v>0</v>
      </c>
      <c r="R6649" t="s">
        <v>15063</v>
      </c>
      <c r="S6649" t="s">
        <v>15063</v>
      </c>
      <c r="T6649" t="s">
        <v>15064</v>
      </c>
      <c r="U6649" t="s">
        <v>15059</v>
      </c>
      <c r="V6649" t="s">
        <v>15063</v>
      </c>
      <c r="W6649">
        <f t="shared" ca="1" si="103"/>
        <v>2</v>
      </c>
    </row>
    <row r="6650" spans="1:23" x14ac:dyDescent="0.3">
      <c r="A6650" t="s">
        <v>6670</v>
      </c>
      <c r="B6650" t="s">
        <v>15024</v>
      </c>
      <c r="C6650">
        <v>62</v>
      </c>
      <c r="E6650" t="s">
        <v>15031</v>
      </c>
      <c r="F6650" t="s">
        <v>15035</v>
      </c>
      <c r="G6650">
        <v>4</v>
      </c>
      <c r="H6650">
        <v>5</v>
      </c>
      <c r="I6650">
        <v>2</v>
      </c>
      <c r="J6650">
        <v>1</v>
      </c>
      <c r="K6650">
        <v>1</v>
      </c>
      <c r="L6650" t="s">
        <v>15041</v>
      </c>
      <c r="M6650" t="s">
        <v>15043</v>
      </c>
      <c r="N6650" t="s">
        <v>15048</v>
      </c>
      <c r="O6650" t="s">
        <v>15052</v>
      </c>
      <c r="P6650" t="s">
        <v>15060</v>
      </c>
      <c r="Q6650">
        <v>15</v>
      </c>
      <c r="R6650" t="s">
        <v>15063</v>
      </c>
      <c r="S6650" t="s">
        <v>15064</v>
      </c>
      <c r="T6650" t="s">
        <v>15063</v>
      </c>
      <c r="U6650" t="s">
        <v>15060</v>
      </c>
      <c r="V6650" t="s">
        <v>15063</v>
      </c>
      <c r="W6650">
        <f t="shared" ca="1" si="103"/>
        <v>29</v>
      </c>
    </row>
    <row r="6651" spans="1:23" x14ac:dyDescent="0.3">
      <c r="A6651" t="s">
        <v>6671</v>
      </c>
      <c r="B6651" t="s">
        <v>15023</v>
      </c>
      <c r="C6651">
        <v>72</v>
      </c>
      <c r="E6651" t="s">
        <v>15029</v>
      </c>
      <c r="F6651" t="s">
        <v>15035</v>
      </c>
      <c r="G6651">
        <v>2</v>
      </c>
      <c r="H6651">
        <v>1</v>
      </c>
      <c r="I6651">
        <v>1</v>
      </c>
      <c r="J6651">
        <v>3</v>
      </c>
      <c r="K6651">
        <v>1</v>
      </c>
      <c r="L6651" t="s">
        <v>15039</v>
      </c>
      <c r="M6651" t="s">
        <v>15045</v>
      </c>
      <c r="N6651" t="s">
        <v>15047</v>
      </c>
      <c r="O6651" t="s">
        <v>15051</v>
      </c>
      <c r="P6651" t="s">
        <v>15061</v>
      </c>
      <c r="Q6651">
        <v>11</v>
      </c>
      <c r="R6651" t="s">
        <v>15063</v>
      </c>
      <c r="S6651" t="s">
        <v>15064</v>
      </c>
      <c r="T6651" t="s">
        <v>15064</v>
      </c>
      <c r="U6651" t="s">
        <v>15059</v>
      </c>
      <c r="V6651" t="s">
        <v>15063</v>
      </c>
      <c r="W6651">
        <f t="shared" ca="1" si="103"/>
        <v>17</v>
      </c>
    </row>
    <row r="6652" spans="1:23" x14ac:dyDescent="0.3">
      <c r="A6652" t="s">
        <v>6672</v>
      </c>
      <c r="B6652" t="s">
        <v>15023</v>
      </c>
      <c r="C6652">
        <v>46</v>
      </c>
      <c r="E6652" t="s">
        <v>15031</v>
      </c>
      <c r="F6652" t="s">
        <v>15033</v>
      </c>
      <c r="G6652">
        <v>1</v>
      </c>
      <c r="H6652">
        <v>1</v>
      </c>
      <c r="I6652">
        <v>6</v>
      </c>
      <c r="J6652">
        <v>5</v>
      </c>
      <c r="K6652">
        <v>4</v>
      </c>
      <c r="L6652" t="s">
        <v>15040</v>
      </c>
      <c r="M6652" t="s">
        <v>15045</v>
      </c>
      <c r="N6652" t="s">
        <v>15048</v>
      </c>
      <c r="O6652" t="s">
        <v>15053</v>
      </c>
      <c r="P6652" t="s">
        <v>15059</v>
      </c>
      <c r="Q6652">
        <v>8</v>
      </c>
      <c r="R6652" t="s">
        <v>15064</v>
      </c>
      <c r="S6652" t="s">
        <v>15064</v>
      </c>
      <c r="T6652" t="s">
        <v>15064</v>
      </c>
      <c r="U6652" t="s">
        <v>15065</v>
      </c>
      <c r="V6652" t="s">
        <v>15064</v>
      </c>
      <c r="W6652">
        <f t="shared" ca="1" si="103"/>
        <v>7</v>
      </c>
    </row>
    <row r="6653" spans="1:23" x14ac:dyDescent="0.3">
      <c r="A6653" t="s">
        <v>6673</v>
      </c>
      <c r="B6653" t="s">
        <v>15023</v>
      </c>
      <c r="C6653">
        <v>75</v>
      </c>
      <c r="E6653" t="s">
        <v>15030</v>
      </c>
      <c r="F6653" t="s">
        <v>15032</v>
      </c>
      <c r="G6653">
        <v>2</v>
      </c>
      <c r="H6653">
        <v>1</v>
      </c>
      <c r="I6653">
        <v>5</v>
      </c>
      <c r="J6653">
        <v>2</v>
      </c>
      <c r="K6653">
        <v>4</v>
      </c>
      <c r="L6653" t="s">
        <v>15040</v>
      </c>
      <c r="M6653" t="s">
        <v>15043</v>
      </c>
      <c r="N6653" t="s">
        <v>15047</v>
      </c>
      <c r="O6653" t="s">
        <v>15056</v>
      </c>
      <c r="P6653" t="s">
        <v>15062</v>
      </c>
      <c r="Q6653">
        <v>16</v>
      </c>
      <c r="R6653" t="s">
        <v>15063</v>
      </c>
      <c r="S6653" t="s">
        <v>15063</v>
      </c>
      <c r="T6653" t="s">
        <v>15063</v>
      </c>
      <c r="U6653" t="s">
        <v>15062</v>
      </c>
      <c r="V6653" t="s">
        <v>15063</v>
      </c>
      <c r="W6653">
        <f t="shared" ca="1" si="103"/>
        <v>25</v>
      </c>
    </row>
    <row r="6654" spans="1:23" x14ac:dyDescent="0.3">
      <c r="A6654" t="s">
        <v>6674</v>
      </c>
      <c r="B6654" t="s">
        <v>15022</v>
      </c>
      <c r="C6654">
        <v>53</v>
      </c>
      <c r="E6654" t="s">
        <v>15030</v>
      </c>
      <c r="F6654" t="s">
        <v>15038</v>
      </c>
      <c r="G6654">
        <v>3</v>
      </c>
      <c r="H6654">
        <v>5</v>
      </c>
      <c r="I6654">
        <v>4</v>
      </c>
      <c r="J6654">
        <v>2</v>
      </c>
      <c r="K6654">
        <v>4</v>
      </c>
      <c r="L6654" t="s">
        <v>15039</v>
      </c>
      <c r="M6654" t="s">
        <v>15043</v>
      </c>
      <c r="N6654" t="s">
        <v>15049</v>
      </c>
      <c r="O6654" t="s">
        <v>15052</v>
      </c>
      <c r="P6654" t="s">
        <v>15061</v>
      </c>
      <c r="Q6654">
        <v>4</v>
      </c>
      <c r="R6654" t="s">
        <v>15063</v>
      </c>
      <c r="S6654" t="s">
        <v>15063</v>
      </c>
      <c r="T6654" t="s">
        <v>15063</v>
      </c>
      <c r="U6654" t="s">
        <v>15062</v>
      </c>
      <c r="V6654" t="s">
        <v>15063</v>
      </c>
      <c r="W6654">
        <f t="shared" ca="1" si="103"/>
        <v>20</v>
      </c>
    </row>
    <row r="6655" spans="1:23" x14ac:dyDescent="0.3">
      <c r="A6655" t="s">
        <v>6675</v>
      </c>
      <c r="B6655" t="s">
        <v>15022</v>
      </c>
      <c r="C6655">
        <v>19</v>
      </c>
      <c r="E6655" t="s">
        <v>15031</v>
      </c>
      <c r="F6655" t="s">
        <v>15037</v>
      </c>
      <c r="G6655">
        <v>2</v>
      </c>
      <c r="H6655">
        <v>2</v>
      </c>
      <c r="I6655">
        <v>4</v>
      </c>
      <c r="J6655">
        <v>5</v>
      </c>
      <c r="K6655">
        <v>5</v>
      </c>
      <c r="L6655" t="s">
        <v>15042</v>
      </c>
      <c r="M6655" t="s">
        <v>15043</v>
      </c>
      <c r="N6655" t="s">
        <v>15048</v>
      </c>
      <c r="O6655" t="s">
        <v>15057</v>
      </c>
      <c r="P6655" t="s">
        <v>15059</v>
      </c>
      <c r="Q6655">
        <v>15</v>
      </c>
      <c r="R6655" t="s">
        <v>15063</v>
      </c>
      <c r="S6655" t="s">
        <v>15064</v>
      </c>
      <c r="T6655" t="s">
        <v>15064</v>
      </c>
      <c r="U6655" t="s">
        <v>15062</v>
      </c>
      <c r="V6655" t="s">
        <v>15063</v>
      </c>
      <c r="W6655">
        <f t="shared" ca="1" si="103"/>
        <v>29</v>
      </c>
    </row>
    <row r="6656" spans="1:23" x14ac:dyDescent="0.3">
      <c r="A6656" t="s">
        <v>6676</v>
      </c>
      <c r="B6656" t="s">
        <v>15022</v>
      </c>
      <c r="C6656">
        <v>80</v>
      </c>
      <c r="E6656" t="s">
        <v>15029</v>
      </c>
      <c r="F6656" t="s">
        <v>15034</v>
      </c>
      <c r="G6656">
        <v>1</v>
      </c>
      <c r="H6656">
        <v>5</v>
      </c>
      <c r="I6656">
        <v>9</v>
      </c>
      <c r="J6656">
        <v>3</v>
      </c>
      <c r="K6656">
        <v>2</v>
      </c>
      <c r="L6656" t="s">
        <v>15042</v>
      </c>
      <c r="M6656" t="s">
        <v>15045</v>
      </c>
      <c r="N6656" t="s">
        <v>15046</v>
      </c>
      <c r="O6656" t="s">
        <v>15051</v>
      </c>
      <c r="P6656" t="s">
        <v>15062</v>
      </c>
      <c r="Q6656">
        <v>0</v>
      </c>
      <c r="R6656" t="s">
        <v>15063</v>
      </c>
      <c r="S6656" t="s">
        <v>15063</v>
      </c>
      <c r="T6656" t="s">
        <v>15063</v>
      </c>
      <c r="U6656" t="s">
        <v>15065</v>
      </c>
      <c r="V6656" t="s">
        <v>15063</v>
      </c>
      <c r="W6656">
        <f t="shared" ca="1" si="103"/>
        <v>25</v>
      </c>
    </row>
    <row r="6657" spans="1:23" x14ac:dyDescent="0.3">
      <c r="A6657" t="s">
        <v>6677</v>
      </c>
      <c r="B6657" t="s">
        <v>15024</v>
      </c>
      <c r="C6657">
        <v>58</v>
      </c>
      <c r="E6657" t="s">
        <v>15031</v>
      </c>
      <c r="F6657" t="s">
        <v>15035</v>
      </c>
      <c r="G6657">
        <v>3</v>
      </c>
      <c r="H6657">
        <v>2</v>
      </c>
      <c r="I6657">
        <v>2</v>
      </c>
      <c r="J6657">
        <v>4</v>
      </c>
      <c r="K6657">
        <v>4</v>
      </c>
      <c r="L6657" t="s">
        <v>15039</v>
      </c>
      <c r="M6657" t="s">
        <v>15045</v>
      </c>
      <c r="N6657" t="s">
        <v>15046</v>
      </c>
      <c r="O6657" t="s">
        <v>15058</v>
      </c>
      <c r="P6657" t="s">
        <v>15061</v>
      </c>
      <c r="Q6657">
        <v>3</v>
      </c>
      <c r="R6657" t="s">
        <v>15063</v>
      </c>
      <c r="S6657" t="s">
        <v>15064</v>
      </c>
      <c r="T6657" t="s">
        <v>15063</v>
      </c>
      <c r="U6657" t="s">
        <v>15062</v>
      </c>
      <c r="V6657" t="s">
        <v>15063</v>
      </c>
      <c r="W6657">
        <f t="shared" ca="1" si="103"/>
        <v>15</v>
      </c>
    </row>
    <row r="6658" spans="1:23" x14ac:dyDescent="0.3">
      <c r="A6658" t="s">
        <v>6678</v>
      </c>
      <c r="B6658" t="s">
        <v>15022</v>
      </c>
      <c r="C6658">
        <v>35</v>
      </c>
      <c r="E6658" t="s">
        <v>15029</v>
      </c>
      <c r="F6658" t="s">
        <v>15032</v>
      </c>
      <c r="G6658">
        <v>4</v>
      </c>
      <c r="H6658">
        <v>1</v>
      </c>
      <c r="I6658">
        <v>10</v>
      </c>
      <c r="J6658">
        <v>5</v>
      </c>
      <c r="K6658">
        <v>3</v>
      </c>
      <c r="L6658" t="s">
        <v>15041</v>
      </c>
      <c r="M6658" t="s">
        <v>15044</v>
      </c>
      <c r="N6658" t="s">
        <v>15050</v>
      </c>
      <c r="O6658" t="s">
        <v>15053</v>
      </c>
      <c r="P6658" t="s">
        <v>15062</v>
      </c>
      <c r="Q6658">
        <v>13</v>
      </c>
      <c r="R6658" t="s">
        <v>15064</v>
      </c>
      <c r="S6658" t="s">
        <v>15064</v>
      </c>
      <c r="T6658" t="s">
        <v>15063</v>
      </c>
      <c r="U6658" t="s">
        <v>15065</v>
      </c>
      <c r="V6658" t="s">
        <v>15063</v>
      </c>
      <c r="W6658">
        <f t="shared" ca="1" si="103"/>
        <v>30</v>
      </c>
    </row>
    <row r="6659" spans="1:23" x14ac:dyDescent="0.3">
      <c r="A6659" t="s">
        <v>6679</v>
      </c>
      <c r="B6659" t="s">
        <v>15024</v>
      </c>
      <c r="C6659">
        <v>66</v>
      </c>
      <c r="E6659" t="s">
        <v>15029</v>
      </c>
      <c r="F6659" t="s">
        <v>15033</v>
      </c>
      <c r="G6659">
        <v>3</v>
      </c>
      <c r="H6659">
        <v>5</v>
      </c>
      <c r="I6659">
        <v>7</v>
      </c>
      <c r="J6659">
        <v>2</v>
      </c>
      <c r="K6659">
        <v>2</v>
      </c>
      <c r="L6659" t="s">
        <v>15041</v>
      </c>
      <c r="M6659" t="s">
        <v>15044</v>
      </c>
      <c r="N6659" t="s">
        <v>15049</v>
      </c>
      <c r="O6659" t="s">
        <v>15057</v>
      </c>
      <c r="P6659" t="s">
        <v>15062</v>
      </c>
      <c r="Q6659">
        <v>10</v>
      </c>
      <c r="R6659" t="s">
        <v>15063</v>
      </c>
      <c r="S6659" t="s">
        <v>15063</v>
      </c>
      <c r="T6659" t="s">
        <v>15063</v>
      </c>
      <c r="U6659" t="s">
        <v>15059</v>
      </c>
      <c r="V6659" t="s">
        <v>15063</v>
      </c>
      <c r="W6659">
        <f t="shared" ref="W6659:W6722" ca="1" si="104">RANDBETWEEN(1,31)</f>
        <v>5</v>
      </c>
    </row>
    <row r="6660" spans="1:23" x14ac:dyDescent="0.3">
      <c r="A6660" t="s">
        <v>6680</v>
      </c>
      <c r="B6660" t="s">
        <v>15022</v>
      </c>
      <c r="C6660">
        <v>25</v>
      </c>
      <c r="E6660" t="s">
        <v>15030</v>
      </c>
      <c r="F6660" t="s">
        <v>15035</v>
      </c>
      <c r="G6660">
        <v>1</v>
      </c>
      <c r="H6660">
        <v>4</v>
      </c>
      <c r="I6660">
        <v>5</v>
      </c>
      <c r="J6660">
        <v>4</v>
      </c>
      <c r="K6660">
        <v>3</v>
      </c>
      <c r="L6660" t="s">
        <v>15040</v>
      </c>
      <c r="M6660" t="s">
        <v>15043</v>
      </c>
      <c r="N6660" t="s">
        <v>15050</v>
      </c>
      <c r="O6660" t="s">
        <v>15058</v>
      </c>
      <c r="P6660" t="s">
        <v>15059</v>
      </c>
      <c r="Q6660">
        <v>13</v>
      </c>
      <c r="R6660" t="s">
        <v>15064</v>
      </c>
      <c r="S6660" t="s">
        <v>15064</v>
      </c>
      <c r="T6660" t="s">
        <v>15063</v>
      </c>
      <c r="U6660" t="s">
        <v>15060</v>
      </c>
      <c r="V6660" t="s">
        <v>15063</v>
      </c>
      <c r="W6660">
        <f t="shared" ca="1" si="104"/>
        <v>17</v>
      </c>
    </row>
    <row r="6661" spans="1:23" x14ac:dyDescent="0.3">
      <c r="A6661" t="s">
        <v>6681</v>
      </c>
      <c r="B6661" t="s">
        <v>15024</v>
      </c>
      <c r="C6661">
        <v>75</v>
      </c>
      <c r="D6661" t="s">
        <v>15028</v>
      </c>
      <c r="E6661" t="s">
        <v>15029</v>
      </c>
      <c r="F6661" t="s">
        <v>15032</v>
      </c>
      <c r="G6661">
        <v>5</v>
      </c>
      <c r="H6661">
        <v>5</v>
      </c>
      <c r="I6661">
        <v>10</v>
      </c>
      <c r="J6661">
        <v>2</v>
      </c>
      <c r="K6661">
        <v>4</v>
      </c>
      <c r="L6661" t="s">
        <v>15039</v>
      </c>
      <c r="M6661" t="s">
        <v>15045</v>
      </c>
      <c r="N6661" t="s">
        <v>15050</v>
      </c>
      <c r="O6661" t="s">
        <v>15055</v>
      </c>
      <c r="P6661" t="s">
        <v>15061</v>
      </c>
      <c r="Q6661">
        <v>6</v>
      </c>
      <c r="R6661" t="s">
        <v>15064</v>
      </c>
      <c r="S6661" t="s">
        <v>15063</v>
      </c>
      <c r="T6661" t="s">
        <v>15063</v>
      </c>
      <c r="U6661" t="s">
        <v>15065</v>
      </c>
      <c r="V6661" t="s">
        <v>15063</v>
      </c>
      <c r="W6661">
        <f t="shared" ca="1" si="104"/>
        <v>1</v>
      </c>
    </row>
    <row r="6662" spans="1:23" x14ac:dyDescent="0.3">
      <c r="A6662" t="s">
        <v>6682</v>
      </c>
      <c r="B6662" t="s">
        <v>15022</v>
      </c>
      <c r="C6662">
        <v>32</v>
      </c>
      <c r="E6662" t="s">
        <v>15030</v>
      </c>
      <c r="F6662" t="s">
        <v>15038</v>
      </c>
      <c r="G6662">
        <v>3</v>
      </c>
      <c r="H6662">
        <v>2</v>
      </c>
      <c r="I6662">
        <v>9</v>
      </c>
      <c r="J6662">
        <v>1</v>
      </c>
      <c r="K6662">
        <v>3</v>
      </c>
      <c r="L6662" t="s">
        <v>15042</v>
      </c>
      <c r="M6662" t="s">
        <v>15044</v>
      </c>
      <c r="N6662" t="s">
        <v>15046</v>
      </c>
      <c r="O6662" t="s">
        <v>15053</v>
      </c>
      <c r="P6662" t="s">
        <v>15060</v>
      </c>
      <c r="Q6662">
        <v>14</v>
      </c>
      <c r="R6662" t="s">
        <v>15064</v>
      </c>
      <c r="S6662" t="s">
        <v>15064</v>
      </c>
      <c r="T6662" t="s">
        <v>15064</v>
      </c>
      <c r="U6662" t="s">
        <v>15062</v>
      </c>
      <c r="V6662" t="s">
        <v>15063</v>
      </c>
      <c r="W6662">
        <f t="shared" ca="1" si="104"/>
        <v>11</v>
      </c>
    </row>
    <row r="6663" spans="1:23" x14ac:dyDescent="0.3">
      <c r="A6663" t="s">
        <v>6683</v>
      </c>
      <c r="B6663" t="s">
        <v>15022</v>
      </c>
      <c r="C6663">
        <v>58</v>
      </c>
      <c r="E6663" t="s">
        <v>15029</v>
      </c>
      <c r="F6663" t="s">
        <v>15038</v>
      </c>
      <c r="G6663">
        <v>4</v>
      </c>
      <c r="H6663">
        <v>1</v>
      </c>
      <c r="I6663">
        <v>4</v>
      </c>
      <c r="J6663">
        <v>4</v>
      </c>
      <c r="K6663">
        <v>5</v>
      </c>
      <c r="L6663" t="s">
        <v>15040</v>
      </c>
      <c r="M6663" t="s">
        <v>15043</v>
      </c>
      <c r="N6663" t="s">
        <v>15048</v>
      </c>
      <c r="O6663" t="s">
        <v>15057</v>
      </c>
      <c r="P6663" t="s">
        <v>15059</v>
      </c>
      <c r="Q6663">
        <v>11</v>
      </c>
      <c r="R6663" t="s">
        <v>15064</v>
      </c>
      <c r="S6663" t="s">
        <v>15063</v>
      </c>
      <c r="T6663" t="s">
        <v>15064</v>
      </c>
      <c r="U6663" t="s">
        <v>15059</v>
      </c>
      <c r="V6663" t="s">
        <v>15063</v>
      </c>
      <c r="W6663">
        <f t="shared" ca="1" si="104"/>
        <v>14</v>
      </c>
    </row>
    <row r="6664" spans="1:23" x14ac:dyDescent="0.3">
      <c r="A6664" t="s">
        <v>6684</v>
      </c>
      <c r="B6664" t="s">
        <v>15023</v>
      </c>
      <c r="C6664">
        <v>34</v>
      </c>
      <c r="E6664" t="s">
        <v>15029</v>
      </c>
      <c r="F6664" t="s">
        <v>15037</v>
      </c>
      <c r="G6664">
        <v>3</v>
      </c>
      <c r="H6664">
        <v>2</v>
      </c>
      <c r="I6664">
        <v>6</v>
      </c>
      <c r="J6664">
        <v>5</v>
      </c>
      <c r="K6664">
        <v>3</v>
      </c>
      <c r="L6664" t="s">
        <v>15039</v>
      </c>
      <c r="M6664" t="s">
        <v>15044</v>
      </c>
      <c r="N6664" t="s">
        <v>15047</v>
      </c>
      <c r="O6664" t="s">
        <v>15054</v>
      </c>
      <c r="P6664" t="s">
        <v>15060</v>
      </c>
      <c r="Q6664">
        <v>12</v>
      </c>
      <c r="R6664" t="s">
        <v>15064</v>
      </c>
      <c r="S6664" t="s">
        <v>15064</v>
      </c>
      <c r="T6664" t="s">
        <v>15064</v>
      </c>
      <c r="U6664" t="s">
        <v>15062</v>
      </c>
      <c r="V6664" t="s">
        <v>15063</v>
      </c>
      <c r="W6664">
        <f t="shared" ca="1" si="104"/>
        <v>26</v>
      </c>
    </row>
    <row r="6665" spans="1:23" x14ac:dyDescent="0.3">
      <c r="A6665" t="s">
        <v>6685</v>
      </c>
      <c r="B6665" t="s">
        <v>15022</v>
      </c>
      <c r="C6665">
        <v>40</v>
      </c>
      <c r="E6665" t="s">
        <v>15030</v>
      </c>
      <c r="F6665" t="s">
        <v>15037</v>
      </c>
      <c r="G6665">
        <v>2</v>
      </c>
      <c r="H6665">
        <v>3</v>
      </c>
      <c r="I6665">
        <v>2</v>
      </c>
      <c r="J6665">
        <v>5</v>
      </c>
      <c r="K6665">
        <v>2</v>
      </c>
      <c r="L6665" t="s">
        <v>15042</v>
      </c>
      <c r="M6665" t="s">
        <v>15043</v>
      </c>
      <c r="N6665" t="s">
        <v>15049</v>
      </c>
      <c r="O6665" t="s">
        <v>15052</v>
      </c>
      <c r="P6665" t="s">
        <v>15061</v>
      </c>
      <c r="Q6665">
        <v>6</v>
      </c>
      <c r="R6665" t="s">
        <v>15064</v>
      </c>
      <c r="S6665" t="s">
        <v>15063</v>
      </c>
      <c r="T6665" t="s">
        <v>15063</v>
      </c>
      <c r="U6665" t="s">
        <v>15059</v>
      </c>
      <c r="V6665" t="s">
        <v>15063</v>
      </c>
      <c r="W6665">
        <f t="shared" ca="1" si="104"/>
        <v>14</v>
      </c>
    </row>
    <row r="6666" spans="1:23" x14ac:dyDescent="0.3">
      <c r="A6666" t="s">
        <v>6686</v>
      </c>
      <c r="B6666" t="s">
        <v>15022</v>
      </c>
      <c r="C6666">
        <v>19</v>
      </c>
      <c r="E6666" t="s">
        <v>15029</v>
      </c>
      <c r="F6666" t="s">
        <v>15035</v>
      </c>
      <c r="G6666">
        <v>5</v>
      </c>
      <c r="H6666">
        <v>1</v>
      </c>
      <c r="I6666">
        <v>1</v>
      </c>
      <c r="J6666">
        <v>3</v>
      </c>
      <c r="K6666">
        <v>4</v>
      </c>
      <c r="L6666" t="s">
        <v>15039</v>
      </c>
      <c r="M6666" t="s">
        <v>15043</v>
      </c>
      <c r="N6666" t="s">
        <v>15050</v>
      </c>
      <c r="O6666" t="s">
        <v>15055</v>
      </c>
      <c r="P6666" t="s">
        <v>15062</v>
      </c>
      <c r="Q6666">
        <v>2</v>
      </c>
      <c r="R6666" t="s">
        <v>15064</v>
      </c>
      <c r="S6666" t="s">
        <v>15063</v>
      </c>
      <c r="T6666" t="s">
        <v>15063</v>
      </c>
      <c r="U6666" t="s">
        <v>15065</v>
      </c>
      <c r="V6666" t="s">
        <v>15063</v>
      </c>
      <c r="W6666">
        <f t="shared" ca="1" si="104"/>
        <v>18</v>
      </c>
    </row>
    <row r="6667" spans="1:23" x14ac:dyDescent="0.3">
      <c r="A6667" t="s">
        <v>6687</v>
      </c>
      <c r="B6667" t="s">
        <v>15023</v>
      </c>
      <c r="C6667">
        <v>23</v>
      </c>
      <c r="D6667" t="s">
        <v>15027</v>
      </c>
      <c r="E6667" t="s">
        <v>15031</v>
      </c>
      <c r="F6667" t="s">
        <v>15037</v>
      </c>
      <c r="G6667">
        <v>1</v>
      </c>
      <c r="H6667">
        <v>4</v>
      </c>
      <c r="I6667">
        <v>1</v>
      </c>
      <c r="J6667">
        <v>4</v>
      </c>
      <c r="K6667">
        <v>3</v>
      </c>
      <c r="L6667" t="s">
        <v>15041</v>
      </c>
      <c r="M6667" t="s">
        <v>15045</v>
      </c>
      <c r="N6667" t="s">
        <v>15047</v>
      </c>
      <c r="O6667" t="s">
        <v>15051</v>
      </c>
      <c r="P6667" t="s">
        <v>15059</v>
      </c>
      <c r="Q6667">
        <v>4</v>
      </c>
      <c r="R6667" t="s">
        <v>15063</v>
      </c>
      <c r="S6667" t="s">
        <v>15064</v>
      </c>
      <c r="T6667" t="s">
        <v>15064</v>
      </c>
      <c r="U6667" t="s">
        <v>15059</v>
      </c>
      <c r="V6667" t="s">
        <v>15063</v>
      </c>
      <c r="W6667">
        <f t="shared" ca="1" si="104"/>
        <v>7</v>
      </c>
    </row>
    <row r="6668" spans="1:23" x14ac:dyDescent="0.3">
      <c r="A6668" t="s">
        <v>6688</v>
      </c>
      <c r="B6668" t="s">
        <v>15024</v>
      </c>
      <c r="C6668">
        <v>46</v>
      </c>
      <c r="D6668" t="s">
        <v>15028</v>
      </c>
      <c r="E6668" t="s">
        <v>15029</v>
      </c>
      <c r="F6668" t="s">
        <v>15036</v>
      </c>
      <c r="G6668">
        <v>5</v>
      </c>
      <c r="H6668">
        <v>4</v>
      </c>
      <c r="I6668">
        <v>4</v>
      </c>
      <c r="J6668">
        <v>3</v>
      </c>
      <c r="K6668">
        <v>3</v>
      </c>
      <c r="L6668" t="s">
        <v>15039</v>
      </c>
      <c r="M6668" t="s">
        <v>15045</v>
      </c>
      <c r="N6668" t="s">
        <v>15050</v>
      </c>
      <c r="O6668" t="s">
        <v>15053</v>
      </c>
      <c r="P6668" t="s">
        <v>15062</v>
      </c>
      <c r="Q6668">
        <v>16</v>
      </c>
      <c r="R6668" t="s">
        <v>15064</v>
      </c>
      <c r="S6668" t="s">
        <v>15064</v>
      </c>
      <c r="T6668" t="s">
        <v>15063</v>
      </c>
      <c r="U6668" t="s">
        <v>15059</v>
      </c>
      <c r="V6668" t="s">
        <v>15063</v>
      </c>
      <c r="W6668">
        <f t="shared" ca="1" si="104"/>
        <v>3</v>
      </c>
    </row>
    <row r="6669" spans="1:23" x14ac:dyDescent="0.3">
      <c r="A6669" t="s">
        <v>6689</v>
      </c>
      <c r="B6669" t="s">
        <v>15023</v>
      </c>
      <c r="C6669">
        <v>44</v>
      </c>
      <c r="D6669" t="s">
        <v>15027</v>
      </c>
      <c r="E6669" t="s">
        <v>15030</v>
      </c>
      <c r="F6669" t="s">
        <v>15036</v>
      </c>
      <c r="G6669">
        <v>2</v>
      </c>
      <c r="H6669">
        <v>3</v>
      </c>
      <c r="I6669">
        <v>9</v>
      </c>
      <c r="J6669">
        <v>5</v>
      </c>
      <c r="K6669">
        <v>3</v>
      </c>
      <c r="L6669" t="s">
        <v>15039</v>
      </c>
      <c r="M6669" t="s">
        <v>15044</v>
      </c>
      <c r="N6669" t="s">
        <v>15049</v>
      </c>
      <c r="O6669" t="s">
        <v>15058</v>
      </c>
      <c r="P6669" t="s">
        <v>15059</v>
      </c>
      <c r="Q6669">
        <v>9</v>
      </c>
      <c r="R6669" t="s">
        <v>15064</v>
      </c>
      <c r="S6669" t="s">
        <v>15064</v>
      </c>
      <c r="T6669" t="s">
        <v>15063</v>
      </c>
      <c r="U6669" t="s">
        <v>15059</v>
      </c>
      <c r="V6669" t="s">
        <v>15063</v>
      </c>
      <c r="W6669">
        <f t="shared" ca="1" si="104"/>
        <v>11</v>
      </c>
    </row>
    <row r="6670" spans="1:23" x14ac:dyDescent="0.3">
      <c r="A6670" t="s">
        <v>6690</v>
      </c>
      <c r="B6670" t="s">
        <v>15023</v>
      </c>
      <c r="C6670">
        <v>54</v>
      </c>
      <c r="E6670" t="s">
        <v>15030</v>
      </c>
      <c r="F6670" t="s">
        <v>15032</v>
      </c>
      <c r="G6670">
        <v>5</v>
      </c>
      <c r="H6670">
        <v>2</v>
      </c>
      <c r="I6670">
        <v>3</v>
      </c>
      <c r="J6670">
        <v>3</v>
      </c>
      <c r="K6670">
        <v>3</v>
      </c>
      <c r="L6670" t="s">
        <v>15041</v>
      </c>
      <c r="M6670" t="s">
        <v>15044</v>
      </c>
      <c r="N6670" t="s">
        <v>15049</v>
      </c>
      <c r="O6670" t="s">
        <v>15052</v>
      </c>
      <c r="P6670" t="s">
        <v>15062</v>
      </c>
      <c r="Q6670">
        <v>0</v>
      </c>
      <c r="R6670" t="s">
        <v>15064</v>
      </c>
      <c r="S6670" t="s">
        <v>15063</v>
      </c>
      <c r="T6670" t="s">
        <v>15063</v>
      </c>
      <c r="U6670" t="s">
        <v>15062</v>
      </c>
      <c r="V6670" t="s">
        <v>15063</v>
      </c>
      <c r="W6670">
        <f t="shared" ca="1" si="104"/>
        <v>24</v>
      </c>
    </row>
    <row r="6671" spans="1:23" x14ac:dyDescent="0.3">
      <c r="A6671" t="s">
        <v>6691</v>
      </c>
      <c r="B6671" t="s">
        <v>15024</v>
      </c>
      <c r="C6671">
        <v>66</v>
      </c>
      <c r="E6671" t="s">
        <v>15031</v>
      </c>
      <c r="F6671" t="s">
        <v>15033</v>
      </c>
      <c r="G6671">
        <v>2</v>
      </c>
      <c r="H6671">
        <v>4</v>
      </c>
      <c r="I6671">
        <v>3</v>
      </c>
      <c r="J6671">
        <v>4</v>
      </c>
      <c r="K6671">
        <v>2</v>
      </c>
      <c r="L6671" t="s">
        <v>15039</v>
      </c>
      <c r="M6671" t="s">
        <v>15045</v>
      </c>
      <c r="N6671" t="s">
        <v>15050</v>
      </c>
      <c r="O6671" t="s">
        <v>15056</v>
      </c>
      <c r="P6671" t="s">
        <v>15061</v>
      </c>
      <c r="Q6671">
        <v>10</v>
      </c>
      <c r="R6671" t="s">
        <v>15063</v>
      </c>
      <c r="S6671" t="s">
        <v>15064</v>
      </c>
      <c r="T6671" t="s">
        <v>15063</v>
      </c>
      <c r="U6671" t="s">
        <v>15060</v>
      </c>
      <c r="V6671" t="s">
        <v>15063</v>
      </c>
      <c r="W6671">
        <f t="shared" ca="1" si="104"/>
        <v>3</v>
      </c>
    </row>
    <row r="6672" spans="1:23" x14ac:dyDescent="0.3">
      <c r="A6672" t="s">
        <v>6692</v>
      </c>
      <c r="B6672" t="s">
        <v>15022</v>
      </c>
      <c r="C6672">
        <v>51</v>
      </c>
      <c r="E6672" t="s">
        <v>15029</v>
      </c>
      <c r="F6672" t="s">
        <v>15038</v>
      </c>
      <c r="G6672">
        <v>3</v>
      </c>
      <c r="H6672">
        <v>2</v>
      </c>
      <c r="I6672">
        <v>7</v>
      </c>
      <c r="J6672">
        <v>5</v>
      </c>
      <c r="K6672">
        <v>1</v>
      </c>
      <c r="L6672" t="s">
        <v>15039</v>
      </c>
      <c r="M6672" t="s">
        <v>15044</v>
      </c>
      <c r="N6672" t="s">
        <v>15047</v>
      </c>
      <c r="O6672" t="s">
        <v>15058</v>
      </c>
      <c r="P6672" t="s">
        <v>15061</v>
      </c>
      <c r="Q6672">
        <v>1</v>
      </c>
      <c r="R6672" t="s">
        <v>15064</v>
      </c>
      <c r="S6672" t="s">
        <v>15064</v>
      </c>
      <c r="T6672" t="s">
        <v>15063</v>
      </c>
      <c r="U6672" t="s">
        <v>15060</v>
      </c>
      <c r="V6672" t="s">
        <v>15063</v>
      </c>
      <c r="W6672">
        <f t="shared" ca="1" si="104"/>
        <v>21</v>
      </c>
    </row>
    <row r="6673" spans="1:23" x14ac:dyDescent="0.3">
      <c r="A6673" t="s">
        <v>6693</v>
      </c>
      <c r="B6673" t="s">
        <v>15024</v>
      </c>
      <c r="C6673">
        <v>35</v>
      </c>
      <c r="E6673" t="s">
        <v>15031</v>
      </c>
      <c r="F6673" t="s">
        <v>15034</v>
      </c>
      <c r="G6673">
        <v>1</v>
      </c>
      <c r="H6673">
        <v>1</v>
      </c>
      <c r="I6673">
        <v>8</v>
      </c>
      <c r="J6673">
        <v>2</v>
      </c>
      <c r="K6673">
        <v>5</v>
      </c>
      <c r="L6673" t="s">
        <v>15040</v>
      </c>
      <c r="M6673" t="s">
        <v>15044</v>
      </c>
      <c r="N6673" t="s">
        <v>15050</v>
      </c>
      <c r="O6673" t="s">
        <v>15052</v>
      </c>
      <c r="P6673" t="s">
        <v>15059</v>
      </c>
      <c r="Q6673">
        <v>3</v>
      </c>
      <c r="R6673" t="s">
        <v>15064</v>
      </c>
      <c r="S6673" t="s">
        <v>15064</v>
      </c>
      <c r="T6673" t="s">
        <v>15064</v>
      </c>
      <c r="U6673" t="s">
        <v>15060</v>
      </c>
      <c r="V6673" t="s">
        <v>15063</v>
      </c>
      <c r="W6673">
        <f t="shared" ca="1" si="104"/>
        <v>9</v>
      </c>
    </row>
    <row r="6674" spans="1:23" x14ac:dyDescent="0.3">
      <c r="A6674" t="s">
        <v>6694</v>
      </c>
      <c r="B6674" t="s">
        <v>15022</v>
      </c>
      <c r="C6674">
        <v>59</v>
      </c>
      <c r="E6674" t="s">
        <v>15029</v>
      </c>
      <c r="F6674" t="s">
        <v>15038</v>
      </c>
      <c r="G6674">
        <v>2</v>
      </c>
      <c r="H6674">
        <v>5</v>
      </c>
      <c r="I6674">
        <v>6</v>
      </c>
      <c r="J6674">
        <v>5</v>
      </c>
      <c r="K6674">
        <v>4</v>
      </c>
      <c r="L6674" t="s">
        <v>15040</v>
      </c>
      <c r="M6674" t="s">
        <v>15045</v>
      </c>
      <c r="N6674" t="s">
        <v>15047</v>
      </c>
      <c r="O6674" t="s">
        <v>15057</v>
      </c>
      <c r="P6674" t="s">
        <v>15059</v>
      </c>
      <c r="Q6674">
        <v>6</v>
      </c>
      <c r="R6674" t="s">
        <v>15064</v>
      </c>
      <c r="S6674" t="s">
        <v>15064</v>
      </c>
      <c r="T6674" t="s">
        <v>15064</v>
      </c>
      <c r="U6674" t="s">
        <v>15062</v>
      </c>
      <c r="V6674" t="s">
        <v>15063</v>
      </c>
      <c r="W6674">
        <f t="shared" ca="1" si="104"/>
        <v>25</v>
      </c>
    </row>
    <row r="6675" spans="1:23" x14ac:dyDescent="0.3">
      <c r="A6675" t="s">
        <v>6695</v>
      </c>
      <c r="B6675" t="s">
        <v>15022</v>
      </c>
      <c r="C6675">
        <v>27</v>
      </c>
      <c r="E6675" t="s">
        <v>15031</v>
      </c>
      <c r="F6675" t="s">
        <v>15036</v>
      </c>
      <c r="G6675">
        <v>2</v>
      </c>
      <c r="H6675">
        <v>1</v>
      </c>
      <c r="I6675">
        <v>1</v>
      </c>
      <c r="J6675">
        <v>3</v>
      </c>
      <c r="K6675">
        <v>1</v>
      </c>
      <c r="L6675" t="s">
        <v>15039</v>
      </c>
      <c r="M6675" t="s">
        <v>15045</v>
      </c>
      <c r="N6675" t="s">
        <v>15050</v>
      </c>
      <c r="O6675" t="s">
        <v>15058</v>
      </c>
      <c r="P6675" t="s">
        <v>15062</v>
      </c>
      <c r="Q6675">
        <v>10</v>
      </c>
      <c r="R6675" t="s">
        <v>15063</v>
      </c>
      <c r="S6675" t="s">
        <v>15063</v>
      </c>
      <c r="T6675" t="s">
        <v>15063</v>
      </c>
      <c r="U6675" t="s">
        <v>15060</v>
      </c>
      <c r="V6675" t="s">
        <v>15063</v>
      </c>
      <c r="W6675">
        <f t="shared" ca="1" si="104"/>
        <v>9</v>
      </c>
    </row>
    <row r="6676" spans="1:23" x14ac:dyDescent="0.3">
      <c r="A6676" t="s">
        <v>6696</v>
      </c>
      <c r="B6676" t="s">
        <v>15024</v>
      </c>
      <c r="C6676">
        <v>55</v>
      </c>
      <c r="E6676" t="s">
        <v>15030</v>
      </c>
      <c r="F6676" t="s">
        <v>15032</v>
      </c>
      <c r="G6676">
        <v>3</v>
      </c>
      <c r="H6676">
        <v>2</v>
      </c>
      <c r="I6676">
        <v>6</v>
      </c>
      <c r="J6676">
        <v>3</v>
      </c>
      <c r="K6676">
        <v>5</v>
      </c>
      <c r="L6676" t="s">
        <v>15040</v>
      </c>
      <c r="M6676" t="s">
        <v>15045</v>
      </c>
      <c r="N6676" t="s">
        <v>15046</v>
      </c>
      <c r="O6676" t="s">
        <v>15051</v>
      </c>
      <c r="P6676" t="s">
        <v>15060</v>
      </c>
      <c r="Q6676">
        <v>12</v>
      </c>
      <c r="R6676" t="s">
        <v>15063</v>
      </c>
      <c r="S6676" t="s">
        <v>15064</v>
      </c>
      <c r="T6676" t="s">
        <v>15064</v>
      </c>
      <c r="U6676" t="s">
        <v>15059</v>
      </c>
      <c r="V6676" t="s">
        <v>15063</v>
      </c>
      <c r="W6676">
        <f t="shared" ca="1" si="104"/>
        <v>10</v>
      </c>
    </row>
    <row r="6677" spans="1:23" x14ac:dyDescent="0.3">
      <c r="A6677" t="s">
        <v>6697</v>
      </c>
      <c r="B6677" t="s">
        <v>15023</v>
      </c>
      <c r="C6677">
        <v>76</v>
      </c>
      <c r="E6677" t="s">
        <v>15030</v>
      </c>
      <c r="F6677" t="s">
        <v>15034</v>
      </c>
      <c r="G6677">
        <v>2</v>
      </c>
      <c r="H6677">
        <v>3</v>
      </c>
      <c r="I6677">
        <v>8</v>
      </c>
      <c r="J6677">
        <v>5</v>
      </c>
      <c r="K6677">
        <v>3</v>
      </c>
      <c r="L6677" t="s">
        <v>15042</v>
      </c>
      <c r="M6677" t="s">
        <v>15043</v>
      </c>
      <c r="N6677" t="s">
        <v>15047</v>
      </c>
      <c r="O6677" t="s">
        <v>15053</v>
      </c>
      <c r="P6677" t="s">
        <v>15060</v>
      </c>
      <c r="Q6677">
        <v>13</v>
      </c>
      <c r="R6677" t="s">
        <v>15064</v>
      </c>
      <c r="S6677" t="s">
        <v>15064</v>
      </c>
      <c r="T6677" t="s">
        <v>15063</v>
      </c>
      <c r="U6677" t="s">
        <v>15065</v>
      </c>
      <c r="V6677" t="s">
        <v>15063</v>
      </c>
      <c r="W6677">
        <f t="shared" ca="1" si="104"/>
        <v>14</v>
      </c>
    </row>
    <row r="6678" spans="1:23" x14ac:dyDescent="0.3">
      <c r="A6678" t="s">
        <v>6698</v>
      </c>
      <c r="B6678" t="s">
        <v>15024</v>
      </c>
      <c r="C6678">
        <v>61</v>
      </c>
      <c r="D6678" t="s">
        <v>15025</v>
      </c>
      <c r="E6678" t="s">
        <v>15031</v>
      </c>
      <c r="F6678" t="s">
        <v>15037</v>
      </c>
      <c r="G6678">
        <v>1</v>
      </c>
      <c r="H6678">
        <v>1</v>
      </c>
      <c r="I6678">
        <v>5</v>
      </c>
      <c r="J6678">
        <v>1</v>
      </c>
      <c r="K6678">
        <v>1</v>
      </c>
      <c r="L6678" t="s">
        <v>15039</v>
      </c>
      <c r="M6678" t="s">
        <v>15045</v>
      </c>
      <c r="N6678" t="s">
        <v>15048</v>
      </c>
      <c r="O6678" t="s">
        <v>15051</v>
      </c>
      <c r="P6678" t="s">
        <v>15060</v>
      </c>
      <c r="Q6678">
        <v>7</v>
      </c>
      <c r="R6678" t="s">
        <v>15063</v>
      </c>
      <c r="S6678" t="s">
        <v>15063</v>
      </c>
      <c r="T6678" t="s">
        <v>15064</v>
      </c>
      <c r="U6678" t="s">
        <v>15060</v>
      </c>
      <c r="V6678" t="s">
        <v>15063</v>
      </c>
      <c r="W6678">
        <f t="shared" ca="1" si="104"/>
        <v>13</v>
      </c>
    </row>
    <row r="6679" spans="1:23" x14ac:dyDescent="0.3">
      <c r="A6679" t="s">
        <v>6699</v>
      </c>
      <c r="B6679" t="s">
        <v>15022</v>
      </c>
      <c r="C6679">
        <v>34</v>
      </c>
      <c r="E6679" t="s">
        <v>15029</v>
      </c>
      <c r="F6679" t="s">
        <v>15037</v>
      </c>
      <c r="G6679">
        <v>4</v>
      </c>
      <c r="H6679">
        <v>4</v>
      </c>
      <c r="I6679">
        <v>8</v>
      </c>
      <c r="J6679">
        <v>1</v>
      </c>
      <c r="K6679">
        <v>5</v>
      </c>
      <c r="L6679" t="s">
        <v>15040</v>
      </c>
      <c r="M6679" t="s">
        <v>15043</v>
      </c>
      <c r="N6679" t="s">
        <v>15048</v>
      </c>
      <c r="O6679" t="s">
        <v>15057</v>
      </c>
      <c r="P6679" t="s">
        <v>15059</v>
      </c>
      <c r="Q6679">
        <v>15</v>
      </c>
      <c r="R6679" t="s">
        <v>15064</v>
      </c>
      <c r="S6679" t="s">
        <v>15063</v>
      </c>
      <c r="T6679" t="s">
        <v>15064</v>
      </c>
      <c r="U6679" t="s">
        <v>15059</v>
      </c>
      <c r="V6679" t="s">
        <v>15063</v>
      </c>
      <c r="W6679">
        <f t="shared" ca="1" si="104"/>
        <v>10</v>
      </c>
    </row>
    <row r="6680" spans="1:23" x14ac:dyDescent="0.3">
      <c r="A6680" t="s">
        <v>6700</v>
      </c>
      <c r="B6680" t="s">
        <v>15024</v>
      </c>
      <c r="C6680">
        <v>76</v>
      </c>
      <c r="E6680" t="s">
        <v>15029</v>
      </c>
      <c r="F6680" t="s">
        <v>15036</v>
      </c>
      <c r="G6680">
        <v>5</v>
      </c>
      <c r="H6680">
        <v>1</v>
      </c>
      <c r="I6680">
        <v>1</v>
      </c>
      <c r="J6680">
        <v>1</v>
      </c>
      <c r="K6680">
        <v>5</v>
      </c>
      <c r="L6680" t="s">
        <v>15039</v>
      </c>
      <c r="M6680" t="s">
        <v>15045</v>
      </c>
      <c r="N6680" t="s">
        <v>15049</v>
      </c>
      <c r="O6680" t="s">
        <v>15056</v>
      </c>
      <c r="P6680" t="s">
        <v>15060</v>
      </c>
      <c r="Q6680">
        <v>6</v>
      </c>
      <c r="R6680" t="s">
        <v>15063</v>
      </c>
      <c r="S6680" t="s">
        <v>15064</v>
      </c>
      <c r="T6680" t="s">
        <v>15063</v>
      </c>
      <c r="U6680" t="s">
        <v>15059</v>
      </c>
      <c r="V6680" t="s">
        <v>15063</v>
      </c>
      <c r="W6680">
        <f t="shared" ca="1" si="104"/>
        <v>16</v>
      </c>
    </row>
    <row r="6681" spans="1:23" x14ac:dyDescent="0.3">
      <c r="A6681" t="s">
        <v>6701</v>
      </c>
      <c r="B6681" t="s">
        <v>15024</v>
      </c>
      <c r="C6681">
        <v>30</v>
      </c>
      <c r="D6681" t="s">
        <v>15026</v>
      </c>
      <c r="E6681" t="s">
        <v>15030</v>
      </c>
      <c r="F6681" t="s">
        <v>15032</v>
      </c>
      <c r="G6681">
        <v>2</v>
      </c>
      <c r="H6681">
        <v>1</v>
      </c>
      <c r="I6681">
        <v>4</v>
      </c>
      <c r="J6681">
        <v>2</v>
      </c>
      <c r="K6681">
        <v>1</v>
      </c>
      <c r="L6681" t="s">
        <v>15039</v>
      </c>
      <c r="M6681" t="s">
        <v>15045</v>
      </c>
      <c r="N6681" t="s">
        <v>15048</v>
      </c>
      <c r="O6681" t="s">
        <v>15052</v>
      </c>
      <c r="P6681" t="s">
        <v>15061</v>
      </c>
      <c r="Q6681">
        <v>0</v>
      </c>
      <c r="R6681" t="s">
        <v>15064</v>
      </c>
      <c r="S6681" t="s">
        <v>15064</v>
      </c>
      <c r="T6681" t="s">
        <v>15063</v>
      </c>
      <c r="U6681" t="s">
        <v>15062</v>
      </c>
      <c r="V6681" t="s">
        <v>15063</v>
      </c>
      <c r="W6681">
        <f t="shared" ca="1" si="104"/>
        <v>14</v>
      </c>
    </row>
    <row r="6682" spans="1:23" x14ac:dyDescent="0.3">
      <c r="A6682" t="s">
        <v>6702</v>
      </c>
      <c r="B6682" t="s">
        <v>15022</v>
      </c>
      <c r="C6682">
        <v>69</v>
      </c>
      <c r="E6682" t="s">
        <v>15029</v>
      </c>
      <c r="F6682" t="s">
        <v>15035</v>
      </c>
      <c r="G6682">
        <v>5</v>
      </c>
      <c r="H6682">
        <v>1</v>
      </c>
      <c r="I6682">
        <v>9</v>
      </c>
      <c r="J6682">
        <v>2</v>
      </c>
      <c r="K6682">
        <v>3</v>
      </c>
      <c r="L6682" t="s">
        <v>15042</v>
      </c>
      <c r="M6682" t="s">
        <v>15044</v>
      </c>
      <c r="N6682" t="s">
        <v>15047</v>
      </c>
      <c r="O6682" t="s">
        <v>15054</v>
      </c>
      <c r="P6682" t="s">
        <v>15059</v>
      </c>
      <c r="Q6682">
        <v>8</v>
      </c>
      <c r="R6682" t="s">
        <v>15064</v>
      </c>
      <c r="S6682" t="s">
        <v>15063</v>
      </c>
      <c r="T6682" t="s">
        <v>15064</v>
      </c>
      <c r="U6682" t="s">
        <v>15059</v>
      </c>
      <c r="V6682" t="s">
        <v>15063</v>
      </c>
      <c r="W6682">
        <f t="shared" ca="1" si="104"/>
        <v>24</v>
      </c>
    </row>
    <row r="6683" spans="1:23" x14ac:dyDescent="0.3">
      <c r="A6683" t="s">
        <v>6703</v>
      </c>
      <c r="B6683" t="s">
        <v>15023</v>
      </c>
      <c r="C6683">
        <v>77</v>
      </c>
      <c r="E6683" t="s">
        <v>15031</v>
      </c>
      <c r="F6683" t="s">
        <v>15033</v>
      </c>
      <c r="G6683">
        <v>5</v>
      </c>
      <c r="H6683">
        <v>3</v>
      </c>
      <c r="I6683">
        <v>10</v>
      </c>
      <c r="J6683">
        <v>2</v>
      </c>
      <c r="K6683">
        <v>3</v>
      </c>
      <c r="L6683" t="s">
        <v>15040</v>
      </c>
      <c r="M6683" t="s">
        <v>15043</v>
      </c>
      <c r="N6683" t="s">
        <v>15047</v>
      </c>
      <c r="O6683" t="s">
        <v>15057</v>
      </c>
      <c r="P6683" t="s">
        <v>15062</v>
      </c>
      <c r="Q6683">
        <v>5</v>
      </c>
      <c r="R6683" t="s">
        <v>15063</v>
      </c>
      <c r="S6683" t="s">
        <v>15063</v>
      </c>
      <c r="T6683" t="s">
        <v>15063</v>
      </c>
      <c r="U6683" t="s">
        <v>15062</v>
      </c>
      <c r="V6683" t="s">
        <v>15063</v>
      </c>
      <c r="W6683">
        <f t="shared" ca="1" si="104"/>
        <v>26</v>
      </c>
    </row>
    <row r="6684" spans="1:23" x14ac:dyDescent="0.3">
      <c r="A6684" t="s">
        <v>6704</v>
      </c>
      <c r="B6684" t="s">
        <v>15024</v>
      </c>
      <c r="C6684">
        <v>65</v>
      </c>
      <c r="E6684" t="s">
        <v>15031</v>
      </c>
      <c r="F6684" t="s">
        <v>15038</v>
      </c>
      <c r="G6684">
        <v>4</v>
      </c>
      <c r="H6684">
        <v>2</v>
      </c>
      <c r="I6684">
        <v>5</v>
      </c>
      <c r="J6684">
        <v>5</v>
      </c>
      <c r="K6684">
        <v>4</v>
      </c>
      <c r="L6684" t="s">
        <v>15040</v>
      </c>
      <c r="M6684" t="s">
        <v>15045</v>
      </c>
      <c r="N6684" t="s">
        <v>15048</v>
      </c>
      <c r="O6684" t="s">
        <v>15053</v>
      </c>
      <c r="P6684" t="s">
        <v>15059</v>
      </c>
      <c r="Q6684">
        <v>14</v>
      </c>
      <c r="R6684" t="s">
        <v>15064</v>
      </c>
      <c r="S6684" t="s">
        <v>15063</v>
      </c>
      <c r="T6684" t="s">
        <v>15064</v>
      </c>
      <c r="U6684" t="s">
        <v>15062</v>
      </c>
      <c r="V6684" t="s">
        <v>15063</v>
      </c>
      <c r="W6684">
        <f t="shared" ca="1" si="104"/>
        <v>8</v>
      </c>
    </row>
    <row r="6685" spans="1:23" x14ac:dyDescent="0.3">
      <c r="A6685" t="s">
        <v>6705</v>
      </c>
      <c r="B6685" t="s">
        <v>15022</v>
      </c>
      <c r="C6685">
        <v>59</v>
      </c>
      <c r="E6685" t="s">
        <v>15029</v>
      </c>
      <c r="F6685" t="s">
        <v>15036</v>
      </c>
      <c r="G6685">
        <v>2</v>
      </c>
      <c r="H6685">
        <v>3</v>
      </c>
      <c r="I6685">
        <v>10</v>
      </c>
      <c r="J6685">
        <v>5</v>
      </c>
      <c r="K6685">
        <v>5</v>
      </c>
      <c r="L6685" t="s">
        <v>15039</v>
      </c>
      <c r="M6685" t="s">
        <v>15044</v>
      </c>
      <c r="N6685" t="s">
        <v>15049</v>
      </c>
      <c r="O6685" t="s">
        <v>15053</v>
      </c>
      <c r="P6685" t="s">
        <v>15059</v>
      </c>
      <c r="Q6685">
        <v>2</v>
      </c>
      <c r="R6685" t="s">
        <v>15064</v>
      </c>
      <c r="S6685" t="s">
        <v>15063</v>
      </c>
      <c r="T6685" t="s">
        <v>15063</v>
      </c>
      <c r="U6685" t="s">
        <v>15062</v>
      </c>
      <c r="V6685" t="s">
        <v>15063</v>
      </c>
      <c r="W6685">
        <f t="shared" ca="1" si="104"/>
        <v>16</v>
      </c>
    </row>
    <row r="6686" spans="1:23" x14ac:dyDescent="0.3">
      <c r="A6686" t="s">
        <v>6706</v>
      </c>
      <c r="B6686" t="s">
        <v>15022</v>
      </c>
      <c r="C6686">
        <v>44</v>
      </c>
      <c r="E6686" t="s">
        <v>15030</v>
      </c>
      <c r="F6686" t="s">
        <v>15033</v>
      </c>
      <c r="G6686">
        <v>1</v>
      </c>
      <c r="H6686">
        <v>4</v>
      </c>
      <c r="I6686">
        <v>10</v>
      </c>
      <c r="J6686">
        <v>4</v>
      </c>
      <c r="K6686">
        <v>4</v>
      </c>
      <c r="L6686" t="s">
        <v>15042</v>
      </c>
      <c r="M6686" t="s">
        <v>15044</v>
      </c>
      <c r="N6686" t="s">
        <v>15049</v>
      </c>
      <c r="O6686" t="s">
        <v>15058</v>
      </c>
      <c r="P6686" t="s">
        <v>15060</v>
      </c>
      <c r="Q6686">
        <v>8</v>
      </c>
      <c r="R6686" t="s">
        <v>15064</v>
      </c>
      <c r="S6686" t="s">
        <v>15064</v>
      </c>
      <c r="T6686" t="s">
        <v>15063</v>
      </c>
      <c r="U6686" t="s">
        <v>15060</v>
      </c>
      <c r="V6686" t="s">
        <v>15063</v>
      </c>
      <c r="W6686">
        <f t="shared" ca="1" si="104"/>
        <v>7</v>
      </c>
    </row>
    <row r="6687" spans="1:23" x14ac:dyDescent="0.3">
      <c r="A6687" t="s">
        <v>6707</v>
      </c>
      <c r="B6687" t="s">
        <v>15024</v>
      </c>
      <c r="C6687">
        <v>70</v>
      </c>
      <c r="E6687" t="s">
        <v>15030</v>
      </c>
      <c r="F6687" t="s">
        <v>15033</v>
      </c>
      <c r="G6687">
        <v>2</v>
      </c>
      <c r="H6687">
        <v>2</v>
      </c>
      <c r="I6687">
        <v>3</v>
      </c>
      <c r="J6687">
        <v>1</v>
      </c>
      <c r="K6687">
        <v>3</v>
      </c>
      <c r="L6687" t="s">
        <v>15042</v>
      </c>
      <c r="M6687" t="s">
        <v>15044</v>
      </c>
      <c r="N6687" t="s">
        <v>15048</v>
      </c>
      <c r="O6687" t="s">
        <v>15052</v>
      </c>
      <c r="P6687" t="s">
        <v>15059</v>
      </c>
      <c r="Q6687">
        <v>3</v>
      </c>
      <c r="R6687" t="s">
        <v>15063</v>
      </c>
      <c r="S6687" t="s">
        <v>15063</v>
      </c>
      <c r="T6687" t="s">
        <v>15064</v>
      </c>
      <c r="U6687" t="s">
        <v>15060</v>
      </c>
      <c r="V6687" t="s">
        <v>15063</v>
      </c>
      <c r="W6687">
        <f t="shared" ca="1" si="104"/>
        <v>28</v>
      </c>
    </row>
    <row r="6688" spans="1:23" x14ac:dyDescent="0.3">
      <c r="A6688" t="s">
        <v>6708</v>
      </c>
      <c r="B6688" t="s">
        <v>15023</v>
      </c>
      <c r="C6688">
        <v>19</v>
      </c>
      <c r="E6688" t="s">
        <v>15030</v>
      </c>
      <c r="F6688" t="s">
        <v>15038</v>
      </c>
      <c r="G6688">
        <v>5</v>
      </c>
      <c r="H6688">
        <v>4</v>
      </c>
      <c r="I6688">
        <v>3</v>
      </c>
      <c r="J6688">
        <v>4</v>
      </c>
      <c r="K6688">
        <v>5</v>
      </c>
      <c r="L6688" t="s">
        <v>15042</v>
      </c>
      <c r="M6688" t="s">
        <v>15043</v>
      </c>
      <c r="N6688" t="s">
        <v>15046</v>
      </c>
      <c r="O6688" t="s">
        <v>15055</v>
      </c>
      <c r="P6688" t="s">
        <v>15061</v>
      </c>
      <c r="Q6688">
        <v>15</v>
      </c>
      <c r="R6688" t="s">
        <v>15064</v>
      </c>
      <c r="S6688" t="s">
        <v>15064</v>
      </c>
      <c r="T6688" t="s">
        <v>15064</v>
      </c>
      <c r="U6688" t="s">
        <v>15060</v>
      </c>
      <c r="V6688" t="s">
        <v>15063</v>
      </c>
      <c r="W6688">
        <f t="shared" ca="1" si="104"/>
        <v>8</v>
      </c>
    </row>
    <row r="6689" spans="1:23" x14ac:dyDescent="0.3">
      <c r="A6689" t="s">
        <v>6709</v>
      </c>
      <c r="B6689" t="s">
        <v>15024</v>
      </c>
      <c r="C6689">
        <v>51</v>
      </c>
      <c r="E6689" t="s">
        <v>15030</v>
      </c>
      <c r="F6689" t="s">
        <v>15034</v>
      </c>
      <c r="G6689">
        <v>3</v>
      </c>
      <c r="H6689">
        <v>2</v>
      </c>
      <c r="I6689">
        <v>9</v>
      </c>
      <c r="J6689">
        <v>1</v>
      </c>
      <c r="K6689">
        <v>4</v>
      </c>
      <c r="L6689" t="s">
        <v>15039</v>
      </c>
      <c r="M6689" t="s">
        <v>15043</v>
      </c>
      <c r="N6689" t="s">
        <v>15046</v>
      </c>
      <c r="O6689" t="s">
        <v>15057</v>
      </c>
      <c r="P6689" t="s">
        <v>15061</v>
      </c>
      <c r="Q6689">
        <v>1</v>
      </c>
      <c r="R6689" t="s">
        <v>15063</v>
      </c>
      <c r="S6689" t="s">
        <v>15063</v>
      </c>
      <c r="T6689" t="s">
        <v>15063</v>
      </c>
      <c r="U6689" t="s">
        <v>15059</v>
      </c>
      <c r="V6689" t="s">
        <v>15063</v>
      </c>
      <c r="W6689">
        <f t="shared" ca="1" si="104"/>
        <v>31</v>
      </c>
    </row>
    <row r="6690" spans="1:23" x14ac:dyDescent="0.3">
      <c r="A6690" t="s">
        <v>6710</v>
      </c>
      <c r="B6690" t="s">
        <v>15023</v>
      </c>
      <c r="C6690">
        <v>48</v>
      </c>
      <c r="E6690" t="s">
        <v>15030</v>
      </c>
      <c r="F6690" t="s">
        <v>15038</v>
      </c>
      <c r="G6690">
        <v>4</v>
      </c>
      <c r="H6690">
        <v>2</v>
      </c>
      <c r="I6690">
        <v>1</v>
      </c>
      <c r="J6690">
        <v>3</v>
      </c>
      <c r="K6690">
        <v>4</v>
      </c>
      <c r="L6690" t="s">
        <v>15042</v>
      </c>
      <c r="M6690" t="s">
        <v>15043</v>
      </c>
      <c r="N6690" t="s">
        <v>15050</v>
      </c>
      <c r="O6690" t="s">
        <v>15057</v>
      </c>
      <c r="P6690" t="s">
        <v>15061</v>
      </c>
      <c r="Q6690">
        <v>13</v>
      </c>
      <c r="R6690" t="s">
        <v>15064</v>
      </c>
      <c r="S6690" t="s">
        <v>15064</v>
      </c>
      <c r="T6690" t="s">
        <v>15064</v>
      </c>
      <c r="U6690" t="s">
        <v>15065</v>
      </c>
      <c r="V6690" t="s">
        <v>15063</v>
      </c>
      <c r="W6690">
        <f t="shared" ca="1" si="104"/>
        <v>24</v>
      </c>
    </row>
    <row r="6691" spans="1:23" x14ac:dyDescent="0.3">
      <c r="A6691" t="s">
        <v>6711</v>
      </c>
      <c r="B6691" t="s">
        <v>15023</v>
      </c>
      <c r="C6691">
        <v>40</v>
      </c>
      <c r="D6691" t="s">
        <v>15026</v>
      </c>
      <c r="E6691" t="s">
        <v>15031</v>
      </c>
      <c r="F6691" t="s">
        <v>15034</v>
      </c>
      <c r="G6691">
        <v>1</v>
      </c>
      <c r="H6691">
        <v>1</v>
      </c>
      <c r="I6691">
        <v>6</v>
      </c>
      <c r="J6691">
        <v>4</v>
      </c>
      <c r="K6691">
        <v>4</v>
      </c>
      <c r="L6691" t="s">
        <v>15040</v>
      </c>
      <c r="M6691" t="s">
        <v>15044</v>
      </c>
      <c r="N6691" t="s">
        <v>15048</v>
      </c>
      <c r="O6691" t="s">
        <v>15055</v>
      </c>
      <c r="P6691" t="s">
        <v>15061</v>
      </c>
      <c r="Q6691">
        <v>14</v>
      </c>
      <c r="R6691" t="s">
        <v>15064</v>
      </c>
      <c r="S6691" t="s">
        <v>15063</v>
      </c>
      <c r="T6691" t="s">
        <v>15063</v>
      </c>
      <c r="U6691" t="s">
        <v>15060</v>
      </c>
      <c r="V6691" t="s">
        <v>15063</v>
      </c>
      <c r="W6691">
        <f t="shared" ca="1" si="104"/>
        <v>27</v>
      </c>
    </row>
    <row r="6692" spans="1:23" x14ac:dyDescent="0.3">
      <c r="A6692" t="s">
        <v>6712</v>
      </c>
      <c r="B6692" t="s">
        <v>15023</v>
      </c>
      <c r="C6692">
        <v>24</v>
      </c>
      <c r="E6692" t="s">
        <v>15029</v>
      </c>
      <c r="F6692" t="s">
        <v>15033</v>
      </c>
      <c r="G6692">
        <v>1</v>
      </c>
      <c r="H6692">
        <v>1</v>
      </c>
      <c r="I6692">
        <v>6</v>
      </c>
      <c r="J6692">
        <v>5</v>
      </c>
      <c r="K6692">
        <v>5</v>
      </c>
      <c r="L6692" t="s">
        <v>15042</v>
      </c>
      <c r="M6692" t="s">
        <v>15045</v>
      </c>
      <c r="N6692" t="s">
        <v>15046</v>
      </c>
      <c r="O6692" t="s">
        <v>15052</v>
      </c>
      <c r="P6692" t="s">
        <v>15059</v>
      </c>
      <c r="Q6692">
        <v>14</v>
      </c>
      <c r="R6692" t="s">
        <v>15063</v>
      </c>
      <c r="S6692" t="s">
        <v>15063</v>
      </c>
      <c r="T6692" t="s">
        <v>15063</v>
      </c>
      <c r="U6692" t="s">
        <v>15059</v>
      </c>
      <c r="V6692" t="s">
        <v>15063</v>
      </c>
      <c r="W6692">
        <f t="shared" ca="1" si="104"/>
        <v>2</v>
      </c>
    </row>
    <row r="6693" spans="1:23" x14ac:dyDescent="0.3">
      <c r="A6693" t="s">
        <v>6713</v>
      </c>
      <c r="B6693" t="s">
        <v>15023</v>
      </c>
      <c r="C6693">
        <v>55</v>
      </c>
      <c r="E6693" t="s">
        <v>15031</v>
      </c>
      <c r="F6693" t="s">
        <v>15032</v>
      </c>
      <c r="G6693">
        <v>5</v>
      </c>
      <c r="H6693">
        <v>3</v>
      </c>
      <c r="I6693">
        <v>10</v>
      </c>
      <c r="J6693">
        <v>3</v>
      </c>
      <c r="K6693">
        <v>2</v>
      </c>
      <c r="L6693" t="s">
        <v>15041</v>
      </c>
      <c r="M6693" t="s">
        <v>15044</v>
      </c>
      <c r="N6693" t="s">
        <v>15047</v>
      </c>
      <c r="O6693" t="s">
        <v>15055</v>
      </c>
      <c r="P6693" t="s">
        <v>15062</v>
      </c>
      <c r="Q6693">
        <v>1</v>
      </c>
      <c r="R6693" t="s">
        <v>15064</v>
      </c>
      <c r="S6693" t="s">
        <v>15063</v>
      </c>
      <c r="T6693" t="s">
        <v>15063</v>
      </c>
      <c r="U6693" t="s">
        <v>15062</v>
      </c>
      <c r="V6693" t="s">
        <v>15063</v>
      </c>
      <c r="W6693">
        <f t="shared" ca="1" si="104"/>
        <v>30</v>
      </c>
    </row>
    <row r="6694" spans="1:23" x14ac:dyDescent="0.3">
      <c r="A6694" t="s">
        <v>6714</v>
      </c>
      <c r="B6694" t="s">
        <v>15024</v>
      </c>
      <c r="C6694">
        <v>50</v>
      </c>
      <c r="E6694" t="s">
        <v>15030</v>
      </c>
      <c r="F6694" t="s">
        <v>15036</v>
      </c>
      <c r="G6694">
        <v>1</v>
      </c>
      <c r="H6694">
        <v>2</v>
      </c>
      <c r="I6694">
        <v>8</v>
      </c>
      <c r="J6694">
        <v>4</v>
      </c>
      <c r="K6694">
        <v>2</v>
      </c>
      <c r="L6694" t="s">
        <v>15042</v>
      </c>
      <c r="M6694" t="s">
        <v>15043</v>
      </c>
      <c r="N6694" t="s">
        <v>15046</v>
      </c>
      <c r="O6694" t="s">
        <v>15051</v>
      </c>
      <c r="P6694" t="s">
        <v>15059</v>
      </c>
      <c r="Q6694">
        <v>13</v>
      </c>
      <c r="R6694" t="s">
        <v>15064</v>
      </c>
      <c r="S6694" t="s">
        <v>15063</v>
      </c>
      <c r="T6694" t="s">
        <v>15063</v>
      </c>
      <c r="U6694" t="s">
        <v>15060</v>
      </c>
      <c r="V6694" t="s">
        <v>15063</v>
      </c>
      <c r="W6694">
        <f t="shared" ca="1" si="104"/>
        <v>24</v>
      </c>
    </row>
    <row r="6695" spans="1:23" x14ac:dyDescent="0.3">
      <c r="A6695" t="s">
        <v>6715</v>
      </c>
      <c r="B6695" t="s">
        <v>15022</v>
      </c>
      <c r="C6695">
        <v>29</v>
      </c>
      <c r="E6695" t="s">
        <v>15030</v>
      </c>
      <c r="F6695" t="s">
        <v>15038</v>
      </c>
      <c r="G6695">
        <v>5</v>
      </c>
      <c r="H6695">
        <v>4</v>
      </c>
      <c r="I6695">
        <v>8</v>
      </c>
      <c r="J6695">
        <v>3</v>
      </c>
      <c r="K6695">
        <v>3</v>
      </c>
      <c r="L6695" t="s">
        <v>15040</v>
      </c>
      <c r="M6695" t="s">
        <v>15043</v>
      </c>
      <c r="N6695" t="s">
        <v>15048</v>
      </c>
      <c r="O6695" t="s">
        <v>15058</v>
      </c>
      <c r="P6695" t="s">
        <v>15059</v>
      </c>
      <c r="Q6695">
        <v>1</v>
      </c>
      <c r="R6695" t="s">
        <v>15064</v>
      </c>
      <c r="S6695" t="s">
        <v>15064</v>
      </c>
      <c r="T6695" t="s">
        <v>15063</v>
      </c>
      <c r="U6695" t="s">
        <v>15062</v>
      </c>
      <c r="V6695" t="s">
        <v>15063</v>
      </c>
      <c r="W6695">
        <f t="shared" ca="1" si="104"/>
        <v>30</v>
      </c>
    </row>
    <row r="6696" spans="1:23" x14ac:dyDescent="0.3">
      <c r="A6696" t="s">
        <v>6716</v>
      </c>
      <c r="B6696" t="s">
        <v>15022</v>
      </c>
      <c r="C6696">
        <v>62</v>
      </c>
      <c r="E6696" t="s">
        <v>15029</v>
      </c>
      <c r="F6696" t="s">
        <v>15032</v>
      </c>
      <c r="G6696">
        <v>1</v>
      </c>
      <c r="H6696">
        <v>1</v>
      </c>
      <c r="I6696">
        <v>1</v>
      </c>
      <c r="J6696">
        <v>3</v>
      </c>
      <c r="K6696">
        <v>5</v>
      </c>
      <c r="L6696" t="s">
        <v>15041</v>
      </c>
      <c r="M6696" t="s">
        <v>15045</v>
      </c>
      <c r="N6696" t="s">
        <v>15047</v>
      </c>
      <c r="O6696" t="s">
        <v>15056</v>
      </c>
      <c r="P6696" t="s">
        <v>15059</v>
      </c>
      <c r="Q6696">
        <v>5</v>
      </c>
      <c r="R6696" t="s">
        <v>15064</v>
      </c>
      <c r="S6696" t="s">
        <v>15063</v>
      </c>
      <c r="T6696" t="s">
        <v>15063</v>
      </c>
      <c r="U6696" t="s">
        <v>15060</v>
      </c>
      <c r="V6696" t="s">
        <v>15063</v>
      </c>
      <c r="W6696">
        <f t="shared" ca="1" si="104"/>
        <v>12</v>
      </c>
    </row>
    <row r="6697" spans="1:23" x14ac:dyDescent="0.3">
      <c r="A6697" t="s">
        <v>6717</v>
      </c>
      <c r="B6697" t="s">
        <v>15022</v>
      </c>
      <c r="C6697">
        <v>29</v>
      </c>
      <c r="E6697" t="s">
        <v>15029</v>
      </c>
      <c r="F6697" t="s">
        <v>15032</v>
      </c>
      <c r="G6697">
        <v>1</v>
      </c>
      <c r="H6697">
        <v>4</v>
      </c>
      <c r="I6697">
        <v>7</v>
      </c>
      <c r="J6697">
        <v>3</v>
      </c>
      <c r="K6697">
        <v>5</v>
      </c>
      <c r="L6697" t="s">
        <v>15040</v>
      </c>
      <c r="M6697" t="s">
        <v>15044</v>
      </c>
      <c r="N6697" t="s">
        <v>15050</v>
      </c>
      <c r="O6697" t="s">
        <v>15053</v>
      </c>
      <c r="P6697" t="s">
        <v>15062</v>
      </c>
      <c r="Q6697">
        <v>15</v>
      </c>
      <c r="R6697" t="s">
        <v>15064</v>
      </c>
      <c r="S6697" t="s">
        <v>15063</v>
      </c>
      <c r="T6697" t="s">
        <v>15064</v>
      </c>
      <c r="U6697" t="s">
        <v>15060</v>
      </c>
      <c r="V6697" t="s">
        <v>15063</v>
      </c>
      <c r="W6697">
        <f t="shared" ca="1" si="104"/>
        <v>21</v>
      </c>
    </row>
    <row r="6698" spans="1:23" x14ac:dyDescent="0.3">
      <c r="A6698" t="s">
        <v>6718</v>
      </c>
      <c r="B6698" t="s">
        <v>15022</v>
      </c>
      <c r="C6698">
        <v>36</v>
      </c>
      <c r="E6698" t="s">
        <v>15029</v>
      </c>
      <c r="F6698" t="s">
        <v>15038</v>
      </c>
      <c r="G6698">
        <v>5</v>
      </c>
      <c r="H6698">
        <v>1</v>
      </c>
      <c r="I6698">
        <v>10</v>
      </c>
      <c r="J6698">
        <v>5</v>
      </c>
      <c r="K6698">
        <v>1</v>
      </c>
      <c r="L6698" t="s">
        <v>15041</v>
      </c>
      <c r="M6698" t="s">
        <v>15045</v>
      </c>
      <c r="N6698" t="s">
        <v>15050</v>
      </c>
      <c r="O6698" t="s">
        <v>15056</v>
      </c>
      <c r="P6698" t="s">
        <v>15062</v>
      </c>
      <c r="Q6698">
        <v>12</v>
      </c>
      <c r="R6698" t="s">
        <v>15063</v>
      </c>
      <c r="S6698" t="s">
        <v>15064</v>
      </c>
      <c r="T6698" t="s">
        <v>15064</v>
      </c>
      <c r="U6698" t="s">
        <v>15062</v>
      </c>
      <c r="V6698" t="s">
        <v>15063</v>
      </c>
      <c r="W6698">
        <f t="shared" ca="1" si="104"/>
        <v>12</v>
      </c>
    </row>
    <row r="6699" spans="1:23" x14ac:dyDescent="0.3">
      <c r="A6699" t="s">
        <v>6719</v>
      </c>
      <c r="B6699" t="s">
        <v>15022</v>
      </c>
      <c r="C6699">
        <v>26</v>
      </c>
      <c r="E6699" t="s">
        <v>15031</v>
      </c>
      <c r="F6699" t="s">
        <v>15037</v>
      </c>
      <c r="G6699">
        <v>4</v>
      </c>
      <c r="H6699">
        <v>2</v>
      </c>
      <c r="I6699">
        <v>1</v>
      </c>
      <c r="J6699">
        <v>3</v>
      </c>
      <c r="K6699">
        <v>4</v>
      </c>
      <c r="L6699" t="s">
        <v>15040</v>
      </c>
      <c r="M6699" t="s">
        <v>15044</v>
      </c>
      <c r="N6699" t="s">
        <v>15047</v>
      </c>
      <c r="O6699" t="s">
        <v>15054</v>
      </c>
      <c r="P6699" t="s">
        <v>15061</v>
      </c>
      <c r="Q6699">
        <v>9</v>
      </c>
      <c r="R6699" t="s">
        <v>15064</v>
      </c>
      <c r="S6699" t="s">
        <v>15064</v>
      </c>
      <c r="T6699" t="s">
        <v>15063</v>
      </c>
      <c r="U6699" t="s">
        <v>15062</v>
      </c>
      <c r="V6699" t="s">
        <v>15063</v>
      </c>
      <c r="W6699">
        <f t="shared" ca="1" si="104"/>
        <v>24</v>
      </c>
    </row>
    <row r="6700" spans="1:23" x14ac:dyDescent="0.3">
      <c r="A6700" t="s">
        <v>6720</v>
      </c>
      <c r="B6700" t="s">
        <v>15022</v>
      </c>
      <c r="C6700">
        <v>27</v>
      </c>
      <c r="E6700" t="s">
        <v>15029</v>
      </c>
      <c r="F6700" t="s">
        <v>15033</v>
      </c>
      <c r="G6700">
        <v>1</v>
      </c>
      <c r="H6700">
        <v>4</v>
      </c>
      <c r="I6700">
        <v>8</v>
      </c>
      <c r="J6700">
        <v>5</v>
      </c>
      <c r="K6700">
        <v>3</v>
      </c>
      <c r="L6700" t="s">
        <v>15040</v>
      </c>
      <c r="M6700" t="s">
        <v>15043</v>
      </c>
      <c r="N6700" t="s">
        <v>15048</v>
      </c>
      <c r="O6700" t="s">
        <v>15054</v>
      </c>
      <c r="P6700" t="s">
        <v>15060</v>
      </c>
      <c r="Q6700">
        <v>9</v>
      </c>
      <c r="R6700" t="s">
        <v>15063</v>
      </c>
      <c r="S6700" t="s">
        <v>15063</v>
      </c>
      <c r="T6700" t="s">
        <v>15064</v>
      </c>
      <c r="U6700" t="s">
        <v>15060</v>
      </c>
      <c r="V6700" t="s">
        <v>15063</v>
      </c>
      <c r="W6700">
        <f t="shared" ca="1" si="104"/>
        <v>25</v>
      </c>
    </row>
    <row r="6701" spans="1:23" x14ac:dyDescent="0.3">
      <c r="A6701" t="s">
        <v>6721</v>
      </c>
      <c r="B6701" t="s">
        <v>15024</v>
      </c>
      <c r="C6701">
        <v>34</v>
      </c>
      <c r="E6701" t="s">
        <v>15031</v>
      </c>
      <c r="F6701" t="s">
        <v>15037</v>
      </c>
      <c r="G6701">
        <v>2</v>
      </c>
      <c r="H6701">
        <v>3</v>
      </c>
      <c r="I6701">
        <v>5</v>
      </c>
      <c r="J6701">
        <v>2</v>
      </c>
      <c r="K6701">
        <v>5</v>
      </c>
      <c r="L6701" t="s">
        <v>15042</v>
      </c>
      <c r="M6701" t="s">
        <v>15044</v>
      </c>
      <c r="N6701" t="s">
        <v>15047</v>
      </c>
      <c r="O6701" t="s">
        <v>15051</v>
      </c>
      <c r="P6701" t="s">
        <v>15062</v>
      </c>
      <c r="Q6701">
        <v>4</v>
      </c>
      <c r="R6701" t="s">
        <v>15063</v>
      </c>
      <c r="S6701" t="s">
        <v>15063</v>
      </c>
      <c r="T6701" t="s">
        <v>15063</v>
      </c>
      <c r="U6701" t="s">
        <v>15060</v>
      </c>
      <c r="V6701" t="s">
        <v>15063</v>
      </c>
      <c r="W6701">
        <f t="shared" ca="1" si="104"/>
        <v>16</v>
      </c>
    </row>
    <row r="6702" spans="1:23" x14ac:dyDescent="0.3">
      <c r="A6702" t="s">
        <v>6722</v>
      </c>
      <c r="B6702" t="s">
        <v>15023</v>
      </c>
      <c r="C6702">
        <v>67</v>
      </c>
      <c r="E6702" t="s">
        <v>15030</v>
      </c>
      <c r="F6702" t="s">
        <v>15034</v>
      </c>
      <c r="G6702">
        <v>3</v>
      </c>
      <c r="H6702">
        <v>3</v>
      </c>
      <c r="I6702">
        <v>2</v>
      </c>
      <c r="J6702">
        <v>3</v>
      </c>
      <c r="K6702">
        <v>1</v>
      </c>
      <c r="L6702" t="s">
        <v>15042</v>
      </c>
      <c r="M6702" t="s">
        <v>15043</v>
      </c>
      <c r="N6702" t="s">
        <v>15048</v>
      </c>
      <c r="O6702" t="s">
        <v>15051</v>
      </c>
      <c r="P6702" t="s">
        <v>15060</v>
      </c>
      <c r="Q6702">
        <v>13</v>
      </c>
      <c r="R6702" t="s">
        <v>15063</v>
      </c>
      <c r="S6702" t="s">
        <v>15064</v>
      </c>
      <c r="T6702" t="s">
        <v>15064</v>
      </c>
      <c r="U6702" t="s">
        <v>15059</v>
      </c>
      <c r="V6702" t="s">
        <v>15063</v>
      </c>
      <c r="W6702">
        <f t="shared" ca="1" si="104"/>
        <v>26</v>
      </c>
    </row>
    <row r="6703" spans="1:23" x14ac:dyDescent="0.3">
      <c r="A6703" t="s">
        <v>6723</v>
      </c>
      <c r="B6703" t="s">
        <v>15022</v>
      </c>
      <c r="C6703">
        <v>57</v>
      </c>
      <c r="E6703" t="s">
        <v>15031</v>
      </c>
      <c r="F6703" t="s">
        <v>15032</v>
      </c>
      <c r="G6703">
        <v>5</v>
      </c>
      <c r="H6703">
        <v>3</v>
      </c>
      <c r="I6703">
        <v>3</v>
      </c>
      <c r="J6703">
        <v>1</v>
      </c>
      <c r="K6703">
        <v>1</v>
      </c>
      <c r="L6703" t="s">
        <v>15040</v>
      </c>
      <c r="M6703" t="s">
        <v>15044</v>
      </c>
      <c r="N6703" t="s">
        <v>15047</v>
      </c>
      <c r="O6703" t="s">
        <v>15054</v>
      </c>
      <c r="P6703" t="s">
        <v>15060</v>
      </c>
      <c r="Q6703">
        <v>10</v>
      </c>
      <c r="R6703" t="s">
        <v>15064</v>
      </c>
      <c r="S6703" t="s">
        <v>15063</v>
      </c>
      <c r="T6703" t="s">
        <v>15064</v>
      </c>
      <c r="U6703" t="s">
        <v>15065</v>
      </c>
      <c r="V6703" t="s">
        <v>15063</v>
      </c>
      <c r="W6703">
        <f t="shared" ca="1" si="104"/>
        <v>14</v>
      </c>
    </row>
    <row r="6704" spans="1:23" x14ac:dyDescent="0.3">
      <c r="A6704" t="s">
        <v>6724</v>
      </c>
      <c r="B6704" t="s">
        <v>15024</v>
      </c>
      <c r="C6704">
        <v>56</v>
      </c>
      <c r="E6704" t="s">
        <v>15029</v>
      </c>
      <c r="F6704" t="s">
        <v>15036</v>
      </c>
      <c r="G6704">
        <v>1</v>
      </c>
      <c r="H6704">
        <v>1</v>
      </c>
      <c r="I6704">
        <v>9</v>
      </c>
      <c r="J6704">
        <v>5</v>
      </c>
      <c r="K6704">
        <v>5</v>
      </c>
      <c r="L6704" t="s">
        <v>15041</v>
      </c>
      <c r="M6704" t="s">
        <v>15043</v>
      </c>
      <c r="N6704" t="s">
        <v>15049</v>
      </c>
      <c r="O6704" t="s">
        <v>15052</v>
      </c>
      <c r="P6704" t="s">
        <v>15059</v>
      </c>
      <c r="Q6704">
        <v>4</v>
      </c>
      <c r="R6704" t="s">
        <v>15064</v>
      </c>
      <c r="S6704" t="s">
        <v>15064</v>
      </c>
      <c r="T6704" t="s">
        <v>15064</v>
      </c>
      <c r="U6704" t="s">
        <v>15059</v>
      </c>
      <c r="V6704" t="s">
        <v>15063</v>
      </c>
      <c r="W6704">
        <f t="shared" ca="1" si="104"/>
        <v>30</v>
      </c>
    </row>
    <row r="6705" spans="1:23" x14ac:dyDescent="0.3">
      <c r="A6705" t="s">
        <v>6725</v>
      </c>
      <c r="B6705" t="s">
        <v>15022</v>
      </c>
      <c r="C6705">
        <v>58</v>
      </c>
      <c r="E6705" t="s">
        <v>15031</v>
      </c>
      <c r="F6705" t="s">
        <v>15036</v>
      </c>
      <c r="G6705">
        <v>4</v>
      </c>
      <c r="H6705">
        <v>1</v>
      </c>
      <c r="I6705">
        <v>2</v>
      </c>
      <c r="J6705">
        <v>2</v>
      </c>
      <c r="K6705">
        <v>3</v>
      </c>
      <c r="L6705" t="s">
        <v>15040</v>
      </c>
      <c r="M6705" t="s">
        <v>15044</v>
      </c>
      <c r="N6705" t="s">
        <v>15050</v>
      </c>
      <c r="O6705" t="s">
        <v>15052</v>
      </c>
      <c r="P6705" t="s">
        <v>15061</v>
      </c>
      <c r="Q6705">
        <v>9</v>
      </c>
      <c r="R6705" t="s">
        <v>15064</v>
      </c>
      <c r="S6705" t="s">
        <v>15064</v>
      </c>
      <c r="T6705" t="s">
        <v>15064</v>
      </c>
      <c r="U6705" t="s">
        <v>15065</v>
      </c>
      <c r="V6705" t="s">
        <v>15063</v>
      </c>
      <c r="W6705">
        <f t="shared" ca="1" si="104"/>
        <v>28</v>
      </c>
    </row>
    <row r="6706" spans="1:23" x14ac:dyDescent="0.3">
      <c r="A6706" t="s">
        <v>6726</v>
      </c>
      <c r="B6706" t="s">
        <v>15022</v>
      </c>
      <c r="C6706">
        <v>27</v>
      </c>
      <c r="E6706" t="s">
        <v>15031</v>
      </c>
      <c r="F6706" t="s">
        <v>15032</v>
      </c>
      <c r="G6706">
        <v>2</v>
      </c>
      <c r="H6706">
        <v>3</v>
      </c>
      <c r="I6706">
        <v>4</v>
      </c>
      <c r="J6706">
        <v>5</v>
      </c>
      <c r="K6706">
        <v>3</v>
      </c>
      <c r="L6706" t="s">
        <v>15042</v>
      </c>
      <c r="M6706" t="s">
        <v>15043</v>
      </c>
      <c r="N6706" t="s">
        <v>15046</v>
      </c>
      <c r="O6706" t="s">
        <v>15051</v>
      </c>
      <c r="P6706" t="s">
        <v>15061</v>
      </c>
      <c r="Q6706">
        <v>1</v>
      </c>
      <c r="R6706" t="s">
        <v>15063</v>
      </c>
      <c r="S6706" t="s">
        <v>15063</v>
      </c>
      <c r="T6706" t="s">
        <v>15063</v>
      </c>
      <c r="U6706" t="s">
        <v>15065</v>
      </c>
      <c r="V6706" t="s">
        <v>15063</v>
      </c>
      <c r="W6706">
        <f t="shared" ca="1" si="104"/>
        <v>28</v>
      </c>
    </row>
    <row r="6707" spans="1:23" x14ac:dyDescent="0.3">
      <c r="A6707" t="s">
        <v>6727</v>
      </c>
      <c r="B6707" t="s">
        <v>15023</v>
      </c>
      <c r="C6707">
        <v>29</v>
      </c>
      <c r="E6707" t="s">
        <v>15031</v>
      </c>
      <c r="F6707" t="s">
        <v>15037</v>
      </c>
      <c r="G6707">
        <v>5</v>
      </c>
      <c r="H6707">
        <v>4</v>
      </c>
      <c r="I6707">
        <v>7</v>
      </c>
      <c r="J6707">
        <v>3</v>
      </c>
      <c r="K6707">
        <v>2</v>
      </c>
      <c r="L6707" t="s">
        <v>15041</v>
      </c>
      <c r="M6707" t="s">
        <v>15044</v>
      </c>
      <c r="N6707" t="s">
        <v>15047</v>
      </c>
      <c r="O6707" t="s">
        <v>15052</v>
      </c>
      <c r="P6707" t="s">
        <v>15062</v>
      </c>
      <c r="Q6707">
        <v>10</v>
      </c>
      <c r="R6707" t="s">
        <v>15063</v>
      </c>
      <c r="S6707" t="s">
        <v>15063</v>
      </c>
      <c r="T6707" t="s">
        <v>15064</v>
      </c>
      <c r="U6707" t="s">
        <v>15065</v>
      </c>
      <c r="V6707" t="s">
        <v>15063</v>
      </c>
      <c r="W6707">
        <f t="shared" ca="1" si="104"/>
        <v>25</v>
      </c>
    </row>
    <row r="6708" spans="1:23" x14ac:dyDescent="0.3">
      <c r="A6708" t="s">
        <v>6728</v>
      </c>
      <c r="B6708" t="s">
        <v>15023</v>
      </c>
      <c r="C6708">
        <v>32</v>
      </c>
      <c r="E6708" t="s">
        <v>15029</v>
      </c>
      <c r="F6708" t="s">
        <v>15033</v>
      </c>
      <c r="G6708">
        <v>2</v>
      </c>
      <c r="H6708">
        <v>1</v>
      </c>
      <c r="I6708">
        <v>8</v>
      </c>
      <c r="J6708">
        <v>5</v>
      </c>
      <c r="K6708">
        <v>2</v>
      </c>
      <c r="L6708" t="s">
        <v>15042</v>
      </c>
      <c r="M6708" t="s">
        <v>15043</v>
      </c>
      <c r="N6708" t="s">
        <v>15050</v>
      </c>
      <c r="O6708" t="s">
        <v>15053</v>
      </c>
      <c r="P6708" t="s">
        <v>15061</v>
      </c>
      <c r="Q6708">
        <v>2</v>
      </c>
      <c r="R6708" t="s">
        <v>15064</v>
      </c>
      <c r="S6708" t="s">
        <v>15063</v>
      </c>
      <c r="T6708" t="s">
        <v>15063</v>
      </c>
      <c r="U6708" t="s">
        <v>15062</v>
      </c>
      <c r="V6708" t="s">
        <v>15063</v>
      </c>
      <c r="W6708">
        <f t="shared" ca="1" si="104"/>
        <v>24</v>
      </c>
    </row>
    <row r="6709" spans="1:23" x14ac:dyDescent="0.3">
      <c r="A6709" t="s">
        <v>6729</v>
      </c>
      <c r="B6709" t="s">
        <v>15023</v>
      </c>
      <c r="C6709">
        <v>48</v>
      </c>
      <c r="E6709" t="s">
        <v>15031</v>
      </c>
      <c r="F6709" t="s">
        <v>15032</v>
      </c>
      <c r="G6709">
        <v>3</v>
      </c>
      <c r="H6709">
        <v>3</v>
      </c>
      <c r="I6709">
        <v>3</v>
      </c>
      <c r="J6709">
        <v>4</v>
      </c>
      <c r="K6709">
        <v>3</v>
      </c>
      <c r="L6709" t="s">
        <v>15039</v>
      </c>
      <c r="M6709" t="s">
        <v>15044</v>
      </c>
      <c r="N6709" t="s">
        <v>15050</v>
      </c>
      <c r="O6709" t="s">
        <v>15055</v>
      </c>
      <c r="P6709" t="s">
        <v>15059</v>
      </c>
      <c r="Q6709">
        <v>6</v>
      </c>
      <c r="R6709" t="s">
        <v>15064</v>
      </c>
      <c r="S6709" t="s">
        <v>15064</v>
      </c>
      <c r="T6709" t="s">
        <v>15064</v>
      </c>
      <c r="U6709" t="s">
        <v>15060</v>
      </c>
      <c r="V6709" t="s">
        <v>15063</v>
      </c>
      <c r="W6709">
        <f t="shared" ca="1" si="104"/>
        <v>11</v>
      </c>
    </row>
    <row r="6710" spans="1:23" x14ac:dyDescent="0.3">
      <c r="A6710" t="s">
        <v>6730</v>
      </c>
      <c r="B6710" t="s">
        <v>15022</v>
      </c>
      <c r="C6710">
        <v>32</v>
      </c>
      <c r="E6710" t="s">
        <v>15029</v>
      </c>
      <c r="F6710" t="s">
        <v>15035</v>
      </c>
      <c r="G6710">
        <v>4</v>
      </c>
      <c r="H6710">
        <v>1</v>
      </c>
      <c r="I6710">
        <v>10</v>
      </c>
      <c r="J6710">
        <v>4</v>
      </c>
      <c r="K6710">
        <v>1</v>
      </c>
      <c r="L6710" t="s">
        <v>15041</v>
      </c>
      <c r="M6710" t="s">
        <v>15044</v>
      </c>
      <c r="N6710" t="s">
        <v>15047</v>
      </c>
      <c r="O6710" t="s">
        <v>15053</v>
      </c>
      <c r="P6710" t="s">
        <v>15061</v>
      </c>
      <c r="Q6710">
        <v>1</v>
      </c>
      <c r="R6710" t="s">
        <v>15063</v>
      </c>
      <c r="S6710" t="s">
        <v>15064</v>
      </c>
      <c r="T6710" t="s">
        <v>15064</v>
      </c>
      <c r="U6710" t="s">
        <v>15062</v>
      </c>
      <c r="V6710" t="s">
        <v>15063</v>
      </c>
      <c r="W6710">
        <f t="shared" ca="1" si="104"/>
        <v>4</v>
      </c>
    </row>
    <row r="6711" spans="1:23" x14ac:dyDescent="0.3">
      <c r="A6711" t="s">
        <v>6731</v>
      </c>
      <c r="B6711" t="s">
        <v>15022</v>
      </c>
      <c r="C6711">
        <v>45</v>
      </c>
      <c r="E6711" t="s">
        <v>15031</v>
      </c>
      <c r="F6711" t="s">
        <v>15034</v>
      </c>
      <c r="G6711">
        <v>5</v>
      </c>
      <c r="H6711">
        <v>5</v>
      </c>
      <c r="I6711">
        <v>10</v>
      </c>
      <c r="J6711">
        <v>1</v>
      </c>
      <c r="K6711">
        <v>2</v>
      </c>
      <c r="L6711" t="s">
        <v>15041</v>
      </c>
      <c r="M6711" t="s">
        <v>15043</v>
      </c>
      <c r="N6711" t="s">
        <v>15046</v>
      </c>
      <c r="O6711" t="s">
        <v>15056</v>
      </c>
      <c r="P6711" t="s">
        <v>15060</v>
      </c>
      <c r="Q6711">
        <v>0</v>
      </c>
      <c r="R6711" t="s">
        <v>15063</v>
      </c>
      <c r="S6711" t="s">
        <v>15064</v>
      </c>
      <c r="T6711" t="s">
        <v>15063</v>
      </c>
      <c r="U6711" t="s">
        <v>15062</v>
      </c>
      <c r="V6711" t="s">
        <v>15063</v>
      </c>
      <c r="W6711">
        <f t="shared" ca="1" si="104"/>
        <v>29</v>
      </c>
    </row>
    <row r="6712" spans="1:23" x14ac:dyDescent="0.3">
      <c r="A6712" t="s">
        <v>6732</v>
      </c>
      <c r="B6712" t="s">
        <v>15022</v>
      </c>
      <c r="C6712">
        <v>21</v>
      </c>
      <c r="E6712" t="s">
        <v>15031</v>
      </c>
      <c r="F6712" t="s">
        <v>15032</v>
      </c>
      <c r="G6712">
        <v>5</v>
      </c>
      <c r="H6712">
        <v>4</v>
      </c>
      <c r="I6712">
        <v>9</v>
      </c>
      <c r="J6712">
        <v>5</v>
      </c>
      <c r="K6712">
        <v>1</v>
      </c>
      <c r="L6712" t="s">
        <v>15040</v>
      </c>
      <c r="M6712" t="s">
        <v>15044</v>
      </c>
      <c r="N6712" t="s">
        <v>15046</v>
      </c>
      <c r="O6712" t="s">
        <v>15055</v>
      </c>
      <c r="P6712" t="s">
        <v>15060</v>
      </c>
      <c r="Q6712">
        <v>4</v>
      </c>
      <c r="R6712" t="s">
        <v>15063</v>
      </c>
      <c r="S6712" t="s">
        <v>15064</v>
      </c>
      <c r="T6712" t="s">
        <v>15064</v>
      </c>
      <c r="U6712" t="s">
        <v>15059</v>
      </c>
      <c r="V6712" t="s">
        <v>15063</v>
      </c>
      <c r="W6712">
        <f t="shared" ca="1" si="104"/>
        <v>9</v>
      </c>
    </row>
    <row r="6713" spans="1:23" x14ac:dyDescent="0.3">
      <c r="A6713" t="s">
        <v>6733</v>
      </c>
      <c r="B6713" t="s">
        <v>15023</v>
      </c>
      <c r="C6713">
        <v>53</v>
      </c>
      <c r="E6713" t="s">
        <v>15031</v>
      </c>
      <c r="F6713" t="s">
        <v>15038</v>
      </c>
      <c r="G6713">
        <v>1</v>
      </c>
      <c r="H6713">
        <v>2</v>
      </c>
      <c r="I6713">
        <v>8</v>
      </c>
      <c r="J6713">
        <v>3</v>
      </c>
      <c r="K6713">
        <v>2</v>
      </c>
      <c r="L6713" t="s">
        <v>15042</v>
      </c>
      <c r="M6713" t="s">
        <v>15043</v>
      </c>
      <c r="N6713" t="s">
        <v>15047</v>
      </c>
      <c r="O6713" t="s">
        <v>15056</v>
      </c>
      <c r="P6713" t="s">
        <v>15062</v>
      </c>
      <c r="Q6713">
        <v>1</v>
      </c>
      <c r="R6713" t="s">
        <v>15063</v>
      </c>
      <c r="S6713" t="s">
        <v>15064</v>
      </c>
      <c r="T6713" t="s">
        <v>15064</v>
      </c>
      <c r="U6713" t="s">
        <v>15062</v>
      </c>
      <c r="V6713" t="s">
        <v>15063</v>
      </c>
      <c r="W6713">
        <f t="shared" ca="1" si="104"/>
        <v>22</v>
      </c>
    </row>
    <row r="6714" spans="1:23" x14ac:dyDescent="0.3">
      <c r="A6714" t="s">
        <v>6734</v>
      </c>
      <c r="B6714" t="s">
        <v>15024</v>
      </c>
      <c r="C6714">
        <v>72</v>
      </c>
      <c r="E6714" t="s">
        <v>15029</v>
      </c>
      <c r="F6714" t="s">
        <v>15037</v>
      </c>
      <c r="G6714">
        <v>2</v>
      </c>
      <c r="H6714">
        <v>4</v>
      </c>
      <c r="I6714">
        <v>6</v>
      </c>
      <c r="J6714">
        <v>3</v>
      </c>
      <c r="K6714">
        <v>1</v>
      </c>
      <c r="L6714" t="s">
        <v>15041</v>
      </c>
      <c r="M6714" t="s">
        <v>15043</v>
      </c>
      <c r="N6714" t="s">
        <v>15047</v>
      </c>
      <c r="O6714" t="s">
        <v>15056</v>
      </c>
      <c r="P6714" t="s">
        <v>15061</v>
      </c>
      <c r="Q6714">
        <v>0</v>
      </c>
      <c r="R6714" t="s">
        <v>15063</v>
      </c>
      <c r="S6714" t="s">
        <v>15063</v>
      </c>
      <c r="T6714" t="s">
        <v>15064</v>
      </c>
      <c r="U6714" t="s">
        <v>15062</v>
      </c>
      <c r="V6714" t="s">
        <v>15063</v>
      </c>
      <c r="W6714">
        <f t="shared" ca="1" si="104"/>
        <v>26</v>
      </c>
    </row>
    <row r="6715" spans="1:23" x14ac:dyDescent="0.3">
      <c r="A6715" t="s">
        <v>6735</v>
      </c>
      <c r="B6715" t="s">
        <v>15022</v>
      </c>
      <c r="C6715">
        <v>18</v>
      </c>
      <c r="E6715" t="s">
        <v>15029</v>
      </c>
      <c r="F6715" t="s">
        <v>15038</v>
      </c>
      <c r="G6715">
        <v>5</v>
      </c>
      <c r="H6715">
        <v>2</v>
      </c>
      <c r="I6715">
        <v>8</v>
      </c>
      <c r="J6715">
        <v>4</v>
      </c>
      <c r="K6715">
        <v>4</v>
      </c>
      <c r="L6715" t="s">
        <v>15042</v>
      </c>
      <c r="M6715" t="s">
        <v>15045</v>
      </c>
      <c r="N6715" t="s">
        <v>15049</v>
      </c>
      <c r="O6715" t="s">
        <v>15052</v>
      </c>
      <c r="P6715" t="s">
        <v>15060</v>
      </c>
      <c r="Q6715">
        <v>13</v>
      </c>
      <c r="R6715" t="s">
        <v>15063</v>
      </c>
      <c r="S6715" t="s">
        <v>15063</v>
      </c>
      <c r="T6715" t="s">
        <v>15064</v>
      </c>
      <c r="U6715" t="s">
        <v>15059</v>
      </c>
      <c r="V6715" t="s">
        <v>15063</v>
      </c>
      <c r="W6715">
        <f t="shared" ca="1" si="104"/>
        <v>3</v>
      </c>
    </row>
    <row r="6716" spans="1:23" x14ac:dyDescent="0.3">
      <c r="A6716" t="s">
        <v>6736</v>
      </c>
      <c r="B6716" t="s">
        <v>15022</v>
      </c>
      <c r="C6716">
        <v>75</v>
      </c>
      <c r="E6716" t="s">
        <v>15029</v>
      </c>
      <c r="F6716" t="s">
        <v>15038</v>
      </c>
      <c r="G6716">
        <v>2</v>
      </c>
      <c r="H6716">
        <v>3</v>
      </c>
      <c r="I6716">
        <v>10</v>
      </c>
      <c r="J6716">
        <v>5</v>
      </c>
      <c r="K6716">
        <v>5</v>
      </c>
      <c r="L6716" t="s">
        <v>15040</v>
      </c>
      <c r="M6716" t="s">
        <v>15044</v>
      </c>
      <c r="N6716" t="s">
        <v>15050</v>
      </c>
      <c r="O6716" t="s">
        <v>15052</v>
      </c>
      <c r="P6716" t="s">
        <v>15060</v>
      </c>
      <c r="Q6716">
        <v>16</v>
      </c>
      <c r="R6716" t="s">
        <v>15064</v>
      </c>
      <c r="S6716" t="s">
        <v>15063</v>
      </c>
      <c r="T6716" t="s">
        <v>15063</v>
      </c>
      <c r="U6716" t="s">
        <v>15065</v>
      </c>
      <c r="V6716" t="s">
        <v>15063</v>
      </c>
      <c r="W6716">
        <f t="shared" ca="1" si="104"/>
        <v>11</v>
      </c>
    </row>
    <row r="6717" spans="1:23" x14ac:dyDescent="0.3">
      <c r="A6717" t="s">
        <v>6737</v>
      </c>
      <c r="B6717" t="s">
        <v>15022</v>
      </c>
      <c r="C6717">
        <v>61</v>
      </c>
      <c r="E6717" t="s">
        <v>15030</v>
      </c>
      <c r="F6717" t="s">
        <v>15032</v>
      </c>
      <c r="G6717">
        <v>3</v>
      </c>
      <c r="H6717">
        <v>1</v>
      </c>
      <c r="I6717">
        <v>8</v>
      </c>
      <c r="J6717">
        <v>3</v>
      </c>
      <c r="K6717">
        <v>3</v>
      </c>
      <c r="L6717" t="s">
        <v>15040</v>
      </c>
      <c r="M6717" t="s">
        <v>15044</v>
      </c>
      <c r="N6717" t="s">
        <v>15048</v>
      </c>
      <c r="O6717" t="s">
        <v>15054</v>
      </c>
      <c r="P6717" t="s">
        <v>15059</v>
      </c>
      <c r="Q6717">
        <v>10</v>
      </c>
      <c r="R6717" t="s">
        <v>15064</v>
      </c>
      <c r="S6717" t="s">
        <v>15063</v>
      </c>
      <c r="T6717" t="s">
        <v>15064</v>
      </c>
      <c r="U6717" t="s">
        <v>15060</v>
      </c>
      <c r="V6717" t="s">
        <v>15063</v>
      </c>
      <c r="W6717">
        <f t="shared" ca="1" si="104"/>
        <v>1</v>
      </c>
    </row>
    <row r="6718" spans="1:23" x14ac:dyDescent="0.3">
      <c r="A6718" t="s">
        <v>6738</v>
      </c>
      <c r="B6718" t="s">
        <v>15024</v>
      </c>
      <c r="C6718">
        <v>74</v>
      </c>
      <c r="E6718" t="s">
        <v>15029</v>
      </c>
      <c r="F6718" t="s">
        <v>15033</v>
      </c>
      <c r="G6718">
        <v>1</v>
      </c>
      <c r="H6718">
        <v>3</v>
      </c>
      <c r="I6718">
        <v>3</v>
      </c>
      <c r="J6718">
        <v>2</v>
      </c>
      <c r="K6718">
        <v>4</v>
      </c>
      <c r="L6718" t="s">
        <v>15041</v>
      </c>
      <c r="M6718" t="s">
        <v>15043</v>
      </c>
      <c r="N6718" t="s">
        <v>15048</v>
      </c>
      <c r="O6718" t="s">
        <v>15057</v>
      </c>
      <c r="P6718" t="s">
        <v>15059</v>
      </c>
      <c r="Q6718">
        <v>11</v>
      </c>
      <c r="R6718" t="s">
        <v>15063</v>
      </c>
      <c r="S6718" t="s">
        <v>15064</v>
      </c>
      <c r="T6718" t="s">
        <v>15063</v>
      </c>
      <c r="U6718" t="s">
        <v>15059</v>
      </c>
      <c r="V6718" t="s">
        <v>15063</v>
      </c>
      <c r="W6718">
        <f t="shared" ca="1" si="104"/>
        <v>10</v>
      </c>
    </row>
    <row r="6719" spans="1:23" x14ac:dyDescent="0.3">
      <c r="A6719" t="s">
        <v>6739</v>
      </c>
      <c r="B6719" t="s">
        <v>15022</v>
      </c>
      <c r="C6719">
        <v>51</v>
      </c>
      <c r="E6719" t="s">
        <v>15031</v>
      </c>
      <c r="F6719" t="s">
        <v>15032</v>
      </c>
      <c r="G6719">
        <v>3</v>
      </c>
      <c r="H6719">
        <v>2</v>
      </c>
      <c r="I6719">
        <v>7</v>
      </c>
      <c r="J6719">
        <v>3</v>
      </c>
      <c r="K6719">
        <v>3</v>
      </c>
      <c r="L6719" t="s">
        <v>15041</v>
      </c>
      <c r="M6719" t="s">
        <v>15044</v>
      </c>
      <c r="N6719" t="s">
        <v>15046</v>
      </c>
      <c r="O6719" t="s">
        <v>15052</v>
      </c>
      <c r="P6719" t="s">
        <v>15061</v>
      </c>
      <c r="Q6719">
        <v>6</v>
      </c>
      <c r="R6719" t="s">
        <v>15064</v>
      </c>
      <c r="S6719" t="s">
        <v>15063</v>
      </c>
      <c r="T6719" t="s">
        <v>15064</v>
      </c>
      <c r="U6719" t="s">
        <v>15059</v>
      </c>
      <c r="V6719" t="s">
        <v>15063</v>
      </c>
      <c r="W6719">
        <f t="shared" ca="1" si="104"/>
        <v>12</v>
      </c>
    </row>
    <row r="6720" spans="1:23" x14ac:dyDescent="0.3">
      <c r="A6720" t="s">
        <v>6740</v>
      </c>
      <c r="B6720" t="s">
        <v>15024</v>
      </c>
      <c r="C6720">
        <v>64</v>
      </c>
      <c r="E6720" t="s">
        <v>15030</v>
      </c>
      <c r="F6720" t="s">
        <v>15033</v>
      </c>
      <c r="G6720">
        <v>1</v>
      </c>
      <c r="H6720">
        <v>5</v>
      </c>
      <c r="I6720">
        <v>8</v>
      </c>
      <c r="J6720">
        <v>5</v>
      </c>
      <c r="K6720">
        <v>1</v>
      </c>
      <c r="L6720" t="s">
        <v>15040</v>
      </c>
      <c r="M6720" t="s">
        <v>15044</v>
      </c>
      <c r="N6720" t="s">
        <v>15048</v>
      </c>
      <c r="O6720" t="s">
        <v>15057</v>
      </c>
      <c r="P6720" t="s">
        <v>15061</v>
      </c>
      <c r="Q6720">
        <v>2</v>
      </c>
      <c r="R6720" t="s">
        <v>15064</v>
      </c>
      <c r="S6720" t="s">
        <v>15063</v>
      </c>
      <c r="T6720" t="s">
        <v>15064</v>
      </c>
      <c r="U6720" t="s">
        <v>15060</v>
      </c>
      <c r="V6720" t="s">
        <v>15063</v>
      </c>
      <c r="W6720">
        <f t="shared" ca="1" si="104"/>
        <v>11</v>
      </c>
    </row>
    <row r="6721" spans="1:23" x14ac:dyDescent="0.3">
      <c r="A6721" t="s">
        <v>6741</v>
      </c>
      <c r="B6721" t="s">
        <v>15022</v>
      </c>
      <c r="C6721">
        <v>34</v>
      </c>
      <c r="E6721" t="s">
        <v>15029</v>
      </c>
      <c r="F6721" t="s">
        <v>15036</v>
      </c>
      <c r="G6721">
        <v>1</v>
      </c>
      <c r="H6721">
        <v>2</v>
      </c>
      <c r="I6721">
        <v>6</v>
      </c>
      <c r="J6721">
        <v>4</v>
      </c>
      <c r="K6721">
        <v>2</v>
      </c>
      <c r="L6721" t="s">
        <v>15041</v>
      </c>
      <c r="M6721" t="s">
        <v>15044</v>
      </c>
      <c r="N6721" t="s">
        <v>15047</v>
      </c>
      <c r="O6721" t="s">
        <v>15057</v>
      </c>
      <c r="P6721" t="s">
        <v>15059</v>
      </c>
      <c r="Q6721">
        <v>12</v>
      </c>
      <c r="R6721" t="s">
        <v>15063</v>
      </c>
      <c r="S6721" t="s">
        <v>15064</v>
      </c>
      <c r="T6721" t="s">
        <v>15064</v>
      </c>
      <c r="U6721" t="s">
        <v>15060</v>
      </c>
      <c r="V6721" t="s">
        <v>15063</v>
      </c>
      <c r="W6721">
        <f t="shared" ca="1" si="104"/>
        <v>25</v>
      </c>
    </row>
    <row r="6722" spans="1:23" x14ac:dyDescent="0.3">
      <c r="A6722" t="s">
        <v>6742</v>
      </c>
      <c r="B6722" t="s">
        <v>15024</v>
      </c>
      <c r="C6722">
        <v>56</v>
      </c>
      <c r="E6722" t="s">
        <v>15029</v>
      </c>
      <c r="F6722" t="s">
        <v>15033</v>
      </c>
      <c r="G6722">
        <v>2</v>
      </c>
      <c r="H6722">
        <v>1</v>
      </c>
      <c r="I6722">
        <v>6</v>
      </c>
      <c r="J6722">
        <v>2</v>
      </c>
      <c r="K6722">
        <v>2</v>
      </c>
      <c r="L6722" t="s">
        <v>15039</v>
      </c>
      <c r="M6722" t="s">
        <v>15044</v>
      </c>
      <c r="N6722" t="s">
        <v>15048</v>
      </c>
      <c r="O6722" t="s">
        <v>15057</v>
      </c>
      <c r="P6722" t="s">
        <v>15059</v>
      </c>
      <c r="Q6722">
        <v>4</v>
      </c>
      <c r="R6722" t="s">
        <v>15063</v>
      </c>
      <c r="S6722" t="s">
        <v>15064</v>
      </c>
      <c r="T6722" t="s">
        <v>15064</v>
      </c>
      <c r="U6722" t="s">
        <v>15062</v>
      </c>
      <c r="V6722" t="s">
        <v>15063</v>
      </c>
      <c r="W6722">
        <f t="shared" ca="1" si="104"/>
        <v>9</v>
      </c>
    </row>
    <row r="6723" spans="1:23" x14ac:dyDescent="0.3">
      <c r="A6723" t="s">
        <v>6743</v>
      </c>
      <c r="B6723" t="s">
        <v>15022</v>
      </c>
      <c r="C6723">
        <v>55</v>
      </c>
      <c r="E6723" t="s">
        <v>15030</v>
      </c>
      <c r="F6723" t="s">
        <v>15038</v>
      </c>
      <c r="G6723">
        <v>1</v>
      </c>
      <c r="H6723">
        <v>5</v>
      </c>
      <c r="I6723">
        <v>7</v>
      </c>
      <c r="J6723">
        <v>3</v>
      </c>
      <c r="K6723">
        <v>2</v>
      </c>
      <c r="L6723" t="s">
        <v>15039</v>
      </c>
      <c r="M6723" t="s">
        <v>15043</v>
      </c>
      <c r="N6723" t="s">
        <v>15046</v>
      </c>
      <c r="O6723" t="s">
        <v>15057</v>
      </c>
      <c r="P6723" t="s">
        <v>15062</v>
      </c>
      <c r="Q6723">
        <v>11</v>
      </c>
      <c r="R6723" t="s">
        <v>15064</v>
      </c>
      <c r="S6723" t="s">
        <v>15063</v>
      </c>
      <c r="T6723" t="s">
        <v>15064</v>
      </c>
      <c r="U6723" t="s">
        <v>15059</v>
      </c>
      <c r="V6723" t="s">
        <v>15063</v>
      </c>
      <c r="W6723">
        <f t="shared" ref="W6723:W6786" ca="1" si="105">RANDBETWEEN(1,31)</f>
        <v>20</v>
      </c>
    </row>
    <row r="6724" spans="1:23" x14ac:dyDescent="0.3">
      <c r="A6724" t="s">
        <v>6744</v>
      </c>
      <c r="B6724" t="s">
        <v>15023</v>
      </c>
      <c r="C6724">
        <v>61</v>
      </c>
      <c r="E6724" t="s">
        <v>15030</v>
      </c>
      <c r="F6724" t="s">
        <v>15032</v>
      </c>
      <c r="G6724">
        <v>3</v>
      </c>
      <c r="H6724">
        <v>1</v>
      </c>
      <c r="I6724">
        <v>4</v>
      </c>
      <c r="J6724">
        <v>1</v>
      </c>
      <c r="K6724">
        <v>5</v>
      </c>
      <c r="L6724" t="s">
        <v>15039</v>
      </c>
      <c r="M6724" t="s">
        <v>15043</v>
      </c>
      <c r="N6724" t="s">
        <v>15046</v>
      </c>
      <c r="O6724" t="s">
        <v>15053</v>
      </c>
      <c r="P6724" t="s">
        <v>15062</v>
      </c>
      <c r="Q6724">
        <v>16</v>
      </c>
      <c r="R6724" t="s">
        <v>15063</v>
      </c>
      <c r="S6724" t="s">
        <v>15063</v>
      </c>
      <c r="T6724" t="s">
        <v>15063</v>
      </c>
      <c r="U6724" t="s">
        <v>15065</v>
      </c>
      <c r="V6724" t="s">
        <v>15063</v>
      </c>
      <c r="W6724">
        <f t="shared" ca="1" si="105"/>
        <v>22</v>
      </c>
    </row>
    <row r="6725" spans="1:23" x14ac:dyDescent="0.3">
      <c r="A6725" t="s">
        <v>6745</v>
      </c>
      <c r="B6725" t="s">
        <v>15023</v>
      </c>
      <c r="C6725">
        <v>68</v>
      </c>
      <c r="E6725" t="s">
        <v>15029</v>
      </c>
      <c r="F6725" t="s">
        <v>15036</v>
      </c>
      <c r="G6725">
        <v>3</v>
      </c>
      <c r="H6725">
        <v>5</v>
      </c>
      <c r="I6725">
        <v>10</v>
      </c>
      <c r="J6725">
        <v>1</v>
      </c>
      <c r="K6725">
        <v>5</v>
      </c>
      <c r="L6725" t="s">
        <v>15039</v>
      </c>
      <c r="M6725" t="s">
        <v>15043</v>
      </c>
      <c r="N6725" t="s">
        <v>15050</v>
      </c>
      <c r="O6725" t="s">
        <v>15058</v>
      </c>
      <c r="P6725" t="s">
        <v>15059</v>
      </c>
      <c r="Q6725">
        <v>13</v>
      </c>
      <c r="R6725" t="s">
        <v>15064</v>
      </c>
      <c r="S6725" t="s">
        <v>15064</v>
      </c>
      <c r="T6725" t="s">
        <v>15064</v>
      </c>
      <c r="U6725" t="s">
        <v>15060</v>
      </c>
      <c r="V6725" t="s">
        <v>15063</v>
      </c>
      <c r="W6725">
        <f t="shared" ca="1" si="105"/>
        <v>14</v>
      </c>
    </row>
    <row r="6726" spans="1:23" x14ac:dyDescent="0.3">
      <c r="A6726" t="s">
        <v>6746</v>
      </c>
      <c r="B6726" t="s">
        <v>15023</v>
      </c>
      <c r="C6726">
        <v>50</v>
      </c>
      <c r="D6726" t="s">
        <v>15027</v>
      </c>
      <c r="E6726" t="s">
        <v>15030</v>
      </c>
      <c r="F6726" t="s">
        <v>15035</v>
      </c>
      <c r="G6726">
        <v>3</v>
      </c>
      <c r="H6726">
        <v>1</v>
      </c>
      <c r="I6726">
        <v>10</v>
      </c>
      <c r="J6726">
        <v>4</v>
      </c>
      <c r="K6726">
        <v>3</v>
      </c>
      <c r="L6726" t="s">
        <v>15040</v>
      </c>
      <c r="M6726" t="s">
        <v>15045</v>
      </c>
      <c r="N6726" t="s">
        <v>15049</v>
      </c>
      <c r="O6726" t="s">
        <v>15055</v>
      </c>
      <c r="P6726" t="s">
        <v>15062</v>
      </c>
      <c r="Q6726">
        <v>6</v>
      </c>
      <c r="R6726" t="s">
        <v>15063</v>
      </c>
      <c r="S6726" t="s">
        <v>15063</v>
      </c>
      <c r="T6726" t="s">
        <v>15064</v>
      </c>
      <c r="U6726" t="s">
        <v>15059</v>
      </c>
      <c r="V6726" t="s">
        <v>15063</v>
      </c>
      <c r="W6726">
        <f t="shared" ca="1" si="105"/>
        <v>26</v>
      </c>
    </row>
    <row r="6727" spans="1:23" x14ac:dyDescent="0.3">
      <c r="A6727" t="s">
        <v>6747</v>
      </c>
      <c r="B6727" t="s">
        <v>15023</v>
      </c>
      <c r="C6727">
        <v>77</v>
      </c>
      <c r="E6727" t="s">
        <v>15031</v>
      </c>
      <c r="F6727" t="s">
        <v>15038</v>
      </c>
      <c r="G6727">
        <v>2</v>
      </c>
      <c r="H6727">
        <v>2</v>
      </c>
      <c r="I6727">
        <v>9</v>
      </c>
      <c r="J6727">
        <v>2</v>
      </c>
      <c r="K6727">
        <v>2</v>
      </c>
      <c r="L6727" t="s">
        <v>15039</v>
      </c>
      <c r="M6727" t="s">
        <v>15045</v>
      </c>
      <c r="N6727" t="s">
        <v>15049</v>
      </c>
      <c r="O6727" t="s">
        <v>15054</v>
      </c>
      <c r="P6727" t="s">
        <v>15060</v>
      </c>
      <c r="Q6727">
        <v>15</v>
      </c>
      <c r="R6727" t="s">
        <v>15064</v>
      </c>
      <c r="S6727" t="s">
        <v>15063</v>
      </c>
      <c r="T6727" t="s">
        <v>15063</v>
      </c>
      <c r="U6727" t="s">
        <v>15065</v>
      </c>
      <c r="V6727" t="s">
        <v>15063</v>
      </c>
      <c r="W6727">
        <f t="shared" ca="1" si="105"/>
        <v>27</v>
      </c>
    </row>
    <row r="6728" spans="1:23" x14ac:dyDescent="0.3">
      <c r="A6728" t="s">
        <v>6748</v>
      </c>
      <c r="B6728" t="s">
        <v>15022</v>
      </c>
      <c r="C6728">
        <v>38</v>
      </c>
      <c r="E6728" t="s">
        <v>15031</v>
      </c>
      <c r="F6728" t="s">
        <v>15036</v>
      </c>
      <c r="G6728">
        <v>2</v>
      </c>
      <c r="H6728">
        <v>2</v>
      </c>
      <c r="I6728">
        <v>3</v>
      </c>
      <c r="J6728">
        <v>1</v>
      </c>
      <c r="K6728">
        <v>4</v>
      </c>
      <c r="L6728" t="s">
        <v>15041</v>
      </c>
      <c r="M6728" t="s">
        <v>15045</v>
      </c>
      <c r="N6728" t="s">
        <v>15047</v>
      </c>
      <c r="O6728" t="s">
        <v>15056</v>
      </c>
      <c r="P6728" t="s">
        <v>15061</v>
      </c>
      <c r="Q6728">
        <v>0</v>
      </c>
      <c r="R6728" t="s">
        <v>15063</v>
      </c>
      <c r="S6728" t="s">
        <v>15064</v>
      </c>
      <c r="T6728" t="s">
        <v>15064</v>
      </c>
      <c r="U6728" t="s">
        <v>15065</v>
      </c>
      <c r="V6728" t="s">
        <v>15063</v>
      </c>
      <c r="W6728">
        <f t="shared" ca="1" si="105"/>
        <v>28</v>
      </c>
    </row>
    <row r="6729" spans="1:23" x14ac:dyDescent="0.3">
      <c r="A6729" t="s">
        <v>6749</v>
      </c>
      <c r="B6729" t="s">
        <v>15023</v>
      </c>
      <c r="C6729">
        <v>43</v>
      </c>
      <c r="E6729" t="s">
        <v>15031</v>
      </c>
      <c r="F6729" t="s">
        <v>15037</v>
      </c>
      <c r="G6729">
        <v>4</v>
      </c>
      <c r="H6729">
        <v>2</v>
      </c>
      <c r="I6729">
        <v>7</v>
      </c>
      <c r="J6729">
        <v>1</v>
      </c>
      <c r="K6729">
        <v>3</v>
      </c>
      <c r="L6729" t="s">
        <v>15040</v>
      </c>
      <c r="M6729" t="s">
        <v>15045</v>
      </c>
      <c r="N6729" t="s">
        <v>15046</v>
      </c>
      <c r="O6729" t="s">
        <v>15057</v>
      </c>
      <c r="P6729" t="s">
        <v>15059</v>
      </c>
      <c r="Q6729">
        <v>12</v>
      </c>
      <c r="R6729" t="s">
        <v>15064</v>
      </c>
      <c r="S6729" t="s">
        <v>15064</v>
      </c>
      <c r="T6729" t="s">
        <v>15064</v>
      </c>
      <c r="U6729" t="s">
        <v>15060</v>
      </c>
      <c r="V6729" t="s">
        <v>15063</v>
      </c>
      <c r="W6729">
        <f t="shared" ca="1" si="105"/>
        <v>7</v>
      </c>
    </row>
    <row r="6730" spans="1:23" x14ac:dyDescent="0.3">
      <c r="A6730" t="s">
        <v>6750</v>
      </c>
      <c r="B6730" t="s">
        <v>15024</v>
      </c>
      <c r="C6730">
        <v>63</v>
      </c>
      <c r="E6730" t="s">
        <v>15029</v>
      </c>
      <c r="F6730" t="s">
        <v>15034</v>
      </c>
      <c r="G6730">
        <v>5</v>
      </c>
      <c r="H6730">
        <v>2</v>
      </c>
      <c r="I6730">
        <v>9</v>
      </c>
      <c r="J6730">
        <v>3</v>
      </c>
      <c r="K6730">
        <v>5</v>
      </c>
      <c r="L6730" t="s">
        <v>15040</v>
      </c>
      <c r="M6730" t="s">
        <v>15045</v>
      </c>
      <c r="N6730" t="s">
        <v>15048</v>
      </c>
      <c r="O6730" t="s">
        <v>15052</v>
      </c>
      <c r="P6730" t="s">
        <v>15061</v>
      </c>
      <c r="Q6730">
        <v>4</v>
      </c>
      <c r="R6730" t="s">
        <v>15064</v>
      </c>
      <c r="S6730" t="s">
        <v>15063</v>
      </c>
      <c r="T6730" t="s">
        <v>15064</v>
      </c>
      <c r="U6730" t="s">
        <v>15062</v>
      </c>
      <c r="V6730" t="s">
        <v>15063</v>
      </c>
      <c r="W6730">
        <f t="shared" ca="1" si="105"/>
        <v>6</v>
      </c>
    </row>
    <row r="6731" spans="1:23" x14ac:dyDescent="0.3">
      <c r="A6731" t="s">
        <v>6751</v>
      </c>
      <c r="B6731" t="s">
        <v>15023</v>
      </c>
      <c r="C6731">
        <v>53</v>
      </c>
      <c r="E6731" t="s">
        <v>15031</v>
      </c>
      <c r="F6731" t="s">
        <v>15038</v>
      </c>
      <c r="G6731">
        <v>4</v>
      </c>
      <c r="H6731">
        <v>5</v>
      </c>
      <c r="I6731">
        <v>8</v>
      </c>
      <c r="J6731">
        <v>5</v>
      </c>
      <c r="K6731">
        <v>5</v>
      </c>
      <c r="L6731" t="s">
        <v>15042</v>
      </c>
      <c r="M6731" t="s">
        <v>15043</v>
      </c>
      <c r="N6731" t="s">
        <v>15050</v>
      </c>
      <c r="O6731" t="s">
        <v>15052</v>
      </c>
      <c r="P6731" t="s">
        <v>15062</v>
      </c>
      <c r="Q6731">
        <v>16</v>
      </c>
      <c r="R6731" t="s">
        <v>15064</v>
      </c>
      <c r="S6731" t="s">
        <v>15063</v>
      </c>
      <c r="T6731" t="s">
        <v>15064</v>
      </c>
      <c r="U6731" t="s">
        <v>15065</v>
      </c>
      <c r="V6731" t="s">
        <v>15063</v>
      </c>
      <c r="W6731">
        <f t="shared" ca="1" si="105"/>
        <v>12</v>
      </c>
    </row>
    <row r="6732" spans="1:23" x14ac:dyDescent="0.3">
      <c r="A6732" t="s">
        <v>6752</v>
      </c>
      <c r="B6732" t="s">
        <v>15023</v>
      </c>
      <c r="C6732">
        <v>22</v>
      </c>
      <c r="E6732" t="s">
        <v>15030</v>
      </c>
      <c r="F6732" t="s">
        <v>15032</v>
      </c>
      <c r="G6732">
        <v>4</v>
      </c>
      <c r="H6732">
        <v>4</v>
      </c>
      <c r="I6732">
        <v>7</v>
      </c>
      <c r="J6732">
        <v>3</v>
      </c>
      <c r="K6732">
        <v>2</v>
      </c>
      <c r="L6732" t="s">
        <v>15042</v>
      </c>
      <c r="M6732" t="s">
        <v>15045</v>
      </c>
      <c r="N6732" t="s">
        <v>15048</v>
      </c>
      <c r="O6732" t="s">
        <v>15054</v>
      </c>
      <c r="P6732" t="s">
        <v>15062</v>
      </c>
      <c r="Q6732">
        <v>10</v>
      </c>
      <c r="R6732" t="s">
        <v>15064</v>
      </c>
      <c r="S6732" t="s">
        <v>15064</v>
      </c>
      <c r="T6732" t="s">
        <v>15063</v>
      </c>
      <c r="U6732" t="s">
        <v>15062</v>
      </c>
      <c r="V6732" t="s">
        <v>15063</v>
      </c>
      <c r="W6732">
        <f t="shared" ca="1" si="105"/>
        <v>29</v>
      </c>
    </row>
    <row r="6733" spans="1:23" x14ac:dyDescent="0.3">
      <c r="A6733" t="s">
        <v>6753</v>
      </c>
      <c r="B6733" t="s">
        <v>15023</v>
      </c>
      <c r="C6733">
        <v>50</v>
      </c>
      <c r="E6733" t="s">
        <v>15031</v>
      </c>
      <c r="F6733" t="s">
        <v>15033</v>
      </c>
      <c r="G6733">
        <v>1</v>
      </c>
      <c r="H6733">
        <v>4</v>
      </c>
      <c r="I6733">
        <v>5</v>
      </c>
      <c r="J6733">
        <v>3</v>
      </c>
      <c r="K6733">
        <v>5</v>
      </c>
      <c r="L6733" t="s">
        <v>15040</v>
      </c>
      <c r="M6733" t="s">
        <v>15045</v>
      </c>
      <c r="N6733" t="s">
        <v>15050</v>
      </c>
      <c r="O6733" t="s">
        <v>15056</v>
      </c>
      <c r="P6733" t="s">
        <v>15062</v>
      </c>
      <c r="Q6733">
        <v>10</v>
      </c>
      <c r="R6733" t="s">
        <v>15064</v>
      </c>
      <c r="S6733" t="s">
        <v>15063</v>
      </c>
      <c r="T6733" t="s">
        <v>15064</v>
      </c>
      <c r="U6733" t="s">
        <v>15065</v>
      </c>
      <c r="V6733" t="s">
        <v>15063</v>
      </c>
      <c r="W6733">
        <f t="shared" ca="1" si="105"/>
        <v>21</v>
      </c>
    </row>
    <row r="6734" spans="1:23" x14ac:dyDescent="0.3">
      <c r="A6734" t="s">
        <v>6754</v>
      </c>
      <c r="B6734" t="s">
        <v>15022</v>
      </c>
      <c r="C6734">
        <v>18</v>
      </c>
      <c r="E6734" t="s">
        <v>15030</v>
      </c>
      <c r="F6734" t="s">
        <v>15037</v>
      </c>
      <c r="G6734">
        <v>1</v>
      </c>
      <c r="H6734">
        <v>3</v>
      </c>
      <c r="I6734">
        <v>2</v>
      </c>
      <c r="J6734">
        <v>4</v>
      </c>
      <c r="K6734">
        <v>1</v>
      </c>
      <c r="L6734" t="s">
        <v>15039</v>
      </c>
      <c r="M6734" t="s">
        <v>15044</v>
      </c>
      <c r="N6734" t="s">
        <v>15046</v>
      </c>
      <c r="O6734" t="s">
        <v>15052</v>
      </c>
      <c r="P6734" t="s">
        <v>15062</v>
      </c>
      <c r="Q6734">
        <v>14</v>
      </c>
      <c r="R6734" t="s">
        <v>15063</v>
      </c>
      <c r="S6734" t="s">
        <v>15063</v>
      </c>
      <c r="T6734" t="s">
        <v>15063</v>
      </c>
      <c r="U6734" t="s">
        <v>15059</v>
      </c>
      <c r="V6734" t="s">
        <v>15063</v>
      </c>
      <c r="W6734">
        <f t="shared" ca="1" si="105"/>
        <v>2</v>
      </c>
    </row>
    <row r="6735" spans="1:23" x14ac:dyDescent="0.3">
      <c r="A6735" t="s">
        <v>6755</v>
      </c>
      <c r="B6735" t="s">
        <v>15023</v>
      </c>
      <c r="C6735">
        <v>70</v>
      </c>
      <c r="E6735" t="s">
        <v>15031</v>
      </c>
      <c r="F6735" t="s">
        <v>15035</v>
      </c>
      <c r="G6735">
        <v>4</v>
      </c>
      <c r="H6735">
        <v>4</v>
      </c>
      <c r="I6735">
        <v>2</v>
      </c>
      <c r="J6735">
        <v>3</v>
      </c>
      <c r="K6735">
        <v>5</v>
      </c>
      <c r="L6735" t="s">
        <v>15039</v>
      </c>
      <c r="M6735" t="s">
        <v>15045</v>
      </c>
      <c r="N6735" t="s">
        <v>15049</v>
      </c>
      <c r="O6735" t="s">
        <v>15052</v>
      </c>
      <c r="P6735" t="s">
        <v>15062</v>
      </c>
      <c r="Q6735">
        <v>13</v>
      </c>
      <c r="R6735" t="s">
        <v>15063</v>
      </c>
      <c r="S6735" t="s">
        <v>15064</v>
      </c>
      <c r="T6735" t="s">
        <v>15064</v>
      </c>
      <c r="U6735" t="s">
        <v>15062</v>
      </c>
      <c r="V6735" t="s">
        <v>15063</v>
      </c>
      <c r="W6735">
        <f t="shared" ca="1" si="105"/>
        <v>11</v>
      </c>
    </row>
    <row r="6736" spans="1:23" x14ac:dyDescent="0.3">
      <c r="A6736" t="s">
        <v>6756</v>
      </c>
      <c r="B6736" t="s">
        <v>15024</v>
      </c>
      <c r="C6736">
        <v>23</v>
      </c>
      <c r="E6736" t="s">
        <v>15030</v>
      </c>
      <c r="F6736" t="s">
        <v>15036</v>
      </c>
      <c r="G6736">
        <v>5</v>
      </c>
      <c r="H6736">
        <v>3</v>
      </c>
      <c r="I6736">
        <v>4</v>
      </c>
      <c r="J6736">
        <v>2</v>
      </c>
      <c r="K6736">
        <v>2</v>
      </c>
      <c r="L6736" t="s">
        <v>15040</v>
      </c>
      <c r="M6736" t="s">
        <v>15043</v>
      </c>
      <c r="N6736" t="s">
        <v>15048</v>
      </c>
      <c r="O6736" t="s">
        <v>15057</v>
      </c>
      <c r="P6736" t="s">
        <v>15060</v>
      </c>
      <c r="Q6736">
        <v>14</v>
      </c>
      <c r="R6736" t="s">
        <v>15064</v>
      </c>
      <c r="S6736" t="s">
        <v>15063</v>
      </c>
      <c r="T6736" t="s">
        <v>15063</v>
      </c>
      <c r="U6736" t="s">
        <v>15062</v>
      </c>
      <c r="V6736" t="s">
        <v>15063</v>
      </c>
      <c r="W6736">
        <f t="shared" ca="1" si="105"/>
        <v>21</v>
      </c>
    </row>
    <row r="6737" spans="1:23" x14ac:dyDescent="0.3">
      <c r="A6737" t="s">
        <v>6757</v>
      </c>
      <c r="B6737" t="s">
        <v>15023</v>
      </c>
      <c r="C6737">
        <v>54</v>
      </c>
      <c r="D6737" t="s">
        <v>15025</v>
      </c>
      <c r="E6737" t="s">
        <v>15031</v>
      </c>
      <c r="F6737" t="s">
        <v>15034</v>
      </c>
      <c r="G6737">
        <v>4</v>
      </c>
      <c r="H6737">
        <v>2</v>
      </c>
      <c r="I6737">
        <v>5</v>
      </c>
      <c r="J6737">
        <v>2</v>
      </c>
      <c r="K6737">
        <v>3</v>
      </c>
      <c r="L6737" t="s">
        <v>15041</v>
      </c>
      <c r="M6737" t="s">
        <v>15045</v>
      </c>
      <c r="N6737" t="s">
        <v>15049</v>
      </c>
      <c r="O6737" t="s">
        <v>15052</v>
      </c>
      <c r="P6737" t="s">
        <v>15059</v>
      </c>
      <c r="Q6737">
        <v>16</v>
      </c>
      <c r="R6737" t="s">
        <v>15063</v>
      </c>
      <c r="S6737" t="s">
        <v>15063</v>
      </c>
      <c r="T6737" t="s">
        <v>15063</v>
      </c>
      <c r="U6737" t="s">
        <v>15059</v>
      </c>
      <c r="V6737" t="s">
        <v>15063</v>
      </c>
      <c r="W6737">
        <f t="shared" ca="1" si="105"/>
        <v>4</v>
      </c>
    </row>
    <row r="6738" spans="1:23" x14ac:dyDescent="0.3">
      <c r="A6738" t="s">
        <v>6758</v>
      </c>
      <c r="B6738" t="s">
        <v>15023</v>
      </c>
      <c r="C6738">
        <v>19</v>
      </c>
      <c r="E6738" t="s">
        <v>15031</v>
      </c>
      <c r="F6738" t="s">
        <v>15033</v>
      </c>
      <c r="G6738">
        <v>2</v>
      </c>
      <c r="H6738">
        <v>1</v>
      </c>
      <c r="I6738">
        <v>4</v>
      </c>
      <c r="J6738">
        <v>5</v>
      </c>
      <c r="K6738">
        <v>5</v>
      </c>
      <c r="L6738" t="s">
        <v>15039</v>
      </c>
      <c r="M6738" t="s">
        <v>15044</v>
      </c>
      <c r="N6738" t="s">
        <v>15046</v>
      </c>
      <c r="O6738" t="s">
        <v>15055</v>
      </c>
      <c r="P6738" t="s">
        <v>15061</v>
      </c>
      <c r="Q6738">
        <v>4</v>
      </c>
      <c r="R6738" t="s">
        <v>15063</v>
      </c>
      <c r="S6738" t="s">
        <v>15064</v>
      </c>
      <c r="T6738" t="s">
        <v>15064</v>
      </c>
      <c r="U6738" t="s">
        <v>15062</v>
      </c>
      <c r="V6738" t="s">
        <v>15063</v>
      </c>
      <c r="W6738">
        <f t="shared" ca="1" si="105"/>
        <v>9</v>
      </c>
    </row>
    <row r="6739" spans="1:23" x14ac:dyDescent="0.3">
      <c r="A6739" t="s">
        <v>6759</v>
      </c>
      <c r="B6739" t="s">
        <v>15023</v>
      </c>
      <c r="C6739">
        <v>74</v>
      </c>
      <c r="E6739" t="s">
        <v>15031</v>
      </c>
      <c r="F6739" t="s">
        <v>15038</v>
      </c>
      <c r="G6739">
        <v>3</v>
      </c>
      <c r="H6739">
        <v>4</v>
      </c>
      <c r="I6739">
        <v>2</v>
      </c>
      <c r="J6739">
        <v>1</v>
      </c>
      <c r="K6739">
        <v>4</v>
      </c>
      <c r="L6739" t="s">
        <v>15039</v>
      </c>
      <c r="M6739" t="s">
        <v>15043</v>
      </c>
      <c r="N6739" t="s">
        <v>15046</v>
      </c>
      <c r="O6739" t="s">
        <v>15052</v>
      </c>
      <c r="P6739" t="s">
        <v>15060</v>
      </c>
      <c r="Q6739">
        <v>6</v>
      </c>
      <c r="R6739" t="s">
        <v>15063</v>
      </c>
      <c r="S6739" t="s">
        <v>15063</v>
      </c>
      <c r="T6739" t="s">
        <v>15063</v>
      </c>
      <c r="U6739" t="s">
        <v>15060</v>
      </c>
      <c r="V6739" t="s">
        <v>15063</v>
      </c>
      <c r="W6739">
        <f t="shared" ca="1" si="105"/>
        <v>31</v>
      </c>
    </row>
    <row r="6740" spans="1:23" x14ac:dyDescent="0.3">
      <c r="A6740" t="s">
        <v>6760</v>
      </c>
      <c r="B6740" t="s">
        <v>15024</v>
      </c>
      <c r="C6740">
        <v>70</v>
      </c>
      <c r="E6740" t="s">
        <v>15030</v>
      </c>
      <c r="F6740" t="s">
        <v>15034</v>
      </c>
      <c r="G6740">
        <v>4</v>
      </c>
      <c r="H6740">
        <v>4</v>
      </c>
      <c r="I6740">
        <v>4</v>
      </c>
      <c r="J6740">
        <v>1</v>
      </c>
      <c r="K6740">
        <v>4</v>
      </c>
      <c r="L6740" t="s">
        <v>15039</v>
      </c>
      <c r="M6740" t="s">
        <v>15043</v>
      </c>
      <c r="N6740" t="s">
        <v>15048</v>
      </c>
      <c r="O6740" t="s">
        <v>15058</v>
      </c>
      <c r="P6740" t="s">
        <v>15062</v>
      </c>
      <c r="Q6740">
        <v>11</v>
      </c>
      <c r="R6740" t="s">
        <v>15063</v>
      </c>
      <c r="S6740" t="s">
        <v>15064</v>
      </c>
      <c r="T6740" t="s">
        <v>15064</v>
      </c>
      <c r="U6740" t="s">
        <v>15065</v>
      </c>
      <c r="V6740" t="s">
        <v>15063</v>
      </c>
      <c r="W6740">
        <f t="shared" ca="1" si="105"/>
        <v>29</v>
      </c>
    </row>
    <row r="6741" spans="1:23" x14ac:dyDescent="0.3">
      <c r="A6741" t="s">
        <v>6761</v>
      </c>
      <c r="B6741" t="s">
        <v>15023</v>
      </c>
      <c r="C6741">
        <v>76</v>
      </c>
      <c r="E6741" t="s">
        <v>15030</v>
      </c>
      <c r="F6741" t="s">
        <v>15037</v>
      </c>
      <c r="G6741">
        <v>1</v>
      </c>
      <c r="H6741">
        <v>2</v>
      </c>
      <c r="I6741">
        <v>5</v>
      </c>
      <c r="J6741">
        <v>5</v>
      </c>
      <c r="K6741">
        <v>1</v>
      </c>
      <c r="L6741" t="s">
        <v>15039</v>
      </c>
      <c r="M6741" t="s">
        <v>15044</v>
      </c>
      <c r="N6741" t="s">
        <v>15046</v>
      </c>
      <c r="O6741" t="s">
        <v>15057</v>
      </c>
      <c r="P6741" t="s">
        <v>15060</v>
      </c>
      <c r="Q6741">
        <v>0</v>
      </c>
      <c r="R6741" t="s">
        <v>15063</v>
      </c>
      <c r="S6741" t="s">
        <v>15064</v>
      </c>
      <c r="T6741" t="s">
        <v>15063</v>
      </c>
      <c r="U6741" t="s">
        <v>15065</v>
      </c>
      <c r="V6741" t="s">
        <v>15063</v>
      </c>
      <c r="W6741">
        <f t="shared" ca="1" si="105"/>
        <v>11</v>
      </c>
    </row>
    <row r="6742" spans="1:23" x14ac:dyDescent="0.3">
      <c r="A6742" t="s">
        <v>6762</v>
      </c>
      <c r="B6742" t="s">
        <v>15024</v>
      </c>
      <c r="C6742">
        <v>76</v>
      </c>
      <c r="E6742" t="s">
        <v>15031</v>
      </c>
      <c r="F6742" t="s">
        <v>15034</v>
      </c>
      <c r="G6742">
        <v>5</v>
      </c>
      <c r="H6742">
        <v>2</v>
      </c>
      <c r="I6742">
        <v>4</v>
      </c>
      <c r="J6742">
        <v>5</v>
      </c>
      <c r="K6742">
        <v>3</v>
      </c>
      <c r="L6742" t="s">
        <v>15039</v>
      </c>
      <c r="M6742" t="s">
        <v>15043</v>
      </c>
      <c r="N6742" t="s">
        <v>15047</v>
      </c>
      <c r="O6742" t="s">
        <v>15055</v>
      </c>
      <c r="P6742" t="s">
        <v>15059</v>
      </c>
      <c r="Q6742">
        <v>14</v>
      </c>
      <c r="R6742" t="s">
        <v>15064</v>
      </c>
      <c r="S6742" t="s">
        <v>15064</v>
      </c>
      <c r="T6742" t="s">
        <v>15063</v>
      </c>
      <c r="U6742" t="s">
        <v>15059</v>
      </c>
      <c r="V6742" t="s">
        <v>15063</v>
      </c>
      <c r="W6742">
        <f t="shared" ca="1" si="105"/>
        <v>20</v>
      </c>
    </row>
    <row r="6743" spans="1:23" x14ac:dyDescent="0.3">
      <c r="A6743" t="s">
        <v>6763</v>
      </c>
      <c r="B6743" t="s">
        <v>15024</v>
      </c>
      <c r="C6743">
        <v>22</v>
      </c>
      <c r="E6743" t="s">
        <v>15030</v>
      </c>
      <c r="F6743" t="s">
        <v>15038</v>
      </c>
      <c r="G6743">
        <v>1</v>
      </c>
      <c r="H6743">
        <v>4</v>
      </c>
      <c r="I6743">
        <v>6</v>
      </c>
      <c r="J6743">
        <v>3</v>
      </c>
      <c r="K6743">
        <v>1</v>
      </c>
      <c r="L6743" t="s">
        <v>15042</v>
      </c>
      <c r="M6743" t="s">
        <v>15043</v>
      </c>
      <c r="N6743" t="s">
        <v>15048</v>
      </c>
      <c r="O6743" t="s">
        <v>15058</v>
      </c>
      <c r="P6743" t="s">
        <v>15062</v>
      </c>
      <c r="Q6743">
        <v>16</v>
      </c>
      <c r="R6743" t="s">
        <v>15063</v>
      </c>
      <c r="S6743" t="s">
        <v>15064</v>
      </c>
      <c r="T6743" t="s">
        <v>15064</v>
      </c>
      <c r="U6743" t="s">
        <v>15062</v>
      </c>
      <c r="V6743" t="s">
        <v>15063</v>
      </c>
      <c r="W6743">
        <f t="shared" ca="1" si="105"/>
        <v>6</v>
      </c>
    </row>
    <row r="6744" spans="1:23" x14ac:dyDescent="0.3">
      <c r="A6744" t="s">
        <v>6764</v>
      </c>
      <c r="B6744" t="s">
        <v>15023</v>
      </c>
      <c r="C6744">
        <v>43</v>
      </c>
      <c r="E6744" t="s">
        <v>15030</v>
      </c>
      <c r="F6744" t="s">
        <v>15037</v>
      </c>
      <c r="G6744">
        <v>2</v>
      </c>
      <c r="H6744">
        <v>2</v>
      </c>
      <c r="I6744">
        <v>10</v>
      </c>
      <c r="J6744">
        <v>4</v>
      </c>
      <c r="K6744">
        <v>1</v>
      </c>
      <c r="L6744" t="s">
        <v>15040</v>
      </c>
      <c r="M6744" t="s">
        <v>15043</v>
      </c>
      <c r="N6744" t="s">
        <v>15049</v>
      </c>
      <c r="O6744" t="s">
        <v>15051</v>
      </c>
      <c r="P6744" t="s">
        <v>15059</v>
      </c>
      <c r="Q6744">
        <v>15</v>
      </c>
      <c r="R6744" t="s">
        <v>15064</v>
      </c>
      <c r="S6744" t="s">
        <v>15064</v>
      </c>
      <c r="T6744" t="s">
        <v>15063</v>
      </c>
      <c r="U6744" t="s">
        <v>15065</v>
      </c>
      <c r="V6744" t="s">
        <v>15063</v>
      </c>
      <c r="W6744">
        <f t="shared" ca="1" si="105"/>
        <v>13</v>
      </c>
    </row>
    <row r="6745" spans="1:23" x14ac:dyDescent="0.3">
      <c r="A6745" t="s">
        <v>6765</v>
      </c>
      <c r="B6745" t="s">
        <v>15024</v>
      </c>
      <c r="C6745">
        <v>58</v>
      </c>
      <c r="E6745" t="s">
        <v>15029</v>
      </c>
      <c r="F6745" t="s">
        <v>15036</v>
      </c>
      <c r="G6745">
        <v>1</v>
      </c>
      <c r="H6745">
        <v>4</v>
      </c>
      <c r="I6745">
        <v>7</v>
      </c>
      <c r="J6745">
        <v>1</v>
      </c>
      <c r="K6745">
        <v>2</v>
      </c>
      <c r="L6745" t="s">
        <v>15042</v>
      </c>
      <c r="M6745" t="s">
        <v>15044</v>
      </c>
      <c r="N6745" t="s">
        <v>15047</v>
      </c>
      <c r="O6745" t="s">
        <v>15055</v>
      </c>
      <c r="P6745" t="s">
        <v>15061</v>
      </c>
      <c r="Q6745">
        <v>4</v>
      </c>
      <c r="R6745" t="s">
        <v>15063</v>
      </c>
      <c r="S6745" t="s">
        <v>15063</v>
      </c>
      <c r="T6745" t="s">
        <v>15064</v>
      </c>
      <c r="U6745" t="s">
        <v>15060</v>
      </c>
      <c r="V6745" t="s">
        <v>15063</v>
      </c>
      <c r="W6745">
        <f t="shared" ca="1" si="105"/>
        <v>28</v>
      </c>
    </row>
    <row r="6746" spans="1:23" x14ac:dyDescent="0.3">
      <c r="A6746" t="s">
        <v>6766</v>
      </c>
      <c r="B6746" t="s">
        <v>15022</v>
      </c>
      <c r="C6746">
        <v>68</v>
      </c>
      <c r="E6746" t="s">
        <v>15031</v>
      </c>
      <c r="F6746" t="s">
        <v>15038</v>
      </c>
      <c r="G6746">
        <v>1</v>
      </c>
      <c r="H6746">
        <v>1</v>
      </c>
      <c r="I6746">
        <v>5</v>
      </c>
      <c r="J6746">
        <v>1</v>
      </c>
      <c r="K6746">
        <v>2</v>
      </c>
      <c r="L6746" t="s">
        <v>15039</v>
      </c>
      <c r="M6746" t="s">
        <v>15045</v>
      </c>
      <c r="N6746" t="s">
        <v>15050</v>
      </c>
      <c r="O6746" t="s">
        <v>15055</v>
      </c>
      <c r="P6746" t="s">
        <v>15062</v>
      </c>
      <c r="Q6746">
        <v>0</v>
      </c>
      <c r="R6746" t="s">
        <v>15064</v>
      </c>
      <c r="S6746" t="s">
        <v>15063</v>
      </c>
      <c r="T6746" t="s">
        <v>15064</v>
      </c>
      <c r="U6746" t="s">
        <v>15062</v>
      </c>
      <c r="V6746" t="s">
        <v>15063</v>
      </c>
      <c r="W6746">
        <f t="shared" ca="1" si="105"/>
        <v>31</v>
      </c>
    </row>
    <row r="6747" spans="1:23" x14ac:dyDescent="0.3">
      <c r="A6747" t="s">
        <v>6767</v>
      </c>
      <c r="B6747" t="s">
        <v>15023</v>
      </c>
      <c r="C6747">
        <v>70</v>
      </c>
      <c r="E6747" t="s">
        <v>15030</v>
      </c>
      <c r="F6747" t="s">
        <v>15034</v>
      </c>
      <c r="G6747">
        <v>5</v>
      </c>
      <c r="H6747">
        <v>1</v>
      </c>
      <c r="I6747">
        <v>9</v>
      </c>
      <c r="J6747">
        <v>5</v>
      </c>
      <c r="K6747">
        <v>2</v>
      </c>
      <c r="L6747" t="s">
        <v>15039</v>
      </c>
      <c r="M6747" t="s">
        <v>15044</v>
      </c>
      <c r="N6747" t="s">
        <v>15049</v>
      </c>
      <c r="O6747" t="s">
        <v>15054</v>
      </c>
      <c r="P6747" t="s">
        <v>15061</v>
      </c>
      <c r="Q6747">
        <v>5</v>
      </c>
      <c r="R6747" t="s">
        <v>15064</v>
      </c>
      <c r="S6747" t="s">
        <v>15063</v>
      </c>
      <c r="T6747" t="s">
        <v>15063</v>
      </c>
      <c r="U6747" t="s">
        <v>15065</v>
      </c>
      <c r="V6747" t="s">
        <v>15063</v>
      </c>
      <c r="W6747">
        <f t="shared" ca="1" si="105"/>
        <v>28</v>
      </c>
    </row>
    <row r="6748" spans="1:23" x14ac:dyDescent="0.3">
      <c r="A6748" t="s">
        <v>6768</v>
      </c>
      <c r="B6748" t="s">
        <v>15023</v>
      </c>
      <c r="C6748">
        <v>64</v>
      </c>
      <c r="E6748" t="s">
        <v>15030</v>
      </c>
      <c r="F6748" t="s">
        <v>15038</v>
      </c>
      <c r="G6748">
        <v>5</v>
      </c>
      <c r="H6748">
        <v>3</v>
      </c>
      <c r="I6748">
        <v>4</v>
      </c>
      <c r="J6748">
        <v>5</v>
      </c>
      <c r="K6748">
        <v>4</v>
      </c>
      <c r="L6748" t="s">
        <v>15041</v>
      </c>
      <c r="M6748" t="s">
        <v>15043</v>
      </c>
      <c r="N6748" t="s">
        <v>15047</v>
      </c>
      <c r="O6748" t="s">
        <v>15057</v>
      </c>
      <c r="P6748" t="s">
        <v>15062</v>
      </c>
      <c r="Q6748">
        <v>5</v>
      </c>
      <c r="R6748" t="s">
        <v>15063</v>
      </c>
      <c r="S6748" t="s">
        <v>15064</v>
      </c>
      <c r="T6748" t="s">
        <v>15064</v>
      </c>
      <c r="U6748" t="s">
        <v>15059</v>
      </c>
      <c r="V6748" t="s">
        <v>15063</v>
      </c>
      <c r="W6748">
        <f t="shared" ca="1" si="105"/>
        <v>19</v>
      </c>
    </row>
    <row r="6749" spans="1:23" x14ac:dyDescent="0.3">
      <c r="A6749" t="s">
        <v>6769</v>
      </c>
      <c r="B6749" t="s">
        <v>15024</v>
      </c>
      <c r="C6749">
        <v>30</v>
      </c>
      <c r="E6749" t="s">
        <v>15030</v>
      </c>
      <c r="F6749" t="s">
        <v>15037</v>
      </c>
      <c r="G6749">
        <v>1</v>
      </c>
      <c r="H6749">
        <v>4</v>
      </c>
      <c r="I6749">
        <v>10</v>
      </c>
      <c r="J6749">
        <v>1</v>
      </c>
      <c r="K6749">
        <v>5</v>
      </c>
      <c r="L6749" t="s">
        <v>15041</v>
      </c>
      <c r="M6749" t="s">
        <v>15044</v>
      </c>
      <c r="N6749" t="s">
        <v>15050</v>
      </c>
      <c r="O6749" t="s">
        <v>15053</v>
      </c>
      <c r="P6749" t="s">
        <v>15060</v>
      </c>
      <c r="Q6749">
        <v>12</v>
      </c>
      <c r="R6749" t="s">
        <v>15064</v>
      </c>
      <c r="S6749" t="s">
        <v>15064</v>
      </c>
      <c r="T6749" t="s">
        <v>15064</v>
      </c>
      <c r="U6749" t="s">
        <v>15062</v>
      </c>
      <c r="V6749" t="s">
        <v>15063</v>
      </c>
      <c r="W6749">
        <f t="shared" ca="1" si="105"/>
        <v>2</v>
      </c>
    </row>
    <row r="6750" spans="1:23" x14ac:dyDescent="0.3">
      <c r="A6750" t="s">
        <v>6770</v>
      </c>
      <c r="B6750" t="s">
        <v>15024</v>
      </c>
      <c r="C6750">
        <v>29</v>
      </c>
      <c r="E6750" t="s">
        <v>15030</v>
      </c>
      <c r="F6750" t="s">
        <v>15034</v>
      </c>
      <c r="G6750">
        <v>1</v>
      </c>
      <c r="H6750">
        <v>1</v>
      </c>
      <c r="I6750">
        <v>2</v>
      </c>
      <c r="J6750">
        <v>1</v>
      </c>
      <c r="K6750">
        <v>3</v>
      </c>
      <c r="L6750" t="s">
        <v>15040</v>
      </c>
      <c r="M6750" t="s">
        <v>15044</v>
      </c>
      <c r="N6750" t="s">
        <v>15047</v>
      </c>
      <c r="O6750" t="s">
        <v>15053</v>
      </c>
      <c r="P6750" t="s">
        <v>15061</v>
      </c>
      <c r="Q6750">
        <v>0</v>
      </c>
      <c r="R6750" t="s">
        <v>15064</v>
      </c>
      <c r="S6750" t="s">
        <v>15063</v>
      </c>
      <c r="T6750" t="s">
        <v>15063</v>
      </c>
      <c r="U6750" t="s">
        <v>15060</v>
      </c>
      <c r="V6750" t="s">
        <v>15063</v>
      </c>
      <c r="W6750">
        <f t="shared" ca="1" si="105"/>
        <v>4</v>
      </c>
    </row>
    <row r="6751" spans="1:23" x14ac:dyDescent="0.3">
      <c r="A6751" t="s">
        <v>6771</v>
      </c>
      <c r="B6751" t="s">
        <v>15023</v>
      </c>
      <c r="C6751">
        <v>22</v>
      </c>
      <c r="E6751" t="s">
        <v>15029</v>
      </c>
      <c r="F6751" t="s">
        <v>15036</v>
      </c>
      <c r="G6751">
        <v>4</v>
      </c>
      <c r="H6751">
        <v>1</v>
      </c>
      <c r="I6751">
        <v>10</v>
      </c>
      <c r="J6751">
        <v>3</v>
      </c>
      <c r="K6751">
        <v>2</v>
      </c>
      <c r="L6751" t="s">
        <v>15042</v>
      </c>
      <c r="M6751" t="s">
        <v>15045</v>
      </c>
      <c r="N6751" t="s">
        <v>15049</v>
      </c>
      <c r="O6751" t="s">
        <v>15051</v>
      </c>
      <c r="P6751" t="s">
        <v>15059</v>
      </c>
      <c r="Q6751">
        <v>13</v>
      </c>
      <c r="R6751" t="s">
        <v>15064</v>
      </c>
      <c r="S6751" t="s">
        <v>15064</v>
      </c>
      <c r="T6751" t="s">
        <v>15064</v>
      </c>
      <c r="U6751" t="s">
        <v>15065</v>
      </c>
      <c r="V6751" t="s">
        <v>15063</v>
      </c>
      <c r="W6751">
        <f t="shared" ca="1" si="105"/>
        <v>26</v>
      </c>
    </row>
    <row r="6752" spans="1:23" x14ac:dyDescent="0.3">
      <c r="A6752" t="s">
        <v>6772</v>
      </c>
      <c r="B6752" t="s">
        <v>15022</v>
      </c>
      <c r="C6752">
        <v>19</v>
      </c>
      <c r="E6752" t="s">
        <v>15030</v>
      </c>
      <c r="F6752" t="s">
        <v>15035</v>
      </c>
      <c r="G6752">
        <v>2</v>
      </c>
      <c r="H6752">
        <v>5</v>
      </c>
      <c r="I6752">
        <v>8</v>
      </c>
      <c r="J6752">
        <v>1</v>
      </c>
      <c r="K6752">
        <v>3</v>
      </c>
      <c r="L6752" t="s">
        <v>15041</v>
      </c>
      <c r="M6752" t="s">
        <v>15044</v>
      </c>
      <c r="N6752" t="s">
        <v>15047</v>
      </c>
      <c r="O6752" t="s">
        <v>15052</v>
      </c>
      <c r="P6752" t="s">
        <v>15062</v>
      </c>
      <c r="Q6752">
        <v>13</v>
      </c>
      <c r="R6752" t="s">
        <v>15063</v>
      </c>
      <c r="S6752" t="s">
        <v>15063</v>
      </c>
      <c r="T6752" t="s">
        <v>15064</v>
      </c>
      <c r="U6752" t="s">
        <v>15059</v>
      </c>
      <c r="V6752" t="s">
        <v>15063</v>
      </c>
      <c r="W6752">
        <f t="shared" ca="1" si="105"/>
        <v>27</v>
      </c>
    </row>
    <row r="6753" spans="1:23" x14ac:dyDescent="0.3">
      <c r="A6753" t="s">
        <v>6773</v>
      </c>
      <c r="B6753" t="s">
        <v>15024</v>
      </c>
      <c r="C6753">
        <v>76</v>
      </c>
      <c r="E6753" t="s">
        <v>15030</v>
      </c>
      <c r="F6753" t="s">
        <v>15035</v>
      </c>
      <c r="G6753">
        <v>4</v>
      </c>
      <c r="H6753">
        <v>1</v>
      </c>
      <c r="I6753">
        <v>4</v>
      </c>
      <c r="J6753">
        <v>5</v>
      </c>
      <c r="K6753">
        <v>1</v>
      </c>
      <c r="L6753" t="s">
        <v>15040</v>
      </c>
      <c r="M6753" t="s">
        <v>15045</v>
      </c>
      <c r="N6753" t="s">
        <v>15048</v>
      </c>
      <c r="O6753" t="s">
        <v>15057</v>
      </c>
      <c r="P6753" t="s">
        <v>15059</v>
      </c>
      <c r="Q6753">
        <v>4</v>
      </c>
      <c r="R6753" t="s">
        <v>15063</v>
      </c>
      <c r="S6753" t="s">
        <v>15063</v>
      </c>
      <c r="T6753" t="s">
        <v>15064</v>
      </c>
      <c r="U6753" t="s">
        <v>15060</v>
      </c>
      <c r="V6753" t="s">
        <v>15063</v>
      </c>
      <c r="W6753">
        <f t="shared" ca="1" si="105"/>
        <v>15</v>
      </c>
    </row>
    <row r="6754" spans="1:23" x14ac:dyDescent="0.3">
      <c r="A6754" t="s">
        <v>6774</v>
      </c>
      <c r="B6754" t="s">
        <v>15024</v>
      </c>
      <c r="C6754">
        <v>21</v>
      </c>
      <c r="E6754" t="s">
        <v>15029</v>
      </c>
      <c r="F6754" t="s">
        <v>15033</v>
      </c>
      <c r="G6754">
        <v>5</v>
      </c>
      <c r="H6754">
        <v>3</v>
      </c>
      <c r="I6754">
        <v>4</v>
      </c>
      <c r="J6754">
        <v>2</v>
      </c>
      <c r="K6754">
        <v>5</v>
      </c>
      <c r="L6754" t="s">
        <v>15042</v>
      </c>
      <c r="M6754" t="s">
        <v>15045</v>
      </c>
      <c r="N6754" t="s">
        <v>15047</v>
      </c>
      <c r="O6754" t="s">
        <v>15056</v>
      </c>
      <c r="P6754" t="s">
        <v>15059</v>
      </c>
      <c r="Q6754">
        <v>5</v>
      </c>
      <c r="R6754" t="s">
        <v>15063</v>
      </c>
      <c r="S6754" t="s">
        <v>15063</v>
      </c>
      <c r="T6754" t="s">
        <v>15064</v>
      </c>
      <c r="U6754" t="s">
        <v>15060</v>
      </c>
      <c r="V6754" t="s">
        <v>15063</v>
      </c>
      <c r="W6754">
        <f t="shared" ca="1" si="105"/>
        <v>15</v>
      </c>
    </row>
    <row r="6755" spans="1:23" x14ac:dyDescent="0.3">
      <c r="A6755" t="s">
        <v>6775</v>
      </c>
      <c r="B6755" t="s">
        <v>15022</v>
      </c>
      <c r="C6755">
        <v>76</v>
      </c>
      <c r="D6755" t="s">
        <v>15026</v>
      </c>
      <c r="E6755" t="s">
        <v>15031</v>
      </c>
      <c r="F6755" t="s">
        <v>15032</v>
      </c>
      <c r="G6755">
        <v>4</v>
      </c>
      <c r="H6755">
        <v>1</v>
      </c>
      <c r="I6755">
        <v>3</v>
      </c>
      <c r="J6755">
        <v>2</v>
      </c>
      <c r="K6755">
        <v>4</v>
      </c>
      <c r="L6755" t="s">
        <v>15042</v>
      </c>
      <c r="M6755" t="s">
        <v>15043</v>
      </c>
      <c r="N6755" t="s">
        <v>15046</v>
      </c>
      <c r="O6755" t="s">
        <v>15055</v>
      </c>
      <c r="P6755" t="s">
        <v>15060</v>
      </c>
      <c r="Q6755">
        <v>8</v>
      </c>
      <c r="R6755" t="s">
        <v>15063</v>
      </c>
      <c r="S6755" t="s">
        <v>15063</v>
      </c>
      <c r="T6755" t="s">
        <v>15064</v>
      </c>
      <c r="U6755" t="s">
        <v>15065</v>
      </c>
      <c r="V6755" t="s">
        <v>15063</v>
      </c>
      <c r="W6755">
        <f t="shared" ca="1" si="105"/>
        <v>31</v>
      </c>
    </row>
    <row r="6756" spans="1:23" x14ac:dyDescent="0.3">
      <c r="A6756" t="s">
        <v>6776</v>
      </c>
      <c r="B6756" t="s">
        <v>15022</v>
      </c>
      <c r="C6756">
        <v>44</v>
      </c>
      <c r="E6756" t="s">
        <v>15031</v>
      </c>
      <c r="F6756" t="s">
        <v>15036</v>
      </c>
      <c r="G6756">
        <v>4</v>
      </c>
      <c r="H6756">
        <v>2</v>
      </c>
      <c r="I6756">
        <v>9</v>
      </c>
      <c r="J6756">
        <v>2</v>
      </c>
      <c r="K6756">
        <v>3</v>
      </c>
      <c r="L6756" t="s">
        <v>15039</v>
      </c>
      <c r="M6756" t="s">
        <v>15045</v>
      </c>
      <c r="N6756" t="s">
        <v>15046</v>
      </c>
      <c r="O6756" t="s">
        <v>15057</v>
      </c>
      <c r="P6756" t="s">
        <v>15060</v>
      </c>
      <c r="Q6756">
        <v>1</v>
      </c>
      <c r="R6756" t="s">
        <v>15063</v>
      </c>
      <c r="S6756" t="s">
        <v>15063</v>
      </c>
      <c r="T6756" t="s">
        <v>15063</v>
      </c>
      <c r="U6756" t="s">
        <v>15060</v>
      </c>
      <c r="V6756" t="s">
        <v>15063</v>
      </c>
      <c r="W6756">
        <f t="shared" ca="1" si="105"/>
        <v>17</v>
      </c>
    </row>
    <row r="6757" spans="1:23" x14ac:dyDescent="0.3">
      <c r="A6757" t="s">
        <v>6777</v>
      </c>
      <c r="B6757" t="s">
        <v>15023</v>
      </c>
      <c r="C6757">
        <v>67</v>
      </c>
      <c r="E6757" t="s">
        <v>15029</v>
      </c>
      <c r="F6757" t="s">
        <v>15038</v>
      </c>
      <c r="G6757">
        <v>1</v>
      </c>
      <c r="H6757">
        <v>5</v>
      </c>
      <c r="I6757">
        <v>4</v>
      </c>
      <c r="J6757">
        <v>3</v>
      </c>
      <c r="K6757">
        <v>5</v>
      </c>
      <c r="L6757" t="s">
        <v>15041</v>
      </c>
      <c r="M6757" t="s">
        <v>15044</v>
      </c>
      <c r="N6757" t="s">
        <v>15048</v>
      </c>
      <c r="O6757" t="s">
        <v>15051</v>
      </c>
      <c r="P6757" t="s">
        <v>15062</v>
      </c>
      <c r="Q6757">
        <v>10</v>
      </c>
      <c r="R6757" t="s">
        <v>15064</v>
      </c>
      <c r="S6757" t="s">
        <v>15064</v>
      </c>
      <c r="T6757" t="s">
        <v>15064</v>
      </c>
      <c r="U6757" t="s">
        <v>15059</v>
      </c>
      <c r="V6757" t="s">
        <v>15063</v>
      </c>
      <c r="W6757">
        <f t="shared" ca="1" si="105"/>
        <v>12</v>
      </c>
    </row>
    <row r="6758" spans="1:23" x14ac:dyDescent="0.3">
      <c r="A6758" t="s">
        <v>6778</v>
      </c>
      <c r="B6758" t="s">
        <v>15022</v>
      </c>
      <c r="C6758">
        <v>70</v>
      </c>
      <c r="E6758" t="s">
        <v>15031</v>
      </c>
      <c r="F6758" t="s">
        <v>15032</v>
      </c>
      <c r="G6758">
        <v>1</v>
      </c>
      <c r="H6758">
        <v>4</v>
      </c>
      <c r="I6758">
        <v>2</v>
      </c>
      <c r="J6758">
        <v>2</v>
      </c>
      <c r="K6758">
        <v>3</v>
      </c>
      <c r="L6758" t="s">
        <v>15039</v>
      </c>
      <c r="M6758" t="s">
        <v>15044</v>
      </c>
      <c r="N6758" t="s">
        <v>15050</v>
      </c>
      <c r="O6758" t="s">
        <v>15057</v>
      </c>
      <c r="P6758" t="s">
        <v>15060</v>
      </c>
      <c r="Q6758">
        <v>15</v>
      </c>
      <c r="R6758" t="s">
        <v>15063</v>
      </c>
      <c r="S6758" t="s">
        <v>15063</v>
      </c>
      <c r="T6758" t="s">
        <v>15063</v>
      </c>
      <c r="U6758" t="s">
        <v>15060</v>
      </c>
      <c r="V6758" t="s">
        <v>15063</v>
      </c>
      <c r="W6758">
        <f t="shared" ca="1" si="105"/>
        <v>9</v>
      </c>
    </row>
    <row r="6759" spans="1:23" x14ac:dyDescent="0.3">
      <c r="A6759" t="s">
        <v>6779</v>
      </c>
      <c r="B6759" t="s">
        <v>15023</v>
      </c>
      <c r="C6759">
        <v>27</v>
      </c>
      <c r="D6759" t="s">
        <v>15025</v>
      </c>
      <c r="E6759" t="s">
        <v>15031</v>
      </c>
      <c r="F6759" t="s">
        <v>15033</v>
      </c>
      <c r="G6759">
        <v>2</v>
      </c>
      <c r="H6759">
        <v>3</v>
      </c>
      <c r="I6759">
        <v>1</v>
      </c>
      <c r="J6759">
        <v>4</v>
      </c>
      <c r="K6759">
        <v>1</v>
      </c>
      <c r="L6759" t="s">
        <v>15039</v>
      </c>
      <c r="M6759" t="s">
        <v>15045</v>
      </c>
      <c r="N6759" t="s">
        <v>15046</v>
      </c>
      <c r="O6759" t="s">
        <v>15058</v>
      </c>
      <c r="P6759" t="s">
        <v>15062</v>
      </c>
      <c r="Q6759">
        <v>0</v>
      </c>
      <c r="R6759" t="s">
        <v>15063</v>
      </c>
      <c r="S6759" t="s">
        <v>15064</v>
      </c>
      <c r="T6759" t="s">
        <v>15064</v>
      </c>
      <c r="U6759" t="s">
        <v>15062</v>
      </c>
      <c r="V6759" t="s">
        <v>15063</v>
      </c>
      <c r="W6759">
        <f t="shared" ca="1" si="105"/>
        <v>14</v>
      </c>
    </row>
    <row r="6760" spans="1:23" x14ac:dyDescent="0.3">
      <c r="A6760" t="s">
        <v>6780</v>
      </c>
      <c r="B6760" t="s">
        <v>15022</v>
      </c>
      <c r="C6760">
        <v>30</v>
      </c>
      <c r="E6760" t="s">
        <v>15029</v>
      </c>
      <c r="F6760" t="s">
        <v>15033</v>
      </c>
      <c r="G6760">
        <v>3</v>
      </c>
      <c r="H6760">
        <v>1</v>
      </c>
      <c r="I6760">
        <v>1</v>
      </c>
      <c r="J6760">
        <v>4</v>
      </c>
      <c r="K6760">
        <v>2</v>
      </c>
      <c r="L6760" t="s">
        <v>15042</v>
      </c>
      <c r="M6760" t="s">
        <v>15045</v>
      </c>
      <c r="N6760" t="s">
        <v>15046</v>
      </c>
      <c r="O6760" t="s">
        <v>15052</v>
      </c>
      <c r="P6760" t="s">
        <v>15062</v>
      </c>
      <c r="Q6760">
        <v>12</v>
      </c>
      <c r="R6760" t="s">
        <v>15064</v>
      </c>
      <c r="S6760" t="s">
        <v>15064</v>
      </c>
      <c r="T6760" t="s">
        <v>15064</v>
      </c>
      <c r="U6760" t="s">
        <v>15059</v>
      </c>
      <c r="V6760" t="s">
        <v>15063</v>
      </c>
      <c r="W6760">
        <f t="shared" ca="1" si="105"/>
        <v>1</v>
      </c>
    </row>
    <row r="6761" spans="1:23" x14ac:dyDescent="0.3">
      <c r="A6761" t="s">
        <v>6781</v>
      </c>
      <c r="B6761" t="s">
        <v>15024</v>
      </c>
      <c r="C6761">
        <v>61</v>
      </c>
      <c r="E6761" t="s">
        <v>15030</v>
      </c>
      <c r="F6761" t="s">
        <v>15037</v>
      </c>
      <c r="G6761">
        <v>3</v>
      </c>
      <c r="H6761">
        <v>4</v>
      </c>
      <c r="I6761">
        <v>8</v>
      </c>
      <c r="J6761">
        <v>3</v>
      </c>
      <c r="K6761">
        <v>1</v>
      </c>
      <c r="L6761" t="s">
        <v>15040</v>
      </c>
      <c r="M6761" t="s">
        <v>15044</v>
      </c>
      <c r="N6761" t="s">
        <v>15048</v>
      </c>
      <c r="O6761" t="s">
        <v>15052</v>
      </c>
      <c r="P6761" t="s">
        <v>15060</v>
      </c>
      <c r="Q6761">
        <v>6</v>
      </c>
      <c r="R6761" t="s">
        <v>15064</v>
      </c>
      <c r="S6761" t="s">
        <v>15063</v>
      </c>
      <c r="T6761" t="s">
        <v>15064</v>
      </c>
      <c r="U6761" t="s">
        <v>15062</v>
      </c>
      <c r="V6761" t="s">
        <v>15063</v>
      </c>
      <c r="W6761">
        <f t="shared" ca="1" si="105"/>
        <v>6</v>
      </c>
    </row>
    <row r="6762" spans="1:23" x14ac:dyDescent="0.3">
      <c r="A6762" t="s">
        <v>6782</v>
      </c>
      <c r="B6762" t="s">
        <v>15023</v>
      </c>
      <c r="C6762">
        <v>19</v>
      </c>
      <c r="E6762" t="s">
        <v>15029</v>
      </c>
      <c r="F6762" t="s">
        <v>15033</v>
      </c>
      <c r="G6762">
        <v>4</v>
      </c>
      <c r="H6762">
        <v>1</v>
      </c>
      <c r="I6762">
        <v>1</v>
      </c>
      <c r="J6762">
        <v>2</v>
      </c>
      <c r="K6762">
        <v>3</v>
      </c>
      <c r="L6762" t="s">
        <v>15042</v>
      </c>
      <c r="M6762" t="s">
        <v>15044</v>
      </c>
      <c r="N6762" t="s">
        <v>15050</v>
      </c>
      <c r="O6762" t="s">
        <v>15058</v>
      </c>
      <c r="P6762" t="s">
        <v>15061</v>
      </c>
      <c r="Q6762">
        <v>8</v>
      </c>
      <c r="R6762" t="s">
        <v>15063</v>
      </c>
      <c r="S6762" t="s">
        <v>15064</v>
      </c>
      <c r="T6762" t="s">
        <v>15063</v>
      </c>
      <c r="U6762" t="s">
        <v>15062</v>
      </c>
      <c r="V6762" t="s">
        <v>15063</v>
      </c>
      <c r="W6762">
        <f t="shared" ca="1" si="105"/>
        <v>4</v>
      </c>
    </row>
    <row r="6763" spans="1:23" x14ac:dyDescent="0.3">
      <c r="A6763" t="s">
        <v>6783</v>
      </c>
      <c r="B6763" t="s">
        <v>15023</v>
      </c>
      <c r="C6763">
        <v>43</v>
      </c>
      <c r="E6763" t="s">
        <v>15029</v>
      </c>
      <c r="F6763" t="s">
        <v>15035</v>
      </c>
      <c r="G6763">
        <v>2</v>
      </c>
      <c r="H6763">
        <v>5</v>
      </c>
      <c r="I6763">
        <v>5</v>
      </c>
      <c r="J6763">
        <v>5</v>
      </c>
      <c r="K6763">
        <v>4</v>
      </c>
      <c r="L6763" t="s">
        <v>15042</v>
      </c>
      <c r="M6763" t="s">
        <v>15043</v>
      </c>
      <c r="N6763" t="s">
        <v>15049</v>
      </c>
      <c r="O6763" t="s">
        <v>15051</v>
      </c>
      <c r="P6763" t="s">
        <v>15059</v>
      </c>
      <c r="Q6763">
        <v>5</v>
      </c>
      <c r="R6763" t="s">
        <v>15063</v>
      </c>
      <c r="S6763" t="s">
        <v>15064</v>
      </c>
      <c r="T6763" t="s">
        <v>15063</v>
      </c>
      <c r="U6763" t="s">
        <v>15065</v>
      </c>
      <c r="V6763" t="s">
        <v>15063</v>
      </c>
      <c r="W6763">
        <f t="shared" ca="1" si="105"/>
        <v>6</v>
      </c>
    </row>
    <row r="6764" spans="1:23" x14ac:dyDescent="0.3">
      <c r="A6764" t="s">
        <v>6784</v>
      </c>
      <c r="B6764" t="s">
        <v>15023</v>
      </c>
      <c r="C6764">
        <v>32</v>
      </c>
      <c r="E6764" t="s">
        <v>15029</v>
      </c>
      <c r="F6764" t="s">
        <v>15034</v>
      </c>
      <c r="G6764">
        <v>2</v>
      </c>
      <c r="H6764">
        <v>4</v>
      </c>
      <c r="I6764">
        <v>8</v>
      </c>
      <c r="J6764">
        <v>3</v>
      </c>
      <c r="K6764">
        <v>3</v>
      </c>
      <c r="L6764" t="s">
        <v>15040</v>
      </c>
      <c r="M6764" t="s">
        <v>15045</v>
      </c>
      <c r="N6764" t="s">
        <v>15046</v>
      </c>
      <c r="O6764" t="s">
        <v>15057</v>
      </c>
      <c r="P6764" t="s">
        <v>15062</v>
      </c>
      <c r="Q6764">
        <v>3</v>
      </c>
      <c r="R6764" t="s">
        <v>15064</v>
      </c>
      <c r="S6764" t="s">
        <v>15064</v>
      </c>
      <c r="T6764" t="s">
        <v>15064</v>
      </c>
      <c r="U6764" t="s">
        <v>15062</v>
      </c>
      <c r="V6764" t="s">
        <v>15063</v>
      </c>
      <c r="W6764">
        <f t="shared" ca="1" si="105"/>
        <v>29</v>
      </c>
    </row>
    <row r="6765" spans="1:23" x14ac:dyDescent="0.3">
      <c r="A6765" t="s">
        <v>6785</v>
      </c>
      <c r="B6765" t="s">
        <v>15022</v>
      </c>
      <c r="C6765">
        <v>63</v>
      </c>
      <c r="E6765" t="s">
        <v>15029</v>
      </c>
      <c r="F6765" t="s">
        <v>15034</v>
      </c>
      <c r="G6765">
        <v>5</v>
      </c>
      <c r="H6765">
        <v>2</v>
      </c>
      <c r="I6765">
        <v>7</v>
      </c>
      <c r="J6765">
        <v>1</v>
      </c>
      <c r="K6765">
        <v>4</v>
      </c>
      <c r="L6765" t="s">
        <v>15042</v>
      </c>
      <c r="M6765" t="s">
        <v>15045</v>
      </c>
      <c r="N6765" t="s">
        <v>15046</v>
      </c>
      <c r="O6765" t="s">
        <v>15054</v>
      </c>
      <c r="P6765" t="s">
        <v>15059</v>
      </c>
      <c r="Q6765">
        <v>6</v>
      </c>
      <c r="R6765" t="s">
        <v>15063</v>
      </c>
      <c r="S6765" t="s">
        <v>15064</v>
      </c>
      <c r="T6765" t="s">
        <v>15063</v>
      </c>
      <c r="U6765" t="s">
        <v>15060</v>
      </c>
      <c r="V6765" t="s">
        <v>15063</v>
      </c>
      <c r="W6765">
        <f t="shared" ca="1" si="105"/>
        <v>11</v>
      </c>
    </row>
    <row r="6766" spans="1:23" x14ac:dyDescent="0.3">
      <c r="A6766" t="s">
        <v>6786</v>
      </c>
      <c r="B6766" t="s">
        <v>15024</v>
      </c>
      <c r="C6766">
        <v>74</v>
      </c>
      <c r="E6766" t="s">
        <v>15029</v>
      </c>
      <c r="F6766" t="s">
        <v>15037</v>
      </c>
      <c r="G6766">
        <v>1</v>
      </c>
      <c r="H6766">
        <v>2</v>
      </c>
      <c r="I6766">
        <v>7</v>
      </c>
      <c r="J6766">
        <v>3</v>
      </c>
      <c r="K6766">
        <v>4</v>
      </c>
      <c r="L6766" t="s">
        <v>15040</v>
      </c>
      <c r="M6766" t="s">
        <v>15043</v>
      </c>
      <c r="N6766" t="s">
        <v>15046</v>
      </c>
      <c r="O6766" t="s">
        <v>15056</v>
      </c>
      <c r="P6766" t="s">
        <v>15061</v>
      </c>
      <c r="Q6766">
        <v>11</v>
      </c>
      <c r="R6766" t="s">
        <v>15064</v>
      </c>
      <c r="S6766" t="s">
        <v>15063</v>
      </c>
      <c r="T6766" t="s">
        <v>15063</v>
      </c>
      <c r="U6766" t="s">
        <v>15062</v>
      </c>
      <c r="V6766" t="s">
        <v>15063</v>
      </c>
      <c r="W6766">
        <f t="shared" ca="1" si="105"/>
        <v>4</v>
      </c>
    </row>
    <row r="6767" spans="1:23" x14ac:dyDescent="0.3">
      <c r="A6767" t="s">
        <v>6787</v>
      </c>
      <c r="B6767" t="s">
        <v>15023</v>
      </c>
      <c r="C6767">
        <v>27</v>
      </c>
      <c r="D6767" t="s">
        <v>15028</v>
      </c>
      <c r="E6767" t="s">
        <v>15030</v>
      </c>
      <c r="F6767" t="s">
        <v>15033</v>
      </c>
      <c r="G6767">
        <v>5</v>
      </c>
      <c r="H6767">
        <v>4</v>
      </c>
      <c r="I6767">
        <v>8</v>
      </c>
      <c r="J6767">
        <v>4</v>
      </c>
      <c r="K6767">
        <v>3</v>
      </c>
      <c r="L6767" t="s">
        <v>15039</v>
      </c>
      <c r="M6767" t="s">
        <v>15043</v>
      </c>
      <c r="N6767" t="s">
        <v>15049</v>
      </c>
      <c r="O6767" t="s">
        <v>15051</v>
      </c>
      <c r="P6767" t="s">
        <v>15059</v>
      </c>
      <c r="Q6767">
        <v>2</v>
      </c>
      <c r="R6767" t="s">
        <v>15064</v>
      </c>
      <c r="S6767" t="s">
        <v>15064</v>
      </c>
      <c r="T6767" t="s">
        <v>15063</v>
      </c>
      <c r="U6767" t="s">
        <v>15060</v>
      </c>
      <c r="V6767" t="s">
        <v>15063</v>
      </c>
      <c r="W6767">
        <f t="shared" ca="1" si="105"/>
        <v>27</v>
      </c>
    </row>
    <row r="6768" spans="1:23" x14ac:dyDescent="0.3">
      <c r="A6768" t="s">
        <v>6788</v>
      </c>
      <c r="B6768" t="s">
        <v>15023</v>
      </c>
      <c r="C6768">
        <v>39</v>
      </c>
      <c r="E6768" t="s">
        <v>15031</v>
      </c>
      <c r="F6768" t="s">
        <v>15038</v>
      </c>
      <c r="G6768">
        <v>3</v>
      </c>
      <c r="H6768">
        <v>2</v>
      </c>
      <c r="I6768">
        <v>3</v>
      </c>
      <c r="J6768">
        <v>5</v>
      </c>
      <c r="K6768">
        <v>3</v>
      </c>
      <c r="L6768" t="s">
        <v>15040</v>
      </c>
      <c r="M6768" t="s">
        <v>15043</v>
      </c>
      <c r="N6768" t="s">
        <v>15050</v>
      </c>
      <c r="O6768" t="s">
        <v>15054</v>
      </c>
      <c r="P6768" t="s">
        <v>15059</v>
      </c>
      <c r="Q6768">
        <v>6</v>
      </c>
      <c r="R6768" t="s">
        <v>15063</v>
      </c>
      <c r="S6768" t="s">
        <v>15063</v>
      </c>
      <c r="T6768" t="s">
        <v>15064</v>
      </c>
      <c r="U6768" t="s">
        <v>15059</v>
      </c>
      <c r="V6768" t="s">
        <v>15063</v>
      </c>
      <c r="W6768">
        <f t="shared" ca="1" si="105"/>
        <v>12</v>
      </c>
    </row>
    <row r="6769" spans="1:23" x14ac:dyDescent="0.3">
      <c r="A6769" t="s">
        <v>6789</v>
      </c>
      <c r="B6769" t="s">
        <v>15023</v>
      </c>
      <c r="C6769">
        <v>57</v>
      </c>
      <c r="E6769" t="s">
        <v>15029</v>
      </c>
      <c r="F6769" t="s">
        <v>15036</v>
      </c>
      <c r="G6769">
        <v>2</v>
      </c>
      <c r="H6769">
        <v>3</v>
      </c>
      <c r="I6769">
        <v>5</v>
      </c>
      <c r="J6769">
        <v>2</v>
      </c>
      <c r="K6769">
        <v>4</v>
      </c>
      <c r="L6769" t="s">
        <v>15041</v>
      </c>
      <c r="M6769" t="s">
        <v>15045</v>
      </c>
      <c r="N6769" t="s">
        <v>15049</v>
      </c>
      <c r="O6769" t="s">
        <v>15058</v>
      </c>
      <c r="P6769" t="s">
        <v>15061</v>
      </c>
      <c r="Q6769">
        <v>2</v>
      </c>
      <c r="R6769" t="s">
        <v>15063</v>
      </c>
      <c r="S6769" t="s">
        <v>15064</v>
      </c>
      <c r="T6769" t="s">
        <v>15064</v>
      </c>
      <c r="U6769" t="s">
        <v>15065</v>
      </c>
      <c r="V6769" t="s">
        <v>15063</v>
      </c>
      <c r="W6769">
        <f t="shared" ca="1" si="105"/>
        <v>22</v>
      </c>
    </row>
    <row r="6770" spans="1:23" x14ac:dyDescent="0.3">
      <c r="A6770" t="s">
        <v>6790</v>
      </c>
      <c r="B6770" t="s">
        <v>15023</v>
      </c>
      <c r="C6770">
        <v>42</v>
      </c>
      <c r="E6770" t="s">
        <v>15030</v>
      </c>
      <c r="F6770" t="s">
        <v>15035</v>
      </c>
      <c r="G6770">
        <v>3</v>
      </c>
      <c r="H6770">
        <v>5</v>
      </c>
      <c r="I6770">
        <v>2</v>
      </c>
      <c r="J6770">
        <v>4</v>
      </c>
      <c r="K6770">
        <v>3</v>
      </c>
      <c r="L6770" t="s">
        <v>15039</v>
      </c>
      <c r="M6770" t="s">
        <v>15045</v>
      </c>
      <c r="N6770" t="s">
        <v>15047</v>
      </c>
      <c r="O6770" t="s">
        <v>15052</v>
      </c>
      <c r="P6770" t="s">
        <v>15061</v>
      </c>
      <c r="Q6770">
        <v>4</v>
      </c>
      <c r="R6770" t="s">
        <v>15063</v>
      </c>
      <c r="S6770" t="s">
        <v>15064</v>
      </c>
      <c r="T6770" t="s">
        <v>15063</v>
      </c>
      <c r="U6770" t="s">
        <v>15060</v>
      </c>
      <c r="V6770" t="s">
        <v>15063</v>
      </c>
      <c r="W6770">
        <f t="shared" ca="1" si="105"/>
        <v>14</v>
      </c>
    </row>
    <row r="6771" spans="1:23" x14ac:dyDescent="0.3">
      <c r="A6771" t="s">
        <v>6791</v>
      </c>
      <c r="B6771" t="s">
        <v>15024</v>
      </c>
      <c r="C6771">
        <v>32</v>
      </c>
      <c r="E6771" t="s">
        <v>15029</v>
      </c>
      <c r="F6771" t="s">
        <v>15032</v>
      </c>
      <c r="G6771">
        <v>1</v>
      </c>
      <c r="H6771">
        <v>3</v>
      </c>
      <c r="I6771">
        <v>5</v>
      </c>
      <c r="J6771">
        <v>2</v>
      </c>
      <c r="K6771">
        <v>5</v>
      </c>
      <c r="L6771" t="s">
        <v>15041</v>
      </c>
      <c r="M6771" t="s">
        <v>15044</v>
      </c>
      <c r="N6771" t="s">
        <v>15049</v>
      </c>
      <c r="O6771" t="s">
        <v>15051</v>
      </c>
      <c r="P6771" t="s">
        <v>15060</v>
      </c>
      <c r="Q6771">
        <v>13</v>
      </c>
      <c r="R6771" t="s">
        <v>15064</v>
      </c>
      <c r="S6771" t="s">
        <v>15063</v>
      </c>
      <c r="T6771" t="s">
        <v>15063</v>
      </c>
      <c r="U6771" t="s">
        <v>15059</v>
      </c>
      <c r="V6771" t="s">
        <v>15063</v>
      </c>
      <c r="W6771">
        <f t="shared" ca="1" si="105"/>
        <v>13</v>
      </c>
    </row>
    <row r="6772" spans="1:23" x14ac:dyDescent="0.3">
      <c r="A6772" t="s">
        <v>6792</v>
      </c>
      <c r="B6772" t="s">
        <v>15022</v>
      </c>
      <c r="C6772">
        <v>30</v>
      </c>
      <c r="E6772" t="s">
        <v>15030</v>
      </c>
      <c r="F6772" t="s">
        <v>15037</v>
      </c>
      <c r="G6772">
        <v>1</v>
      </c>
      <c r="H6772">
        <v>4</v>
      </c>
      <c r="I6772">
        <v>5</v>
      </c>
      <c r="J6772">
        <v>2</v>
      </c>
      <c r="K6772">
        <v>4</v>
      </c>
      <c r="L6772" t="s">
        <v>15042</v>
      </c>
      <c r="M6772" t="s">
        <v>15045</v>
      </c>
      <c r="N6772" t="s">
        <v>15049</v>
      </c>
      <c r="O6772" t="s">
        <v>15056</v>
      </c>
      <c r="P6772" t="s">
        <v>15059</v>
      </c>
      <c r="Q6772">
        <v>14</v>
      </c>
      <c r="R6772" t="s">
        <v>15063</v>
      </c>
      <c r="S6772" t="s">
        <v>15063</v>
      </c>
      <c r="T6772" t="s">
        <v>15064</v>
      </c>
      <c r="U6772" t="s">
        <v>15065</v>
      </c>
      <c r="V6772" t="s">
        <v>15063</v>
      </c>
      <c r="W6772">
        <f t="shared" ca="1" si="105"/>
        <v>29</v>
      </c>
    </row>
    <row r="6773" spans="1:23" x14ac:dyDescent="0.3">
      <c r="A6773" t="s">
        <v>6793</v>
      </c>
      <c r="B6773" t="s">
        <v>15024</v>
      </c>
      <c r="C6773">
        <v>25</v>
      </c>
      <c r="E6773" t="s">
        <v>15031</v>
      </c>
      <c r="F6773" t="s">
        <v>15033</v>
      </c>
      <c r="G6773">
        <v>1</v>
      </c>
      <c r="H6773">
        <v>3</v>
      </c>
      <c r="I6773">
        <v>2</v>
      </c>
      <c r="J6773">
        <v>3</v>
      </c>
      <c r="K6773">
        <v>4</v>
      </c>
      <c r="L6773" t="s">
        <v>15041</v>
      </c>
      <c r="M6773" t="s">
        <v>15043</v>
      </c>
      <c r="N6773" t="s">
        <v>15050</v>
      </c>
      <c r="O6773" t="s">
        <v>15056</v>
      </c>
      <c r="P6773" t="s">
        <v>15061</v>
      </c>
      <c r="Q6773">
        <v>8</v>
      </c>
      <c r="R6773" t="s">
        <v>15063</v>
      </c>
      <c r="S6773" t="s">
        <v>15064</v>
      </c>
      <c r="T6773" t="s">
        <v>15063</v>
      </c>
      <c r="U6773" t="s">
        <v>15059</v>
      </c>
      <c r="V6773" t="s">
        <v>15063</v>
      </c>
      <c r="W6773">
        <f t="shared" ca="1" si="105"/>
        <v>15</v>
      </c>
    </row>
    <row r="6774" spans="1:23" x14ac:dyDescent="0.3">
      <c r="A6774" t="s">
        <v>6794</v>
      </c>
      <c r="B6774" t="s">
        <v>15023</v>
      </c>
      <c r="C6774">
        <v>38</v>
      </c>
      <c r="E6774" t="s">
        <v>15030</v>
      </c>
      <c r="F6774" t="s">
        <v>15038</v>
      </c>
      <c r="G6774">
        <v>3</v>
      </c>
      <c r="H6774">
        <v>5</v>
      </c>
      <c r="I6774">
        <v>10</v>
      </c>
      <c r="J6774">
        <v>3</v>
      </c>
      <c r="K6774">
        <v>3</v>
      </c>
      <c r="L6774" t="s">
        <v>15042</v>
      </c>
      <c r="M6774" t="s">
        <v>15044</v>
      </c>
      <c r="N6774" t="s">
        <v>15048</v>
      </c>
      <c r="O6774" t="s">
        <v>15052</v>
      </c>
      <c r="P6774" t="s">
        <v>15059</v>
      </c>
      <c r="Q6774">
        <v>6</v>
      </c>
      <c r="R6774" t="s">
        <v>15063</v>
      </c>
      <c r="S6774" t="s">
        <v>15064</v>
      </c>
      <c r="T6774" t="s">
        <v>15064</v>
      </c>
      <c r="U6774" t="s">
        <v>15060</v>
      </c>
      <c r="V6774" t="s">
        <v>15063</v>
      </c>
      <c r="W6774">
        <f t="shared" ca="1" si="105"/>
        <v>21</v>
      </c>
    </row>
    <row r="6775" spans="1:23" x14ac:dyDescent="0.3">
      <c r="A6775" t="s">
        <v>6795</v>
      </c>
      <c r="B6775" t="s">
        <v>15024</v>
      </c>
      <c r="C6775">
        <v>38</v>
      </c>
      <c r="D6775" t="s">
        <v>15025</v>
      </c>
      <c r="E6775" t="s">
        <v>15030</v>
      </c>
      <c r="F6775" t="s">
        <v>15038</v>
      </c>
      <c r="G6775">
        <v>2</v>
      </c>
      <c r="H6775">
        <v>5</v>
      </c>
      <c r="I6775">
        <v>6</v>
      </c>
      <c r="J6775">
        <v>4</v>
      </c>
      <c r="K6775">
        <v>1</v>
      </c>
      <c r="L6775" t="s">
        <v>15041</v>
      </c>
      <c r="M6775" t="s">
        <v>15045</v>
      </c>
      <c r="N6775" t="s">
        <v>15049</v>
      </c>
      <c r="O6775" t="s">
        <v>15055</v>
      </c>
      <c r="P6775" t="s">
        <v>15062</v>
      </c>
      <c r="Q6775">
        <v>12</v>
      </c>
      <c r="R6775" t="s">
        <v>15064</v>
      </c>
      <c r="S6775" t="s">
        <v>15063</v>
      </c>
      <c r="T6775" t="s">
        <v>15064</v>
      </c>
      <c r="U6775" t="s">
        <v>15059</v>
      </c>
      <c r="V6775" t="s">
        <v>15063</v>
      </c>
      <c r="W6775">
        <f t="shared" ca="1" si="105"/>
        <v>7</v>
      </c>
    </row>
    <row r="6776" spans="1:23" x14ac:dyDescent="0.3">
      <c r="A6776" t="s">
        <v>6796</v>
      </c>
      <c r="B6776" t="s">
        <v>15023</v>
      </c>
      <c r="C6776">
        <v>39</v>
      </c>
      <c r="E6776" t="s">
        <v>15031</v>
      </c>
      <c r="F6776" t="s">
        <v>15032</v>
      </c>
      <c r="G6776">
        <v>5</v>
      </c>
      <c r="H6776">
        <v>4</v>
      </c>
      <c r="I6776">
        <v>1</v>
      </c>
      <c r="J6776">
        <v>2</v>
      </c>
      <c r="K6776">
        <v>5</v>
      </c>
      <c r="L6776" t="s">
        <v>15041</v>
      </c>
      <c r="M6776" t="s">
        <v>15045</v>
      </c>
      <c r="N6776" t="s">
        <v>15046</v>
      </c>
      <c r="O6776" t="s">
        <v>15058</v>
      </c>
      <c r="P6776" t="s">
        <v>15059</v>
      </c>
      <c r="Q6776">
        <v>1</v>
      </c>
      <c r="R6776" t="s">
        <v>15063</v>
      </c>
      <c r="S6776" t="s">
        <v>15064</v>
      </c>
      <c r="T6776" t="s">
        <v>15064</v>
      </c>
      <c r="U6776" t="s">
        <v>15062</v>
      </c>
      <c r="V6776" t="s">
        <v>15063</v>
      </c>
      <c r="W6776">
        <f t="shared" ca="1" si="105"/>
        <v>6</v>
      </c>
    </row>
    <row r="6777" spans="1:23" x14ac:dyDescent="0.3">
      <c r="A6777" t="s">
        <v>6797</v>
      </c>
      <c r="B6777" t="s">
        <v>15022</v>
      </c>
      <c r="C6777">
        <v>63</v>
      </c>
      <c r="E6777" t="s">
        <v>15031</v>
      </c>
      <c r="F6777" t="s">
        <v>15037</v>
      </c>
      <c r="G6777">
        <v>2</v>
      </c>
      <c r="H6777">
        <v>3</v>
      </c>
      <c r="I6777">
        <v>8</v>
      </c>
      <c r="J6777">
        <v>3</v>
      </c>
      <c r="K6777">
        <v>3</v>
      </c>
      <c r="L6777" t="s">
        <v>15041</v>
      </c>
      <c r="M6777" t="s">
        <v>15044</v>
      </c>
      <c r="N6777" t="s">
        <v>15047</v>
      </c>
      <c r="O6777" t="s">
        <v>15052</v>
      </c>
      <c r="P6777" t="s">
        <v>15062</v>
      </c>
      <c r="Q6777">
        <v>0</v>
      </c>
      <c r="R6777" t="s">
        <v>15063</v>
      </c>
      <c r="S6777" t="s">
        <v>15064</v>
      </c>
      <c r="T6777" t="s">
        <v>15063</v>
      </c>
      <c r="U6777" t="s">
        <v>15060</v>
      </c>
      <c r="V6777" t="s">
        <v>15063</v>
      </c>
      <c r="W6777">
        <f t="shared" ca="1" si="105"/>
        <v>6</v>
      </c>
    </row>
    <row r="6778" spans="1:23" x14ac:dyDescent="0.3">
      <c r="A6778" t="s">
        <v>6798</v>
      </c>
      <c r="B6778" t="s">
        <v>15022</v>
      </c>
      <c r="C6778">
        <v>50</v>
      </c>
      <c r="E6778" t="s">
        <v>15030</v>
      </c>
      <c r="F6778" t="s">
        <v>15036</v>
      </c>
      <c r="G6778">
        <v>2</v>
      </c>
      <c r="H6778">
        <v>5</v>
      </c>
      <c r="I6778">
        <v>1</v>
      </c>
      <c r="J6778">
        <v>4</v>
      </c>
      <c r="K6778">
        <v>2</v>
      </c>
      <c r="L6778" t="s">
        <v>15041</v>
      </c>
      <c r="M6778" t="s">
        <v>15044</v>
      </c>
      <c r="N6778" t="s">
        <v>15047</v>
      </c>
      <c r="O6778" t="s">
        <v>15054</v>
      </c>
      <c r="P6778" t="s">
        <v>15059</v>
      </c>
      <c r="Q6778">
        <v>16</v>
      </c>
      <c r="R6778" t="s">
        <v>15063</v>
      </c>
      <c r="S6778" t="s">
        <v>15064</v>
      </c>
      <c r="T6778" t="s">
        <v>15063</v>
      </c>
      <c r="U6778" t="s">
        <v>15060</v>
      </c>
      <c r="V6778" t="s">
        <v>15063</v>
      </c>
      <c r="W6778">
        <f t="shared" ca="1" si="105"/>
        <v>13</v>
      </c>
    </row>
    <row r="6779" spans="1:23" x14ac:dyDescent="0.3">
      <c r="A6779" t="s">
        <v>6799</v>
      </c>
      <c r="B6779" t="s">
        <v>15022</v>
      </c>
      <c r="C6779">
        <v>62</v>
      </c>
      <c r="E6779" t="s">
        <v>15029</v>
      </c>
      <c r="F6779" t="s">
        <v>15035</v>
      </c>
      <c r="G6779">
        <v>4</v>
      </c>
      <c r="H6779">
        <v>4</v>
      </c>
      <c r="I6779">
        <v>3</v>
      </c>
      <c r="J6779">
        <v>2</v>
      </c>
      <c r="K6779">
        <v>5</v>
      </c>
      <c r="L6779" t="s">
        <v>15041</v>
      </c>
      <c r="M6779" t="s">
        <v>15043</v>
      </c>
      <c r="N6779" t="s">
        <v>15046</v>
      </c>
      <c r="O6779" t="s">
        <v>15051</v>
      </c>
      <c r="P6779" t="s">
        <v>15061</v>
      </c>
      <c r="Q6779">
        <v>16</v>
      </c>
      <c r="R6779" t="s">
        <v>15063</v>
      </c>
      <c r="S6779" t="s">
        <v>15064</v>
      </c>
      <c r="T6779" t="s">
        <v>15064</v>
      </c>
      <c r="U6779" t="s">
        <v>15059</v>
      </c>
      <c r="V6779" t="s">
        <v>15063</v>
      </c>
      <c r="W6779">
        <f t="shared" ca="1" si="105"/>
        <v>15</v>
      </c>
    </row>
    <row r="6780" spans="1:23" x14ac:dyDescent="0.3">
      <c r="A6780" t="s">
        <v>6800</v>
      </c>
      <c r="B6780" t="s">
        <v>15023</v>
      </c>
      <c r="C6780">
        <v>44</v>
      </c>
      <c r="E6780" t="s">
        <v>15029</v>
      </c>
      <c r="F6780" t="s">
        <v>15036</v>
      </c>
      <c r="G6780">
        <v>2</v>
      </c>
      <c r="H6780">
        <v>5</v>
      </c>
      <c r="I6780">
        <v>1</v>
      </c>
      <c r="J6780">
        <v>1</v>
      </c>
      <c r="K6780">
        <v>2</v>
      </c>
      <c r="L6780" t="s">
        <v>15041</v>
      </c>
      <c r="M6780" t="s">
        <v>15045</v>
      </c>
      <c r="N6780" t="s">
        <v>15050</v>
      </c>
      <c r="O6780" t="s">
        <v>15053</v>
      </c>
      <c r="P6780" t="s">
        <v>15062</v>
      </c>
      <c r="Q6780">
        <v>0</v>
      </c>
      <c r="R6780" t="s">
        <v>15064</v>
      </c>
      <c r="S6780" t="s">
        <v>15064</v>
      </c>
      <c r="T6780" t="s">
        <v>15064</v>
      </c>
      <c r="U6780" t="s">
        <v>15062</v>
      </c>
      <c r="V6780" t="s">
        <v>15063</v>
      </c>
      <c r="W6780">
        <f t="shared" ca="1" si="105"/>
        <v>11</v>
      </c>
    </row>
    <row r="6781" spans="1:23" x14ac:dyDescent="0.3">
      <c r="A6781" t="s">
        <v>6801</v>
      </c>
      <c r="B6781" t="s">
        <v>15024</v>
      </c>
      <c r="C6781">
        <v>57</v>
      </c>
      <c r="E6781" t="s">
        <v>15031</v>
      </c>
      <c r="F6781" t="s">
        <v>15037</v>
      </c>
      <c r="G6781">
        <v>5</v>
      </c>
      <c r="H6781">
        <v>1</v>
      </c>
      <c r="I6781">
        <v>2</v>
      </c>
      <c r="J6781">
        <v>1</v>
      </c>
      <c r="K6781">
        <v>5</v>
      </c>
      <c r="L6781" t="s">
        <v>15041</v>
      </c>
      <c r="M6781" t="s">
        <v>15043</v>
      </c>
      <c r="N6781" t="s">
        <v>15049</v>
      </c>
      <c r="O6781" t="s">
        <v>15054</v>
      </c>
      <c r="P6781" t="s">
        <v>15062</v>
      </c>
      <c r="Q6781">
        <v>3</v>
      </c>
      <c r="R6781" t="s">
        <v>15064</v>
      </c>
      <c r="S6781" t="s">
        <v>15064</v>
      </c>
      <c r="T6781" t="s">
        <v>15063</v>
      </c>
      <c r="U6781" t="s">
        <v>15059</v>
      </c>
      <c r="V6781" t="s">
        <v>15063</v>
      </c>
      <c r="W6781">
        <f t="shared" ca="1" si="105"/>
        <v>9</v>
      </c>
    </row>
    <row r="6782" spans="1:23" x14ac:dyDescent="0.3">
      <c r="A6782" t="s">
        <v>6802</v>
      </c>
      <c r="B6782" t="s">
        <v>15022</v>
      </c>
      <c r="C6782">
        <v>67</v>
      </c>
      <c r="E6782" t="s">
        <v>15029</v>
      </c>
      <c r="F6782" t="s">
        <v>15034</v>
      </c>
      <c r="G6782">
        <v>4</v>
      </c>
      <c r="H6782">
        <v>1</v>
      </c>
      <c r="I6782">
        <v>7</v>
      </c>
      <c r="J6782">
        <v>4</v>
      </c>
      <c r="K6782">
        <v>4</v>
      </c>
      <c r="L6782" t="s">
        <v>15041</v>
      </c>
      <c r="M6782" t="s">
        <v>15045</v>
      </c>
      <c r="N6782" t="s">
        <v>15050</v>
      </c>
      <c r="O6782" t="s">
        <v>15052</v>
      </c>
      <c r="P6782" t="s">
        <v>15061</v>
      </c>
      <c r="Q6782">
        <v>2</v>
      </c>
      <c r="R6782" t="s">
        <v>15063</v>
      </c>
      <c r="S6782" t="s">
        <v>15064</v>
      </c>
      <c r="T6782" t="s">
        <v>15064</v>
      </c>
      <c r="U6782" t="s">
        <v>15059</v>
      </c>
      <c r="V6782" t="s">
        <v>15063</v>
      </c>
      <c r="W6782">
        <f t="shared" ca="1" si="105"/>
        <v>5</v>
      </c>
    </row>
    <row r="6783" spans="1:23" x14ac:dyDescent="0.3">
      <c r="A6783" t="s">
        <v>6803</v>
      </c>
      <c r="B6783" t="s">
        <v>15023</v>
      </c>
      <c r="C6783">
        <v>39</v>
      </c>
      <c r="E6783" t="s">
        <v>15031</v>
      </c>
      <c r="F6783" t="s">
        <v>15035</v>
      </c>
      <c r="G6783">
        <v>2</v>
      </c>
      <c r="H6783">
        <v>5</v>
      </c>
      <c r="I6783">
        <v>7</v>
      </c>
      <c r="J6783">
        <v>1</v>
      </c>
      <c r="K6783">
        <v>5</v>
      </c>
      <c r="L6783" t="s">
        <v>15039</v>
      </c>
      <c r="M6783" t="s">
        <v>15045</v>
      </c>
      <c r="N6783" t="s">
        <v>15050</v>
      </c>
      <c r="O6783" t="s">
        <v>15057</v>
      </c>
      <c r="P6783" t="s">
        <v>15060</v>
      </c>
      <c r="Q6783">
        <v>1</v>
      </c>
      <c r="R6783" t="s">
        <v>15063</v>
      </c>
      <c r="S6783" t="s">
        <v>15063</v>
      </c>
      <c r="T6783" t="s">
        <v>15063</v>
      </c>
      <c r="U6783" t="s">
        <v>15059</v>
      </c>
      <c r="V6783" t="s">
        <v>15063</v>
      </c>
      <c r="W6783">
        <f t="shared" ca="1" si="105"/>
        <v>20</v>
      </c>
    </row>
    <row r="6784" spans="1:23" x14ac:dyDescent="0.3">
      <c r="A6784" t="s">
        <v>6804</v>
      </c>
      <c r="B6784" t="s">
        <v>15023</v>
      </c>
      <c r="C6784">
        <v>47</v>
      </c>
      <c r="E6784" t="s">
        <v>15030</v>
      </c>
      <c r="F6784" t="s">
        <v>15033</v>
      </c>
      <c r="G6784">
        <v>4</v>
      </c>
      <c r="H6784">
        <v>4</v>
      </c>
      <c r="I6784">
        <v>5</v>
      </c>
      <c r="J6784">
        <v>5</v>
      </c>
      <c r="K6784">
        <v>3</v>
      </c>
      <c r="L6784" t="s">
        <v>15039</v>
      </c>
      <c r="M6784" t="s">
        <v>15044</v>
      </c>
      <c r="N6784" t="s">
        <v>15049</v>
      </c>
      <c r="O6784" t="s">
        <v>15052</v>
      </c>
      <c r="P6784" t="s">
        <v>15061</v>
      </c>
      <c r="Q6784">
        <v>9</v>
      </c>
      <c r="R6784" t="s">
        <v>15064</v>
      </c>
      <c r="S6784" t="s">
        <v>15063</v>
      </c>
      <c r="T6784" t="s">
        <v>15063</v>
      </c>
      <c r="U6784" t="s">
        <v>15062</v>
      </c>
      <c r="V6784" t="s">
        <v>15063</v>
      </c>
      <c r="W6784">
        <f t="shared" ca="1" si="105"/>
        <v>7</v>
      </c>
    </row>
    <row r="6785" spans="1:23" x14ac:dyDescent="0.3">
      <c r="A6785" t="s">
        <v>6805</v>
      </c>
      <c r="B6785" t="s">
        <v>15024</v>
      </c>
      <c r="C6785">
        <v>79</v>
      </c>
      <c r="E6785" t="s">
        <v>15030</v>
      </c>
      <c r="F6785" t="s">
        <v>15036</v>
      </c>
      <c r="G6785">
        <v>2</v>
      </c>
      <c r="H6785">
        <v>1</v>
      </c>
      <c r="I6785">
        <v>5</v>
      </c>
      <c r="J6785">
        <v>4</v>
      </c>
      <c r="K6785">
        <v>2</v>
      </c>
      <c r="L6785" t="s">
        <v>15042</v>
      </c>
      <c r="M6785" t="s">
        <v>15045</v>
      </c>
      <c r="N6785" t="s">
        <v>15046</v>
      </c>
      <c r="O6785" t="s">
        <v>15057</v>
      </c>
      <c r="P6785" t="s">
        <v>15059</v>
      </c>
      <c r="Q6785">
        <v>14</v>
      </c>
      <c r="R6785" t="s">
        <v>15064</v>
      </c>
      <c r="S6785" t="s">
        <v>15063</v>
      </c>
      <c r="T6785" t="s">
        <v>15064</v>
      </c>
      <c r="U6785" t="s">
        <v>15059</v>
      </c>
      <c r="V6785" t="s">
        <v>15063</v>
      </c>
      <c r="W6785">
        <f t="shared" ca="1" si="105"/>
        <v>28</v>
      </c>
    </row>
    <row r="6786" spans="1:23" x14ac:dyDescent="0.3">
      <c r="A6786" t="s">
        <v>6806</v>
      </c>
      <c r="B6786" t="s">
        <v>15022</v>
      </c>
      <c r="C6786">
        <v>26</v>
      </c>
      <c r="E6786" t="s">
        <v>15029</v>
      </c>
      <c r="F6786" t="s">
        <v>15034</v>
      </c>
      <c r="G6786">
        <v>1</v>
      </c>
      <c r="H6786">
        <v>5</v>
      </c>
      <c r="I6786">
        <v>7</v>
      </c>
      <c r="J6786">
        <v>4</v>
      </c>
      <c r="K6786">
        <v>1</v>
      </c>
      <c r="L6786" t="s">
        <v>15039</v>
      </c>
      <c r="M6786" t="s">
        <v>15045</v>
      </c>
      <c r="N6786" t="s">
        <v>15049</v>
      </c>
      <c r="O6786" t="s">
        <v>15055</v>
      </c>
      <c r="P6786" t="s">
        <v>15062</v>
      </c>
      <c r="Q6786">
        <v>9</v>
      </c>
      <c r="R6786" t="s">
        <v>15063</v>
      </c>
      <c r="S6786" t="s">
        <v>15063</v>
      </c>
      <c r="T6786" t="s">
        <v>15064</v>
      </c>
      <c r="U6786" t="s">
        <v>15059</v>
      </c>
      <c r="V6786" t="s">
        <v>15063</v>
      </c>
      <c r="W6786">
        <f t="shared" ca="1" si="105"/>
        <v>20</v>
      </c>
    </row>
    <row r="6787" spans="1:23" x14ac:dyDescent="0.3">
      <c r="A6787" t="s">
        <v>6807</v>
      </c>
      <c r="B6787" t="s">
        <v>15023</v>
      </c>
      <c r="C6787">
        <v>62</v>
      </c>
      <c r="D6787" t="s">
        <v>15025</v>
      </c>
      <c r="E6787" t="s">
        <v>15031</v>
      </c>
      <c r="F6787" t="s">
        <v>15037</v>
      </c>
      <c r="G6787">
        <v>1</v>
      </c>
      <c r="H6787">
        <v>2</v>
      </c>
      <c r="I6787">
        <v>10</v>
      </c>
      <c r="J6787">
        <v>2</v>
      </c>
      <c r="K6787">
        <v>2</v>
      </c>
      <c r="L6787" t="s">
        <v>15040</v>
      </c>
      <c r="M6787" t="s">
        <v>15043</v>
      </c>
      <c r="N6787" t="s">
        <v>15048</v>
      </c>
      <c r="O6787" t="s">
        <v>15053</v>
      </c>
      <c r="P6787" t="s">
        <v>15059</v>
      </c>
      <c r="Q6787">
        <v>2</v>
      </c>
      <c r="R6787" t="s">
        <v>15063</v>
      </c>
      <c r="S6787" t="s">
        <v>15064</v>
      </c>
      <c r="T6787" t="s">
        <v>15064</v>
      </c>
      <c r="U6787" t="s">
        <v>15060</v>
      </c>
      <c r="V6787" t="s">
        <v>15063</v>
      </c>
      <c r="W6787">
        <f t="shared" ref="W6787:W6850" ca="1" si="106">RANDBETWEEN(1,31)</f>
        <v>16</v>
      </c>
    </row>
    <row r="6788" spans="1:23" x14ac:dyDescent="0.3">
      <c r="A6788" t="s">
        <v>6808</v>
      </c>
      <c r="B6788" t="s">
        <v>15024</v>
      </c>
      <c r="C6788">
        <v>52</v>
      </c>
      <c r="E6788" t="s">
        <v>15029</v>
      </c>
      <c r="F6788" t="s">
        <v>15033</v>
      </c>
      <c r="G6788">
        <v>2</v>
      </c>
      <c r="H6788">
        <v>3</v>
      </c>
      <c r="I6788">
        <v>10</v>
      </c>
      <c r="J6788">
        <v>5</v>
      </c>
      <c r="K6788">
        <v>4</v>
      </c>
      <c r="L6788" t="s">
        <v>15041</v>
      </c>
      <c r="M6788" t="s">
        <v>15045</v>
      </c>
      <c r="N6788" t="s">
        <v>15050</v>
      </c>
      <c r="O6788" t="s">
        <v>15057</v>
      </c>
      <c r="P6788" t="s">
        <v>15061</v>
      </c>
      <c r="Q6788">
        <v>15</v>
      </c>
      <c r="R6788" t="s">
        <v>15064</v>
      </c>
      <c r="S6788" t="s">
        <v>15063</v>
      </c>
      <c r="T6788" t="s">
        <v>15063</v>
      </c>
      <c r="U6788" t="s">
        <v>15065</v>
      </c>
      <c r="V6788" t="s">
        <v>15063</v>
      </c>
      <c r="W6788">
        <f t="shared" ca="1" si="106"/>
        <v>5</v>
      </c>
    </row>
    <row r="6789" spans="1:23" x14ac:dyDescent="0.3">
      <c r="A6789" t="s">
        <v>6809</v>
      </c>
      <c r="B6789" t="s">
        <v>15022</v>
      </c>
      <c r="C6789">
        <v>35</v>
      </c>
      <c r="E6789" t="s">
        <v>15029</v>
      </c>
      <c r="F6789" t="s">
        <v>15038</v>
      </c>
      <c r="G6789">
        <v>4</v>
      </c>
      <c r="H6789">
        <v>5</v>
      </c>
      <c r="I6789">
        <v>5</v>
      </c>
      <c r="J6789">
        <v>4</v>
      </c>
      <c r="K6789">
        <v>4</v>
      </c>
      <c r="L6789" t="s">
        <v>15039</v>
      </c>
      <c r="M6789" t="s">
        <v>15044</v>
      </c>
      <c r="N6789" t="s">
        <v>15050</v>
      </c>
      <c r="O6789" t="s">
        <v>15054</v>
      </c>
      <c r="P6789" t="s">
        <v>15060</v>
      </c>
      <c r="Q6789">
        <v>1</v>
      </c>
      <c r="R6789" t="s">
        <v>15064</v>
      </c>
      <c r="S6789" t="s">
        <v>15064</v>
      </c>
      <c r="T6789" t="s">
        <v>15064</v>
      </c>
      <c r="U6789" t="s">
        <v>15062</v>
      </c>
      <c r="V6789" t="s">
        <v>15063</v>
      </c>
      <c r="W6789">
        <f t="shared" ca="1" si="106"/>
        <v>12</v>
      </c>
    </row>
    <row r="6790" spans="1:23" x14ac:dyDescent="0.3">
      <c r="A6790" t="s">
        <v>6810</v>
      </c>
      <c r="B6790" t="s">
        <v>15024</v>
      </c>
      <c r="C6790">
        <v>59</v>
      </c>
      <c r="E6790" t="s">
        <v>15030</v>
      </c>
      <c r="F6790" t="s">
        <v>15037</v>
      </c>
      <c r="G6790">
        <v>5</v>
      </c>
      <c r="H6790">
        <v>1</v>
      </c>
      <c r="I6790">
        <v>8</v>
      </c>
      <c r="J6790">
        <v>3</v>
      </c>
      <c r="K6790">
        <v>1</v>
      </c>
      <c r="L6790" t="s">
        <v>15040</v>
      </c>
      <c r="M6790" t="s">
        <v>15043</v>
      </c>
      <c r="N6790" t="s">
        <v>15050</v>
      </c>
      <c r="O6790" t="s">
        <v>15053</v>
      </c>
      <c r="P6790" t="s">
        <v>15061</v>
      </c>
      <c r="Q6790">
        <v>4</v>
      </c>
      <c r="R6790" t="s">
        <v>15064</v>
      </c>
      <c r="S6790" t="s">
        <v>15063</v>
      </c>
      <c r="T6790" t="s">
        <v>15063</v>
      </c>
      <c r="U6790" t="s">
        <v>15059</v>
      </c>
      <c r="V6790" t="s">
        <v>15063</v>
      </c>
      <c r="W6790">
        <f t="shared" ca="1" si="106"/>
        <v>4</v>
      </c>
    </row>
    <row r="6791" spans="1:23" x14ac:dyDescent="0.3">
      <c r="A6791" t="s">
        <v>6811</v>
      </c>
      <c r="B6791" t="s">
        <v>15024</v>
      </c>
      <c r="C6791">
        <v>22</v>
      </c>
      <c r="E6791" t="s">
        <v>15029</v>
      </c>
      <c r="F6791" t="s">
        <v>15038</v>
      </c>
      <c r="G6791">
        <v>1</v>
      </c>
      <c r="H6791">
        <v>5</v>
      </c>
      <c r="I6791">
        <v>3</v>
      </c>
      <c r="J6791">
        <v>4</v>
      </c>
      <c r="K6791">
        <v>5</v>
      </c>
      <c r="L6791" t="s">
        <v>15040</v>
      </c>
      <c r="M6791" t="s">
        <v>15045</v>
      </c>
      <c r="N6791" t="s">
        <v>15047</v>
      </c>
      <c r="O6791" t="s">
        <v>15052</v>
      </c>
      <c r="P6791" t="s">
        <v>15060</v>
      </c>
      <c r="Q6791">
        <v>0</v>
      </c>
      <c r="R6791" t="s">
        <v>15064</v>
      </c>
      <c r="S6791" t="s">
        <v>15064</v>
      </c>
      <c r="T6791" t="s">
        <v>15063</v>
      </c>
      <c r="U6791" t="s">
        <v>15065</v>
      </c>
      <c r="V6791" t="s">
        <v>15063</v>
      </c>
      <c r="W6791">
        <f t="shared" ca="1" si="106"/>
        <v>3</v>
      </c>
    </row>
    <row r="6792" spans="1:23" x14ac:dyDescent="0.3">
      <c r="A6792" t="s">
        <v>6812</v>
      </c>
      <c r="B6792" t="s">
        <v>15023</v>
      </c>
      <c r="C6792">
        <v>44</v>
      </c>
      <c r="E6792" t="s">
        <v>15030</v>
      </c>
      <c r="F6792" t="s">
        <v>15037</v>
      </c>
      <c r="G6792">
        <v>4</v>
      </c>
      <c r="H6792">
        <v>4</v>
      </c>
      <c r="I6792">
        <v>2</v>
      </c>
      <c r="J6792">
        <v>5</v>
      </c>
      <c r="K6792">
        <v>5</v>
      </c>
      <c r="L6792" t="s">
        <v>15042</v>
      </c>
      <c r="M6792" t="s">
        <v>15045</v>
      </c>
      <c r="N6792" t="s">
        <v>15046</v>
      </c>
      <c r="O6792" t="s">
        <v>15057</v>
      </c>
      <c r="P6792" t="s">
        <v>15060</v>
      </c>
      <c r="Q6792">
        <v>13</v>
      </c>
      <c r="R6792" t="s">
        <v>15063</v>
      </c>
      <c r="S6792" t="s">
        <v>15064</v>
      </c>
      <c r="T6792" t="s">
        <v>15064</v>
      </c>
      <c r="U6792" t="s">
        <v>15060</v>
      </c>
      <c r="V6792" t="s">
        <v>15063</v>
      </c>
      <c r="W6792">
        <f t="shared" ca="1" si="106"/>
        <v>3</v>
      </c>
    </row>
    <row r="6793" spans="1:23" x14ac:dyDescent="0.3">
      <c r="A6793" t="s">
        <v>6813</v>
      </c>
      <c r="B6793" t="s">
        <v>15023</v>
      </c>
      <c r="C6793">
        <v>74</v>
      </c>
      <c r="E6793" t="s">
        <v>15031</v>
      </c>
      <c r="F6793" t="s">
        <v>15035</v>
      </c>
      <c r="G6793">
        <v>5</v>
      </c>
      <c r="H6793">
        <v>1</v>
      </c>
      <c r="I6793">
        <v>10</v>
      </c>
      <c r="J6793">
        <v>4</v>
      </c>
      <c r="K6793">
        <v>4</v>
      </c>
      <c r="L6793" t="s">
        <v>15042</v>
      </c>
      <c r="M6793" t="s">
        <v>15045</v>
      </c>
      <c r="N6793" t="s">
        <v>15046</v>
      </c>
      <c r="O6793" t="s">
        <v>15053</v>
      </c>
      <c r="P6793" t="s">
        <v>15061</v>
      </c>
      <c r="Q6793">
        <v>15</v>
      </c>
      <c r="R6793" t="s">
        <v>15064</v>
      </c>
      <c r="S6793" t="s">
        <v>15064</v>
      </c>
      <c r="T6793" t="s">
        <v>15064</v>
      </c>
      <c r="U6793" t="s">
        <v>15065</v>
      </c>
      <c r="V6793" t="s">
        <v>15063</v>
      </c>
      <c r="W6793">
        <f t="shared" ca="1" si="106"/>
        <v>6</v>
      </c>
    </row>
    <row r="6794" spans="1:23" x14ac:dyDescent="0.3">
      <c r="A6794" t="s">
        <v>6814</v>
      </c>
      <c r="B6794" t="s">
        <v>15023</v>
      </c>
      <c r="C6794">
        <v>23</v>
      </c>
      <c r="E6794" t="s">
        <v>15029</v>
      </c>
      <c r="F6794" t="s">
        <v>15034</v>
      </c>
      <c r="G6794">
        <v>4</v>
      </c>
      <c r="H6794">
        <v>4</v>
      </c>
      <c r="I6794">
        <v>4</v>
      </c>
      <c r="J6794">
        <v>1</v>
      </c>
      <c r="K6794">
        <v>1</v>
      </c>
      <c r="L6794" t="s">
        <v>15042</v>
      </c>
      <c r="M6794" t="s">
        <v>15043</v>
      </c>
      <c r="N6794" t="s">
        <v>15050</v>
      </c>
      <c r="O6794" t="s">
        <v>15058</v>
      </c>
      <c r="P6794" t="s">
        <v>15059</v>
      </c>
      <c r="Q6794">
        <v>3</v>
      </c>
      <c r="R6794" t="s">
        <v>15063</v>
      </c>
      <c r="S6794" t="s">
        <v>15063</v>
      </c>
      <c r="T6794" t="s">
        <v>15064</v>
      </c>
      <c r="U6794" t="s">
        <v>15059</v>
      </c>
      <c r="V6794" t="s">
        <v>15063</v>
      </c>
      <c r="W6794">
        <f t="shared" ca="1" si="106"/>
        <v>20</v>
      </c>
    </row>
    <row r="6795" spans="1:23" x14ac:dyDescent="0.3">
      <c r="A6795" t="s">
        <v>6815</v>
      </c>
      <c r="B6795" t="s">
        <v>15024</v>
      </c>
      <c r="C6795">
        <v>79</v>
      </c>
      <c r="E6795" t="s">
        <v>15030</v>
      </c>
      <c r="F6795" t="s">
        <v>15033</v>
      </c>
      <c r="G6795">
        <v>2</v>
      </c>
      <c r="H6795">
        <v>4</v>
      </c>
      <c r="I6795">
        <v>7</v>
      </c>
      <c r="J6795">
        <v>5</v>
      </c>
      <c r="K6795">
        <v>4</v>
      </c>
      <c r="L6795" t="s">
        <v>15041</v>
      </c>
      <c r="M6795" t="s">
        <v>15043</v>
      </c>
      <c r="N6795" t="s">
        <v>15047</v>
      </c>
      <c r="O6795" t="s">
        <v>15052</v>
      </c>
      <c r="P6795" t="s">
        <v>15062</v>
      </c>
      <c r="Q6795">
        <v>13</v>
      </c>
      <c r="R6795" t="s">
        <v>15063</v>
      </c>
      <c r="S6795" t="s">
        <v>15063</v>
      </c>
      <c r="T6795" t="s">
        <v>15064</v>
      </c>
      <c r="U6795" t="s">
        <v>15059</v>
      </c>
      <c r="V6795" t="s">
        <v>15063</v>
      </c>
      <c r="W6795">
        <f t="shared" ca="1" si="106"/>
        <v>2</v>
      </c>
    </row>
    <row r="6796" spans="1:23" x14ac:dyDescent="0.3">
      <c r="A6796" t="s">
        <v>6816</v>
      </c>
      <c r="B6796" t="s">
        <v>15023</v>
      </c>
      <c r="C6796">
        <v>49</v>
      </c>
      <c r="E6796" t="s">
        <v>15029</v>
      </c>
      <c r="F6796" t="s">
        <v>15034</v>
      </c>
      <c r="G6796">
        <v>1</v>
      </c>
      <c r="H6796">
        <v>4</v>
      </c>
      <c r="I6796">
        <v>9</v>
      </c>
      <c r="J6796">
        <v>3</v>
      </c>
      <c r="K6796">
        <v>2</v>
      </c>
      <c r="L6796" t="s">
        <v>15039</v>
      </c>
      <c r="M6796" t="s">
        <v>15044</v>
      </c>
      <c r="N6796" t="s">
        <v>15050</v>
      </c>
      <c r="O6796" t="s">
        <v>15053</v>
      </c>
      <c r="P6796" t="s">
        <v>15060</v>
      </c>
      <c r="Q6796">
        <v>11</v>
      </c>
      <c r="R6796" t="s">
        <v>15063</v>
      </c>
      <c r="S6796" t="s">
        <v>15063</v>
      </c>
      <c r="T6796" t="s">
        <v>15064</v>
      </c>
      <c r="U6796" t="s">
        <v>15059</v>
      </c>
      <c r="V6796" t="s">
        <v>15063</v>
      </c>
      <c r="W6796">
        <f t="shared" ca="1" si="106"/>
        <v>6</v>
      </c>
    </row>
    <row r="6797" spans="1:23" x14ac:dyDescent="0.3">
      <c r="A6797" t="s">
        <v>6817</v>
      </c>
      <c r="B6797" t="s">
        <v>15024</v>
      </c>
      <c r="C6797">
        <v>25</v>
      </c>
      <c r="E6797" t="s">
        <v>15031</v>
      </c>
      <c r="F6797" t="s">
        <v>15033</v>
      </c>
      <c r="G6797">
        <v>1</v>
      </c>
      <c r="H6797">
        <v>5</v>
      </c>
      <c r="I6797">
        <v>3</v>
      </c>
      <c r="J6797">
        <v>5</v>
      </c>
      <c r="K6797">
        <v>5</v>
      </c>
      <c r="L6797" t="s">
        <v>15042</v>
      </c>
      <c r="M6797" t="s">
        <v>15045</v>
      </c>
      <c r="N6797" t="s">
        <v>15050</v>
      </c>
      <c r="O6797" t="s">
        <v>15053</v>
      </c>
      <c r="P6797" t="s">
        <v>15059</v>
      </c>
      <c r="Q6797">
        <v>8</v>
      </c>
      <c r="R6797" t="s">
        <v>15064</v>
      </c>
      <c r="S6797" t="s">
        <v>15064</v>
      </c>
      <c r="T6797" t="s">
        <v>15063</v>
      </c>
      <c r="U6797" t="s">
        <v>15059</v>
      </c>
      <c r="V6797" t="s">
        <v>15063</v>
      </c>
      <c r="W6797">
        <f t="shared" ca="1" si="106"/>
        <v>15</v>
      </c>
    </row>
    <row r="6798" spans="1:23" x14ac:dyDescent="0.3">
      <c r="A6798" t="s">
        <v>6818</v>
      </c>
      <c r="B6798" t="s">
        <v>15024</v>
      </c>
      <c r="C6798">
        <v>73</v>
      </c>
      <c r="E6798" t="s">
        <v>15029</v>
      </c>
      <c r="F6798" t="s">
        <v>15035</v>
      </c>
      <c r="G6798">
        <v>1</v>
      </c>
      <c r="H6798">
        <v>1</v>
      </c>
      <c r="I6798">
        <v>3</v>
      </c>
      <c r="J6798">
        <v>4</v>
      </c>
      <c r="K6798">
        <v>2</v>
      </c>
      <c r="L6798" t="s">
        <v>15039</v>
      </c>
      <c r="M6798" t="s">
        <v>15044</v>
      </c>
      <c r="N6798" t="s">
        <v>15049</v>
      </c>
      <c r="O6798" t="s">
        <v>15056</v>
      </c>
      <c r="P6798" t="s">
        <v>15060</v>
      </c>
      <c r="Q6798">
        <v>5</v>
      </c>
      <c r="R6798" t="s">
        <v>15063</v>
      </c>
      <c r="S6798" t="s">
        <v>15064</v>
      </c>
      <c r="T6798" t="s">
        <v>15064</v>
      </c>
      <c r="U6798" t="s">
        <v>15060</v>
      </c>
      <c r="V6798" t="s">
        <v>15063</v>
      </c>
      <c r="W6798">
        <f t="shared" ca="1" si="106"/>
        <v>26</v>
      </c>
    </row>
    <row r="6799" spans="1:23" x14ac:dyDescent="0.3">
      <c r="A6799" t="s">
        <v>6819</v>
      </c>
      <c r="B6799" t="s">
        <v>15023</v>
      </c>
      <c r="C6799">
        <v>56</v>
      </c>
      <c r="D6799" t="s">
        <v>15026</v>
      </c>
      <c r="E6799" t="s">
        <v>15029</v>
      </c>
      <c r="F6799" t="s">
        <v>15037</v>
      </c>
      <c r="G6799">
        <v>2</v>
      </c>
      <c r="H6799">
        <v>4</v>
      </c>
      <c r="I6799">
        <v>7</v>
      </c>
      <c r="J6799">
        <v>3</v>
      </c>
      <c r="K6799">
        <v>2</v>
      </c>
      <c r="L6799" t="s">
        <v>15041</v>
      </c>
      <c r="M6799" t="s">
        <v>15045</v>
      </c>
      <c r="N6799" t="s">
        <v>15050</v>
      </c>
      <c r="O6799" t="s">
        <v>15054</v>
      </c>
      <c r="P6799" t="s">
        <v>15059</v>
      </c>
      <c r="Q6799">
        <v>12</v>
      </c>
      <c r="R6799" t="s">
        <v>15063</v>
      </c>
      <c r="S6799" t="s">
        <v>15064</v>
      </c>
      <c r="T6799" t="s">
        <v>15063</v>
      </c>
      <c r="U6799" t="s">
        <v>15060</v>
      </c>
      <c r="V6799" t="s">
        <v>15063</v>
      </c>
      <c r="W6799">
        <f t="shared" ca="1" si="106"/>
        <v>21</v>
      </c>
    </row>
    <row r="6800" spans="1:23" x14ac:dyDescent="0.3">
      <c r="A6800" t="s">
        <v>6820</v>
      </c>
      <c r="B6800" t="s">
        <v>15022</v>
      </c>
      <c r="C6800">
        <v>38</v>
      </c>
      <c r="E6800" t="s">
        <v>15030</v>
      </c>
      <c r="F6800" t="s">
        <v>15038</v>
      </c>
      <c r="G6800">
        <v>5</v>
      </c>
      <c r="H6800">
        <v>2</v>
      </c>
      <c r="I6800">
        <v>1</v>
      </c>
      <c r="J6800">
        <v>3</v>
      </c>
      <c r="K6800">
        <v>3</v>
      </c>
      <c r="L6800" t="s">
        <v>15040</v>
      </c>
      <c r="M6800" t="s">
        <v>15045</v>
      </c>
      <c r="N6800" t="s">
        <v>15049</v>
      </c>
      <c r="O6800" t="s">
        <v>15054</v>
      </c>
      <c r="P6800" t="s">
        <v>15060</v>
      </c>
      <c r="Q6800">
        <v>7</v>
      </c>
      <c r="R6800" t="s">
        <v>15063</v>
      </c>
      <c r="S6800" t="s">
        <v>15063</v>
      </c>
      <c r="T6800" t="s">
        <v>15063</v>
      </c>
      <c r="U6800" t="s">
        <v>15059</v>
      </c>
      <c r="V6800" t="s">
        <v>15063</v>
      </c>
      <c r="W6800">
        <f t="shared" ca="1" si="106"/>
        <v>24</v>
      </c>
    </row>
    <row r="6801" spans="1:23" x14ac:dyDescent="0.3">
      <c r="A6801" t="s">
        <v>6821</v>
      </c>
      <c r="B6801" t="s">
        <v>15022</v>
      </c>
      <c r="C6801">
        <v>35</v>
      </c>
      <c r="E6801" t="s">
        <v>15031</v>
      </c>
      <c r="F6801" t="s">
        <v>15037</v>
      </c>
      <c r="G6801">
        <v>5</v>
      </c>
      <c r="H6801">
        <v>3</v>
      </c>
      <c r="I6801">
        <v>7</v>
      </c>
      <c r="J6801">
        <v>3</v>
      </c>
      <c r="K6801">
        <v>5</v>
      </c>
      <c r="L6801" t="s">
        <v>15039</v>
      </c>
      <c r="M6801" t="s">
        <v>15045</v>
      </c>
      <c r="N6801" t="s">
        <v>15050</v>
      </c>
      <c r="O6801" t="s">
        <v>15052</v>
      </c>
      <c r="P6801" t="s">
        <v>15059</v>
      </c>
      <c r="Q6801">
        <v>9</v>
      </c>
      <c r="R6801" t="s">
        <v>15064</v>
      </c>
      <c r="S6801" t="s">
        <v>15063</v>
      </c>
      <c r="T6801" t="s">
        <v>15064</v>
      </c>
      <c r="U6801" t="s">
        <v>15062</v>
      </c>
      <c r="V6801" t="s">
        <v>15063</v>
      </c>
      <c r="W6801">
        <f t="shared" ca="1" si="106"/>
        <v>30</v>
      </c>
    </row>
    <row r="6802" spans="1:23" x14ac:dyDescent="0.3">
      <c r="A6802" t="s">
        <v>6822</v>
      </c>
      <c r="B6802" t="s">
        <v>15022</v>
      </c>
      <c r="C6802">
        <v>31</v>
      </c>
      <c r="E6802" t="s">
        <v>15031</v>
      </c>
      <c r="F6802" t="s">
        <v>15038</v>
      </c>
      <c r="G6802">
        <v>1</v>
      </c>
      <c r="H6802">
        <v>5</v>
      </c>
      <c r="I6802">
        <v>2</v>
      </c>
      <c r="J6802">
        <v>1</v>
      </c>
      <c r="K6802">
        <v>4</v>
      </c>
      <c r="L6802" t="s">
        <v>15041</v>
      </c>
      <c r="M6802" t="s">
        <v>15045</v>
      </c>
      <c r="N6802" t="s">
        <v>15049</v>
      </c>
      <c r="O6802" t="s">
        <v>15051</v>
      </c>
      <c r="P6802" t="s">
        <v>15062</v>
      </c>
      <c r="Q6802">
        <v>13</v>
      </c>
      <c r="R6802" t="s">
        <v>15063</v>
      </c>
      <c r="S6802" t="s">
        <v>15064</v>
      </c>
      <c r="T6802" t="s">
        <v>15063</v>
      </c>
      <c r="U6802" t="s">
        <v>15059</v>
      </c>
      <c r="V6802" t="s">
        <v>15063</v>
      </c>
      <c r="W6802">
        <f t="shared" ca="1" si="106"/>
        <v>16</v>
      </c>
    </row>
    <row r="6803" spans="1:23" x14ac:dyDescent="0.3">
      <c r="A6803" t="s">
        <v>6823</v>
      </c>
      <c r="B6803" t="s">
        <v>15024</v>
      </c>
      <c r="C6803">
        <v>32</v>
      </c>
      <c r="E6803" t="s">
        <v>15031</v>
      </c>
      <c r="F6803" t="s">
        <v>15034</v>
      </c>
      <c r="G6803">
        <v>5</v>
      </c>
      <c r="H6803">
        <v>2</v>
      </c>
      <c r="I6803">
        <v>10</v>
      </c>
      <c r="J6803">
        <v>5</v>
      </c>
      <c r="K6803">
        <v>4</v>
      </c>
      <c r="L6803" t="s">
        <v>15040</v>
      </c>
      <c r="M6803" t="s">
        <v>15045</v>
      </c>
      <c r="N6803" t="s">
        <v>15047</v>
      </c>
      <c r="O6803" t="s">
        <v>15057</v>
      </c>
      <c r="P6803" t="s">
        <v>15061</v>
      </c>
      <c r="Q6803">
        <v>3</v>
      </c>
      <c r="R6803" t="s">
        <v>15063</v>
      </c>
      <c r="S6803" t="s">
        <v>15063</v>
      </c>
      <c r="T6803" t="s">
        <v>15064</v>
      </c>
      <c r="U6803" t="s">
        <v>15062</v>
      </c>
      <c r="V6803" t="s">
        <v>15063</v>
      </c>
      <c r="W6803">
        <f t="shared" ca="1" si="106"/>
        <v>16</v>
      </c>
    </row>
    <row r="6804" spans="1:23" x14ac:dyDescent="0.3">
      <c r="A6804" t="s">
        <v>6824</v>
      </c>
      <c r="B6804" t="s">
        <v>15024</v>
      </c>
      <c r="C6804">
        <v>59</v>
      </c>
      <c r="E6804" t="s">
        <v>15029</v>
      </c>
      <c r="F6804" t="s">
        <v>15032</v>
      </c>
      <c r="G6804">
        <v>1</v>
      </c>
      <c r="H6804">
        <v>1</v>
      </c>
      <c r="I6804">
        <v>1</v>
      </c>
      <c r="J6804">
        <v>4</v>
      </c>
      <c r="K6804">
        <v>2</v>
      </c>
      <c r="L6804" t="s">
        <v>15040</v>
      </c>
      <c r="M6804" t="s">
        <v>15044</v>
      </c>
      <c r="N6804" t="s">
        <v>15049</v>
      </c>
      <c r="O6804" t="s">
        <v>15058</v>
      </c>
      <c r="P6804" t="s">
        <v>15060</v>
      </c>
      <c r="Q6804">
        <v>3</v>
      </c>
      <c r="R6804" t="s">
        <v>15063</v>
      </c>
      <c r="S6804" t="s">
        <v>15063</v>
      </c>
      <c r="T6804" t="s">
        <v>15064</v>
      </c>
      <c r="U6804" t="s">
        <v>15065</v>
      </c>
      <c r="V6804" t="s">
        <v>15063</v>
      </c>
      <c r="W6804">
        <f t="shared" ca="1" si="106"/>
        <v>1</v>
      </c>
    </row>
    <row r="6805" spans="1:23" x14ac:dyDescent="0.3">
      <c r="A6805" t="s">
        <v>6825</v>
      </c>
      <c r="B6805" t="s">
        <v>15024</v>
      </c>
      <c r="C6805">
        <v>43</v>
      </c>
      <c r="E6805" t="s">
        <v>15030</v>
      </c>
      <c r="F6805" t="s">
        <v>15036</v>
      </c>
      <c r="G6805">
        <v>5</v>
      </c>
      <c r="H6805">
        <v>3</v>
      </c>
      <c r="I6805">
        <v>10</v>
      </c>
      <c r="J6805">
        <v>1</v>
      </c>
      <c r="K6805">
        <v>1</v>
      </c>
      <c r="L6805" t="s">
        <v>15042</v>
      </c>
      <c r="M6805" t="s">
        <v>15043</v>
      </c>
      <c r="N6805" t="s">
        <v>15048</v>
      </c>
      <c r="O6805" t="s">
        <v>15052</v>
      </c>
      <c r="P6805" t="s">
        <v>15060</v>
      </c>
      <c r="Q6805">
        <v>0</v>
      </c>
      <c r="R6805" t="s">
        <v>15064</v>
      </c>
      <c r="S6805" t="s">
        <v>15063</v>
      </c>
      <c r="T6805" t="s">
        <v>15063</v>
      </c>
      <c r="U6805" t="s">
        <v>15060</v>
      </c>
      <c r="V6805" t="s">
        <v>15063</v>
      </c>
      <c r="W6805">
        <f t="shared" ca="1" si="106"/>
        <v>3</v>
      </c>
    </row>
    <row r="6806" spans="1:23" x14ac:dyDescent="0.3">
      <c r="A6806" t="s">
        <v>6826</v>
      </c>
      <c r="B6806" t="s">
        <v>15023</v>
      </c>
      <c r="C6806">
        <v>70</v>
      </c>
      <c r="E6806" t="s">
        <v>15029</v>
      </c>
      <c r="F6806" t="s">
        <v>15034</v>
      </c>
      <c r="G6806">
        <v>1</v>
      </c>
      <c r="H6806">
        <v>4</v>
      </c>
      <c r="I6806">
        <v>9</v>
      </c>
      <c r="J6806">
        <v>3</v>
      </c>
      <c r="K6806">
        <v>3</v>
      </c>
      <c r="L6806" t="s">
        <v>15041</v>
      </c>
      <c r="M6806" t="s">
        <v>15044</v>
      </c>
      <c r="N6806" t="s">
        <v>15047</v>
      </c>
      <c r="O6806" t="s">
        <v>15058</v>
      </c>
      <c r="P6806" t="s">
        <v>15060</v>
      </c>
      <c r="Q6806">
        <v>7</v>
      </c>
      <c r="R6806" t="s">
        <v>15064</v>
      </c>
      <c r="S6806" t="s">
        <v>15063</v>
      </c>
      <c r="T6806" t="s">
        <v>15063</v>
      </c>
      <c r="U6806" t="s">
        <v>15065</v>
      </c>
      <c r="V6806" t="s">
        <v>15063</v>
      </c>
      <c r="W6806">
        <f t="shared" ca="1" si="106"/>
        <v>7</v>
      </c>
    </row>
    <row r="6807" spans="1:23" x14ac:dyDescent="0.3">
      <c r="A6807" t="s">
        <v>6827</v>
      </c>
      <c r="B6807" t="s">
        <v>15024</v>
      </c>
      <c r="C6807">
        <v>61</v>
      </c>
      <c r="E6807" t="s">
        <v>15029</v>
      </c>
      <c r="F6807" t="s">
        <v>15037</v>
      </c>
      <c r="G6807">
        <v>5</v>
      </c>
      <c r="H6807">
        <v>2</v>
      </c>
      <c r="I6807">
        <v>1</v>
      </c>
      <c r="J6807">
        <v>4</v>
      </c>
      <c r="K6807">
        <v>3</v>
      </c>
      <c r="L6807" t="s">
        <v>15042</v>
      </c>
      <c r="M6807" t="s">
        <v>15044</v>
      </c>
      <c r="N6807" t="s">
        <v>15046</v>
      </c>
      <c r="O6807" t="s">
        <v>15056</v>
      </c>
      <c r="P6807" t="s">
        <v>15060</v>
      </c>
      <c r="Q6807">
        <v>14</v>
      </c>
      <c r="R6807" t="s">
        <v>15064</v>
      </c>
      <c r="S6807" t="s">
        <v>15064</v>
      </c>
      <c r="T6807" t="s">
        <v>15064</v>
      </c>
      <c r="U6807" t="s">
        <v>15062</v>
      </c>
      <c r="V6807" t="s">
        <v>15063</v>
      </c>
      <c r="W6807">
        <f t="shared" ca="1" si="106"/>
        <v>11</v>
      </c>
    </row>
    <row r="6808" spans="1:23" x14ac:dyDescent="0.3">
      <c r="A6808" t="s">
        <v>6828</v>
      </c>
      <c r="B6808" t="s">
        <v>15023</v>
      </c>
      <c r="C6808">
        <v>49</v>
      </c>
      <c r="E6808" t="s">
        <v>15029</v>
      </c>
      <c r="F6808" t="s">
        <v>15037</v>
      </c>
      <c r="G6808">
        <v>4</v>
      </c>
      <c r="H6808">
        <v>2</v>
      </c>
      <c r="I6808">
        <v>8</v>
      </c>
      <c r="J6808">
        <v>2</v>
      </c>
      <c r="K6808">
        <v>2</v>
      </c>
      <c r="L6808" t="s">
        <v>15039</v>
      </c>
      <c r="M6808" t="s">
        <v>15044</v>
      </c>
      <c r="N6808" t="s">
        <v>15049</v>
      </c>
      <c r="O6808" t="s">
        <v>15053</v>
      </c>
      <c r="P6808" t="s">
        <v>15061</v>
      </c>
      <c r="Q6808">
        <v>7</v>
      </c>
      <c r="R6808" t="s">
        <v>15064</v>
      </c>
      <c r="S6808" t="s">
        <v>15064</v>
      </c>
      <c r="T6808" t="s">
        <v>15063</v>
      </c>
      <c r="U6808" t="s">
        <v>15062</v>
      </c>
      <c r="V6808" t="s">
        <v>15063</v>
      </c>
      <c r="W6808">
        <f t="shared" ca="1" si="106"/>
        <v>12</v>
      </c>
    </row>
    <row r="6809" spans="1:23" x14ac:dyDescent="0.3">
      <c r="A6809" t="s">
        <v>6829</v>
      </c>
      <c r="B6809" t="s">
        <v>15023</v>
      </c>
      <c r="C6809">
        <v>56</v>
      </c>
      <c r="E6809" t="s">
        <v>15031</v>
      </c>
      <c r="F6809" t="s">
        <v>15038</v>
      </c>
      <c r="G6809">
        <v>1</v>
      </c>
      <c r="H6809">
        <v>4</v>
      </c>
      <c r="I6809">
        <v>10</v>
      </c>
      <c r="J6809">
        <v>4</v>
      </c>
      <c r="K6809">
        <v>3</v>
      </c>
      <c r="L6809" t="s">
        <v>15041</v>
      </c>
      <c r="M6809" t="s">
        <v>15044</v>
      </c>
      <c r="N6809" t="s">
        <v>15049</v>
      </c>
      <c r="O6809" t="s">
        <v>15053</v>
      </c>
      <c r="P6809" t="s">
        <v>15062</v>
      </c>
      <c r="Q6809">
        <v>12</v>
      </c>
      <c r="R6809" t="s">
        <v>15064</v>
      </c>
      <c r="S6809" t="s">
        <v>15064</v>
      </c>
      <c r="T6809" t="s">
        <v>15063</v>
      </c>
      <c r="U6809" t="s">
        <v>15060</v>
      </c>
      <c r="V6809" t="s">
        <v>15063</v>
      </c>
      <c r="W6809">
        <f t="shared" ca="1" si="106"/>
        <v>2</v>
      </c>
    </row>
    <row r="6810" spans="1:23" x14ac:dyDescent="0.3">
      <c r="A6810" t="s">
        <v>6830</v>
      </c>
      <c r="B6810" t="s">
        <v>15022</v>
      </c>
      <c r="C6810">
        <v>45</v>
      </c>
      <c r="E6810" t="s">
        <v>15030</v>
      </c>
      <c r="F6810" t="s">
        <v>15036</v>
      </c>
      <c r="G6810">
        <v>1</v>
      </c>
      <c r="H6810">
        <v>4</v>
      </c>
      <c r="I6810">
        <v>7</v>
      </c>
      <c r="J6810">
        <v>2</v>
      </c>
      <c r="K6810">
        <v>3</v>
      </c>
      <c r="L6810" t="s">
        <v>15042</v>
      </c>
      <c r="M6810" t="s">
        <v>15045</v>
      </c>
      <c r="N6810" t="s">
        <v>15049</v>
      </c>
      <c r="O6810" t="s">
        <v>15051</v>
      </c>
      <c r="P6810" t="s">
        <v>15059</v>
      </c>
      <c r="Q6810">
        <v>14</v>
      </c>
      <c r="R6810" t="s">
        <v>15063</v>
      </c>
      <c r="S6810" t="s">
        <v>15064</v>
      </c>
      <c r="T6810" t="s">
        <v>15063</v>
      </c>
      <c r="U6810" t="s">
        <v>15059</v>
      </c>
      <c r="V6810" t="s">
        <v>15063</v>
      </c>
      <c r="W6810">
        <f t="shared" ca="1" si="106"/>
        <v>3</v>
      </c>
    </row>
    <row r="6811" spans="1:23" x14ac:dyDescent="0.3">
      <c r="A6811" t="s">
        <v>6831</v>
      </c>
      <c r="B6811" t="s">
        <v>15022</v>
      </c>
      <c r="C6811">
        <v>77</v>
      </c>
      <c r="E6811" t="s">
        <v>15031</v>
      </c>
      <c r="F6811" t="s">
        <v>15033</v>
      </c>
      <c r="G6811">
        <v>3</v>
      </c>
      <c r="H6811">
        <v>2</v>
      </c>
      <c r="I6811">
        <v>10</v>
      </c>
      <c r="J6811">
        <v>2</v>
      </c>
      <c r="K6811">
        <v>2</v>
      </c>
      <c r="L6811" t="s">
        <v>15040</v>
      </c>
      <c r="M6811" t="s">
        <v>15043</v>
      </c>
      <c r="N6811" t="s">
        <v>15046</v>
      </c>
      <c r="O6811" t="s">
        <v>15058</v>
      </c>
      <c r="P6811" t="s">
        <v>15061</v>
      </c>
      <c r="Q6811">
        <v>5</v>
      </c>
      <c r="R6811" t="s">
        <v>15063</v>
      </c>
      <c r="S6811" t="s">
        <v>15064</v>
      </c>
      <c r="T6811" t="s">
        <v>15064</v>
      </c>
      <c r="U6811" t="s">
        <v>15059</v>
      </c>
      <c r="V6811" t="s">
        <v>15063</v>
      </c>
      <c r="W6811">
        <f t="shared" ca="1" si="106"/>
        <v>27</v>
      </c>
    </row>
    <row r="6812" spans="1:23" x14ac:dyDescent="0.3">
      <c r="A6812" t="s">
        <v>6832</v>
      </c>
      <c r="B6812" t="s">
        <v>15022</v>
      </c>
      <c r="C6812">
        <v>56</v>
      </c>
      <c r="E6812" t="s">
        <v>15029</v>
      </c>
      <c r="F6812" t="s">
        <v>15034</v>
      </c>
      <c r="G6812">
        <v>1</v>
      </c>
      <c r="H6812">
        <v>1</v>
      </c>
      <c r="I6812">
        <v>9</v>
      </c>
      <c r="J6812">
        <v>3</v>
      </c>
      <c r="K6812">
        <v>4</v>
      </c>
      <c r="L6812" t="s">
        <v>15039</v>
      </c>
      <c r="M6812" t="s">
        <v>15045</v>
      </c>
      <c r="N6812" t="s">
        <v>15046</v>
      </c>
      <c r="O6812" t="s">
        <v>15057</v>
      </c>
      <c r="P6812" t="s">
        <v>15060</v>
      </c>
      <c r="Q6812">
        <v>1</v>
      </c>
      <c r="R6812" t="s">
        <v>15063</v>
      </c>
      <c r="S6812" t="s">
        <v>15064</v>
      </c>
      <c r="T6812" t="s">
        <v>15064</v>
      </c>
      <c r="U6812" t="s">
        <v>15059</v>
      </c>
      <c r="V6812" t="s">
        <v>15063</v>
      </c>
      <c r="W6812">
        <f t="shared" ca="1" si="106"/>
        <v>22</v>
      </c>
    </row>
    <row r="6813" spans="1:23" x14ac:dyDescent="0.3">
      <c r="A6813" t="s">
        <v>6833</v>
      </c>
      <c r="B6813" t="s">
        <v>15023</v>
      </c>
      <c r="C6813">
        <v>60</v>
      </c>
      <c r="E6813" t="s">
        <v>15029</v>
      </c>
      <c r="F6813" t="s">
        <v>15035</v>
      </c>
      <c r="G6813">
        <v>5</v>
      </c>
      <c r="H6813">
        <v>5</v>
      </c>
      <c r="I6813">
        <v>5</v>
      </c>
      <c r="J6813">
        <v>2</v>
      </c>
      <c r="K6813">
        <v>2</v>
      </c>
      <c r="L6813" t="s">
        <v>15041</v>
      </c>
      <c r="M6813" t="s">
        <v>15045</v>
      </c>
      <c r="N6813" t="s">
        <v>15050</v>
      </c>
      <c r="O6813" t="s">
        <v>15051</v>
      </c>
      <c r="P6813" t="s">
        <v>15059</v>
      </c>
      <c r="Q6813">
        <v>6</v>
      </c>
      <c r="R6813" t="s">
        <v>15063</v>
      </c>
      <c r="S6813" t="s">
        <v>15064</v>
      </c>
      <c r="T6813" t="s">
        <v>15064</v>
      </c>
      <c r="U6813" t="s">
        <v>15059</v>
      </c>
      <c r="V6813" t="s">
        <v>15063</v>
      </c>
      <c r="W6813">
        <f t="shared" ca="1" si="106"/>
        <v>14</v>
      </c>
    </row>
    <row r="6814" spans="1:23" x14ac:dyDescent="0.3">
      <c r="A6814" t="s">
        <v>6834</v>
      </c>
      <c r="B6814" t="s">
        <v>15023</v>
      </c>
      <c r="C6814">
        <v>49</v>
      </c>
      <c r="E6814" t="s">
        <v>15030</v>
      </c>
      <c r="F6814" t="s">
        <v>15036</v>
      </c>
      <c r="G6814">
        <v>4</v>
      </c>
      <c r="H6814">
        <v>1</v>
      </c>
      <c r="I6814">
        <v>3</v>
      </c>
      <c r="J6814">
        <v>1</v>
      </c>
      <c r="K6814">
        <v>2</v>
      </c>
      <c r="L6814" t="s">
        <v>15039</v>
      </c>
      <c r="M6814" t="s">
        <v>15043</v>
      </c>
      <c r="N6814" t="s">
        <v>15047</v>
      </c>
      <c r="O6814" t="s">
        <v>15053</v>
      </c>
      <c r="P6814" t="s">
        <v>15061</v>
      </c>
      <c r="Q6814">
        <v>16</v>
      </c>
      <c r="R6814" t="s">
        <v>15064</v>
      </c>
      <c r="S6814" t="s">
        <v>15064</v>
      </c>
      <c r="T6814" t="s">
        <v>15063</v>
      </c>
      <c r="U6814" t="s">
        <v>15059</v>
      </c>
      <c r="V6814" t="s">
        <v>15063</v>
      </c>
      <c r="W6814">
        <f t="shared" ca="1" si="106"/>
        <v>21</v>
      </c>
    </row>
    <row r="6815" spans="1:23" x14ac:dyDescent="0.3">
      <c r="A6815" t="s">
        <v>6835</v>
      </c>
      <c r="B6815" t="s">
        <v>15023</v>
      </c>
      <c r="C6815">
        <v>30</v>
      </c>
      <c r="E6815" t="s">
        <v>15031</v>
      </c>
      <c r="F6815" t="s">
        <v>15036</v>
      </c>
      <c r="G6815">
        <v>4</v>
      </c>
      <c r="H6815">
        <v>1</v>
      </c>
      <c r="I6815">
        <v>1</v>
      </c>
      <c r="J6815">
        <v>3</v>
      </c>
      <c r="K6815">
        <v>5</v>
      </c>
      <c r="L6815" t="s">
        <v>15041</v>
      </c>
      <c r="M6815" t="s">
        <v>15045</v>
      </c>
      <c r="N6815" t="s">
        <v>15048</v>
      </c>
      <c r="O6815" t="s">
        <v>15055</v>
      </c>
      <c r="P6815" t="s">
        <v>15061</v>
      </c>
      <c r="Q6815">
        <v>3</v>
      </c>
      <c r="R6815" t="s">
        <v>15064</v>
      </c>
      <c r="S6815" t="s">
        <v>15064</v>
      </c>
      <c r="T6815" t="s">
        <v>15063</v>
      </c>
      <c r="U6815" t="s">
        <v>15065</v>
      </c>
      <c r="V6815" t="s">
        <v>15063</v>
      </c>
      <c r="W6815">
        <f t="shared" ca="1" si="106"/>
        <v>12</v>
      </c>
    </row>
    <row r="6816" spans="1:23" x14ac:dyDescent="0.3">
      <c r="A6816" t="s">
        <v>6836</v>
      </c>
      <c r="B6816" t="s">
        <v>15024</v>
      </c>
      <c r="C6816">
        <v>32</v>
      </c>
      <c r="E6816" t="s">
        <v>15029</v>
      </c>
      <c r="F6816" t="s">
        <v>15034</v>
      </c>
      <c r="G6816">
        <v>5</v>
      </c>
      <c r="H6816">
        <v>5</v>
      </c>
      <c r="I6816">
        <v>2</v>
      </c>
      <c r="J6816">
        <v>2</v>
      </c>
      <c r="K6816">
        <v>4</v>
      </c>
      <c r="L6816" t="s">
        <v>15040</v>
      </c>
      <c r="M6816" t="s">
        <v>15044</v>
      </c>
      <c r="N6816" t="s">
        <v>15050</v>
      </c>
      <c r="O6816" t="s">
        <v>15051</v>
      </c>
      <c r="P6816" t="s">
        <v>15060</v>
      </c>
      <c r="Q6816">
        <v>5</v>
      </c>
      <c r="R6816" t="s">
        <v>15063</v>
      </c>
      <c r="S6816" t="s">
        <v>15063</v>
      </c>
      <c r="T6816" t="s">
        <v>15064</v>
      </c>
      <c r="U6816" t="s">
        <v>15059</v>
      </c>
      <c r="V6816" t="s">
        <v>15063</v>
      </c>
      <c r="W6816">
        <f t="shared" ca="1" si="106"/>
        <v>24</v>
      </c>
    </row>
    <row r="6817" spans="1:23" x14ac:dyDescent="0.3">
      <c r="A6817" t="s">
        <v>6837</v>
      </c>
      <c r="B6817" t="s">
        <v>15023</v>
      </c>
      <c r="C6817">
        <v>35</v>
      </c>
      <c r="E6817" t="s">
        <v>15029</v>
      </c>
      <c r="F6817" t="s">
        <v>15038</v>
      </c>
      <c r="G6817">
        <v>2</v>
      </c>
      <c r="H6817">
        <v>1</v>
      </c>
      <c r="I6817">
        <v>6</v>
      </c>
      <c r="J6817">
        <v>5</v>
      </c>
      <c r="K6817">
        <v>2</v>
      </c>
      <c r="L6817" t="s">
        <v>15042</v>
      </c>
      <c r="M6817" t="s">
        <v>15045</v>
      </c>
      <c r="N6817" t="s">
        <v>15050</v>
      </c>
      <c r="O6817" t="s">
        <v>15051</v>
      </c>
      <c r="P6817" t="s">
        <v>15061</v>
      </c>
      <c r="Q6817">
        <v>3</v>
      </c>
      <c r="R6817" t="s">
        <v>15063</v>
      </c>
      <c r="S6817" t="s">
        <v>15064</v>
      </c>
      <c r="T6817" t="s">
        <v>15064</v>
      </c>
      <c r="U6817" t="s">
        <v>15060</v>
      </c>
      <c r="V6817" t="s">
        <v>15063</v>
      </c>
      <c r="W6817">
        <f t="shared" ca="1" si="106"/>
        <v>10</v>
      </c>
    </row>
    <row r="6818" spans="1:23" x14ac:dyDescent="0.3">
      <c r="A6818" t="s">
        <v>6838</v>
      </c>
      <c r="B6818" t="s">
        <v>15022</v>
      </c>
      <c r="C6818">
        <v>56</v>
      </c>
      <c r="E6818" t="s">
        <v>15030</v>
      </c>
      <c r="F6818" t="s">
        <v>15033</v>
      </c>
      <c r="G6818">
        <v>1</v>
      </c>
      <c r="H6818">
        <v>3</v>
      </c>
      <c r="I6818">
        <v>8</v>
      </c>
      <c r="J6818">
        <v>1</v>
      </c>
      <c r="K6818">
        <v>5</v>
      </c>
      <c r="L6818" t="s">
        <v>15039</v>
      </c>
      <c r="M6818" t="s">
        <v>15044</v>
      </c>
      <c r="N6818" t="s">
        <v>15047</v>
      </c>
      <c r="O6818" t="s">
        <v>15056</v>
      </c>
      <c r="P6818" t="s">
        <v>15060</v>
      </c>
      <c r="Q6818">
        <v>13</v>
      </c>
      <c r="R6818" t="s">
        <v>15063</v>
      </c>
      <c r="S6818" t="s">
        <v>15063</v>
      </c>
      <c r="T6818" t="s">
        <v>15063</v>
      </c>
      <c r="U6818" t="s">
        <v>15060</v>
      </c>
      <c r="V6818" t="s">
        <v>15063</v>
      </c>
      <c r="W6818">
        <f t="shared" ca="1" si="106"/>
        <v>30</v>
      </c>
    </row>
    <row r="6819" spans="1:23" x14ac:dyDescent="0.3">
      <c r="A6819" t="s">
        <v>6839</v>
      </c>
      <c r="B6819" t="s">
        <v>15022</v>
      </c>
      <c r="C6819">
        <v>23</v>
      </c>
      <c r="E6819" t="s">
        <v>15029</v>
      </c>
      <c r="F6819" t="s">
        <v>15038</v>
      </c>
      <c r="G6819">
        <v>4</v>
      </c>
      <c r="H6819">
        <v>4</v>
      </c>
      <c r="I6819">
        <v>9</v>
      </c>
      <c r="J6819">
        <v>5</v>
      </c>
      <c r="K6819">
        <v>3</v>
      </c>
      <c r="L6819" t="s">
        <v>15039</v>
      </c>
      <c r="M6819" t="s">
        <v>15043</v>
      </c>
      <c r="N6819" t="s">
        <v>15049</v>
      </c>
      <c r="O6819" t="s">
        <v>15054</v>
      </c>
      <c r="P6819" t="s">
        <v>15061</v>
      </c>
      <c r="Q6819">
        <v>8</v>
      </c>
      <c r="R6819" t="s">
        <v>15063</v>
      </c>
      <c r="S6819" t="s">
        <v>15063</v>
      </c>
      <c r="T6819" t="s">
        <v>15064</v>
      </c>
      <c r="U6819" t="s">
        <v>15062</v>
      </c>
      <c r="V6819" t="s">
        <v>15063</v>
      </c>
      <c r="W6819">
        <f t="shared" ca="1" si="106"/>
        <v>15</v>
      </c>
    </row>
    <row r="6820" spans="1:23" x14ac:dyDescent="0.3">
      <c r="A6820" t="s">
        <v>6840</v>
      </c>
      <c r="B6820" t="s">
        <v>15023</v>
      </c>
      <c r="C6820">
        <v>72</v>
      </c>
      <c r="E6820" t="s">
        <v>15031</v>
      </c>
      <c r="F6820" t="s">
        <v>15035</v>
      </c>
      <c r="G6820">
        <v>5</v>
      </c>
      <c r="H6820">
        <v>2</v>
      </c>
      <c r="I6820">
        <v>8</v>
      </c>
      <c r="J6820">
        <v>4</v>
      </c>
      <c r="K6820">
        <v>1</v>
      </c>
      <c r="L6820" t="s">
        <v>15041</v>
      </c>
      <c r="M6820" t="s">
        <v>15044</v>
      </c>
      <c r="N6820" t="s">
        <v>15046</v>
      </c>
      <c r="O6820" t="s">
        <v>15054</v>
      </c>
      <c r="P6820" t="s">
        <v>15059</v>
      </c>
      <c r="Q6820">
        <v>3</v>
      </c>
      <c r="R6820" t="s">
        <v>15063</v>
      </c>
      <c r="S6820" t="s">
        <v>15064</v>
      </c>
      <c r="T6820" t="s">
        <v>15063</v>
      </c>
      <c r="U6820" t="s">
        <v>15059</v>
      </c>
      <c r="V6820" t="s">
        <v>15063</v>
      </c>
      <c r="W6820">
        <f t="shared" ca="1" si="106"/>
        <v>22</v>
      </c>
    </row>
    <row r="6821" spans="1:23" x14ac:dyDescent="0.3">
      <c r="A6821" t="s">
        <v>6841</v>
      </c>
      <c r="B6821" t="s">
        <v>15023</v>
      </c>
      <c r="C6821">
        <v>28</v>
      </c>
      <c r="E6821" t="s">
        <v>15031</v>
      </c>
      <c r="F6821" t="s">
        <v>15038</v>
      </c>
      <c r="G6821">
        <v>4</v>
      </c>
      <c r="H6821">
        <v>5</v>
      </c>
      <c r="I6821">
        <v>2</v>
      </c>
      <c r="J6821">
        <v>1</v>
      </c>
      <c r="K6821">
        <v>4</v>
      </c>
      <c r="L6821" t="s">
        <v>15039</v>
      </c>
      <c r="M6821" t="s">
        <v>15045</v>
      </c>
      <c r="N6821" t="s">
        <v>15050</v>
      </c>
      <c r="O6821" t="s">
        <v>15058</v>
      </c>
      <c r="P6821" t="s">
        <v>15061</v>
      </c>
      <c r="Q6821">
        <v>9</v>
      </c>
      <c r="R6821" t="s">
        <v>15063</v>
      </c>
      <c r="S6821" t="s">
        <v>15063</v>
      </c>
      <c r="T6821" t="s">
        <v>15063</v>
      </c>
      <c r="U6821" t="s">
        <v>15065</v>
      </c>
      <c r="V6821" t="s">
        <v>15063</v>
      </c>
      <c r="W6821">
        <f t="shared" ca="1" si="106"/>
        <v>6</v>
      </c>
    </row>
    <row r="6822" spans="1:23" x14ac:dyDescent="0.3">
      <c r="A6822" t="s">
        <v>6842</v>
      </c>
      <c r="B6822" t="s">
        <v>15022</v>
      </c>
      <c r="C6822">
        <v>49</v>
      </c>
      <c r="E6822" t="s">
        <v>15029</v>
      </c>
      <c r="F6822" t="s">
        <v>15032</v>
      </c>
      <c r="G6822">
        <v>4</v>
      </c>
      <c r="H6822">
        <v>1</v>
      </c>
      <c r="I6822">
        <v>1</v>
      </c>
      <c r="J6822">
        <v>5</v>
      </c>
      <c r="K6822">
        <v>5</v>
      </c>
      <c r="L6822" t="s">
        <v>15042</v>
      </c>
      <c r="M6822" t="s">
        <v>15045</v>
      </c>
      <c r="N6822" t="s">
        <v>15050</v>
      </c>
      <c r="O6822" t="s">
        <v>15054</v>
      </c>
      <c r="P6822" t="s">
        <v>15059</v>
      </c>
      <c r="Q6822">
        <v>14</v>
      </c>
      <c r="R6822" t="s">
        <v>15063</v>
      </c>
      <c r="S6822" t="s">
        <v>15064</v>
      </c>
      <c r="T6822" t="s">
        <v>15063</v>
      </c>
      <c r="U6822" t="s">
        <v>15065</v>
      </c>
      <c r="V6822" t="s">
        <v>15063</v>
      </c>
      <c r="W6822">
        <f t="shared" ca="1" si="106"/>
        <v>8</v>
      </c>
    </row>
    <row r="6823" spans="1:23" x14ac:dyDescent="0.3">
      <c r="A6823" t="s">
        <v>6843</v>
      </c>
      <c r="B6823" t="s">
        <v>15023</v>
      </c>
      <c r="C6823">
        <v>57</v>
      </c>
      <c r="E6823" t="s">
        <v>15029</v>
      </c>
      <c r="F6823" t="s">
        <v>15036</v>
      </c>
      <c r="G6823">
        <v>5</v>
      </c>
      <c r="H6823">
        <v>2</v>
      </c>
      <c r="I6823">
        <v>10</v>
      </c>
      <c r="J6823">
        <v>5</v>
      </c>
      <c r="K6823">
        <v>4</v>
      </c>
      <c r="L6823" t="s">
        <v>15039</v>
      </c>
      <c r="M6823" t="s">
        <v>15044</v>
      </c>
      <c r="N6823" t="s">
        <v>15047</v>
      </c>
      <c r="O6823" t="s">
        <v>15057</v>
      </c>
      <c r="P6823" t="s">
        <v>15062</v>
      </c>
      <c r="Q6823">
        <v>2</v>
      </c>
      <c r="R6823" t="s">
        <v>15063</v>
      </c>
      <c r="S6823" t="s">
        <v>15063</v>
      </c>
      <c r="T6823" t="s">
        <v>15064</v>
      </c>
      <c r="U6823" t="s">
        <v>15062</v>
      </c>
      <c r="V6823" t="s">
        <v>15063</v>
      </c>
      <c r="W6823">
        <f t="shared" ca="1" si="106"/>
        <v>28</v>
      </c>
    </row>
    <row r="6824" spans="1:23" x14ac:dyDescent="0.3">
      <c r="A6824" t="s">
        <v>6844</v>
      </c>
      <c r="B6824" t="s">
        <v>15022</v>
      </c>
      <c r="C6824">
        <v>37</v>
      </c>
      <c r="D6824" t="s">
        <v>15027</v>
      </c>
      <c r="E6824" t="s">
        <v>15029</v>
      </c>
      <c r="F6824" t="s">
        <v>15032</v>
      </c>
      <c r="G6824">
        <v>3</v>
      </c>
      <c r="H6824">
        <v>3</v>
      </c>
      <c r="I6824">
        <v>4</v>
      </c>
      <c r="J6824">
        <v>3</v>
      </c>
      <c r="K6824">
        <v>5</v>
      </c>
      <c r="L6824" t="s">
        <v>15040</v>
      </c>
      <c r="M6824" t="s">
        <v>15043</v>
      </c>
      <c r="N6824" t="s">
        <v>15050</v>
      </c>
      <c r="O6824" t="s">
        <v>15054</v>
      </c>
      <c r="P6824" t="s">
        <v>15059</v>
      </c>
      <c r="Q6824">
        <v>7</v>
      </c>
      <c r="R6824" t="s">
        <v>15063</v>
      </c>
      <c r="S6824" t="s">
        <v>15064</v>
      </c>
      <c r="T6824" t="s">
        <v>15063</v>
      </c>
      <c r="U6824" t="s">
        <v>15062</v>
      </c>
      <c r="V6824" t="s">
        <v>15063</v>
      </c>
      <c r="W6824">
        <f t="shared" ca="1" si="106"/>
        <v>4</v>
      </c>
    </row>
    <row r="6825" spans="1:23" x14ac:dyDescent="0.3">
      <c r="A6825" t="s">
        <v>6845</v>
      </c>
      <c r="B6825" t="s">
        <v>15024</v>
      </c>
      <c r="C6825">
        <v>50</v>
      </c>
      <c r="E6825" t="s">
        <v>15030</v>
      </c>
      <c r="F6825" t="s">
        <v>15038</v>
      </c>
      <c r="G6825">
        <v>4</v>
      </c>
      <c r="H6825">
        <v>1</v>
      </c>
      <c r="I6825">
        <v>5</v>
      </c>
      <c r="J6825">
        <v>4</v>
      </c>
      <c r="K6825">
        <v>3</v>
      </c>
      <c r="L6825" t="s">
        <v>15042</v>
      </c>
      <c r="M6825" t="s">
        <v>15045</v>
      </c>
      <c r="N6825" t="s">
        <v>15046</v>
      </c>
      <c r="O6825" t="s">
        <v>15057</v>
      </c>
      <c r="P6825" t="s">
        <v>15061</v>
      </c>
      <c r="Q6825">
        <v>1</v>
      </c>
      <c r="R6825" t="s">
        <v>15063</v>
      </c>
      <c r="S6825" t="s">
        <v>15064</v>
      </c>
      <c r="T6825" t="s">
        <v>15064</v>
      </c>
      <c r="U6825" t="s">
        <v>15062</v>
      </c>
      <c r="V6825" t="s">
        <v>15063</v>
      </c>
      <c r="W6825">
        <f t="shared" ca="1" si="106"/>
        <v>13</v>
      </c>
    </row>
    <row r="6826" spans="1:23" x14ac:dyDescent="0.3">
      <c r="A6826" t="s">
        <v>6846</v>
      </c>
      <c r="B6826" t="s">
        <v>15022</v>
      </c>
      <c r="C6826">
        <v>57</v>
      </c>
      <c r="E6826" t="s">
        <v>15030</v>
      </c>
      <c r="F6826" t="s">
        <v>15033</v>
      </c>
      <c r="G6826">
        <v>4</v>
      </c>
      <c r="H6826">
        <v>1</v>
      </c>
      <c r="I6826">
        <v>10</v>
      </c>
      <c r="J6826">
        <v>1</v>
      </c>
      <c r="K6826">
        <v>3</v>
      </c>
      <c r="L6826" t="s">
        <v>15040</v>
      </c>
      <c r="M6826" t="s">
        <v>15043</v>
      </c>
      <c r="N6826" t="s">
        <v>15050</v>
      </c>
      <c r="O6826" t="s">
        <v>15058</v>
      </c>
      <c r="P6826" t="s">
        <v>15060</v>
      </c>
      <c r="Q6826">
        <v>6</v>
      </c>
      <c r="R6826" t="s">
        <v>15064</v>
      </c>
      <c r="S6826" t="s">
        <v>15063</v>
      </c>
      <c r="T6826" t="s">
        <v>15063</v>
      </c>
      <c r="U6826" t="s">
        <v>15059</v>
      </c>
      <c r="V6826" t="s">
        <v>15063</v>
      </c>
      <c r="W6826">
        <f t="shared" ca="1" si="106"/>
        <v>6</v>
      </c>
    </row>
    <row r="6827" spans="1:23" x14ac:dyDescent="0.3">
      <c r="A6827" t="s">
        <v>6847</v>
      </c>
      <c r="B6827" t="s">
        <v>15024</v>
      </c>
      <c r="C6827">
        <v>25</v>
      </c>
      <c r="E6827" t="s">
        <v>15031</v>
      </c>
      <c r="F6827" t="s">
        <v>15034</v>
      </c>
      <c r="G6827">
        <v>2</v>
      </c>
      <c r="H6827">
        <v>1</v>
      </c>
      <c r="I6827">
        <v>6</v>
      </c>
      <c r="J6827">
        <v>1</v>
      </c>
      <c r="K6827">
        <v>1</v>
      </c>
      <c r="L6827" t="s">
        <v>15039</v>
      </c>
      <c r="M6827" t="s">
        <v>15045</v>
      </c>
      <c r="N6827" t="s">
        <v>15050</v>
      </c>
      <c r="O6827" t="s">
        <v>15057</v>
      </c>
      <c r="P6827" t="s">
        <v>15059</v>
      </c>
      <c r="Q6827">
        <v>3</v>
      </c>
      <c r="R6827" t="s">
        <v>15063</v>
      </c>
      <c r="S6827" t="s">
        <v>15063</v>
      </c>
      <c r="T6827" t="s">
        <v>15063</v>
      </c>
      <c r="U6827" t="s">
        <v>15060</v>
      </c>
      <c r="V6827" t="s">
        <v>15063</v>
      </c>
      <c r="W6827">
        <f t="shared" ca="1" si="106"/>
        <v>23</v>
      </c>
    </row>
    <row r="6828" spans="1:23" x14ac:dyDescent="0.3">
      <c r="A6828" t="s">
        <v>6848</v>
      </c>
      <c r="B6828" t="s">
        <v>15023</v>
      </c>
      <c r="C6828">
        <v>68</v>
      </c>
      <c r="E6828" t="s">
        <v>15031</v>
      </c>
      <c r="F6828" t="s">
        <v>15036</v>
      </c>
      <c r="G6828">
        <v>3</v>
      </c>
      <c r="H6828">
        <v>3</v>
      </c>
      <c r="I6828">
        <v>4</v>
      </c>
      <c r="J6828">
        <v>1</v>
      </c>
      <c r="K6828">
        <v>3</v>
      </c>
      <c r="L6828" t="s">
        <v>15042</v>
      </c>
      <c r="M6828" t="s">
        <v>15045</v>
      </c>
      <c r="N6828" t="s">
        <v>15048</v>
      </c>
      <c r="O6828" t="s">
        <v>15051</v>
      </c>
      <c r="P6828" t="s">
        <v>15062</v>
      </c>
      <c r="Q6828">
        <v>2</v>
      </c>
      <c r="R6828" t="s">
        <v>15064</v>
      </c>
      <c r="S6828" t="s">
        <v>15063</v>
      </c>
      <c r="T6828" t="s">
        <v>15063</v>
      </c>
      <c r="U6828" t="s">
        <v>15065</v>
      </c>
      <c r="V6828" t="s">
        <v>15063</v>
      </c>
      <c r="W6828">
        <f t="shared" ca="1" si="106"/>
        <v>24</v>
      </c>
    </row>
    <row r="6829" spans="1:23" x14ac:dyDescent="0.3">
      <c r="A6829" t="s">
        <v>6849</v>
      </c>
      <c r="B6829" t="s">
        <v>15023</v>
      </c>
      <c r="C6829">
        <v>52</v>
      </c>
      <c r="E6829" t="s">
        <v>15029</v>
      </c>
      <c r="F6829" t="s">
        <v>15034</v>
      </c>
      <c r="G6829">
        <v>2</v>
      </c>
      <c r="H6829">
        <v>4</v>
      </c>
      <c r="I6829">
        <v>5</v>
      </c>
      <c r="J6829">
        <v>2</v>
      </c>
      <c r="K6829">
        <v>3</v>
      </c>
      <c r="L6829" t="s">
        <v>15039</v>
      </c>
      <c r="M6829" t="s">
        <v>15043</v>
      </c>
      <c r="N6829" t="s">
        <v>15046</v>
      </c>
      <c r="O6829" t="s">
        <v>15058</v>
      </c>
      <c r="P6829" t="s">
        <v>15059</v>
      </c>
      <c r="Q6829">
        <v>11</v>
      </c>
      <c r="R6829" t="s">
        <v>15064</v>
      </c>
      <c r="S6829" t="s">
        <v>15064</v>
      </c>
      <c r="T6829" t="s">
        <v>15064</v>
      </c>
      <c r="U6829" t="s">
        <v>15065</v>
      </c>
      <c r="V6829" t="s">
        <v>15063</v>
      </c>
      <c r="W6829">
        <f t="shared" ca="1" si="106"/>
        <v>16</v>
      </c>
    </row>
    <row r="6830" spans="1:23" x14ac:dyDescent="0.3">
      <c r="A6830" t="s">
        <v>6850</v>
      </c>
      <c r="B6830" t="s">
        <v>15024</v>
      </c>
      <c r="C6830">
        <v>22</v>
      </c>
      <c r="E6830" t="s">
        <v>15029</v>
      </c>
      <c r="F6830" t="s">
        <v>15037</v>
      </c>
      <c r="G6830">
        <v>5</v>
      </c>
      <c r="H6830">
        <v>2</v>
      </c>
      <c r="I6830">
        <v>8</v>
      </c>
      <c r="J6830">
        <v>1</v>
      </c>
      <c r="K6830">
        <v>1</v>
      </c>
      <c r="L6830" t="s">
        <v>15041</v>
      </c>
      <c r="M6830" t="s">
        <v>15043</v>
      </c>
      <c r="N6830" t="s">
        <v>15046</v>
      </c>
      <c r="O6830" t="s">
        <v>15057</v>
      </c>
      <c r="P6830" t="s">
        <v>15062</v>
      </c>
      <c r="Q6830">
        <v>1</v>
      </c>
      <c r="R6830" t="s">
        <v>15064</v>
      </c>
      <c r="S6830" t="s">
        <v>15064</v>
      </c>
      <c r="T6830" t="s">
        <v>15063</v>
      </c>
      <c r="U6830" t="s">
        <v>15059</v>
      </c>
      <c r="V6830" t="s">
        <v>15063</v>
      </c>
      <c r="W6830">
        <f t="shared" ca="1" si="106"/>
        <v>7</v>
      </c>
    </row>
    <row r="6831" spans="1:23" x14ac:dyDescent="0.3">
      <c r="A6831" t="s">
        <v>6851</v>
      </c>
      <c r="B6831" t="s">
        <v>15023</v>
      </c>
      <c r="C6831">
        <v>79</v>
      </c>
      <c r="E6831" t="s">
        <v>15029</v>
      </c>
      <c r="F6831" t="s">
        <v>15036</v>
      </c>
      <c r="G6831">
        <v>1</v>
      </c>
      <c r="H6831">
        <v>1</v>
      </c>
      <c r="I6831">
        <v>10</v>
      </c>
      <c r="J6831">
        <v>2</v>
      </c>
      <c r="K6831">
        <v>4</v>
      </c>
      <c r="L6831" t="s">
        <v>15040</v>
      </c>
      <c r="M6831" t="s">
        <v>15043</v>
      </c>
      <c r="N6831" t="s">
        <v>15048</v>
      </c>
      <c r="O6831" t="s">
        <v>15055</v>
      </c>
      <c r="P6831" t="s">
        <v>15060</v>
      </c>
      <c r="Q6831">
        <v>9</v>
      </c>
      <c r="R6831" t="s">
        <v>15064</v>
      </c>
      <c r="S6831" t="s">
        <v>15063</v>
      </c>
      <c r="T6831" t="s">
        <v>15064</v>
      </c>
      <c r="U6831" t="s">
        <v>15060</v>
      </c>
      <c r="V6831" t="s">
        <v>15063</v>
      </c>
      <c r="W6831">
        <f t="shared" ca="1" si="106"/>
        <v>21</v>
      </c>
    </row>
    <row r="6832" spans="1:23" x14ac:dyDescent="0.3">
      <c r="A6832" t="s">
        <v>6852</v>
      </c>
      <c r="B6832" t="s">
        <v>15024</v>
      </c>
      <c r="C6832">
        <v>52</v>
      </c>
      <c r="E6832" t="s">
        <v>15030</v>
      </c>
      <c r="F6832" t="s">
        <v>15034</v>
      </c>
      <c r="G6832">
        <v>5</v>
      </c>
      <c r="H6832">
        <v>1</v>
      </c>
      <c r="I6832">
        <v>3</v>
      </c>
      <c r="J6832">
        <v>3</v>
      </c>
      <c r="K6832">
        <v>3</v>
      </c>
      <c r="L6832" t="s">
        <v>15039</v>
      </c>
      <c r="M6832" t="s">
        <v>15045</v>
      </c>
      <c r="N6832" t="s">
        <v>15048</v>
      </c>
      <c r="O6832" t="s">
        <v>15058</v>
      </c>
      <c r="P6832" t="s">
        <v>15060</v>
      </c>
      <c r="Q6832">
        <v>13</v>
      </c>
      <c r="R6832" t="s">
        <v>15064</v>
      </c>
      <c r="S6832" t="s">
        <v>15064</v>
      </c>
      <c r="T6832" t="s">
        <v>15063</v>
      </c>
      <c r="U6832" t="s">
        <v>15060</v>
      </c>
      <c r="V6832" t="s">
        <v>15063</v>
      </c>
      <c r="W6832">
        <f t="shared" ca="1" si="106"/>
        <v>5</v>
      </c>
    </row>
    <row r="6833" spans="1:23" x14ac:dyDescent="0.3">
      <c r="A6833" t="s">
        <v>6853</v>
      </c>
      <c r="B6833" t="s">
        <v>15023</v>
      </c>
      <c r="C6833">
        <v>64</v>
      </c>
      <c r="E6833" t="s">
        <v>15030</v>
      </c>
      <c r="F6833" t="s">
        <v>15038</v>
      </c>
      <c r="G6833">
        <v>3</v>
      </c>
      <c r="H6833">
        <v>3</v>
      </c>
      <c r="I6833">
        <v>1</v>
      </c>
      <c r="J6833">
        <v>2</v>
      </c>
      <c r="K6833">
        <v>4</v>
      </c>
      <c r="L6833" t="s">
        <v>15042</v>
      </c>
      <c r="M6833" t="s">
        <v>15045</v>
      </c>
      <c r="N6833" t="s">
        <v>15049</v>
      </c>
      <c r="O6833" t="s">
        <v>15058</v>
      </c>
      <c r="P6833" t="s">
        <v>15062</v>
      </c>
      <c r="Q6833">
        <v>16</v>
      </c>
      <c r="R6833" t="s">
        <v>15063</v>
      </c>
      <c r="S6833" t="s">
        <v>15063</v>
      </c>
      <c r="T6833" t="s">
        <v>15063</v>
      </c>
      <c r="U6833" t="s">
        <v>15062</v>
      </c>
      <c r="V6833" t="s">
        <v>15063</v>
      </c>
      <c r="W6833">
        <f t="shared" ca="1" si="106"/>
        <v>9</v>
      </c>
    </row>
    <row r="6834" spans="1:23" x14ac:dyDescent="0.3">
      <c r="A6834" t="s">
        <v>6854</v>
      </c>
      <c r="B6834" t="s">
        <v>15022</v>
      </c>
      <c r="C6834">
        <v>31</v>
      </c>
      <c r="E6834" t="s">
        <v>15029</v>
      </c>
      <c r="F6834" t="s">
        <v>15032</v>
      </c>
      <c r="G6834">
        <v>5</v>
      </c>
      <c r="H6834">
        <v>3</v>
      </c>
      <c r="I6834">
        <v>9</v>
      </c>
      <c r="J6834">
        <v>4</v>
      </c>
      <c r="K6834">
        <v>1</v>
      </c>
      <c r="L6834" t="s">
        <v>15039</v>
      </c>
      <c r="M6834" t="s">
        <v>15045</v>
      </c>
      <c r="N6834" t="s">
        <v>15047</v>
      </c>
      <c r="O6834" t="s">
        <v>15052</v>
      </c>
      <c r="P6834" t="s">
        <v>15060</v>
      </c>
      <c r="Q6834">
        <v>7</v>
      </c>
      <c r="R6834" t="s">
        <v>15063</v>
      </c>
      <c r="S6834" t="s">
        <v>15064</v>
      </c>
      <c r="T6834" t="s">
        <v>15064</v>
      </c>
      <c r="U6834" t="s">
        <v>15060</v>
      </c>
      <c r="V6834" t="s">
        <v>15063</v>
      </c>
      <c r="W6834">
        <f t="shared" ca="1" si="106"/>
        <v>15</v>
      </c>
    </row>
    <row r="6835" spans="1:23" x14ac:dyDescent="0.3">
      <c r="A6835" t="s">
        <v>6855</v>
      </c>
      <c r="B6835" t="s">
        <v>15023</v>
      </c>
      <c r="C6835">
        <v>38</v>
      </c>
      <c r="E6835" t="s">
        <v>15029</v>
      </c>
      <c r="F6835" t="s">
        <v>15034</v>
      </c>
      <c r="G6835">
        <v>3</v>
      </c>
      <c r="H6835">
        <v>2</v>
      </c>
      <c r="I6835">
        <v>9</v>
      </c>
      <c r="J6835">
        <v>2</v>
      </c>
      <c r="K6835">
        <v>2</v>
      </c>
      <c r="L6835" t="s">
        <v>15040</v>
      </c>
      <c r="M6835" t="s">
        <v>15044</v>
      </c>
      <c r="N6835" t="s">
        <v>15046</v>
      </c>
      <c r="O6835" t="s">
        <v>15053</v>
      </c>
      <c r="P6835" t="s">
        <v>15059</v>
      </c>
      <c r="Q6835">
        <v>3</v>
      </c>
      <c r="R6835" t="s">
        <v>15064</v>
      </c>
      <c r="S6835" t="s">
        <v>15064</v>
      </c>
      <c r="T6835" t="s">
        <v>15064</v>
      </c>
      <c r="U6835" t="s">
        <v>15062</v>
      </c>
      <c r="V6835" t="s">
        <v>15063</v>
      </c>
      <c r="W6835">
        <f t="shared" ca="1" si="106"/>
        <v>3</v>
      </c>
    </row>
    <row r="6836" spans="1:23" x14ac:dyDescent="0.3">
      <c r="A6836" t="s">
        <v>6856</v>
      </c>
      <c r="B6836" t="s">
        <v>15022</v>
      </c>
      <c r="C6836">
        <v>64</v>
      </c>
      <c r="E6836" t="s">
        <v>15031</v>
      </c>
      <c r="F6836" t="s">
        <v>15035</v>
      </c>
      <c r="G6836">
        <v>2</v>
      </c>
      <c r="H6836">
        <v>2</v>
      </c>
      <c r="I6836">
        <v>2</v>
      </c>
      <c r="J6836">
        <v>4</v>
      </c>
      <c r="K6836">
        <v>3</v>
      </c>
      <c r="L6836" t="s">
        <v>15042</v>
      </c>
      <c r="M6836" t="s">
        <v>15045</v>
      </c>
      <c r="N6836" t="s">
        <v>15046</v>
      </c>
      <c r="O6836" t="s">
        <v>15057</v>
      </c>
      <c r="P6836" t="s">
        <v>15061</v>
      </c>
      <c r="Q6836">
        <v>10</v>
      </c>
      <c r="R6836" t="s">
        <v>15064</v>
      </c>
      <c r="S6836" t="s">
        <v>15064</v>
      </c>
      <c r="T6836" t="s">
        <v>15063</v>
      </c>
      <c r="U6836" t="s">
        <v>15065</v>
      </c>
      <c r="V6836" t="s">
        <v>15063</v>
      </c>
      <c r="W6836">
        <f t="shared" ca="1" si="106"/>
        <v>26</v>
      </c>
    </row>
    <row r="6837" spans="1:23" x14ac:dyDescent="0.3">
      <c r="A6837" t="s">
        <v>6857</v>
      </c>
      <c r="B6837" t="s">
        <v>15022</v>
      </c>
      <c r="C6837">
        <v>41</v>
      </c>
      <c r="E6837" t="s">
        <v>15030</v>
      </c>
      <c r="F6837" t="s">
        <v>15033</v>
      </c>
      <c r="G6837">
        <v>4</v>
      </c>
      <c r="H6837">
        <v>1</v>
      </c>
      <c r="I6837">
        <v>3</v>
      </c>
      <c r="J6837">
        <v>4</v>
      </c>
      <c r="K6837">
        <v>4</v>
      </c>
      <c r="L6837" t="s">
        <v>15042</v>
      </c>
      <c r="M6837" t="s">
        <v>15044</v>
      </c>
      <c r="N6837" t="s">
        <v>15048</v>
      </c>
      <c r="O6837" t="s">
        <v>15058</v>
      </c>
      <c r="P6837" t="s">
        <v>15060</v>
      </c>
      <c r="Q6837">
        <v>5</v>
      </c>
      <c r="R6837" t="s">
        <v>15063</v>
      </c>
      <c r="S6837" t="s">
        <v>15064</v>
      </c>
      <c r="T6837" t="s">
        <v>15063</v>
      </c>
      <c r="U6837" t="s">
        <v>15059</v>
      </c>
      <c r="V6837" t="s">
        <v>15063</v>
      </c>
      <c r="W6837">
        <f t="shared" ca="1" si="106"/>
        <v>1</v>
      </c>
    </row>
    <row r="6838" spans="1:23" x14ac:dyDescent="0.3">
      <c r="A6838" t="s">
        <v>6858</v>
      </c>
      <c r="B6838" t="s">
        <v>15024</v>
      </c>
      <c r="C6838">
        <v>34</v>
      </c>
      <c r="E6838" t="s">
        <v>15029</v>
      </c>
      <c r="F6838" t="s">
        <v>15037</v>
      </c>
      <c r="G6838">
        <v>5</v>
      </c>
      <c r="H6838">
        <v>1</v>
      </c>
      <c r="I6838">
        <v>8</v>
      </c>
      <c r="J6838">
        <v>4</v>
      </c>
      <c r="K6838">
        <v>5</v>
      </c>
      <c r="L6838" t="s">
        <v>15042</v>
      </c>
      <c r="M6838" t="s">
        <v>15045</v>
      </c>
      <c r="N6838" t="s">
        <v>15050</v>
      </c>
      <c r="O6838" t="s">
        <v>15057</v>
      </c>
      <c r="P6838" t="s">
        <v>15062</v>
      </c>
      <c r="Q6838">
        <v>5</v>
      </c>
      <c r="R6838" t="s">
        <v>15064</v>
      </c>
      <c r="S6838" t="s">
        <v>15064</v>
      </c>
      <c r="T6838" t="s">
        <v>15064</v>
      </c>
      <c r="U6838" t="s">
        <v>15059</v>
      </c>
      <c r="V6838" t="s">
        <v>15063</v>
      </c>
      <c r="W6838">
        <f t="shared" ca="1" si="106"/>
        <v>27</v>
      </c>
    </row>
    <row r="6839" spans="1:23" x14ac:dyDescent="0.3">
      <c r="A6839" t="s">
        <v>6859</v>
      </c>
      <c r="B6839" t="s">
        <v>15023</v>
      </c>
      <c r="C6839">
        <v>35</v>
      </c>
      <c r="E6839" t="s">
        <v>15030</v>
      </c>
      <c r="F6839" t="s">
        <v>15038</v>
      </c>
      <c r="G6839">
        <v>5</v>
      </c>
      <c r="H6839">
        <v>1</v>
      </c>
      <c r="I6839">
        <v>3</v>
      </c>
      <c r="J6839">
        <v>4</v>
      </c>
      <c r="K6839">
        <v>5</v>
      </c>
      <c r="L6839" t="s">
        <v>15039</v>
      </c>
      <c r="M6839" t="s">
        <v>15044</v>
      </c>
      <c r="N6839" t="s">
        <v>15049</v>
      </c>
      <c r="O6839" t="s">
        <v>15058</v>
      </c>
      <c r="P6839" t="s">
        <v>15059</v>
      </c>
      <c r="Q6839">
        <v>8</v>
      </c>
      <c r="R6839" t="s">
        <v>15063</v>
      </c>
      <c r="S6839" t="s">
        <v>15063</v>
      </c>
      <c r="T6839" t="s">
        <v>15064</v>
      </c>
      <c r="U6839" t="s">
        <v>15060</v>
      </c>
      <c r="V6839" t="s">
        <v>15063</v>
      </c>
      <c r="W6839">
        <f t="shared" ca="1" si="106"/>
        <v>27</v>
      </c>
    </row>
    <row r="6840" spans="1:23" x14ac:dyDescent="0.3">
      <c r="A6840" t="s">
        <v>6860</v>
      </c>
      <c r="B6840" t="s">
        <v>15024</v>
      </c>
      <c r="C6840">
        <v>51</v>
      </c>
      <c r="E6840" t="s">
        <v>15029</v>
      </c>
      <c r="F6840" t="s">
        <v>15035</v>
      </c>
      <c r="G6840">
        <v>4</v>
      </c>
      <c r="H6840">
        <v>1</v>
      </c>
      <c r="I6840">
        <v>3</v>
      </c>
      <c r="J6840">
        <v>1</v>
      </c>
      <c r="K6840">
        <v>2</v>
      </c>
      <c r="L6840" t="s">
        <v>15041</v>
      </c>
      <c r="M6840" t="s">
        <v>15045</v>
      </c>
      <c r="N6840" t="s">
        <v>15046</v>
      </c>
      <c r="O6840" t="s">
        <v>15052</v>
      </c>
      <c r="P6840" t="s">
        <v>15061</v>
      </c>
      <c r="Q6840">
        <v>11</v>
      </c>
      <c r="R6840" t="s">
        <v>15063</v>
      </c>
      <c r="S6840" t="s">
        <v>15064</v>
      </c>
      <c r="T6840" t="s">
        <v>15063</v>
      </c>
      <c r="U6840" t="s">
        <v>15062</v>
      </c>
      <c r="V6840" t="s">
        <v>15063</v>
      </c>
      <c r="W6840">
        <f t="shared" ca="1" si="106"/>
        <v>19</v>
      </c>
    </row>
    <row r="6841" spans="1:23" x14ac:dyDescent="0.3">
      <c r="A6841" t="s">
        <v>6861</v>
      </c>
      <c r="B6841" t="s">
        <v>15023</v>
      </c>
      <c r="C6841">
        <v>29</v>
      </c>
      <c r="E6841" t="s">
        <v>15029</v>
      </c>
      <c r="F6841" t="s">
        <v>15037</v>
      </c>
      <c r="G6841">
        <v>5</v>
      </c>
      <c r="H6841">
        <v>1</v>
      </c>
      <c r="I6841">
        <v>6</v>
      </c>
      <c r="J6841">
        <v>4</v>
      </c>
      <c r="K6841">
        <v>3</v>
      </c>
      <c r="L6841" t="s">
        <v>15040</v>
      </c>
      <c r="M6841" t="s">
        <v>15044</v>
      </c>
      <c r="N6841" t="s">
        <v>15048</v>
      </c>
      <c r="O6841" t="s">
        <v>15057</v>
      </c>
      <c r="P6841" t="s">
        <v>15059</v>
      </c>
      <c r="Q6841">
        <v>16</v>
      </c>
      <c r="R6841" t="s">
        <v>15063</v>
      </c>
      <c r="S6841" t="s">
        <v>15064</v>
      </c>
      <c r="T6841" t="s">
        <v>15063</v>
      </c>
      <c r="U6841" t="s">
        <v>15060</v>
      </c>
      <c r="V6841" t="s">
        <v>15063</v>
      </c>
      <c r="W6841">
        <f t="shared" ca="1" si="106"/>
        <v>10</v>
      </c>
    </row>
    <row r="6842" spans="1:23" x14ac:dyDescent="0.3">
      <c r="A6842" t="s">
        <v>6862</v>
      </c>
      <c r="B6842" t="s">
        <v>15022</v>
      </c>
      <c r="C6842">
        <v>33</v>
      </c>
      <c r="E6842" t="s">
        <v>15031</v>
      </c>
      <c r="F6842" t="s">
        <v>15033</v>
      </c>
      <c r="G6842">
        <v>5</v>
      </c>
      <c r="H6842">
        <v>3</v>
      </c>
      <c r="I6842">
        <v>6</v>
      </c>
      <c r="J6842">
        <v>5</v>
      </c>
      <c r="K6842">
        <v>3</v>
      </c>
      <c r="L6842" t="s">
        <v>15039</v>
      </c>
      <c r="M6842" t="s">
        <v>15044</v>
      </c>
      <c r="N6842" t="s">
        <v>15049</v>
      </c>
      <c r="O6842" t="s">
        <v>15058</v>
      </c>
      <c r="P6842" t="s">
        <v>15062</v>
      </c>
      <c r="Q6842">
        <v>12</v>
      </c>
      <c r="R6842" t="s">
        <v>15063</v>
      </c>
      <c r="S6842" t="s">
        <v>15063</v>
      </c>
      <c r="T6842" t="s">
        <v>15063</v>
      </c>
      <c r="U6842" t="s">
        <v>15059</v>
      </c>
      <c r="V6842" t="s">
        <v>15063</v>
      </c>
      <c r="W6842">
        <f t="shared" ca="1" si="106"/>
        <v>24</v>
      </c>
    </row>
    <row r="6843" spans="1:23" x14ac:dyDescent="0.3">
      <c r="A6843" t="s">
        <v>6863</v>
      </c>
      <c r="B6843" t="s">
        <v>15022</v>
      </c>
      <c r="C6843">
        <v>21</v>
      </c>
      <c r="E6843" t="s">
        <v>15031</v>
      </c>
      <c r="F6843" t="s">
        <v>15033</v>
      </c>
      <c r="G6843">
        <v>1</v>
      </c>
      <c r="H6843">
        <v>4</v>
      </c>
      <c r="I6843">
        <v>7</v>
      </c>
      <c r="J6843">
        <v>3</v>
      </c>
      <c r="K6843">
        <v>3</v>
      </c>
      <c r="L6843" t="s">
        <v>15041</v>
      </c>
      <c r="M6843" t="s">
        <v>15045</v>
      </c>
      <c r="N6843" t="s">
        <v>15046</v>
      </c>
      <c r="O6843" t="s">
        <v>15055</v>
      </c>
      <c r="P6843" t="s">
        <v>15062</v>
      </c>
      <c r="Q6843">
        <v>16</v>
      </c>
      <c r="R6843" t="s">
        <v>15063</v>
      </c>
      <c r="S6843" t="s">
        <v>15063</v>
      </c>
      <c r="T6843" t="s">
        <v>15063</v>
      </c>
      <c r="U6843" t="s">
        <v>15059</v>
      </c>
      <c r="V6843" t="s">
        <v>15063</v>
      </c>
      <c r="W6843">
        <f t="shared" ca="1" si="106"/>
        <v>16</v>
      </c>
    </row>
    <row r="6844" spans="1:23" x14ac:dyDescent="0.3">
      <c r="A6844" t="s">
        <v>6864</v>
      </c>
      <c r="B6844" t="s">
        <v>15023</v>
      </c>
      <c r="C6844">
        <v>42</v>
      </c>
      <c r="E6844" t="s">
        <v>15031</v>
      </c>
      <c r="F6844" t="s">
        <v>15032</v>
      </c>
      <c r="G6844">
        <v>1</v>
      </c>
      <c r="H6844">
        <v>2</v>
      </c>
      <c r="I6844">
        <v>10</v>
      </c>
      <c r="J6844">
        <v>5</v>
      </c>
      <c r="K6844">
        <v>5</v>
      </c>
      <c r="L6844" t="s">
        <v>15042</v>
      </c>
      <c r="M6844" t="s">
        <v>15043</v>
      </c>
      <c r="N6844" t="s">
        <v>15050</v>
      </c>
      <c r="O6844" t="s">
        <v>15052</v>
      </c>
      <c r="P6844" t="s">
        <v>15059</v>
      </c>
      <c r="Q6844">
        <v>7</v>
      </c>
      <c r="R6844" t="s">
        <v>15063</v>
      </c>
      <c r="S6844" t="s">
        <v>15063</v>
      </c>
      <c r="T6844" t="s">
        <v>15063</v>
      </c>
      <c r="U6844" t="s">
        <v>15060</v>
      </c>
      <c r="V6844" t="s">
        <v>15063</v>
      </c>
      <c r="W6844">
        <f t="shared" ca="1" si="106"/>
        <v>19</v>
      </c>
    </row>
    <row r="6845" spans="1:23" x14ac:dyDescent="0.3">
      <c r="A6845" t="s">
        <v>6865</v>
      </c>
      <c r="B6845" t="s">
        <v>15023</v>
      </c>
      <c r="C6845">
        <v>51</v>
      </c>
      <c r="E6845" t="s">
        <v>15029</v>
      </c>
      <c r="F6845" t="s">
        <v>15037</v>
      </c>
      <c r="G6845">
        <v>4</v>
      </c>
      <c r="H6845">
        <v>3</v>
      </c>
      <c r="I6845">
        <v>4</v>
      </c>
      <c r="J6845">
        <v>1</v>
      </c>
      <c r="K6845">
        <v>2</v>
      </c>
      <c r="L6845" t="s">
        <v>15042</v>
      </c>
      <c r="M6845" t="s">
        <v>15045</v>
      </c>
      <c r="N6845" t="s">
        <v>15047</v>
      </c>
      <c r="O6845" t="s">
        <v>15056</v>
      </c>
      <c r="P6845" t="s">
        <v>15060</v>
      </c>
      <c r="Q6845">
        <v>13</v>
      </c>
      <c r="R6845" t="s">
        <v>15063</v>
      </c>
      <c r="S6845" t="s">
        <v>15063</v>
      </c>
      <c r="T6845" t="s">
        <v>15064</v>
      </c>
      <c r="U6845" t="s">
        <v>15062</v>
      </c>
      <c r="V6845" t="s">
        <v>15063</v>
      </c>
      <c r="W6845">
        <f t="shared" ca="1" si="106"/>
        <v>6</v>
      </c>
    </row>
    <row r="6846" spans="1:23" x14ac:dyDescent="0.3">
      <c r="A6846" t="s">
        <v>6866</v>
      </c>
      <c r="B6846" t="s">
        <v>15024</v>
      </c>
      <c r="C6846">
        <v>45</v>
      </c>
      <c r="E6846" t="s">
        <v>15031</v>
      </c>
      <c r="F6846" t="s">
        <v>15033</v>
      </c>
      <c r="G6846">
        <v>2</v>
      </c>
      <c r="H6846">
        <v>5</v>
      </c>
      <c r="I6846">
        <v>5</v>
      </c>
      <c r="J6846">
        <v>4</v>
      </c>
      <c r="K6846">
        <v>5</v>
      </c>
      <c r="L6846" t="s">
        <v>15039</v>
      </c>
      <c r="M6846" t="s">
        <v>15043</v>
      </c>
      <c r="N6846" t="s">
        <v>15047</v>
      </c>
      <c r="O6846" t="s">
        <v>15053</v>
      </c>
      <c r="P6846" t="s">
        <v>15062</v>
      </c>
      <c r="Q6846">
        <v>16</v>
      </c>
      <c r="R6846" t="s">
        <v>15064</v>
      </c>
      <c r="S6846" t="s">
        <v>15063</v>
      </c>
      <c r="T6846" t="s">
        <v>15064</v>
      </c>
      <c r="U6846" t="s">
        <v>15060</v>
      </c>
      <c r="V6846" t="s">
        <v>15063</v>
      </c>
      <c r="W6846">
        <f t="shared" ca="1" si="106"/>
        <v>3</v>
      </c>
    </row>
    <row r="6847" spans="1:23" x14ac:dyDescent="0.3">
      <c r="A6847" t="s">
        <v>6867</v>
      </c>
      <c r="B6847" t="s">
        <v>15023</v>
      </c>
      <c r="C6847">
        <v>63</v>
      </c>
      <c r="E6847" t="s">
        <v>15029</v>
      </c>
      <c r="F6847" t="s">
        <v>15034</v>
      </c>
      <c r="G6847">
        <v>5</v>
      </c>
      <c r="H6847">
        <v>5</v>
      </c>
      <c r="I6847">
        <v>10</v>
      </c>
      <c r="J6847">
        <v>2</v>
      </c>
      <c r="K6847">
        <v>3</v>
      </c>
      <c r="L6847" t="s">
        <v>15040</v>
      </c>
      <c r="M6847" t="s">
        <v>15043</v>
      </c>
      <c r="N6847" t="s">
        <v>15050</v>
      </c>
      <c r="O6847" t="s">
        <v>15053</v>
      </c>
      <c r="P6847" t="s">
        <v>15061</v>
      </c>
      <c r="Q6847">
        <v>11</v>
      </c>
      <c r="R6847" t="s">
        <v>15064</v>
      </c>
      <c r="S6847" t="s">
        <v>15063</v>
      </c>
      <c r="T6847" t="s">
        <v>15064</v>
      </c>
      <c r="U6847" t="s">
        <v>15059</v>
      </c>
      <c r="V6847" t="s">
        <v>15063</v>
      </c>
      <c r="W6847">
        <f t="shared" ca="1" si="106"/>
        <v>26</v>
      </c>
    </row>
    <row r="6848" spans="1:23" x14ac:dyDescent="0.3">
      <c r="A6848" t="s">
        <v>6868</v>
      </c>
      <c r="B6848" t="s">
        <v>15023</v>
      </c>
      <c r="C6848">
        <v>28</v>
      </c>
      <c r="E6848" t="s">
        <v>15030</v>
      </c>
      <c r="F6848" t="s">
        <v>15033</v>
      </c>
      <c r="G6848">
        <v>5</v>
      </c>
      <c r="H6848">
        <v>5</v>
      </c>
      <c r="I6848">
        <v>3</v>
      </c>
      <c r="J6848">
        <v>1</v>
      </c>
      <c r="K6848">
        <v>2</v>
      </c>
      <c r="L6848" t="s">
        <v>15040</v>
      </c>
      <c r="M6848" t="s">
        <v>15044</v>
      </c>
      <c r="N6848" t="s">
        <v>15047</v>
      </c>
      <c r="O6848" t="s">
        <v>15056</v>
      </c>
      <c r="P6848" t="s">
        <v>15060</v>
      </c>
      <c r="Q6848">
        <v>11</v>
      </c>
      <c r="R6848" t="s">
        <v>15064</v>
      </c>
      <c r="S6848" t="s">
        <v>15064</v>
      </c>
      <c r="T6848" t="s">
        <v>15064</v>
      </c>
      <c r="U6848" t="s">
        <v>15060</v>
      </c>
      <c r="V6848" t="s">
        <v>15063</v>
      </c>
      <c r="W6848">
        <f t="shared" ca="1" si="106"/>
        <v>6</v>
      </c>
    </row>
    <row r="6849" spans="1:23" x14ac:dyDescent="0.3">
      <c r="A6849" t="s">
        <v>6869</v>
      </c>
      <c r="B6849" t="s">
        <v>15023</v>
      </c>
      <c r="C6849">
        <v>30</v>
      </c>
      <c r="D6849" t="s">
        <v>15028</v>
      </c>
      <c r="E6849" t="s">
        <v>15030</v>
      </c>
      <c r="F6849" t="s">
        <v>15033</v>
      </c>
      <c r="G6849">
        <v>2</v>
      </c>
      <c r="H6849">
        <v>2</v>
      </c>
      <c r="I6849">
        <v>2</v>
      </c>
      <c r="J6849">
        <v>3</v>
      </c>
      <c r="K6849">
        <v>5</v>
      </c>
      <c r="L6849" t="s">
        <v>15041</v>
      </c>
      <c r="M6849" t="s">
        <v>15043</v>
      </c>
      <c r="N6849" t="s">
        <v>15046</v>
      </c>
      <c r="O6849" t="s">
        <v>15051</v>
      </c>
      <c r="P6849" t="s">
        <v>15061</v>
      </c>
      <c r="Q6849">
        <v>5</v>
      </c>
      <c r="R6849" t="s">
        <v>15064</v>
      </c>
      <c r="S6849" t="s">
        <v>15064</v>
      </c>
      <c r="T6849" t="s">
        <v>15064</v>
      </c>
      <c r="U6849" t="s">
        <v>15059</v>
      </c>
      <c r="V6849" t="s">
        <v>15063</v>
      </c>
      <c r="W6849">
        <f t="shared" ca="1" si="106"/>
        <v>31</v>
      </c>
    </row>
    <row r="6850" spans="1:23" x14ac:dyDescent="0.3">
      <c r="A6850" t="s">
        <v>6870</v>
      </c>
      <c r="B6850" t="s">
        <v>15024</v>
      </c>
      <c r="C6850">
        <v>48</v>
      </c>
      <c r="E6850" t="s">
        <v>15029</v>
      </c>
      <c r="F6850" t="s">
        <v>15034</v>
      </c>
      <c r="G6850">
        <v>5</v>
      </c>
      <c r="H6850">
        <v>1</v>
      </c>
      <c r="I6850">
        <v>3</v>
      </c>
      <c r="J6850">
        <v>2</v>
      </c>
      <c r="K6850">
        <v>3</v>
      </c>
      <c r="L6850" t="s">
        <v>15041</v>
      </c>
      <c r="M6850" t="s">
        <v>15045</v>
      </c>
      <c r="N6850" t="s">
        <v>15047</v>
      </c>
      <c r="O6850" t="s">
        <v>15051</v>
      </c>
      <c r="P6850" t="s">
        <v>15062</v>
      </c>
      <c r="Q6850">
        <v>16</v>
      </c>
      <c r="R6850" t="s">
        <v>15063</v>
      </c>
      <c r="S6850" t="s">
        <v>15064</v>
      </c>
      <c r="T6850" t="s">
        <v>15064</v>
      </c>
      <c r="U6850" t="s">
        <v>15060</v>
      </c>
      <c r="V6850" t="s">
        <v>15063</v>
      </c>
      <c r="W6850">
        <f t="shared" ca="1" si="106"/>
        <v>4</v>
      </c>
    </row>
    <row r="6851" spans="1:23" x14ac:dyDescent="0.3">
      <c r="A6851" t="s">
        <v>6871</v>
      </c>
      <c r="B6851" t="s">
        <v>15023</v>
      </c>
      <c r="C6851">
        <v>77</v>
      </c>
      <c r="E6851" t="s">
        <v>15031</v>
      </c>
      <c r="F6851" t="s">
        <v>15038</v>
      </c>
      <c r="G6851">
        <v>2</v>
      </c>
      <c r="H6851">
        <v>5</v>
      </c>
      <c r="I6851">
        <v>3</v>
      </c>
      <c r="J6851">
        <v>2</v>
      </c>
      <c r="K6851">
        <v>2</v>
      </c>
      <c r="L6851" t="s">
        <v>15042</v>
      </c>
      <c r="M6851" t="s">
        <v>15044</v>
      </c>
      <c r="N6851" t="s">
        <v>15047</v>
      </c>
      <c r="O6851" t="s">
        <v>15054</v>
      </c>
      <c r="P6851" t="s">
        <v>15062</v>
      </c>
      <c r="Q6851">
        <v>15</v>
      </c>
      <c r="R6851" t="s">
        <v>15063</v>
      </c>
      <c r="S6851" t="s">
        <v>15063</v>
      </c>
      <c r="T6851" t="s">
        <v>15064</v>
      </c>
      <c r="U6851" t="s">
        <v>15062</v>
      </c>
      <c r="V6851" t="s">
        <v>15063</v>
      </c>
      <c r="W6851">
        <f t="shared" ref="W6851:W6914" ca="1" si="107">RANDBETWEEN(1,31)</f>
        <v>7</v>
      </c>
    </row>
    <row r="6852" spans="1:23" x14ac:dyDescent="0.3">
      <c r="A6852" t="s">
        <v>6872</v>
      </c>
      <c r="B6852" t="s">
        <v>15022</v>
      </c>
      <c r="C6852">
        <v>42</v>
      </c>
      <c r="D6852" t="s">
        <v>15026</v>
      </c>
      <c r="E6852" t="s">
        <v>15031</v>
      </c>
      <c r="F6852" t="s">
        <v>15032</v>
      </c>
      <c r="G6852">
        <v>4</v>
      </c>
      <c r="H6852">
        <v>5</v>
      </c>
      <c r="I6852">
        <v>2</v>
      </c>
      <c r="J6852">
        <v>4</v>
      </c>
      <c r="K6852">
        <v>2</v>
      </c>
      <c r="L6852" t="s">
        <v>15040</v>
      </c>
      <c r="M6852" t="s">
        <v>15044</v>
      </c>
      <c r="N6852" t="s">
        <v>15048</v>
      </c>
      <c r="O6852" t="s">
        <v>15055</v>
      </c>
      <c r="P6852" t="s">
        <v>15061</v>
      </c>
      <c r="Q6852">
        <v>14</v>
      </c>
      <c r="R6852" t="s">
        <v>15063</v>
      </c>
      <c r="S6852" t="s">
        <v>15063</v>
      </c>
      <c r="T6852" t="s">
        <v>15064</v>
      </c>
      <c r="U6852" t="s">
        <v>15059</v>
      </c>
      <c r="V6852" t="s">
        <v>15063</v>
      </c>
      <c r="W6852">
        <f t="shared" ca="1" si="107"/>
        <v>21</v>
      </c>
    </row>
    <row r="6853" spans="1:23" x14ac:dyDescent="0.3">
      <c r="A6853" t="s">
        <v>6873</v>
      </c>
      <c r="B6853" t="s">
        <v>15024</v>
      </c>
      <c r="C6853">
        <v>56</v>
      </c>
      <c r="E6853" t="s">
        <v>15030</v>
      </c>
      <c r="F6853" t="s">
        <v>15032</v>
      </c>
      <c r="G6853">
        <v>4</v>
      </c>
      <c r="H6853">
        <v>4</v>
      </c>
      <c r="I6853">
        <v>1</v>
      </c>
      <c r="J6853">
        <v>3</v>
      </c>
      <c r="K6853">
        <v>1</v>
      </c>
      <c r="L6853" t="s">
        <v>15039</v>
      </c>
      <c r="M6853" t="s">
        <v>15044</v>
      </c>
      <c r="N6853" t="s">
        <v>15046</v>
      </c>
      <c r="O6853" t="s">
        <v>15057</v>
      </c>
      <c r="P6853" t="s">
        <v>15060</v>
      </c>
      <c r="Q6853">
        <v>5</v>
      </c>
      <c r="R6853" t="s">
        <v>15064</v>
      </c>
      <c r="S6853" t="s">
        <v>15063</v>
      </c>
      <c r="T6853" t="s">
        <v>15064</v>
      </c>
      <c r="U6853" t="s">
        <v>15060</v>
      </c>
      <c r="V6853" t="s">
        <v>15063</v>
      </c>
      <c r="W6853">
        <f t="shared" ca="1" si="107"/>
        <v>17</v>
      </c>
    </row>
    <row r="6854" spans="1:23" x14ac:dyDescent="0.3">
      <c r="A6854" t="s">
        <v>6874</v>
      </c>
      <c r="B6854" t="s">
        <v>15024</v>
      </c>
      <c r="C6854">
        <v>27</v>
      </c>
      <c r="E6854" t="s">
        <v>15029</v>
      </c>
      <c r="F6854" t="s">
        <v>15036</v>
      </c>
      <c r="G6854">
        <v>2</v>
      </c>
      <c r="H6854">
        <v>3</v>
      </c>
      <c r="I6854">
        <v>3</v>
      </c>
      <c r="J6854">
        <v>3</v>
      </c>
      <c r="K6854">
        <v>2</v>
      </c>
      <c r="L6854" t="s">
        <v>15041</v>
      </c>
      <c r="M6854" t="s">
        <v>15045</v>
      </c>
      <c r="N6854" t="s">
        <v>15046</v>
      </c>
      <c r="O6854" t="s">
        <v>15055</v>
      </c>
      <c r="P6854" t="s">
        <v>15060</v>
      </c>
      <c r="Q6854">
        <v>5</v>
      </c>
      <c r="R6854" t="s">
        <v>15064</v>
      </c>
      <c r="S6854" t="s">
        <v>15063</v>
      </c>
      <c r="T6854" t="s">
        <v>15064</v>
      </c>
      <c r="U6854" t="s">
        <v>15060</v>
      </c>
      <c r="V6854" t="s">
        <v>15063</v>
      </c>
      <c r="W6854">
        <f t="shared" ca="1" si="107"/>
        <v>29</v>
      </c>
    </row>
    <row r="6855" spans="1:23" x14ac:dyDescent="0.3">
      <c r="A6855" t="s">
        <v>6875</v>
      </c>
      <c r="B6855" t="s">
        <v>15022</v>
      </c>
      <c r="C6855">
        <v>41</v>
      </c>
      <c r="E6855" t="s">
        <v>15029</v>
      </c>
      <c r="F6855" t="s">
        <v>15035</v>
      </c>
      <c r="G6855">
        <v>2</v>
      </c>
      <c r="H6855">
        <v>2</v>
      </c>
      <c r="I6855">
        <v>1</v>
      </c>
      <c r="J6855">
        <v>2</v>
      </c>
      <c r="K6855">
        <v>1</v>
      </c>
      <c r="L6855" t="s">
        <v>15041</v>
      </c>
      <c r="M6855" t="s">
        <v>15045</v>
      </c>
      <c r="N6855" t="s">
        <v>15050</v>
      </c>
      <c r="O6855" t="s">
        <v>15057</v>
      </c>
      <c r="P6855" t="s">
        <v>15061</v>
      </c>
      <c r="Q6855">
        <v>1</v>
      </c>
      <c r="R6855" t="s">
        <v>15064</v>
      </c>
      <c r="S6855" t="s">
        <v>15064</v>
      </c>
      <c r="T6855" t="s">
        <v>15063</v>
      </c>
      <c r="U6855" t="s">
        <v>15059</v>
      </c>
      <c r="V6855" t="s">
        <v>15063</v>
      </c>
      <c r="W6855">
        <f t="shared" ca="1" si="107"/>
        <v>20</v>
      </c>
    </row>
    <row r="6856" spans="1:23" x14ac:dyDescent="0.3">
      <c r="A6856" t="s">
        <v>6876</v>
      </c>
      <c r="B6856" t="s">
        <v>15022</v>
      </c>
      <c r="C6856">
        <v>18</v>
      </c>
      <c r="E6856" t="s">
        <v>15029</v>
      </c>
      <c r="F6856" t="s">
        <v>15036</v>
      </c>
      <c r="G6856">
        <v>3</v>
      </c>
      <c r="H6856">
        <v>2</v>
      </c>
      <c r="I6856">
        <v>8</v>
      </c>
      <c r="J6856">
        <v>3</v>
      </c>
      <c r="K6856">
        <v>3</v>
      </c>
      <c r="L6856" t="s">
        <v>15042</v>
      </c>
      <c r="M6856" t="s">
        <v>15044</v>
      </c>
      <c r="N6856" t="s">
        <v>15047</v>
      </c>
      <c r="O6856" t="s">
        <v>15058</v>
      </c>
      <c r="P6856" t="s">
        <v>15059</v>
      </c>
      <c r="Q6856">
        <v>16</v>
      </c>
      <c r="R6856" t="s">
        <v>15063</v>
      </c>
      <c r="S6856" t="s">
        <v>15064</v>
      </c>
      <c r="T6856" t="s">
        <v>15063</v>
      </c>
      <c r="U6856" t="s">
        <v>15062</v>
      </c>
      <c r="V6856" t="s">
        <v>15063</v>
      </c>
      <c r="W6856">
        <f t="shared" ca="1" si="107"/>
        <v>16</v>
      </c>
    </row>
    <row r="6857" spans="1:23" x14ac:dyDescent="0.3">
      <c r="A6857" t="s">
        <v>6877</v>
      </c>
      <c r="B6857" t="s">
        <v>15022</v>
      </c>
      <c r="C6857">
        <v>78</v>
      </c>
      <c r="E6857" t="s">
        <v>15030</v>
      </c>
      <c r="F6857" t="s">
        <v>15034</v>
      </c>
      <c r="G6857">
        <v>1</v>
      </c>
      <c r="H6857">
        <v>4</v>
      </c>
      <c r="I6857">
        <v>5</v>
      </c>
      <c r="J6857">
        <v>5</v>
      </c>
      <c r="K6857">
        <v>1</v>
      </c>
      <c r="L6857" t="s">
        <v>15041</v>
      </c>
      <c r="M6857" t="s">
        <v>15043</v>
      </c>
      <c r="N6857" t="s">
        <v>15049</v>
      </c>
      <c r="O6857" t="s">
        <v>15053</v>
      </c>
      <c r="P6857" t="s">
        <v>15059</v>
      </c>
      <c r="Q6857">
        <v>16</v>
      </c>
      <c r="R6857" t="s">
        <v>15063</v>
      </c>
      <c r="S6857" t="s">
        <v>15064</v>
      </c>
      <c r="T6857" t="s">
        <v>15063</v>
      </c>
      <c r="U6857" t="s">
        <v>15060</v>
      </c>
      <c r="V6857" t="s">
        <v>15063</v>
      </c>
      <c r="W6857">
        <f t="shared" ca="1" si="107"/>
        <v>2</v>
      </c>
    </row>
    <row r="6858" spans="1:23" x14ac:dyDescent="0.3">
      <c r="A6858" t="s">
        <v>6878</v>
      </c>
      <c r="B6858" t="s">
        <v>15023</v>
      </c>
      <c r="C6858">
        <v>70</v>
      </c>
      <c r="E6858" t="s">
        <v>15030</v>
      </c>
      <c r="F6858" t="s">
        <v>15033</v>
      </c>
      <c r="G6858">
        <v>1</v>
      </c>
      <c r="H6858">
        <v>5</v>
      </c>
      <c r="I6858">
        <v>6</v>
      </c>
      <c r="J6858">
        <v>4</v>
      </c>
      <c r="K6858">
        <v>3</v>
      </c>
      <c r="L6858" t="s">
        <v>15039</v>
      </c>
      <c r="M6858" t="s">
        <v>15043</v>
      </c>
      <c r="N6858" t="s">
        <v>15046</v>
      </c>
      <c r="O6858" t="s">
        <v>15054</v>
      </c>
      <c r="P6858" t="s">
        <v>15060</v>
      </c>
      <c r="Q6858">
        <v>10</v>
      </c>
      <c r="R6858" t="s">
        <v>15063</v>
      </c>
      <c r="S6858" t="s">
        <v>15063</v>
      </c>
      <c r="T6858" t="s">
        <v>15064</v>
      </c>
      <c r="U6858" t="s">
        <v>15060</v>
      </c>
      <c r="V6858" t="s">
        <v>15063</v>
      </c>
      <c r="W6858">
        <f t="shared" ca="1" si="107"/>
        <v>7</v>
      </c>
    </row>
    <row r="6859" spans="1:23" x14ac:dyDescent="0.3">
      <c r="A6859" t="s">
        <v>6879</v>
      </c>
      <c r="B6859" t="s">
        <v>15022</v>
      </c>
      <c r="C6859">
        <v>42</v>
      </c>
      <c r="E6859" t="s">
        <v>15031</v>
      </c>
      <c r="F6859" t="s">
        <v>15037</v>
      </c>
      <c r="G6859">
        <v>5</v>
      </c>
      <c r="H6859">
        <v>4</v>
      </c>
      <c r="I6859">
        <v>10</v>
      </c>
      <c r="J6859">
        <v>4</v>
      </c>
      <c r="K6859">
        <v>3</v>
      </c>
      <c r="L6859" t="s">
        <v>15042</v>
      </c>
      <c r="M6859" t="s">
        <v>15043</v>
      </c>
      <c r="N6859" t="s">
        <v>15046</v>
      </c>
      <c r="O6859" t="s">
        <v>15055</v>
      </c>
      <c r="P6859" t="s">
        <v>15061</v>
      </c>
      <c r="Q6859">
        <v>8</v>
      </c>
      <c r="R6859" t="s">
        <v>15064</v>
      </c>
      <c r="S6859" t="s">
        <v>15063</v>
      </c>
      <c r="T6859" t="s">
        <v>15064</v>
      </c>
      <c r="U6859" t="s">
        <v>15062</v>
      </c>
      <c r="V6859" t="s">
        <v>15063</v>
      </c>
      <c r="W6859">
        <f t="shared" ca="1" si="107"/>
        <v>2</v>
      </c>
    </row>
    <row r="6860" spans="1:23" x14ac:dyDescent="0.3">
      <c r="A6860" t="s">
        <v>6880</v>
      </c>
      <c r="B6860" t="s">
        <v>15023</v>
      </c>
      <c r="C6860">
        <v>45</v>
      </c>
      <c r="E6860" t="s">
        <v>15029</v>
      </c>
      <c r="F6860" t="s">
        <v>15033</v>
      </c>
      <c r="G6860">
        <v>5</v>
      </c>
      <c r="H6860">
        <v>1</v>
      </c>
      <c r="I6860">
        <v>7</v>
      </c>
      <c r="J6860">
        <v>5</v>
      </c>
      <c r="K6860">
        <v>4</v>
      </c>
      <c r="L6860" t="s">
        <v>15041</v>
      </c>
      <c r="M6860" t="s">
        <v>15044</v>
      </c>
      <c r="N6860" t="s">
        <v>15049</v>
      </c>
      <c r="O6860" t="s">
        <v>15053</v>
      </c>
      <c r="P6860" t="s">
        <v>15062</v>
      </c>
      <c r="Q6860">
        <v>0</v>
      </c>
      <c r="R6860" t="s">
        <v>15064</v>
      </c>
      <c r="S6860" t="s">
        <v>15064</v>
      </c>
      <c r="T6860" t="s">
        <v>15063</v>
      </c>
      <c r="U6860" t="s">
        <v>15059</v>
      </c>
      <c r="V6860" t="s">
        <v>15063</v>
      </c>
      <c r="W6860">
        <f t="shared" ca="1" si="107"/>
        <v>11</v>
      </c>
    </row>
    <row r="6861" spans="1:23" x14ac:dyDescent="0.3">
      <c r="A6861" t="s">
        <v>6881</v>
      </c>
      <c r="B6861" t="s">
        <v>15024</v>
      </c>
      <c r="C6861">
        <v>53</v>
      </c>
      <c r="E6861" t="s">
        <v>15029</v>
      </c>
      <c r="F6861" t="s">
        <v>15033</v>
      </c>
      <c r="G6861">
        <v>2</v>
      </c>
      <c r="H6861">
        <v>5</v>
      </c>
      <c r="I6861">
        <v>7</v>
      </c>
      <c r="J6861">
        <v>5</v>
      </c>
      <c r="K6861">
        <v>1</v>
      </c>
      <c r="L6861" t="s">
        <v>15042</v>
      </c>
      <c r="M6861" t="s">
        <v>15045</v>
      </c>
      <c r="N6861" t="s">
        <v>15046</v>
      </c>
      <c r="O6861" t="s">
        <v>15052</v>
      </c>
      <c r="P6861" t="s">
        <v>15062</v>
      </c>
      <c r="Q6861">
        <v>12</v>
      </c>
      <c r="R6861" t="s">
        <v>15064</v>
      </c>
      <c r="S6861" t="s">
        <v>15063</v>
      </c>
      <c r="T6861" t="s">
        <v>15064</v>
      </c>
      <c r="U6861" t="s">
        <v>15060</v>
      </c>
      <c r="V6861" t="s">
        <v>15063</v>
      </c>
      <c r="W6861">
        <f t="shared" ca="1" si="107"/>
        <v>14</v>
      </c>
    </row>
    <row r="6862" spans="1:23" x14ac:dyDescent="0.3">
      <c r="A6862" t="s">
        <v>6882</v>
      </c>
      <c r="B6862" t="s">
        <v>15024</v>
      </c>
      <c r="C6862">
        <v>35</v>
      </c>
      <c r="E6862" t="s">
        <v>15029</v>
      </c>
      <c r="F6862" t="s">
        <v>15037</v>
      </c>
      <c r="G6862">
        <v>2</v>
      </c>
      <c r="H6862">
        <v>2</v>
      </c>
      <c r="I6862">
        <v>4</v>
      </c>
      <c r="J6862">
        <v>3</v>
      </c>
      <c r="K6862">
        <v>2</v>
      </c>
      <c r="L6862" t="s">
        <v>15039</v>
      </c>
      <c r="M6862" t="s">
        <v>15045</v>
      </c>
      <c r="N6862" t="s">
        <v>15050</v>
      </c>
      <c r="O6862" t="s">
        <v>15055</v>
      </c>
      <c r="P6862" t="s">
        <v>15062</v>
      </c>
      <c r="Q6862">
        <v>14</v>
      </c>
      <c r="R6862" t="s">
        <v>15064</v>
      </c>
      <c r="S6862" t="s">
        <v>15064</v>
      </c>
      <c r="T6862" t="s">
        <v>15064</v>
      </c>
      <c r="U6862" t="s">
        <v>15059</v>
      </c>
      <c r="V6862" t="s">
        <v>15063</v>
      </c>
      <c r="W6862">
        <f t="shared" ca="1" si="107"/>
        <v>6</v>
      </c>
    </row>
    <row r="6863" spans="1:23" x14ac:dyDescent="0.3">
      <c r="A6863" t="s">
        <v>6883</v>
      </c>
      <c r="B6863" t="s">
        <v>15022</v>
      </c>
      <c r="C6863">
        <v>23</v>
      </c>
      <c r="E6863" t="s">
        <v>15029</v>
      </c>
      <c r="F6863" t="s">
        <v>15038</v>
      </c>
      <c r="G6863">
        <v>1</v>
      </c>
      <c r="H6863">
        <v>3</v>
      </c>
      <c r="I6863">
        <v>6</v>
      </c>
      <c r="J6863">
        <v>2</v>
      </c>
      <c r="K6863">
        <v>2</v>
      </c>
      <c r="L6863" t="s">
        <v>15042</v>
      </c>
      <c r="M6863" t="s">
        <v>15043</v>
      </c>
      <c r="N6863" t="s">
        <v>15047</v>
      </c>
      <c r="O6863" t="s">
        <v>15053</v>
      </c>
      <c r="P6863" t="s">
        <v>15061</v>
      </c>
      <c r="Q6863">
        <v>14</v>
      </c>
      <c r="R6863" t="s">
        <v>15063</v>
      </c>
      <c r="S6863" t="s">
        <v>15063</v>
      </c>
      <c r="T6863" t="s">
        <v>15063</v>
      </c>
      <c r="U6863" t="s">
        <v>15062</v>
      </c>
      <c r="V6863" t="s">
        <v>15063</v>
      </c>
      <c r="W6863">
        <f t="shared" ca="1" si="107"/>
        <v>31</v>
      </c>
    </row>
    <row r="6864" spans="1:23" x14ac:dyDescent="0.3">
      <c r="A6864" t="s">
        <v>6884</v>
      </c>
      <c r="B6864" t="s">
        <v>15023</v>
      </c>
      <c r="C6864">
        <v>19</v>
      </c>
      <c r="E6864" t="s">
        <v>15030</v>
      </c>
      <c r="F6864" t="s">
        <v>15032</v>
      </c>
      <c r="G6864">
        <v>5</v>
      </c>
      <c r="H6864">
        <v>4</v>
      </c>
      <c r="I6864">
        <v>8</v>
      </c>
      <c r="J6864">
        <v>3</v>
      </c>
      <c r="K6864">
        <v>3</v>
      </c>
      <c r="L6864" t="s">
        <v>15040</v>
      </c>
      <c r="M6864" t="s">
        <v>15043</v>
      </c>
      <c r="N6864" t="s">
        <v>15050</v>
      </c>
      <c r="O6864" t="s">
        <v>15053</v>
      </c>
      <c r="P6864" t="s">
        <v>15060</v>
      </c>
      <c r="Q6864">
        <v>2</v>
      </c>
      <c r="R6864" t="s">
        <v>15063</v>
      </c>
      <c r="S6864" t="s">
        <v>15064</v>
      </c>
      <c r="T6864" t="s">
        <v>15064</v>
      </c>
      <c r="U6864" t="s">
        <v>15065</v>
      </c>
      <c r="V6864" t="s">
        <v>15063</v>
      </c>
      <c r="W6864">
        <f t="shared" ca="1" si="107"/>
        <v>3</v>
      </c>
    </row>
    <row r="6865" spans="1:23" x14ac:dyDescent="0.3">
      <c r="A6865" t="s">
        <v>6885</v>
      </c>
      <c r="B6865" t="s">
        <v>15022</v>
      </c>
      <c r="C6865">
        <v>20</v>
      </c>
      <c r="E6865" t="s">
        <v>15031</v>
      </c>
      <c r="F6865" t="s">
        <v>15034</v>
      </c>
      <c r="G6865">
        <v>1</v>
      </c>
      <c r="H6865">
        <v>4</v>
      </c>
      <c r="I6865">
        <v>6</v>
      </c>
      <c r="J6865">
        <v>5</v>
      </c>
      <c r="K6865">
        <v>1</v>
      </c>
      <c r="L6865" t="s">
        <v>15041</v>
      </c>
      <c r="M6865" t="s">
        <v>15043</v>
      </c>
      <c r="N6865" t="s">
        <v>15047</v>
      </c>
      <c r="O6865" t="s">
        <v>15053</v>
      </c>
      <c r="P6865" t="s">
        <v>15059</v>
      </c>
      <c r="Q6865">
        <v>11</v>
      </c>
      <c r="R6865" t="s">
        <v>15064</v>
      </c>
      <c r="S6865" t="s">
        <v>15064</v>
      </c>
      <c r="T6865" t="s">
        <v>15063</v>
      </c>
      <c r="U6865" t="s">
        <v>15060</v>
      </c>
      <c r="V6865" t="s">
        <v>15063</v>
      </c>
      <c r="W6865">
        <f t="shared" ca="1" si="107"/>
        <v>21</v>
      </c>
    </row>
    <row r="6866" spans="1:23" x14ac:dyDescent="0.3">
      <c r="A6866" t="s">
        <v>6886</v>
      </c>
      <c r="B6866" t="s">
        <v>15022</v>
      </c>
      <c r="C6866">
        <v>63</v>
      </c>
      <c r="E6866" t="s">
        <v>15030</v>
      </c>
      <c r="F6866" t="s">
        <v>15037</v>
      </c>
      <c r="G6866">
        <v>4</v>
      </c>
      <c r="H6866">
        <v>2</v>
      </c>
      <c r="I6866">
        <v>7</v>
      </c>
      <c r="J6866">
        <v>4</v>
      </c>
      <c r="K6866">
        <v>5</v>
      </c>
      <c r="L6866" t="s">
        <v>15041</v>
      </c>
      <c r="M6866" t="s">
        <v>15043</v>
      </c>
      <c r="N6866" t="s">
        <v>15050</v>
      </c>
      <c r="O6866" t="s">
        <v>15055</v>
      </c>
      <c r="P6866" t="s">
        <v>15060</v>
      </c>
      <c r="Q6866">
        <v>8</v>
      </c>
      <c r="R6866" t="s">
        <v>15063</v>
      </c>
      <c r="S6866" t="s">
        <v>15064</v>
      </c>
      <c r="T6866" t="s">
        <v>15063</v>
      </c>
      <c r="U6866" t="s">
        <v>15065</v>
      </c>
      <c r="V6866" t="s">
        <v>15063</v>
      </c>
      <c r="W6866">
        <f t="shared" ca="1" si="107"/>
        <v>15</v>
      </c>
    </row>
    <row r="6867" spans="1:23" x14ac:dyDescent="0.3">
      <c r="A6867" t="s">
        <v>6887</v>
      </c>
      <c r="B6867" t="s">
        <v>15023</v>
      </c>
      <c r="C6867">
        <v>25</v>
      </c>
      <c r="E6867" t="s">
        <v>15031</v>
      </c>
      <c r="F6867" t="s">
        <v>15036</v>
      </c>
      <c r="G6867">
        <v>1</v>
      </c>
      <c r="H6867">
        <v>5</v>
      </c>
      <c r="I6867">
        <v>3</v>
      </c>
      <c r="J6867">
        <v>4</v>
      </c>
      <c r="K6867">
        <v>2</v>
      </c>
      <c r="L6867" t="s">
        <v>15042</v>
      </c>
      <c r="M6867" t="s">
        <v>15045</v>
      </c>
      <c r="N6867" t="s">
        <v>15050</v>
      </c>
      <c r="O6867" t="s">
        <v>15057</v>
      </c>
      <c r="P6867" t="s">
        <v>15060</v>
      </c>
      <c r="Q6867">
        <v>15</v>
      </c>
      <c r="R6867" t="s">
        <v>15064</v>
      </c>
      <c r="S6867" t="s">
        <v>15063</v>
      </c>
      <c r="T6867" t="s">
        <v>15064</v>
      </c>
      <c r="U6867" t="s">
        <v>15062</v>
      </c>
      <c r="V6867" t="s">
        <v>15063</v>
      </c>
      <c r="W6867">
        <f t="shared" ca="1" si="107"/>
        <v>31</v>
      </c>
    </row>
    <row r="6868" spans="1:23" x14ac:dyDescent="0.3">
      <c r="A6868" t="s">
        <v>6888</v>
      </c>
      <c r="B6868" t="s">
        <v>15022</v>
      </c>
      <c r="C6868">
        <v>48</v>
      </c>
      <c r="E6868" t="s">
        <v>15029</v>
      </c>
      <c r="F6868" t="s">
        <v>15034</v>
      </c>
      <c r="G6868">
        <v>1</v>
      </c>
      <c r="H6868">
        <v>5</v>
      </c>
      <c r="I6868">
        <v>9</v>
      </c>
      <c r="J6868">
        <v>4</v>
      </c>
      <c r="K6868">
        <v>5</v>
      </c>
      <c r="L6868" t="s">
        <v>15040</v>
      </c>
      <c r="M6868" t="s">
        <v>15045</v>
      </c>
      <c r="N6868" t="s">
        <v>15047</v>
      </c>
      <c r="O6868" t="s">
        <v>15054</v>
      </c>
      <c r="P6868" t="s">
        <v>15060</v>
      </c>
      <c r="Q6868">
        <v>12</v>
      </c>
      <c r="R6868" t="s">
        <v>15063</v>
      </c>
      <c r="S6868" t="s">
        <v>15064</v>
      </c>
      <c r="T6868" t="s">
        <v>15063</v>
      </c>
      <c r="U6868" t="s">
        <v>15065</v>
      </c>
      <c r="V6868" t="s">
        <v>15063</v>
      </c>
      <c r="W6868">
        <f t="shared" ca="1" si="107"/>
        <v>14</v>
      </c>
    </row>
    <row r="6869" spans="1:23" x14ac:dyDescent="0.3">
      <c r="A6869" t="s">
        <v>6889</v>
      </c>
      <c r="B6869" t="s">
        <v>15024</v>
      </c>
      <c r="C6869">
        <v>65</v>
      </c>
      <c r="E6869" t="s">
        <v>15029</v>
      </c>
      <c r="F6869" t="s">
        <v>15038</v>
      </c>
      <c r="G6869">
        <v>2</v>
      </c>
      <c r="H6869">
        <v>5</v>
      </c>
      <c r="I6869">
        <v>10</v>
      </c>
      <c r="J6869">
        <v>3</v>
      </c>
      <c r="K6869">
        <v>1</v>
      </c>
      <c r="L6869" t="s">
        <v>15042</v>
      </c>
      <c r="M6869" t="s">
        <v>15045</v>
      </c>
      <c r="N6869" t="s">
        <v>15048</v>
      </c>
      <c r="O6869" t="s">
        <v>15052</v>
      </c>
      <c r="P6869" t="s">
        <v>15062</v>
      </c>
      <c r="Q6869">
        <v>1</v>
      </c>
      <c r="R6869" t="s">
        <v>15063</v>
      </c>
      <c r="S6869" t="s">
        <v>15063</v>
      </c>
      <c r="T6869" t="s">
        <v>15063</v>
      </c>
      <c r="U6869" t="s">
        <v>15059</v>
      </c>
      <c r="V6869" t="s">
        <v>15063</v>
      </c>
      <c r="W6869">
        <f t="shared" ca="1" si="107"/>
        <v>24</v>
      </c>
    </row>
    <row r="6870" spans="1:23" x14ac:dyDescent="0.3">
      <c r="A6870" t="s">
        <v>6890</v>
      </c>
      <c r="B6870" t="s">
        <v>15022</v>
      </c>
      <c r="C6870">
        <v>36</v>
      </c>
      <c r="E6870" t="s">
        <v>15029</v>
      </c>
      <c r="F6870" t="s">
        <v>15034</v>
      </c>
      <c r="G6870">
        <v>5</v>
      </c>
      <c r="H6870">
        <v>3</v>
      </c>
      <c r="I6870">
        <v>2</v>
      </c>
      <c r="J6870">
        <v>5</v>
      </c>
      <c r="K6870">
        <v>2</v>
      </c>
      <c r="L6870" t="s">
        <v>15041</v>
      </c>
      <c r="M6870" t="s">
        <v>15044</v>
      </c>
      <c r="N6870" t="s">
        <v>15046</v>
      </c>
      <c r="O6870" t="s">
        <v>15053</v>
      </c>
      <c r="P6870" t="s">
        <v>15061</v>
      </c>
      <c r="Q6870">
        <v>15</v>
      </c>
      <c r="R6870" t="s">
        <v>15063</v>
      </c>
      <c r="S6870" t="s">
        <v>15063</v>
      </c>
      <c r="T6870" t="s">
        <v>15064</v>
      </c>
      <c r="U6870" t="s">
        <v>15059</v>
      </c>
      <c r="V6870" t="s">
        <v>15063</v>
      </c>
      <c r="W6870">
        <f t="shared" ca="1" si="107"/>
        <v>15</v>
      </c>
    </row>
    <row r="6871" spans="1:23" x14ac:dyDescent="0.3">
      <c r="A6871" t="s">
        <v>6891</v>
      </c>
      <c r="B6871" t="s">
        <v>15023</v>
      </c>
      <c r="C6871">
        <v>67</v>
      </c>
      <c r="E6871" t="s">
        <v>15029</v>
      </c>
      <c r="F6871" t="s">
        <v>15037</v>
      </c>
      <c r="G6871">
        <v>4</v>
      </c>
      <c r="H6871">
        <v>3</v>
      </c>
      <c r="I6871">
        <v>8</v>
      </c>
      <c r="J6871">
        <v>2</v>
      </c>
      <c r="K6871">
        <v>5</v>
      </c>
      <c r="L6871" t="s">
        <v>15040</v>
      </c>
      <c r="M6871" t="s">
        <v>15045</v>
      </c>
      <c r="N6871" t="s">
        <v>15046</v>
      </c>
      <c r="O6871" t="s">
        <v>15055</v>
      </c>
      <c r="P6871" t="s">
        <v>15060</v>
      </c>
      <c r="Q6871">
        <v>12</v>
      </c>
      <c r="R6871" t="s">
        <v>15063</v>
      </c>
      <c r="S6871" t="s">
        <v>15063</v>
      </c>
      <c r="T6871" t="s">
        <v>15063</v>
      </c>
      <c r="U6871" t="s">
        <v>15059</v>
      </c>
      <c r="V6871" t="s">
        <v>15063</v>
      </c>
      <c r="W6871">
        <f t="shared" ca="1" si="107"/>
        <v>4</v>
      </c>
    </row>
    <row r="6872" spans="1:23" x14ac:dyDescent="0.3">
      <c r="A6872" t="s">
        <v>6892</v>
      </c>
      <c r="B6872" t="s">
        <v>15023</v>
      </c>
      <c r="C6872">
        <v>23</v>
      </c>
      <c r="E6872" t="s">
        <v>15029</v>
      </c>
      <c r="F6872" t="s">
        <v>15035</v>
      </c>
      <c r="G6872">
        <v>1</v>
      </c>
      <c r="H6872">
        <v>5</v>
      </c>
      <c r="I6872">
        <v>8</v>
      </c>
      <c r="J6872">
        <v>3</v>
      </c>
      <c r="K6872">
        <v>2</v>
      </c>
      <c r="L6872" t="s">
        <v>15040</v>
      </c>
      <c r="M6872" t="s">
        <v>15043</v>
      </c>
      <c r="N6872" t="s">
        <v>15047</v>
      </c>
      <c r="O6872" t="s">
        <v>15057</v>
      </c>
      <c r="P6872" t="s">
        <v>15061</v>
      </c>
      <c r="Q6872">
        <v>11</v>
      </c>
      <c r="R6872" t="s">
        <v>15063</v>
      </c>
      <c r="S6872" t="s">
        <v>15063</v>
      </c>
      <c r="T6872" t="s">
        <v>15064</v>
      </c>
      <c r="U6872" t="s">
        <v>15062</v>
      </c>
      <c r="V6872" t="s">
        <v>15063</v>
      </c>
      <c r="W6872">
        <f t="shared" ca="1" si="107"/>
        <v>31</v>
      </c>
    </row>
    <row r="6873" spans="1:23" x14ac:dyDescent="0.3">
      <c r="A6873" t="s">
        <v>6893</v>
      </c>
      <c r="B6873" t="s">
        <v>15024</v>
      </c>
      <c r="C6873">
        <v>31</v>
      </c>
      <c r="E6873" t="s">
        <v>15030</v>
      </c>
      <c r="F6873" t="s">
        <v>15038</v>
      </c>
      <c r="G6873">
        <v>1</v>
      </c>
      <c r="H6873">
        <v>3</v>
      </c>
      <c r="I6873">
        <v>2</v>
      </c>
      <c r="J6873">
        <v>4</v>
      </c>
      <c r="K6873">
        <v>4</v>
      </c>
      <c r="L6873" t="s">
        <v>15039</v>
      </c>
      <c r="M6873" t="s">
        <v>15045</v>
      </c>
      <c r="N6873" t="s">
        <v>15049</v>
      </c>
      <c r="O6873" t="s">
        <v>15051</v>
      </c>
      <c r="P6873" t="s">
        <v>15062</v>
      </c>
      <c r="Q6873">
        <v>4</v>
      </c>
      <c r="R6873" t="s">
        <v>15063</v>
      </c>
      <c r="S6873" t="s">
        <v>15064</v>
      </c>
      <c r="T6873" t="s">
        <v>15063</v>
      </c>
      <c r="U6873" t="s">
        <v>15065</v>
      </c>
      <c r="V6873" t="s">
        <v>15063</v>
      </c>
      <c r="W6873">
        <f t="shared" ca="1" si="107"/>
        <v>23</v>
      </c>
    </row>
    <row r="6874" spans="1:23" x14ac:dyDescent="0.3">
      <c r="A6874" t="s">
        <v>6894</v>
      </c>
      <c r="B6874" t="s">
        <v>15023</v>
      </c>
      <c r="C6874">
        <v>20</v>
      </c>
      <c r="E6874" t="s">
        <v>15031</v>
      </c>
      <c r="F6874" t="s">
        <v>15033</v>
      </c>
      <c r="G6874">
        <v>2</v>
      </c>
      <c r="H6874">
        <v>4</v>
      </c>
      <c r="I6874">
        <v>9</v>
      </c>
      <c r="J6874">
        <v>5</v>
      </c>
      <c r="K6874">
        <v>4</v>
      </c>
      <c r="L6874" t="s">
        <v>15040</v>
      </c>
      <c r="M6874" t="s">
        <v>15043</v>
      </c>
      <c r="N6874" t="s">
        <v>15048</v>
      </c>
      <c r="O6874" t="s">
        <v>15056</v>
      </c>
      <c r="P6874" t="s">
        <v>15059</v>
      </c>
      <c r="Q6874">
        <v>2</v>
      </c>
      <c r="R6874" t="s">
        <v>15063</v>
      </c>
      <c r="S6874" t="s">
        <v>15063</v>
      </c>
      <c r="T6874" t="s">
        <v>15064</v>
      </c>
      <c r="U6874" t="s">
        <v>15060</v>
      </c>
      <c r="V6874" t="s">
        <v>15063</v>
      </c>
      <c r="W6874">
        <f t="shared" ca="1" si="107"/>
        <v>20</v>
      </c>
    </row>
    <row r="6875" spans="1:23" x14ac:dyDescent="0.3">
      <c r="A6875" t="s">
        <v>6895</v>
      </c>
      <c r="B6875" t="s">
        <v>15023</v>
      </c>
      <c r="C6875">
        <v>65</v>
      </c>
      <c r="E6875" t="s">
        <v>15030</v>
      </c>
      <c r="F6875" t="s">
        <v>15036</v>
      </c>
      <c r="G6875">
        <v>3</v>
      </c>
      <c r="H6875">
        <v>5</v>
      </c>
      <c r="I6875">
        <v>3</v>
      </c>
      <c r="J6875">
        <v>2</v>
      </c>
      <c r="K6875">
        <v>3</v>
      </c>
      <c r="L6875" t="s">
        <v>15042</v>
      </c>
      <c r="M6875" t="s">
        <v>15045</v>
      </c>
      <c r="N6875" t="s">
        <v>15046</v>
      </c>
      <c r="O6875" t="s">
        <v>15053</v>
      </c>
      <c r="P6875" t="s">
        <v>15062</v>
      </c>
      <c r="Q6875">
        <v>0</v>
      </c>
      <c r="R6875" t="s">
        <v>15063</v>
      </c>
      <c r="S6875" t="s">
        <v>15063</v>
      </c>
      <c r="T6875" t="s">
        <v>15064</v>
      </c>
      <c r="U6875" t="s">
        <v>15059</v>
      </c>
      <c r="V6875" t="s">
        <v>15063</v>
      </c>
      <c r="W6875">
        <f t="shared" ca="1" si="107"/>
        <v>24</v>
      </c>
    </row>
    <row r="6876" spans="1:23" x14ac:dyDescent="0.3">
      <c r="A6876" t="s">
        <v>6896</v>
      </c>
      <c r="B6876" t="s">
        <v>15024</v>
      </c>
      <c r="C6876">
        <v>18</v>
      </c>
      <c r="E6876" t="s">
        <v>15029</v>
      </c>
      <c r="F6876" t="s">
        <v>15036</v>
      </c>
      <c r="G6876">
        <v>5</v>
      </c>
      <c r="H6876">
        <v>3</v>
      </c>
      <c r="I6876">
        <v>10</v>
      </c>
      <c r="J6876">
        <v>1</v>
      </c>
      <c r="K6876">
        <v>1</v>
      </c>
      <c r="L6876" t="s">
        <v>15039</v>
      </c>
      <c r="M6876" t="s">
        <v>15043</v>
      </c>
      <c r="N6876" t="s">
        <v>15046</v>
      </c>
      <c r="O6876" t="s">
        <v>15057</v>
      </c>
      <c r="P6876" t="s">
        <v>15060</v>
      </c>
      <c r="Q6876">
        <v>16</v>
      </c>
      <c r="R6876" t="s">
        <v>15064</v>
      </c>
      <c r="S6876" t="s">
        <v>15063</v>
      </c>
      <c r="T6876" t="s">
        <v>15064</v>
      </c>
      <c r="U6876" t="s">
        <v>15062</v>
      </c>
      <c r="V6876" t="s">
        <v>15063</v>
      </c>
      <c r="W6876">
        <f t="shared" ca="1" si="107"/>
        <v>15</v>
      </c>
    </row>
    <row r="6877" spans="1:23" x14ac:dyDescent="0.3">
      <c r="A6877" t="s">
        <v>6897</v>
      </c>
      <c r="B6877" t="s">
        <v>15022</v>
      </c>
      <c r="C6877">
        <v>61</v>
      </c>
      <c r="E6877" t="s">
        <v>15031</v>
      </c>
      <c r="F6877" t="s">
        <v>15037</v>
      </c>
      <c r="G6877">
        <v>5</v>
      </c>
      <c r="H6877">
        <v>4</v>
      </c>
      <c r="I6877">
        <v>6</v>
      </c>
      <c r="J6877">
        <v>3</v>
      </c>
      <c r="K6877">
        <v>2</v>
      </c>
      <c r="L6877" t="s">
        <v>15042</v>
      </c>
      <c r="M6877" t="s">
        <v>15045</v>
      </c>
      <c r="N6877" t="s">
        <v>15046</v>
      </c>
      <c r="O6877" t="s">
        <v>15057</v>
      </c>
      <c r="P6877" t="s">
        <v>15062</v>
      </c>
      <c r="Q6877">
        <v>15</v>
      </c>
      <c r="R6877" t="s">
        <v>15063</v>
      </c>
      <c r="S6877" t="s">
        <v>15064</v>
      </c>
      <c r="T6877" t="s">
        <v>15063</v>
      </c>
      <c r="U6877" t="s">
        <v>15060</v>
      </c>
      <c r="V6877" t="s">
        <v>15063</v>
      </c>
      <c r="W6877">
        <f t="shared" ca="1" si="107"/>
        <v>29</v>
      </c>
    </row>
    <row r="6878" spans="1:23" x14ac:dyDescent="0.3">
      <c r="A6878" t="s">
        <v>6898</v>
      </c>
      <c r="B6878" t="s">
        <v>15024</v>
      </c>
      <c r="C6878">
        <v>47</v>
      </c>
      <c r="E6878" t="s">
        <v>15031</v>
      </c>
      <c r="F6878" t="s">
        <v>15038</v>
      </c>
      <c r="G6878">
        <v>5</v>
      </c>
      <c r="H6878">
        <v>4</v>
      </c>
      <c r="I6878">
        <v>4</v>
      </c>
      <c r="J6878">
        <v>1</v>
      </c>
      <c r="K6878">
        <v>5</v>
      </c>
      <c r="L6878" t="s">
        <v>15042</v>
      </c>
      <c r="M6878" t="s">
        <v>15043</v>
      </c>
      <c r="N6878" t="s">
        <v>15046</v>
      </c>
      <c r="O6878" t="s">
        <v>15056</v>
      </c>
      <c r="P6878" t="s">
        <v>15059</v>
      </c>
      <c r="Q6878">
        <v>1</v>
      </c>
      <c r="R6878" t="s">
        <v>15063</v>
      </c>
      <c r="S6878" t="s">
        <v>15063</v>
      </c>
      <c r="T6878" t="s">
        <v>15064</v>
      </c>
      <c r="U6878" t="s">
        <v>15060</v>
      </c>
      <c r="V6878" t="s">
        <v>15063</v>
      </c>
      <c r="W6878">
        <f t="shared" ca="1" si="107"/>
        <v>20</v>
      </c>
    </row>
    <row r="6879" spans="1:23" x14ac:dyDescent="0.3">
      <c r="A6879" t="s">
        <v>6899</v>
      </c>
      <c r="B6879" t="s">
        <v>15022</v>
      </c>
      <c r="C6879">
        <v>80</v>
      </c>
      <c r="E6879" t="s">
        <v>15029</v>
      </c>
      <c r="F6879" t="s">
        <v>15036</v>
      </c>
      <c r="G6879">
        <v>1</v>
      </c>
      <c r="H6879">
        <v>3</v>
      </c>
      <c r="I6879">
        <v>5</v>
      </c>
      <c r="J6879">
        <v>5</v>
      </c>
      <c r="K6879">
        <v>2</v>
      </c>
      <c r="L6879" t="s">
        <v>15039</v>
      </c>
      <c r="M6879" t="s">
        <v>15044</v>
      </c>
      <c r="N6879" t="s">
        <v>15048</v>
      </c>
      <c r="O6879" t="s">
        <v>15058</v>
      </c>
      <c r="P6879" t="s">
        <v>15062</v>
      </c>
      <c r="Q6879">
        <v>0</v>
      </c>
      <c r="R6879" t="s">
        <v>15064</v>
      </c>
      <c r="S6879" t="s">
        <v>15063</v>
      </c>
      <c r="T6879" t="s">
        <v>15063</v>
      </c>
      <c r="U6879" t="s">
        <v>15059</v>
      </c>
      <c r="V6879" t="s">
        <v>15063</v>
      </c>
      <c r="W6879">
        <f t="shared" ca="1" si="107"/>
        <v>22</v>
      </c>
    </row>
    <row r="6880" spans="1:23" x14ac:dyDescent="0.3">
      <c r="A6880" t="s">
        <v>6900</v>
      </c>
      <c r="B6880" t="s">
        <v>15024</v>
      </c>
      <c r="C6880">
        <v>80</v>
      </c>
      <c r="D6880" t="s">
        <v>15025</v>
      </c>
      <c r="E6880" t="s">
        <v>15031</v>
      </c>
      <c r="F6880" t="s">
        <v>15038</v>
      </c>
      <c r="G6880">
        <v>1</v>
      </c>
      <c r="H6880">
        <v>5</v>
      </c>
      <c r="I6880">
        <v>3</v>
      </c>
      <c r="J6880">
        <v>1</v>
      </c>
      <c r="K6880">
        <v>2</v>
      </c>
      <c r="L6880" t="s">
        <v>15041</v>
      </c>
      <c r="M6880" t="s">
        <v>15044</v>
      </c>
      <c r="N6880" t="s">
        <v>15050</v>
      </c>
      <c r="O6880" t="s">
        <v>15058</v>
      </c>
      <c r="P6880" t="s">
        <v>15062</v>
      </c>
      <c r="Q6880">
        <v>4</v>
      </c>
      <c r="R6880" t="s">
        <v>15064</v>
      </c>
      <c r="S6880" t="s">
        <v>15063</v>
      </c>
      <c r="T6880" t="s">
        <v>15063</v>
      </c>
      <c r="U6880" t="s">
        <v>15059</v>
      </c>
      <c r="V6880" t="s">
        <v>15063</v>
      </c>
      <c r="W6880">
        <f t="shared" ca="1" si="107"/>
        <v>13</v>
      </c>
    </row>
    <row r="6881" spans="1:23" x14ac:dyDescent="0.3">
      <c r="A6881" t="s">
        <v>6901</v>
      </c>
      <c r="B6881" t="s">
        <v>15022</v>
      </c>
      <c r="C6881">
        <v>63</v>
      </c>
      <c r="E6881" t="s">
        <v>15030</v>
      </c>
      <c r="F6881" t="s">
        <v>15034</v>
      </c>
      <c r="G6881">
        <v>1</v>
      </c>
      <c r="H6881">
        <v>5</v>
      </c>
      <c r="I6881">
        <v>10</v>
      </c>
      <c r="J6881">
        <v>4</v>
      </c>
      <c r="K6881">
        <v>5</v>
      </c>
      <c r="L6881" t="s">
        <v>15039</v>
      </c>
      <c r="M6881" t="s">
        <v>15044</v>
      </c>
      <c r="N6881" t="s">
        <v>15047</v>
      </c>
      <c r="O6881" t="s">
        <v>15052</v>
      </c>
      <c r="P6881" t="s">
        <v>15059</v>
      </c>
      <c r="Q6881">
        <v>15</v>
      </c>
      <c r="R6881" t="s">
        <v>15064</v>
      </c>
      <c r="S6881" t="s">
        <v>15064</v>
      </c>
      <c r="T6881" t="s">
        <v>15064</v>
      </c>
      <c r="U6881" t="s">
        <v>15062</v>
      </c>
      <c r="V6881" t="s">
        <v>15063</v>
      </c>
      <c r="W6881">
        <f t="shared" ca="1" si="107"/>
        <v>8</v>
      </c>
    </row>
    <row r="6882" spans="1:23" x14ac:dyDescent="0.3">
      <c r="A6882" t="s">
        <v>6902</v>
      </c>
      <c r="B6882" t="s">
        <v>15024</v>
      </c>
      <c r="C6882">
        <v>36</v>
      </c>
      <c r="E6882" t="s">
        <v>15030</v>
      </c>
      <c r="F6882" t="s">
        <v>15035</v>
      </c>
      <c r="G6882">
        <v>3</v>
      </c>
      <c r="H6882">
        <v>3</v>
      </c>
      <c r="I6882">
        <v>8</v>
      </c>
      <c r="J6882">
        <v>3</v>
      </c>
      <c r="K6882">
        <v>5</v>
      </c>
      <c r="L6882" t="s">
        <v>15042</v>
      </c>
      <c r="M6882" t="s">
        <v>15045</v>
      </c>
      <c r="N6882" t="s">
        <v>15050</v>
      </c>
      <c r="O6882" t="s">
        <v>15052</v>
      </c>
      <c r="P6882" t="s">
        <v>15059</v>
      </c>
      <c r="Q6882">
        <v>14</v>
      </c>
      <c r="R6882" t="s">
        <v>15064</v>
      </c>
      <c r="S6882" t="s">
        <v>15063</v>
      </c>
      <c r="T6882" t="s">
        <v>15063</v>
      </c>
      <c r="U6882" t="s">
        <v>15065</v>
      </c>
      <c r="V6882" t="s">
        <v>15063</v>
      </c>
      <c r="W6882">
        <f t="shared" ca="1" si="107"/>
        <v>31</v>
      </c>
    </row>
    <row r="6883" spans="1:23" x14ac:dyDescent="0.3">
      <c r="A6883" t="s">
        <v>6903</v>
      </c>
      <c r="B6883" t="s">
        <v>15022</v>
      </c>
      <c r="C6883">
        <v>71</v>
      </c>
      <c r="E6883" t="s">
        <v>15030</v>
      </c>
      <c r="F6883" t="s">
        <v>15032</v>
      </c>
      <c r="G6883">
        <v>1</v>
      </c>
      <c r="H6883">
        <v>3</v>
      </c>
      <c r="I6883">
        <v>10</v>
      </c>
      <c r="J6883">
        <v>2</v>
      </c>
      <c r="K6883">
        <v>4</v>
      </c>
      <c r="L6883" t="s">
        <v>15042</v>
      </c>
      <c r="M6883" t="s">
        <v>15043</v>
      </c>
      <c r="N6883" t="s">
        <v>15047</v>
      </c>
      <c r="O6883" t="s">
        <v>15056</v>
      </c>
      <c r="P6883" t="s">
        <v>15062</v>
      </c>
      <c r="Q6883">
        <v>12</v>
      </c>
      <c r="R6883" t="s">
        <v>15064</v>
      </c>
      <c r="S6883" t="s">
        <v>15063</v>
      </c>
      <c r="T6883" t="s">
        <v>15063</v>
      </c>
      <c r="U6883" t="s">
        <v>15060</v>
      </c>
      <c r="V6883" t="s">
        <v>15063</v>
      </c>
      <c r="W6883">
        <f t="shared" ca="1" si="107"/>
        <v>2</v>
      </c>
    </row>
    <row r="6884" spans="1:23" x14ac:dyDescent="0.3">
      <c r="A6884" t="s">
        <v>6904</v>
      </c>
      <c r="B6884" t="s">
        <v>15024</v>
      </c>
      <c r="C6884">
        <v>36</v>
      </c>
      <c r="E6884" t="s">
        <v>15030</v>
      </c>
      <c r="F6884" t="s">
        <v>15032</v>
      </c>
      <c r="G6884">
        <v>5</v>
      </c>
      <c r="H6884">
        <v>1</v>
      </c>
      <c r="I6884">
        <v>10</v>
      </c>
      <c r="J6884">
        <v>4</v>
      </c>
      <c r="K6884">
        <v>3</v>
      </c>
      <c r="L6884" t="s">
        <v>15040</v>
      </c>
      <c r="M6884" t="s">
        <v>15045</v>
      </c>
      <c r="N6884" t="s">
        <v>15049</v>
      </c>
      <c r="O6884" t="s">
        <v>15051</v>
      </c>
      <c r="P6884" t="s">
        <v>15059</v>
      </c>
      <c r="Q6884">
        <v>1</v>
      </c>
      <c r="R6884" t="s">
        <v>15064</v>
      </c>
      <c r="S6884" t="s">
        <v>15064</v>
      </c>
      <c r="T6884" t="s">
        <v>15064</v>
      </c>
      <c r="U6884" t="s">
        <v>15060</v>
      </c>
      <c r="V6884" t="s">
        <v>15063</v>
      </c>
      <c r="W6884">
        <f t="shared" ca="1" si="107"/>
        <v>9</v>
      </c>
    </row>
    <row r="6885" spans="1:23" x14ac:dyDescent="0.3">
      <c r="A6885" t="s">
        <v>6905</v>
      </c>
      <c r="B6885" t="s">
        <v>15022</v>
      </c>
      <c r="C6885">
        <v>26</v>
      </c>
      <c r="D6885" t="s">
        <v>15026</v>
      </c>
      <c r="E6885" t="s">
        <v>15031</v>
      </c>
      <c r="F6885" t="s">
        <v>15032</v>
      </c>
      <c r="G6885">
        <v>5</v>
      </c>
      <c r="H6885">
        <v>4</v>
      </c>
      <c r="I6885">
        <v>8</v>
      </c>
      <c r="J6885">
        <v>5</v>
      </c>
      <c r="K6885">
        <v>5</v>
      </c>
      <c r="L6885" t="s">
        <v>15041</v>
      </c>
      <c r="M6885" t="s">
        <v>15045</v>
      </c>
      <c r="N6885" t="s">
        <v>15050</v>
      </c>
      <c r="O6885" t="s">
        <v>15054</v>
      </c>
      <c r="P6885" t="s">
        <v>15061</v>
      </c>
      <c r="Q6885">
        <v>11</v>
      </c>
      <c r="R6885" t="s">
        <v>15063</v>
      </c>
      <c r="S6885" t="s">
        <v>15063</v>
      </c>
      <c r="T6885" t="s">
        <v>15064</v>
      </c>
      <c r="U6885" t="s">
        <v>15062</v>
      </c>
      <c r="V6885" t="s">
        <v>15063</v>
      </c>
      <c r="W6885">
        <f t="shared" ca="1" si="107"/>
        <v>16</v>
      </c>
    </row>
    <row r="6886" spans="1:23" x14ac:dyDescent="0.3">
      <c r="A6886" t="s">
        <v>6906</v>
      </c>
      <c r="B6886" t="s">
        <v>15024</v>
      </c>
      <c r="C6886">
        <v>24</v>
      </c>
      <c r="E6886" t="s">
        <v>15030</v>
      </c>
      <c r="F6886" t="s">
        <v>15036</v>
      </c>
      <c r="G6886">
        <v>2</v>
      </c>
      <c r="H6886">
        <v>5</v>
      </c>
      <c r="I6886">
        <v>7</v>
      </c>
      <c r="J6886">
        <v>3</v>
      </c>
      <c r="K6886">
        <v>2</v>
      </c>
      <c r="L6886" t="s">
        <v>15040</v>
      </c>
      <c r="M6886" t="s">
        <v>15045</v>
      </c>
      <c r="N6886" t="s">
        <v>15048</v>
      </c>
      <c r="O6886" t="s">
        <v>15055</v>
      </c>
      <c r="P6886" t="s">
        <v>15060</v>
      </c>
      <c r="Q6886">
        <v>14</v>
      </c>
      <c r="R6886" t="s">
        <v>15063</v>
      </c>
      <c r="S6886" t="s">
        <v>15064</v>
      </c>
      <c r="T6886" t="s">
        <v>15064</v>
      </c>
      <c r="U6886" t="s">
        <v>15060</v>
      </c>
      <c r="V6886" t="s">
        <v>15063</v>
      </c>
      <c r="W6886">
        <f t="shared" ca="1" si="107"/>
        <v>12</v>
      </c>
    </row>
    <row r="6887" spans="1:23" x14ac:dyDescent="0.3">
      <c r="A6887" t="s">
        <v>6907</v>
      </c>
      <c r="B6887" t="s">
        <v>15023</v>
      </c>
      <c r="C6887">
        <v>63</v>
      </c>
      <c r="E6887" t="s">
        <v>15031</v>
      </c>
      <c r="F6887" t="s">
        <v>15037</v>
      </c>
      <c r="G6887">
        <v>3</v>
      </c>
      <c r="H6887">
        <v>2</v>
      </c>
      <c r="I6887">
        <v>7</v>
      </c>
      <c r="J6887">
        <v>5</v>
      </c>
      <c r="K6887">
        <v>4</v>
      </c>
      <c r="L6887" t="s">
        <v>15039</v>
      </c>
      <c r="M6887" t="s">
        <v>15045</v>
      </c>
      <c r="N6887" t="s">
        <v>15049</v>
      </c>
      <c r="O6887" t="s">
        <v>15057</v>
      </c>
      <c r="P6887" t="s">
        <v>15062</v>
      </c>
      <c r="Q6887">
        <v>6</v>
      </c>
      <c r="R6887" t="s">
        <v>15064</v>
      </c>
      <c r="S6887" t="s">
        <v>15064</v>
      </c>
      <c r="T6887" t="s">
        <v>15063</v>
      </c>
      <c r="U6887" t="s">
        <v>15065</v>
      </c>
      <c r="V6887" t="s">
        <v>15063</v>
      </c>
      <c r="W6887">
        <f t="shared" ca="1" si="107"/>
        <v>13</v>
      </c>
    </row>
    <row r="6888" spans="1:23" x14ac:dyDescent="0.3">
      <c r="A6888" t="s">
        <v>6908</v>
      </c>
      <c r="B6888" t="s">
        <v>15022</v>
      </c>
      <c r="C6888">
        <v>54</v>
      </c>
      <c r="E6888" t="s">
        <v>15029</v>
      </c>
      <c r="F6888" t="s">
        <v>15032</v>
      </c>
      <c r="G6888">
        <v>4</v>
      </c>
      <c r="H6888">
        <v>4</v>
      </c>
      <c r="I6888">
        <v>2</v>
      </c>
      <c r="J6888">
        <v>5</v>
      </c>
      <c r="K6888">
        <v>1</v>
      </c>
      <c r="L6888" t="s">
        <v>15040</v>
      </c>
      <c r="M6888" t="s">
        <v>15045</v>
      </c>
      <c r="N6888" t="s">
        <v>15049</v>
      </c>
      <c r="O6888" t="s">
        <v>15057</v>
      </c>
      <c r="P6888" t="s">
        <v>15062</v>
      </c>
      <c r="Q6888">
        <v>10</v>
      </c>
      <c r="R6888" t="s">
        <v>15064</v>
      </c>
      <c r="S6888" t="s">
        <v>15064</v>
      </c>
      <c r="T6888" t="s">
        <v>15063</v>
      </c>
      <c r="U6888" t="s">
        <v>15062</v>
      </c>
      <c r="V6888" t="s">
        <v>15063</v>
      </c>
      <c r="W6888">
        <f t="shared" ca="1" si="107"/>
        <v>18</v>
      </c>
    </row>
    <row r="6889" spans="1:23" x14ac:dyDescent="0.3">
      <c r="A6889" t="s">
        <v>6909</v>
      </c>
      <c r="B6889" t="s">
        <v>15024</v>
      </c>
      <c r="C6889">
        <v>67</v>
      </c>
      <c r="E6889" t="s">
        <v>15030</v>
      </c>
      <c r="F6889" t="s">
        <v>15033</v>
      </c>
      <c r="G6889">
        <v>1</v>
      </c>
      <c r="H6889">
        <v>5</v>
      </c>
      <c r="I6889">
        <v>10</v>
      </c>
      <c r="J6889">
        <v>5</v>
      </c>
      <c r="K6889">
        <v>4</v>
      </c>
      <c r="L6889" t="s">
        <v>15042</v>
      </c>
      <c r="M6889" t="s">
        <v>15044</v>
      </c>
      <c r="N6889" t="s">
        <v>15046</v>
      </c>
      <c r="O6889" t="s">
        <v>15055</v>
      </c>
      <c r="P6889" t="s">
        <v>15059</v>
      </c>
      <c r="Q6889">
        <v>11</v>
      </c>
      <c r="R6889" t="s">
        <v>15064</v>
      </c>
      <c r="S6889" t="s">
        <v>15064</v>
      </c>
      <c r="T6889" t="s">
        <v>15063</v>
      </c>
      <c r="U6889" t="s">
        <v>15060</v>
      </c>
      <c r="V6889" t="s">
        <v>15063</v>
      </c>
      <c r="W6889">
        <f t="shared" ca="1" si="107"/>
        <v>10</v>
      </c>
    </row>
    <row r="6890" spans="1:23" x14ac:dyDescent="0.3">
      <c r="A6890" t="s">
        <v>6910</v>
      </c>
      <c r="B6890" t="s">
        <v>15022</v>
      </c>
      <c r="C6890">
        <v>80</v>
      </c>
      <c r="E6890" t="s">
        <v>15029</v>
      </c>
      <c r="F6890" t="s">
        <v>15035</v>
      </c>
      <c r="G6890">
        <v>4</v>
      </c>
      <c r="H6890">
        <v>1</v>
      </c>
      <c r="I6890">
        <v>6</v>
      </c>
      <c r="J6890">
        <v>3</v>
      </c>
      <c r="K6890">
        <v>4</v>
      </c>
      <c r="L6890" t="s">
        <v>15040</v>
      </c>
      <c r="M6890" t="s">
        <v>15043</v>
      </c>
      <c r="N6890" t="s">
        <v>15046</v>
      </c>
      <c r="O6890" t="s">
        <v>15056</v>
      </c>
      <c r="P6890" t="s">
        <v>15062</v>
      </c>
      <c r="Q6890">
        <v>12</v>
      </c>
      <c r="R6890" t="s">
        <v>15064</v>
      </c>
      <c r="S6890" t="s">
        <v>15063</v>
      </c>
      <c r="T6890" t="s">
        <v>15063</v>
      </c>
      <c r="U6890" t="s">
        <v>15065</v>
      </c>
      <c r="V6890" t="s">
        <v>15063</v>
      </c>
      <c r="W6890">
        <f t="shared" ca="1" si="107"/>
        <v>15</v>
      </c>
    </row>
    <row r="6891" spans="1:23" x14ac:dyDescent="0.3">
      <c r="A6891" t="s">
        <v>6911</v>
      </c>
      <c r="B6891" t="s">
        <v>15022</v>
      </c>
      <c r="C6891">
        <v>58</v>
      </c>
      <c r="E6891" t="s">
        <v>15030</v>
      </c>
      <c r="F6891" t="s">
        <v>15037</v>
      </c>
      <c r="G6891">
        <v>1</v>
      </c>
      <c r="H6891">
        <v>4</v>
      </c>
      <c r="I6891">
        <v>4</v>
      </c>
      <c r="J6891">
        <v>4</v>
      </c>
      <c r="K6891">
        <v>4</v>
      </c>
      <c r="L6891" t="s">
        <v>15041</v>
      </c>
      <c r="M6891" t="s">
        <v>15043</v>
      </c>
      <c r="N6891" t="s">
        <v>15046</v>
      </c>
      <c r="O6891" t="s">
        <v>15052</v>
      </c>
      <c r="P6891" t="s">
        <v>15062</v>
      </c>
      <c r="Q6891">
        <v>13</v>
      </c>
      <c r="R6891" t="s">
        <v>15064</v>
      </c>
      <c r="S6891" t="s">
        <v>15064</v>
      </c>
      <c r="T6891" t="s">
        <v>15063</v>
      </c>
      <c r="U6891" t="s">
        <v>15062</v>
      </c>
      <c r="V6891" t="s">
        <v>15063</v>
      </c>
      <c r="W6891">
        <f t="shared" ca="1" si="107"/>
        <v>20</v>
      </c>
    </row>
    <row r="6892" spans="1:23" x14ac:dyDescent="0.3">
      <c r="A6892" t="s">
        <v>6912</v>
      </c>
      <c r="B6892" t="s">
        <v>15024</v>
      </c>
      <c r="C6892">
        <v>70</v>
      </c>
      <c r="E6892" t="s">
        <v>15029</v>
      </c>
      <c r="F6892" t="s">
        <v>15035</v>
      </c>
      <c r="G6892">
        <v>3</v>
      </c>
      <c r="H6892">
        <v>4</v>
      </c>
      <c r="I6892">
        <v>9</v>
      </c>
      <c r="J6892">
        <v>5</v>
      </c>
      <c r="K6892">
        <v>2</v>
      </c>
      <c r="L6892" t="s">
        <v>15041</v>
      </c>
      <c r="M6892" t="s">
        <v>15044</v>
      </c>
      <c r="N6892" t="s">
        <v>15047</v>
      </c>
      <c r="O6892" t="s">
        <v>15053</v>
      </c>
      <c r="P6892" t="s">
        <v>15062</v>
      </c>
      <c r="Q6892">
        <v>1</v>
      </c>
      <c r="R6892" t="s">
        <v>15064</v>
      </c>
      <c r="S6892" t="s">
        <v>15063</v>
      </c>
      <c r="T6892" t="s">
        <v>15063</v>
      </c>
      <c r="U6892" t="s">
        <v>15059</v>
      </c>
      <c r="V6892" t="s">
        <v>15063</v>
      </c>
      <c r="W6892">
        <f t="shared" ca="1" si="107"/>
        <v>8</v>
      </c>
    </row>
    <row r="6893" spans="1:23" x14ac:dyDescent="0.3">
      <c r="A6893" t="s">
        <v>6913</v>
      </c>
      <c r="B6893" t="s">
        <v>15022</v>
      </c>
      <c r="C6893">
        <v>24</v>
      </c>
      <c r="E6893" t="s">
        <v>15029</v>
      </c>
      <c r="F6893" t="s">
        <v>15032</v>
      </c>
      <c r="G6893">
        <v>3</v>
      </c>
      <c r="H6893">
        <v>5</v>
      </c>
      <c r="I6893">
        <v>5</v>
      </c>
      <c r="J6893">
        <v>2</v>
      </c>
      <c r="K6893">
        <v>5</v>
      </c>
      <c r="L6893" t="s">
        <v>15042</v>
      </c>
      <c r="M6893" t="s">
        <v>15043</v>
      </c>
      <c r="N6893" t="s">
        <v>15046</v>
      </c>
      <c r="O6893" t="s">
        <v>15055</v>
      </c>
      <c r="P6893" t="s">
        <v>15062</v>
      </c>
      <c r="Q6893">
        <v>12</v>
      </c>
      <c r="R6893" t="s">
        <v>15064</v>
      </c>
      <c r="S6893" t="s">
        <v>15063</v>
      </c>
      <c r="T6893" t="s">
        <v>15064</v>
      </c>
      <c r="U6893" t="s">
        <v>15065</v>
      </c>
      <c r="V6893" t="s">
        <v>15063</v>
      </c>
      <c r="W6893">
        <f t="shared" ca="1" si="107"/>
        <v>31</v>
      </c>
    </row>
    <row r="6894" spans="1:23" x14ac:dyDescent="0.3">
      <c r="A6894" t="s">
        <v>6914</v>
      </c>
      <c r="B6894" t="s">
        <v>15024</v>
      </c>
      <c r="C6894">
        <v>26</v>
      </c>
      <c r="E6894" t="s">
        <v>15029</v>
      </c>
      <c r="F6894" t="s">
        <v>15034</v>
      </c>
      <c r="G6894">
        <v>5</v>
      </c>
      <c r="H6894">
        <v>2</v>
      </c>
      <c r="I6894">
        <v>6</v>
      </c>
      <c r="J6894">
        <v>4</v>
      </c>
      <c r="K6894">
        <v>3</v>
      </c>
      <c r="L6894" t="s">
        <v>15040</v>
      </c>
      <c r="M6894" t="s">
        <v>15043</v>
      </c>
      <c r="N6894" t="s">
        <v>15050</v>
      </c>
      <c r="O6894" t="s">
        <v>15052</v>
      </c>
      <c r="P6894" t="s">
        <v>15059</v>
      </c>
      <c r="Q6894">
        <v>15</v>
      </c>
      <c r="R6894" t="s">
        <v>15063</v>
      </c>
      <c r="S6894" t="s">
        <v>15063</v>
      </c>
      <c r="T6894" t="s">
        <v>15063</v>
      </c>
      <c r="U6894" t="s">
        <v>15059</v>
      </c>
      <c r="V6894" t="s">
        <v>15063</v>
      </c>
      <c r="W6894">
        <f t="shared" ca="1" si="107"/>
        <v>27</v>
      </c>
    </row>
    <row r="6895" spans="1:23" x14ac:dyDescent="0.3">
      <c r="A6895" t="s">
        <v>6915</v>
      </c>
      <c r="B6895" t="s">
        <v>15023</v>
      </c>
      <c r="C6895">
        <v>21</v>
      </c>
      <c r="E6895" t="s">
        <v>15029</v>
      </c>
      <c r="F6895" t="s">
        <v>15035</v>
      </c>
      <c r="G6895">
        <v>3</v>
      </c>
      <c r="H6895">
        <v>3</v>
      </c>
      <c r="I6895">
        <v>7</v>
      </c>
      <c r="J6895">
        <v>5</v>
      </c>
      <c r="K6895">
        <v>1</v>
      </c>
      <c r="L6895" t="s">
        <v>15042</v>
      </c>
      <c r="M6895" t="s">
        <v>15045</v>
      </c>
      <c r="N6895" t="s">
        <v>15049</v>
      </c>
      <c r="O6895" t="s">
        <v>15052</v>
      </c>
      <c r="P6895" t="s">
        <v>15060</v>
      </c>
      <c r="Q6895">
        <v>1</v>
      </c>
      <c r="R6895" t="s">
        <v>15063</v>
      </c>
      <c r="S6895" t="s">
        <v>15063</v>
      </c>
      <c r="T6895" t="s">
        <v>15064</v>
      </c>
      <c r="U6895" t="s">
        <v>15059</v>
      </c>
      <c r="V6895" t="s">
        <v>15063</v>
      </c>
      <c r="W6895">
        <f t="shared" ca="1" si="107"/>
        <v>13</v>
      </c>
    </row>
    <row r="6896" spans="1:23" x14ac:dyDescent="0.3">
      <c r="A6896" t="s">
        <v>6916</v>
      </c>
      <c r="B6896" t="s">
        <v>15022</v>
      </c>
      <c r="C6896">
        <v>42</v>
      </c>
      <c r="E6896" t="s">
        <v>15029</v>
      </c>
      <c r="F6896" t="s">
        <v>15032</v>
      </c>
      <c r="G6896">
        <v>4</v>
      </c>
      <c r="H6896">
        <v>2</v>
      </c>
      <c r="I6896">
        <v>2</v>
      </c>
      <c r="J6896">
        <v>3</v>
      </c>
      <c r="K6896">
        <v>3</v>
      </c>
      <c r="L6896" t="s">
        <v>15039</v>
      </c>
      <c r="M6896" t="s">
        <v>15045</v>
      </c>
      <c r="N6896" t="s">
        <v>15050</v>
      </c>
      <c r="O6896" t="s">
        <v>15054</v>
      </c>
      <c r="P6896" t="s">
        <v>15061</v>
      </c>
      <c r="Q6896">
        <v>3</v>
      </c>
      <c r="R6896" t="s">
        <v>15064</v>
      </c>
      <c r="S6896" t="s">
        <v>15063</v>
      </c>
      <c r="T6896" t="s">
        <v>15064</v>
      </c>
      <c r="U6896" t="s">
        <v>15059</v>
      </c>
      <c r="V6896" t="s">
        <v>15063</v>
      </c>
      <c r="W6896">
        <f t="shared" ca="1" si="107"/>
        <v>27</v>
      </c>
    </row>
    <row r="6897" spans="1:23" x14ac:dyDescent="0.3">
      <c r="A6897" t="s">
        <v>6917</v>
      </c>
      <c r="B6897" t="s">
        <v>15023</v>
      </c>
      <c r="C6897">
        <v>66</v>
      </c>
      <c r="E6897" t="s">
        <v>15031</v>
      </c>
      <c r="F6897" t="s">
        <v>15037</v>
      </c>
      <c r="G6897">
        <v>4</v>
      </c>
      <c r="H6897">
        <v>1</v>
      </c>
      <c r="I6897">
        <v>1</v>
      </c>
      <c r="J6897">
        <v>5</v>
      </c>
      <c r="K6897">
        <v>2</v>
      </c>
      <c r="L6897" t="s">
        <v>15042</v>
      </c>
      <c r="M6897" t="s">
        <v>15045</v>
      </c>
      <c r="N6897" t="s">
        <v>15047</v>
      </c>
      <c r="O6897" t="s">
        <v>15051</v>
      </c>
      <c r="P6897" t="s">
        <v>15061</v>
      </c>
      <c r="Q6897">
        <v>16</v>
      </c>
      <c r="R6897" t="s">
        <v>15064</v>
      </c>
      <c r="S6897" t="s">
        <v>15064</v>
      </c>
      <c r="T6897" t="s">
        <v>15064</v>
      </c>
      <c r="U6897" t="s">
        <v>15065</v>
      </c>
      <c r="V6897" t="s">
        <v>15063</v>
      </c>
      <c r="W6897">
        <f t="shared" ca="1" si="107"/>
        <v>2</v>
      </c>
    </row>
    <row r="6898" spans="1:23" x14ac:dyDescent="0.3">
      <c r="A6898" t="s">
        <v>6918</v>
      </c>
      <c r="B6898" t="s">
        <v>15022</v>
      </c>
      <c r="C6898">
        <v>29</v>
      </c>
      <c r="E6898" t="s">
        <v>15031</v>
      </c>
      <c r="F6898" t="s">
        <v>15036</v>
      </c>
      <c r="G6898">
        <v>3</v>
      </c>
      <c r="H6898">
        <v>4</v>
      </c>
      <c r="I6898">
        <v>6</v>
      </c>
      <c r="J6898">
        <v>5</v>
      </c>
      <c r="K6898">
        <v>3</v>
      </c>
      <c r="L6898" t="s">
        <v>15042</v>
      </c>
      <c r="M6898" t="s">
        <v>15045</v>
      </c>
      <c r="N6898" t="s">
        <v>15047</v>
      </c>
      <c r="O6898" t="s">
        <v>15054</v>
      </c>
      <c r="P6898" t="s">
        <v>15061</v>
      </c>
      <c r="Q6898">
        <v>13</v>
      </c>
      <c r="R6898" t="s">
        <v>15064</v>
      </c>
      <c r="S6898" t="s">
        <v>15064</v>
      </c>
      <c r="T6898" t="s">
        <v>15064</v>
      </c>
      <c r="U6898" t="s">
        <v>15062</v>
      </c>
      <c r="V6898" t="s">
        <v>15063</v>
      </c>
      <c r="W6898">
        <f t="shared" ca="1" si="107"/>
        <v>17</v>
      </c>
    </row>
    <row r="6899" spans="1:23" x14ac:dyDescent="0.3">
      <c r="A6899" t="s">
        <v>6919</v>
      </c>
      <c r="B6899" t="s">
        <v>15022</v>
      </c>
      <c r="C6899">
        <v>23</v>
      </c>
      <c r="E6899" t="s">
        <v>15030</v>
      </c>
      <c r="F6899" t="s">
        <v>15035</v>
      </c>
      <c r="G6899">
        <v>4</v>
      </c>
      <c r="H6899">
        <v>5</v>
      </c>
      <c r="I6899">
        <v>9</v>
      </c>
      <c r="J6899">
        <v>1</v>
      </c>
      <c r="K6899">
        <v>3</v>
      </c>
      <c r="L6899" t="s">
        <v>15039</v>
      </c>
      <c r="M6899" t="s">
        <v>15044</v>
      </c>
      <c r="N6899" t="s">
        <v>15046</v>
      </c>
      <c r="O6899" t="s">
        <v>15051</v>
      </c>
      <c r="P6899" t="s">
        <v>15060</v>
      </c>
      <c r="Q6899">
        <v>15</v>
      </c>
      <c r="R6899" t="s">
        <v>15063</v>
      </c>
      <c r="S6899" t="s">
        <v>15063</v>
      </c>
      <c r="T6899" t="s">
        <v>15064</v>
      </c>
      <c r="U6899" t="s">
        <v>15062</v>
      </c>
      <c r="V6899" t="s">
        <v>15063</v>
      </c>
      <c r="W6899">
        <f t="shared" ca="1" si="107"/>
        <v>28</v>
      </c>
    </row>
    <row r="6900" spans="1:23" x14ac:dyDescent="0.3">
      <c r="A6900" t="s">
        <v>6920</v>
      </c>
      <c r="B6900" t="s">
        <v>15022</v>
      </c>
      <c r="C6900">
        <v>35</v>
      </c>
      <c r="E6900" t="s">
        <v>15031</v>
      </c>
      <c r="F6900" t="s">
        <v>15033</v>
      </c>
      <c r="G6900">
        <v>1</v>
      </c>
      <c r="H6900">
        <v>4</v>
      </c>
      <c r="I6900">
        <v>7</v>
      </c>
      <c r="J6900">
        <v>1</v>
      </c>
      <c r="K6900">
        <v>1</v>
      </c>
      <c r="L6900" t="s">
        <v>15042</v>
      </c>
      <c r="M6900" t="s">
        <v>15045</v>
      </c>
      <c r="N6900" t="s">
        <v>15049</v>
      </c>
      <c r="O6900" t="s">
        <v>15054</v>
      </c>
      <c r="P6900" t="s">
        <v>15059</v>
      </c>
      <c r="Q6900">
        <v>8</v>
      </c>
      <c r="R6900" t="s">
        <v>15064</v>
      </c>
      <c r="S6900" t="s">
        <v>15064</v>
      </c>
      <c r="T6900" t="s">
        <v>15064</v>
      </c>
      <c r="U6900" t="s">
        <v>15065</v>
      </c>
      <c r="V6900" t="s">
        <v>15063</v>
      </c>
      <c r="W6900">
        <f t="shared" ca="1" si="107"/>
        <v>15</v>
      </c>
    </row>
    <row r="6901" spans="1:23" x14ac:dyDescent="0.3">
      <c r="A6901" t="s">
        <v>6921</v>
      </c>
      <c r="B6901" t="s">
        <v>15024</v>
      </c>
      <c r="C6901">
        <v>57</v>
      </c>
      <c r="E6901" t="s">
        <v>15029</v>
      </c>
      <c r="F6901" t="s">
        <v>15034</v>
      </c>
      <c r="G6901">
        <v>2</v>
      </c>
      <c r="H6901">
        <v>3</v>
      </c>
      <c r="I6901">
        <v>9</v>
      </c>
      <c r="J6901">
        <v>4</v>
      </c>
      <c r="K6901">
        <v>4</v>
      </c>
      <c r="L6901" t="s">
        <v>15039</v>
      </c>
      <c r="M6901" t="s">
        <v>15043</v>
      </c>
      <c r="N6901" t="s">
        <v>15047</v>
      </c>
      <c r="O6901" t="s">
        <v>15055</v>
      </c>
      <c r="P6901" t="s">
        <v>15059</v>
      </c>
      <c r="Q6901">
        <v>14</v>
      </c>
      <c r="R6901" t="s">
        <v>15064</v>
      </c>
      <c r="S6901" t="s">
        <v>15063</v>
      </c>
      <c r="T6901" t="s">
        <v>15064</v>
      </c>
      <c r="U6901" t="s">
        <v>15062</v>
      </c>
      <c r="V6901" t="s">
        <v>15063</v>
      </c>
      <c r="W6901">
        <f t="shared" ca="1" si="107"/>
        <v>18</v>
      </c>
    </row>
    <row r="6902" spans="1:23" x14ac:dyDescent="0.3">
      <c r="A6902" t="s">
        <v>6922</v>
      </c>
      <c r="B6902" t="s">
        <v>15023</v>
      </c>
      <c r="C6902">
        <v>38</v>
      </c>
      <c r="E6902" t="s">
        <v>15031</v>
      </c>
      <c r="F6902" t="s">
        <v>15037</v>
      </c>
      <c r="G6902">
        <v>5</v>
      </c>
      <c r="H6902">
        <v>2</v>
      </c>
      <c r="I6902">
        <v>3</v>
      </c>
      <c r="J6902">
        <v>1</v>
      </c>
      <c r="K6902">
        <v>5</v>
      </c>
      <c r="L6902" t="s">
        <v>15042</v>
      </c>
      <c r="M6902" t="s">
        <v>15045</v>
      </c>
      <c r="N6902" t="s">
        <v>15048</v>
      </c>
      <c r="O6902" t="s">
        <v>15055</v>
      </c>
      <c r="P6902" t="s">
        <v>15061</v>
      </c>
      <c r="Q6902">
        <v>0</v>
      </c>
      <c r="R6902" t="s">
        <v>15063</v>
      </c>
      <c r="S6902" t="s">
        <v>15064</v>
      </c>
      <c r="T6902" t="s">
        <v>15064</v>
      </c>
      <c r="U6902" t="s">
        <v>15059</v>
      </c>
      <c r="V6902" t="s">
        <v>15063</v>
      </c>
      <c r="W6902">
        <f t="shared" ca="1" si="107"/>
        <v>20</v>
      </c>
    </row>
    <row r="6903" spans="1:23" x14ac:dyDescent="0.3">
      <c r="A6903" t="s">
        <v>6923</v>
      </c>
      <c r="B6903" t="s">
        <v>15022</v>
      </c>
      <c r="C6903">
        <v>32</v>
      </c>
      <c r="E6903" t="s">
        <v>15031</v>
      </c>
      <c r="F6903" t="s">
        <v>15038</v>
      </c>
      <c r="G6903">
        <v>2</v>
      </c>
      <c r="H6903">
        <v>2</v>
      </c>
      <c r="I6903">
        <v>5</v>
      </c>
      <c r="J6903">
        <v>3</v>
      </c>
      <c r="K6903">
        <v>5</v>
      </c>
      <c r="L6903" t="s">
        <v>15042</v>
      </c>
      <c r="M6903" t="s">
        <v>15043</v>
      </c>
      <c r="N6903" t="s">
        <v>15049</v>
      </c>
      <c r="O6903" t="s">
        <v>15058</v>
      </c>
      <c r="P6903" t="s">
        <v>15061</v>
      </c>
      <c r="Q6903">
        <v>2</v>
      </c>
      <c r="R6903" t="s">
        <v>15064</v>
      </c>
      <c r="S6903" t="s">
        <v>15064</v>
      </c>
      <c r="T6903" t="s">
        <v>15064</v>
      </c>
      <c r="U6903" t="s">
        <v>15060</v>
      </c>
      <c r="V6903" t="s">
        <v>15063</v>
      </c>
      <c r="W6903">
        <f t="shared" ca="1" si="107"/>
        <v>19</v>
      </c>
    </row>
    <row r="6904" spans="1:23" x14ac:dyDescent="0.3">
      <c r="A6904" t="s">
        <v>6924</v>
      </c>
      <c r="B6904" t="s">
        <v>15024</v>
      </c>
      <c r="C6904">
        <v>20</v>
      </c>
      <c r="E6904" t="s">
        <v>15029</v>
      </c>
      <c r="F6904" t="s">
        <v>15032</v>
      </c>
      <c r="G6904">
        <v>4</v>
      </c>
      <c r="H6904">
        <v>1</v>
      </c>
      <c r="I6904">
        <v>6</v>
      </c>
      <c r="J6904">
        <v>1</v>
      </c>
      <c r="K6904">
        <v>3</v>
      </c>
      <c r="L6904" t="s">
        <v>15041</v>
      </c>
      <c r="M6904" t="s">
        <v>15043</v>
      </c>
      <c r="N6904" t="s">
        <v>15047</v>
      </c>
      <c r="O6904" t="s">
        <v>15053</v>
      </c>
      <c r="P6904" t="s">
        <v>15059</v>
      </c>
      <c r="Q6904">
        <v>3</v>
      </c>
      <c r="R6904" t="s">
        <v>15063</v>
      </c>
      <c r="S6904" t="s">
        <v>15063</v>
      </c>
      <c r="T6904" t="s">
        <v>15064</v>
      </c>
      <c r="U6904" t="s">
        <v>15062</v>
      </c>
      <c r="V6904" t="s">
        <v>15063</v>
      </c>
      <c r="W6904">
        <f t="shared" ca="1" si="107"/>
        <v>2</v>
      </c>
    </row>
    <row r="6905" spans="1:23" x14ac:dyDescent="0.3">
      <c r="A6905" t="s">
        <v>6925</v>
      </c>
      <c r="B6905" t="s">
        <v>15022</v>
      </c>
      <c r="C6905">
        <v>19</v>
      </c>
      <c r="D6905" t="s">
        <v>15028</v>
      </c>
      <c r="E6905" t="s">
        <v>15031</v>
      </c>
      <c r="F6905" t="s">
        <v>15034</v>
      </c>
      <c r="G6905">
        <v>5</v>
      </c>
      <c r="H6905">
        <v>5</v>
      </c>
      <c r="I6905">
        <v>6</v>
      </c>
      <c r="J6905">
        <v>3</v>
      </c>
      <c r="K6905">
        <v>1</v>
      </c>
      <c r="L6905" t="s">
        <v>15042</v>
      </c>
      <c r="M6905" t="s">
        <v>15045</v>
      </c>
      <c r="N6905" t="s">
        <v>15047</v>
      </c>
      <c r="O6905" t="s">
        <v>15058</v>
      </c>
      <c r="P6905" t="s">
        <v>15060</v>
      </c>
      <c r="Q6905">
        <v>2</v>
      </c>
      <c r="R6905" t="s">
        <v>15064</v>
      </c>
      <c r="S6905" t="s">
        <v>15063</v>
      </c>
      <c r="T6905" t="s">
        <v>15063</v>
      </c>
      <c r="U6905" t="s">
        <v>15062</v>
      </c>
      <c r="V6905" t="s">
        <v>15063</v>
      </c>
      <c r="W6905">
        <f t="shared" ca="1" si="107"/>
        <v>21</v>
      </c>
    </row>
    <row r="6906" spans="1:23" x14ac:dyDescent="0.3">
      <c r="A6906" t="s">
        <v>6926</v>
      </c>
      <c r="B6906" t="s">
        <v>15024</v>
      </c>
      <c r="C6906">
        <v>73</v>
      </c>
      <c r="E6906" t="s">
        <v>15029</v>
      </c>
      <c r="F6906" t="s">
        <v>15036</v>
      </c>
      <c r="G6906">
        <v>2</v>
      </c>
      <c r="H6906">
        <v>3</v>
      </c>
      <c r="I6906">
        <v>5</v>
      </c>
      <c r="J6906">
        <v>5</v>
      </c>
      <c r="K6906">
        <v>5</v>
      </c>
      <c r="L6906" t="s">
        <v>15039</v>
      </c>
      <c r="M6906" t="s">
        <v>15045</v>
      </c>
      <c r="N6906" t="s">
        <v>15050</v>
      </c>
      <c r="O6906" t="s">
        <v>15054</v>
      </c>
      <c r="P6906" t="s">
        <v>15061</v>
      </c>
      <c r="Q6906">
        <v>0</v>
      </c>
      <c r="R6906" t="s">
        <v>15064</v>
      </c>
      <c r="S6906" t="s">
        <v>15063</v>
      </c>
      <c r="T6906" t="s">
        <v>15063</v>
      </c>
      <c r="U6906" t="s">
        <v>15060</v>
      </c>
      <c r="V6906" t="s">
        <v>15063</v>
      </c>
      <c r="W6906">
        <f t="shared" ca="1" si="107"/>
        <v>17</v>
      </c>
    </row>
    <row r="6907" spans="1:23" x14ac:dyDescent="0.3">
      <c r="A6907" t="s">
        <v>6927</v>
      </c>
      <c r="B6907" t="s">
        <v>15022</v>
      </c>
      <c r="C6907">
        <v>72</v>
      </c>
      <c r="E6907" t="s">
        <v>15031</v>
      </c>
      <c r="F6907" t="s">
        <v>15035</v>
      </c>
      <c r="G6907">
        <v>2</v>
      </c>
      <c r="H6907">
        <v>3</v>
      </c>
      <c r="I6907">
        <v>2</v>
      </c>
      <c r="J6907">
        <v>4</v>
      </c>
      <c r="K6907">
        <v>5</v>
      </c>
      <c r="L6907" t="s">
        <v>15040</v>
      </c>
      <c r="M6907" t="s">
        <v>15044</v>
      </c>
      <c r="N6907" t="s">
        <v>15046</v>
      </c>
      <c r="O6907" t="s">
        <v>15051</v>
      </c>
      <c r="P6907" t="s">
        <v>15061</v>
      </c>
      <c r="Q6907">
        <v>9</v>
      </c>
      <c r="R6907" t="s">
        <v>15063</v>
      </c>
      <c r="S6907" t="s">
        <v>15064</v>
      </c>
      <c r="T6907" t="s">
        <v>15063</v>
      </c>
      <c r="U6907" t="s">
        <v>15060</v>
      </c>
      <c r="V6907" t="s">
        <v>15063</v>
      </c>
      <c r="W6907">
        <f t="shared" ca="1" si="107"/>
        <v>13</v>
      </c>
    </row>
    <row r="6908" spans="1:23" x14ac:dyDescent="0.3">
      <c r="A6908" t="s">
        <v>6928</v>
      </c>
      <c r="B6908" t="s">
        <v>15023</v>
      </c>
      <c r="C6908">
        <v>58</v>
      </c>
      <c r="E6908" t="s">
        <v>15029</v>
      </c>
      <c r="F6908" t="s">
        <v>15038</v>
      </c>
      <c r="G6908">
        <v>4</v>
      </c>
      <c r="H6908">
        <v>5</v>
      </c>
      <c r="I6908">
        <v>10</v>
      </c>
      <c r="J6908">
        <v>1</v>
      </c>
      <c r="K6908">
        <v>5</v>
      </c>
      <c r="L6908" t="s">
        <v>15040</v>
      </c>
      <c r="M6908" t="s">
        <v>15043</v>
      </c>
      <c r="N6908" t="s">
        <v>15048</v>
      </c>
      <c r="O6908" t="s">
        <v>15055</v>
      </c>
      <c r="P6908" t="s">
        <v>15059</v>
      </c>
      <c r="Q6908">
        <v>9</v>
      </c>
      <c r="R6908" t="s">
        <v>15063</v>
      </c>
      <c r="S6908" t="s">
        <v>15063</v>
      </c>
      <c r="T6908" t="s">
        <v>15064</v>
      </c>
      <c r="U6908" t="s">
        <v>15060</v>
      </c>
      <c r="V6908" t="s">
        <v>15063</v>
      </c>
      <c r="W6908">
        <f t="shared" ca="1" si="107"/>
        <v>27</v>
      </c>
    </row>
    <row r="6909" spans="1:23" x14ac:dyDescent="0.3">
      <c r="A6909" t="s">
        <v>6929</v>
      </c>
      <c r="B6909" t="s">
        <v>15023</v>
      </c>
      <c r="C6909">
        <v>57</v>
      </c>
      <c r="E6909" t="s">
        <v>15030</v>
      </c>
      <c r="F6909" t="s">
        <v>15035</v>
      </c>
      <c r="G6909">
        <v>5</v>
      </c>
      <c r="H6909">
        <v>1</v>
      </c>
      <c r="I6909">
        <v>3</v>
      </c>
      <c r="J6909">
        <v>1</v>
      </c>
      <c r="K6909">
        <v>3</v>
      </c>
      <c r="L6909" t="s">
        <v>15039</v>
      </c>
      <c r="M6909" t="s">
        <v>15045</v>
      </c>
      <c r="N6909" t="s">
        <v>15050</v>
      </c>
      <c r="O6909" t="s">
        <v>15054</v>
      </c>
      <c r="P6909" t="s">
        <v>15060</v>
      </c>
      <c r="Q6909">
        <v>10</v>
      </c>
      <c r="R6909" t="s">
        <v>15063</v>
      </c>
      <c r="S6909" t="s">
        <v>15063</v>
      </c>
      <c r="T6909" t="s">
        <v>15064</v>
      </c>
      <c r="U6909" t="s">
        <v>15060</v>
      </c>
      <c r="V6909" t="s">
        <v>15063</v>
      </c>
      <c r="W6909">
        <f t="shared" ca="1" si="107"/>
        <v>2</v>
      </c>
    </row>
    <row r="6910" spans="1:23" x14ac:dyDescent="0.3">
      <c r="A6910" t="s">
        <v>6930</v>
      </c>
      <c r="B6910" t="s">
        <v>15022</v>
      </c>
      <c r="C6910">
        <v>76</v>
      </c>
      <c r="D6910" t="s">
        <v>15027</v>
      </c>
      <c r="E6910" t="s">
        <v>15031</v>
      </c>
      <c r="F6910" t="s">
        <v>15032</v>
      </c>
      <c r="G6910">
        <v>5</v>
      </c>
      <c r="H6910">
        <v>3</v>
      </c>
      <c r="I6910">
        <v>6</v>
      </c>
      <c r="J6910">
        <v>4</v>
      </c>
      <c r="K6910">
        <v>2</v>
      </c>
      <c r="L6910" t="s">
        <v>15039</v>
      </c>
      <c r="M6910" t="s">
        <v>15044</v>
      </c>
      <c r="N6910" t="s">
        <v>15046</v>
      </c>
      <c r="O6910" t="s">
        <v>15055</v>
      </c>
      <c r="P6910" t="s">
        <v>15060</v>
      </c>
      <c r="Q6910">
        <v>14</v>
      </c>
      <c r="R6910" t="s">
        <v>15063</v>
      </c>
      <c r="S6910" t="s">
        <v>15063</v>
      </c>
      <c r="T6910" t="s">
        <v>15064</v>
      </c>
      <c r="U6910" t="s">
        <v>15065</v>
      </c>
      <c r="V6910" t="s">
        <v>15063</v>
      </c>
      <c r="W6910">
        <f t="shared" ca="1" si="107"/>
        <v>5</v>
      </c>
    </row>
    <row r="6911" spans="1:23" x14ac:dyDescent="0.3">
      <c r="A6911" t="s">
        <v>6931</v>
      </c>
      <c r="B6911" t="s">
        <v>15024</v>
      </c>
      <c r="C6911">
        <v>21</v>
      </c>
      <c r="E6911" t="s">
        <v>15030</v>
      </c>
      <c r="F6911" t="s">
        <v>15034</v>
      </c>
      <c r="G6911">
        <v>2</v>
      </c>
      <c r="H6911">
        <v>1</v>
      </c>
      <c r="I6911">
        <v>9</v>
      </c>
      <c r="J6911">
        <v>3</v>
      </c>
      <c r="K6911">
        <v>3</v>
      </c>
      <c r="L6911" t="s">
        <v>15041</v>
      </c>
      <c r="M6911" t="s">
        <v>15043</v>
      </c>
      <c r="N6911" t="s">
        <v>15049</v>
      </c>
      <c r="O6911" t="s">
        <v>15058</v>
      </c>
      <c r="P6911" t="s">
        <v>15060</v>
      </c>
      <c r="Q6911">
        <v>3</v>
      </c>
      <c r="R6911" t="s">
        <v>15064</v>
      </c>
      <c r="S6911" t="s">
        <v>15064</v>
      </c>
      <c r="T6911" t="s">
        <v>15064</v>
      </c>
      <c r="U6911" t="s">
        <v>15059</v>
      </c>
      <c r="V6911" t="s">
        <v>15063</v>
      </c>
      <c r="W6911">
        <f t="shared" ca="1" si="107"/>
        <v>30</v>
      </c>
    </row>
    <row r="6912" spans="1:23" x14ac:dyDescent="0.3">
      <c r="A6912" t="s">
        <v>6932</v>
      </c>
      <c r="B6912" t="s">
        <v>15022</v>
      </c>
      <c r="C6912">
        <v>49</v>
      </c>
      <c r="E6912" t="s">
        <v>15029</v>
      </c>
      <c r="F6912" t="s">
        <v>15033</v>
      </c>
      <c r="G6912">
        <v>5</v>
      </c>
      <c r="H6912">
        <v>5</v>
      </c>
      <c r="I6912">
        <v>10</v>
      </c>
      <c r="J6912">
        <v>3</v>
      </c>
      <c r="K6912">
        <v>3</v>
      </c>
      <c r="L6912" t="s">
        <v>15042</v>
      </c>
      <c r="M6912" t="s">
        <v>15045</v>
      </c>
      <c r="N6912" t="s">
        <v>15048</v>
      </c>
      <c r="O6912" t="s">
        <v>15053</v>
      </c>
      <c r="P6912" t="s">
        <v>15062</v>
      </c>
      <c r="Q6912">
        <v>14</v>
      </c>
      <c r="R6912" t="s">
        <v>15063</v>
      </c>
      <c r="S6912" t="s">
        <v>15063</v>
      </c>
      <c r="T6912" t="s">
        <v>15063</v>
      </c>
      <c r="U6912" t="s">
        <v>15060</v>
      </c>
      <c r="V6912" t="s">
        <v>15063</v>
      </c>
      <c r="W6912">
        <f t="shared" ca="1" si="107"/>
        <v>11</v>
      </c>
    </row>
    <row r="6913" spans="1:23" x14ac:dyDescent="0.3">
      <c r="A6913" t="s">
        <v>6933</v>
      </c>
      <c r="B6913" t="s">
        <v>15024</v>
      </c>
      <c r="C6913">
        <v>19</v>
      </c>
      <c r="E6913" t="s">
        <v>15029</v>
      </c>
      <c r="F6913" t="s">
        <v>15037</v>
      </c>
      <c r="G6913">
        <v>5</v>
      </c>
      <c r="H6913">
        <v>5</v>
      </c>
      <c r="I6913">
        <v>8</v>
      </c>
      <c r="J6913">
        <v>1</v>
      </c>
      <c r="K6913">
        <v>2</v>
      </c>
      <c r="L6913" t="s">
        <v>15039</v>
      </c>
      <c r="M6913" t="s">
        <v>15043</v>
      </c>
      <c r="N6913" t="s">
        <v>15047</v>
      </c>
      <c r="O6913" t="s">
        <v>15056</v>
      </c>
      <c r="P6913" t="s">
        <v>15060</v>
      </c>
      <c r="Q6913">
        <v>8</v>
      </c>
      <c r="R6913" t="s">
        <v>15063</v>
      </c>
      <c r="S6913" t="s">
        <v>15063</v>
      </c>
      <c r="T6913" t="s">
        <v>15064</v>
      </c>
      <c r="U6913" t="s">
        <v>15062</v>
      </c>
      <c r="V6913" t="s">
        <v>15063</v>
      </c>
      <c r="W6913">
        <f t="shared" ca="1" si="107"/>
        <v>1</v>
      </c>
    </row>
    <row r="6914" spans="1:23" x14ac:dyDescent="0.3">
      <c r="A6914" t="s">
        <v>6934</v>
      </c>
      <c r="B6914" t="s">
        <v>15022</v>
      </c>
      <c r="C6914">
        <v>63</v>
      </c>
      <c r="E6914" t="s">
        <v>15030</v>
      </c>
      <c r="F6914" t="s">
        <v>15035</v>
      </c>
      <c r="G6914">
        <v>1</v>
      </c>
      <c r="H6914">
        <v>5</v>
      </c>
      <c r="I6914">
        <v>8</v>
      </c>
      <c r="J6914">
        <v>3</v>
      </c>
      <c r="K6914">
        <v>5</v>
      </c>
      <c r="L6914" t="s">
        <v>15039</v>
      </c>
      <c r="M6914" t="s">
        <v>15043</v>
      </c>
      <c r="N6914" t="s">
        <v>15048</v>
      </c>
      <c r="O6914" t="s">
        <v>15053</v>
      </c>
      <c r="P6914" t="s">
        <v>15060</v>
      </c>
      <c r="Q6914">
        <v>16</v>
      </c>
      <c r="R6914" t="s">
        <v>15063</v>
      </c>
      <c r="S6914" t="s">
        <v>15064</v>
      </c>
      <c r="T6914" t="s">
        <v>15063</v>
      </c>
      <c r="U6914" t="s">
        <v>15060</v>
      </c>
      <c r="V6914" t="s">
        <v>15063</v>
      </c>
      <c r="W6914">
        <f t="shared" ca="1" si="107"/>
        <v>23</v>
      </c>
    </row>
    <row r="6915" spans="1:23" x14ac:dyDescent="0.3">
      <c r="A6915" t="s">
        <v>6935</v>
      </c>
      <c r="B6915" t="s">
        <v>15024</v>
      </c>
      <c r="C6915">
        <v>46</v>
      </c>
      <c r="E6915" t="s">
        <v>15029</v>
      </c>
      <c r="F6915" t="s">
        <v>15032</v>
      </c>
      <c r="G6915">
        <v>4</v>
      </c>
      <c r="H6915">
        <v>3</v>
      </c>
      <c r="I6915">
        <v>8</v>
      </c>
      <c r="J6915">
        <v>3</v>
      </c>
      <c r="K6915">
        <v>3</v>
      </c>
      <c r="L6915" t="s">
        <v>15042</v>
      </c>
      <c r="M6915" t="s">
        <v>15043</v>
      </c>
      <c r="N6915" t="s">
        <v>15049</v>
      </c>
      <c r="O6915" t="s">
        <v>15056</v>
      </c>
      <c r="P6915" t="s">
        <v>15062</v>
      </c>
      <c r="Q6915">
        <v>16</v>
      </c>
      <c r="R6915" t="s">
        <v>15064</v>
      </c>
      <c r="S6915" t="s">
        <v>15063</v>
      </c>
      <c r="T6915" t="s">
        <v>15063</v>
      </c>
      <c r="U6915" t="s">
        <v>15065</v>
      </c>
      <c r="V6915" t="s">
        <v>15063</v>
      </c>
      <c r="W6915">
        <f t="shared" ref="W6915:W6978" ca="1" si="108">RANDBETWEEN(1,31)</f>
        <v>6</v>
      </c>
    </row>
    <row r="6916" spans="1:23" x14ac:dyDescent="0.3">
      <c r="A6916" t="s">
        <v>6936</v>
      </c>
      <c r="B6916" t="s">
        <v>15023</v>
      </c>
      <c r="C6916">
        <v>19</v>
      </c>
      <c r="E6916" t="s">
        <v>15029</v>
      </c>
      <c r="F6916" t="s">
        <v>15034</v>
      </c>
      <c r="G6916">
        <v>4</v>
      </c>
      <c r="H6916">
        <v>5</v>
      </c>
      <c r="I6916">
        <v>6</v>
      </c>
      <c r="J6916">
        <v>1</v>
      </c>
      <c r="K6916">
        <v>4</v>
      </c>
      <c r="L6916" t="s">
        <v>15040</v>
      </c>
      <c r="M6916" t="s">
        <v>15044</v>
      </c>
      <c r="N6916" t="s">
        <v>15047</v>
      </c>
      <c r="O6916" t="s">
        <v>15053</v>
      </c>
      <c r="P6916" t="s">
        <v>15062</v>
      </c>
      <c r="Q6916">
        <v>1</v>
      </c>
      <c r="R6916" t="s">
        <v>15064</v>
      </c>
      <c r="S6916" t="s">
        <v>15063</v>
      </c>
      <c r="T6916" t="s">
        <v>15064</v>
      </c>
      <c r="U6916" t="s">
        <v>15059</v>
      </c>
      <c r="V6916" t="s">
        <v>15063</v>
      </c>
      <c r="W6916">
        <f t="shared" ca="1" si="108"/>
        <v>7</v>
      </c>
    </row>
    <row r="6917" spans="1:23" x14ac:dyDescent="0.3">
      <c r="A6917" t="s">
        <v>6937</v>
      </c>
      <c r="B6917" t="s">
        <v>15022</v>
      </c>
      <c r="C6917">
        <v>51</v>
      </c>
      <c r="E6917" t="s">
        <v>15029</v>
      </c>
      <c r="F6917" t="s">
        <v>15032</v>
      </c>
      <c r="G6917">
        <v>1</v>
      </c>
      <c r="H6917">
        <v>3</v>
      </c>
      <c r="I6917">
        <v>3</v>
      </c>
      <c r="J6917">
        <v>1</v>
      </c>
      <c r="K6917">
        <v>5</v>
      </c>
      <c r="L6917" t="s">
        <v>15042</v>
      </c>
      <c r="M6917" t="s">
        <v>15045</v>
      </c>
      <c r="N6917" t="s">
        <v>15048</v>
      </c>
      <c r="O6917" t="s">
        <v>15051</v>
      </c>
      <c r="P6917" t="s">
        <v>15059</v>
      </c>
      <c r="Q6917">
        <v>16</v>
      </c>
      <c r="R6917" t="s">
        <v>15064</v>
      </c>
      <c r="S6917" t="s">
        <v>15064</v>
      </c>
      <c r="T6917" t="s">
        <v>15064</v>
      </c>
      <c r="U6917" t="s">
        <v>15059</v>
      </c>
      <c r="V6917" t="s">
        <v>15063</v>
      </c>
      <c r="W6917">
        <f t="shared" ca="1" si="108"/>
        <v>23</v>
      </c>
    </row>
    <row r="6918" spans="1:23" x14ac:dyDescent="0.3">
      <c r="A6918" t="s">
        <v>6938</v>
      </c>
      <c r="B6918" t="s">
        <v>15023</v>
      </c>
      <c r="C6918">
        <v>79</v>
      </c>
      <c r="E6918" t="s">
        <v>15029</v>
      </c>
      <c r="F6918" t="s">
        <v>15033</v>
      </c>
      <c r="G6918">
        <v>2</v>
      </c>
      <c r="H6918">
        <v>1</v>
      </c>
      <c r="I6918">
        <v>5</v>
      </c>
      <c r="J6918">
        <v>1</v>
      </c>
      <c r="K6918">
        <v>5</v>
      </c>
      <c r="L6918" t="s">
        <v>15042</v>
      </c>
      <c r="M6918" t="s">
        <v>15045</v>
      </c>
      <c r="N6918" t="s">
        <v>15050</v>
      </c>
      <c r="O6918" t="s">
        <v>15058</v>
      </c>
      <c r="P6918" t="s">
        <v>15060</v>
      </c>
      <c r="Q6918">
        <v>10</v>
      </c>
      <c r="R6918" t="s">
        <v>15063</v>
      </c>
      <c r="S6918" t="s">
        <v>15064</v>
      </c>
      <c r="T6918" t="s">
        <v>15063</v>
      </c>
      <c r="U6918" t="s">
        <v>15059</v>
      </c>
      <c r="V6918" t="s">
        <v>15063</v>
      </c>
      <c r="W6918">
        <f t="shared" ca="1" si="108"/>
        <v>24</v>
      </c>
    </row>
    <row r="6919" spans="1:23" x14ac:dyDescent="0.3">
      <c r="A6919" t="s">
        <v>6939</v>
      </c>
      <c r="B6919" t="s">
        <v>15023</v>
      </c>
      <c r="C6919">
        <v>44</v>
      </c>
      <c r="E6919" t="s">
        <v>15029</v>
      </c>
      <c r="F6919" t="s">
        <v>15034</v>
      </c>
      <c r="G6919">
        <v>3</v>
      </c>
      <c r="H6919">
        <v>4</v>
      </c>
      <c r="I6919">
        <v>8</v>
      </c>
      <c r="J6919">
        <v>2</v>
      </c>
      <c r="K6919">
        <v>5</v>
      </c>
      <c r="L6919" t="s">
        <v>15040</v>
      </c>
      <c r="M6919" t="s">
        <v>15045</v>
      </c>
      <c r="N6919" t="s">
        <v>15048</v>
      </c>
      <c r="O6919" t="s">
        <v>15058</v>
      </c>
      <c r="P6919" t="s">
        <v>15061</v>
      </c>
      <c r="Q6919">
        <v>15</v>
      </c>
      <c r="R6919" t="s">
        <v>15063</v>
      </c>
      <c r="S6919" t="s">
        <v>15063</v>
      </c>
      <c r="T6919" t="s">
        <v>15064</v>
      </c>
      <c r="U6919" t="s">
        <v>15060</v>
      </c>
      <c r="V6919" t="s">
        <v>15063</v>
      </c>
      <c r="W6919">
        <f t="shared" ca="1" si="108"/>
        <v>11</v>
      </c>
    </row>
    <row r="6920" spans="1:23" x14ac:dyDescent="0.3">
      <c r="A6920" t="s">
        <v>6940</v>
      </c>
      <c r="B6920" t="s">
        <v>15022</v>
      </c>
      <c r="C6920">
        <v>77</v>
      </c>
      <c r="E6920" t="s">
        <v>15029</v>
      </c>
      <c r="F6920" t="s">
        <v>15037</v>
      </c>
      <c r="G6920">
        <v>2</v>
      </c>
      <c r="H6920">
        <v>1</v>
      </c>
      <c r="I6920">
        <v>3</v>
      </c>
      <c r="J6920">
        <v>1</v>
      </c>
      <c r="K6920">
        <v>3</v>
      </c>
      <c r="L6920" t="s">
        <v>15040</v>
      </c>
      <c r="M6920" t="s">
        <v>15043</v>
      </c>
      <c r="N6920" t="s">
        <v>15047</v>
      </c>
      <c r="O6920" t="s">
        <v>15055</v>
      </c>
      <c r="P6920" t="s">
        <v>15059</v>
      </c>
      <c r="Q6920">
        <v>3</v>
      </c>
      <c r="R6920" t="s">
        <v>15064</v>
      </c>
      <c r="S6920" t="s">
        <v>15064</v>
      </c>
      <c r="T6920" t="s">
        <v>15063</v>
      </c>
      <c r="U6920" t="s">
        <v>15060</v>
      </c>
      <c r="V6920" t="s">
        <v>15063</v>
      </c>
      <c r="W6920">
        <f t="shared" ca="1" si="108"/>
        <v>29</v>
      </c>
    </row>
    <row r="6921" spans="1:23" x14ac:dyDescent="0.3">
      <c r="A6921" t="s">
        <v>6941</v>
      </c>
      <c r="B6921" t="s">
        <v>15022</v>
      </c>
      <c r="C6921">
        <v>71</v>
      </c>
      <c r="E6921" t="s">
        <v>15029</v>
      </c>
      <c r="F6921" t="s">
        <v>15032</v>
      </c>
      <c r="G6921">
        <v>1</v>
      </c>
      <c r="H6921">
        <v>3</v>
      </c>
      <c r="I6921">
        <v>1</v>
      </c>
      <c r="J6921">
        <v>2</v>
      </c>
      <c r="K6921">
        <v>1</v>
      </c>
      <c r="L6921" t="s">
        <v>15042</v>
      </c>
      <c r="M6921" t="s">
        <v>15044</v>
      </c>
      <c r="N6921" t="s">
        <v>15050</v>
      </c>
      <c r="O6921" t="s">
        <v>15051</v>
      </c>
      <c r="P6921" t="s">
        <v>15062</v>
      </c>
      <c r="Q6921">
        <v>11</v>
      </c>
      <c r="R6921" t="s">
        <v>15064</v>
      </c>
      <c r="S6921" t="s">
        <v>15063</v>
      </c>
      <c r="T6921" t="s">
        <v>15064</v>
      </c>
      <c r="U6921" t="s">
        <v>15062</v>
      </c>
      <c r="V6921" t="s">
        <v>15063</v>
      </c>
      <c r="W6921">
        <f t="shared" ca="1" si="108"/>
        <v>4</v>
      </c>
    </row>
    <row r="6922" spans="1:23" x14ac:dyDescent="0.3">
      <c r="A6922" t="s">
        <v>6942</v>
      </c>
      <c r="B6922" t="s">
        <v>15024</v>
      </c>
      <c r="C6922">
        <v>56</v>
      </c>
      <c r="E6922" t="s">
        <v>15029</v>
      </c>
      <c r="F6922" t="s">
        <v>15035</v>
      </c>
      <c r="G6922">
        <v>5</v>
      </c>
      <c r="H6922">
        <v>2</v>
      </c>
      <c r="I6922">
        <v>1</v>
      </c>
      <c r="J6922">
        <v>5</v>
      </c>
      <c r="K6922">
        <v>1</v>
      </c>
      <c r="L6922" t="s">
        <v>15039</v>
      </c>
      <c r="M6922" t="s">
        <v>15045</v>
      </c>
      <c r="N6922" t="s">
        <v>15050</v>
      </c>
      <c r="O6922" t="s">
        <v>15054</v>
      </c>
      <c r="P6922" t="s">
        <v>15060</v>
      </c>
      <c r="Q6922">
        <v>3</v>
      </c>
      <c r="R6922" t="s">
        <v>15064</v>
      </c>
      <c r="S6922" t="s">
        <v>15064</v>
      </c>
      <c r="T6922" t="s">
        <v>15063</v>
      </c>
      <c r="U6922" t="s">
        <v>15060</v>
      </c>
      <c r="V6922" t="s">
        <v>15063</v>
      </c>
      <c r="W6922">
        <f t="shared" ca="1" si="108"/>
        <v>28</v>
      </c>
    </row>
    <row r="6923" spans="1:23" x14ac:dyDescent="0.3">
      <c r="A6923" t="s">
        <v>6943</v>
      </c>
      <c r="B6923" t="s">
        <v>15024</v>
      </c>
      <c r="C6923">
        <v>61</v>
      </c>
      <c r="E6923" t="s">
        <v>15030</v>
      </c>
      <c r="F6923" t="s">
        <v>15034</v>
      </c>
      <c r="G6923">
        <v>1</v>
      </c>
      <c r="H6923">
        <v>2</v>
      </c>
      <c r="I6923">
        <v>7</v>
      </c>
      <c r="J6923">
        <v>3</v>
      </c>
      <c r="K6923">
        <v>2</v>
      </c>
      <c r="L6923" t="s">
        <v>15039</v>
      </c>
      <c r="M6923" t="s">
        <v>15045</v>
      </c>
      <c r="N6923" t="s">
        <v>15050</v>
      </c>
      <c r="O6923" t="s">
        <v>15058</v>
      </c>
      <c r="P6923" t="s">
        <v>15062</v>
      </c>
      <c r="Q6923">
        <v>15</v>
      </c>
      <c r="R6923" t="s">
        <v>15064</v>
      </c>
      <c r="S6923" t="s">
        <v>15064</v>
      </c>
      <c r="T6923" t="s">
        <v>15064</v>
      </c>
      <c r="U6923" t="s">
        <v>15060</v>
      </c>
      <c r="V6923" t="s">
        <v>15063</v>
      </c>
      <c r="W6923">
        <f t="shared" ca="1" si="108"/>
        <v>9</v>
      </c>
    </row>
    <row r="6924" spans="1:23" x14ac:dyDescent="0.3">
      <c r="A6924" t="s">
        <v>6944</v>
      </c>
      <c r="B6924" t="s">
        <v>15023</v>
      </c>
      <c r="C6924">
        <v>55</v>
      </c>
      <c r="D6924" t="s">
        <v>15028</v>
      </c>
      <c r="E6924" t="s">
        <v>15031</v>
      </c>
      <c r="F6924" t="s">
        <v>15035</v>
      </c>
      <c r="G6924">
        <v>4</v>
      </c>
      <c r="H6924">
        <v>4</v>
      </c>
      <c r="I6924">
        <v>6</v>
      </c>
      <c r="J6924">
        <v>2</v>
      </c>
      <c r="K6924">
        <v>1</v>
      </c>
      <c r="L6924" t="s">
        <v>15041</v>
      </c>
      <c r="M6924" t="s">
        <v>15044</v>
      </c>
      <c r="N6924" t="s">
        <v>15049</v>
      </c>
      <c r="O6924" t="s">
        <v>15054</v>
      </c>
      <c r="P6924" t="s">
        <v>15060</v>
      </c>
      <c r="Q6924">
        <v>11</v>
      </c>
      <c r="R6924" t="s">
        <v>15063</v>
      </c>
      <c r="S6924" t="s">
        <v>15063</v>
      </c>
      <c r="T6924" t="s">
        <v>15063</v>
      </c>
      <c r="U6924" t="s">
        <v>15060</v>
      </c>
      <c r="V6924" t="s">
        <v>15063</v>
      </c>
      <c r="W6924">
        <f t="shared" ca="1" si="108"/>
        <v>20</v>
      </c>
    </row>
    <row r="6925" spans="1:23" x14ac:dyDescent="0.3">
      <c r="A6925" t="s">
        <v>6945</v>
      </c>
      <c r="B6925" t="s">
        <v>15024</v>
      </c>
      <c r="C6925">
        <v>35</v>
      </c>
      <c r="E6925" t="s">
        <v>15029</v>
      </c>
      <c r="F6925" t="s">
        <v>15038</v>
      </c>
      <c r="G6925">
        <v>5</v>
      </c>
      <c r="H6925">
        <v>5</v>
      </c>
      <c r="I6925">
        <v>5</v>
      </c>
      <c r="J6925">
        <v>5</v>
      </c>
      <c r="K6925">
        <v>5</v>
      </c>
      <c r="L6925" t="s">
        <v>15040</v>
      </c>
      <c r="M6925" t="s">
        <v>15044</v>
      </c>
      <c r="N6925" t="s">
        <v>15048</v>
      </c>
      <c r="O6925" t="s">
        <v>15054</v>
      </c>
      <c r="P6925" t="s">
        <v>15060</v>
      </c>
      <c r="Q6925">
        <v>2</v>
      </c>
      <c r="R6925" t="s">
        <v>15064</v>
      </c>
      <c r="S6925" t="s">
        <v>15063</v>
      </c>
      <c r="T6925" t="s">
        <v>15063</v>
      </c>
      <c r="U6925" t="s">
        <v>15059</v>
      </c>
      <c r="V6925" t="s">
        <v>15063</v>
      </c>
      <c r="W6925">
        <f t="shared" ca="1" si="108"/>
        <v>3</v>
      </c>
    </row>
    <row r="6926" spans="1:23" x14ac:dyDescent="0.3">
      <c r="A6926" t="s">
        <v>6946</v>
      </c>
      <c r="B6926" t="s">
        <v>15024</v>
      </c>
      <c r="C6926">
        <v>53</v>
      </c>
      <c r="E6926" t="s">
        <v>15030</v>
      </c>
      <c r="F6926" t="s">
        <v>15036</v>
      </c>
      <c r="G6926">
        <v>2</v>
      </c>
      <c r="H6926">
        <v>1</v>
      </c>
      <c r="I6926">
        <v>8</v>
      </c>
      <c r="J6926">
        <v>3</v>
      </c>
      <c r="K6926">
        <v>4</v>
      </c>
      <c r="L6926" t="s">
        <v>15042</v>
      </c>
      <c r="M6926" t="s">
        <v>15045</v>
      </c>
      <c r="N6926" t="s">
        <v>15049</v>
      </c>
      <c r="O6926" t="s">
        <v>15054</v>
      </c>
      <c r="P6926" t="s">
        <v>15061</v>
      </c>
      <c r="Q6926">
        <v>11</v>
      </c>
      <c r="R6926" t="s">
        <v>15064</v>
      </c>
      <c r="S6926" t="s">
        <v>15064</v>
      </c>
      <c r="T6926" t="s">
        <v>15064</v>
      </c>
      <c r="U6926" t="s">
        <v>15060</v>
      </c>
      <c r="V6926" t="s">
        <v>15063</v>
      </c>
      <c r="W6926">
        <f t="shared" ca="1" si="108"/>
        <v>3</v>
      </c>
    </row>
    <row r="6927" spans="1:23" x14ac:dyDescent="0.3">
      <c r="A6927" t="s">
        <v>6947</v>
      </c>
      <c r="B6927" t="s">
        <v>15022</v>
      </c>
      <c r="C6927">
        <v>36</v>
      </c>
      <c r="E6927" t="s">
        <v>15029</v>
      </c>
      <c r="F6927" t="s">
        <v>15033</v>
      </c>
      <c r="G6927">
        <v>5</v>
      </c>
      <c r="H6927">
        <v>1</v>
      </c>
      <c r="I6927">
        <v>8</v>
      </c>
      <c r="J6927">
        <v>3</v>
      </c>
      <c r="K6927">
        <v>4</v>
      </c>
      <c r="L6927" t="s">
        <v>15039</v>
      </c>
      <c r="M6927" t="s">
        <v>15044</v>
      </c>
      <c r="N6927" t="s">
        <v>15046</v>
      </c>
      <c r="O6927" t="s">
        <v>15052</v>
      </c>
      <c r="P6927" t="s">
        <v>15062</v>
      </c>
      <c r="Q6927">
        <v>10</v>
      </c>
      <c r="R6927" t="s">
        <v>15063</v>
      </c>
      <c r="S6927" t="s">
        <v>15064</v>
      </c>
      <c r="T6927" t="s">
        <v>15064</v>
      </c>
      <c r="U6927" t="s">
        <v>15060</v>
      </c>
      <c r="V6927" t="s">
        <v>15063</v>
      </c>
      <c r="W6927">
        <f t="shared" ca="1" si="108"/>
        <v>31</v>
      </c>
    </row>
    <row r="6928" spans="1:23" x14ac:dyDescent="0.3">
      <c r="A6928" t="s">
        <v>6948</v>
      </c>
      <c r="B6928" t="s">
        <v>15024</v>
      </c>
      <c r="C6928">
        <v>44</v>
      </c>
      <c r="E6928" t="s">
        <v>15031</v>
      </c>
      <c r="F6928" t="s">
        <v>15034</v>
      </c>
      <c r="G6928">
        <v>4</v>
      </c>
      <c r="H6928">
        <v>3</v>
      </c>
      <c r="I6928">
        <v>1</v>
      </c>
      <c r="J6928">
        <v>3</v>
      </c>
      <c r="K6928">
        <v>5</v>
      </c>
      <c r="L6928" t="s">
        <v>15042</v>
      </c>
      <c r="M6928" t="s">
        <v>15044</v>
      </c>
      <c r="N6928" t="s">
        <v>15050</v>
      </c>
      <c r="O6928" t="s">
        <v>15054</v>
      </c>
      <c r="P6928" t="s">
        <v>15060</v>
      </c>
      <c r="Q6928">
        <v>7</v>
      </c>
      <c r="R6928" t="s">
        <v>15063</v>
      </c>
      <c r="S6928" t="s">
        <v>15064</v>
      </c>
      <c r="T6928" t="s">
        <v>15063</v>
      </c>
      <c r="U6928" t="s">
        <v>15062</v>
      </c>
      <c r="V6928" t="s">
        <v>15063</v>
      </c>
      <c r="W6928">
        <f t="shared" ca="1" si="108"/>
        <v>12</v>
      </c>
    </row>
    <row r="6929" spans="1:23" x14ac:dyDescent="0.3">
      <c r="A6929" t="s">
        <v>6949</v>
      </c>
      <c r="B6929" t="s">
        <v>15023</v>
      </c>
      <c r="C6929">
        <v>62</v>
      </c>
      <c r="E6929" t="s">
        <v>15029</v>
      </c>
      <c r="F6929" t="s">
        <v>15035</v>
      </c>
      <c r="G6929">
        <v>1</v>
      </c>
      <c r="H6929">
        <v>4</v>
      </c>
      <c r="I6929">
        <v>7</v>
      </c>
      <c r="J6929">
        <v>4</v>
      </c>
      <c r="K6929">
        <v>3</v>
      </c>
      <c r="L6929" t="s">
        <v>15040</v>
      </c>
      <c r="M6929" t="s">
        <v>15044</v>
      </c>
      <c r="N6929" t="s">
        <v>15047</v>
      </c>
      <c r="O6929" t="s">
        <v>15057</v>
      </c>
      <c r="P6929" t="s">
        <v>15059</v>
      </c>
      <c r="Q6929">
        <v>13</v>
      </c>
      <c r="R6929" t="s">
        <v>15064</v>
      </c>
      <c r="S6929" t="s">
        <v>15063</v>
      </c>
      <c r="T6929" t="s">
        <v>15064</v>
      </c>
      <c r="U6929" t="s">
        <v>15065</v>
      </c>
      <c r="V6929" t="s">
        <v>15063</v>
      </c>
      <c r="W6929">
        <f t="shared" ca="1" si="108"/>
        <v>1</v>
      </c>
    </row>
    <row r="6930" spans="1:23" x14ac:dyDescent="0.3">
      <c r="A6930" t="s">
        <v>6950</v>
      </c>
      <c r="B6930" t="s">
        <v>15024</v>
      </c>
      <c r="C6930">
        <v>37</v>
      </c>
      <c r="E6930" t="s">
        <v>15030</v>
      </c>
      <c r="F6930" t="s">
        <v>15034</v>
      </c>
      <c r="G6930">
        <v>2</v>
      </c>
      <c r="H6930">
        <v>5</v>
      </c>
      <c r="I6930">
        <v>2</v>
      </c>
      <c r="J6930">
        <v>4</v>
      </c>
      <c r="K6930">
        <v>3</v>
      </c>
      <c r="L6930" t="s">
        <v>15042</v>
      </c>
      <c r="M6930" t="s">
        <v>15043</v>
      </c>
      <c r="N6930" t="s">
        <v>15050</v>
      </c>
      <c r="O6930" t="s">
        <v>15057</v>
      </c>
      <c r="P6930" t="s">
        <v>15060</v>
      </c>
      <c r="Q6930">
        <v>1</v>
      </c>
      <c r="R6930" t="s">
        <v>15063</v>
      </c>
      <c r="S6930" t="s">
        <v>15063</v>
      </c>
      <c r="T6930" t="s">
        <v>15064</v>
      </c>
      <c r="U6930" t="s">
        <v>15062</v>
      </c>
      <c r="V6930" t="s">
        <v>15063</v>
      </c>
      <c r="W6930">
        <f t="shared" ca="1" si="108"/>
        <v>14</v>
      </c>
    </row>
    <row r="6931" spans="1:23" x14ac:dyDescent="0.3">
      <c r="A6931" t="s">
        <v>6951</v>
      </c>
      <c r="B6931" t="s">
        <v>15023</v>
      </c>
      <c r="C6931">
        <v>38</v>
      </c>
      <c r="D6931" t="s">
        <v>15026</v>
      </c>
      <c r="E6931" t="s">
        <v>15030</v>
      </c>
      <c r="F6931" t="s">
        <v>15034</v>
      </c>
      <c r="G6931">
        <v>3</v>
      </c>
      <c r="H6931">
        <v>4</v>
      </c>
      <c r="I6931">
        <v>4</v>
      </c>
      <c r="J6931">
        <v>2</v>
      </c>
      <c r="K6931">
        <v>5</v>
      </c>
      <c r="L6931" t="s">
        <v>15040</v>
      </c>
      <c r="M6931" t="s">
        <v>15044</v>
      </c>
      <c r="N6931" t="s">
        <v>15047</v>
      </c>
      <c r="O6931" t="s">
        <v>15057</v>
      </c>
      <c r="P6931" t="s">
        <v>15059</v>
      </c>
      <c r="Q6931">
        <v>8</v>
      </c>
      <c r="R6931" t="s">
        <v>15064</v>
      </c>
      <c r="S6931" t="s">
        <v>15064</v>
      </c>
      <c r="T6931" t="s">
        <v>15063</v>
      </c>
      <c r="U6931" t="s">
        <v>15059</v>
      </c>
      <c r="V6931" t="s">
        <v>15063</v>
      </c>
      <c r="W6931">
        <f t="shared" ca="1" si="108"/>
        <v>7</v>
      </c>
    </row>
    <row r="6932" spans="1:23" x14ac:dyDescent="0.3">
      <c r="A6932" t="s">
        <v>6952</v>
      </c>
      <c r="B6932" t="s">
        <v>15022</v>
      </c>
      <c r="C6932">
        <v>40</v>
      </c>
      <c r="E6932" t="s">
        <v>15031</v>
      </c>
      <c r="F6932" t="s">
        <v>15032</v>
      </c>
      <c r="G6932">
        <v>3</v>
      </c>
      <c r="H6932">
        <v>2</v>
      </c>
      <c r="I6932">
        <v>1</v>
      </c>
      <c r="J6932">
        <v>2</v>
      </c>
      <c r="K6932">
        <v>5</v>
      </c>
      <c r="L6932" t="s">
        <v>15041</v>
      </c>
      <c r="M6932" t="s">
        <v>15043</v>
      </c>
      <c r="N6932" t="s">
        <v>15046</v>
      </c>
      <c r="O6932" t="s">
        <v>15054</v>
      </c>
      <c r="P6932" t="s">
        <v>15062</v>
      </c>
      <c r="Q6932">
        <v>0</v>
      </c>
      <c r="R6932" t="s">
        <v>15064</v>
      </c>
      <c r="S6932" t="s">
        <v>15064</v>
      </c>
      <c r="T6932" t="s">
        <v>15063</v>
      </c>
      <c r="U6932" t="s">
        <v>15065</v>
      </c>
      <c r="V6932" t="s">
        <v>15063</v>
      </c>
      <c r="W6932">
        <f t="shared" ca="1" si="108"/>
        <v>10</v>
      </c>
    </row>
    <row r="6933" spans="1:23" x14ac:dyDescent="0.3">
      <c r="A6933" t="s">
        <v>6953</v>
      </c>
      <c r="B6933" t="s">
        <v>15023</v>
      </c>
      <c r="C6933">
        <v>47</v>
      </c>
      <c r="E6933" t="s">
        <v>15029</v>
      </c>
      <c r="F6933" t="s">
        <v>15033</v>
      </c>
      <c r="G6933">
        <v>1</v>
      </c>
      <c r="H6933">
        <v>4</v>
      </c>
      <c r="I6933">
        <v>2</v>
      </c>
      <c r="J6933">
        <v>3</v>
      </c>
      <c r="K6933">
        <v>2</v>
      </c>
      <c r="L6933" t="s">
        <v>15041</v>
      </c>
      <c r="M6933" t="s">
        <v>15045</v>
      </c>
      <c r="N6933" t="s">
        <v>15048</v>
      </c>
      <c r="O6933" t="s">
        <v>15053</v>
      </c>
      <c r="P6933" t="s">
        <v>15062</v>
      </c>
      <c r="Q6933">
        <v>6</v>
      </c>
      <c r="R6933" t="s">
        <v>15064</v>
      </c>
      <c r="S6933" t="s">
        <v>15064</v>
      </c>
      <c r="T6933" t="s">
        <v>15063</v>
      </c>
      <c r="U6933" t="s">
        <v>15060</v>
      </c>
      <c r="V6933" t="s">
        <v>15063</v>
      </c>
      <c r="W6933">
        <f t="shared" ca="1" si="108"/>
        <v>21</v>
      </c>
    </row>
    <row r="6934" spans="1:23" x14ac:dyDescent="0.3">
      <c r="A6934" t="s">
        <v>6954</v>
      </c>
      <c r="B6934" t="s">
        <v>15024</v>
      </c>
      <c r="C6934">
        <v>42</v>
      </c>
      <c r="E6934" t="s">
        <v>15030</v>
      </c>
      <c r="F6934" t="s">
        <v>15036</v>
      </c>
      <c r="G6934">
        <v>2</v>
      </c>
      <c r="H6934">
        <v>5</v>
      </c>
      <c r="I6934">
        <v>10</v>
      </c>
      <c r="J6934">
        <v>5</v>
      </c>
      <c r="K6934">
        <v>3</v>
      </c>
      <c r="L6934" t="s">
        <v>15040</v>
      </c>
      <c r="M6934" t="s">
        <v>15043</v>
      </c>
      <c r="N6934" t="s">
        <v>15046</v>
      </c>
      <c r="O6934" t="s">
        <v>15052</v>
      </c>
      <c r="P6934" t="s">
        <v>15060</v>
      </c>
      <c r="Q6934">
        <v>6</v>
      </c>
      <c r="R6934" t="s">
        <v>15064</v>
      </c>
      <c r="S6934" t="s">
        <v>15063</v>
      </c>
      <c r="T6934" t="s">
        <v>15064</v>
      </c>
      <c r="U6934" t="s">
        <v>15062</v>
      </c>
      <c r="V6934" t="s">
        <v>15063</v>
      </c>
      <c r="W6934">
        <f t="shared" ca="1" si="108"/>
        <v>15</v>
      </c>
    </row>
    <row r="6935" spans="1:23" x14ac:dyDescent="0.3">
      <c r="A6935" t="s">
        <v>6955</v>
      </c>
      <c r="B6935" t="s">
        <v>15022</v>
      </c>
      <c r="C6935">
        <v>48</v>
      </c>
      <c r="E6935" t="s">
        <v>15031</v>
      </c>
      <c r="F6935" t="s">
        <v>15033</v>
      </c>
      <c r="G6935">
        <v>2</v>
      </c>
      <c r="H6935">
        <v>5</v>
      </c>
      <c r="I6935">
        <v>9</v>
      </c>
      <c r="J6935">
        <v>2</v>
      </c>
      <c r="K6935">
        <v>1</v>
      </c>
      <c r="L6935" t="s">
        <v>15041</v>
      </c>
      <c r="M6935" t="s">
        <v>15043</v>
      </c>
      <c r="N6935" t="s">
        <v>15047</v>
      </c>
      <c r="O6935" t="s">
        <v>15057</v>
      </c>
      <c r="P6935" t="s">
        <v>15062</v>
      </c>
      <c r="Q6935">
        <v>10</v>
      </c>
      <c r="R6935" t="s">
        <v>15063</v>
      </c>
      <c r="S6935" t="s">
        <v>15063</v>
      </c>
      <c r="T6935" t="s">
        <v>15063</v>
      </c>
      <c r="U6935" t="s">
        <v>15062</v>
      </c>
      <c r="V6935" t="s">
        <v>15063</v>
      </c>
      <c r="W6935">
        <f t="shared" ca="1" si="108"/>
        <v>18</v>
      </c>
    </row>
    <row r="6936" spans="1:23" x14ac:dyDescent="0.3">
      <c r="A6936" t="s">
        <v>6956</v>
      </c>
      <c r="B6936" t="s">
        <v>15024</v>
      </c>
      <c r="C6936">
        <v>44</v>
      </c>
      <c r="E6936" t="s">
        <v>15031</v>
      </c>
      <c r="F6936" t="s">
        <v>15032</v>
      </c>
      <c r="G6936">
        <v>5</v>
      </c>
      <c r="H6936">
        <v>1</v>
      </c>
      <c r="I6936">
        <v>1</v>
      </c>
      <c r="J6936">
        <v>1</v>
      </c>
      <c r="K6936">
        <v>1</v>
      </c>
      <c r="L6936" t="s">
        <v>15039</v>
      </c>
      <c r="M6936" t="s">
        <v>15045</v>
      </c>
      <c r="N6936" t="s">
        <v>15049</v>
      </c>
      <c r="O6936" t="s">
        <v>15052</v>
      </c>
      <c r="P6936" t="s">
        <v>15061</v>
      </c>
      <c r="Q6936">
        <v>1</v>
      </c>
      <c r="R6936" t="s">
        <v>15064</v>
      </c>
      <c r="S6936" t="s">
        <v>15063</v>
      </c>
      <c r="T6936" t="s">
        <v>15063</v>
      </c>
      <c r="U6936" t="s">
        <v>15065</v>
      </c>
      <c r="V6936" t="s">
        <v>15063</v>
      </c>
      <c r="W6936">
        <f t="shared" ca="1" si="108"/>
        <v>18</v>
      </c>
    </row>
    <row r="6937" spans="1:23" x14ac:dyDescent="0.3">
      <c r="A6937" t="s">
        <v>6957</v>
      </c>
      <c r="B6937" t="s">
        <v>15022</v>
      </c>
      <c r="C6937">
        <v>51</v>
      </c>
      <c r="E6937" t="s">
        <v>15029</v>
      </c>
      <c r="F6937" t="s">
        <v>15035</v>
      </c>
      <c r="G6937">
        <v>1</v>
      </c>
      <c r="H6937">
        <v>1</v>
      </c>
      <c r="I6937">
        <v>7</v>
      </c>
      <c r="J6937">
        <v>1</v>
      </c>
      <c r="K6937">
        <v>3</v>
      </c>
      <c r="L6937" t="s">
        <v>15040</v>
      </c>
      <c r="M6937" t="s">
        <v>15043</v>
      </c>
      <c r="N6937" t="s">
        <v>15050</v>
      </c>
      <c r="O6937" t="s">
        <v>15053</v>
      </c>
      <c r="P6937" t="s">
        <v>15061</v>
      </c>
      <c r="Q6937">
        <v>13</v>
      </c>
      <c r="R6937" t="s">
        <v>15063</v>
      </c>
      <c r="S6937" t="s">
        <v>15063</v>
      </c>
      <c r="T6937" t="s">
        <v>15063</v>
      </c>
      <c r="U6937" t="s">
        <v>15062</v>
      </c>
      <c r="V6937" t="s">
        <v>15063</v>
      </c>
      <c r="W6937">
        <f t="shared" ca="1" si="108"/>
        <v>12</v>
      </c>
    </row>
    <row r="6938" spans="1:23" x14ac:dyDescent="0.3">
      <c r="A6938" t="s">
        <v>6958</v>
      </c>
      <c r="B6938" t="s">
        <v>15022</v>
      </c>
      <c r="C6938">
        <v>25</v>
      </c>
      <c r="E6938" t="s">
        <v>15030</v>
      </c>
      <c r="F6938" t="s">
        <v>15034</v>
      </c>
      <c r="G6938">
        <v>5</v>
      </c>
      <c r="H6938">
        <v>5</v>
      </c>
      <c r="I6938">
        <v>4</v>
      </c>
      <c r="J6938">
        <v>2</v>
      </c>
      <c r="K6938">
        <v>4</v>
      </c>
      <c r="L6938" t="s">
        <v>15040</v>
      </c>
      <c r="M6938" t="s">
        <v>15045</v>
      </c>
      <c r="N6938" t="s">
        <v>15047</v>
      </c>
      <c r="O6938" t="s">
        <v>15057</v>
      </c>
      <c r="P6938" t="s">
        <v>15062</v>
      </c>
      <c r="Q6938">
        <v>3</v>
      </c>
      <c r="R6938" t="s">
        <v>15063</v>
      </c>
      <c r="S6938" t="s">
        <v>15063</v>
      </c>
      <c r="T6938" t="s">
        <v>15064</v>
      </c>
      <c r="U6938" t="s">
        <v>15062</v>
      </c>
      <c r="V6938" t="s">
        <v>15063</v>
      </c>
      <c r="W6938">
        <f t="shared" ca="1" si="108"/>
        <v>8</v>
      </c>
    </row>
    <row r="6939" spans="1:23" x14ac:dyDescent="0.3">
      <c r="A6939" t="s">
        <v>6959</v>
      </c>
      <c r="B6939" t="s">
        <v>15024</v>
      </c>
      <c r="C6939">
        <v>36</v>
      </c>
      <c r="E6939" t="s">
        <v>15029</v>
      </c>
      <c r="F6939" t="s">
        <v>15033</v>
      </c>
      <c r="G6939">
        <v>1</v>
      </c>
      <c r="H6939">
        <v>1</v>
      </c>
      <c r="I6939">
        <v>7</v>
      </c>
      <c r="J6939">
        <v>5</v>
      </c>
      <c r="K6939">
        <v>5</v>
      </c>
      <c r="L6939" t="s">
        <v>15039</v>
      </c>
      <c r="M6939" t="s">
        <v>15043</v>
      </c>
      <c r="N6939" t="s">
        <v>15049</v>
      </c>
      <c r="O6939" t="s">
        <v>15057</v>
      </c>
      <c r="P6939" t="s">
        <v>15061</v>
      </c>
      <c r="Q6939">
        <v>1</v>
      </c>
      <c r="R6939" t="s">
        <v>15064</v>
      </c>
      <c r="S6939" t="s">
        <v>15063</v>
      </c>
      <c r="T6939" t="s">
        <v>15064</v>
      </c>
      <c r="U6939" t="s">
        <v>15059</v>
      </c>
      <c r="V6939" t="s">
        <v>15063</v>
      </c>
      <c r="W6939">
        <f t="shared" ca="1" si="108"/>
        <v>6</v>
      </c>
    </row>
    <row r="6940" spans="1:23" x14ac:dyDescent="0.3">
      <c r="A6940" t="s">
        <v>6960</v>
      </c>
      <c r="B6940" t="s">
        <v>15024</v>
      </c>
      <c r="C6940">
        <v>58</v>
      </c>
      <c r="E6940" t="s">
        <v>15029</v>
      </c>
      <c r="F6940" t="s">
        <v>15034</v>
      </c>
      <c r="G6940">
        <v>4</v>
      </c>
      <c r="H6940">
        <v>1</v>
      </c>
      <c r="I6940">
        <v>7</v>
      </c>
      <c r="J6940">
        <v>1</v>
      </c>
      <c r="K6940">
        <v>2</v>
      </c>
      <c r="L6940" t="s">
        <v>15039</v>
      </c>
      <c r="M6940" t="s">
        <v>15044</v>
      </c>
      <c r="N6940" t="s">
        <v>15046</v>
      </c>
      <c r="O6940" t="s">
        <v>15051</v>
      </c>
      <c r="P6940" t="s">
        <v>15060</v>
      </c>
      <c r="Q6940">
        <v>14</v>
      </c>
      <c r="R6940" t="s">
        <v>15063</v>
      </c>
      <c r="S6940" t="s">
        <v>15063</v>
      </c>
      <c r="T6940" t="s">
        <v>15063</v>
      </c>
      <c r="U6940" t="s">
        <v>15060</v>
      </c>
      <c r="V6940" t="s">
        <v>15063</v>
      </c>
      <c r="W6940">
        <f t="shared" ca="1" si="108"/>
        <v>16</v>
      </c>
    </row>
    <row r="6941" spans="1:23" x14ac:dyDescent="0.3">
      <c r="A6941" t="s">
        <v>6961</v>
      </c>
      <c r="B6941" t="s">
        <v>15022</v>
      </c>
      <c r="C6941">
        <v>43</v>
      </c>
      <c r="E6941" t="s">
        <v>15029</v>
      </c>
      <c r="F6941" t="s">
        <v>15036</v>
      </c>
      <c r="G6941">
        <v>1</v>
      </c>
      <c r="H6941">
        <v>1</v>
      </c>
      <c r="I6941">
        <v>10</v>
      </c>
      <c r="J6941">
        <v>3</v>
      </c>
      <c r="K6941">
        <v>2</v>
      </c>
      <c r="L6941" t="s">
        <v>15040</v>
      </c>
      <c r="M6941" t="s">
        <v>15043</v>
      </c>
      <c r="N6941" t="s">
        <v>15047</v>
      </c>
      <c r="O6941" t="s">
        <v>15056</v>
      </c>
      <c r="P6941" t="s">
        <v>15062</v>
      </c>
      <c r="Q6941">
        <v>11</v>
      </c>
      <c r="R6941" t="s">
        <v>15063</v>
      </c>
      <c r="S6941" t="s">
        <v>15063</v>
      </c>
      <c r="T6941" t="s">
        <v>15064</v>
      </c>
      <c r="U6941" t="s">
        <v>15065</v>
      </c>
      <c r="V6941" t="s">
        <v>15063</v>
      </c>
      <c r="W6941">
        <f t="shared" ca="1" si="108"/>
        <v>19</v>
      </c>
    </row>
    <row r="6942" spans="1:23" x14ac:dyDescent="0.3">
      <c r="A6942" t="s">
        <v>6962</v>
      </c>
      <c r="B6942" t="s">
        <v>15022</v>
      </c>
      <c r="C6942">
        <v>45</v>
      </c>
      <c r="E6942" t="s">
        <v>15030</v>
      </c>
      <c r="F6942" t="s">
        <v>15038</v>
      </c>
      <c r="G6942">
        <v>5</v>
      </c>
      <c r="H6942">
        <v>5</v>
      </c>
      <c r="I6942">
        <v>3</v>
      </c>
      <c r="J6942">
        <v>3</v>
      </c>
      <c r="K6942">
        <v>2</v>
      </c>
      <c r="L6942" t="s">
        <v>15041</v>
      </c>
      <c r="M6942" t="s">
        <v>15043</v>
      </c>
      <c r="N6942" t="s">
        <v>15046</v>
      </c>
      <c r="O6942" t="s">
        <v>15054</v>
      </c>
      <c r="P6942" t="s">
        <v>15060</v>
      </c>
      <c r="Q6942">
        <v>10</v>
      </c>
      <c r="R6942" t="s">
        <v>15063</v>
      </c>
      <c r="S6942" t="s">
        <v>15063</v>
      </c>
      <c r="T6942" t="s">
        <v>15064</v>
      </c>
      <c r="U6942" t="s">
        <v>15065</v>
      </c>
      <c r="V6942" t="s">
        <v>15063</v>
      </c>
      <c r="W6942">
        <f t="shared" ca="1" si="108"/>
        <v>29</v>
      </c>
    </row>
    <row r="6943" spans="1:23" x14ac:dyDescent="0.3">
      <c r="A6943" t="s">
        <v>6963</v>
      </c>
      <c r="B6943" t="s">
        <v>15024</v>
      </c>
      <c r="C6943">
        <v>21</v>
      </c>
      <c r="E6943" t="s">
        <v>15031</v>
      </c>
      <c r="F6943" t="s">
        <v>15032</v>
      </c>
      <c r="G6943">
        <v>2</v>
      </c>
      <c r="H6943">
        <v>1</v>
      </c>
      <c r="I6943">
        <v>2</v>
      </c>
      <c r="J6943">
        <v>4</v>
      </c>
      <c r="K6943">
        <v>1</v>
      </c>
      <c r="L6943" t="s">
        <v>15039</v>
      </c>
      <c r="M6943" t="s">
        <v>15044</v>
      </c>
      <c r="N6943" t="s">
        <v>15050</v>
      </c>
      <c r="O6943" t="s">
        <v>15051</v>
      </c>
      <c r="P6943" t="s">
        <v>15062</v>
      </c>
      <c r="Q6943">
        <v>1</v>
      </c>
      <c r="R6943" t="s">
        <v>15064</v>
      </c>
      <c r="S6943" t="s">
        <v>15063</v>
      </c>
      <c r="T6943" t="s">
        <v>15063</v>
      </c>
      <c r="U6943" t="s">
        <v>15059</v>
      </c>
      <c r="V6943" t="s">
        <v>15063</v>
      </c>
      <c r="W6943">
        <f t="shared" ca="1" si="108"/>
        <v>27</v>
      </c>
    </row>
    <row r="6944" spans="1:23" x14ac:dyDescent="0.3">
      <c r="A6944" t="s">
        <v>6964</v>
      </c>
      <c r="B6944" t="s">
        <v>15023</v>
      </c>
      <c r="C6944">
        <v>48</v>
      </c>
      <c r="E6944" t="s">
        <v>15029</v>
      </c>
      <c r="F6944" t="s">
        <v>15038</v>
      </c>
      <c r="G6944">
        <v>1</v>
      </c>
      <c r="H6944">
        <v>2</v>
      </c>
      <c r="I6944">
        <v>3</v>
      </c>
      <c r="J6944">
        <v>4</v>
      </c>
      <c r="K6944">
        <v>4</v>
      </c>
      <c r="L6944" t="s">
        <v>15042</v>
      </c>
      <c r="M6944" t="s">
        <v>15043</v>
      </c>
      <c r="N6944" t="s">
        <v>15050</v>
      </c>
      <c r="O6944" t="s">
        <v>15052</v>
      </c>
      <c r="P6944" t="s">
        <v>15062</v>
      </c>
      <c r="Q6944">
        <v>2</v>
      </c>
      <c r="R6944" t="s">
        <v>15064</v>
      </c>
      <c r="S6944" t="s">
        <v>15064</v>
      </c>
      <c r="T6944" t="s">
        <v>15063</v>
      </c>
      <c r="U6944" t="s">
        <v>15065</v>
      </c>
      <c r="V6944" t="s">
        <v>15063</v>
      </c>
      <c r="W6944">
        <f t="shared" ca="1" si="108"/>
        <v>9</v>
      </c>
    </row>
    <row r="6945" spans="1:23" x14ac:dyDescent="0.3">
      <c r="A6945" t="s">
        <v>6965</v>
      </c>
      <c r="B6945" t="s">
        <v>15024</v>
      </c>
      <c r="C6945">
        <v>33</v>
      </c>
      <c r="D6945" t="s">
        <v>15025</v>
      </c>
      <c r="E6945" t="s">
        <v>15029</v>
      </c>
      <c r="F6945" t="s">
        <v>15033</v>
      </c>
      <c r="G6945">
        <v>2</v>
      </c>
      <c r="H6945">
        <v>5</v>
      </c>
      <c r="I6945">
        <v>5</v>
      </c>
      <c r="J6945">
        <v>4</v>
      </c>
      <c r="K6945">
        <v>4</v>
      </c>
      <c r="L6945" t="s">
        <v>15042</v>
      </c>
      <c r="M6945" t="s">
        <v>15045</v>
      </c>
      <c r="N6945" t="s">
        <v>15049</v>
      </c>
      <c r="O6945" t="s">
        <v>15057</v>
      </c>
      <c r="P6945" t="s">
        <v>15062</v>
      </c>
      <c r="Q6945">
        <v>4</v>
      </c>
      <c r="R6945" t="s">
        <v>15064</v>
      </c>
      <c r="S6945" t="s">
        <v>15063</v>
      </c>
      <c r="T6945" t="s">
        <v>15064</v>
      </c>
      <c r="U6945" t="s">
        <v>15065</v>
      </c>
      <c r="V6945" t="s">
        <v>15063</v>
      </c>
      <c r="W6945">
        <f t="shared" ca="1" si="108"/>
        <v>27</v>
      </c>
    </row>
    <row r="6946" spans="1:23" x14ac:dyDescent="0.3">
      <c r="A6946" t="s">
        <v>6966</v>
      </c>
      <c r="B6946" t="s">
        <v>15022</v>
      </c>
      <c r="C6946">
        <v>68</v>
      </c>
      <c r="E6946" t="s">
        <v>15030</v>
      </c>
      <c r="F6946" t="s">
        <v>15034</v>
      </c>
      <c r="G6946">
        <v>4</v>
      </c>
      <c r="H6946">
        <v>4</v>
      </c>
      <c r="I6946">
        <v>8</v>
      </c>
      <c r="J6946">
        <v>5</v>
      </c>
      <c r="K6946">
        <v>2</v>
      </c>
      <c r="L6946" t="s">
        <v>15040</v>
      </c>
      <c r="M6946" t="s">
        <v>15045</v>
      </c>
      <c r="N6946" t="s">
        <v>15049</v>
      </c>
      <c r="O6946" t="s">
        <v>15055</v>
      </c>
      <c r="P6946" t="s">
        <v>15062</v>
      </c>
      <c r="Q6946">
        <v>3</v>
      </c>
      <c r="R6946" t="s">
        <v>15064</v>
      </c>
      <c r="S6946" t="s">
        <v>15063</v>
      </c>
      <c r="T6946" t="s">
        <v>15063</v>
      </c>
      <c r="U6946" t="s">
        <v>15062</v>
      </c>
      <c r="V6946" t="s">
        <v>15063</v>
      </c>
      <c r="W6946">
        <f t="shared" ca="1" si="108"/>
        <v>15</v>
      </c>
    </row>
    <row r="6947" spans="1:23" x14ac:dyDescent="0.3">
      <c r="A6947" t="s">
        <v>6967</v>
      </c>
      <c r="B6947" t="s">
        <v>15024</v>
      </c>
      <c r="C6947">
        <v>27</v>
      </c>
      <c r="E6947" t="s">
        <v>15029</v>
      </c>
      <c r="F6947" t="s">
        <v>15035</v>
      </c>
      <c r="G6947">
        <v>3</v>
      </c>
      <c r="H6947">
        <v>3</v>
      </c>
      <c r="I6947">
        <v>9</v>
      </c>
      <c r="J6947">
        <v>3</v>
      </c>
      <c r="K6947">
        <v>5</v>
      </c>
      <c r="L6947" t="s">
        <v>15039</v>
      </c>
      <c r="M6947" t="s">
        <v>15043</v>
      </c>
      <c r="N6947" t="s">
        <v>15050</v>
      </c>
      <c r="O6947" t="s">
        <v>15053</v>
      </c>
      <c r="P6947" t="s">
        <v>15060</v>
      </c>
      <c r="Q6947">
        <v>12</v>
      </c>
      <c r="R6947" t="s">
        <v>15064</v>
      </c>
      <c r="S6947" t="s">
        <v>15064</v>
      </c>
      <c r="T6947" t="s">
        <v>15063</v>
      </c>
      <c r="U6947" t="s">
        <v>15065</v>
      </c>
      <c r="V6947" t="s">
        <v>15063</v>
      </c>
      <c r="W6947">
        <f t="shared" ca="1" si="108"/>
        <v>27</v>
      </c>
    </row>
    <row r="6948" spans="1:23" x14ac:dyDescent="0.3">
      <c r="A6948" t="s">
        <v>6968</v>
      </c>
      <c r="B6948" t="s">
        <v>15023</v>
      </c>
      <c r="C6948">
        <v>55</v>
      </c>
      <c r="D6948" t="s">
        <v>15028</v>
      </c>
      <c r="E6948" t="s">
        <v>15031</v>
      </c>
      <c r="F6948" t="s">
        <v>15035</v>
      </c>
      <c r="G6948">
        <v>3</v>
      </c>
      <c r="H6948">
        <v>3</v>
      </c>
      <c r="I6948">
        <v>4</v>
      </c>
      <c r="J6948">
        <v>5</v>
      </c>
      <c r="K6948">
        <v>5</v>
      </c>
      <c r="L6948" t="s">
        <v>15042</v>
      </c>
      <c r="M6948" t="s">
        <v>15045</v>
      </c>
      <c r="N6948" t="s">
        <v>15048</v>
      </c>
      <c r="O6948" t="s">
        <v>15053</v>
      </c>
      <c r="P6948" t="s">
        <v>15062</v>
      </c>
      <c r="Q6948">
        <v>1</v>
      </c>
      <c r="R6948" t="s">
        <v>15064</v>
      </c>
      <c r="S6948" t="s">
        <v>15063</v>
      </c>
      <c r="T6948" t="s">
        <v>15064</v>
      </c>
      <c r="U6948" t="s">
        <v>15060</v>
      </c>
      <c r="V6948" t="s">
        <v>15063</v>
      </c>
      <c r="W6948">
        <f t="shared" ca="1" si="108"/>
        <v>14</v>
      </c>
    </row>
    <row r="6949" spans="1:23" x14ac:dyDescent="0.3">
      <c r="A6949" t="s">
        <v>6969</v>
      </c>
      <c r="B6949" t="s">
        <v>15024</v>
      </c>
      <c r="C6949">
        <v>65</v>
      </c>
      <c r="D6949" t="s">
        <v>15027</v>
      </c>
      <c r="E6949" t="s">
        <v>15029</v>
      </c>
      <c r="F6949" t="s">
        <v>15034</v>
      </c>
      <c r="G6949">
        <v>5</v>
      </c>
      <c r="H6949">
        <v>2</v>
      </c>
      <c r="I6949">
        <v>6</v>
      </c>
      <c r="J6949">
        <v>1</v>
      </c>
      <c r="K6949">
        <v>5</v>
      </c>
      <c r="L6949" t="s">
        <v>15039</v>
      </c>
      <c r="M6949" t="s">
        <v>15043</v>
      </c>
      <c r="N6949" t="s">
        <v>15050</v>
      </c>
      <c r="O6949" t="s">
        <v>15052</v>
      </c>
      <c r="P6949" t="s">
        <v>15061</v>
      </c>
      <c r="Q6949">
        <v>13</v>
      </c>
      <c r="R6949" t="s">
        <v>15064</v>
      </c>
      <c r="S6949" t="s">
        <v>15064</v>
      </c>
      <c r="T6949" t="s">
        <v>15064</v>
      </c>
      <c r="U6949" t="s">
        <v>15065</v>
      </c>
      <c r="V6949" t="s">
        <v>15063</v>
      </c>
      <c r="W6949">
        <f t="shared" ca="1" si="108"/>
        <v>29</v>
      </c>
    </row>
    <row r="6950" spans="1:23" x14ac:dyDescent="0.3">
      <c r="A6950" t="s">
        <v>6970</v>
      </c>
      <c r="B6950" t="s">
        <v>15022</v>
      </c>
      <c r="C6950">
        <v>27</v>
      </c>
      <c r="D6950" t="s">
        <v>15026</v>
      </c>
      <c r="E6950" t="s">
        <v>15031</v>
      </c>
      <c r="F6950" t="s">
        <v>15037</v>
      </c>
      <c r="G6950">
        <v>1</v>
      </c>
      <c r="H6950">
        <v>5</v>
      </c>
      <c r="I6950">
        <v>4</v>
      </c>
      <c r="J6950">
        <v>3</v>
      </c>
      <c r="K6950">
        <v>2</v>
      </c>
      <c r="L6950" t="s">
        <v>15042</v>
      </c>
      <c r="M6950" t="s">
        <v>15045</v>
      </c>
      <c r="N6950" t="s">
        <v>15047</v>
      </c>
      <c r="O6950" t="s">
        <v>15055</v>
      </c>
      <c r="P6950" t="s">
        <v>15062</v>
      </c>
      <c r="Q6950">
        <v>0</v>
      </c>
      <c r="R6950" t="s">
        <v>15063</v>
      </c>
      <c r="S6950" t="s">
        <v>15063</v>
      </c>
      <c r="T6950" t="s">
        <v>15064</v>
      </c>
      <c r="U6950" t="s">
        <v>15059</v>
      </c>
      <c r="V6950" t="s">
        <v>15063</v>
      </c>
      <c r="W6950">
        <f t="shared" ca="1" si="108"/>
        <v>26</v>
      </c>
    </row>
    <row r="6951" spans="1:23" x14ac:dyDescent="0.3">
      <c r="A6951" t="s">
        <v>6971</v>
      </c>
      <c r="B6951" t="s">
        <v>15024</v>
      </c>
      <c r="C6951">
        <v>62</v>
      </c>
      <c r="E6951" t="s">
        <v>15029</v>
      </c>
      <c r="F6951" t="s">
        <v>15037</v>
      </c>
      <c r="G6951">
        <v>4</v>
      </c>
      <c r="H6951">
        <v>4</v>
      </c>
      <c r="I6951">
        <v>9</v>
      </c>
      <c r="J6951">
        <v>4</v>
      </c>
      <c r="K6951">
        <v>5</v>
      </c>
      <c r="L6951" t="s">
        <v>15042</v>
      </c>
      <c r="M6951" t="s">
        <v>15044</v>
      </c>
      <c r="N6951" t="s">
        <v>15046</v>
      </c>
      <c r="O6951" t="s">
        <v>15056</v>
      </c>
      <c r="P6951" t="s">
        <v>15059</v>
      </c>
      <c r="Q6951">
        <v>2</v>
      </c>
      <c r="R6951" t="s">
        <v>15064</v>
      </c>
      <c r="S6951" t="s">
        <v>15063</v>
      </c>
      <c r="T6951" t="s">
        <v>15063</v>
      </c>
      <c r="U6951" t="s">
        <v>15062</v>
      </c>
      <c r="V6951" t="s">
        <v>15063</v>
      </c>
      <c r="W6951">
        <f t="shared" ca="1" si="108"/>
        <v>6</v>
      </c>
    </row>
    <row r="6952" spans="1:23" x14ac:dyDescent="0.3">
      <c r="A6952" t="s">
        <v>6972</v>
      </c>
      <c r="B6952" t="s">
        <v>15022</v>
      </c>
      <c r="C6952">
        <v>26</v>
      </c>
      <c r="E6952" t="s">
        <v>15029</v>
      </c>
      <c r="F6952" t="s">
        <v>15038</v>
      </c>
      <c r="G6952">
        <v>4</v>
      </c>
      <c r="H6952">
        <v>5</v>
      </c>
      <c r="I6952">
        <v>5</v>
      </c>
      <c r="J6952">
        <v>4</v>
      </c>
      <c r="K6952">
        <v>3</v>
      </c>
      <c r="L6952" t="s">
        <v>15040</v>
      </c>
      <c r="M6952" t="s">
        <v>15044</v>
      </c>
      <c r="N6952" t="s">
        <v>15050</v>
      </c>
      <c r="O6952" t="s">
        <v>15052</v>
      </c>
      <c r="P6952" t="s">
        <v>15062</v>
      </c>
      <c r="Q6952">
        <v>15</v>
      </c>
      <c r="R6952" t="s">
        <v>15063</v>
      </c>
      <c r="S6952" t="s">
        <v>15064</v>
      </c>
      <c r="T6952" t="s">
        <v>15063</v>
      </c>
      <c r="U6952" t="s">
        <v>15059</v>
      </c>
      <c r="V6952" t="s">
        <v>15063</v>
      </c>
      <c r="W6952">
        <f t="shared" ca="1" si="108"/>
        <v>10</v>
      </c>
    </row>
    <row r="6953" spans="1:23" x14ac:dyDescent="0.3">
      <c r="A6953" t="s">
        <v>6973</v>
      </c>
      <c r="B6953" t="s">
        <v>15022</v>
      </c>
      <c r="C6953">
        <v>56</v>
      </c>
      <c r="E6953" t="s">
        <v>15029</v>
      </c>
      <c r="F6953" t="s">
        <v>15037</v>
      </c>
      <c r="G6953">
        <v>2</v>
      </c>
      <c r="H6953">
        <v>4</v>
      </c>
      <c r="I6953">
        <v>2</v>
      </c>
      <c r="J6953">
        <v>1</v>
      </c>
      <c r="K6953">
        <v>2</v>
      </c>
      <c r="L6953" t="s">
        <v>15039</v>
      </c>
      <c r="M6953" t="s">
        <v>15044</v>
      </c>
      <c r="N6953" t="s">
        <v>15047</v>
      </c>
      <c r="O6953" t="s">
        <v>15051</v>
      </c>
      <c r="P6953" t="s">
        <v>15061</v>
      </c>
      <c r="Q6953">
        <v>2</v>
      </c>
      <c r="R6953" t="s">
        <v>15064</v>
      </c>
      <c r="S6953" t="s">
        <v>15063</v>
      </c>
      <c r="T6953" t="s">
        <v>15063</v>
      </c>
      <c r="U6953" t="s">
        <v>15059</v>
      </c>
      <c r="V6953" t="s">
        <v>15063</v>
      </c>
      <c r="W6953">
        <f t="shared" ca="1" si="108"/>
        <v>21</v>
      </c>
    </row>
    <row r="6954" spans="1:23" x14ac:dyDescent="0.3">
      <c r="A6954" t="s">
        <v>6974</v>
      </c>
      <c r="B6954" t="s">
        <v>15024</v>
      </c>
      <c r="C6954">
        <v>53</v>
      </c>
      <c r="E6954" t="s">
        <v>15031</v>
      </c>
      <c r="F6954" t="s">
        <v>15035</v>
      </c>
      <c r="G6954">
        <v>5</v>
      </c>
      <c r="H6954">
        <v>4</v>
      </c>
      <c r="I6954">
        <v>1</v>
      </c>
      <c r="J6954">
        <v>3</v>
      </c>
      <c r="K6954">
        <v>4</v>
      </c>
      <c r="L6954" t="s">
        <v>15039</v>
      </c>
      <c r="M6954" t="s">
        <v>15043</v>
      </c>
      <c r="N6954" t="s">
        <v>15047</v>
      </c>
      <c r="O6954" t="s">
        <v>15051</v>
      </c>
      <c r="P6954" t="s">
        <v>15060</v>
      </c>
      <c r="Q6954">
        <v>0</v>
      </c>
      <c r="R6954" t="s">
        <v>15064</v>
      </c>
      <c r="S6954" t="s">
        <v>15064</v>
      </c>
      <c r="T6954" t="s">
        <v>15064</v>
      </c>
      <c r="U6954" t="s">
        <v>15059</v>
      </c>
      <c r="V6954" t="s">
        <v>15063</v>
      </c>
      <c r="W6954">
        <f t="shared" ca="1" si="108"/>
        <v>15</v>
      </c>
    </row>
    <row r="6955" spans="1:23" x14ac:dyDescent="0.3">
      <c r="A6955" t="s">
        <v>6975</v>
      </c>
      <c r="B6955" t="s">
        <v>15022</v>
      </c>
      <c r="C6955">
        <v>68</v>
      </c>
      <c r="E6955" t="s">
        <v>15029</v>
      </c>
      <c r="F6955" t="s">
        <v>15033</v>
      </c>
      <c r="G6955">
        <v>4</v>
      </c>
      <c r="H6955">
        <v>5</v>
      </c>
      <c r="I6955">
        <v>5</v>
      </c>
      <c r="J6955">
        <v>5</v>
      </c>
      <c r="K6955">
        <v>1</v>
      </c>
      <c r="L6955" t="s">
        <v>15040</v>
      </c>
      <c r="M6955" t="s">
        <v>15044</v>
      </c>
      <c r="N6955" t="s">
        <v>15047</v>
      </c>
      <c r="O6955" t="s">
        <v>15051</v>
      </c>
      <c r="P6955" t="s">
        <v>15060</v>
      </c>
      <c r="Q6955">
        <v>8</v>
      </c>
      <c r="R6955" t="s">
        <v>15064</v>
      </c>
      <c r="S6955" t="s">
        <v>15063</v>
      </c>
      <c r="T6955" t="s">
        <v>15063</v>
      </c>
      <c r="U6955" t="s">
        <v>15062</v>
      </c>
      <c r="V6955" t="s">
        <v>15063</v>
      </c>
      <c r="W6955">
        <f t="shared" ca="1" si="108"/>
        <v>14</v>
      </c>
    </row>
    <row r="6956" spans="1:23" x14ac:dyDescent="0.3">
      <c r="A6956" t="s">
        <v>6976</v>
      </c>
      <c r="B6956" t="s">
        <v>15022</v>
      </c>
      <c r="C6956">
        <v>75</v>
      </c>
      <c r="E6956" t="s">
        <v>15029</v>
      </c>
      <c r="F6956" t="s">
        <v>15036</v>
      </c>
      <c r="G6956">
        <v>1</v>
      </c>
      <c r="H6956">
        <v>1</v>
      </c>
      <c r="I6956">
        <v>8</v>
      </c>
      <c r="J6956">
        <v>5</v>
      </c>
      <c r="K6956">
        <v>3</v>
      </c>
      <c r="L6956" t="s">
        <v>15039</v>
      </c>
      <c r="M6956" t="s">
        <v>15045</v>
      </c>
      <c r="N6956" t="s">
        <v>15046</v>
      </c>
      <c r="O6956" t="s">
        <v>15054</v>
      </c>
      <c r="P6956" t="s">
        <v>15059</v>
      </c>
      <c r="Q6956">
        <v>6</v>
      </c>
      <c r="R6956" t="s">
        <v>15063</v>
      </c>
      <c r="S6956" t="s">
        <v>15063</v>
      </c>
      <c r="T6956" t="s">
        <v>15064</v>
      </c>
      <c r="U6956" t="s">
        <v>15062</v>
      </c>
      <c r="V6956" t="s">
        <v>15063</v>
      </c>
      <c r="W6956">
        <f t="shared" ca="1" si="108"/>
        <v>26</v>
      </c>
    </row>
    <row r="6957" spans="1:23" x14ac:dyDescent="0.3">
      <c r="A6957" t="s">
        <v>6977</v>
      </c>
      <c r="B6957" t="s">
        <v>15023</v>
      </c>
      <c r="C6957">
        <v>53</v>
      </c>
      <c r="E6957" t="s">
        <v>15029</v>
      </c>
      <c r="F6957" t="s">
        <v>15033</v>
      </c>
      <c r="G6957">
        <v>4</v>
      </c>
      <c r="H6957">
        <v>3</v>
      </c>
      <c r="I6957">
        <v>6</v>
      </c>
      <c r="J6957">
        <v>1</v>
      </c>
      <c r="K6957">
        <v>1</v>
      </c>
      <c r="L6957" t="s">
        <v>15039</v>
      </c>
      <c r="M6957" t="s">
        <v>15043</v>
      </c>
      <c r="N6957" t="s">
        <v>15047</v>
      </c>
      <c r="O6957" t="s">
        <v>15055</v>
      </c>
      <c r="P6957" t="s">
        <v>15062</v>
      </c>
      <c r="Q6957">
        <v>4</v>
      </c>
      <c r="R6957" t="s">
        <v>15064</v>
      </c>
      <c r="S6957" t="s">
        <v>15063</v>
      </c>
      <c r="T6957" t="s">
        <v>15063</v>
      </c>
      <c r="U6957" t="s">
        <v>15059</v>
      </c>
      <c r="V6957" t="s">
        <v>15063</v>
      </c>
      <c r="W6957">
        <f t="shared" ca="1" si="108"/>
        <v>22</v>
      </c>
    </row>
    <row r="6958" spans="1:23" x14ac:dyDescent="0.3">
      <c r="A6958" t="s">
        <v>6978</v>
      </c>
      <c r="B6958" t="s">
        <v>15023</v>
      </c>
      <c r="C6958">
        <v>36</v>
      </c>
      <c r="E6958" t="s">
        <v>15031</v>
      </c>
      <c r="F6958" t="s">
        <v>15038</v>
      </c>
      <c r="G6958">
        <v>3</v>
      </c>
      <c r="H6958">
        <v>1</v>
      </c>
      <c r="I6958">
        <v>7</v>
      </c>
      <c r="J6958">
        <v>3</v>
      </c>
      <c r="K6958">
        <v>3</v>
      </c>
      <c r="L6958" t="s">
        <v>15042</v>
      </c>
      <c r="M6958" t="s">
        <v>15044</v>
      </c>
      <c r="N6958" t="s">
        <v>15046</v>
      </c>
      <c r="O6958" t="s">
        <v>15053</v>
      </c>
      <c r="P6958" t="s">
        <v>15060</v>
      </c>
      <c r="Q6958">
        <v>11</v>
      </c>
      <c r="R6958" t="s">
        <v>15063</v>
      </c>
      <c r="S6958" t="s">
        <v>15063</v>
      </c>
      <c r="T6958" t="s">
        <v>15064</v>
      </c>
      <c r="U6958" t="s">
        <v>15059</v>
      </c>
      <c r="V6958" t="s">
        <v>15063</v>
      </c>
      <c r="W6958">
        <f t="shared" ca="1" si="108"/>
        <v>5</v>
      </c>
    </row>
    <row r="6959" spans="1:23" x14ac:dyDescent="0.3">
      <c r="A6959" t="s">
        <v>6979</v>
      </c>
      <c r="B6959" t="s">
        <v>15023</v>
      </c>
      <c r="C6959">
        <v>77</v>
      </c>
      <c r="E6959" t="s">
        <v>15029</v>
      </c>
      <c r="F6959" t="s">
        <v>15033</v>
      </c>
      <c r="G6959">
        <v>5</v>
      </c>
      <c r="H6959">
        <v>3</v>
      </c>
      <c r="I6959">
        <v>9</v>
      </c>
      <c r="J6959">
        <v>5</v>
      </c>
      <c r="K6959">
        <v>2</v>
      </c>
      <c r="L6959" t="s">
        <v>15042</v>
      </c>
      <c r="M6959" t="s">
        <v>15045</v>
      </c>
      <c r="N6959" t="s">
        <v>15049</v>
      </c>
      <c r="O6959" t="s">
        <v>15055</v>
      </c>
      <c r="P6959" t="s">
        <v>15060</v>
      </c>
      <c r="Q6959">
        <v>7</v>
      </c>
      <c r="R6959" t="s">
        <v>15063</v>
      </c>
      <c r="S6959" t="s">
        <v>15064</v>
      </c>
      <c r="T6959" t="s">
        <v>15063</v>
      </c>
      <c r="U6959" t="s">
        <v>15059</v>
      </c>
      <c r="V6959" t="s">
        <v>15063</v>
      </c>
      <c r="W6959">
        <f t="shared" ca="1" si="108"/>
        <v>8</v>
      </c>
    </row>
    <row r="6960" spans="1:23" x14ac:dyDescent="0.3">
      <c r="A6960" t="s">
        <v>6980</v>
      </c>
      <c r="B6960" t="s">
        <v>15023</v>
      </c>
      <c r="C6960">
        <v>36</v>
      </c>
      <c r="E6960" t="s">
        <v>15030</v>
      </c>
      <c r="F6960" t="s">
        <v>15037</v>
      </c>
      <c r="G6960">
        <v>2</v>
      </c>
      <c r="H6960">
        <v>1</v>
      </c>
      <c r="I6960">
        <v>4</v>
      </c>
      <c r="J6960">
        <v>4</v>
      </c>
      <c r="K6960">
        <v>4</v>
      </c>
      <c r="L6960" t="s">
        <v>15039</v>
      </c>
      <c r="M6960" t="s">
        <v>15043</v>
      </c>
      <c r="N6960" t="s">
        <v>15049</v>
      </c>
      <c r="O6960" t="s">
        <v>15057</v>
      </c>
      <c r="P6960" t="s">
        <v>15060</v>
      </c>
      <c r="Q6960">
        <v>9</v>
      </c>
      <c r="R6960" t="s">
        <v>15064</v>
      </c>
      <c r="S6960" t="s">
        <v>15063</v>
      </c>
      <c r="T6960" t="s">
        <v>15063</v>
      </c>
      <c r="U6960" t="s">
        <v>15059</v>
      </c>
      <c r="V6960" t="s">
        <v>15063</v>
      </c>
      <c r="W6960">
        <f t="shared" ca="1" si="108"/>
        <v>25</v>
      </c>
    </row>
    <row r="6961" spans="1:23" x14ac:dyDescent="0.3">
      <c r="A6961" t="s">
        <v>6981</v>
      </c>
      <c r="B6961" t="s">
        <v>15022</v>
      </c>
      <c r="C6961">
        <v>29</v>
      </c>
      <c r="E6961" t="s">
        <v>15031</v>
      </c>
      <c r="F6961" t="s">
        <v>15037</v>
      </c>
      <c r="G6961">
        <v>1</v>
      </c>
      <c r="H6961">
        <v>5</v>
      </c>
      <c r="I6961">
        <v>5</v>
      </c>
      <c r="J6961">
        <v>4</v>
      </c>
      <c r="K6961">
        <v>3</v>
      </c>
      <c r="L6961" t="s">
        <v>15039</v>
      </c>
      <c r="M6961" t="s">
        <v>15044</v>
      </c>
      <c r="N6961" t="s">
        <v>15050</v>
      </c>
      <c r="O6961" t="s">
        <v>15058</v>
      </c>
      <c r="P6961" t="s">
        <v>15060</v>
      </c>
      <c r="Q6961">
        <v>1</v>
      </c>
      <c r="R6961" t="s">
        <v>15063</v>
      </c>
      <c r="S6961" t="s">
        <v>15063</v>
      </c>
      <c r="T6961" t="s">
        <v>15064</v>
      </c>
      <c r="U6961" t="s">
        <v>15059</v>
      </c>
      <c r="V6961" t="s">
        <v>15063</v>
      </c>
      <c r="W6961">
        <f t="shared" ca="1" si="108"/>
        <v>3</v>
      </c>
    </row>
    <row r="6962" spans="1:23" x14ac:dyDescent="0.3">
      <c r="A6962" t="s">
        <v>6982</v>
      </c>
      <c r="B6962" t="s">
        <v>15024</v>
      </c>
      <c r="C6962">
        <v>79</v>
      </c>
      <c r="E6962" t="s">
        <v>15030</v>
      </c>
      <c r="F6962" t="s">
        <v>15036</v>
      </c>
      <c r="G6962">
        <v>3</v>
      </c>
      <c r="H6962">
        <v>5</v>
      </c>
      <c r="I6962">
        <v>9</v>
      </c>
      <c r="J6962">
        <v>5</v>
      </c>
      <c r="K6962">
        <v>2</v>
      </c>
      <c r="L6962" t="s">
        <v>15039</v>
      </c>
      <c r="M6962" t="s">
        <v>15043</v>
      </c>
      <c r="N6962" t="s">
        <v>15046</v>
      </c>
      <c r="O6962" t="s">
        <v>15051</v>
      </c>
      <c r="P6962" t="s">
        <v>15060</v>
      </c>
      <c r="Q6962">
        <v>14</v>
      </c>
      <c r="R6962" t="s">
        <v>15064</v>
      </c>
      <c r="S6962" t="s">
        <v>15063</v>
      </c>
      <c r="T6962" t="s">
        <v>15063</v>
      </c>
      <c r="U6962" t="s">
        <v>15060</v>
      </c>
      <c r="V6962" t="s">
        <v>15063</v>
      </c>
      <c r="W6962">
        <f t="shared" ca="1" si="108"/>
        <v>4</v>
      </c>
    </row>
    <row r="6963" spans="1:23" x14ac:dyDescent="0.3">
      <c r="A6963" t="s">
        <v>6983</v>
      </c>
      <c r="B6963" t="s">
        <v>15022</v>
      </c>
      <c r="C6963">
        <v>30</v>
      </c>
      <c r="E6963" t="s">
        <v>15029</v>
      </c>
      <c r="F6963" t="s">
        <v>15033</v>
      </c>
      <c r="G6963">
        <v>4</v>
      </c>
      <c r="H6963">
        <v>4</v>
      </c>
      <c r="I6963">
        <v>3</v>
      </c>
      <c r="J6963">
        <v>3</v>
      </c>
      <c r="K6963">
        <v>4</v>
      </c>
      <c r="L6963" t="s">
        <v>15042</v>
      </c>
      <c r="M6963" t="s">
        <v>15043</v>
      </c>
      <c r="N6963" t="s">
        <v>15049</v>
      </c>
      <c r="O6963" t="s">
        <v>15057</v>
      </c>
      <c r="P6963" t="s">
        <v>15062</v>
      </c>
      <c r="Q6963">
        <v>10</v>
      </c>
      <c r="R6963" t="s">
        <v>15063</v>
      </c>
      <c r="S6963" t="s">
        <v>15063</v>
      </c>
      <c r="T6963" t="s">
        <v>15064</v>
      </c>
      <c r="U6963" t="s">
        <v>15060</v>
      </c>
      <c r="V6963" t="s">
        <v>15063</v>
      </c>
      <c r="W6963">
        <f t="shared" ca="1" si="108"/>
        <v>20</v>
      </c>
    </row>
    <row r="6964" spans="1:23" x14ac:dyDescent="0.3">
      <c r="A6964" t="s">
        <v>6984</v>
      </c>
      <c r="B6964" t="s">
        <v>15022</v>
      </c>
      <c r="C6964">
        <v>42</v>
      </c>
      <c r="E6964" t="s">
        <v>15031</v>
      </c>
      <c r="F6964" t="s">
        <v>15036</v>
      </c>
      <c r="G6964">
        <v>5</v>
      </c>
      <c r="H6964">
        <v>2</v>
      </c>
      <c r="I6964">
        <v>1</v>
      </c>
      <c r="J6964">
        <v>5</v>
      </c>
      <c r="K6964">
        <v>1</v>
      </c>
      <c r="L6964" t="s">
        <v>15042</v>
      </c>
      <c r="M6964" t="s">
        <v>15045</v>
      </c>
      <c r="N6964" t="s">
        <v>15047</v>
      </c>
      <c r="O6964" t="s">
        <v>15051</v>
      </c>
      <c r="P6964" t="s">
        <v>15059</v>
      </c>
      <c r="Q6964">
        <v>1</v>
      </c>
      <c r="R6964" t="s">
        <v>15063</v>
      </c>
      <c r="S6964" t="s">
        <v>15063</v>
      </c>
      <c r="T6964" t="s">
        <v>15063</v>
      </c>
      <c r="U6964" t="s">
        <v>15065</v>
      </c>
      <c r="V6964" t="s">
        <v>15063</v>
      </c>
      <c r="W6964">
        <f t="shared" ca="1" si="108"/>
        <v>21</v>
      </c>
    </row>
    <row r="6965" spans="1:23" x14ac:dyDescent="0.3">
      <c r="A6965" t="s">
        <v>6985</v>
      </c>
      <c r="B6965" t="s">
        <v>15022</v>
      </c>
      <c r="C6965">
        <v>53</v>
      </c>
      <c r="D6965" t="s">
        <v>15025</v>
      </c>
      <c r="E6965" t="s">
        <v>15031</v>
      </c>
      <c r="F6965" t="s">
        <v>15035</v>
      </c>
      <c r="G6965">
        <v>5</v>
      </c>
      <c r="H6965">
        <v>5</v>
      </c>
      <c r="I6965">
        <v>8</v>
      </c>
      <c r="J6965">
        <v>1</v>
      </c>
      <c r="K6965">
        <v>3</v>
      </c>
      <c r="L6965" t="s">
        <v>15042</v>
      </c>
      <c r="M6965" t="s">
        <v>15043</v>
      </c>
      <c r="N6965" t="s">
        <v>15049</v>
      </c>
      <c r="O6965" t="s">
        <v>15051</v>
      </c>
      <c r="P6965" t="s">
        <v>15061</v>
      </c>
      <c r="Q6965">
        <v>4</v>
      </c>
      <c r="R6965" t="s">
        <v>15063</v>
      </c>
      <c r="S6965" t="s">
        <v>15064</v>
      </c>
      <c r="T6965" t="s">
        <v>15064</v>
      </c>
      <c r="U6965" t="s">
        <v>15065</v>
      </c>
      <c r="V6965" t="s">
        <v>15063</v>
      </c>
      <c r="W6965">
        <f t="shared" ca="1" si="108"/>
        <v>5</v>
      </c>
    </row>
    <row r="6966" spans="1:23" x14ac:dyDescent="0.3">
      <c r="A6966" t="s">
        <v>6986</v>
      </c>
      <c r="B6966" t="s">
        <v>15024</v>
      </c>
      <c r="C6966">
        <v>42</v>
      </c>
      <c r="E6966" t="s">
        <v>15029</v>
      </c>
      <c r="F6966" t="s">
        <v>15038</v>
      </c>
      <c r="G6966">
        <v>1</v>
      </c>
      <c r="H6966">
        <v>3</v>
      </c>
      <c r="I6966">
        <v>9</v>
      </c>
      <c r="J6966">
        <v>3</v>
      </c>
      <c r="K6966">
        <v>2</v>
      </c>
      <c r="L6966" t="s">
        <v>15040</v>
      </c>
      <c r="M6966" t="s">
        <v>15045</v>
      </c>
      <c r="N6966" t="s">
        <v>15048</v>
      </c>
      <c r="O6966" t="s">
        <v>15052</v>
      </c>
      <c r="P6966" t="s">
        <v>15062</v>
      </c>
      <c r="Q6966">
        <v>13</v>
      </c>
      <c r="R6966" t="s">
        <v>15063</v>
      </c>
      <c r="S6966" t="s">
        <v>15063</v>
      </c>
      <c r="T6966" t="s">
        <v>15064</v>
      </c>
      <c r="U6966" t="s">
        <v>15060</v>
      </c>
      <c r="V6966" t="s">
        <v>15063</v>
      </c>
      <c r="W6966">
        <f t="shared" ca="1" si="108"/>
        <v>4</v>
      </c>
    </row>
    <row r="6967" spans="1:23" x14ac:dyDescent="0.3">
      <c r="A6967" t="s">
        <v>6987</v>
      </c>
      <c r="B6967" t="s">
        <v>15023</v>
      </c>
      <c r="C6967">
        <v>45</v>
      </c>
      <c r="E6967" t="s">
        <v>15030</v>
      </c>
      <c r="F6967" t="s">
        <v>15032</v>
      </c>
      <c r="G6967">
        <v>2</v>
      </c>
      <c r="H6967">
        <v>4</v>
      </c>
      <c r="I6967">
        <v>10</v>
      </c>
      <c r="J6967">
        <v>5</v>
      </c>
      <c r="K6967">
        <v>3</v>
      </c>
      <c r="L6967" t="s">
        <v>15041</v>
      </c>
      <c r="M6967" t="s">
        <v>15043</v>
      </c>
      <c r="N6967" t="s">
        <v>15047</v>
      </c>
      <c r="O6967" t="s">
        <v>15054</v>
      </c>
      <c r="P6967" t="s">
        <v>15062</v>
      </c>
      <c r="Q6967">
        <v>8</v>
      </c>
      <c r="R6967" t="s">
        <v>15063</v>
      </c>
      <c r="S6967" t="s">
        <v>15064</v>
      </c>
      <c r="T6967" t="s">
        <v>15063</v>
      </c>
      <c r="U6967" t="s">
        <v>15062</v>
      </c>
      <c r="V6967" t="s">
        <v>15063</v>
      </c>
      <c r="W6967">
        <f t="shared" ca="1" si="108"/>
        <v>1</v>
      </c>
    </row>
    <row r="6968" spans="1:23" x14ac:dyDescent="0.3">
      <c r="A6968" t="s">
        <v>6988</v>
      </c>
      <c r="B6968" t="s">
        <v>15022</v>
      </c>
      <c r="C6968">
        <v>80</v>
      </c>
      <c r="E6968" t="s">
        <v>15031</v>
      </c>
      <c r="F6968" t="s">
        <v>15033</v>
      </c>
      <c r="G6968">
        <v>3</v>
      </c>
      <c r="H6968">
        <v>3</v>
      </c>
      <c r="I6968">
        <v>10</v>
      </c>
      <c r="J6968">
        <v>4</v>
      </c>
      <c r="K6968">
        <v>5</v>
      </c>
      <c r="L6968" t="s">
        <v>15040</v>
      </c>
      <c r="M6968" t="s">
        <v>15043</v>
      </c>
      <c r="N6968" t="s">
        <v>15046</v>
      </c>
      <c r="O6968" t="s">
        <v>15056</v>
      </c>
      <c r="P6968" t="s">
        <v>15061</v>
      </c>
      <c r="Q6968">
        <v>10</v>
      </c>
      <c r="R6968" t="s">
        <v>15063</v>
      </c>
      <c r="S6968" t="s">
        <v>15064</v>
      </c>
      <c r="T6968" t="s">
        <v>15063</v>
      </c>
      <c r="U6968" t="s">
        <v>15059</v>
      </c>
      <c r="V6968" t="s">
        <v>15063</v>
      </c>
      <c r="W6968">
        <f t="shared" ca="1" si="108"/>
        <v>2</v>
      </c>
    </row>
    <row r="6969" spans="1:23" x14ac:dyDescent="0.3">
      <c r="A6969" t="s">
        <v>6989</v>
      </c>
      <c r="B6969" t="s">
        <v>15022</v>
      </c>
      <c r="C6969">
        <v>59</v>
      </c>
      <c r="E6969" t="s">
        <v>15031</v>
      </c>
      <c r="F6969" t="s">
        <v>15035</v>
      </c>
      <c r="G6969">
        <v>2</v>
      </c>
      <c r="H6969">
        <v>1</v>
      </c>
      <c r="I6969">
        <v>4</v>
      </c>
      <c r="J6969">
        <v>3</v>
      </c>
      <c r="K6969">
        <v>3</v>
      </c>
      <c r="L6969" t="s">
        <v>15039</v>
      </c>
      <c r="M6969" t="s">
        <v>15045</v>
      </c>
      <c r="N6969" t="s">
        <v>15048</v>
      </c>
      <c r="O6969" t="s">
        <v>15054</v>
      </c>
      <c r="P6969" t="s">
        <v>15062</v>
      </c>
      <c r="Q6969">
        <v>6</v>
      </c>
      <c r="R6969" t="s">
        <v>15063</v>
      </c>
      <c r="S6969" t="s">
        <v>15064</v>
      </c>
      <c r="T6969" t="s">
        <v>15063</v>
      </c>
      <c r="U6969" t="s">
        <v>15065</v>
      </c>
      <c r="V6969" t="s">
        <v>15063</v>
      </c>
      <c r="W6969">
        <f t="shared" ca="1" si="108"/>
        <v>22</v>
      </c>
    </row>
    <row r="6970" spans="1:23" x14ac:dyDescent="0.3">
      <c r="A6970" t="s">
        <v>6990</v>
      </c>
      <c r="B6970" t="s">
        <v>15023</v>
      </c>
      <c r="C6970">
        <v>70</v>
      </c>
      <c r="E6970" t="s">
        <v>15031</v>
      </c>
      <c r="F6970" t="s">
        <v>15035</v>
      </c>
      <c r="G6970">
        <v>1</v>
      </c>
      <c r="H6970">
        <v>2</v>
      </c>
      <c r="I6970">
        <v>6</v>
      </c>
      <c r="J6970">
        <v>2</v>
      </c>
      <c r="K6970">
        <v>4</v>
      </c>
      <c r="L6970" t="s">
        <v>15041</v>
      </c>
      <c r="M6970" t="s">
        <v>15045</v>
      </c>
      <c r="N6970" t="s">
        <v>15049</v>
      </c>
      <c r="O6970" t="s">
        <v>15056</v>
      </c>
      <c r="P6970" t="s">
        <v>15062</v>
      </c>
      <c r="Q6970">
        <v>11</v>
      </c>
      <c r="R6970" t="s">
        <v>15064</v>
      </c>
      <c r="S6970" t="s">
        <v>15063</v>
      </c>
      <c r="T6970" t="s">
        <v>15063</v>
      </c>
      <c r="U6970" t="s">
        <v>15059</v>
      </c>
      <c r="V6970" t="s">
        <v>15063</v>
      </c>
      <c r="W6970">
        <f t="shared" ca="1" si="108"/>
        <v>10</v>
      </c>
    </row>
    <row r="6971" spans="1:23" x14ac:dyDescent="0.3">
      <c r="A6971" t="s">
        <v>6991</v>
      </c>
      <c r="B6971" t="s">
        <v>15022</v>
      </c>
      <c r="C6971">
        <v>56</v>
      </c>
      <c r="E6971" t="s">
        <v>15031</v>
      </c>
      <c r="F6971" t="s">
        <v>15033</v>
      </c>
      <c r="G6971">
        <v>1</v>
      </c>
      <c r="H6971">
        <v>5</v>
      </c>
      <c r="I6971">
        <v>7</v>
      </c>
      <c r="J6971">
        <v>3</v>
      </c>
      <c r="K6971">
        <v>5</v>
      </c>
      <c r="L6971" t="s">
        <v>15041</v>
      </c>
      <c r="M6971" t="s">
        <v>15043</v>
      </c>
      <c r="N6971" t="s">
        <v>15046</v>
      </c>
      <c r="O6971" t="s">
        <v>15055</v>
      </c>
      <c r="P6971" t="s">
        <v>15061</v>
      </c>
      <c r="Q6971">
        <v>13</v>
      </c>
      <c r="R6971" t="s">
        <v>15064</v>
      </c>
      <c r="S6971" t="s">
        <v>15064</v>
      </c>
      <c r="T6971" t="s">
        <v>15064</v>
      </c>
      <c r="U6971" t="s">
        <v>15060</v>
      </c>
      <c r="V6971" t="s">
        <v>15063</v>
      </c>
      <c r="W6971">
        <f t="shared" ca="1" si="108"/>
        <v>30</v>
      </c>
    </row>
    <row r="6972" spans="1:23" x14ac:dyDescent="0.3">
      <c r="A6972" t="s">
        <v>6992</v>
      </c>
      <c r="B6972" t="s">
        <v>15024</v>
      </c>
      <c r="C6972">
        <v>47</v>
      </c>
      <c r="E6972" t="s">
        <v>15031</v>
      </c>
      <c r="F6972" t="s">
        <v>15036</v>
      </c>
      <c r="G6972">
        <v>3</v>
      </c>
      <c r="H6972">
        <v>1</v>
      </c>
      <c r="I6972">
        <v>7</v>
      </c>
      <c r="J6972">
        <v>4</v>
      </c>
      <c r="K6972">
        <v>4</v>
      </c>
      <c r="L6972" t="s">
        <v>15039</v>
      </c>
      <c r="M6972" t="s">
        <v>15044</v>
      </c>
      <c r="N6972" t="s">
        <v>15049</v>
      </c>
      <c r="O6972" t="s">
        <v>15057</v>
      </c>
      <c r="P6972" t="s">
        <v>15059</v>
      </c>
      <c r="Q6972">
        <v>13</v>
      </c>
      <c r="R6972" t="s">
        <v>15064</v>
      </c>
      <c r="S6972" t="s">
        <v>15064</v>
      </c>
      <c r="T6972" t="s">
        <v>15064</v>
      </c>
      <c r="U6972" t="s">
        <v>15065</v>
      </c>
      <c r="V6972" t="s">
        <v>15064</v>
      </c>
      <c r="W6972">
        <f t="shared" ca="1" si="108"/>
        <v>29</v>
      </c>
    </row>
    <row r="6973" spans="1:23" x14ac:dyDescent="0.3">
      <c r="A6973" t="s">
        <v>6993</v>
      </c>
      <c r="B6973" t="s">
        <v>15022</v>
      </c>
      <c r="C6973">
        <v>22</v>
      </c>
      <c r="D6973" t="s">
        <v>15028</v>
      </c>
      <c r="E6973" t="s">
        <v>15029</v>
      </c>
      <c r="F6973" t="s">
        <v>15037</v>
      </c>
      <c r="G6973">
        <v>5</v>
      </c>
      <c r="H6973">
        <v>4</v>
      </c>
      <c r="I6973">
        <v>8</v>
      </c>
      <c r="J6973">
        <v>3</v>
      </c>
      <c r="K6973">
        <v>1</v>
      </c>
      <c r="L6973" t="s">
        <v>15041</v>
      </c>
      <c r="M6973" t="s">
        <v>15043</v>
      </c>
      <c r="N6973" t="s">
        <v>15047</v>
      </c>
      <c r="O6973" t="s">
        <v>15055</v>
      </c>
      <c r="P6973" t="s">
        <v>15061</v>
      </c>
      <c r="Q6973">
        <v>16</v>
      </c>
      <c r="R6973" t="s">
        <v>15063</v>
      </c>
      <c r="S6973" t="s">
        <v>15063</v>
      </c>
      <c r="T6973" t="s">
        <v>15063</v>
      </c>
      <c r="U6973" t="s">
        <v>15065</v>
      </c>
      <c r="V6973" t="s">
        <v>15063</v>
      </c>
      <c r="W6973">
        <f t="shared" ca="1" si="108"/>
        <v>12</v>
      </c>
    </row>
    <row r="6974" spans="1:23" x14ac:dyDescent="0.3">
      <c r="A6974" t="s">
        <v>6994</v>
      </c>
      <c r="B6974" t="s">
        <v>15022</v>
      </c>
      <c r="C6974">
        <v>34</v>
      </c>
      <c r="E6974" t="s">
        <v>15031</v>
      </c>
      <c r="F6974" t="s">
        <v>15038</v>
      </c>
      <c r="G6974">
        <v>5</v>
      </c>
      <c r="H6974">
        <v>3</v>
      </c>
      <c r="I6974">
        <v>6</v>
      </c>
      <c r="J6974">
        <v>1</v>
      </c>
      <c r="K6974">
        <v>5</v>
      </c>
      <c r="L6974" t="s">
        <v>15042</v>
      </c>
      <c r="M6974" t="s">
        <v>15043</v>
      </c>
      <c r="N6974" t="s">
        <v>15049</v>
      </c>
      <c r="O6974" t="s">
        <v>15058</v>
      </c>
      <c r="P6974" t="s">
        <v>15062</v>
      </c>
      <c r="Q6974">
        <v>5</v>
      </c>
      <c r="R6974" t="s">
        <v>15064</v>
      </c>
      <c r="S6974" t="s">
        <v>15064</v>
      </c>
      <c r="T6974" t="s">
        <v>15063</v>
      </c>
      <c r="U6974" t="s">
        <v>15060</v>
      </c>
      <c r="V6974" t="s">
        <v>15063</v>
      </c>
      <c r="W6974">
        <f t="shared" ca="1" si="108"/>
        <v>27</v>
      </c>
    </row>
    <row r="6975" spans="1:23" x14ac:dyDescent="0.3">
      <c r="A6975" t="s">
        <v>6995</v>
      </c>
      <c r="B6975" t="s">
        <v>15023</v>
      </c>
      <c r="C6975">
        <v>35</v>
      </c>
      <c r="E6975" t="s">
        <v>15030</v>
      </c>
      <c r="F6975" t="s">
        <v>15032</v>
      </c>
      <c r="G6975">
        <v>3</v>
      </c>
      <c r="H6975">
        <v>2</v>
      </c>
      <c r="I6975">
        <v>7</v>
      </c>
      <c r="J6975">
        <v>4</v>
      </c>
      <c r="K6975">
        <v>5</v>
      </c>
      <c r="L6975" t="s">
        <v>15039</v>
      </c>
      <c r="M6975" t="s">
        <v>15043</v>
      </c>
      <c r="N6975" t="s">
        <v>15049</v>
      </c>
      <c r="O6975" t="s">
        <v>15057</v>
      </c>
      <c r="P6975" t="s">
        <v>15060</v>
      </c>
      <c r="Q6975">
        <v>16</v>
      </c>
      <c r="R6975" t="s">
        <v>15063</v>
      </c>
      <c r="S6975" t="s">
        <v>15063</v>
      </c>
      <c r="T6975" t="s">
        <v>15063</v>
      </c>
      <c r="U6975" t="s">
        <v>15065</v>
      </c>
      <c r="V6975" t="s">
        <v>15063</v>
      </c>
      <c r="W6975">
        <f t="shared" ca="1" si="108"/>
        <v>17</v>
      </c>
    </row>
    <row r="6976" spans="1:23" x14ac:dyDescent="0.3">
      <c r="A6976" t="s">
        <v>6996</v>
      </c>
      <c r="B6976" t="s">
        <v>15022</v>
      </c>
      <c r="C6976">
        <v>60</v>
      </c>
      <c r="E6976" t="s">
        <v>15031</v>
      </c>
      <c r="F6976" t="s">
        <v>15033</v>
      </c>
      <c r="G6976">
        <v>2</v>
      </c>
      <c r="H6976">
        <v>5</v>
      </c>
      <c r="I6976">
        <v>9</v>
      </c>
      <c r="J6976">
        <v>4</v>
      </c>
      <c r="K6976">
        <v>4</v>
      </c>
      <c r="L6976" t="s">
        <v>15040</v>
      </c>
      <c r="M6976" t="s">
        <v>15045</v>
      </c>
      <c r="N6976" t="s">
        <v>15046</v>
      </c>
      <c r="O6976" t="s">
        <v>15057</v>
      </c>
      <c r="P6976" t="s">
        <v>15060</v>
      </c>
      <c r="Q6976">
        <v>10</v>
      </c>
      <c r="R6976" t="s">
        <v>15064</v>
      </c>
      <c r="S6976" t="s">
        <v>15063</v>
      </c>
      <c r="T6976" t="s">
        <v>15064</v>
      </c>
      <c r="U6976" t="s">
        <v>15062</v>
      </c>
      <c r="V6976" t="s">
        <v>15063</v>
      </c>
      <c r="W6976">
        <f t="shared" ca="1" si="108"/>
        <v>2</v>
      </c>
    </row>
    <row r="6977" spans="1:23" x14ac:dyDescent="0.3">
      <c r="A6977" t="s">
        <v>6997</v>
      </c>
      <c r="B6977" t="s">
        <v>15022</v>
      </c>
      <c r="C6977">
        <v>64</v>
      </c>
      <c r="E6977" t="s">
        <v>15029</v>
      </c>
      <c r="F6977" t="s">
        <v>15038</v>
      </c>
      <c r="G6977">
        <v>3</v>
      </c>
      <c r="H6977">
        <v>3</v>
      </c>
      <c r="I6977">
        <v>6</v>
      </c>
      <c r="J6977">
        <v>1</v>
      </c>
      <c r="K6977">
        <v>2</v>
      </c>
      <c r="L6977" t="s">
        <v>15041</v>
      </c>
      <c r="M6977" t="s">
        <v>15045</v>
      </c>
      <c r="N6977" t="s">
        <v>15050</v>
      </c>
      <c r="O6977" t="s">
        <v>15054</v>
      </c>
      <c r="P6977" t="s">
        <v>15061</v>
      </c>
      <c r="Q6977">
        <v>6</v>
      </c>
      <c r="R6977" t="s">
        <v>15063</v>
      </c>
      <c r="S6977" t="s">
        <v>15064</v>
      </c>
      <c r="T6977" t="s">
        <v>15064</v>
      </c>
      <c r="U6977" t="s">
        <v>15062</v>
      </c>
      <c r="V6977" t="s">
        <v>15063</v>
      </c>
      <c r="W6977">
        <f t="shared" ca="1" si="108"/>
        <v>31</v>
      </c>
    </row>
    <row r="6978" spans="1:23" x14ac:dyDescent="0.3">
      <c r="A6978" t="s">
        <v>6998</v>
      </c>
      <c r="B6978" t="s">
        <v>15024</v>
      </c>
      <c r="C6978">
        <v>38</v>
      </c>
      <c r="E6978" t="s">
        <v>15029</v>
      </c>
      <c r="F6978" t="s">
        <v>15037</v>
      </c>
      <c r="G6978">
        <v>5</v>
      </c>
      <c r="H6978">
        <v>5</v>
      </c>
      <c r="I6978">
        <v>2</v>
      </c>
      <c r="J6978">
        <v>2</v>
      </c>
      <c r="K6978">
        <v>3</v>
      </c>
      <c r="L6978" t="s">
        <v>15041</v>
      </c>
      <c r="M6978" t="s">
        <v>15045</v>
      </c>
      <c r="N6978" t="s">
        <v>15047</v>
      </c>
      <c r="O6978" t="s">
        <v>15058</v>
      </c>
      <c r="P6978" t="s">
        <v>15059</v>
      </c>
      <c r="Q6978">
        <v>11</v>
      </c>
      <c r="R6978" t="s">
        <v>15063</v>
      </c>
      <c r="S6978" t="s">
        <v>15063</v>
      </c>
      <c r="T6978" t="s">
        <v>15063</v>
      </c>
      <c r="U6978" t="s">
        <v>15065</v>
      </c>
      <c r="V6978" t="s">
        <v>15063</v>
      </c>
      <c r="W6978">
        <f t="shared" ca="1" si="108"/>
        <v>22</v>
      </c>
    </row>
    <row r="6979" spans="1:23" x14ac:dyDescent="0.3">
      <c r="A6979" t="s">
        <v>6999</v>
      </c>
      <c r="B6979" t="s">
        <v>15023</v>
      </c>
      <c r="C6979">
        <v>39</v>
      </c>
      <c r="D6979" t="s">
        <v>15027</v>
      </c>
      <c r="E6979" t="s">
        <v>15030</v>
      </c>
      <c r="F6979" t="s">
        <v>15032</v>
      </c>
      <c r="G6979">
        <v>2</v>
      </c>
      <c r="H6979">
        <v>5</v>
      </c>
      <c r="I6979">
        <v>4</v>
      </c>
      <c r="J6979">
        <v>3</v>
      </c>
      <c r="K6979">
        <v>1</v>
      </c>
      <c r="L6979" t="s">
        <v>15041</v>
      </c>
      <c r="M6979" t="s">
        <v>15045</v>
      </c>
      <c r="N6979" t="s">
        <v>15049</v>
      </c>
      <c r="O6979" t="s">
        <v>15058</v>
      </c>
      <c r="P6979" t="s">
        <v>15061</v>
      </c>
      <c r="Q6979">
        <v>16</v>
      </c>
      <c r="R6979" t="s">
        <v>15064</v>
      </c>
      <c r="S6979" t="s">
        <v>15064</v>
      </c>
      <c r="T6979" t="s">
        <v>15064</v>
      </c>
      <c r="U6979" t="s">
        <v>15059</v>
      </c>
      <c r="V6979" t="s">
        <v>15063</v>
      </c>
      <c r="W6979">
        <f t="shared" ref="W6979:W7042" ca="1" si="109">RANDBETWEEN(1,31)</f>
        <v>21</v>
      </c>
    </row>
    <row r="6980" spans="1:23" x14ac:dyDescent="0.3">
      <c r="A6980" t="s">
        <v>7000</v>
      </c>
      <c r="B6980" t="s">
        <v>15023</v>
      </c>
      <c r="C6980">
        <v>56</v>
      </c>
      <c r="E6980" t="s">
        <v>15031</v>
      </c>
      <c r="F6980" t="s">
        <v>15032</v>
      </c>
      <c r="G6980">
        <v>4</v>
      </c>
      <c r="H6980">
        <v>3</v>
      </c>
      <c r="I6980">
        <v>5</v>
      </c>
      <c r="J6980">
        <v>1</v>
      </c>
      <c r="K6980">
        <v>1</v>
      </c>
      <c r="L6980" t="s">
        <v>15041</v>
      </c>
      <c r="M6980" t="s">
        <v>15043</v>
      </c>
      <c r="N6980" t="s">
        <v>15046</v>
      </c>
      <c r="O6980" t="s">
        <v>15054</v>
      </c>
      <c r="P6980" t="s">
        <v>15061</v>
      </c>
      <c r="Q6980">
        <v>13</v>
      </c>
      <c r="R6980" t="s">
        <v>15063</v>
      </c>
      <c r="S6980" t="s">
        <v>15063</v>
      </c>
      <c r="T6980" t="s">
        <v>15064</v>
      </c>
      <c r="U6980" t="s">
        <v>15065</v>
      </c>
      <c r="V6980" t="s">
        <v>15063</v>
      </c>
      <c r="W6980">
        <f t="shared" ca="1" si="109"/>
        <v>16</v>
      </c>
    </row>
    <row r="6981" spans="1:23" x14ac:dyDescent="0.3">
      <c r="A6981" t="s">
        <v>7001</v>
      </c>
      <c r="B6981" t="s">
        <v>15024</v>
      </c>
      <c r="C6981">
        <v>67</v>
      </c>
      <c r="E6981" t="s">
        <v>15030</v>
      </c>
      <c r="F6981" t="s">
        <v>15035</v>
      </c>
      <c r="G6981">
        <v>2</v>
      </c>
      <c r="H6981">
        <v>5</v>
      </c>
      <c r="I6981">
        <v>8</v>
      </c>
      <c r="J6981">
        <v>3</v>
      </c>
      <c r="K6981">
        <v>2</v>
      </c>
      <c r="L6981" t="s">
        <v>15040</v>
      </c>
      <c r="M6981" t="s">
        <v>15045</v>
      </c>
      <c r="N6981" t="s">
        <v>15047</v>
      </c>
      <c r="O6981" t="s">
        <v>15052</v>
      </c>
      <c r="P6981" t="s">
        <v>15059</v>
      </c>
      <c r="Q6981">
        <v>3</v>
      </c>
      <c r="R6981" t="s">
        <v>15064</v>
      </c>
      <c r="S6981" t="s">
        <v>15063</v>
      </c>
      <c r="T6981" t="s">
        <v>15063</v>
      </c>
      <c r="U6981" t="s">
        <v>15062</v>
      </c>
      <c r="V6981" t="s">
        <v>15063</v>
      </c>
      <c r="W6981">
        <f t="shared" ca="1" si="109"/>
        <v>18</v>
      </c>
    </row>
    <row r="6982" spans="1:23" x14ac:dyDescent="0.3">
      <c r="A6982" t="s">
        <v>7002</v>
      </c>
      <c r="B6982" t="s">
        <v>15022</v>
      </c>
      <c r="C6982">
        <v>75</v>
      </c>
      <c r="E6982" t="s">
        <v>15030</v>
      </c>
      <c r="F6982" t="s">
        <v>15036</v>
      </c>
      <c r="G6982">
        <v>5</v>
      </c>
      <c r="H6982">
        <v>4</v>
      </c>
      <c r="I6982">
        <v>4</v>
      </c>
      <c r="J6982">
        <v>3</v>
      </c>
      <c r="K6982">
        <v>4</v>
      </c>
      <c r="L6982" t="s">
        <v>15039</v>
      </c>
      <c r="M6982" t="s">
        <v>15045</v>
      </c>
      <c r="N6982" t="s">
        <v>15050</v>
      </c>
      <c r="O6982" t="s">
        <v>15057</v>
      </c>
      <c r="P6982" t="s">
        <v>15060</v>
      </c>
      <c r="Q6982">
        <v>10</v>
      </c>
      <c r="R6982" t="s">
        <v>15063</v>
      </c>
      <c r="S6982" t="s">
        <v>15064</v>
      </c>
      <c r="T6982" t="s">
        <v>15063</v>
      </c>
      <c r="U6982" t="s">
        <v>15059</v>
      </c>
      <c r="V6982" t="s">
        <v>15063</v>
      </c>
      <c r="W6982">
        <f t="shared" ca="1" si="109"/>
        <v>2</v>
      </c>
    </row>
    <row r="6983" spans="1:23" x14ac:dyDescent="0.3">
      <c r="A6983" t="s">
        <v>7003</v>
      </c>
      <c r="B6983" t="s">
        <v>15023</v>
      </c>
      <c r="C6983">
        <v>74</v>
      </c>
      <c r="E6983" t="s">
        <v>15030</v>
      </c>
      <c r="F6983" t="s">
        <v>15034</v>
      </c>
      <c r="G6983">
        <v>1</v>
      </c>
      <c r="H6983">
        <v>2</v>
      </c>
      <c r="I6983">
        <v>1</v>
      </c>
      <c r="J6983">
        <v>2</v>
      </c>
      <c r="K6983">
        <v>1</v>
      </c>
      <c r="L6983" t="s">
        <v>15041</v>
      </c>
      <c r="M6983" t="s">
        <v>15045</v>
      </c>
      <c r="N6983" t="s">
        <v>15048</v>
      </c>
      <c r="O6983" t="s">
        <v>15058</v>
      </c>
      <c r="P6983" t="s">
        <v>15061</v>
      </c>
      <c r="Q6983">
        <v>9</v>
      </c>
      <c r="R6983" t="s">
        <v>15063</v>
      </c>
      <c r="S6983" t="s">
        <v>15063</v>
      </c>
      <c r="T6983" t="s">
        <v>15063</v>
      </c>
      <c r="U6983" t="s">
        <v>15059</v>
      </c>
      <c r="V6983" t="s">
        <v>15063</v>
      </c>
      <c r="W6983">
        <f t="shared" ca="1" si="109"/>
        <v>17</v>
      </c>
    </row>
    <row r="6984" spans="1:23" x14ac:dyDescent="0.3">
      <c r="A6984" t="s">
        <v>7004</v>
      </c>
      <c r="B6984" t="s">
        <v>15023</v>
      </c>
      <c r="C6984">
        <v>23</v>
      </c>
      <c r="E6984" t="s">
        <v>15030</v>
      </c>
      <c r="F6984" t="s">
        <v>15037</v>
      </c>
      <c r="G6984">
        <v>2</v>
      </c>
      <c r="H6984">
        <v>1</v>
      </c>
      <c r="I6984">
        <v>1</v>
      </c>
      <c r="J6984">
        <v>3</v>
      </c>
      <c r="K6984">
        <v>3</v>
      </c>
      <c r="L6984" t="s">
        <v>15042</v>
      </c>
      <c r="M6984" t="s">
        <v>15043</v>
      </c>
      <c r="N6984" t="s">
        <v>15047</v>
      </c>
      <c r="O6984" t="s">
        <v>15051</v>
      </c>
      <c r="P6984" t="s">
        <v>15059</v>
      </c>
      <c r="Q6984">
        <v>0</v>
      </c>
      <c r="R6984" t="s">
        <v>15064</v>
      </c>
      <c r="S6984" t="s">
        <v>15063</v>
      </c>
      <c r="T6984" t="s">
        <v>15063</v>
      </c>
      <c r="U6984" t="s">
        <v>15060</v>
      </c>
      <c r="V6984" t="s">
        <v>15063</v>
      </c>
      <c r="W6984">
        <f t="shared" ca="1" si="109"/>
        <v>31</v>
      </c>
    </row>
    <row r="6985" spans="1:23" x14ac:dyDescent="0.3">
      <c r="A6985" t="s">
        <v>7005</v>
      </c>
      <c r="B6985" t="s">
        <v>15022</v>
      </c>
      <c r="C6985">
        <v>67</v>
      </c>
      <c r="E6985" t="s">
        <v>15031</v>
      </c>
      <c r="F6985" t="s">
        <v>15034</v>
      </c>
      <c r="G6985">
        <v>2</v>
      </c>
      <c r="H6985">
        <v>2</v>
      </c>
      <c r="I6985">
        <v>2</v>
      </c>
      <c r="J6985">
        <v>1</v>
      </c>
      <c r="K6985">
        <v>2</v>
      </c>
      <c r="L6985" t="s">
        <v>15039</v>
      </c>
      <c r="M6985" t="s">
        <v>15044</v>
      </c>
      <c r="N6985" t="s">
        <v>15048</v>
      </c>
      <c r="O6985" t="s">
        <v>15053</v>
      </c>
      <c r="P6985" t="s">
        <v>15062</v>
      </c>
      <c r="Q6985">
        <v>15</v>
      </c>
      <c r="R6985" t="s">
        <v>15064</v>
      </c>
      <c r="S6985" t="s">
        <v>15063</v>
      </c>
      <c r="T6985" t="s">
        <v>15063</v>
      </c>
      <c r="U6985" t="s">
        <v>15060</v>
      </c>
      <c r="V6985" t="s">
        <v>15063</v>
      </c>
      <c r="W6985">
        <f t="shared" ca="1" si="109"/>
        <v>8</v>
      </c>
    </row>
    <row r="6986" spans="1:23" x14ac:dyDescent="0.3">
      <c r="A6986" t="s">
        <v>7006</v>
      </c>
      <c r="B6986" t="s">
        <v>15022</v>
      </c>
      <c r="C6986">
        <v>33</v>
      </c>
      <c r="D6986" t="s">
        <v>15027</v>
      </c>
      <c r="E6986" t="s">
        <v>15029</v>
      </c>
      <c r="F6986" t="s">
        <v>15037</v>
      </c>
      <c r="G6986">
        <v>1</v>
      </c>
      <c r="H6986">
        <v>1</v>
      </c>
      <c r="I6986">
        <v>8</v>
      </c>
      <c r="J6986">
        <v>3</v>
      </c>
      <c r="K6986">
        <v>5</v>
      </c>
      <c r="L6986" t="s">
        <v>15041</v>
      </c>
      <c r="M6986" t="s">
        <v>15043</v>
      </c>
      <c r="N6986" t="s">
        <v>15048</v>
      </c>
      <c r="O6986" t="s">
        <v>15058</v>
      </c>
      <c r="P6986" t="s">
        <v>15062</v>
      </c>
      <c r="Q6986">
        <v>2</v>
      </c>
      <c r="R6986" t="s">
        <v>15063</v>
      </c>
      <c r="S6986" t="s">
        <v>15063</v>
      </c>
      <c r="T6986" t="s">
        <v>15064</v>
      </c>
      <c r="U6986" t="s">
        <v>15060</v>
      </c>
      <c r="V6986" t="s">
        <v>15063</v>
      </c>
      <c r="W6986">
        <f t="shared" ca="1" si="109"/>
        <v>20</v>
      </c>
    </row>
    <row r="6987" spans="1:23" x14ac:dyDescent="0.3">
      <c r="A6987" t="s">
        <v>7007</v>
      </c>
      <c r="B6987" t="s">
        <v>15023</v>
      </c>
      <c r="C6987">
        <v>19</v>
      </c>
      <c r="E6987" t="s">
        <v>15029</v>
      </c>
      <c r="F6987" t="s">
        <v>15038</v>
      </c>
      <c r="G6987">
        <v>5</v>
      </c>
      <c r="H6987">
        <v>4</v>
      </c>
      <c r="I6987">
        <v>3</v>
      </c>
      <c r="J6987">
        <v>3</v>
      </c>
      <c r="K6987">
        <v>3</v>
      </c>
      <c r="L6987" t="s">
        <v>15040</v>
      </c>
      <c r="M6987" t="s">
        <v>15045</v>
      </c>
      <c r="N6987" t="s">
        <v>15047</v>
      </c>
      <c r="O6987" t="s">
        <v>15054</v>
      </c>
      <c r="P6987" t="s">
        <v>15059</v>
      </c>
      <c r="Q6987">
        <v>9</v>
      </c>
      <c r="R6987" t="s">
        <v>15063</v>
      </c>
      <c r="S6987" t="s">
        <v>15063</v>
      </c>
      <c r="T6987" t="s">
        <v>15063</v>
      </c>
      <c r="U6987" t="s">
        <v>15065</v>
      </c>
      <c r="V6987" t="s">
        <v>15063</v>
      </c>
      <c r="W6987">
        <f t="shared" ca="1" si="109"/>
        <v>16</v>
      </c>
    </row>
    <row r="6988" spans="1:23" x14ac:dyDescent="0.3">
      <c r="A6988" t="s">
        <v>7008</v>
      </c>
      <c r="B6988" t="s">
        <v>15022</v>
      </c>
      <c r="C6988">
        <v>68</v>
      </c>
      <c r="E6988" t="s">
        <v>15031</v>
      </c>
      <c r="F6988" t="s">
        <v>15034</v>
      </c>
      <c r="G6988">
        <v>4</v>
      </c>
      <c r="H6988">
        <v>2</v>
      </c>
      <c r="I6988">
        <v>6</v>
      </c>
      <c r="J6988">
        <v>2</v>
      </c>
      <c r="K6988">
        <v>4</v>
      </c>
      <c r="L6988" t="s">
        <v>15041</v>
      </c>
      <c r="M6988" t="s">
        <v>15043</v>
      </c>
      <c r="N6988" t="s">
        <v>15046</v>
      </c>
      <c r="O6988" t="s">
        <v>15056</v>
      </c>
      <c r="P6988" t="s">
        <v>15059</v>
      </c>
      <c r="Q6988">
        <v>14</v>
      </c>
      <c r="R6988" t="s">
        <v>15064</v>
      </c>
      <c r="S6988" t="s">
        <v>15064</v>
      </c>
      <c r="T6988" t="s">
        <v>15064</v>
      </c>
      <c r="U6988" t="s">
        <v>15062</v>
      </c>
      <c r="V6988" t="s">
        <v>15063</v>
      </c>
      <c r="W6988">
        <f t="shared" ca="1" si="109"/>
        <v>12</v>
      </c>
    </row>
    <row r="6989" spans="1:23" x14ac:dyDescent="0.3">
      <c r="A6989" t="s">
        <v>7009</v>
      </c>
      <c r="B6989" t="s">
        <v>15023</v>
      </c>
      <c r="C6989">
        <v>18</v>
      </c>
      <c r="E6989" t="s">
        <v>15030</v>
      </c>
      <c r="F6989" t="s">
        <v>15035</v>
      </c>
      <c r="G6989">
        <v>4</v>
      </c>
      <c r="H6989">
        <v>4</v>
      </c>
      <c r="I6989">
        <v>7</v>
      </c>
      <c r="J6989">
        <v>3</v>
      </c>
      <c r="K6989">
        <v>4</v>
      </c>
      <c r="L6989" t="s">
        <v>15039</v>
      </c>
      <c r="M6989" t="s">
        <v>15044</v>
      </c>
      <c r="N6989" t="s">
        <v>15050</v>
      </c>
      <c r="O6989" t="s">
        <v>15051</v>
      </c>
      <c r="P6989" t="s">
        <v>15062</v>
      </c>
      <c r="Q6989">
        <v>9</v>
      </c>
      <c r="R6989" t="s">
        <v>15064</v>
      </c>
      <c r="S6989" t="s">
        <v>15063</v>
      </c>
      <c r="T6989" t="s">
        <v>15064</v>
      </c>
      <c r="U6989" t="s">
        <v>15065</v>
      </c>
      <c r="V6989" t="s">
        <v>15063</v>
      </c>
      <c r="W6989">
        <f t="shared" ca="1" si="109"/>
        <v>11</v>
      </c>
    </row>
    <row r="6990" spans="1:23" x14ac:dyDescent="0.3">
      <c r="A6990" t="s">
        <v>7010</v>
      </c>
      <c r="B6990" t="s">
        <v>15022</v>
      </c>
      <c r="C6990">
        <v>74</v>
      </c>
      <c r="E6990" t="s">
        <v>15031</v>
      </c>
      <c r="F6990" t="s">
        <v>15033</v>
      </c>
      <c r="G6990">
        <v>3</v>
      </c>
      <c r="H6990">
        <v>3</v>
      </c>
      <c r="I6990">
        <v>1</v>
      </c>
      <c r="J6990">
        <v>4</v>
      </c>
      <c r="K6990">
        <v>2</v>
      </c>
      <c r="L6990" t="s">
        <v>15040</v>
      </c>
      <c r="M6990" t="s">
        <v>15043</v>
      </c>
      <c r="N6990" t="s">
        <v>15048</v>
      </c>
      <c r="O6990" t="s">
        <v>15058</v>
      </c>
      <c r="P6990" t="s">
        <v>15062</v>
      </c>
      <c r="Q6990">
        <v>6</v>
      </c>
      <c r="R6990" t="s">
        <v>15064</v>
      </c>
      <c r="S6990" t="s">
        <v>15064</v>
      </c>
      <c r="T6990" t="s">
        <v>15063</v>
      </c>
      <c r="U6990" t="s">
        <v>15062</v>
      </c>
      <c r="V6990" t="s">
        <v>15063</v>
      </c>
      <c r="W6990">
        <f t="shared" ca="1" si="109"/>
        <v>19</v>
      </c>
    </row>
    <row r="6991" spans="1:23" x14ac:dyDescent="0.3">
      <c r="A6991" t="s">
        <v>7011</v>
      </c>
      <c r="B6991" t="s">
        <v>15022</v>
      </c>
      <c r="C6991">
        <v>47</v>
      </c>
      <c r="E6991" t="s">
        <v>15030</v>
      </c>
      <c r="F6991" t="s">
        <v>15035</v>
      </c>
      <c r="G6991">
        <v>4</v>
      </c>
      <c r="H6991">
        <v>1</v>
      </c>
      <c r="I6991">
        <v>5</v>
      </c>
      <c r="J6991">
        <v>5</v>
      </c>
      <c r="K6991">
        <v>5</v>
      </c>
      <c r="L6991" t="s">
        <v>15042</v>
      </c>
      <c r="M6991" t="s">
        <v>15044</v>
      </c>
      <c r="N6991" t="s">
        <v>15046</v>
      </c>
      <c r="O6991" t="s">
        <v>15058</v>
      </c>
      <c r="P6991" t="s">
        <v>15061</v>
      </c>
      <c r="Q6991">
        <v>14</v>
      </c>
      <c r="R6991" t="s">
        <v>15063</v>
      </c>
      <c r="S6991" t="s">
        <v>15064</v>
      </c>
      <c r="T6991" t="s">
        <v>15063</v>
      </c>
      <c r="U6991" t="s">
        <v>15059</v>
      </c>
      <c r="V6991" t="s">
        <v>15063</v>
      </c>
      <c r="W6991">
        <f t="shared" ca="1" si="109"/>
        <v>9</v>
      </c>
    </row>
    <row r="6992" spans="1:23" x14ac:dyDescent="0.3">
      <c r="A6992" t="s">
        <v>7012</v>
      </c>
      <c r="B6992" t="s">
        <v>15024</v>
      </c>
      <c r="C6992">
        <v>75</v>
      </c>
      <c r="E6992" t="s">
        <v>15030</v>
      </c>
      <c r="F6992" t="s">
        <v>15035</v>
      </c>
      <c r="G6992">
        <v>4</v>
      </c>
      <c r="H6992">
        <v>3</v>
      </c>
      <c r="I6992">
        <v>2</v>
      </c>
      <c r="J6992">
        <v>4</v>
      </c>
      <c r="K6992">
        <v>5</v>
      </c>
      <c r="L6992" t="s">
        <v>15042</v>
      </c>
      <c r="M6992" t="s">
        <v>15045</v>
      </c>
      <c r="N6992" t="s">
        <v>15049</v>
      </c>
      <c r="O6992" t="s">
        <v>15054</v>
      </c>
      <c r="P6992" t="s">
        <v>15061</v>
      </c>
      <c r="Q6992">
        <v>4</v>
      </c>
      <c r="R6992" t="s">
        <v>15063</v>
      </c>
      <c r="S6992" t="s">
        <v>15063</v>
      </c>
      <c r="T6992" t="s">
        <v>15063</v>
      </c>
      <c r="U6992" t="s">
        <v>15065</v>
      </c>
      <c r="V6992" t="s">
        <v>15063</v>
      </c>
      <c r="W6992">
        <f t="shared" ca="1" si="109"/>
        <v>17</v>
      </c>
    </row>
    <row r="6993" spans="1:23" x14ac:dyDescent="0.3">
      <c r="A6993" t="s">
        <v>7013</v>
      </c>
      <c r="B6993" t="s">
        <v>15022</v>
      </c>
      <c r="C6993">
        <v>60</v>
      </c>
      <c r="E6993" t="s">
        <v>15031</v>
      </c>
      <c r="F6993" t="s">
        <v>15033</v>
      </c>
      <c r="G6993">
        <v>2</v>
      </c>
      <c r="H6993">
        <v>3</v>
      </c>
      <c r="I6993">
        <v>7</v>
      </c>
      <c r="J6993">
        <v>2</v>
      </c>
      <c r="K6993">
        <v>2</v>
      </c>
      <c r="L6993" t="s">
        <v>15041</v>
      </c>
      <c r="M6993" t="s">
        <v>15045</v>
      </c>
      <c r="N6993" t="s">
        <v>15050</v>
      </c>
      <c r="O6993" t="s">
        <v>15056</v>
      </c>
      <c r="P6993" t="s">
        <v>15060</v>
      </c>
      <c r="Q6993">
        <v>9</v>
      </c>
      <c r="R6993" t="s">
        <v>15063</v>
      </c>
      <c r="S6993" t="s">
        <v>15063</v>
      </c>
      <c r="T6993" t="s">
        <v>15064</v>
      </c>
      <c r="U6993" t="s">
        <v>15059</v>
      </c>
      <c r="V6993" t="s">
        <v>15063</v>
      </c>
      <c r="W6993">
        <f t="shared" ca="1" si="109"/>
        <v>2</v>
      </c>
    </row>
    <row r="6994" spans="1:23" x14ac:dyDescent="0.3">
      <c r="A6994" t="s">
        <v>7014</v>
      </c>
      <c r="B6994" t="s">
        <v>15024</v>
      </c>
      <c r="C6994">
        <v>69</v>
      </c>
      <c r="E6994" t="s">
        <v>15031</v>
      </c>
      <c r="F6994" t="s">
        <v>15033</v>
      </c>
      <c r="G6994">
        <v>3</v>
      </c>
      <c r="H6994">
        <v>2</v>
      </c>
      <c r="I6994">
        <v>3</v>
      </c>
      <c r="J6994">
        <v>3</v>
      </c>
      <c r="K6994">
        <v>2</v>
      </c>
      <c r="L6994" t="s">
        <v>15041</v>
      </c>
      <c r="M6994" t="s">
        <v>15043</v>
      </c>
      <c r="N6994" t="s">
        <v>15047</v>
      </c>
      <c r="O6994" t="s">
        <v>15051</v>
      </c>
      <c r="P6994" t="s">
        <v>15061</v>
      </c>
      <c r="Q6994">
        <v>4</v>
      </c>
      <c r="R6994" t="s">
        <v>15064</v>
      </c>
      <c r="S6994" t="s">
        <v>15063</v>
      </c>
      <c r="T6994" t="s">
        <v>15063</v>
      </c>
      <c r="U6994" t="s">
        <v>15065</v>
      </c>
      <c r="V6994" t="s">
        <v>15063</v>
      </c>
      <c r="W6994">
        <f t="shared" ca="1" si="109"/>
        <v>26</v>
      </c>
    </row>
    <row r="6995" spans="1:23" x14ac:dyDescent="0.3">
      <c r="A6995" t="s">
        <v>7015</v>
      </c>
      <c r="B6995" t="s">
        <v>15022</v>
      </c>
      <c r="C6995">
        <v>54</v>
      </c>
      <c r="E6995" t="s">
        <v>15030</v>
      </c>
      <c r="F6995" t="s">
        <v>15032</v>
      </c>
      <c r="G6995">
        <v>4</v>
      </c>
      <c r="H6995">
        <v>5</v>
      </c>
      <c r="I6995">
        <v>9</v>
      </c>
      <c r="J6995">
        <v>1</v>
      </c>
      <c r="K6995">
        <v>2</v>
      </c>
      <c r="L6995" t="s">
        <v>15041</v>
      </c>
      <c r="M6995" t="s">
        <v>15045</v>
      </c>
      <c r="N6995" t="s">
        <v>15047</v>
      </c>
      <c r="O6995" t="s">
        <v>15056</v>
      </c>
      <c r="P6995" t="s">
        <v>15059</v>
      </c>
      <c r="Q6995">
        <v>5</v>
      </c>
      <c r="R6995" t="s">
        <v>15064</v>
      </c>
      <c r="S6995" t="s">
        <v>15063</v>
      </c>
      <c r="T6995" t="s">
        <v>15063</v>
      </c>
      <c r="U6995" t="s">
        <v>15065</v>
      </c>
      <c r="V6995" t="s">
        <v>15063</v>
      </c>
      <c r="W6995">
        <f t="shared" ca="1" si="109"/>
        <v>29</v>
      </c>
    </row>
    <row r="6996" spans="1:23" x14ac:dyDescent="0.3">
      <c r="A6996" t="s">
        <v>7016</v>
      </c>
      <c r="B6996" t="s">
        <v>15023</v>
      </c>
      <c r="C6996">
        <v>65</v>
      </c>
      <c r="D6996" t="s">
        <v>15028</v>
      </c>
      <c r="E6996" t="s">
        <v>15030</v>
      </c>
      <c r="F6996" t="s">
        <v>15036</v>
      </c>
      <c r="G6996">
        <v>2</v>
      </c>
      <c r="H6996">
        <v>5</v>
      </c>
      <c r="I6996">
        <v>1</v>
      </c>
      <c r="J6996">
        <v>3</v>
      </c>
      <c r="K6996">
        <v>5</v>
      </c>
      <c r="L6996" t="s">
        <v>15041</v>
      </c>
      <c r="M6996" t="s">
        <v>15045</v>
      </c>
      <c r="N6996" t="s">
        <v>15049</v>
      </c>
      <c r="O6996" t="s">
        <v>15054</v>
      </c>
      <c r="P6996" t="s">
        <v>15060</v>
      </c>
      <c r="Q6996">
        <v>3</v>
      </c>
      <c r="R6996" t="s">
        <v>15064</v>
      </c>
      <c r="S6996" t="s">
        <v>15064</v>
      </c>
      <c r="T6996" t="s">
        <v>15063</v>
      </c>
      <c r="U6996" t="s">
        <v>15059</v>
      </c>
      <c r="V6996" t="s">
        <v>15063</v>
      </c>
      <c r="W6996">
        <f t="shared" ca="1" si="109"/>
        <v>7</v>
      </c>
    </row>
    <row r="6997" spans="1:23" x14ac:dyDescent="0.3">
      <c r="A6997" t="s">
        <v>7017</v>
      </c>
      <c r="B6997" t="s">
        <v>15023</v>
      </c>
      <c r="C6997">
        <v>40</v>
      </c>
      <c r="E6997" t="s">
        <v>15030</v>
      </c>
      <c r="F6997" t="s">
        <v>15035</v>
      </c>
      <c r="G6997">
        <v>3</v>
      </c>
      <c r="H6997">
        <v>4</v>
      </c>
      <c r="I6997">
        <v>2</v>
      </c>
      <c r="J6997">
        <v>3</v>
      </c>
      <c r="K6997">
        <v>4</v>
      </c>
      <c r="L6997" t="s">
        <v>15042</v>
      </c>
      <c r="M6997" t="s">
        <v>15045</v>
      </c>
      <c r="N6997" t="s">
        <v>15050</v>
      </c>
      <c r="O6997" t="s">
        <v>15052</v>
      </c>
      <c r="P6997" t="s">
        <v>15060</v>
      </c>
      <c r="Q6997">
        <v>16</v>
      </c>
      <c r="R6997" t="s">
        <v>15063</v>
      </c>
      <c r="S6997" t="s">
        <v>15064</v>
      </c>
      <c r="T6997" t="s">
        <v>15063</v>
      </c>
      <c r="U6997" t="s">
        <v>15059</v>
      </c>
      <c r="V6997" t="s">
        <v>15063</v>
      </c>
      <c r="W6997">
        <f t="shared" ca="1" si="109"/>
        <v>4</v>
      </c>
    </row>
    <row r="6998" spans="1:23" x14ac:dyDescent="0.3">
      <c r="A6998" t="s">
        <v>7018</v>
      </c>
      <c r="B6998" t="s">
        <v>15022</v>
      </c>
      <c r="C6998">
        <v>18</v>
      </c>
      <c r="E6998" t="s">
        <v>15030</v>
      </c>
      <c r="F6998" t="s">
        <v>15037</v>
      </c>
      <c r="G6998">
        <v>2</v>
      </c>
      <c r="H6998">
        <v>2</v>
      </c>
      <c r="I6998">
        <v>9</v>
      </c>
      <c r="J6998">
        <v>2</v>
      </c>
      <c r="K6998">
        <v>4</v>
      </c>
      <c r="L6998" t="s">
        <v>15042</v>
      </c>
      <c r="M6998" t="s">
        <v>15045</v>
      </c>
      <c r="N6998" t="s">
        <v>15048</v>
      </c>
      <c r="O6998" t="s">
        <v>15053</v>
      </c>
      <c r="P6998" t="s">
        <v>15059</v>
      </c>
      <c r="Q6998">
        <v>9</v>
      </c>
      <c r="R6998" t="s">
        <v>15063</v>
      </c>
      <c r="S6998" t="s">
        <v>15064</v>
      </c>
      <c r="T6998" t="s">
        <v>15064</v>
      </c>
      <c r="U6998" t="s">
        <v>15065</v>
      </c>
      <c r="V6998" t="s">
        <v>15063</v>
      </c>
      <c r="W6998">
        <f t="shared" ca="1" si="109"/>
        <v>12</v>
      </c>
    </row>
    <row r="6999" spans="1:23" x14ac:dyDescent="0.3">
      <c r="A6999" t="s">
        <v>7019</v>
      </c>
      <c r="B6999" t="s">
        <v>15022</v>
      </c>
      <c r="C6999">
        <v>36</v>
      </c>
      <c r="E6999" t="s">
        <v>15031</v>
      </c>
      <c r="F6999" t="s">
        <v>15036</v>
      </c>
      <c r="G6999">
        <v>1</v>
      </c>
      <c r="H6999">
        <v>3</v>
      </c>
      <c r="I6999">
        <v>7</v>
      </c>
      <c r="J6999">
        <v>3</v>
      </c>
      <c r="K6999">
        <v>3</v>
      </c>
      <c r="L6999" t="s">
        <v>15041</v>
      </c>
      <c r="M6999" t="s">
        <v>15044</v>
      </c>
      <c r="N6999" t="s">
        <v>15049</v>
      </c>
      <c r="O6999" t="s">
        <v>15057</v>
      </c>
      <c r="P6999" t="s">
        <v>15062</v>
      </c>
      <c r="Q6999">
        <v>0</v>
      </c>
      <c r="R6999" t="s">
        <v>15063</v>
      </c>
      <c r="S6999" t="s">
        <v>15063</v>
      </c>
      <c r="T6999" t="s">
        <v>15064</v>
      </c>
      <c r="U6999" t="s">
        <v>15060</v>
      </c>
      <c r="V6999" t="s">
        <v>15063</v>
      </c>
      <c r="W6999">
        <f t="shared" ca="1" si="109"/>
        <v>25</v>
      </c>
    </row>
    <row r="7000" spans="1:23" x14ac:dyDescent="0.3">
      <c r="A7000" t="s">
        <v>7020</v>
      </c>
      <c r="B7000" t="s">
        <v>15023</v>
      </c>
      <c r="C7000">
        <v>63</v>
      </c>
      <c r="E7000" t="s">
        <v>15029</v>
      </c>
      <c r="F7000" t="s">
        <v>15037</v>
      </c>
      <c r="G7000">
        <v>5</v>
      </c>
      <c r="H7000">
        <v>4</v>
      </c>
      <c r="I7000">
        <v>3</v>
      </c>
      <c r="J7000">
        <v>1</v>
      </c>
      <c r="K7000">
        <v>4</v>
      </c>
      <c r="L7000" t="s">
        <v>15042</v>
      </c>
      <c r="M7000" t="s">
        <v>15045</v>
      </c>
      <c r="N7000" t="s">
        <v>15050</v>
      </c>
      <c r="O7000" t="s">
        <v>15053</v>
      </c>
      <c r="P7000" t="s">
        <v>15062</v>
      </c>
      <c r="Q7000">
        <v>16</v>
      </c>
      <c r="R7000" t="s">
        <v>15063</v>
      </c>
      <c r="S7000" t="s">
        <v>15064</v>
      </c>
      <c r="T7000" t="s">
        <v>15064</v>
      </c>
      <c r="U7000" t="s">
        <v>15062</v>
      </c>
      <c r="V7000" t="s">
        <v>15063</v>
      </c>
      <c r="W7000">
        <f t="shared" ca="1" si="109"/>
        <v>10</v>
      </c>
    </row>
    <row r="7001" spans="1:23" x14ac:dyDescent="0.3">
      <c r="A7001" t="s">
        <v>7021</v>
      </c>
      <c r="B7001" t="s">
        <v>15022</v>
      </c>
      <c r="C7001">
        <v>20</v>
      </c>
      <c r="E7001" t="s">
        <v>15029</v>
      </c>
      <c r="F7001" t="s">
        <v>15033</v>
      </c>
      <c r="G7001">
        <v>5</v>
      </c>
      <c r="H7001">
        <v>3</v>
      </c>
      <c r="I7001">
        <v>8</v>
      </c>
      <c r="J7001">
        <v>1</v>
      </c>
      <c r="K7001">
        <v>2</v>
      </c>
      <c r="L7001" t="s">
        <v>15039</v>
      </c>
      <c r="M7001" t="s">
        <v>15043</v>
      </c>
      <c r="N7001" t="s">
        <v>15047</v>
      </c>
      <c r="O7001" t="s">
        <v>15053</v>
      </c>
      <c r="P7001" t="s">
        <v>15062</v>
      </c>
      <c r="Q7001">
        <v>12</v>
      </c>
      <c r="R7001" t="s">
        <v>15064</v>
      </c>
      <c r="S7001" t="s">
        <v>15064</v>
      </c>
      <c r="T7001" t="s">
        <v>15064</v>
      </c>
      <c r="U7001" t="s">
        <v>15060</v>
      </c>
      <c r="V7001" t="s">
        <v>15063</v>
      </c>
      <c r="W7001">
        <f t="shared" ca="1" si="109"/>
        <v>30</v>
      </c>
    </row>
    <row r="7002" spans="1:23" x14ac:dyDescent="0.3">
      <c r="A7002" t="s">
        <v>7022</v>
      </c>
      <c r="B7002" t="s">
        <v>15024</v>
      </c>
      <c r="C7002">
        <v>19</v>
      </c>
      <c r="E7002" t="s">
        <v>15030</v>
      </c>
      <c r="F7002" t="s">
        <v>15032</v>
      </c>
      <c r="G7002">
        <v>5</v>
      </c>
      <c r="H7002">
        <v>4</v>
      </c>
      <c r="I7002">
        <v>5</v>
      </c>
      <c r="J7002">
        <v>5</v>
      </c>
      <c r="K7002">
        <v>3</v>
      </c>
      <c r="L7002" t="s">
        <v>15040</v>
      </c>
      <c r="M7002" t="s">
        <v>15043</v>
      </c>
      <c r="N7002" t="s">
        <v>15048</v>
      </c>
      <c r="O7002" t="s">
        <v>15057</v>
      </c>
      <c r="P7002" t="s">
        <v>15062</v>
      </c>
      <c r="Q7002">
        <v>13</v>
      </c>
      <c r="R7002" t="s">
        <v>15063</v>
      </c>
      <c r="S7002" t="s">
        <v>15063</v>
      </c>
      <c r="T7002" t="s">
        <v>15063</v>
      </c>
      <c r="U7002" t="s">
        <v>15065</v>
      </c>
      <c r="V7002" t="s">
        <v>15063</v>
      </c>
      <c r="W7002">
        <f t="shared" ca="1" si="109"/>
        <v>26</v>
      </c>
    </row>
    <row r="7003" spans="1:23" x14ac:dyDescent="0.3">
      <c r="A7003" t="s">
        <v>7023</v>
      </c>
      <c r="B7003" t="s">
        <v>15024</v>
      </c>
      <c r="C7003">
        <v>73</v>
      </c>
      <c r="E7003" t="s">
        <v>15029</v>
      </c>
      <c r="F7003" t="s">
        <v>15032</v>
      </c>
      <c r="G7003">
        <v>4</v>
      </c>
      <c r="H7003">
        <v>1</v>
      </c>
      <c r="I7003">
        <v>2</v>
      </c>
      <c r="J7003">
        <v>5</v>
      </c>
      <c r="K7003">
        <v>1</v>
      </c>
      <c r="L7003" t="s">
        <v>15041</v>
      </c>
      <c r="M7003" t="s">
        <v>15044</v>
      </c>
      <c r="N7003" t="s">
        <v>15047</v>
      </c>
      <c r="O7003" t="s">
        <v>15057</v>
      </c>
      <c r="P7003" t="s">
        <v>15061</v>
      </c>
      <c r="Q7003">
        <v>13</v>
      </c>
      <c r="R7003" t="s">
        <v>15064</v>
      </c>
      <c r="S7003" t="s">
        <v>15063</v>
      </c>
      <c r="T7003" t="s">
        <v>15064</v>
      </c>
      <c r="U7003" t="s">
        <v>15062</v>
      </c>
      <c r="V7003" t="s">
        <v>15063</v>
      </c>
      <c r="W7003">
        <f t="shared" ca="1" si="109"/>
        <v>30</v>
      </c>
    </row>
    <row r="7004" spans="1:23" x14ac:dyDescent="0.3">
      <c r="A7004" t="s">
        <v>7024</v>
      </c>
      <c r="B7004" t="s">
        <v>15024</v>
      </c>
      <c r="C7004">
        <v>54</v>
      </c>
      <c r="E7004" t="s">
        <v>15029</v>
      </c>
      <c r="F7004" t="s">
        <v>15032</v>
      </c>
      <c r="G7004">
        <v>5</v>
      </c>
      <c r="H7004">
        <v>4</v>
      </c>
      <c r="I7004">
        <v>10</v>
      </c>
      <c r="J7004">
        <v>3</v>
      </c>
      <c r="K7004">
        <v>5</v>
      </c>
      <c r="L7004" t="s">
        <v>15042</v>
      </c>
      <c r="M7004" t="s">
        <v>15043</v>
      </c>
      <c r="N7004" t="s">
        <v>15048</v>
      </c>
      <c r="O7004" t="s">
        <v>15054</v>
      </c>
      <c r="P7004" t="s">
        <v>15060</v>
      </c>
      <c r="Q7004">
        <v>4</v>
      </c>
      <c r="R7004" t="s">
        <v>15064</v>
      </c>
      <c r="S7004" t="s">
        <v>15063</v>
      </c>
      <c r="T7004" t="s">
        <v>15063</v>
      </c>
      <c r="U7004" t="s">
        <v>15060</v>
      </c>
      <c r="V7004" t="s">
        <v>15063</v>
      </c>
      <c r="W7004">
        <f t="shared" ca="1" si="109"/>
        <v>5</v>
      </c>
    </row>
    <row r="7005" spans="1:23" x14ac:dyDescent="0.3">
      <c r="A7005" t="s">
        <v>7025</v>
      </c>
      <c r="B7005" t="s">
        <v>15024</v>
      </c>
      <c r="C7005">
        <v>34</v>
      </c>
      <c r="E7005" t="s">
        <v>15029</v>
      </c>
      <c r="F7005" t="s">
        <v>15032</v>
      </c>
      <c r="G7005">
        <v>5</v>
      </c>
      <c r="H7005">
        <v>4</v>
      </c>
      <c r="I7005">
        <v>1</v>
      </c>
      <c r="J7005">
        <v>1</v>
      </c>
      <c r="K7005">
        <v>3</v>
      </c>
      <c r="L7005" t="s">
        <v>15042</v>
      </c>
      <c r="M7005" t="s">
        <v>15044</v>
      </c>
      <c r="N7005" t="s">
        <v>15050</v>
      </c>
      <c r="O7005" t="s">
        <v>15051</v>
      </c>
      <c r="P7005" t="s">
        <v>15059</v>
      </c>
      <c r="Q7005">
        <v>8</v>
      </c>
      <c r="R7005" t="s">
        <v>15063</v>
      </c>
      <c r="S7005" t="s">
        <v>15063</v>
      </c>
      <c r="T7005" t="s">
        <v>15063</v>
      </c>
      <c r="U7005" t="s">
        <v>15062</v>
      </c>
      <c r="V7005" t="s">
        <v>15063</v>
      </c>
      <c r="W7005">
        <f t="shared" ca="1" si="109"/>
        <v>16</v>
      </c>
    </row>
    <row r="7006" spans="1:23" x14ac:dyDescent="0.3">
      <c r="A7006" t="s">
        <v>7026</v>
      </c>
      <c r="B7006" t="s">
        <v>15024</v>
      </c>
      <c r="C7006">
        <v>45</v>
      </c>
      <c r="E7006" t="s">
        <v>15029</v>
      </c>
      <c r="F7006" t="s">
        <v>15035</v>
      </c>
      <c r="G7006">
        <v>3</v>
      </c>
      <c r="H7006">
        <v>3</v>
      </c>
      <c r="I7006">
        <v>6</v>
      </c>
      <c r="J7006">
        <v>3</v>
      </c>
      <c r="K7006">
        <v>1</v>
      </c>
      <c r="L7006" t="s">
        <v>15040</v>
      </c>
      <c r="M7006" t="s">
        <v>15044</v>
      </c>
      <c r="N7006" t="s">
        <v>15049</v>
      </c>
      <c r="O7006" t="s">
        <v>15055</v>
      </c>
      <c r="P7006" t="s">
        <v>15060</v>
      </c>
      <c r="Q7006">
        <v>15</v>
      </c>
      <c r="R7006" t="s">
        <v>15063</v>
      </c>
      <c r="S7006" t="s">
        <v>15064</v>
      </c>
      <c r="T7006" t="s">
        <v>15064</v>
      </c>
      <c r="U7006" t="s">
        <v>15062</v>
      </c>
      <c r="V7006" t="s">
        <v>15063</v>
      </c>
      <c r="W7006">
        <f t="shared" ca="1" si="109"/>
        <v>26</v>
      </c>
    </row>
    <row r="7007" spans="1:23" x14ac:dyDescent="0.3">
      <c r="A7007" t="s">
        <v>7027</v>
      </c>
      <c r="B7007" t="s">
        <v>15022</v>
      </c>
      <c r="C7007">
        <v>35</v>
      </c>
      <c r="E7007" t="s">
        <v>15029</v>
      </c>
      <c r="F7007" t="s">
        <v>15032</v>
      </c>
      <c r="G7007">
        <v>3</v>
      </c>
      <c r="H7007">
        <v>5</v>
      </c>
      <c r="I7007">
        <v>4</v>
      </c>
      <c r="J7007">
        <v>4</v>
      </c>
      <c r="K7007">
        <v>2</v>
      </c>
      <c r="L7007" t="s">
        <v>15039</v>
      </c>
      <c r="M7007" t="s">
        <v>15044</v>
      </c>
      <c r="N7007" t="s">
        <v>15048</v>
      </c>
      <c r="O7007" t="s">
        <v>15058</v>
      </c>
      <c r="P7007" t="s">
        <v>15060</v>
      </c>
      <c r="Q7007">
        <v>7</v>
      </c>
      <c r="R7007" t="s">
        <v>15064</v>
      </c>
      <c r="S7007" t="s">
        <v>15063</v>
      </c>
      <c r="T7007" t="s">
        <v>15064</v>
      </c>
      <c r="U7007" t="s">
        <v>15059</v>
      </c>
      <c r="V7007" t="s">
        <v>15063</v>
      </c>
      <c r="W7007">
        <f t="shared" ca="1" si="109"/>
        <v>2</v>
      </c>
    </row>
    <row r="7008" spans="1:23" x14ac:dyDescent="0.3">
      <c r="A7008" t="s">
        <v>7028</v>
      </c>
      <c r="B7008" t="s">
        <v>15022</v>
      </c>
      <c r="C7008">
        <v>50</v>
      </c>
      <c r="E7008" t="s">
        <v>15029</v>
      </c>
      <c r="F7008" t="s">
        <v>15033</v>
      </c>
      <c r="G7008">
        <v>3</v>
      </c>
      <c r="H7008">
        <v>3</v>
      </c>
      <c r="I7008">
        <v>2</v>
      </c>
      <c r="J7008">
        <v>2</v>
      </c>
      <c r="K7008">
        <v>4</v>
      </c>
      <c r="L7008" t="s">
        <v>15040</v>
      </c>
      <c r="M7008" t="s">
        <v>15045</v>
      </c>
      <c r="N7008" t="s">
        <v>15050</v>
      </c>
      <c r="O7008" t="s">
        <v>15053</v>
      </c>
      <c r="P7008" t="s">
        <v>15062</v>
      </c>
      <c r="Q7008">
        <v>5</v>
      </c>
      <c r="R7008" t="s">
        <v>15063</v>
      </c>
      <c r="S7008" t="s">
        <v>15064</v>
      </c>
      <c r="T7008" t="s">
        <v>15064</v>
      </c>
      <c r="U7008" t="s">
        <v>15062</v>
      </c>
      <c r="V7008" t="s">
        <v>15063</v>
      </c>
      <c r="W7008">
        <f t="shared" ca="1" si="109"/>
        <v>22</v>
      </c>
    </row>
    <row r="7009" spans="1:23" x14ac:dyDescent="0.3">
      <c r="A7009" t="s">
        <v>7029</v>
      </c>
      <c r="B7009" t="s">
        <v>15024</v>
      </c>
      <c r="C7009">
        <v>32</v>
      </c>
      <c r="E7009" t="s">
        <v>15030</v>
      </c>
      <c r="F7009" t="s">
        <v>15036</v>
      </c>
      <c r="G7009">
        <v>4</v>
      </c>
      <c r="H7009">
        <v>2</v>
      </c>
      <c r="I7009">
        <v>1</v>
      </c>
      <c r="J7009">
        <v>2</v>
      </c>
      <c r="K7009">
        <v>4</v>
      </c>
      <c r="L7009" t="s">
        <v>15041</v>
      </c>
      <c r="M7009" t="s">
        <v>15043</v>
      </c>
      <c r="N7009" t="s">
        <v>15049</v>
      </c>
      <c r="O7009" t="s">
        <v>15056</v>
      </c>
      <c r="P7009" t="s">
        <v>15062</v>
      </c>
      <c r="Q7009">
        <v>12</v>
      </c>
      <c r="R7009" t="s">
        <v>15063</v>
      </c>
      <c r="S7009" t="s">
        <v>15063</v>
      </c>
      <c r="T7009" t="s">
        <v>15064</v>
      </c>
      <c r="U7009" t="s">
        <v>15065</v>
      </c>
      <c r="V7009" t="s">
        <v>15063</v>
      </c>
      <c r="W7009">
        <f t="shared" ca="1" si="109"/>
        <v>20</v>
      </c>
    </row>
    <row r="7010" spans="1:23" x14ac:dyDescent="0.3">
      <c r="A7010" t="s">
        <v>7030</v>
      </c>
      <c r="B7010" t="s">
        <v>15022</v>
      </c>
      <c r="C7010">
        <v>39</v>
      </c>
      <c r="E7010" t="s">
        <v>15030</v>
      </c>
      <c r="F7010" t="s">
        <v>15038</v>
      </c>
      <c r="G7010">
        <v>5</v>
      </c>
      <c r="H7010">
        <v>3</v>
      </c>
      <c r="I7010">
        <v>7</v>
      </c>
      <c r="J7010">
        <v>1</v>
      </c>
      <c r="K7010">
        <v>3</v>
      </c>
      <c r="L7010" t="s">
        <v>15041</v>
      </c>
      <c r="M7010" t="s">
        <v>15045</v>
      </c>
      <c r="N7010" t="s">
        <v>15047</v>
      </c>
      <c r="O7010" t="s">
        <v>15054</v>
      </c>
      <c r="P7010" t="s">
        <v>15062</v>
      </c>
      <c r="Q7010">
        <v>7</v>
      </c>
      <c r="R7010" t="s">
        <v>15064</v>
      </c>
      <c r="S7010" t="s">
        <v>15063</v>
      </c>
      <c r="T7010" t="s">
        <v>15064</v>
      </c>
      <c r="U7010" t="s">
        <v>15059</v>
      </c>
      <c r="V7010" t="s">
        <v>15063</v>
      </c>
      <c r="W7010">
        <f t="shared" ca="1" si="109"/>
        <v>13</v>
      </c>
    </row>
    <row r="7011" spans="1:23" x14ac:dyDescent="0.3">
      <c r="A7011" t="s">
        <v>7031</v>
      </c>
      <c r="B7011" t="s">
        <v>15022</v>
      </c>
      <c r="C7011">
        <v>58</v>
      </c>
      <c r="E7011" t="s">
        <v>15030</v>
      </c>
      <c r="F7011" t="s">
        <v>15034</v>
      </c>
      <c r="G7011">
        <v>4</v>
      </c>
      <c r="H7011">
        <v>5</v>
      </c>
      <c r="I7011">
        <v>4</v>
      </c>
      <c r="J7011">
        <v>4</v>
      </c>
      <c r="K7011">
        <v>1</v>
      </c>
      <c r="L7011" t="s">
        <v>15041</v>
      </c>
      <c r="M7011" t="s">
        <v>15044</v>
      </c>
      <c r="N7011" t="s">
        <v>15046</v>
      </c>
      <c r="O7011" t="s">
        <v>15058</v>
      </c>
      <c r="P7011" t="s">
        <v>15061</v>
      </c>
      <c r="Q7011">
        <v>1</v>
      </c>
      <c r="R7011" t="s">
        <v>15064</v>
      </c>
      <c r="S7011" t="s">
        <v>15063</v>
      </c>
      <c r="T7011" t="s">
        <v>15064</v>
      </c>
      <c r="U7011" t="s">
        <v>15062</v>
      </c>
      <c r="V7011" t="s">
        <v>15063</v>
      </c>
      <c r="W7011">
        <f t="shared" ca="1" si="109"/>
        <v>13</v>
      </c>
    </row>
    <row r="7012" spans="1:23" x14ac:dyDescent="0.3">
      <c r="A7012" t="s">
        <v>7032</v>
      </c>
      <c r="B7012" t="s">
        <v>15024</v>
      </c>
      <c r="C7012">
        <v>44</v>
      </c>
      <c r="E7012" t="s">
        <v>15031</v>
      </c>
      <c r="F7012" t="s">
        <v>15036</v>
      </c>
      <c r="G7012">
        <v>4</v>
      </c>
      <c r="H7012">
        <v>2</v>
      </c>
      <c r="I7012">
        <v>1</v>
      </c>
      <c r="J7012">
        <v>1</v>
      </c>
      <c r="K7012">
        <v>4</v>
      </c>
      <c r="L7012" t="s">
        <v>15039</v>
      </c>
      <c r="M7012" t="s">
        <v>15043</v>
      </c>
      <c r="N7012" t="s">
        <v>15050</v>
      </c>
      <c r="O7012" t="s">
        <v>15056</v>
      </c>
      <c r="P7012" t="s">
        <v>15059</v>
      </c>
      <c r="Q7012">
        <v>12</v>
      </c>
      <c r="R7012" t="s">
        <v>15064</v>
      </c>
      <c r="S7012" t="s">
        <v>15064</v>
      </c>
      <c r="T7012" t="s">
        <v>15064</v>
      </c>
      <c r="U7012" t="s">
        <v>15062</v>
      </c>
      <c r="V7012" t="s">
        <v>15063</v>
      </c>
      <c r="W7012">
        <f t="shared" ca="1" si="109"/>
        <v>4</v>
      </c>
    </row>
    <row r="7013" spans="1:23" x14ac:dyDescent="0.3">
      <c r="A7013" t="s">
        <v>7033</v>
      </c>
      <c r="B7013" t="s">
        <v>15022</v>
      </c>
      <c r="C7013">
        <v>72</v>
      </c>
      <c r="D7013" t="s">
        <v>15027</v>
      </c>
      <c r="E7013" t="s">
        <v>15029</v>
      </c>
      <c r="F7013" t="s">
        <v>15033</v>
      </c>
      <c r="G7013">
        <v>4</v>
      </c>
      <c r="H7013">
        <v>5</v>
      </c>
      <c r="I7013">
        <v>10</v>
      </c>
      <c r="J7013">
        <v>4</v>
      </c>
      <c r="K7013">
        <v>2</v>
      </c>
      <c r="L7013" t="s">
        <v>15040</v>
      </c>
      <c r="M7013" t="s">
        <v>15045</v>
      </c>
      <c r="N7013" t="s">
        <v>15049</v>
      </c>
      <c r="O7013" t="s">
        <v>15055</v>
      </c>
      <c r="P7013" t="s">
        <v>15060</v>
      </c>
      <c r="Q7013">
        <v>16</v>
      </c>
      <c r="R7013" t="s">
        <v>15064</v>
      </c>
      <c r="S7013" t="s">
        <v>15064</v>
      </c>
      <c r="T7013" t="s">
        <v>15063</v>
      </c>
      <c r="U7013" t="s">
        <v>15059</v>
      </c>
      <c r="V7013" t="s">
        <v>15063</v>
      </c>
      <c r="W7013">
        <f t="shared" ca="1" si="109"/>
        <v>3</v>
      </c>
    </row>
    <row r="7014" spans="1:23" x14ac:dyDescent="0.3">
      <c r="A7014" t="s">
        <v>7034</v>
      </c>
      <c r="B7014" t="s">
        <v>15022</v>
      </c>
      <c r="C7014">
        <v>54</v>
      </c>
      <c r="E7014" t="s">
        <v>15029</v>
      </c>
      <c r="F7014" t="s">
        <v>15034</v>
      </c>
      <c r="G7014">
        <v>4</v>
      </c>
      <c r="H7014">
        <v>2</v>
      </c>
      <c r="I7014">
        <v>1</v>
      </c>
      <c r="J7014">
        <v>1</v>
      </c>
      <c r="K7014">
        <v>1</v>
      </c>
      <c r="L7014" t="s">
        <v>15039</v>
      </c>
      <c r="M7014" t="s">
        <v>15043</v>
      </c>
      <c r="N7014" t="s">
        <v>15050</v>
      </c>
      <c r="O7014" t="s">
        <v>15055</v>
      </c>
      <c r="P7014" t="s">
        <v>15060</v>
      </c>
      <c r="Q7014">
        <v>6</v>
      </c>
      <c r="R7014" t="s">
        <v>15064</v>
      </c>
      <c r="S7014" t="s">
        <v>15064</v>
      </c>
      <c r="T7014" t="s">
        <v>15064</v>
      </c>
      <c r="U7014" t="s">
        <v>15060</v>
      </c>
      <c r="V7014" t="s">
        <v>15063</v>
      </c>
      <c r="W7014">
        <f t="shared" ca="1" si="109"/>
        <v>27</v>
      </c>
    </row>
    <row r="7015" spans="1:23" x14ac:dyDescent="0.3">
      <c r="A7015" t="s">
        <v>7035</v>
      </c>
      <c r="B7015" t="s">
        <v>15022</v>
      </c>
      <c r="C7015">
        <v>49</v>
      </c>
      <c r="E7015" t="s">
        <v>15031</v>
      </c>
      <c r="F7015" t="s">
        <v>15038</v>
      </c>
      <c r="G7015">
        <v>4</v>
      </c>
      <c r="H7015">
        <v>3</v>
      </c>
      <c r="I7015">
        <v>7</v>
      </c>
      <c r="J7015">
        <v>5</v>
      </c>
      <c r="K7015">
        <v>1</v>
      </c>
      <c r="L7015" t="s">
        <v>15042</v>
      </c>
      <c r="M7015" t="s">
        <v>15043</v>
      </c>
      <c r="N7015" t="s">
        <v>15050</v>
      </c>
      <c r="O7015" t="s">
        <v>15055</v>
      </c>
      <c r="P7015" t="s">
        <v>15061</v>
      </c>
      <c r="Q7015">
        <v>9</v>
      </c>
      <c r="R7015" t="s">
        <v>15063</v>
      </c>
      <c r="S7015" t="s">
        <v>15063</v>
      </c>
      <c r="T7015" t="s">
        <v>15064</v>
      </c>
      <c r="U7015" t="s">
        <v>15065</v>
      </c>
      <c r="V7015" t="s">
        <v>15063</v>
      </c>
      <c r="W7015">
        <f t="shared" ca="1" si="109"/>
        <v>28</v>
      </c>
    </row>
    <row r="7016" spans="1:23" x14ac:dyDescent="0.3">
      <c r="A7016" t="s">
        <v>7036</v>
      </c>
      <c r="B7016" t="s">
        <v>15024</v>
      </c>
      <c r="C7016">
        <v>77</v>
      </c>
      <c r="E7016" t="s">
        <v>15029</v>
      </c>
      <c r="F7016" t="s">
        <v>15037</v>
      </c>
      <c r="G7016">
        <v>4</v>
      </c>
      <c r="H7016">
        <v>5</v>
      </c>
      <c r="I7016">
        <v>5</v>
      </c>
      <c r="J7016">
        <v>3</v>
      </c>
      <c r="K7016">
        <v>4</v>
      </c>
      <c r="L7016" t="s">
        <v>15039</v>
      </c>
      <c r="M7016" t="s">
        <v>15043</v>
      </c>
      <c r="N7016" t="s">
        <v>15046</v>
      </c>
      <c r="O7016" t="s">
        <v>15051</v>
      </c>
      <c r="P7016" t="s">
        <v>15060</v>
      </c>
      <c r="Q7016">
        <v>2</v>
      </c>
      <c r="R7016" t="s">
        <v>15063</v>
      </c>
      <c r="S7016" t="s">
        <v>15063</v>
      </c>
      <c r="T7016" t="s">
        <v>15063</v>
      </c>
      <c r="U7016" t="s">
        <v>15065</v>
      </c>
      <c r="V7016" t="s">
        <v>15063</v>
      </c>
      <c r="W7016">
        <f t="shared" ca="1" si="109"/>
        <v>17</v>
      </c>
    </row>
    <row r="7017" spans="1:23" x14ac:dyDescent="0.3">
      <c r="A7017" t="s">
        <v>7037</v>
      </c>
      <c r="B7017" t="s">
        <v>15022</v>
      </c>
      <c r="C7017">
        <v>62</v>
      </c>
      <c r="E7017" t="s">
        <v>15030</v>
      </c>
      <c r="F7017" t="s">
        <v>15035</v>
      </c>
      <c r="G7017">
        <v>5</v>
      </c>
      <c r="H7017">
        <v>5</v>
      </c>
      <c r="I7017">
        <v>1</v>
      </c>
      <c r="J7017">
        <v>2</v>
      </c>
      <c r="K7017">
        <v>3</v>
      </c>
      <c r="L7017" t="s">
        <v>15039</v>
      </c>
      <c r="M7017" t="s">
        <v>15045</v>
      </c>
      <c r="N7017" t="s">
        <v>15046</v>
      </c>
      <c r="O7017" t="s">
        <v>15056</v>
      </c>
      <c r="P7017" t="s">
        <v>15062</v>
      </c>
      <c r="Q7017">
        <v>4</v>
      </c>
      <c r="R7017" t="s">
        <v>15064</v>
      </c>
      <c r="S7017" t="s">
        <v>15064</v>
      </c>
      <c r="T7017" t="s">
        <v>15064</v>
      </c>
      <c r="U7017" t="s">
        <v>15065</v>
      </c>
      <c r="V7017" t="s">
        <v>15063</v>
      </c>
      <c r="W7017">
        <f t="shared" ca="1" si="109"/>
        <v>4</v>
      </c>
    </row>
    <row r="7018" spans="1:23" x14ac:dyDescent="0.3">
      <c r="A7018" t="s">
        <v>7038</v>
      </c>
      <c r="B7018" t="s">
        <v>15023</v>
      </c>
      <c r="C7018">
        <v>36</v>
      </c>
      <c r="E7018" t="s">
        <v>15030</v>
      </c>
      <c r="F7018" t="s">
        <v>15038</v>
      </c>
      <c r="G7018">
        <v>3</v>
      </c>
      <c r="H7018">
        <v>1</v>
      </c>
      <c r="I7018">
        <v>9</v>
      </c>
      <c r="J7018">
        <v>2</v>
      </c>
      <c r="K7018">
        <v>3</v>
      </c>
      <c r="L7018" t="s">
        <v>15041</v>
      </c>
      <c r="M7018" t="s">
        <v>15044</v>
      </c>
      <c r="N7018" t="s">
        <v>15046</v>
      </c>
      <c r="O7018" t="s">
        <v>15057</v>
      </c>
      <c r="P7018" t="s">
        <v>15061</v>
      </c>
      <c r="Q7018">
        <v>6</v>
      </c>
      <c r="R7018" t="s">
        <v>15064</v>
      </c>
      <c r="S7018" t="s">
        <v>15063</v>
      </c>
      <c r="T7018" t="s">
        <v>15063</v>
      </c>
      <c r="U7018" t="s">
        <v>15059</v>
      </c>
      <c r="V7018" t="s">
        <v>15063</v>
      </c>
      <c r="W7018">
        <f t="shared" ca="1" si="109"/>
        <v>14</v>
      </c>
    </row>
    <row r="7019" spans="1:23" x14ac:dyDescent="0.3">
      <c r="A7019" t="s">
        <v>7039</v>
      </c>
      <c r="B7019" t="s">
        <v>15023</v>
      </c>
      <c r="C7019">
        <v>45</v>
      </c>
      <c r="E7019" t="s">
        <v>15031</v>
      </c>
      <c r="F7019" t="s">
        <v>15038</v>
      </c>
      <c r="G7019">
        <v>2</v>
      </c>
      <c r="H7019">
        <v>1</v>
      </c>
      <c r="I7019">
        <v>3</v>
      </c>
      <c r="J7019">
        <v>4</v>
      </c>
      <c r="K7019">
        <v>3</v>
      </c>
      <c r="L7019" t="s">
        <v>15040</v>
      </c>
      <c r="M7019" t="s">
        <v>15044</v>
      </c>
      <c r="N7019" t="s">
        <v>15046</v>
      </c>
      <c r="O7019" t="s">
        <v>15054</v>
      </c>
      <c r="P7019" t="s">
        <v>15061</v>
      </c>
      <c r="Q7019">
        <v>3</v>
      </c>
      <c r="R7019" t="s">
        <v>15063</v>
      </c>
      <c r="S7019" t="s">
        <v>15063</v>
      </c>
      <c r="T7019" t="s">
        <v>15064</v>
      </c>
      <c r="U7019" t="s">
        <v>15062</v>
      </c>
      <c r="V7019" t="s">
        <v>15063</v>
      </c>
      <c r="W7019">
        <f t="shared" ca="1" si="109"/>
        <v>31</v>
      </c>
    </row>
    <row r="7020" spans="1:23" x14ac:dyDescent="0.3">
      <c r="A7020" t="s">
        <v>7040</v>
      </c>
      <c r="B7020" t="s">
        <v>15024</v>
      </c>
      <c r="C7020">
        <v>45</v>
      </c>
      <c r="E7020" t="s">
        <v>15030</v>
      </c>
      <c r="F7020" t="s">
        <v>15033</v>
      </c>
      <c r="G7020">
        <v>2</v>
      </c>
      <c r="H7020">
        <v>4</v>
      </c>
      <c r="I7020">
        <v>10</v>
      </c>
      <c r="J7020">
        <v>5</v>
      </c>
      <c r="K7020">
        <v>4</v>
      </c>
      <c r="L7020" t="s">
        <v>15042</v>
      </c>
      <c r="M7020" t="s">
        <v>15044</v>
      </c>
      <c r="N7020" t="s">
        <v>15047</v>
      </c>
      <c r="O7020" t="s">
        <v>15058</v>
      </c>
      <c r="P7020" t="s">
        <v>15061</v>
      </c>
      <c r="Q7020">
        <v>15</v>
      </c>
      <c r="R7020" t="s">
        <v>15064</v>
      </c>
      <c r="S7020" t="s">
        <v>15064</v>
      </c>
      <c r="T7020" t="s">
        <v>15064</v>
      </c>
      <c r="U7020" t="s">
        <v>15059</v>
      </c>
      <c r="V7020" t="s">
        <v>15063</v>
      </c>
      <c r="W7020">
        <f t="shared" ca="1" si="109"/>
        <v>7</v>
      </c>
    </row>
    <row r="7021" spans="1:23" x14ac:dyDescent="0.3">
      <c r="A7021" t="s">
        <v>7041</v>
      </c>
      <c r="B7021" t="s">
        <v>15023</v>
      </c>
      <c r="C7021">
        <v>73</v>
      </c>
      <c r="E7021" t="s">
        <v>15031</v>
      </c>
      <c r="F7021" t="s">
        <v>15035</v>
      </c>
      <c r="G7021">
        <v>2</v>
      </c>
      <c r="H7021">
        <v>1</v>
      </c>
      <c r="I7021">
        <v>1</v>
      </c>
      <c r="J7021">
        <v>4</v>
      </c>
      <c r="K7021">
        <v>5</v>
      </c>
      <c r="L7021" t="s">
        <v>15039</v>
      </c>
      <c r="M7021" t="s">
        <v>15044</v>
      </c>
      <c r="N7021" t="s">
        <v>15046</v>
      </c>
      <c r="O7021" t="s">
        <v>15057</v>
      </c>
      <c r="P7021" t="s">
        <v>15061</v>
      </c>
      <c r="Q7021">
        <v>16</v>
      </c>
      <c r="R7021" t="s">
        <v>15063</v>
      </c>
      <c r="S7021" t="s">
        <v>15063</v>
      </c>
      <c r="T7021" t="s">
        <v>15064</v>
      </c>
      <c r="U7021" t="s">
        <v>15059</v>
      </c>
      <c r="V7021" t="s">
        <v>15063</v>
      </c>
      <c r="W7021">
        <f t="shared" ca="1" si="109"/>
        <v>28</v>
      </c>
    </row>
    <row r="7022" spans="1:23" x14ac:dyDescent="0.3">
      <c r="A7022" t="s">
        <v>7042</v>
      </c>
      <c r="B7022" t="s">
        <v>15024</v>
      </c>
      <c r="C7022">
        <v>27</v>
      </c>
      <c r="E7022" t="s">
        <v>15030</v>
      </c>
      <c r="F7022" t="s">
        <v>15037</v>
      </c>
      <c r="G7022">
        <v>1</v>
      </c>
      <c r="H7022">
        <v>5</v>
      </c>
      <c r="I7022">
        <v>2</v>
      </c>
      <c r="J7022">
        <v>5</v>
      </c>
      <c r="K7022">
        <v>2</v>
      </c>
      <c r="L7022" t="s">
        <v>15040</v>
      </c>
      <c r="M7022" t="s">
        <v>15045</v>
      </c>
      <c r="N7022" t="s">
        <v>15046</v>
      </c>
      <c r="O7022" t="s">
        <v>15051</v>
      </c>
      <c r="P7022" t="s">
        <v>15060</v>
      </c>
      <c r="Q7022">
        <v>15</v>
      </c>
      <c r="R7022" t="s">
        <v>15064</v>
      </c>
      <c r="S7022" t="s">
        <v>15064</v>
      </c>
      <c r="T7022" t="s">
        <v>15063</v>
      </c>
      <c r="U7022" t="s">
        <v>15062</v>
      </c>
      <c r="V7022" t="s">
        <v>15063</v>
      </c>
      <c r="W7022">
        <f t="shared" ca="1" si="109"/>
        <v>11</v>
      </c>
    </row>
    <row r="7023" spans="1:23" x14ac:dyDescent="0.3">
      <c r="A7023" t="s">
        <v>7043</v>
      </c>
      <c r="B7023" t="s">
        <v>15023</v>
      </c>
      <c r="C7023">
        <v>37</v>
      </c>
      <c r="E7023" t="s">
        <v>15029</v>
      </c>
      <c r="F7023" t="s">
        <v>15034</v>
      </c>
      <c r="G7023">
        <v>3</v>
      </c>
      <c r="H7023">
        <v>4</v>
      </c>
      <c r="I7023">
        <v>10</v>
      </c>
      <c r="J7023">
        <v>4</v>
      </c>
      <c r="K7023">
        <v>2</v>
      </c>
      <c r="L7023" t="s">
        <v>15040</v>
      </c>
      <c r="M7023" t="s">
        <v>15043</v>
      </c>
      <c r="N7023" t="s">
        <v>15049</v>
      </c>
      <c r="O7023" t="s">
        <v>15052</v>
      </c>
      <c r="P7023" t="s">
        <v>15062</v>
      </c>
      <c r="Q7023">
        <v>9</v>
      </c>
      <c r="R7023" t="s">
        <v>15063</v>
      </c>
      <c r="S7023" t="s">
        <v>15063</v>
      </c>
      <c r="T7023" t="s">
        <v>15063</v>
      </c>
      <c r="U7023" t="s">
        <v>15062</v>
      </c>
      <c r="V7023" t="s">
        <v>15063</v>
      </c>
      <c r="W7023">
        <f t="shared" ca="1" si="109"/>
        <v>11</v>
      </c>
    </row>
    <row r="7024" spans="1:23" x14ac:dyDescent="0.3">
      <c r="A7024" t="s">
        <v>7044</v>
      </c>
      <c r="B7024" t="s">
        <v>15023</v>
      </c>
      <c r="C7024">
        <v>42</v>
      </c>
      <c r="E7024" t="s">
        <v>15030</v>
      </c>
      <c r="F7024" t="s">
        <v>15035</v>
      </c>
      <c r="G7024">
        <v>5</v>
      </c>
      <c r="H7024">
        <v>3</v>
      </c>
      <c r="I7024">
        <v>6</v>
      </c>
      <c r="J7024">
        <v>1</v>
      </c>
      <c r="K7024">
        <v>3</v>
      </c>
      <c r="L7024" t="s">
        <v>15041</v>
      </c>
      <c r="M7024" t="s">
        <v>15043</v>
      </c>
      <c r="N7024" t="s">
        <v>15048</v>
      </c>
      <c r="O7024" t="s">
        <v>15052</v>
      </c>
      <c r="P7024" t="s">
        <v>15061</v>
      </c>
      <c r="Q7024">
        <v>0</v>
      </c>
      <c r="R7024" t="s">
        <v>15064</v>
      </c>
      <c r="S7024" t="s">
        <v>15063</v>
      </c>
      <c r="T7024" t="s">
        <v>15064</v>
      </c>
      <c r="U7024" t="s">
        <v>15062</v>
      </c>
      <c r="V7024" t="s">
        <v>15063</v>
      </c>
      <c r="W7024">
        <f t="shared" ca="1" si="109"/>
        <v>30</v>
      </c>
    </row>
    <row r="7025" spans="1:23" x14ac:dyDescent="0.3">
      <c r="A7025" t="s">
        <v>7045</v>
      </c>
      <c r="B7025" t="s">
        <v>15023</v>
      </c>
      <c r="C7025">
        <v>38</v>
      </c>
      <c r="D7025" t="s">
        <v>15028</v>
      </c>
      <c r="E7025" t="s">
        <v>15031</v>
      </c>
      <c r="F7025" t="s">
        <v>15032</v>
      </c>
      <c r="G7025">
        <v>4</v>
      </c>
      <c r="H7025">
        <v>4</v>
      </c>
      <c r="I7025">
        <v>3</v>
      </c>
      <c r="J7025">
        <v>1</v>
      </c>
      <c r="K7025">
        <v>3</v>
      </c>
      <c r="L7025" t="s">
        <v>15040</v>
      </c>
      <c r="M7025" t="s">
        <v>15044</v>
      </c>
      <c r="N7025" t="s">
        <v>15049</v>
      </c>
      <c r="O7025" t="s">
        <v>15052</v>
      </c>
      <c r="P7025" t="s">
        <v>15061</v>
      </c>
      <c r="Q7025">
        <v>8</v>
      </c>
      <c r="R7025" t="s">
        <v>15063</v>
      </c>
      <c r="S7025" t="s">
        <v>15063</v>
      </c>
      <c r="T7025" t="s">
        <v>15064</v>
      </c>
      <c r="U7025" t="s">
        <v>15062</v>
      </c>
      <c r="V7025" t="s">
        <v>15063</v>
      </c>
      <c r="W7025">
        <f t="shared" ca="1" si="109"/>
        <v>25</v>
      </c>
    </row>
    <row r="7026" spans="1:23" x14ac:dyDescent="0.3">
      <c r="A7026" t="s">
        <v>7046</v>
      </c>
      <c r="B7026" t="s">
        <v>15024</v>
      </c>
      <c r="C7026">
        <v>31</v>
      </c>
      <c r="E7026" t="s">
        <v>15029</v>
      </c>
      <c r="F7026" t="s">
        <v>15037</v>
      </c>
      <c r="G7026">
        <v>2</v>
      </c>
      <c r="H7026">
        <v>2</v>
      </c>
      <c r="I7026">
        <v>10</v>
      </c>
      <c r="J7026">
        <v>2</v>
      </c>
      <c r="K7026">
        <v>2</v>
      </c>
      <c r="L7026" t="s">
        <v>15040</v>
      </c>
      <c r="M7026" t="s">
        <v>15043</v>
      </c>
      <c r="N7026" t="s">
        <v>15047</v>
      </c>
      <c r="O7026" t="s">
        <v>15056</v>
      </c>
      <c r="P7026" t="s">
        <v>15061</v>
      </c>
      <c r="Q7026">
        <v>4</v>
      </c>
      <c r="R7026" t="s">
        <v>15063</v>
      </c>
      <c r="S7026" t="s">
        <v>15063</v>
      </c>
      <c r="T7026" t="s">
        <v>15064</v>
      </c>
      <c r="U7026" t="s">
        <v>15062</v>
      </c>
      <c r="V7026" t="s">
        <v>15063</v>
      </c>
      <c r="W7026">
        <f t="shared" ca="1" si="109"/>
        <v>18</v>
      </c>
    </row>
    <row r="7027" spans="1:23" x14ac:dyDescent="0.3">
      <c r="A7027" t="s">
        <v>7047</v>
      </c>
      <c r="B7027" t="s">
        <v>15024</v>
      </c>
      <c r="C7027">
        <v>39</v>
      </c>
      <c r="E7027" t="s">
        <v>15031</v>
      </c>
      <c r="F7027" t="s">
        <v>15037</v>
      </c>
      <c r="G7027">
        <v>3</v>
      </c>
      <c r="H7027">
        <v>4</v>
      </c>
      <c r="I7027">
        <v>8</v>
      </c>
      <c r="J7027">
        <v>4</v>
      </c>
      <c r="K7027">
        <v>4</v>
      </c>
      <c r="L7027" t="s">
        <v>15042</v>
      </c>
      <c r="M7027" t="s">
        <v>15045</v>
      </c>
      <c r="N7027" t="s">
        <v>15047</v>
      </c>
      <c r="O7027" t="s">
        <v>15053</v>
      </c>
      <c r="P7027" t="s">
        <v>15061</v>
      </c>
      <c r="Q7027">
        <v>13</v>
      </c>
      <c r="R7027" t="s">
        <v>15063</v>
      </c>
      <c r="S7027" t="s">
        <v>15063</v>
      </c>
      <c r="T7027" t="s">
        <v>15063</v>
      </c>
      <c r="U7027" t="s">
        <v>15060</v>
      </c>
      <c r="V7027" t="s">
        <v>15063</v>
      </c>
      <c r="W7027">
        <f t="shared" ca="1" si="109"/>
        <v>29</v>
      </c>
    </row>
    <row r="7028" spans="1:23" x14ac:dyDescent="0.3">
      <c r="A7028" t="s">
        <v>7048</v>
      </c>
      <c r="B7028" t="s">
        <v>15022</v>
      </c>
      <c r="C7028">
        <v>70</v>
      </c>
      <c r="E7028" t="s">
        <v>15029</v>
      </c>
      <c r="F7028" t="s">
        <v>15038</v>
      </c>
      <c r="G7028">
        <v>5</v>
      </c>
      <c r="H7028">
        <v>1</v>
      </c>
      <c r="I7028">
        <v>1</v>
      </c>
      <c r="J7028">
        <v>4</v>
      </c>
      <c r="K7028">
        <v>1</v>
      </c>
      <c r="L7028" t="s">
        <v>15040</v>
      </c>
      <c r="M7028" t="s">
        <v>15044</v>
      </c>
      <c r="N7028" t="s">
        <v>15046</v>
      </c>
      <c r="O7028" t="s">
        <v>15052</v>
      </c>
      <c r="P7028" t="s">
        <v>15062</v>
      </c>
      <c r="Q7028">
        <v>1</v>
      </c>
      <c r="R7028" t="s">
        <v>15063</v>
      </c>
      <c r="S7028" t="s">
        <v>15064</v>
      </c>
      <c r="T7028" t="s">
        <v>15063</v>
      </c>
      <c r="U7028" t="s">
        <v>15065</v>
      </c>
      <c r="V7028" t="s">
        <v>15063</v>
      </c>
      <c r="W7028">
        <f t="shared" ca="1" si="109"/>
        <v>27</v>
      </c>
    </row>
    <row r="7029" spans="1:23" x14ac:dyDescent="0.3">
      <c r="A7029" t="s">
        <v>7049</v>
      </c>
      <c r="B7029" t="s">
        <v>15024</v>
      </c>
      <c r="C7029">
        <v>43</v>
      </c>
      <c r="E7029" t="s">
        <v>15029</v>
      </c>
      <c r="F7029" t="s">
        <v>15037</v>
      </c>
      <c r="G7029">
        <v>2</v>
      </c>
      <c r="H7029">
        <v>3</v>
      </c>
      <c r="I7029">
        <v>1</v>
      </c>
      <c r="J7029">
        <v>1</v>
      </c>
      <c r="K7029">
        <v>2</v>
      </c>
      <c r="L7029" t="s">
        <v>15039</v>
      </c>
      <c r="M7029" t="s">
        <v>15045</v>
      </c>
      <c r="N7029" t="s">
        <v>15046</v>
      </c>
      <c r="O7029" t="s">
        <v>15052</v>
      </c>
      <c r="P7029" t="s">
        <v>15059</v>
      </c>
      <c r="Q7029">
        <v>2</v>
      </c>
      <c r="R7029" t="s">
        <v>15064</v>
      </c>
      <c r="S7029" t="s">
        <v>15063</v>
      </c>
      <c r="T7029" t="s">
        <v>15063</v>
      </c>
      <c r="U7029" t="s">
        <v>15065</v>
      </c>
      <c r="V7029" t="s">
        <v>15063</v>
      </c>
      <c r="W7029">
        <f t="shared" ca="1" si="109"/>
        <v>15</v>
      </c>
    </row>
    <row r="7030" spans="1:23" x14ac:dyDescent="0.3">
      <c r="A7030" t="s">
        <v>7050</v>
      </c>
      <c r="B7030" t="s">
        <v>15023</v>
      </c>
      <c r="C7030">
        <v>61</v>
      </c>
      <c r="E7030" t="s">
        <v>15030</v>
      </c>
      <c r="F7030" t="s">
        <v>15035</v>
      </c>
      <c r="G7030">
        <v>3</v>
      </c>
      <c r="H7030">
        <v>2</v>
      </c>
      <c r="I7030">
        <v>8</v>
      </c>
      <c r="J7030">
        <v>4</v>
      </c>
      <c r="K7030">
        <v>2</v>
      </c>
      <c r="L7030" t="s">
        <v>15042</v>
      </c>
      <c r="M7030" t="s">
        <v>15045</v>
      </c>
      <c r="N7030" t="s">
        <v>15050</v>
      </c>
      <c r="O7030" t="s">
        <v>15056</v>
      </c>
      <c r="P7030" t="s">
        <v>15062</v>
      </c>
      <c r="Q7030">
        <v>5</v>
      </c>
      <c r="R7030" t="s">
        <v>15063</v>
      </c>
      <c r="S7030" t="s">
        <v>15063</v>
      </c>
      <c r="T7030" t="s">
        <v>15064</v>
      </c>
      <c r="U7030" t="s">
        <v>15065</v>
      </c>
      <c r="V7030" t="s">
        <v>15063</v>
      </c>
      <c r="W7030">
        <f t="shared" ca="1" si="109"/>
        <v>8</v>
      </c>
    </row>
    <row r="7031" spans="1:23" x14ac:dyDescent="0.3">
      <c r="A7031" t="s">
        <v>7051</v>
      </c>
      <c r="B7031" t="s">
        <v>15023</v>
      </c>
      <c r="C7031">
        <v>28</v>
      </c>
      <c r="E7031" t="s">
        <v>15030</v>
      </c>
      <c r="F7031" t="s">
        <v>15036</v>
      </c>
      <c r="G7031">
        <v>5</v>
      </c>
      <c r="H7031">
        <v>4</v>
      </c>
      <c r="I7031">
        <v>1</v>
      </c>
      <c r="J7031">
        <v>2</v>
      </c>
      <c r="K7031">
        <v>1</v>
      </c>
      <c r="L7031" t="s">
        <v>15040</v>
      </c>
      <c r="M7031" t="s">
        <v>15044</v>
      </c>
      <c r="N7031" t="s">
        <v>15050</v>
      </c>
      <c r="O7031" t="s">
        <v>15053</v>
      </c>
      <c r="P7031" t="s">
        <v>15060</v>
      </c>
      <c r="Q7031">
        <v>4</v>
      </c>
      <c r="R7031" t="s">
        <v>15063</v>
      </c>
      <c r="S7031" t="s">
        <v>15064</v>
      </c>
      <c r="T7031" t="s">
        <v>15063</v>
      </c>
      <c r="U7031" t="s">
        <v>15060</v>
      </c>
      <c r="V7031" t="s">
        <v>15063</v>
      </c>
      <c r="W7031">
        <f t="shared" ca="1" si="109"/>
        <v>17</v>
      </c>
    </row>
    <row r="7032" spans="1:23" x14ac:dyDescent="0.3">
      <c r="A7032" t="s">
        <v>7052</v>
      </c>
      <c r="B7032" t="s">
        <v>15024</v>
      </c>
      <c r="C7032">
        <v>72</v>
      </c>
      <c r="E7032" t="s">
        <v>15029</v>
      </c>
      <c r="F7032" t="s">
        <v>15035</v>
      </c>
      <c r="G7032">
        <v>3</v>
      </c>
      <c r="H7032">
        <v>3</v>
      </c>
      <c r="I7032">
        <v>4</v>
      </c>
      <c r="J7032">
        <v>2</v>
      </c>
      <c r="K7032">
        <v>1</v>
      </c>
      <c r="L7032" t="s">
        <v>15041</v>
      </c>
      <c r="M7032" t="s">
        <v>15044</v>
      </c>
      <c r="N7032" t="s">
        <v>15049</v>
      </c>
      <c r="O7032" t="s">
        <v>15055</v>
      </c>
      <c r="P7032" t="s">
        <v>15059</v>
      </c>
      <c r="Q7032">
        <v>12</v>
      </c>
      <c r="R7032" t="s">
        <v>15063</v>
      </c>
      <c r="S7032" t="s">
        <v>15063</v>
      </c>
      <c r="T7032" t="s">
        <v>15064</v>
      </c>
      <c r="U7032" t="s">
        <v>15059</v>
      </c>
      <c r="V7032" t="s">
        <v>15063</v>
      </c>
      <c r="W7032">
        <f t="shared" ca="1" si="109"/>
        <v>7</v>
      </c>
    </row>
    <row r="7033" spans="1:23" x14ac:dyDescent="0.3">
      <c r="A7033" t="s">
        <v>7053</v>
      </c>
      <c r="B7033" t="s">
        <v>15024</v>
      </c>
      <c r="C7033">
        <v>24</v>
      </c>
      <c r="E7033" t="s">
        <v>15030</v>
      </c>
      <c r="F7033" t="s">
        <v>15032</v>
      </c>
      <c r="G7033">
        <v>4</v>
      </c>
      <c r="H7033">
        <v>1</v>
      </c>
      <c r="I7033">
        <v>6</v>
      </c>
      <c r="J7033">
        <v>4</v>
      </c>
      <c r="K7033">
        <v>5</v>
      </c>
      <c r="L7033" t="s">
        <v>15042</v>
      </c>
      <c r="M7033" t="s">
        <v>15045</v>
      </c>
      <c r="N7033" t="s">
        <v>15049</v>
      </c>
      <c r="O7033" t="s">
        <v>15057</v>
      </c>
      <c r="P7033" t="s">
        <v>15062</v>
      </c>
      <c r="Q7033">
        <v>12</v>
      </c>
      <c r="R7033" t="s">
        <v>15063</v>
      </c>
      <c r="S7033" t="s">
        <v>15064</v>
      </c>
      <c r="T7033" t="s">
        <v>15063</v>
      </c>
      <c r="U7033" t="s">
        <v>15060</v>
      </c>
      <c r="V7033" t="s">
        <v>15063</v>
      </c>
      <c r="W7033">
        <f t="shared" ca="1" si="109"/>
        <v>2</v>
      </c>
    </row>
    <row r="7034" spans="1:23" x14ac:dyDescent="0.3">
      <c r="A7034" t="s">
        <v>7054</v>
      </c>
      <c r="B7034" t="s">
        <v>15024</v>
      </c>
      <c r="C7034">
        <v>34</v>
      </c>
      <c r="E7034" t="s">
        <v>15030</v>
      </c>
      <c r="F7034" t="s">
        <v>15035</v>
      </c>
      <c r="G7034">
        <v>3</v>
      </c>
      <c r="H7034">
        <v>3</v>
      </c>
      <c r="I7034">
        <v>1</v>
      </c>
      <c r="J7034">
        <v>2</v>
      </c>
      <c r="K7034">
        <v>2</v>
      </c>
      <c r="L7034" t="s">
        <v>15042</v>
      </c>
      <c r="M7034" t="s">
        <v>15045</v>
      </c>
      <c r="N7034" t="s">
        <v>15047</v>
      </c>
      <c r="O7034" t="s">
        <v>15057</v>
      </c>
      <c r="P7034" t="s">
        <v>15059</v>
      </c>
      <c r="Q7034">
        <v>15</v>
      </c>
      <c r="R7034" t="s">
        <v>15064</v>
      </c>
      <c r="S7034" t="s">
        <v>15063</v>
      </c>
      <c r="T7034" t="s">
        <v>15064</v>
      </c>
      <c r="U7034" t="s">
        <v>15060</v>
      </c>
      <c r="V7034" t="s">
        <v>15063</v>
      </c>
      <c r="W7034">
        <f t="shared" ca="1" si="109"/>
        <v>16</v>
      </c>
    </row>
    <row r="7035" spans="1:23" x14ac:dyDescent="0.3">
      <c r="A7035" t="s">
        <v>7055</v>
      </c>
      <c r="B7035" t="s">
        <v>15022</v>
      </c>
      <c r="C7035">
        <v>35</v>
      </c>
      <c r="E7035" t="s">
        <v>15031</v>
      </c>
      <c r="F7035" t="s">
        <v>15038</v>
      </c>
      <c r="G7035">
        <v>3</v>
      </c>
      <c r="H7035">
        <v>3</v>
      </c>
      <c r="I7035">
        <v>4</v>
      </c>
      <c r="J7035">
        <v>2</v>
      </c>
      <c r="K7035">
        <v>1</v>
      </c>
      <c r="L7035" t="s">
        <v>15040</v>
      </c>
      <c r="M7035" t="s">
        <v>15043</v>
      </c>
      <c r="N7035" t="s">
        <v>15050</v>
      </c>
      <c r="O7035" t="s">
        <v>15053</v>
      </c>
      <c r="P7035" t="s">
        <v>15061</v>
      </c>
      <c r="Q7035">
        <v>15</v>
      </c>
      <c r="R7035" t="s">
        <v>15064</v>
      </c>
      <c r="S7035" t="s">
        <v>15064</v>
      </c>
      <c r="T7035" t="s">
        <v>15064</v>
      </c>
      <c r="U7035" t="s">
        <v>15059</v>
      </c>
      <c r="V7035" t="s">
        <v>15063</v>
      </c>
      <c r="W7035">
        <f t="shared" ca="1" si="109"/>
        <v>22</v>
      </c>
    </row>
    <row r="7036" spans="1:23" x14ac:dyDescent="0.3">
      <c r="A7036" t="s">
        <v>7056</v>
      </c>
      <c r="B7036" t="s">
        <v>15023</v>
      </c>
      <c r="C7036">
        <v>24</v>
      </c>
      <c r="E7036" t="s">
        <v>15030</v>
      </c>
      <c r="F7036" t="s">
        <v>15034</v>
      </c>
      <c r="G7036">
        <v>1</v>
      </c>
      <c r="H7036">
        <v>2</v>
      </c>
      <c r="I7036">
        <v>5</v>
      </c>
      <c r="J7036">
        <v>4</v>
      </c>
      <c r="K7036">
        <v>2</v>
      </c>
      <c r="L7036" t="s">
        <v>15041</v>
      </c>
      <c r="M7036" t="s">
        <v>15044</v>
      </c>
      <c r="N7036" t="s">
        <v>15050</v>
      </c>
      <c r="O7036" t="s">
        <v>15055</v>
      </c>
      <c r="P7036" t="s">
        <v>15062</v>
      </c>
      <c r="Q7036">
        <v>0</v>
      </c>
      <c r="R7036" t="s">
        <v>15064</v>
      </c>
      <c r="S7036" t="s">
        <v>15063</v>
      </c>
      <c r="T7036" t="s">
        <v>15064</v>
      </c>
      <c r="U7036" t="s">
        <v>15065</v>
      </c>
      <c r="V7036" t="s">
        <v>15063</v>
      </c>
      <c r="W7036">
        <f t="shared" ca="1" si="109"/>
        <v>16</v>
      </c>
    </row>
    <row r="7037" spans="1:23" x14ac:dyDescent="0.3">
      <c r="A7037" t="s">
        <v>7057</v>
      </c>
      <c r="B7037" t="s">
        <v>15022</v>
      </c>
      <c r="C7037">
        <v>73</v>
      </c>
      <c r="E7037" t="s">
        <v>15029</v>
      </c>
      <c r="F7037" t="s">
        <v>15034</v>
      </c>
      <c r="G7037">
        <v>4</v>
      </c>
      <c r="H7037">
        <v>5</v>
      </c>
      <c r="I7037">
        <v>1</v>
      </c>
      <c r="J7037">
        <v>4</v>
      </c>
      <c r="K7037">
        <v>1</v>
      </c>
      <c r="L7037" t="s">
        <v>15042</v>
      </c>
      <c r="M7037" t="s">
        <v>15044</v>
      </c>
      <c r="N7037" t="s">
        <v>15046</v>
      </c>
      <c r="O7037" t="s">
        <v>15052</v>
      </c>
      <c r="P7037" t="s">
        <v>15062</v>
      </c>
      <c r="Q7037">
        <v>10</v>
      </c>
      <c r="R7037" t="s">
        <v>15064</v>
      </c>
      <c r="S7037" t="s">
        <v>15064</v>
      </c>
      <c r="T7037" t="s">
        <v>15063</v>
      </c>
      <c r="U7037" t="s">
        <v>15060</v>
      </c>
      <c r="V7037" t="s">
        <v>15063</v>
      </c>
      <c r="W7037">
        <f t="shared" ca="1" si="109"/>
        <v>22</v>
      </c>
    </row>
    <row r="7038" spans="1:23" x14ac:dyDescent="0.3">
      <c r="A7038" t="s">
        <v>7058</v>
      </c>
      <c r="B7038" t="s">
        <v>15022</v>
      </c>
      <c r="C7038">
        <v>37</v>
      </c>
      <c r="E7038" t="s">
        <v>15030</v>
      </c>
      <c r="F7038" t="s">
        <v>15034</v>
      </c>
      <c r="G7038">
        <v>3</v>
      </c>
      <c r="H7038">
        <v>1</v>
      </c>
      <c r="I7038">
        <v>2</v>
      </c>
      <c r="J7038">
        <v>1</v>
      </c>
      <c r="K7038">
        <v>3</v>
      </c>
      <c r="L7038" t="s">
        <v>15040</v>
      </c>
      <c r="M7038" t="s">
        <v>15043</v>
      </c>
      <c r="N7038" t="s">
        <v>15048</v>
      </c>
      <c r="O7038" t="s">
        <v>15056</v>
      </c>
      <c r="P7038" t="s">
        <v>15061</v>
      </c>
      <c r="Q7038">
        <v>10</v>
      </c>
      <c r="R7038" t="s">
        <v>15064</v>
      </c>
      <c r="S7038" t="s">
        <v>15063</v>
      </c>
      <c r="T7038" t="s">
        <v>15064</v>
      </c>
      <c r="U7038" t="s">
        <v>15060</v>
      </c>
      <c r="V7038" t="s">
        <v>15063</v>
      </c>
      <c r="W7038">
        <f t="shared" ca="1" si="109"/>
        <v>7</v>
      </c>
    </row>
    <row r="7039" spans="1:23" x14ac:dyDescent="0.3">
      <c r="A7039" t="s">
        <v>7059</v>
      </c>
      <c r="B7039" t="s">
        <v>15023</v>
      </c>
      <c r="C7039">
        <v>55</v>
      </c>
      <c r="E7039" t="s">
        <v>15029</v>
      </c>
      <c r="F7039" t="s">
        <v>15034</v>
      </c>
      <c r="G7039">
        <v>4</v>
      </c>
      <c r="H7039">
        <v>2</v>
      </c>
      <c r="I7039">
        <v>2</v>
      </c>
      <c r="J7039">
        <v>1</v>
      </c>
      <c r="K7039">
        <v>3</v>
      </c>
      <c r="L7039" t="s">
        <v>15040</v>
      </c>
      <c r="M7039" t="s">
        <v>15043</v>
      </c>
      <c r="N7039" t="s">
        <v>15047</v>
      </c>
      <c r="O7039" t="s">
        <v>15055</v>
      </c>
      <c r="P7039" t="s">
        <v>15060</v>
      </c>
      <c r="Q7039">
        <v>14</v>
      </c>
      <c r="R7039" t="s">
        <v>15064</v>
      </c>
      <c r="S7039" t="s">
        <v>15063</v>
      </c>
      <c r="T7039" t="s">
        <v>15064</v>
      </c>
      <c r="U7039" t="s">
        <v>15060</v>
      </c>
      <c r="V7039" t="s">
        <v>15063</v>
      </c>
      <c r="W7039">
        <f t="shared" ca="1" si="109"/>
        <v>17</v>
      </c>
    </row>
    <row r="7040" spans="1:23" x14ac:dyDescent="0.3">
      <c r="A7040" t="s">
        <v>7060</v>
      </c>
      <c r="B7040" t="s">
        <v>15023</v>
      </c>
      <c r="C7040">
        <v>28</v>
      </c>
      <c r="E7040" t="s">
        <v>15029</v>
      </c>
      <c r="F7040" t="s">
        <v>15034</v>
      </c>
      <c r="G7040">
        <v>3</v>
      </c>
      <c r="H7040">
        <v>2</v>
      </c>
      <c r="I7040">
        <v>6</v>
      </c>
      <c r="J7040">
        <v>5</v>
      </c>
      <c r="K7040">
        <v>3</v>
      </c>
      <c r="L7040" t="s">
        <v>15039</v>
      </c>
      <c r="M7040" t="s">
        <v>15043</v>
      </c>
      <c r="N7040" t="s">
        <v>15050</v>
      </c>
      <c r="O7040" t="s">
        <v>15051</v>
      </c>
      <c r="P7040" t="s">
        <v>15060</v>
      </c>
      <c r="Q7040">
        <v>14</v>
      </c>
      <c r="R7040" t="s">
        <v>15063</v>
      </c>
      <c r="S7040" t="s">
        <v>15063</v>
      </c>
      <c r="T7040" t="s">
        <v>15064</v>
      </c>
      <c r="U7040" t="s">
        <v>15060</v>
      </c>
      <c r="V7040" t="s">
        <v>15063</v>
      </c>
      <c r="W7040">
        <f t="shared" ca="1" si="109"/>
        <v>18</v>
      </c>
    </row>
    <row r="7041" spans="1:23" x14ac:dyDescent="0.3">
      <c r="A7041" t="s">
        <v>7061</v>
      </c>
      <c r="B7041" t="s">
        <v>15024</v>
      </c>
      <c r="C7041">
        <v>61</v>
      </c>
      <c r="E7041" t="s">
        <v>15031</v>
      </c>
      <c r="F7041" t="s">
        <v>15038</v>
      </c>
      <c r="G7041">
        <v>4</v>
      </c>
      <c r="H7041">
        <v>2</v>
      </c>
      <c r="I7041">
        <v>2</v>
      </c>
      <c r="J7041">
        <v>4</v>
      </c>
      <c r="K7041">
        <v>2</v>
      </c>
      <c r="L7041" t="s">
        <v>15042</v>
      </c>
      <c r="M7041" t="s">
        <v>15045</v>
      </c>
      <c r="N7041" t="s">
        <v>15050</v>
      </c>
      <c r="O7041" t="s">
        <v>15058</v>
      </c>
      <c r="P7041" t="s">
        <v>15060</v>
      </c>
      <c r="Q7041">
        <v>13</v>
      </c>
      <c r="R7041" t="s">
        <v>15063</v>
      </c>
      <c r="S7041" t="s">
        <v>15064</v>
      </c>
      <c r="T7041" t="s">
        <v>15064</v>
      </c>
      <c r="U7041" t="s">
        <v>15059</v>
      </c>
      <c r="V7041" t="s">
        <v>15063</v>
      </c>
      <c r="W7041">
        <f t="shared" ca="1" si="109"/>
        <v>6</v>
      </c>
    </row>
    <row r="7042" spans="1:23" x14ac:dyDescent="0.3">
      <c r="A7042" t="s">
        <v>7062</v>
      </c>
      <c r="B7042" t="s">
        <v>15024</v>
      </c>
      <c r="C7042">
        <v>75</v>
      </c>
      <c r="E7042" t="s">
        <v>15029</v>
      </c>
      <c r="F7042" t="s">
        <v>15036</v>
      </c>
      <c r="G7042">
        <v>5</v>
      </c>
      <c r="H7042">
        <v>5</v>
      </c>
      <c r="I7042">
        <v>6</v>
      </c>
      <c r="J7042">
        <v>5</v>
      </c>
      <c r="K7042">
        <v>2</v>
      </c>
      <c r="L7042" t="s">
        <v>15042</v>
      </c>
      <c r="M7042" t="s">
        <v>15043</v>
      </c>
      <c r="N7042" t="s">
        <v>15048</v>
      </c>
      <c r="O7042" t="s">
        <v>15054</v>
      </c>
      <c r="P7042" t="s">
        <v>15062</v>
      </c>
      <c r="Q7042">
        <v>16</v>
      </c>
      <c r="R7042" t="s">
        <v>15063</v>
      </c>
      <c r="S7042" t="s">
        <v>15064</v>
      </c>
      <c r="T7042" t="s">
        <v>15064</v>
      </c>
      <c r="U7042" t="s">
        <v>15062</v>
      </c>
      <c r="V7042" t="s">
        <v>15063</v>
      </c>
      <c r="W7042">
        <f t="shared" ca="1" si="109"/>
        <v>14</v>
      </c>
    </row>
    <row r="7043" spans="1:23" x14ac:dyDescent="0.3">
      <c r="A7043" t="s">
        <v>7063</v>
      </c>
      <c r="B7043" t="s">
        <v>15022</v>
      </c>
      <c r="C7043">
        <v>33</v>
      </c>
      <c r="E7043" t="s">
        <v>15029</v>
      </c>
      <c r="F7043" t="s">
        <v>15036</v>
      </c>
      <c r="G7043">
        <v>2</v>
      </c>
      <c r="H7043">
        <v>5</v>
      </c>
      <c r="I7043">
        <v>9</v>
      </c>
      <c r="J7043">
        <v>4</v>
      </c>
      <c r="K7043">
        <v>2</v>
      </c>
      <c r="L7043" t="s">
        <v>15042</v>
      </c>
      <c r="M7043" t="s">
        <v>15044</v>
      </c>
      <c r="N7043" t="s">
        <v>15046</v>
      </c>
      <c r="O7043" t="s">
        <v>15054</v>
      </c>
      <c r="P7043" t="s">
        <v>15060</v>
      </c>
      <c r="Q7043">
        <v>13</v>
      </c>
      <c r="R7043" t="s">
        <v>15063</v>
      </c>
      <c r="S7043" t="s">
        <v>15063</v>
      </c>
      <c r="T7043" t="s">
        <v>15064</v>
      </c>
      <c r="U7043" t="s">
        <v>15065</v>
      </c>
      <c r="V7043" t="s">
        <v>15063</v>
      </c>
      <c r="W7043">
        <f t="shared" ref="W7043:W7106" ca="1" si="110">RANDBETWEEN(1,31)</f>
        <v>11</v>
      </c>
    </row>
    <row r="7044" spans="1:23" x14ac:dyDescent="0.3">
      <c r="A7044" t="s">
        <v>7064</v>
      </c>
      <c r="B7044" t="s">
        <v>15024</v>
      </c>
      <c r="C7044">
        <v>68</v>
      </c>
      <c r="E7044" t="s">
        <v>15031</v>
      </c>
      <c r="F7044" t="s">
        <v>15034</v>
      </c>
      <c r="G7044">
        <v>1</v>
      </c>
      <c r="H7044">
        <v>4</v>
      </c>
      <c r="I7044">
        <v>2</v>
      </c>
      <c r="J7044">
        <v>5</v>
      </c>
      <c r="K7044">
        <v>4</v>
      </c>
      <c r="L7044" t="s">
        <v>15042</v>
      </c>
      <c r="M7044" t="s">
        <v>15043</v>
      </c>
      <c r="N7044" t="s">
        <v>15049</v>
      </c>
      <c r="O7044" t="s">
        <v>15058</v>
      </c>
      <c r="P7044" t="s">
        <v>15060</v>
      </c>
      <c r="Q7044">
        <v>6</v>
      </c>
      <c r="R7044" t="s">
        <v>15064</v>
      </c>
      <c r="S7044" t="s">
        <v>15064</v>
      </c>
      <c r="T7044" t="s">
        <v>15063</v>
      </c>
      <c r="U7044" t="s">
        <v>15059</v>
      </c>
      <c r="V7044" t="s">
        <v>15063</v>
      </c>
      <c r="W7044">
        <f t="shared" ca="1" si="110"/>
        <v>22</v>
      </c>
    </row>
    <row r="7045" spans="1:23" x14ac:dyDescent="0.3">
      <c r="A7045" t="s">
        <v>7065</v>
      </c>
      <c r="B7045" t="s">
        <v>15024</v>
      </c>
      <c r="C7045">
        <v>72</v>
      </c>
      <c r="E7045" t="s">
        <v>15029</v>
      </c>
      <c r="F7045" t="s">
        <v>15036</v>
      </c>
      <c r="G7045">
        <v>2</v>
      </c>
      <c r="H7045">
        <v>4</v>
      </c>
      <c r="I7045">
        <v>7</v>
      </c>
      <c r="J7045">
        <v>3</v>
      </c>
      <c r="K7045">
        <v>3</v>
      </c>
      <c r="L7045" t="s">
        <v>15040</v>
      </c>
      <c r="M7045" t="s">
        <v>15043</v>
      </c>
      <c r="N7045" t="s">
        <v>15049</v>
      </c>
      <c r="O7045" t="s">
        <v>15053</v>
      </c>
      <c r="P7045" t="s">
        <v>15059</v>
      </c>
      <c r="Q7045">
        <v>14</v>
      </c>
      <c r="R7045" t="s">
        <v>15064</v>
      </c>
      <c r="S7045" t="s">
        <v>15063</v>
      </c>
      <c r="T7045" t="s">
        <v>15064</v>
      </c>
      <c r="U7045" t="s">
        <v>15059</v>
      </c>
      <c r="V7045" t="s">
        <v>15063</v>
      </c>
      <c r="W7045">
        <f t="shared" ca="1" si="110"/>
        <v>2</v>
      </c>
    </row>
    <row r="7046" spans="1:23" x14ac:dyDescent="0.3">
      <c r="A7046" t="s">
        <v>7066</v>
      </c>
      <c r="B7046" t="s">
        <v>15023</v>
      </c>
      <c r="C7046">
        <v>44</v>
      </c>
      <c r="E7046" t="s">
        <v>15031</v>
      </c>
      <c r="F7046" t="s">
        <v>15032</v>
      </c>
      <c r="G7046">
        <v>3</v>
      </c>
      <c r="H7046">
        <v>1</v>
      </c>
      <c r="I7046">
        <v>1</v>
      </c>
      <c r="J7046">
        <v>4</v>
      </c>
      <c r="K7046">
        <v>1</v>
      </c>
      <c r="L7046" t="s">
        <v>15040</v>
      </c>
      <c r="M7046" t="s">
        <v>15043</v>
      </c>
      <c r="N7046" t="s">
        <v>15046</v>
      </c>
      <c r="O7046" t="s">
        <v>15052</v>
      </c>
      <c r="P7046" t="s">
        <v>15060</v>
      </c>
      <c r="Q7046">
        <v>9</v>
      </c>
      <c r="R7046" t="s">
        <v>15064</v>
      </c>
      <c r="S7046" t="s">
        <v>15063</v>
      </c>
      <c r="T7046" t="s">
        <v>15064</v>
      </c>
      <c r="U7046" t="s">
        <v>15060</v>
      </c>
      <c r="V7046" t="s">
        <v>15063</v>
      </c>
      <c r="W7046">
        <f t="shared" ca="1" si="110"/>
        <v>14</v>
      </c>
    </row>
    <row r="7047" spans="1:23" x14ac:dyDescent="0.3">
      <c r="A7047" t="s">
        <v>7067</v>
      </c>
      <c r="B7047" t="s">
        <v>15023</v>
      </c>
      <c r="C7047">
        <v>68</v>
      </c>
      <c r="E7047" t="s">
        <v>15029</v>
      </c>
      <c r="F7047" t="s">
        <v>15036</v>
      </c>
      <c r="G7047">
        <v>3</v>
      </c>
      <c r="H7047">
        <v>1</v>
      </c>
      <c r="I7047">
        <v>9</v>
      </c>
      <c r="J7047">
        <v>2</v>
      </c>
      <c r="K7047">
        <v>5</v>
      </c>
      <c r="L7047" t="s">
        <v>15039</v>
      </c>
      <c r="M7047" t="s">
        <v>15044</v>
      </c>
      <c r="N7047" t="s">
        <v>15046</v>
      </c>
      <c r="O7047" t="s">
        <v>15055</v>
      </c>
      <c r="P7047" t="s">
        <v>15059</v>
      </c>
      <c r="Q7047">
        <v>5</v>
      </c>
      <c r="R7047" t="s">
        <v>15064</v>
      </c>
      <c r="S7047" t="s">
        <v>15063</v>
      </c>
      <c r="T7047" t="s">
        <v>15064</v>
      </c>
      <c r="U7047" t="s">
        <v>15062</v>
      </c>
      <c r="V7047" t="s">
        <v>15063</v>
      </c>
      <c r="W7047">
        <f t="shared" ca="1" si="110"/>
        <v>6</v>
      </c>
    </row>
    <row r="7048" spans="1:23" x14ac:dyDescent="0.3">
      <c r="A7048" t="s">
        <v>7068</v>
      </c>
      <c r="B7048" t="s">
        <v>15024</v>
      </c>
      <c r="C7048">
        <v>28</v>
      </c>
      <c r="E7048" t="s">
        <v>15030</v>
      </c>
      <c r="F7048" t="s">
        <v>15035</v>
      </c>
      <c r="G7048">
        <v>5</v>
      </c>
      <c r="H7048">
        <v>5</v>
      </c>
      <c r="I7048">
        <v>4</v>
      </c>
      <c r="J7048">
        <v>5</v>
      </c>
      <c r="K7048">
        <v>4</v>
      </c>
      <c r="L7048" t="s">
        <v>15040</v>
      </c>
      <c r="M7048" t="s">
        <v>15044</v>
      </c>
      <c r="N7048" t="s">
        <v>15048</v>
      </c>
      <c r="O7048" t="s">
        <v>15053</v>
      </c>
      <c r="P7048" t="s">
        <v>15060</v>
      </c>
      <c r="Q7048">
        <v>10</v>
      </c>
      <c r="R7048" t="s">
        <v>15063</v>
      </c>
      <c r="S7048" t="s">
        <v>15063</v>
      </c>
      <c r="T7048" t="s">
        <v>15064</v>
      </c>
      <c r="U7048" t="s">
        <v>15060</v>
      </c>
      <c r="V7048" t="s">
        <v>15063</v>
      </c>
      <c r="W7048">
        <f t="shared" ca="1" si="110"/>
        <v>21</v>
      </c>
    </row>
    <row r="7049" spans="1:23" x14ac:dyDescent="0.3">
      <c r="A7049" t="s">
        <v>7069</v>
      </c>
      <c r="B7049" t="s">
        <v>15023</v>
      </c>
      <c r="C7049">
        <v>33</v>
      </c>
      <c r="E7049" t="s">
        <v>15031</v>
      </c>
      <c r="F7049" t="s">
        <v>15037</v>
      </c>
      <c r="G7049">
        <v>3</v>
      </c>
      <c r="H7049">
        <v>5</v>
      </c>
      <c r="I7049">
        <v>5</v>
      </c>
      <c r="J7049">
        <v>3</v>
      </c>
      <c r="K7049">
        <v>2</v>
      </c>
      <c r="L7049" t="s">
        <v>15041</v>
      </c>
      <c r="M7049" t="s">
        <v>15043</v>
      </c>
      <c r="N7049" t="s">
        <v>15048</v>
      </c>
      <c r="O7049" t="s">
        <v>15051</v>
      </c>
      <c r="P7049" t="s">
        <v>15059</v>
      </c>
      <c r="Q7049">
        <v>11</v>
      </c>
      <c r="R7049" t="s">
        <v>15063</v>
      </c>
      <c r="S7049" t="s">
        <v>15063</v>
      </c>
      <c r="T7049" t="s">
        <v>15064</v>
      </c>
      <c r="U7049" t="s">
        <v>15065</v>
      </c>
      <c r="V7049" t="s">
        <v>15063</v>
      </c>
      <c r="W7049">
        <f t="shared" ca="1" si="110"/>
        <v>24</v>
      </c>
    </row>
    <row r="7050" spans="1:23" x14ac:dyDescent="0.3">
      <c r="A7050" t="s">
        <v>7070</v>
      </c>
      <c r="B7050" t="s">
        <v>15024</v>
      </c>
      <c r="C7050">
        <v>40</v>
      </c>
      <c r="E7050" t="s">
        <v>15031</v>
      </c>
      <c r="F7050" t="s">
        <v>15034</v>
      </c>
      <c r="G7050">
        <v>4</v>
      </c>
      <c r="H7050">
        <v>5</v>
      </c>
      <c r="I7050">
        <v>4</v>
      </c>
      <c r="J7050">
        <v>3</v>
      </c>
      <c r="K7050">
        <v>3</v>
      </c>
      <c r="L7050" t="s">
        <v>15041</v>
      </c>
      <c r="M7050" t="s">
        <v>15045</v>
      </c>
      <c r="N7050" t="s">
        <v>15046</v>
      </c>
      <c r="O7050" t="s">
        <v>15056</v>
      </c>
      <c r="P7050" t="s">
        <v>15062</v>
      </c>
      <c r="Q7050">
        <v>8</v>
      </c>
      <c r="R7050" t="s">
        <v>15064</v>
      </c>
      <c r="S7050" t="s">
        <v>15063</v>
      </c>
      <c r="T7050" t="s">
        <v>15063</v>
      </c>
      <c r="U7050" t="s">
        <v>15065</v>
      </c>
      <c r="V7050" t="s">
        <v>15063</v>
      </c>
      <c r="W7050">
        <f t="shared" ca="1" si="110"/>
        <v>30</v>
      </c>
    </row>
    <row r="7051" spans="1:23" x14ac:dyDescent="0.3">
      <c r="A7051" t="s">
        <v>7071</v>
      </c>
      <c r="B7051" t="s">
        <v>15023</v>
      </c>
      <c r="C7051">
        <v>77</v>
      </c>
      <c r="E7051" t="s">
        <v>15029</v>
      </c>
      <c r="F7051" t="s">
        <v>15035</v>
      </c>
      <c r="G7051">
        <v>2</v>
      </c>
      <c r="H7051">
        <v>2</v>
      </c>
      <c r="I7051">
        <v>10</v>
      </c>
      <c r="J7051">
        <v>1</v>
      </c>
      <c r="K7051">
        <v>4</v>
      </c>
      <c r="L7051" t="s">
        <v>15040</v>
      </c>
      <c r="M7051" t="s">
        <v>15045</v>
      </c>
      <c r="N7051" t="s">
        <v>15047</v>
      </c>
      <c r="O7051" t="s">
        <v>15051</v>
      </c>
      <c r="P7051" t="s">
        <v>15059</v>
      </c>
      <c r="Q7051">
        <v>11</v>
      </c>
      <c r="R7051" t="s">
        <v>15063</v>
      </c>
      <c r="S7051" t="s">
        <v>15064</v>
      </c>
      <c r="T7051" t="s">
        <v>15064</v>
      </c>
      <c r="U7051" t="s">
        <v>15065</v>
      </c>
      <c r="V7051" t="s">
        <v>15063</v>
      </c>
      <c r="W7051">
        <f t="shared" ca="1" si="110"/>
        <v>1</v>
      </c>
    </row>
    <row r="7052" spans="1:23" x14ac:dyDescent="0.3">
      <c r="A7052" t="s">
        <v>7072</v>
      </c>
      <c r="B7052" t="s">
        <v>15023</v>
      </c>
      <c r="C7052">
        <v>76</v>
      </c>
      <c r="E7052" t="s">
        <v>15031</v>
      </c>
      <c r="F7052" t="s">
        <v>15037</v>
      </c>
      <c r="G7052">
        <v>3</v>
      </c>
      <c r="H7052">
        <v>5</v>
      </c>
      <c r="I7052">
        <v>9</v>
      </c>
      <c r="J7052">
        <v>3</v>
      </c>
      <c r="K7052">
        <v>3</v>
      </c>
      <c r="L7052" t="s">
        <v>15042</v>
      </c>
      <c r="M7052" t="s">
        <v>15045</v>
      </c>
      <c r="N7052" t="s">
        <v>15047</v>
      </c>
      <c r="O7052" t="s">
        <v>15053</v>
      </c>
      <c r="P7052" t="s">
        <v>15061</v>
      </c>
      <c r="Q7052">
        <v>11</v>
      </c>
      <c r="R7052" t="s">
        <v>15063</v>
      </c>
      <c r="S7052" t="s">
        <v>15063</v>
      </c>
      <c r="T7052" t="s">
        <v>15064</v>
      </c>
      <c r="U7052" t="s">
        <v>15062</v>
      </c>
      <c r="V7052" t="s">
        <v>15063</v>
      </c>
      <c r="W7052">
        <f t="shared" ca="1" si="110"/>
        <v>27</v>
      </c>
    </row>
    <row r="7053" spans="1:23" x14ac:dyDescent="0.3">
      <c r="A7053" t="s">
        <v>7073</v>
      </c>
      <c r="B7053" t="s">
        <v>15023</v>
      </c>
      <c r="C7053">
        <v>29</v>
      </c>
      <c r="E7053" t="s">
        <v>15029</v>
      </c>
      <c r="F7053" t="s">
        <v>15037</v>
      </c>
      <c r="G7053">
        <v>5</v>
      </c>
      <c r="H7053">
        <v>2</v>
      </c>
      <c r="I7053">
        <v>1</v>
      </c>
      <c r="J7053">
        <v>5</v>
      </c>
      <c r="K7053">
        <v>1</v>
      </c>
      <c r="L7053" t="s">
        <v>15042</v>
      </c>
      <c r="M7053" t="s">
        <v>15045</v>
      </c>
      <c r="N7053" t="s">
        <v>15047</v>
      </c>
      <c r="O7053" t="s">
        <v>15051</v>
      </c>
      <c r="P7053" t="s">
        <v>15060</v>
      </c>
      <c r="Q7053">
        <v>13</v>
      </c>
      <c r="R7053" t="s">
        <v>15063</v>
      </c>
      <c r="S7053" t="s">
        <v>15063</v>
      </c>
      <c r="T7053" t="s">
        <v>15063</v>
      </c>
      <c r="U7053" t="s">
        <v>15060</v>
      </c>
      <c r="V7053" t="s">
        <v>15063</v>
      </c>
      <c r="W7053">
        <f t="shared" ca="1" si="110"/>
        <v>31</v>
      </c>
    </row>
    <row r="7054" spans="1:23" x14ac:dyDescent="0.3">
      <c r="A7054" t="s">
        <v>7074</v>
      </c>
      <c r="B7054" t="s">
        <v>15023</v>
      </c>
      <c r="C7054">
        <v>76</v>
      </c>
      <c r="E7054" t="s">
        <v>15031</v>
      </c>
      <c r="F7054" t="s">
        <v>15034</v>
      </c>
      <c r="G7054">
        <v>1</v>
      </c>
      <c r="H7054">
        <v>2</v>
      </c>
      <c r="I7054">
        <v>10</v>
      </c>
      <c r="J7054">
        <v>3</v>
      </c>
      <c r="K7054">
        <v>5</v>
      </c>
      <c r="L7054" t="s">
        <v>15041</v>
      </c>
      <c r="M7054" t="s">
        <v>15045</v>
      </c>
      <c r="N7054" t="s">
        <v>15047</v>
      </c>
      <c r="O7054" t="s">
        <v>15052</v>
      </c>
      <c r="P7054" t="s">
        <v>15059</v>
      </c>
      <c r="Q7054">
        <v>9</v>
      </c>
      <c r="R7054" t="s">
        <v>15063</v>
      </c>
      <c r="S7054" t="s">
        <v>15063</v>
      </c>
      <c r="T7054" t="s">
        <v>15063</v>
      </c>
      <c r="U7054" t="s">
        <v>15065</v>
      </c>
      <c r="V7054" t="s">
        <v>15063</v>
      </c>
      <c r="W7054">
        <f t="shared" ca="1" si="110"/>
        <v>16</v>
      </c>
    </row>
    <row r="7055" spans="1:23" x14ac:dyDescent="0.3">
      <c r="A7055" t="s">
        <v>7075</v>
      </c>
      <c r="B7055" t="s">
        <v>15024</v>
      </c>
      <c r="C7055">
        <v>57</v>
      </c>
      <c r="E7055" t="s">
        <v>15031</v>
      </c>
      <c r="F7055" t="s">
        <v>15033</v>
      </c>
      <c r="G7055">
        <v>2</v>
      </c>
      <c r="H7055">
        <v>1</v>
      </c>
      <c r="I7055">
        <v>6</v>
      </c>
      <c r="J7055">
        <v>3</v>
      </c>
      <c r="K7055">
        <v>4</v>
      </c>
      <c r="L7055" t="s">
        <v>15040</v>
      </c>
      <c r="M7055" t="s">
        <v>15044</v>
      </c>
      <c r="N7055" t="s">
        <v>15048</v>
      </c>
      <c r="O7055" t="s">
        <v>15057</v>
      </c>
      <c r="P7055" t="s">
        <v>15059</v>
      </c>
      <c r="Q7055">
        <v>13</v>
      </c>
      <c r="R7055" t="s">
        <v>15063</v>
      </c>
      <c r="S7055" t="s">
        <v>15064</v>
      </c>
      <c r="T7055" t="s">
        <v>15064</v>
      </c>
      <c r="U7055" t="s">
        <v>15062</v>
      </c>
      <c r="V7055" t="s">
        <v>15063</v>
      </c>
      <c r="W7055">
        <f t="shared" ca="1" si="110"/>
        <v>3</v>
      </c>
    </row>
    <row r="7056" spans="1:23" x14ac:dyDescent="0.3">
      <c r="A7056" t="s">
        <v>7076</v>
      </c>
      <c r="B7056" t="s">
        <v>15022</v>
      </c>
      <c r="C7056">
        <v>20</v>
      </c>
      <c r="E7056" t="s">
        <v>15030</v>
      </c>
      <c r="F7056" t="s">
        <v>15038</v>
      </c>
      <c r="G7056">
        <v>5</v>
      </c>
      <c r="H7056">
        <v>3</v>
      </c>
      <c r="I7056">
        <v>5</v>
      </c>
      <c r="J7056">
        <v>1</v>
      </c>
      <c r="K7056">
        <v>5</v>
      </c>
      <c r="L7056" t="s">
        <v>15039</v>
      </c>
      <c r="M7056" t="s">
        <v>15044</v>
      </c>
      <c r="N7056" t="s">
        <v>15050</v>
      </c>
      <c r="O7056" t="s">
        <v>15055</v>
      </c>
      <c r="P7056" t="s">
        <v>15061</v>
      </c>
      <c r="Q7056">
        <v>12</v>
      </c>
      <c r="R7056" t="s">
        <v>15064</v>
      </c>
      <c r="S7056" t="s">
        <v>15063</v>
      </c>
      <c r="T7056" t="s">
        <v>15063</v>
      </c>
      <c r="U7056" t="s">
        <v>15065</v>
      </c>
      <c r="V7056" t="s">
        <v>15063</v>
      </c>
      <c r="W7056">
        <f t="shared" ca="1" si="110"/>
        <v>11</v>
      </c>
    </row>
    <row r="7057" spans="1:23" x14ac:dyDescent="0.3">
      <c r="A7057" t="s">
        <v>7077</v>
      </c>
      <c r="B7057" t="s">
        <v>15023</v>
      </c>
      <c r="C7057">
        <v>19</v>
      </c>
      <c r="E7057" t="s">
        <v>15029</v>
      </c>
      <c r="F7057" t="s">
        <v>15033</v>
      </c>
      <c r="G7057">
        <v>5</v>
      </c>
      <c r="H7057">
        <v>4</v>
      </c>
      <c r="I7057">
        <v>8</v>
      </c>
      <c r="J7057">
        <v>1</v>
      </c>
      <c r="K7057">
        <v>4</v>
      </c>
      <c r="L7057" t="s">
        <v>15039</v>
      </c>
      <c r="M7057" t="s">
        <v>15045</v>
      </c>
      <c r="N7057" t="s">
        <v>15046</v>
      </c>
      <c r="O7057" t="s">
        <v>15055</v>
      </c>
      <c r="P7057" t="s">
        <v>15059</v>
      </c>
      <c r="Q7057">
        <v>14</v>
      </c>
      <c r="R7057" t="s">
        <v>15063</v>
      </c>
      <c r="S7057" t="s">
        <v>15063</v>
      </c>
      <c r="T7057" t="s">
        <v>15064</v>
      </c>
      <c r="U7057" t="s">
        <v>15065</v>
      </c>
      <c r="V7057" t="s">
        <v>15063</v>
      </c>
      <c r="W7057">
        <f t="shared" ca="1" si="110"/>
        <v>29</v>
      </c>
    </row>
    <row r="7058" spans="1:23" x14ac:dyDescent="0.3">
      <c r="A7058" t="s">
        <v>7078</v>
      </c>
      <c r="B7058" t="s">
        <v>15024</v>
      </c>
      <c r="C7058">
        <v>77</v>
      </c>
      <c r="E7058" t="s">
        <v>15030</v>
      </c>
      <c r="F7058" t="s">
        <v>15036</v>
      </c>
      <c r="G7058">
        <v>2</v>
      </c>
      <c r="H7058">
        <v>4</v>
      </c>
      <c r="I7058">
        <v>2</v>
      </c>
      <c r="J7058">
        <v>4</v>
      </c>
      <c r="K7058">
        <v>3</v>
      </c>
      <c r="L7058" t="s">
        <v>15041</v>
      </c>
      <c r="M7058" t="s">
        <v>15044</v>
      </c>
      <c r="N7058" t="s">
        <v>15050</v>
      </c>
      <c r="O7058" t="s">
        <v>15051</v>
      </c>
      <c r="P7058" t="s">
        <v>15062</v>
      </c>
      <c r="Q7058">
        <v>15</v>
      </c>
      <c r="R7058" t="s">
        <v>15063</v>
      </c>
      <c r="S7058" t="s">
        <v>15063</v>
      </c>
      <c r="T7058" t="s">
        <v>15064</v>
      </c>
      <c r="U7058" t="s">
        <v>15065</v>
      </c>
      <c r="V7058" t="s">
        <v>15063</v>
      </c>
      <c r="W7058">
        <f t="shared" ca="1" si="110"/>
        <v>2</v>
      </c>
    </row>
    <row r="7059" spans="1:23" x14ac:dyDescent="0.3">
      <c r="A7059" t="s">
        <v>7079</v>
      </c>
      <c r="B7059" t="s">
        <v>15024</v>
      </c>
      <c r="C7059">
        <v>55</v>
      </c>
      <c r="E7059" t="s">
        <v>15031</v>
      </c>
      <c r="F7059" t="s">
        <v>15033</v>
      </c>
      <c r="G7059">
        <v>5</v>
      </c>
      <c r="H7059">
        <v>1</v>
      </c>
      <c r="I7059">
        <v>4</v>
      </c>
      <c r="J7059">
        <v>2</v>
      </c>
      <c r="K7059">
        <v>2</v>
      </c>
      <c r="L7059" t="s">
        <v>15039</v>
      </c>
      <c r="M7059" t="s">
        <v>15045</v>
      </c>
      <c r="N7059" t="s">
        <v>15049</v>
      </c>
      <c r="O7059" t="s">
        <v>15052</v>
      </c>
      <c r="P7059" t="s">
        <v>15060</v>
      </c>
      <c r="Q7059">
        <v>11</v>
      </c>
      <c r="R7059" t="s">
        <v>15064</v>
      </c>
      <c r="S7059" t="s">
        <v>15063</v>
      </c>
      <c r="T7059" t="s">
        <v>15063</v>
      </c>
      <c r="U7059" t="s">
        <v>15062</v>
      </c>
      <c r="V7059" t="s">
        <v>15063</v>
      </c>
      <c r="W7059">
        <f t="shared" ca="1" si="110"/>
        <v>6</v>
      </c>
    </row>
    <row r="7060" spans="1:23" x14ac:dyDescent="0.3">
      <c r="A7060" t="s">
        <v>7080</v>
      </c>
      <c r="B7060" t="s">
        <v>15023</v>
      </c>
      <c r="C7060">
        <v>65</v>
      </c>
      <c r="E7060" t="s">
        <v>15029</v>
      </c>
      <c r="F7060" t="s">
        <v>15032</v>
      </c>
      <c r="G7060">
        <v>1</v>
      </c>
      <c r="H7060">
        <v>1</v>
      </c>
      <c r="I7060">
        <v>5</v>
      </c>
      <c r="J7060">
        <v>3</v>
      </c>
      <c r="K7060">
        <v>3</v>
      </c>
      <c r="L7060" t="s">
        <v>15041</v>
      </c>
      <c r="M7060" t="s">
        <v>15043</v>
      </c>
      <c r="N7060" t="s">
        <v>15049</v>
      </c>
      <c r="O7060" t="s">
        <v>15055</v>
      </c>
      <c r="P7060" t="s">
        <v>15060</v>
      </c>
      <c r="Q7060">
        <v>2</v>
      </c>
      <c r="R7060" t="s">
        <v>15064</v>
      </c>
      <c r="S7060" t="s">
        <v>15063</v>
      </c>
      <c r="T7060" t="s">
        <v>15063</v>
      </c>
      <c r="U7060" t="s">
        <v>15065</v>
      </c>
      <c r="V7060" t="s">
        <v>15063</v>
      </c>
      <c r="W7060">
        <f t="shared" ca="1" si="110"/>
        <v>3</v>
      </c>
    </row>
    <row r="7061" spans="1:23" x14ac:dyDescent="0.3">
      <c r="A7061" t="s">
        <v>7081</v>
      </c>
      <c r="B7061" t="s">
        <v>15022</v>
      </c>
      <c r="C7061">
        <v>69</v>
      </c>
      <c r="E7061" t="s">
        <v>15030</v>
      </c>
      <c r="F7061" t="s">
        <v>15033</v>
      </c>
      <c r="G7061">
        <v>1</v>
      </c>
      <c r="H7061">
        <v>5</v>
      </c>
      <c r="I7061">
        <v>8</v>
      </c>
      <c r="J7061">
        <v>2</v>
      </c>
      <c r="K7061">
        <v>2</v>
      </c>
      <c r="L7061" t="s">
        <v>15039</v>
      </c>
      <c r="M7061" t="s">
        <v>15045</v>
      </c>
      <c r="N7061" t="s">
        <v>15047</v>
      </c>
      <c r="O7061" t="s">
        <v>15057</v>
      </c>
      <c r="P7061" t="s">
        <v>15062</v>
      </c>
      <c r="Q7061">
        <v>14</v>
      </c>
      <c r="R7061" t="s">
        <v>15064</v>
      </c>
      <c r="S7061" t="s">
        <v>15063</v>
      </c>
      <c r="T7061" t="s">
        <v>15064</v>
      </c>
      <c r="U7061" t="s">
        <v>15060</v>
      </c>
      <c r="V7061" t="s">
        <v>15063</v>
      </c>
      <c r="W7061">
        <f t="shared" ca="1" si="110"/>
        <v>8</v>
      </c>
    </row>
    <row r="7062" spans="1:23" x14ac:dyDescent="0.3">
      <c r="A7062" t="s">
        <v>7082</v>
      </c>
      <c r="B7062" t="s">
        <v>15023</v>
      </c>
      <c r="C7062">
        <v>41</v>
      </c>
      <c r="E7062" t="s">
        <v>15031</v>
      </c>
      <c r="F7062" t="s">
        <v>15033</v>
      </c>
      <c r="G7062">
        <v>3</v>
      </c>
      <c r="H7062">
        <v>5</v>
      </c>
      <c r="I7062">
        <v>1</v>
      </c>
      <c r="J7062">
        <v>3</v>
      </c>
      <c r="K7062">
        <v>2</v>
      </c>
      <c r="L7062" t="s">
        <v>15041</v>
      </c>
      <c r="M7062" t="s">
        <v>15044</v>
      </c>
      <c r="N7062" t="s">
        <v>15047</v>
      </c>
      <c r="O7062" t="s">
        <v>15053</v>
      </c>
      <c r="P7062" t="s">
        <v>15062</v>
      </c>
      <c r="Q7062">
        <v>5</v>
      </c>
      <c r="R7062" t="s">
        <v>15063</v>
      </c>
      <c r="S7062" t="s">
        <v>15063</v>
      </c>
      <c r="T7062" t="s">
        <v>15064</v>
      </c>
      <c r="U7062" t="s">
        <v>15062</v>
      </c>
      <c r="V7062" t="s">
        <v>15063</v>
      </c>
      <c r="W7062">
        <f t="shared" ca="1" si="110"/>
        <v>21</v>
      </c>
    </row>
    <row r="7063" spans="1:23" x14ac:dyDescent="0.3">
      <c r="A7063" t="s">
        <v>7083</v>
      </c>
      <c r="B7063" t="s">
        <v>15024</v>
      </c>
      <c r="C7063">
        <v>46</v>
      </c>
      <c r="E7063" t="s">
        <v>15030</v>
      </c>
      <c r="F7063" t="s">
        <v>15038</v>
      </c>
      <c r="G7063">
        <v>4</v>
      </c>
      <c r="H7063">
        <v>5</v>
      </c>
      <c r="I7063">
        <v>7</v>
      </c>
      <c r="J7063">
        <v>1</v>
      </c>
      <c r="K7063">
        <v>2</v>
      </c>
      <c r="L7063" t="s">
        <v>15041</v>
      </c>
      <c r="M7063" t="s">
        <v>15043</v>
      </c>
      <c r="N7063" t="s">
        <v>15048</v>
      </c>
      <c r="O7063" t="s">
        <v>15058</v>
      </c>
      <c r="P7063" t="s">
        <v>15059</v>
      </c>
      <c r="Q7063">
        <v>3</v>
      </c>
      <c r="R7063" t="s">
        <v>15064</v>
      </c>
      <c r="S7063" t="s">
        <v>15063</v>
      </c>
      <c r="T7063" t="s">
        <v>15063</v>
      </c>
      <c r="U7063" t="s">
        <v>15062</v>
      </c>
      <c r="V7063" t="s">
        <v>15063</v>
      </c>
      <c r="W7063">
        <f t="shared" ca="1" si="110"/>
        <v>7</v>
      </c>
    </row>
    <row r="7064" spans="1:23" x14ac:dyDescent="0.3">
      <c r="A7064" t="s">
        <v>7084</v>
      </c>
      <c r="B7064" t="s">
        <v>15022</v>
      </c>
      <c r="C7064">
        <v>64</v>
      </c>
      <c r="E7064" t="s">
        <v>15031</v>
      </c>
      <c r="F7064" t="s">
        <v>15032</v>
      </c>
      <c r="G7064">
        <v>3</v>
      </c>
      <c r="H7064">
        <v>2</v>
      </c>
      <c r="I7064">
        <v>8</v>
      </c>
      <c r="J7064">
        <v>5</v>
      </c>
      <c r="K7064">
        <v>3</v>
      </c>
      <c r="L7064" t="s">
        <v>15042</v>
      </c>
      <c r="M7064" t="s">
        <v>15045</v>
      </c>
      <c r="N7064" t="s">
        <v>15050</v>
      </c>
      <c r="O7064" t="s">
        <v>15057</v>
      </c>
      <c r="P7064" t="s">
        <v>15061</v>
      </c>
      <c r="Q7064">
        <v>14</v>
      </c>
      <c r="R7064" t="s">
        <v>15064</v>
      </c>
      <c r="S7064" t="s">
        <v>15064</v>
      </c>
      <c r="T7064" t="s">
        <v>15063</v>
      </c>
      <c r="U7064" t="s">
        <v>15060</v>
      </c>
      <c r="V7064" t="s">
        <v>15063</v>
      </c>
      <c r="W7064">
        <f t="shared" ca="1" si="110"/>
        <v>14</v>
      </c>
    </row>
    <row r="7065" spans="1:23" x14ac:dyDescent="0.3">
      <c r="A7065" t="s">
        <v>7085</v>
      </c>
      <c r="B7065" t="s">
        <v>15024</v>
      </c>
      <c r="C7065">
        <v>63</v>
      </c>
      <c r="E7065" t="s">
        <v>15031</v>
      </c>
      <c r="F7065" t="s">
        <v>15033</v>
      </c>
      <c r="G7065">
        <v>4</v>
      </c>
      <c r="H7065">
        <v>2</v>
      </c>
      <c r="I7065">
        <v>1</v>
      </c>
      <c r="J7065">
        <v>4</v>
      </c>
      <c r="K7065">
        <v>3</v>
      </c>
      <c r="L7065" t="s">
        <v>15041</v>
      </c>
      <c r="M7065" t="s">
        <v>15043</v>
      </c>
      <c r="N7065" t="s">
        <v>15049</v>
      </c>
      <c r="O7065" t="s">
        <v>15051</v>
      </c>
      <c r="P7065" t="s">
        <v>15060</v>
      </c>
      <c r="Q7065">
        <v>7</v>
      </c>
      <c r="R7065" t="s">
        <v>15063</v>
      </c>
      <c r="S7065" t="s">
        <v>15063</v>
      </c>
      <c r="T7065" t="s">
        <v>15064</v>
      </c>
      <c r="U7065" t="s">
        <v>15062</v>
      </c>
      <c r="V7065" t="s">
        <v>15063</v>
      </c>
      <c r="W7065">
        <f t="shared" ca="1" si="110"/>
        <v>24</v>
      </c>
    </row>
    <row r="7066" spans="1:23" x14ac:dyDescent="0.3">
      <c r="A7066" t="s">
        <v>7086</v>
      </c>
      <c r="B7066" t="s">
        <v>15023</v>
      </c>
      <c r="C7066">
        <v>51</v>
      </c>
      <c r="E7066" t="s">
        <v>15029</v>
      </c>
      <c r="F7066" t="s">
        <v>15034</v>
      </c>
      <c r="G7066">
        <v>2</v>
      </c>
      <c r="H7066">
        <v>5</v>
      </c>
      <c r="I7066">
        <v>5</v>
      </c>
      <c r="J7066">
        <v>3</v>
      </c>
      <c r="K7066">
        <v>5</v>
      </c>
      <c r="L7066" t="s">
        <v>15042</v>
      </c>
      <c r="M7066" t="s">
        <v>15045</v>
      </c>
      <c r="N7066" t="s">
        <v>15047</v>
      </c>
      <c r="O7066" t="s">
        <v>15053</v>
      </c>
      <c r="P7066" t="s">
        <v>15061</v>
      </c>
      <c r="Q7066">
        <v>15</v>
      </c>
      <c r="R7066" t="s">
        <v>15064</v>
      </c>
      <c r="S7066" t="s">
        <v>15063</v>
      </c>
      <c r="T7066" t="s">
        <v>15063</v>
      </c>
      <c r="U7066" t="s">
        <v>15059</v>
      </c>
      <c r="V7066" t="s">
        <v>15063</v>
      </c>
      <c r="W7066">
        <f t="shared" ca="1" si="110"/>
        <v>4</v>
      </c>
    </row>
    <row r="7067" spans="1:23" x14ac:dyDescent="0.3">
      <c r="A7067" t="s">
        <v>7087</v>
      </c>
      <c r="B7067" t="s">
        <v>15022</v>
      </c>
      <c r="C7067">
        <v>37</v>
      </c>
      <c r="E7067" t="s">
        <v>15029</v>
      </c>
      <c r="F7067" t="s">
        <v>15036</v>
      </c>
      <c r="G7067">
        <v>5</v>
      </c>
      <c r="H7067">
        <v>2</v>
      </c>
      <c r="I7067">
        <v>6</v>
      </c>
      <c r="J7067">
        <v>5</v>
      </c>
      <c r="K7067">
        <v>4</v>
      </c>
      <c r="L7067" t="s">
        <v>15039</v>
      </c>
      <c r="M7067" t="s">
        <v>15045</v>
      </c>
      <c r="N7067" t="s">
        <v>15050</v>
      </c>
      <c r="O7067" t="s">
        <v>15054</v>
      </c>
      <c r="P7067" t="s">
        <v>15062</v>
      </c>
      <c r="Q7067">
        <v>0</v>
      </c>
      <c r="R7067" t="s">
        <v>15064</v>
      </c>
      <c r="S7067" t="s">
        <v>15064</v>
      </c>
      <c r="T7067" t="s">
        <v>15064</v>
      </c>
      <c r="U7067" t="s">
        <v>15062</v>
      </c>
      <c r="V7067" t="s">
        <v>15063</v>
      </c>
      <c r="W7067">
        <f t="shared" ca="1" si="110"/>
        <v>28</v>
      </c>
    </row>
    <row r="7068" spans="1:23" x14ac:dyDescent="0.3">
      <c r="A7068" t="s">
        <v>7088</v>
      </c>
      <c r="B7068" t="s">
        <v>15024</v>
      </c>
      <c r="C7068">
        <v>35</v>
      </c>
      <c r="E7068" t="s">
        <v>15029</v>
      </c>
      <c r="F7068" t="s">
        <v>15033</v>
      </c>
      <c r="G7068">
        <v>3</v>
      </c>
      <c r="H7068">
        <v>1</v>
      </c>
      <c r="I7068">
        <v>10</v>
      </c>
      <c r="J7068">
        <v>1</v>
      </c>
      <c r="K7068">
        <v>2</v>
      </c>
      <c r="L7068" t="s">
        <v>15039</v>
      </c>
      <c r="M7068" t="s">
        <v>15044</v>
      </c>
      <c r="N7068" t="s">
        <v>15048</v>
      </c>
      <c r="O7068" t="s">
        <v>15052</v>
      </c>
      <c r="P7068" t="s">
        <v>15061</v>
      </c>
      <c r="Q7068">
        <v>10</v>
      </c>
      <c r="R7068" t="s">
        <v>15063</v>
      </c>
      <c r="S7068" t="s">
        <v>15063</v>
      </c>
      <c r="T7068" t="s">
        <v>15063</v>
      </c>
      <c r="U7068" t="s">
        <v>15062</v>
      </c>
      <c r="V7068" t="s">
        <v>15063</v>
      </c>
      <c r="W7068">
        <f t="shared" ca="1" si="110"/>
        <v>19</v>
      </c>
    </row>
    <row r="7069" spans="1:23" x14ac:dyDescent="0.3">
      <c r="A7069" t="s">
        <v>7089</v>
      </c>
      <c r="B7069" t="s">
        <v>15024</v>
      </c>
      <c r="C7069">
        <v>31</v>
      </c>
      <c r="E7069" t="s">
        <v>15031</v>
      </c>
      <c r="F7069" t="s">
        <v>15038</v>
      </c>
      <c r="G7069">
        <v>5</v>
      </c>
      <c r="H7069">
        <v>5</v>
      </c>
      <c r="I7069">
        <v>5</v>
      </c>
      <c r="J7069">
        <v>4</v>
      </c>
      <c r="K7069">
        <v>1</v>
      </c>
      <c r="L7069" t="s">
        <v>15040</v>
      </c>
      <c r="M7069" t="s">
        <v>15043</v>
      </c>
      <c r="N7069" t="s">
        <v>15047</v>
      </c>
      <c r="O7069" t="s">
        <v>15056</v>
      </c>
      <c r="P7069" t="s">
        <v>15059</v>
      </c>
      <c r="Q7069">
        <v>15</v>
      </c>
      <c r="R7069" t="s">
        <v>15064</v>
      </c>
      <c r="S7069" t="s">
        <v>15064</v>
      </c>
      <c r="T7069" t="s">
        <v>15063</v>
      </c>
      <c r="U7069" t="s">
        <v>15060</v>
      </c>
      <c r="V7069" t="s">
        <v>15063</v>
      </c>
      <c r="W7069">
        <f t="shared" ca="1" si="110"/>
        <v>24</v>
      </c>
    </row>
    <row r="7070" spans="1:23" x14ac:dyDescent="0.3">
      <c r="A7070" t="s">
        <v>7090</v>
      </c>
      <c r="B7070" t="s">
        <v>15024</v>
      </c>
      <c r="C7070">
        <v>35</v>
      </c>
      <c r="E7070" t="s">
        <v>15030</v>
      </c>
      <c r="F7070" t="s">
        <v>15034</v>
      </c>
      <c r="G7070">
        <v>3</v>
      </c>
      <c r="H7070">
        <v>4</v>
      </c>
      <c r="I7070">
        <v>9</v>
      </c>
      <c r="J7070">
        <v>2</v>
      </c>
      <c r="K7070">
        <v>1</v>
      </c>
      <c r="L7070" t="s">
        <v>15042</v>
      </c>
      <c r="M7070" t="s">
        <v>15043</v>
      </c>
      <c r="N7070" t="s">
        <v>15047</v>
      </c>
      <c r="O7070" t="s">
        <v>15057</v>
      </c>
      <c r="P7070" t="s">
        <v>15061</v>
      </c>
      <c r="Q7070">
        <v>15</v>
      </c>
      <c r="R7070" t="s">
        <v>15064</v>
      </c>
      <c r="S7070" t="s">
        <v>15064</v>
      </c>
      <c r="T7070" t="s">
        <v>15063</v>
      </c>
      <c r="U7070" t="s">
        <v>15059</v>
      </c>
      <c r="V7070" t="s">
        <v>15063</v>
      </c>
      <c r="W7070">
        <f t="shared" ca="1" si="110"/>
        <v>7</v>
      </c>
    </row>
    <row r="7071" spans="1:23" x14ac:dyDescent="0.3">
      <c r="A7071" t="s">
        <v>7091</v>
      </c>
      <c r="B7071" t="s">
        <v>15023</v>
      </c>
      <c r="C7071">
        <v>19</v>
      </c>
      <c r="E7071" t="s">
        <v>15029</v>
      </c>
      <c r="F7071" t="s">
        <v>15038</v>
      </c>
      <c r="G7071">
        <v>3</v>
      </c>
      <c r="H7071">
        <v>4</v>
      </c>
      <c r="I7071">
        <v>4</v>
      </c>
      <c r="J7071">
        <v>4</v>
      </c>
      <c r="K7071">
        <v>2</v>
      </c>
      <c r="L7071" t="s">
        <v>15041</v>
      </c>
      <c r="M7071" t="s">
        <v>15043</v>
      </c>
      <c r="N7071" t="s">
        <v>15050</v>
      </c>
      <c r="O7071" t="s">
        <v>15058</v>
      </c>
      <c r="P7071" t="s">
        <v>15059</v>
      </c>
      <c r="Q7071">
        <v>2</v>
      </c>
      <c r="R7071" t="s">
        <v>15064</v>
      </c>
      <c r="S7071" t="s">
        <v>15064</v>
      </c>
      <c r="T7071" t="s">
        <v>15064</v>
      </c>
      <c r="U7071" t="s">
        <v>15065</v>
      </c>
      <c r="V7071" t="s">
        <v>15063</v>
      </c>
      <c r="W7071">
        <f t="shared" ca="1" si="110"/>
        <v>8</v>
      </c>
    </row>
    <row r="7072" spans="1:23" x14ac:dyDescent="0.3">
      <c r="A7072" t="s">
        <v>7092</v>
      </c>
      <c r="B7072" t="s">
        <v>15022</v>
      </c>
      <c r="C7072">
        <v>18</v>
      </c>
      <c r="E7072" t="s">
        <v>15029</v>
      </c>
      <c r="F7072" t="s">
        <v>15037</v>
      </c>
      <c r="G7072">
        <v>1</v>
      </c>
      <c r="H7072">
        <v>2</v>
      </c>
      <c r="I7072">
        <v>2</v>
      </c>
      <c r="J7072">
        <v>2</v>
      </c>
      <c r="K7072">
        <v>4</v>
      </c>
      <c r="L7072" t="s">
        <v>15040</v>
      </c>
      <c r="M7072" t="s">
        <v>15045</v>
      </c>
      <c r="N7072" t="s">
        <v>15047</v>
      </c>
      <c r="O7072" t="s">
        <v>15054</v>
      </c>
      <c r="P7072" t="s">
        <v>15060</v>
      </c>
      <c r="Q7072">
        <v>12</v>
      </c>
      <c r="R7072" t="s">
        <v>15064</v>
      </c>
      <c r="S7072" t="s">
        <v>15064</v>
      </c>
      <c r="T7072" t="s">
        <v>15063</v>
      </c>
      <c r="U7072" t="s">
        <v>15065</v>
      </c>
      <c r="V7072" t="s">
        <v>15063</v>
      </c>
      <c r="W7072">
        <f t="shared" ca="1" si="110"/>
        <v>3</v>
      </c>
    </row>
    <row r="7073" spans="1:23" x14ac:dyDescent="0.3">
      <c r="A7073" t="s">
        <v>7093</v>
      </c>
      <c r="B7073" t="s">
        <v>15023</v>
      </c>
      <c r="C7073">
        <v>37</v>
      </c>
      <c r="E7073" t="s">
        <v>15029</v>
      </c>
      <c r="F7073" t="s">
        <v>15033</v>
      </c>
      <c r="G7073">
        <v>4</v>
      </c>
      <c r="H7073">
        <v>4</v>
      </c>
      <c r="I7073">
        <v>9</v>
      </c>
      <c r="J7073">
        <v>3</v>
      </c>
      <c r="K7073">
        <v>3</v>
      </c>
      <c r="L7073" t="s">
        <v>15041</v>
      </c>
      <c r="M7073" t="s">
        <v>15043</v>
      </c>
      <c r="N7073" t="s">
        <v>15047</v>
      </c>
      <c r="O7073" t="s">
        <v>15057</v>
      </c>
      <c r="P7073" t="s">
        <v>15060</v>
      </c>
      <c r="Q7073">
        <v>8</v>
      </c>
      <c r="R7073" t="s">
        <v>15063</v>
      </c>
      <c r="S7073" t="s">
        <v>15064</v>
      </c>
      <c r="T7073" t="s">
        <v>15063</v>
      </c>
      <c r="U7073" t="s">
        <v>15062</v>
      </c>
      <c r="V7073" t="s">
        <v>15063</v>
      </c>
      <c r="W7073">
        <f t="shared" ca="1" si="110"/>
        <v>28</v>
      </c>
    </row>
    <row r="7074" spans="1:23" x14ac:dyDescent="0.3">
      <c r="A7074" t="s">
        <v>7094</v>
      </c>
      <c r="B7074" t="s">
        <v>15023</v>
      </c>
      <c r="C7074">
        <v>51</v>
      </c>
      <c r="E7074" t="s">
        <v>15029</v>
      </c>
      <c r="F7074" t="s">
        <v>15036</v>
      </c>
      <c r="G7074">
        <v>2</v>
      </c>
      <c r="H7074">
        <v>5</v>
      </c>
      <c r="I7074">
        <v>2</v>
      </c>
      <c r="J7074">
        <v>2</v>
      </c>
      <c r="K7074">
        <v>5</v>
      </c>
      <c r="L7074" t="s">
        <v>15041</v>
      </c>
      <c r="M7074" t="s">
        <v>15045</v>
      </c>
      <c r="N7074" t="s">
        <v>15050</v>
      </c>
      <c r="O7074" t="s">
        <v>15054</v>
      </c>
      <c r="P7074" t="s">
        <v>15062</v>
      </c>
      <c r="Q7074">
        <v>6</v>
      </c>
      <c r="R7074" t="s">
        <v>15063</v>
      </c>
      <c r="S7074" t="s">
        <v>15064</v>
      </c>
      <c r="T7074" t="s">
        <v>15063</v>
      </c>
      <c r="U7074" t="s">
        <v>15065</v>
      </c>
      <c r="V7074" t="s">
        <v>15063</v>
      </c>
      <c r="W7074">
        <f t="shared" ca="1" si="110"/>
        <v>24</v>
      </c>
    </row>
    <row r="7075" spans="1:23" x14ac:dyDescent="0.3">
      <c r="A7075" t="s">
        <v>7095</v>
      </c>
      <c r="B7075" t="s">
        <v>15023</v>
      </c>
      <c r="C7075">
        <v>58</v>
      </c>
      <c r="E7075" t="s">
        <v>15031</v>
      </c>
      <c r="F7075" t="s">
        <v>15036</v>
      </c>
      <c r="G7075">
        <v>5</v>
      </c>
      <c r="H7075">
        <v>4</v>
      </c>
      <c r="I7075">
        <v>2</v>
      </c>
      <c r="J7075">
        <v>2</v>
      </c>
      <c r="K7075">
        <v>1</v>
      </c>
      <c r="L7075" t="s">
        <v>15039</v>
      </c>
      <c r="M7075" t="s">
        <v>15044</v>
      </c>
      <c r="N7075" t="s">
        <v>15048</v>
      </c>
      <c r="O7075" t="s">
        <v>15053</v>
      </c>
      <c r="P7075" t="s">
        <v>15062</v>
      </c>
      <c r="Q7075">
        <v>4</v>
      </c>
      <c r="R7075" t="s">
        <v>15063</v>
      </c>
      <c r="S7075" t="s">
        <v>15063</v>
      </c>
      <c r="T7075" t="s">
        <v>15063</v>
      </c>
      <c r="U7075" t="s">
        <v>15065</v>
      </c>
      <c r="V7075" t="s">
        <v>15063</v>
      </c>
      <c r="W7075">
        <f t="shared" ca="1" si="110"/>
        <v>4</v>
      </c>
    </row>
    <row r="7076" spans="1:23" x14ac:dyDescent="0.3">
      <c r="A7076" t="s">
        <v>7096</v>
      </c>
      <c r="B7076" t="s">
        <v>15022</v>
      </c>
      <c r="C7076">
        <v>58</v>
      </c>
      <c r="E7076" t="s">
        <v>15030</v>
      </c>
      <c r="F7076" t="s">
        <v>15034</v>
      </c>
      <c r="G7076">
        <v>3</v>
      </c>
      <c r="H7076">
        <v>1</v>
      </c>
      <c r="I7076">
        <v>6</v>
      </c>
      <c r="J7076">
        <v>4</v>
      </c>
      <c r="K7076">
        <v>4</v>
      </c>
      <c r="L7076" t="s">
        <v>15039</v>
      </c>
      <c r="M7076" t="s">
        <v>15044</v>
      </c>
      <c r="N7076" t="s">
        <v>15048</v>
      </c>
      <c r="O7076" t="s">
        <v>15052</v>
      </c>
      <c r="P7076" t="s">
        <v>15062</v>
      </c>
      <c r="Q7076">
        <v>6</v>
      </c>
      <c r="R7076" t="s">
        <v>15064</v>
      </c>
      <c r="S7076" t="s">
        <v>15063</v>
      </c>
      <c r="T7076" t="s">
        <v>15063</v>
      </c>
      <c r="U7076" t="s">
        <v>15065</v>
      </c>
      <c r="V7076" t="s">
        <v>15063</v>
      </c>
      <c r="W7076">
        <f t="shared" ca="1" si="110"/>
        <v>3</v>
      </c>
    </row>
    <row r="7077" spans="1:23" x14ac:dyDescent="0.3">
      <c r="A7077" t="s">
        <v>7097</v>
      </c>
      <c r="B7077" t="s">
        <v>15023</v>
      </c>
      <c r="C7077">
        <v>65</v>
      </c>
      <c r="E7077" t="s">
        <v>15031</v>
      </c>
      <c r="F7077" t="s">
        <v>15034</v>
      </c>
      <c r="G7077">
        <v>5</v>
      </c>
      <c r="H7077">
        <v>2</v>
      </c>
      <c r="I7077">
        <v>9</v>
      </c>
      <c r="J7077">
        <v>3</v>
      </c>
      <c r="K7077">
        <v>3</v>
      </c>
      <c r="L7077" t="s">
        <v>15040</v>
      </c>
      <c r="M7077" t="s">
        <v>15045</v>
      </c>
      <c r="N7077" t="s">
        <v>15046</v>
      </c>
      <c r="O7077" t="s">
        <v>15053</v>
      </c>
      <c r="P7077" t="s">
        <v>15062</v>
      </c>
      <c r="Q7077">
        <v>9</v>
      </c>
      <c r="R7077" t="s">
        <v>15064</v>
      </c>
      <c r="S7077" t="s">
        <v>15063</v>
      </c>
      <c r="T7077" t="s">
        <v>15063</v>
      </c>
      <c r="U7077" t="s">
        <v>15065</v>
      </c>
      <c r="V7077" t="s">
        <v>15063</v>
      </c>
      <c r="W7077">
        <f t="shared" ca="1" si="110"/>
        <v>26</v>
      </c>
    </row>
    <row r="7078" spans="1:23" x14ac:dyDescent="0.3">
      <c r="A7078" t="s">
        <v>7098</v>
      </c>
      <c r="B7078" t="s">
        <v>15023</v>
      </c>
      <c r="C7078">
        <v>28</v>
      </c>
      <c r="E7078" t="s">
        <v>15031</v>
      </c>
      <c r="F7078" t="s">
        <v>15034</v>
      </c>
      <c r="G7078">
        <v>1</v>
      </c>
      <c r="H7078">
        <v>4</v>
      </c>
      <c r="I7078">
        <v>5</v>
      </c>
      <c r="J7078">
        <v>1</v>
      </c>
      <c r="K7078">
        <v>2</v>
      </c>
      <c r="L7078" t="s">
        <v>15040</v>
      </c>
      <c r="M7078" t="s">
        <v>15044</v>
      </c>
      <c r="N7078" t="s">
        <v>15049</v>
      </c>
      <c r="O7078" t="s">
        <v>15056</v>
      </c>
      <c r="P7078" t="s">
        <v>15062</v>
      </c>
      <c r="Q7078">
        <v>16</v>
      </c>
      <c r="R7078" t="s">
        <v>15063</v>
      </c>
      <c r="S7078" t="s">
        <v>15063</v>
      </c>
      <c r="T7078" t="s">
        <v>15064</v>
      </c>
      <c r="U7078" t="s">
        <v>15062</v>
      </c>
      <c r="V7078" t="s">
        <v>15063</v>
      </c>
      <c r="W7078">
        <f t="shared" ca="1" si="110"/>
        <v>1</v>
      </c>
    </row>
    <row r="7079" spans="1:23" x14ac:dyDescent="0.3">
      <c r="A7079" t="s">
        <v>7099</v>
      </c>
      <c r="B7079" t="s">
        <v>15023</v>
      </c>
      <c r="C7079">
        <v>44</v>
      </c>
      <c r="E7079" t="s">
        <v>15031</v>
      </c>
      <c r="F7079" t="s">
        <v>15036</v>
      </c>
      <c r="G7079">
        <v>2</v>
      </c>
      <c r="H7079">
        <v>2</v>
      </c>
      <c r="I7079">
        <v>10</v>
      </c>
      <c r="J7079">
        <v>4</v>
      </c>
      <c r="K7079">
        <v>3</v>
      </c>
      <c r="L7079" t="s">
        <v>15040</v>
      </c>
      <c r="M7079" t="s">
        <v>15043</v>
      </c>
      <c r="N7079" t="s">
        <v>15050</v>
      </c>
      <c r="O7079" t="s">
        <v>15053</v>
      </c>
      <c r="P7079" t="s">
        <v>15062</v>
      </c>
      <c r="Q7079">
        <v>14</v>
      </c>
      <c r="R7079" t="s">
        <v>15064</v>
      </c>
      <c r="S7079" t="s">
        <v>15064</v>
      </c>
      <c r="T7079" t="s">
        <v>15064</v>
      </c>
      <c r="U7079" t="s">
        <v>15059</v>
      </c>
      <c r="V7079" t="s">
        <v>15063</v>
      </c>
      <c r="W7079">
        <f t="shared" ca="1" si="110"/>
        <v>2</v>
      </c>
    </row>
    <row r="7080" spans="1:23" x14ac:dyDescent="0.3">
      <c r="A7080" t="s">
        <v>7100</v>
      </c>
      <c r="B7080" t="s">
        <v>15023</v>
      </c>
      <c r="C7080">
        <v>40</v>
      </c>
      <c r="E7080" t="s">
        <v>15029</v>
      </c>
      <c r="F7080" t="s">
        <v>15033</v>
      </c>
      <c r="G7080">
        <v>4</v>
      </c>
      <c r="H7080">
        <v>1</v>
      </c>
      <c r="I7080">
        <v>2</v>
      </c>
      <c r="J7080">
        <v>3</v>
      </c>
      <c r="K7080">
        <v>3</v>
      </c>
      <c r="L7080" t="s">
        <v>15039</v>
      </c>
      <c r="M7080" t="s">
        <v>15045</v>
      </c>
      <c r="N7080" t="s">
        <v>15047</v>
      </c>
      <c r="O7080" t="s">
        <v>15056</v>
      </c>
      <c r="P7080" t="s">
        <v>15062</v>
      </c>
      <c r="Q7080">
        <v>14</v>
      </c>
      <c r="R7080" t="s">
        <v>15063</v>
      </c>
      <c r="S7080" t="s">
        <v>15063</v>
      </c>
      <c r="T7080" t="s">
        <v>15063</v>
      </c>
      <c r="U7080" t="s">
        <v>15062</v>
      </c>
      <c r="V7080" t="s">
        <v>15063</v>
      </c>
      <c r="W7080">
        <f t="shared" ca="1" si="110"/>
        <v>31</v>
      </c>
    </row>
    <row r="7081" spans="1:23" x14ac:dyDescent="0.3">
      <c r="A7081" t="s">
        <v>7101</v>
      </c>
      <c r="B7081" t="s">
        <v>15024</v>
      </c>
      <c r="C7081">
        <v>55</v>
      </c>
      <c r="E7081" t="s">
        <v>15030</v>
      </c>
      <c r="F7081" t="s">
        <v>15037</v>
      </c>
      <c r="G7081">
        <v>4</v>
      </c>
      <c r="H7081">
        <v>4</v>
      </c>
      <c r="I7081">
        <v>6</v>
      </c>
      <c r="J7081">
        <v>5</v>
      </c>
      <c r="K7081">
        <v>3</v>
      </c>
      <c r="L7081" t="s">
        <v>15042</v>
      </c>
      <c r="M7081" t="s">
        <v>15043</v>
      </c>
      <c r="N7081" t="s">
        <v>15047</v>
      </c>
      <c r="O7081" t="s">
        <v>15056</v>
      </c>
      <c r="P7081" t="s">
        <v>15060</v>
      </c>
      <c r="Q7081">
        <v>0</v>
      </c>
      <c r="R7081" t="s">
        <v>15064</v>
      </c>
      <c r="S7081" t="s">
        <v>15064</v>
      </c>
      <c r="T7081" t="s">
        <v>15063</v>
      </c>
      <c r="U7081" t="s">
        <v>15059</v>
      </c>
      <c r="V7081" t="s">
        <v>15063</v>
      </c>
      <c r="W7081">
        <f t="shared" ca="1" si="110"/>
        <v>11</v>
      </c>
    </row>
    <row r="7082" spans="1:23" x14ac:dyDescent="0.3">
      <c r="A7082" t="s">
        <v>7102</v>
      </c>
      <c r="B7082" t="s">
        <v>15023</v>
      </c>
      <c r="C7082">
        <v>61</v>
      </c>
      <c r="E7082" t="s">
        <v>15031</v>
      </c>
      <c r="F7082" t="s">
        <v>15036</v>
      </c>
      <c r="G7082">
        <v>3</v>
      </c>
      <c r="H7082">
        <v>5</v>
      </c>
      <c r="I7082">
        <v>1</v>
      </c>
      <c r="J7082">
        <v>1</v>
      </c>
      <c r="K7082">
        <v>5</v>
      </c>
      <c r="L7082" t="s">
        <v>15039</v>
      </c>
      <c r="M7082" t="s">
        <v>15045</v>
      </c>
      <c r="N7082" t="s">
        <v>15047</v>
      </c>
      <c r="O7082" t="s">
        <v>15053</v>
      </c>
      <c r="P7082" t="s">
        <v>15061</v>
      </c>
      <c r="Q7082">
        <v>3</v>
      </c>
      <c r="R7082" t="s">
        <v>15064</v>
      </c>
      <c r="S7082" t="s">
        <v>15063</v>
      </c>
      <c r="T7082" t="s">
        <v>15064</v>
      </c>
      <c r="U7082" t="s">
        <v>15065</v>
      </c>
      <c r="V7082" t="s">
        <v>15063</v>
      </c>
      <c r="W7082">
        <f t="shared" ca="1" si="110"/>
        <v>14</v>
      </c>
    </row>
    <row r="7083" spans="1:23" x14ac:dyDescent="0.3">
      <c r="A7083" t="s">
        <v>7103</v>
      </c>
      <c r="B7083" t="s">
        <v>15024</v>
      </c>
      <c r="C7083">
        <v>20</v>
      </c>
      <c r="E7083" t="s">
        <v>15031</v>
      </c>
      <c r="F7083" t="s">
        <v>15034</v>
      </c>
      <c r="G7083">
        <v>2</v>
      </c>
      <c r="H7083">
        <v>3</v>
      </c>
      <c r="I7083">
        <v>10</v>
      </c>
      <c r="J7083">
        <v>2</v>
      </c>
      <c r="K7083">
        <v>1</v>
      </c>
      <c r="L7083" t="s">
        <v>15041</v>
      </c>
      <c r="M7083" t="s">
        <v>15044</v>
      </c>
      <c r="N7083" t="s">
        <v>15049</v>
      </c>
      <c r="O7083" t="s">
        <v>15053</v>
      </c>
      <c r="P7083" t="s">
        <v>15059</v>
      </c>
      <c r="Q7083">
        <v>0</v>
      </c>
      <c r="R7083" t="s">
        <v>15063</v>
      </c>
      <c r="S7083" t="s">
        <v>15064</v>
      </c>
      <c r="T7083" t="s">
        <v>15064</v>
      </c>
      <c r="U7083" t="s">
        <v>15059</v>
      </c>
      <c r="V7083" t="s">
        <v>15063</v>
      </c>
      <c r="W7083">
        <f t="shared" ca="1" si="110"/>
        <v>12</v>
      </c>
    </row>
    <row r="7084" spans="1:23" x14ac:dyDescent="0.3">
      <c r="A7084" t="s">
        <v>7104</v>
      </c>
      <c r="B7084" t="s">
        <v>15023</v>
      </c>
      <c r="C7084">
        <v>79</v>
      </c>
      <c r="E7084" t="s">
        <v>15031</v>
      </c>
      <c r="F7084" t="s">
        <v>15032</v>
      </c>
      <c r="G7084">
        <v>4</v>
      </c>
      <c r="H7084">
        <v>4</v>
      </c>
      <c r="I7084">
        <v>10</v>
      </c>
      <c r="J7084">
        <v>5</v>
      </c>
      <c r="K7084">
        <v>1</v>
      </c>
      <c r="L7084" t="s">
        <v>15040</v>
      </c>
      <c r="M7084" t="s">
        <v>15043</v>
      </c>
      <c r="N7084" t="s">
        <v>15049</v>
      </c>
      <c r="O7084" t="s">
        <v>15058</v>
      </c>
      <c r="P7084" t="s">
        <v>15060</v>
      </c>
      <c r="Q7084">
        <v>12</v>
      </c>
      <c r="R7084" t="s">
        <v>15064</v>
      </c>
      <c r="S7084" t="s">
        <v>15063</v>
      </c>
      <c r="T7084" t="s">
        <v>15064</v>
      </c>
      <c r="U7084" t="s">
        <v>15065</v>
      </c>
      <c r="V7084" t="s">
        <v>15063</v>
      </c>
      <c r="W7084">
        <f t="shared" ca="1" si="110"/>
        <v>22</v>
      </c>
    </row>
    <row r="7085" spans="1:23" x14ac:dyDescent="0.3">
      <c r="A7085" t="s">
        <v>7105</v>
      </c>
      <c r="B7085" t="s">
        <v>15022</v>
      </c>
      <c r="C7085">
        <v>29</v>
      </c>
      <c r="E7085" t="s">
        <v>15029</v>
      </c>
      <c r="F7085" t="s">
        <v>15033</v>
      </c>
      <c r="G7085">
        <v>2</v>
      </c>
      <c r="H7085">
        <v>1</v>
      </c>
      <c r="I7085">
        <v>3</v>
      </c>
      <c r="J7085">
        <v>2</v>
      </c>
      <c r="K7085">
        <v>5</v>
      </c>
      <c r="L7085" t="s">
        <v>15039</v>
      </c>
      <c r="M7085" t="s">
        <v>15044</v>
      </c>
      <c r="N7085" t="s">
        <v>15048</v>
      </c>
      <c r="O7085" t="s">
        <v>15051</v>
      </c>
      <c r="P7085" t="s">
        <v>15060</v>
      </c>
      <c r="Q7085">
        <v>12</v>
      </c>
      <c r="R7085" t="s">
        <v>15063</v>
      </c>
      <c r="S7085" t="s">
        <v>15063</v>
      </c>
      <c r="T7085" t="s">
        <v>15063</v>
      </c>
      <c r="U7085" t="s">
        <v>15059</v>
      </c>
      <c r="V7085" t="s">
        <v>15063</v>
      </c>
      <c r="W7085">
        <f t="shared" ca="1" si="110"/>
        <v>7</v>
      </c>
    </row>
    <row r="7086" spans="1:23" x14ac:dyDescent="0.3">
      <c r="A7086" t="s">
        <v>7106</v>
      </c>
      <c r="B7086" t="s">
        <v>15024</v>
      </c>
      <c r="C7086">
        <v>47</v>
      </c>
      <c r="D7086" t="s">
        <v>15027</v>
      </c>
      <c r="E7086" t="s">
        <v>15029</v>
      </c>
      <c r="F7086" t="s">
        <v>15037</v>
      </c>
      <c r="G7086">
        <v>5</v>
      </c>
      <c r="H7086">
        <v>3</v>
      </c>
      <c r="I7086">
        <v>3</v>
      </c>
      <c r="J7086">
        <v>3</v>
      </c>
      <c r="K7086">
        <v>4</v>
      </c>
      <c r="L7086" t="s">
        <v>15040</v>
      </c>
      <c r="M7086" t="s">
        <v>15044</v>
      </c>
      <c r="N7086" t="s">
        <v>15050</v>
      </c>
      <c r="O7086" t="s">
        <v>15058</v>
      </c>
      <c r="P7086" t="s">
        <v>15059</v>
      </c>
      <c r="Q7086">
        <v>12</v>
      </c>
      <c r="R7086" t="s">
        <v>15064</v>
      </c>
      <c r="S7086" t="s">
        <v>15063</v>
      </c>
      <c r="T7086" t="s">
        <v>15064</v>
      </c>
      <c r="U7086" t="s">
        <v>15065</v>
      </c>
      <c r="V7086" t="s">
        <v>15063</v>
      </c>
      <c r="W7086">
        <f t="shared" ca="1" si="110"/>
        <v>1</v>
      </c>
    </row>
    <row r="7087" spans="1:23" x14ac:dyDescent="0.3">
      <c r="A7087" t="s">
        <v>7107</v>
      </c>
      <c r="B7087" t="s">
        <v>15024</v>
      </c>
      <c r="C7087">
        <v>48</v>
      </c>
      <c r="E7087" t="s">
        <v>15031</v>
      </c>
      <c r="F7087" t="s">
        <v>15036</v>
      </c>
      <c r="G7087">
        <v>1</v>
      </c>
      <c r="H7087">
        <v>4</v>
      </c>
      <c r="I7087">
        <v>10</v>
      </c>
      <c r="J7087">
        <v>1</v>
      </c>
      <c r="K7087">
        <v>3</v>
      </c>
      <c r="L7087" t="s">
        <v>15039</v>
      </c>
      <c r="M7087" t="s">
        <v>15043</v>
      </c>
      <c r="N7087" t="s">
        <v>15048</v>
      </c>
      <c r="O7087" t="s">
        <v>15055</v>
      </c>
      <c r="P7087" t="s">
        <v>15060</v>
      </c>
      <c r="Q7087">
        <v>14</v>
      </c>
      <c r="R7087" t="s">
        <v>15064</v>
      </c>
      <c r="S7087" t="s">
        <v>15063</v>
      </c>
      <c r="T7087" t="s">
        <v>15064</v>
      </c>
      <c r="U7087" t="s">
        <v>15065</v>
      </c>
      <c r="V7087" t="s">
        <v>15063</v>
      </c>
      <c r="W7087">
        <f t="shared" ca="1" si="110"/>
        <v>19</v>
      </c>
    </row>
    <row r="7088" spans="1:23" x14ac:dyDescent="0.3">
      <c r="A7088" t="s">
        <v>7108</v>
      </c>
      <c r="B7088" t="s">
        <v>15024</v>
      </c>
      <c r="C7088">
        <v>40</v>
      </c>
      <c r="E7088" t="s">
        <v>15029</v>
      </c>
      <c r="F7088" t="s">
        <v>15032</v>
      </c>
      <c r="G7088">
        <v>2</v>
      </c>
      <c r="H7088">
        <v>2</v>
      </c>
      <c r="I7088">
        <v>6</v>
      </c>
      <c r="J7088">
        <v>1</v>
      </c>
      <c r="K7088">
        <v>2</v>
      </c>
      <c r="L7088" t="s">
        <v>15042</v>
      </c>
      <c r="M7088" t="s">
        <v>15044</v>
      </c>
      <c r="N7088" t="s">
        <v>15049</v>
      </c>
      <c r="O7088" t="s">
        <v>15051</v>
      </c>
      <c r="P7088" t="s">
        <v>15059</v>
      </c>
      <c r="Q7088">
        <v>8</v>
      </c>
      <c r="R7088" t="s">
        <v>15064</v>
      </c>
      <c r="S7088" t="s">
        <v>15063</v>
      </c>
      <c r="T7088" t="s">
        <v>15063</v>
      </c>
      <c r="U7088" t="s">
        <v>15059</v>
      </c>
      <c r="V7088" t="s">
        <v>15063</v>
      </c>
      <c r="W7088">
        <f t="shared" ca="1" si="110"/>
        <v>19</v>
      </c>
    </row>
    <row r="7089" spans="1:23" x14ac:dyDescent="0.3">
      <c r="A7089" t="s">
        <v>7109</v>
      </c>
      <c r="B7089" t="s">
        <v>15024</v>
      </c>
      <c r="C7089">
        <v>18</v>
      </c>
      <c r="D7089" t="s">
        <v>15025</v>
      </c>
      <c r="E7089" t="s">
        <v>15030</v>
      </c>
      <c r="F7089" t="s">
        <v>15033</v>
      </c>
      <c r="G7089">
        <v>2</v>
      </c>
      <c r="H7089">
        <v>1</v>
      </c>
      <c r="I7089">
        <v>4</v>
      </c>
      <c r="J7089">
        <v>4</v>
      </c>
      <c r="K7089">
        <v>5</v>
      </c>
      <c r="L7089" t="s">
        <v>15041</v>
      </c>
      <c r="M7089" t="s">
        <v>15044</v>
      </c>
      <c r="N7089" t="s">
        <v>15050</v>
      </c>
      <c r="O7089" t="s">
        <v>15057</v>
      </c>
      <c r="P7089" t="s">
        <v>15059</v>
      </c>
      <c r="Q7089">
        <v>5</v>
      </c>
      <c r="R7089" t="s">
        <v>15063</v>
      </c>
      <c r="S7089" t="s">
        <v>15064</v>
      </c>
      <c r="T7089" t="s">
        <v>15063</v>
      </c>
      <c r="U7089" t="s">
        <v>15065</v>
      </c>
      <c r="V7089" t="s">
        <v>15063</v>
      </c>
      <c r="W7089">
        <f t="shared" ca="1" si="110"/>
        <v>2</v>
      </c>
    </row>
    <row r="7090" spans="1:23" x14ac:dyDescent="0.3">
      <c r="A7090" t="s">
        <v>7110</v>
      </c>
      <c r="B7090" t="s">
        <v>15022</v>
      </c>
      <c r="C7090">
        <v>58</v>
      </c>
      <c r="E7090" t="s">
        <v>15029</v>
      </c>
      <c r="F7090" t="s">
        <v>15035</v>
      </c>
      <c r="G7090">
        <v>4</v>
      </c>
      <c r="H7090">
        <v>4</v>
      </c>
      <c r="I7090">
        <v>8</v>
      </c>
      <c r="J7090">
        <v>3</v>
      </c>
      <c r="K7090">
        <v>3</v>
      </c>
      <c r="L7090" t="s">
        <v>15042</v>
      </c>
      <c r="M7090" t="s">
        <v>15043</v>
      </c>
      <c r="N7090" t="s">
        <v>15050</v>
      </c>
      <c r="O7090" t="s">
        <v>15058</v>
      </c>
      <c r="P7090" t="s">
        <v>15061</v>
      </c>
      <c r="Q7090">
        <v>7</v>
      </c>
      <c r="R7090" t="s">
        <v>15064</v>
      </c>
      <c r="S7090" t="s">
        <v>15063</v>
      </c>
      <c r="T7090" t="s">
        <v>15063</v>
      </c>
      <c r="U7090" t="s">
        <v>15062</v>
      </c>
      <c r="V7090" t="s">
        <v>15063</v>
      </c>
      <c r="W7090">
        <f t="shared" ca="1" si="110"/>
        <v>13</v>
      </c>
    </row>
    <row r="7091" spans="1:23" x14ac:dyDescent="0.3">
      <c r="A7091" t="s">
        <v>7111</v>
      </c>
      <c r="B7091" t="s">
        <v>15023</v>
      </c>
      <c r="C7091">
        <v>37</v>
      </c>
      <c r="E7091" t="s">
        <v>15031</v>
      </c>
      <c r="F7091" t="s">
        <v>15035</v>
      </c>
      <c r="G7091">
        <v>3</v>
      </c>
      <c r="H7091">
        <v>1</v>
      </c>
      <c r="I7091">
        <v>7</v>
      </c>
      <c r="J7091">
        <v>2</v>
      </c>
      <c r="K7091">
        <v>3</v>
      </c>
      <c r="L7091" t="s">
        <v>15040</v>
      </c>
      <c r="M7091" t="s">
        <v>15043</v>
      </c>
      <c r="N7091" t="s">
        <v>15048</v>
      </c>
      <c r="O7091" t="s">
        <v>15054</v>
      </c>
      <c r="P7091" t="s">
        <v>15062</v>
      </c>
      <c r="Q7091">
        <v>7</v>
      </c>
      <c r="R7091" t="s">
        <v>15064</v>
      </c>
      <c r="S7091" t="s">
        <v>15063</v>
      </c>
      <c r="T7091" t="s">
        <v>15063</v>
      </c>
      <c r="U7091" t="s">
        <v>15065</v>
      </c>
      <c r="V7091" t="s">
        <v>15063</v>
      </c>
      <c r="W7091">
        <f t="shared" ca="1" si="110"/>
        <v>14</v>
      </c>
    </row>
    <row r="7092" spans="1:23" x14ac:dyDescent="0.3">
      <c r="A7092" t="s">
        <v>7112</v>
      </c>
      <c r="B7092" t="s">
        <v>15024</v>
      </c>
      <c r="C7092">
        <v>71</v>
      </c>
      <c r="E7092" t="s">
        <v>15030</v>
      </c>
      <c r="F7092" t="s">
        <v>15037</v>
      </c>
      <c r="G7092">
        <v>3</v>
      </c>
      <c r="H7092">
        <v>5</v>
      </c>
      <c r="I7092">
        <v>9</v>
      </c>
      <c r="J7092">
        <v>2</v>
      </c>
      <c r="K7092">
        <v>1</v>
      </c>
      <c r="L7092" t="s">
        <v>15041</v>
      </c>
      <c r="M7092" t="s">
        <v>15045</v>
      </c>
      <c r="N7092" t="s">
        <v>15046</v>
      </c>
      <c r="O7092" t="s">
        <v>15058</v>
      </c>
      <c r="P7092" t="s">
        <v>15060</v>
      </c>
      <c r="Q7092">
        <v>16</v>
      </c>
      <c r="R7092" t="s">
        <v>15063</v>
      </c>
      <c r="S7092" t="s">
        <v>15064</v>
      </c>
      <c r="T7092" t="s">
        <v>15063</v>
      </c>
      <c r="U7092" t="s">
        <v>15060</v>
      </c>
      <c r="V7092" t="s">
        <v>15063</v>
      </c>
      <c r="W7092">
        <f t="shared" ca="1" si="110"/>
        <v>26</v>
      </c>
    </row>
    <row r="7093" spans="1:23" x14ac:dyDescent="0.3">
      <c r="A7093" t="s">
        <v>7113</v>
      </c>
      <c r="B7093" t="s">
        <v>15022</v>
      </c>
      <c r="C7093">
        <v>23</v>
      </c>
      <c r="D7093" t="s">
        <v>15026</v>
      </c>
      <c r="E7093" t="s">
        <v>15029</v>
      </c>
      <c r="F7093" t="s">
        <v>15035</v>
      </c>
      <c r="G7093">
        <v>5</v>
      </c>
      <c r="H7093">
        <v>3</v>
      </c>
      <c r="I7093">
        <v>5</v>
      </c>
      <c r="J7093">
        <v>2</v>
      </c>
      <c r="K7093">
        <v>5</v>
      </c>
      <c r="L7093" t="s">
        <v>15042</v>
      </c>
      <c r="M7093" t="s">
        <v>15043</v>
      </c>
      <c r="N7093" t="s">
        <v>15046</v>
      </c>
      <c r="O7093" t="s">
        <v>15054</v>
      </c>
      <c r="P7093" t="s">
        <v>15062</v>
      </c>
      <c r="Q7093">
        <v>5</v>
      </c>
      <c r="R7093" t="s">
        <v>15063</v>
      </c>
      <c r="S7093" t="s">
        <v>15064</v>
      </c>
      <c r="T7093" t="s">
        <v>15063</v>
      </c>
      <c r="U7093" t="s">
        <v>15060</v>
      </c>
      <c r="V7093" t="s">
        <v>15063</v>
      </c>
      <c r="W7093">
        <f t="shared" ca="1" si="110"/>
        <v>19</v>
      </c>
    </row>
    <row r="7094" spans="1:23" x14ac:dyDescent="0.3">
      <c r="A7094" t="s">
        <v>7114</v>
      </c>
      <c r="B7094" t="s">
        <v>15024</v>
      </c>
      <c r="C7094">
        <v>28</v>
      </c>
      <c r="E7094" t="s">
        <v>15031</v>
      </c>
      <c r="F7094" t="s">
        <v>15036</v>
      </c>
      <c r="G7094">
        <v>4</v>
      </c>
      <c r="H7094">
        <v>3</v>
      </c>
      <c r="I7094">
        <v>5</v>
      </c>
      <c r="J7094">
        <v>2</v>
      </c>
      <c r="K7094">
        <v>2</v>
      </c>
      <c r="L7094" t="s">
        <v>15041</v>
      </c>
      <c r="M7094" t="s">
        <v>15045</v>
      </c>
      <c r="N7094" t="s">
        <v>15049</v>
      </c>
      <c r="O7094" t="s">
        <v>15053</v>
      </c>
      <c r="P7094" t="s">
        <v>15060</v>
      </c>
      <c r="Q7094">
        <v>9</v>
      </c>
      <c r="R7094" t="s">
        <v>15064</v>
      </c>
      <c r="S7094" t="s">
        <v>15063</v>
      </c>
      <c r="T7094" t="s">
        <v>15064</v>
      </c>
      <c r="U7094" t="s">
        <v>15062</v>
      </c>
      <c r="V7094" t="s">
        <v>15063</v>
      </c>
      <c r="W7094">
        <f t="shared" ca="1" si="110"/>
        <v>28</v>
      </c>
    </row>
    <row r="7095" spans="1:23" x14ac:dyDescent="0.3">
      <c r="A7095" t="s">
        <v>7115</v>
      </c>
      <c r="B7095" t="s">
        <v>15023</v>
      </c>
      <c r="C7095">
        <v>52</v>
      </c>
      <c r="E7095" t="s">
        <v>15030</v>
      </c>
      <c r="F7095" t="s">
        <v>15035</v>
      </c>
      <c r="G7095">
        <v>4</v>
      </c>
      <c r="H7095">
        <v>5</v>
      </c>
      <c r="I7095">
        <v>5</v>
      </c>
      <c r="J7095">
        <v>1</v>
      </c>
      <c r="K7095">
        <v>5</v>
      </c>
      <c r="L7095" t="s">
        <v>15041</v>
      </c>
      <c r="M7095" t="s">
        <v>15043</v>
      </c>
      <c r="N7095" t="s">
        <v>15046</v>
      </c>
      <c r="O7095" t="s">
        <v>15051</v>
      </c>
      <c r="P7095" t="s">
        <v>15062</v>
      </c>
      <c r="Q7095">
        <v>7</v>
      </c>
      <c r="R7095" t="s">
        <v>15063</v>
      </c>
      <c r="S7095" t="s">
        <v>15064</v>
      </c>
      <c r="T7095" t="s">
        <v>15063</v>
      </c>
      <c r="U7095" t="s">
        <v>15059</v>
      </c>
      <c r="V7095" t="s">
        <v>15063</v>
      </c>
      <c r="W7095">
        <f t="shared" ca="1" si="110"/>
        <v>24</v>
      </c>
    </row>
    <row r="7096" spans="1:23" x14ac:dyDescent="0.3">
      <c r="A7096" t="s">
        <v>7116</v>
      </c>
      <c r="B7096" t="s">
        <v>15024</v>
      </c>
      <c r="C7096">
        <v>21</v>
      </c>
      <c r="E7096" t="s">
        <v>15030</v>
      </c>
      <c r="F7096" t="s">
        <v>15033</v>
      </c>
      <c r="G7096">
        <v>1</v>
      </c>
      <c r="H7096">
        <v>3</v>
      </c>
      <c r="I7096">
        <v>9</v>
      </c>
      <c r="J7096">
        <v>1</v>
      </c>
      <c r="K7096">
        <v>2</v>
      </c>
      <c r="L7096" t="s">
        <v>15041</v>
      </c>
      <c r="M7096" t="s">
        <v>15043</v>
      </c>
      <c r="N7096" t="s">
        <v>15046</v>
      </c>
      <c r="O7096" t="s">
        <v>15057</v>
      </c>
      <c r="P7096" t="s">
        <v>15060</v>
      </c>
      <c r="Q7096">
        <v>4</v>
      </c>
      <c r="R7096" t="s">
        <v>15063</v>
      </c>
      <c r="S7096" t="s">
        <v>15064</v>
      </c>
      <c r="T7096" t="s">
        <v>15063</v>
      </c>
      <c r="U7096" t="s">
        <v>15065</v>
      </c>
      <c r="V7096" t="s">
        <v>15063</v>
      </c>
      <c r="W7096">
        <f t="shared" ca="1" si="110"/>
        <v>13</v>
      </c>
    </row>
    <row r="7097" spans="1:23" x14ac:dyDescent="0.3">
      <c r="A7097" t="s">
        <v>7117</v>
      </c>
      <c r="B7097" t="s">
        <v>15022</v>
      </c>
      <c r="C7097">
        <v>46</v>
      </c>
      <c r="E7097" t="s">
        <v>15030</v>
      </c>
      <c r="F7097" t="s">
        <v>15033</v>
      </c>
      <c r="G7097">
        <v>3</v>
      </c>
      <c r="H7097">
        <v>3</v>
      </c>
      <c r="I7097">
        <v>2</v>
      </c>
      <c r="J7097">
        <v>2</v>
      </c>
      <c r="K7097">
        <v>3</v>
      </c>
      <c r="L7097" t="s">
        <v>15039</v>
      </c>
      <c r="M7097" t="s">
        <v>15043</v>
      </c>
      <c r="N7097" t="s">
        <v>15047</v>
      </c>
      <c r="O7097" t="s">
        <v>15051</v>
      </c>
      <c r="P7097" t="s">
        <v>15062</v>
      </c>
      <c r="Q7097">
        <v>7</v>
      </c>
      <c r="R7097" t="s">
        <v>15063</v>
      </c>
      <c r="S7097" t="s">
        <v>15063</v>
      </c>
      <c r="T7097" t="s">
        <v>15064</v>
      </c>
      <c r="U7097" t="s">
        <v>15059</v>
      </c>
      <c r="V7097" t="s">
        <v>15063</v>
      </c>
      <c r="W7097">
        <f t="shared" ca="1" si="110"/>
        <v>13</v>
      </c>
    </row>
    <row r="7098" spans="1:23" x14ac:dyDescent="0.3">
      <c r="A7098" t="s">
        <v>7118</v>
      </c>
      <c r="B7098" t="s">
        <v>15023</v>
      </c>
      <c r="C7098">
        <v>76</v>
      </c>
      <c r="E7098" t="s">
        <v>15029</v>
      </c>
      <c r="F7098" t="s">
        <v>15034</v>
      </c>
      <c r="G7098">
        <v>4</v>
      </c>
      <c r="H7098">
        <v>5</v>
      </c>
      <c r="I7098">
        <v>7</v>
      </c>
      <c r="J7098">
        <v>4</v>
      </c>
      <c r="K7098">
        <v>2</v>
      </c>
      <c r="L7098" t="s">
        <v>15040</v>
      </c>
      <c r="M7098" t="s">
        <v>15044</v>
      </c>
      <c r="N7098" t="s">
        <v>15046</v>
      </c>
      <c r="O7098" t="s">
        <v>15056</v>
      </c>
      <c r="P7098" t="s">
        <v>15060</v>
      </c>
      <c r="Q7098">
        <v>5</v>
      </c>
      <c r="R7098" t="s">
        <v>15063</v>
      </c>
      <c r="S7098" t="s">
        <v>15063</v>
      </c>
      <c r="T7098" t="s">
        <v>15064</v>
      </c>
      <c r="U7098" t="s">
        <v>15065</v>
      </c>
      <c r="V7098" t="s">
        <v>15063</v>
      </c>
      <c r="W7098">
        <f t="shared" ca="1" si="110"/>
        <v>27</v>
      </c>
    </row>
    <row r="7099" spans="1:23" x14ac:dyDescent="0.3">
      <c r="A7099" t="s">
        <v>7119</v>
      </c>
      <c r="B7099" t="s">
        <v>15022</v>
      </c>
      <c r="C7099">
        <v>27</v>
      </c>
      <c r="E7099" t="s">
        <v>15030</v>
      </c>
      <c r="F7099" t="s">
        <v>15036</v>
      </c>
      <c r="G7099">
        <v>5</v>
      </c>
      <c r="H7099">
        <v>2</v>
      </c>
      <c r="I7099">
        <v>10</v>
      </c>
      <c r="J7099">
        <v>5</v>
      </c>
      <c r="K7099">
        <v>3</v>
      </c>
      <c r="L7099" t="s">
        <v>15042</v>
      </c>
      <c r="M7099" t="s">
        <v>15045</v>
      </c>
      <c r="N7099" t="s">
        <v>15047</v>
      </c>
      <c r="O7099" t="s">
        <v>15056</v>
      </c>
      <c r="P7099" t="s">
        <v>15060</v>
      </c>
      <c r="Q7099">
        <v>15</v>
      </c>
      <c r="R7099" t="s">
        <v>15064</v>
      </c>
      <c r="S7099" t="s">
        <v>15063</v>
      </c>
      <c r="T7099" t="s">
        <v>15063</v>
      </c>
      <c r="U7099" t="s">
        <v>15060</v>
      </c>
      <c r="V7099" t="s">
        <v>15063</v>
      </c>
      <c r="W7099">
        <f t="shared" ca="1" si="110"/>
        <v>23</v>
      </c>
    </row>
    <row r="7100" spans="1:23" x14ac:dyDescent="0.3">
      <c r="A7100" t="s">
        <v>7120</v>
      </c>
      <c r="B7100" t="s">
        <v>15023</v>
      </c>
      <c r="C7100">
        <v>68</v>
      </c>
      <c r="E7100" t="s">
        <v>15029</v>
      </c>
      <c r="F7100" t="s">
        <v>15033</v>
      </c>
      <c r="G7100">
        <v>1</v>
      </c>
      <c r="H7100">
        <v>3</v>
      </c>
      <c r="I7100">
        <v>3</v>
      </c>
      <c r="J7100">
        <v>3</v>
      </c>
      <c r="K7100">
        <v>2</v>
      </c>
      <c r="L7100" t="s">
        <v>15040</v>
      </c>
      <c r="M7100" t="s">
        <v>15043</v>
      </c>
      <c r="N7100" t="s">
        <v>15046</v>
      </c>
      <c r="O7100" t="s">
        <v>15056</v>
      </c>
      <c r="P7100" t="s">
        <v>15060</v>
      </c>
      <c r="Q7100">
        <v>11</v>
      </c>
      <c r="R7100" t="s">
        <v>15063</v>
      </c>
      <c r="S7100" t="s">
        <v>15063</v>
      </c>
      <c r="T7100" t="s">
        <v>15064</v>
      </c>
      <c r="U7100" t="s">
        <v>15065</v>
      </c>
      <c r="V7100" t="s">
        <v>15063</v>
      </c>
      <c r="W7100">
        <f t="shared" ca="1" si="110"/>
        <v>25</v>
      </c>
    </row>
    <row r="7101" spans="1:23" x14ac:dyDescent="0.3">
      <c r="A7101" t="s">
        <v>7121</v>
      </c>
      <c r="B7101" t="s">
        <v>15023</v>
      </c>
      <c r="C7101">
        <v>46</v>
      </c>
      <c r="E7101" t="s">
        <v>15031</v>
      </c>
      <c r="F7101" t="s">
        <v>15037</v>
      </c>
      <c r="G7101">
        <v>3</v>
      </c>
      <c r="H7101">
        <v>2</v>
      </c>
      <c r="I7101">
        <v>8</v>
      </c>
      <c r="J7101">
        <v>2</v>
      </c>
      <c r="K7101">
        <v>1</v>
      </c>
      <c r="L7101" t="s">
        <v>15041</v>
      </c>
      <c r="M7101" t="s">
        <v>15043</v>
      </c>
      <c r="N7101" t="s">
        <v>15050</v>
      </c>
      <c r="O7101" t="s">
        <v>15056</v>
      </c>
      <c r="P7101" t="s">
        <v>15060</v>
      </c>
      <c r="Q7101">
        <v>16</v>
      </c>
      <c r="R7101" t="s">
        <v>15064</v>
      </c>
      <c r="S7101" t="s">
        <v>15064</v>
      </c>
      <c r="T7101" t="s">
        <v>15064</v>
      </c>
      <c r="U7101" t="s">
        <v>15062</v>
      </c>
      <c r="V7101" t="s">
        <v>15063</v>
      </c>
      <c r="W7101">
        <f t="shared" ca="1" si="110"/>
        <v>6</v>
      </c>
    </row>
    <row r="7102" spans="1:23" x14ac:dyDescent="0.3">
      <c r="A7102" t="s">
        <v>7122</v>
      </c>
      <c r="B7102" t="s">
        <v>15023</v>
      </c>
      <c r="C7102">
        <v>55</v>
      </c>
      <c r="E7102" t="s">
        <v>15029</v>
      </c>
      <c r="F7102" t="s">
        <v>15034</v>
      </c>
      <c r="G7102">
        <v>3</v>
      </c>
      <c r="H7102">
        <v>1</v>
      </c>
      <c r="I7102">
        <v>9</v>
      </c>
      <c r="J7102">
        <v>3</v>
      </c>
      <c r="K7102">
        <v>5</v>
      </c>
      <c r="L7102" t="s">
        <v>15041</v>
      </c>
      <c r="M7102" t="s">
        <v>15045</v>
      </c>
      <c r="N7102" t="s">
        <v>15046</v>
      </c>
      <c r="O7102" t="s">
        <v>15051</v>
      </c>
      <c r="P7102" t="s">
        <v>15061</v>
      </c>
      <c r="Q7102">
        <v>2</v>
      </c>
      <c r="R7102" t="s">
        <v>15064</v>
      </c>
      <c r="S7102" t="s">
        <v>15063</v>
      </c>
      <c r="T7102" t="s">
        <v>15064</v>
      </c>
      <c r="U7102" t="s">
        <v>15060</v>
      </c>
      <c r="V7102" t="s">
        <v>15063</v>
      </c>
      <c r="W7102">
        <f t="shared" ca="1" si="110"/>
        <v>28</v>
      </c>
    </row>
    <row r="7103" spans="1:23" x14ac:dyDescent="0.3">
      <c r="A7103" t="s">
        <v>7123</v>
      </c>
      <c r="B7103" t="s">
        <v>15024</v>
      </c>
      <c r="C7103">
        <v>18</v>
      </c>
      <c r="E7103" t="s">
        <v>15029</v>
      </c>
      <c r="F7103" t="s">
        <v>15033</v>
      </c>
      <c r="G7103">
        <v>3</v>
      </c>
      <c r="H7103">
        <v>1</v>
      </c>
      <c r="I7103">
        <v>10</v>
      </c>
      <c r="J7103">
        <v>2</v>
      </c>
      <c r="K7103">
        <v>1</v>
      </c>
      <c r="L7103" t="s">
        <v>15041</v>
      </c>
      <c r="M7103" t="s">
        <v>15044</v>
      </c>
      <c r="N7103" t="s">
        <v>15047</v>
      </c>
      <c r="O7103" t="s">
        <v>15057</v>
      </c>
      <c r="P7103" t="s">
        <v>15059</v>
      </c>
      <c r="Q7103">
        <v>0</v>
      </c>
      <c r="R7103" t="s">
        <v>15063</v>
      </c>
      <c r="S7103" t="s">
        <v>15064</v>
      </c>
      <c r="T7103" t="s">
        <v>15064</v>
      </c>
      <c r="U7103" t="s">
        <v>15065</v>
      </c>
      <c r="V7103" t="s">
        <v>15063</v>
      </c>
      <c r="W7103">
        <f t="shared" ca="1" si="110"/>
        <v>16</v>
      </c>
    </row>
    <row r="7104" spans="1:23" x14ac:dyDescent="0.3">
      <c r="A7104" t="s">
        <v>7124</v>
      </c>
      <c r="B7104" t="s">
        <v>15022</v>
      </c>
      <c r="C7104">
        <v>57</v>
      </c>
      <c r="E7104" t="s">
        <v>15031</v>
      </c>
      <c r="F7104" t="s">
        <v>15038</v>
      </c>
      <c r="G7104">
        <v>1</v>
      </c>
      <c r="H7104">
        <v>3</v>
      </c>
      <c r="I7104">
        <v>9</v>
      </c>
      <c r="J7104">
        <v>4</v>
      </c>
      <c r="K7104">
        <v>4</v>
      </c>
      <c r="L7104" t="s">
        <v>15041</v>
      </c>
      <c r="M7104" t="s">
        <v>15043</v>
      </c>
      <c r="N7104" t="s">
        <v>15046</v>
      </c>
      <c r="O7104" t="s">
        <v>15053</v>
      </c>
      <c r="P7104" t="s">
        <v>15061</v>
      </c>
      <c r="Q7104">
        <v>4</v>
      </c>
      <c r="R7104" t="s">
        <v>15063</v>
      </c>
      <c r="S7104" t="s">
        <v>15063</v>
      </c>
      <c r="T7104" t="s">
        <v>15063</v>
      </c>
      <c r="U7104" t="s">
        <v>15065</v>
      </c>
      <c r="V7104" t="s">
        <v>15063</v>
      </c>
      <c r="W7104">
        <f t="shared" ca="1" si="110"/>
        <v>31</v>
      </c>
    </row>
    <row r="7105" spans="1:23" x14ac:dyDescent="0.3">
      <c r="A7105" t="s">
        <v>7125</v>
      </c>
      <c r="B7105" t="s">
        <v>15022</v>
      </c>
      <c r="C7105">
        <v>25</v>
      </c>
      <c r="D7105" t="s">
        <v>15026</v>
      </c>
      <c r="E7105" t="s">
        <v>15029</v>
      </c>
      <c r="F7105" t="s">
        <v>15032</v>
      </c>
      <c r="G7105">
        <v>5</v>
      </c>
      <c r="H7105">
        <v>1</v>
      </c>
      <c r="I7105">
        <v>5</v>
      </c>
      <c r="J7105">
        <v>5</v>
      </c>
      <c r="K7105">
        <v>5</v>
      </c>
      <c r="L7105" t="s">
        <v>15041</v>
      </c>
      <c r="M7105" t="s">
        <v>15045</v>
      </c>
      <c r="N7105" t="s">
        <v>15046</v>
      </c>
      <c r="O7105" t="s">
        <v>15055</v>
      </c>
      <c r="P7105" t="s">
        <v>15060</v>
      </c>
      <c r="Q7105">
        <v>16</v>
      </c>
      <c r="R7105" t="s">
        <v>15063</v>
      </c>
      <c r="S7105" t="s">
        <v>15064</v>
      </c>
      <c r="T7105" t="s">
        <v>15063</v>
      </c>
      <c r="U7105" t="s">
        <v>15062</v>
      </c>
      <c r="V7105" t="s">
        <v>15063</v>
      </c>
      <c r="W7105">
        <f t="shared" ca="1" si="110"/>
        <v>26</v>
      </c>
    </row>
    <row r="7106" spans="1:23" x14ac:dyDescent="0.3">
      <c r="A7106" t="s">
        <v>7126</v>
      </c>
      <c r="B7106" t="s">
        <v>15022</v>
      </c>
      <c r="C7106">
        <v>74</v>
      </c>
      <c r="E7106" t="s">
        <v>15029</v>
      </c>
      <c r="F7106" t="s">
        <v>15033</v>
      </c>
      <c r="G7106">
        <v>5</v>
      </c>
      <c r="H7106">
        <v>5</v>
      </c>
      <c r="I7106">
        <v>10</v>
      </c>
      <c r="J7106">
        <v>2</v>
      </c>
      <c r="K7106">
        <v>5</v>
      </c>
      <c r="L7106" t="s">
        <v>15041</v>
      </c>
      <c r="M7106" t="s">
        <v>15043</v>
      </c>
      <c r="N7106" t="s">
        <v>15049</v>
      </c>
      <c r="O7106" t="s">
        <v>15055</v>
      </c>
      <c r="P7106" t="s">
        <v>15061</v>
      </c>
      <c r="Q7106">
        <v>11</v>
      </c>
      <c r="R7106" t="s">
        <v>15063</v>
      </c>
      <c r="S7106" t="s">
        <v>15063</v>
      </c>
      <c r="T7106" t="s">
        <v>15063</v>
      </c>
      <c r="U7106" t="s">
        <v>15065</v>
      </c>
      <c r="V7106" t="s">
        <v>15063</v>
      </c>
      <c r="W7106">
        <f t="shared" ca="1" si="110"/>
        <v>27</v>
      </c>
    </row>
    <row r="7107" spans="1:23" x14ac:dyDescent="0.3">
      <c r="A7107" t="s">
        <v>7127</v>
      </c>
      <c r="B7107" t="s">
        <v>15023</v>
      </c>
      <c r="C7107">
        <v>55</v>
      </c>
      <c r="E7107" t="s">
        <v>15031</v>
      </c>
      <c r="F7107" t="s">
        <v>15035</v>
      </c>
      <c r="G7107">
        <v>4</v>
      </c>
      <c r="H7107">
        <v>3</v>
      </c>
      <c r="I7107">
        <v>9</v>
      </c>
      <c r="J7107">
        <v>2</v>
      </c>
      <c r="K7107">
        <v>2</v>
      </c>
      <c r="L7107" t="s">
        <v>15040</v>
      </c>
      <c r="M7107" t="s">
        <v>15043</v>
      </c>
      <c r="N7107" t="s">
        <v>15050</v>
      </c>
      <c r="O7107" t="s">
        <v>15054</v>
      </c>
      <c r="P7107" t="s">
        <v>15062</v>
      </c>
      <c r="Q7107">
        <v>15</v>
      </c>
      <c r="R7107" t="s">
        <v>15063</v>
      </c>
      <c r="S7107" t="s">
        <v>15064</v>
      </c>
      <c r="T7107" t="s">
        <v>15063</v>
      </c>
      <c r="U7107" t="s">
        <v>15059</v>
      </c>
      <c r="V7107" t="s">
        <v>15063</v>
      </c>
      <c r="W7107">
        <f t="shared" ref="W7107:W7170" ca="1" si="111">RANDBETWEEN(1,31)</f>
        <v>3</v>
      </c>
    </row>
    <row r="7108" spans="1:23" x14ac:dyDescent="0.3">
      <c r="A7108" t="s">
        <v>7128</v>
      </c>
      <c r="B7108" t="s">
        <v>15024</v>
      </c>
      <c r="C7108">
        <v>34</v>
      </c>
      <c r="E7108" t="s">
        <v>15030</v>
      </c>
      <c r="F7108" t="s">
        <v>15034</v>
      </c>
      <c r="G7108">
        <v>4</v>
      </c>
      <c r="H7108">
        <v>5</v>
      </c>
      <c r="I7108">
        <v>3</v>
      </c>
      <c r="J7108">
        <v>5</v>
      </c>
      <c r="K7108">
        <v>3</v>
      </c>
      <c r="L7108" t="s">
        <v>15039</v>
      </c>
      <c r="M7108" t="s">
        <v>15044</v>
      </c>
      <c r="N7108" t="s">
        <v>15049</v>
      </c>
      <c r="O7108" t="s">
        <v>15057</v>
      </c>
      <c r="P7108" t="s">
        <v>15060</v>
      </c>
      <c r="Q7108">
        <v>15</v>
      </c>
      <c r="R7108" t="s">
        <v>15063</v>
      </c>
      <c r="S7108" t="s">
        <v>15063</v>
      </c>
      <c r="T7108" t="s">
        <v>15063</v>
      </c>
      <c r="U7108" t="s">
        <v>15060</v>
      </c>
      <c r="V7108" t="s">
        <v>15063</v>
      </c>
      <c r="W7108">
        <f t="shared" ca="1" si="111"/>
        <v>9</v>
      </c>
    </row>
    <row r="7109" spans="1:23" x14ac:dyDescent="0.3">
      <c r="A7109" t="s">
        <v>7129</v>
      </c>
      <c r="B7109" t="s">
        <v>15023</v>
      </c>
      <c r="C7109">
        <v>36</v>
      </c>
      <c r="E7109" t="s">
        <v>15031</v>
      </c>
      <c r="F7109" t="s">
        <v>15034</v>
      </c>
      <c r="G7109">
        <v>3</v>
      </c>
      <c r="H7109">
        <v>2</v>
      </c>
      <c r="I7109">
        <v>8</v>
      </c>
      <c r="J7109">
        <v>2</v>
      </c>
      <c r="K7109">
        <v>2</v>
      </c>
      <c r="L7109" t="s">
        <v>15039</v>
      </c>
      <c r="M7109" t="s">
        <v>15044</v>
      </c>
      <c r="N7109" t="s">
        <v>15049</v>
      </c>
      <c r="O7109" t="s">
        <v>15051</v>
      </c>
      <c r="P7109" t="s">
        <v>15060</v>
      </c>
      <c r="Q7109">
        <v>14</v>
      </c>
      <c r="R7109" t="s">
        <v>15064</v>
      </c>
      <c r="S7109" t="s">
        <v>15064</v>
      </c>
      <c r="T7109" t="s">
        <v>15063</v>
      </c>
      <c r="U7109" t="s">
        <v>15059</v>
      </c>
      <c r="V7109" t="s">
        <v>15063</v>
      </c>
      <c r="W7109">
        <f t="shared" ca="1" si="111"/>
        <v>9</v>
      </c>
    </row>
    <row r="7110" spans="1:23" x14ac:dyDescent="0.3">
      <c r="A7110" t="s">
        <v>7130</v>
      </c>
      <c r="B7110" t="s">
        <v>15022</v>
      </c>
      <c r="C7110">
        <v>80</v>
      </c>
      <c r="E7110" t="s">
        <v>15030</v>
      </c>
      <c r="F7110" t="s">
        <v>15037</v>
      </c>
      <c r="G7110">
        <v>2</v>
      </c>
      <c r="H7110">
        <v>4</v>
      </c>
      <c r="I7110">
        <v>7</v>
      </c>
      <c r="J7110">
        <v>1</v>
      </c>
      <c r="K7110">
        <v>5</v>
      </c>
      <c r="L7110" t="s">
        <v>15040</v>
      </c>
      <c r="M7110" t="s">
        <v>15045</v>
      </c>
      <c r="N7110" t="s">
        <v>15046</v>
      </c>
      <c r="O7110" t="s">
        <v>15056</v>
      </c>
      <c r="P7110" t="s">
        <v>15062</v>
      </c>
      <c r="Q7110">
        <v>15</v>
      </c>
      <c r="R7110" t="s">
        <v>15063</v>
      </c>
      <c r="S7110" t="s">
        <v>15064</v>
      </c>
      <c r="T7110" t="s">
        <v>15064</v>
      </c>
      <c r="U7110" t="s">
        <v>15060</v>
      </c>
      <c r="V7110" t="s">
        <v>15063</v>
      </c>
      <c r="W7110">
        <f t="shared" ca="1" si="111"/>
        <v>8</v>
      </c>
    </row>
    <row r="7111" spans="1:23" x14ac:dyDescent="0.3">
      <c r="A7111" t="s">
        <v>7131</v>
      </c>
      <c r="B7111" t="s">
        <v>15024</v>
      </c>
      <c r="C7111">
        <v>50</v>
      </c>
      <c r="E7111" t="s">
        <v>15029</v>
      </c>
      <c r="F7111" t="s">
        <v>15033</v>
      </c>
      <c r="G7111">
        <v>4</v>
      </c>
      <c r="H7111">
        <v>4</v>
      </c>
      <c r="I7111">
        <v>4</v>
      </c>
      <c r="J7111">
        <v>4</v>
      </c>
      <c r="K7111">
        <v>1</v>
      </c>
      <c r="L7111" t="s">
        <v>15040</v>
      </c>
      <c r="M7111" t="s">
        <v>15043</v>
      </c>
      <c r="N7111" t="s">
        <v>15047</v>
      </c>
      <c r="O7111" t="s">
        <v>15058</v>
      </c>
      <c r="P7111" t="s">
        <v>15059</v>
      </c>
      <c r="Q7111">
        <v>12</v>
      </c>
      <c r="R7111" t="s">
        <v>15063</v>
      </c>
      <c r="S7111" t="s">
        <v>15064</v>
      </c>
      <c r="T7111" t="s">
        <v>15064</v>
      </c>
      <c r="U7111" t="s">
        <v>15059</v>
      </c>
      <c r="V7111" t="s">
        <v>15063</v>
      </c>
      <c r="W7111">
        <f t="shared" ca="1" si="111"/>
        <v>29</v>
      </c>
    </row>
    <row r="7112" spans="1:23" x14ac:dyDescent="0.3">
      <c r="A7112" t="s">
        <v>7132</v>
      </c>
      <c r="B7112" t="s">
        <v>15024</v>
      </c>
      <c r="C7112">
        <v>32</v>
      </c>
      <c r="E7112" t="s">
        <v>15031</v>
      </c>
      <c r="F7112" t="s">
        <v>15033</v>
      </c>
      <c r="G7112">
        <v>5</v>
      </c>
      <c r="H7112">
        <v>3</v>
      </c>
      <c r="I7112">
        <v>9</v>
      </c>
      <c r="J7112">
        <v>1</v>
      </c>
      <c r="K7112">
        <v>3</v>
      </c>
      <c r="L7112" t="s">
        <v>15040</v>
      </c>
      <c r="M7112" t="s">
        <v>15044</v>
      </c>
      <c r="N7112" t="s">
        <v>15050</v>
      </c>
      <c r="O7112" t="s">
        <v>15055</v>
      </c>
      <c r="P7112" t="s">
        <v>15062</v>
      </c>
      <c r="Q7112">
        <v>10</v>
      </c>
      <c r="R7112" t="s">
        <v>15064</v>
      </c>
      <c r="S7112" t="s">
        <v>15064</v>
      </c>
      <c r="T7112" t="s">
        <v>15063</v>
      </c>
      <c r="U7112" t="s">
        <v>15059</v>
      </c>
      <c r="V7112" t="s">
        <v>15063</v>
      </c>
      <c r="W7112">
        <f t="shared" ca="1" si="111"/>
        <v>25</v>
      </c>
    </row>
    <row r="7113" spans="1:23" x14ac:dyDescent="0.3">
      <c r="A7113" t="s">
        <v>7133</v>
      </c>
      <c r="B7113" t="s">
        <v>15024</v>
      </c>
      <c r="C7113">
        <v>62</v>
      </c>
      <c r="E7113" t="s">
        <v>15030</v>
      </c>
      <c r="F7113" t="s">
        <v>15037</v>
      </c>
      <c r="G7113">
        <v>3</v>
      </c>
      <c r="H7113">
        <v>5</v>
      </c>
      <c r="I7113">
        <v>7</v>
      </c>
      <c r="J7113">
        <v>4</v>
      </c>
      <c r="K7113">
        <v>2</v>
      </c>
      <c r="L7113" t="s">
        <v>15040</v>
      </c>
      <c r="M7113" t="s">
        <v>15043</v>
      </c>
      <c r="N7113" t="s">
        <v>15050</v>
      </c>
      <c r="O7113" t="s">
        <v>15058</v>
      </c>
      <c r="P7113" t="s">
        <v>15059</v>
      </c>
      <c r="Q7113">
        <v>7</v>
      </c>
      <c r="R7113" t="s">
        <v>15064</v>
      </c>
      <c r="S7113" t="s">
        <v>15063</v>
      </c>
      <c r="T7113" t="s">
        <v>15064</v>
      </c>
      <c r="U7113" t="s">
        <v>15059</v>
      </c>
      <c r="V7113" t="s">
        <v>15063</v>
      </c>
      <c r="W7113">
        <f t="shared" ca="1" si="111"/>
        <v>23</v>
      </c>
    </row>
    <row r="7114" spans="1:23" x14ac:dyDescent="0.3">
      <c r="A7114" t="s">
        <v>7134</v>
      </c>
      <c r="B7114" t="s">
        <v>15022</v>
      </c>
      <c r="C7114">
        <v>48</v>
      </c>
      <c r="E7114" t="s">
        <v>15029</v>
      </c>
      <c r="F7114" t="s">
        <v>15032</v>
      </c>
      <c r="G7114">
        <v>5</v>
      </c>
      <c r="H7114">
        <v>4</v>
      </c>
      <c r="I7114">
        <v>8</v>
      </c>
      <c r="J7114">
        <v>1</v>
      </c>
      <c r="K7114">
        <v>1</v>
      </c>
      <c r="L7114" t="s">
        <v>15042</v>
      </c>
      <c r="M7114" t="s">
        <v>15045</v>
      </c>
      <c r="N7114" t="s">
        <v>15049</v>
      </c>
      <c r="O7114" t="s">
        <v>15051</v>
      </c>
      <c r="P7114" t="s">
        <v>15059</v>
      </c>
      <c r="Q7114">
        <v>10</v>
      </c>
      <c r="R7114" t="s">
        <v>15063</v>
      </c>
      <c r="S7114" t="s">
        <v>15064</v>
      </c>
      <c r="T7114" t="s">
        <v>15064</v>
      </c>
      <c r="U7114" t="s">
        <v>15060</v>
      </c>
      <c r="V7114" t="s">
        <v>15063</v>
      </c>
      <c r="W7114">
        <f t="shared" ca="1" si="111"/>
        <v>11</v>
      </c>
    </row>
    <row r="7115" spans="1:23" x14ac:dyDescent="0.3">
      <c r="A7115" t="s">
        <v>7135</v>
      </c>
      <c r="B7115" t="s">
        <v>15024</v>
      </c>
      <c r="C7115">
        <v>38</v>
      </c>
      <c r="E7115" t="s">
        <v>15029</v>
      </c>
      <c r="F7115" t="s">
        <v>15037</v>
      </c>
      <c r="G7115">
        <v>3</v>
      </c>
      <c r="H7115">
        <v>3</v>
      </c>
      <c r="I7115">
        <v>8</v>
      </c>
      <c r="J7115">
        <v>1</v>
      </c>
      <c r="K7115">
        <v>2</v>
      </c>
      <c r="L7115" t="s">
        <v>15039</v>
      </c>
      <c r="M7115" t="s">
        <v>15045</v>
      </c>
      <c r="N7115" t="s">
        <v>15046</v>
      </c>
      <c r="O7115" t="s">
        <v>15055</v>
      </c>
      <c r="P7115" t="s">
        <v>15060</v>
      </c>
      <c r="Q7115">
        <v>16</v>
      </c>
      <c r="R7115" t="s">
        <v>15064</v>
      </c>
      <c r="S7115" t="s">
        <v>15064</v>
      </c>
      <c r="T7115" t="s">
        <v>15064</v>
      </c>
      <c r="U7115" t="s">
        <v>15060</v>
      </c>
      <c r="V7115" t="s">
        <v>15063</v>
      </c>
      <c r="W7115">
        <f t="shared" ca="1" si="111"/>
        <v>30</v>
      </c>
    </row>
    <row r="7116" spans="1:23" x14ac:dyDescent="0.3">
      <c r="A7116" t="s">
        <v>7136</v>
      </c>
      <c r="B7116" t="s">
        <v>15024</v>
      </c>
      <c r="C7116">
        <v>20</v>
      </c>
      <c r="E7116" t="s">
        <v>15029</v>
      </c>
      <c r="F7116" t="s">
        <v>15034</v>
      </c>
      <c r="G7116">
        <v>1</v>
      </c>
      <c r="H7116">
        <v>4</v>
      </c>
      <c r="I7116">
        <v>3</v>
      </c>
      <c r="J7116">
        <v>2</v>
      </c>
      <c r="K7116">
        <v>5</v>
      </c>
      <c r="L7116" t="s">
        <v>15039</v>
      </c>
      <c r="M7116" t="s">
        <v>15045</v>
      </c>
      <c r="N7116" t="s">
        <v>15046</v>
      </c>
      <c r="O7116" t="s">
        <v>15054</v>
      </c>
      <c r="P7116" t="s">
        <v>15062</v>
      </c>
      <c r="Q7116">
        <v>0</v>
      </c>
      <c r="R7116" t="s">
        <v>15064</v>
      </c>
      <c r="S7116" t="s">
        <v>15064</v>
      </c>
      <c r="T7116" t="s">
        <v>15063</v>
      </c>
      <c r="U7116" t="s">
        <v>15059</v>
      </c>
      <c r="V7116" t="s">
        <v>15063</v>
      </c>
      <c r="W7116">
        <f t="shared" ca="1" si="111"/>
        <v>26</v>
      </c>
    </row>
    <row r="7117" spans="1:23" x14ac:dyDescent="0.3">
      <c r="A7117" t="s">
        <v>7137</v>
      </c>
      <c r="B7117" t="s">
        <v>15023</v>
      </c>
      <c r="C7117">
        <v>79</v>
      </c>
      <c r="E7117" t="s">
        <v>15030</v>
      </c>
      <c r="F7117" t="s">
        <v>15032</v>
      </c>
      <c r="G7117">
        <v>4</v>
      </c>
      <c r="H7117">
        <v>4</v>
      </c>
      <c r="I7117">
        <v>7</v>
      </c>
      <c r="J7117">
        <v>4</v>
      </c>
      <c r="K7117">
        <v>2</v>
      </c>
      <c r="L7117" t="s">
        <v>15040</v>
      </c>
      <c r="M7117" t="s">
        <v>15044</v>
      </c>
      <c r="N7117" t="s">
        <v>15047</v>
      </c>
      <c r="O7117" t="s">
        <v>15051</v>
      </c>
      <c r="P7117" t="s">
        <v>15062</v>
      </c>
      <c r="Q7117">
        <v>1</v>
      </c>
      <c r="R7117" t="s">
        <v>15063</v>
      </c>
      <c r="S7117" t="s">
        <v>15064</v>
      </c>
      <c r="T7117" t="s">
        <v>15064</v>
      </c>
      <c r="U7117" t="s">
        <v>15062</v>
      </c>
      <c r="V7117" t="s">
        <v>15063</v>
      </c>
      <c r="W7117">
        <f t="shared" ca="1" si="111"/>
        <v>29</v>
      </c>
    </row>
    <row r="7118" spans="1:23" x14ac:dyDescent="0.3">
      <c r="A7118" t="s">
        <v>7138</v>
      </c>
      <c r="B7118" t="s">
        <v>15023</v>
      </c>
      <c r="C7118">
        <v>19</v>
      </c>
      <c r="E7118" t="s">
        <v>15030</v>
      </c>
      <c r="F7118" t="s">
        <v>15035</v>
      </c>
      <c r="G7118">
        <v>1</v>
      </c>
      <c r="H7118">
        <v>1</v>
      </c>
      <c r="I7118">
        <v>8</v>
      </c>
      <c r="J7118">
        <v>4</v>
      </c>
      <c r="K7118">
        <v>1</v>
      </c>
      <c r="L7118" t="s">
        <v>15042</v>
      </c>
      <c r="M7118" t="s">
        <v>15045</v>
      </c>
      <c r="N7118" t="s">
        <v>15047</v>
      </c>
      <c r="O7118" t="s">
        <v>15057</v>
      </c>
      <c r="P7118" t="s">
        <v>15062</v>
      </c>
      <c r="Q7118">
        <v>13</v>
      </c>
      <c r="R7118" t="s">
        <v>15063</v>
      </c>
      <c r="S7118" t="s">
        <v>15064</v>
      </c>
      <c r="T7118" t="s">
        <v>15064</v>
      </c>
      <c r="U7118" t="s">
        <v>15065</v>
      </c>
      <c r="V7118" t="s">
        <v>15063</v>
      </c>
      <c r="W7118">
        <f t="shared" ca="1" si="111"/>
        <v>2</v>
      </c>
    </row>
    <row r="7119" spans="1:23" x14ac:dyDescent="0.3">
      <c r="A7119" t="s">
        <v>7139</v>
      </c>
      <c r="B7119" t="s">
        <v>15024</v>
      </c>
      <c r="C7119">
        <v>52</v>
      </c>
      <c r="E7119" t="s">
        <v>15030</v>
      </c>
      <c r="F7119" t="s">
        <v>15032</v>
      </c>
      <c r="G7119">
        <v>4</v>
      </c>
      <c r="H7119">
        <v>3</v>
      </c>
      <c r="I7119">
        <v>3</v>
      </c>
      <c r="J7119">
        <v>2</v>
      </c>
      <c r="K7119">
        <v>1</v>
      </c>
      <c r="L7119" t="s">
        <v>15040</v>
      </c>
      <c r="M7119" t="s">
        <v>15044</v>
      </c>
      <c r="N7119" t="s">
        <v>15050</v>
      </c>
      <c r="O7119" t="s">
        <v>15052</v>
      </c>
      <c r="P7119" t="s">
        <v>15059</v>
      </c>
      <c r="Q7119">
        <v>10</v>
      </c>
      <c r="R7119" t="s">
        <v>15064</v>
      </c>
      <c r="S7119" t="s">
        <v>15064</v>
      </c>
      <c r="T7119" t="s">
        <v>15063</v>
      </c>
      <c r="U7119" t="s">
        <v>15065</v>
      </c>
      <c r="V7119" t="s">
        <v>15063</v>
      </c>
      <c r="W7119">
        <f t="shared" ca="1" si="111"/>
        <v>5</v>
      </c>
    </row>
    <row r="7120" spans="1:23" x14ac:dyDescent="0.3">
      <c r="A7120" t="s">
        <v>7140</v>
      </c>
      <c r="B7120" t="s">
        <v>15024</v>
      </c>
      <c r="C7120">
        <v>58</v>
      </c>
      <c r="E7120" t="s">
        <v>15029</v>
      </c>
      <c r="F7120" t="s">
        <v>15036</v>
      </c>
      <c r="G7120">
        <v>5</v>
      </c>
      <c r="H7120">
        <v>4</v>
      </c>
      <c r="I7120">
        <v>9</v>
      </c>
      <c r="J7120">
        <v>4</v>
      </c>
      <c r="K7120">
        <v>1</v>
      </c>
      <c r="L7120" t="s">
        <v>15039</v>
      </c>
      <c r="M7120" t="s">
        <v>15044</v>
      </c>
      <c r="N7120" t="s">
        <v>15050</v>
      </c>
      <c r="O7120" t="s">
        <v>15052</v>
      </c>
      <c r="P7120" t="s">
        <v>15059</v>
      </c>
      <c r="Q7120">
        <v>5</v>
      </c>
      <c r="R7120" t="s">
        <v>15063</v>
      </c>
      <c r="S7120" t="s">
        <v>15063</v>
      </c>
      <c r="T7120" t="s">
        <v>15064</v>
      </c>
      <c r="U7120" t="s">
        <v>15059</v>
      </c>
      <c r="V7120" t="s">
        <v>15063</v>
      </c>
      <c r="W7120">
        <f t="shared" ca="1" si="111"/>
        <v>22</v>
      </c>
    </row>
    <row r="7121" spans="1:23" x14ac:dyDescent="0.3">
      <c r="A7121" t="s">
        <v>7141</v>
      </c>
      <c r="B7121" t="s">
        <v>15023</v>
      </c>
      <c r="C7121">
        <v>76</v>
      </c>
      <c r="E7121" t="s">
        <v>15030</v>
      </c>
      <c r="F7121" t="s">
        <v>15034</v>
      </c>
      <c r="G7121">
        <v>5</v>
      </c>
      <c r="H7121">
        <v>3</v>
      </c>
      <c r="I7121">
        <v>10</v>
      </c>
      <c r="J7121">
        <v>4</v>
      </c>
      <c r="K7121">
        <v>2</v>
      </c>
      <c r="L7121" t="s">
        <v>15042</v>
      </c>
      <c r="M7121" t="s">
        <v>15044</v>
      </c>
      <c r="N7121" t="s">
        <v>15047</v>
      </c>
      <c r="O7121" t="s">
        <v>15058</v>
      </c>
      <c r="P7121" t="s">
        <v>15059</v>
      </c>
      <c r="Q7121">
        <v>6</v>
      </c>
      <c r="R7121" t="s">
        <v>15064</v>
      </c>
      <c r="S7121" t="s">
        <v>15063</v>
      </c>
      <c r="T7121" t="s">
        <v>15064</v>
      </c>
      <c r="U7121" t="s">
        <v>15060</v>
      </c>
      <c r="V7121" t="s">
        <v>15063</v>
      </c>
      <c r="W7121">
        <f t="shared" ca="1" si="111"/>
        <v>22</v>
      </c>
    </row>
    <row r="7122" spans="1:23" x14ac:dyDescent="0.3">
      <c r="A7122" t="s">
        <v>7142</v>
      </c>
      <c r="B7122" t="s">
        <v>15023</v>
      </c>
      <c r="C7122">
        <v>33</v>
      </c>
      <c r="D7122" t="s">
        <v>15027</v>
      </c>
      <c r="E7122" t="s">
        <v>15031</v>
      </c>
      <c r="F7122" t="s">
        <v>15034</v>
      </c>
      <c r="G7122">
        <v>2</v>
      </c>
      <c r="H7122">
        <v>1</v>
      </c>
      <c r="I7122">
        <v>4</v>
      </c>
      <c r="J7122">
        <v>2</v>
      </c>
      <c r="K7122">
        <v>5</v>
      </c>
      <c r="L7122" t="s">
        <v>15041</v>
      </c>
      <c r="M7122" t="s">
        <v>15044</v>
      </c>
      <c r="N7122" t="s">
        <v>15047</v>
      </c>
      <c r="O7122" t="s">
        <v>15054</v>
      </c>
      <c r="P7122" t="s">
        <v>15062</v>
      </c>
      <c r="Q7122">
        <v>16</v>
      </c>
      <c r="R7122" t="s">
        <v>15063</v>
      </c>
      <c r="S7122" t="s">
        <v>15063</v>
      </c>
      <c r="T7122" t="s">
        <v>15063</v>
      </c>
      <c r="U7122" t="s">
        <v>15062</v>
      </c>
      <c r="V7122" t="s">
        <v>15063</v>
      </c>
      <c r="W7122">
        <f t="shared" ca="1" si="111"/>
        <v>5</v>
      </c>
    </row>
    <row r="7123" spans="1:23" x14ac:dyDescent="0.3">
      <c r="A7123" t="s">
        <v>7143</v>
      </c>
      <c r="B7123" t="s">
        <v>15023</v>
      </c>
      <c r="C7123">
        <v>73</v>
      </c>
      <c r="E7123" t="s">
        <v>15030</v>
      </c>
      <c r="F7123" t="s">
        <v>15037</v>
      </c>
      <c r="G7123">
        <v>5</v>
      </c>
      <c r="H7123">
        <v>3</v>
      </c>
      <c r="I7123">
        <v>10</v>
      </c>
      <c r="J7123">
        <v>3</v>
      </c>
      <c r="K7123">
        <v>4</v>
      </c>
      <c r="L7123" t="s">
        <v>15041</v>
      </c>
      <c r="M7123" t="s">
        <v>15045</v>
      </c>
      <c r="N7123" t="s">
        <v>15046</v>
      </c>
      <c r="O7123" t="s">
        <v>15058</v>
      </c>
      <c r="P7123" t="s">
        <v>15060</v>
      </c>
      <c r="Q7123">
        <v>4</v>
      </c>
      <c r="R7123" t="s">
        <v>15064</v>
      </c>
      <c r="S7123" t="s">
        <v>15064</v>
      </c>
      <c r="T7123" t="s">
        <v>15063</v>
      </c>
      <c r="U7123" t="s">
        <v>15062</v>
      </c>
      <c r="V7123" t="s">
        <v>15063</v>
      </c>
      <c r="W7123">
        <f t="shared" ca="1" si="111"/>
        <v>25</v>
      </c>
    </row>
    <row r="7124" spans="1:23" x14ac:dyDescent="0.3">
      <c r="A7124" t="s">
        <v>7144</v>
      </c>
      <c r="B7124" t="s">
        <v>15022</v>
      </c>
      <c r="C7124">
        <v>62</v>
      </c>
      <c r="E7124" t="s">
        <v>15030</v>
      </c>
      <c r="F7124" t="s">
        <v>15034</v>
      </c>
      <c r="G7124">
        <v>3</v>
      </c>
      <c r="H7124">
        <v>1</v>
      </c>
      <c r="I7124">
        <v>7</v>
      </c>
      <c r="J7124">
        <v>5</v>
      </c>
      <c r="K7124">
        <v>4</v>
      </c>
      <c r="L7124" t="s">
        <v>15041</v>
      </c>
      <c r="M7124" t="s">
        <v>15044</v>
      </c>
      <c r="N7124" t="s">
        <v>15048</v>
      </c>
      <c r="O7124" t="s">
        <v>15056</v>
      </c>
      <c r="P7124" t="s">
        <v>15059</v>
      </c>
      <c r="Q7124">
        <v>6</v>
      </c>
      <c r="R7124" t="s">
        <v>15064</v>
      </c>
      <c r="S7124" t="s">
        <v>15064</v>
      </c>
      <c r="T7124" t="s">
        <v>15063</v>
      </c>
      <c r="U7124" t="s">
        <v>15065</v>
      </c>
      <c r="V7124" t="s">
        <v>15063</v>
      </c>
      <c r="W7124">
        <f t="shared" ca="1" si="111"/>
        <v>8</v>
      </c>
    </row>
    <row r="7125" spans="1:23" x14ac:dyDescent="0.3">
      <c r="A7125" t="s">
        <v>7145</v>
      </c>
      <c r="B7125" t="s">
        <v>15022</v>
      </c>
      <c r="C7125">
        <v>68</v>
      </c>
      <c r="E7125" t="s">
        <v>15029</v>
      </c>
      <c r="F7125" t="s">
        <v>15033</v>
      </c>
      <c r="G7125">
        <v>2</v>
      </c>
      <c r="H7125">
        <v>4</v>
      </c>
      <c r="I7125">
        <v>8</v>
      </c>
      <c r="J7125">
        <v>1</v>
      </c>
      <c r="K7125">
        <v>4</v>
      </c>
      <c r="L7125" t="s">
        <v>15041</v>
      </c>
      <c r="M7125" t="s">
        <v>15045</v>
      </c>
      <c r="N7125" t="s">
        <v>15047</v>
      </c>
      <c r="O7125" t="s">
        <v>15056</v>
      </c>
      <c r="P7125" t="s">
        <v>15059</v>
      </c>
      <c r="Q7125">
        <v>14</v>
      </c>
      <c r="R7125" t="s">
        <v>15063</v>
      </c>
      <c r="S7125" t="s">
        <v>15064</v>
      </c>
      <c r="T7125" t="s">
        <v>15063</v>
      </c>
      <c r="U7125" t="s">
        <v>15062</v>
      </c>
      <c r="V7125" t="s">
        <v>15063</v>
      </c>
      <c r="W7125">
        <f t="shared" ca="1" si="111"/>
        <v>14</v>
      </c>
    </row>
    <row r="7126" spans="1:23" x14ac:dyDescent="0.3">
      <c r="A7126" t="s">
        <v>7146</v>
      </c>
      <c r="B7126" t="s">
        <v>15023</v>
      </c>
      <c r="C7126">
        <v>76</v>
      </c>
      <c r="E7126" t="s">
        <v>15031</v>
      </c>
      <c r="F7126" t="s">
        <v>15037</v>
      </c>
      <c r="G7126">
        <v>3</v>
      </c>
      <c r="H7126">
        <v>4</v>
      </c>
      <c r="I7126">
        <v>8</v>
      </c>
      <c r="J7126">
        <v>4</v>
      </c>
      <c r="K7126">
        <v>3</v>
      </c>
      <c r="L7126" t="s">
        <v>15042</v>
      </c>
      <c r="M7126" t="s">
        <v>15044</v>
      </c>
      <c r="N7126" t="s">
        <v>15046</v>
      </c>
      <c r="O7126" t="s">
        <v>15057</v>
      </c>
      <c r="P7126" t="s">
        <v>15061</v>
      </c>
      <c r="Q7126">
        <v>6</v>
      </c>
      <c r="R7126" t="s">
        <v>15064</v>
      </c>
      <c r="S7126" t="s">
        <v>15063</v>
      </c>
      <c r="T7126" t="s">
        <v>15064</v>
      </c>
      <c r="U7126" t="s">
        <v>15062</v>
      </c>
      <c r="V7126" t="s">
        <v>15063</v>
      </c>
      <c r="W7126">
        <f t="shared" ca="1" si="111"/>
        <v>14</v>
      </c>
    </row>
    <row r="7127" spans="1:23" x14ac:dyDescent="0.3">
      <c r="A7127" t="s">
        <v>7147</v>
      </c>
      <c r="B7127" t="s">
        <v>15024</v>
      </c>
      <c r="C7127">
        <v>67</v>
      </c>
      <c r="E7127" t="s">
        <v>15031</v>
      </c>
      <c r="F7127" t="s">
        <v>15035</v>
      </c>
      <c r="G7127">
        <v>2</v>
      </c>
      <c r="H7127">
        <v>4</v>
      </c>
      <c r="I7127">
        <v>5</v>
      </c>
      <c r="J7127">
        <v>5</v>
      </c>
      <c r="K7127">
        <v>5</v>
      </c>
      <c r="L7127" t="s">
        <v>15040</v>
      </c>
      <c r="M7127" t="s">
        <v>15043</v>
      </c>
      <c r="N7127" t="s">
        <v>15050</v>
      </c>
      <c r="O7127" t="s">
        <v>15052</v>
      </c>
      <c r="P7127" t="s">
        <v>15059</v>
      </c>
      <c r="Q7127">
        <v>11</v>
      </c>
      <c r="R7127" t="s">
        <v>15063</v>
      </c>
      <c r="S7127" t="s">
        <v>15063</v>
      </c>
      <c r="T7127" t="s">
        <v>15064</v>
      </c>
      <c r="U7127" t="s">
        <v>15060</v>
      </c>
      <c r="V7127" t="s">
        <v>15063</v>
      </c>
      <c r="W7127">
        <f t="shared" ca="1" si="111"/>
        <v>24</v>
      </c>
    </row>
    <row r="7128" spans="1:23" x14ac:dyDescent="0.3">
      <c r="A7128" t="s">
        <v>7148</v>
      </c>
      <c r="B7128" t="s">
        <v>15023</v>
      </c>
      <c r="C7128">
        <v>38</v>
      </c>
      <c r="D7128" t="s">
        <v>15027</v>
      </c>
      <c r="E7128" t="s">
        <v>15031</v>
      </c>
      <c r="F7128" t="s">
        <v>15034</v>
      </c>
      <c r="G7128">
        <v>3</v>
      </c>
      <c r="H7128">
        <v>1</v>
      </c>
      <c r="I7128">
        <v>7</v>
      </c>
      <c r="J7128">
        <v>2</v>
      </c>
      <c r="K7128">
        <v>5</v>
      </c>
      <c r="L7128" t="s">
        <v>15039</v>
      </c>
      <c r="M7128" t="s">
        <v>15044</v>
      </c>
      <c r="N7128" t="s">
        <v>15047</v>
      </c>
      <c r="O7128" t="s">
        <v>15056</v>
      </c>
      <c r="P7128" t="s">
        <v>15062</v>
      </c>
      <c r="Q7128">
        <v>2</v>
      </c>
      <c r="R7128" t="s">
        <v>15063</v>
      </c>
      <c r="S7128" t="s">
        <v>15064</v>
      </c>
      <c r="T7128" t="s">
        <v>15063</v>
      </c>
      <c r="U7128" t="s">
        <v>15060</v>
      </c>
      <c r="V7128" t="s">
        <v>15063</v>
      </c>
      <c r="W7128">
        <f t="shared" ca="1" si="111"/>
        <v>17</v>
      </c>
    </row>
    <row r="7129" spans="1:23" x14ac:dyDescent="0.3">
      <c r="A7129" t="s">
        <v>7149</v>
      </c>
      <c r="B7129" t="s">
        <v>15022</v>
      </c>
      <c r="C7129">
        <v>29</v>
      </c>
      <c r="E7129" t="s">
        <v>15030</v>
      </c>
      <c r="F7129" t="s">
        <v>15033</v>
      </c>
      <c r="G7129">
        <v>2</v>
      </c>
      <c r="H7129">
        <v>2</v>
      </c>
      <c r="I7129">
        <v>8</v>
      </c>
      <c r="J7129">
        <v>4</v>
      </c>
      <c r="K7129">
        <v>3</v>
      </c>
      <c r="L7129" t="s">
        <v>15042</v>
      </c>
      <c r="M7129" t="s">
        <v>15043</v>
      </c>
      <c r="N7129" t="s">
        <v>15050</v>
      </c>
      <c r="O7129" t="s">
        <v>15054</v>
      </c>
      <c r="P7129" t="s">
        <v>15060</v>
      </c>
      <c r="Q7129">
        <v>1</v>
      </c>
      <c r="R7129" t="s">
        <v>15064</v>
      </c>
      <c r="S7129" t="s">
        <v>15063</v>
      </c>
      <c r="T7129" t="s">
        <v>15064</v>
      </c>
      <c r="U7129" t="s">
        <v>15065</v>
      </c>
      <c r="V7129" t="s">
        <v>15063</v>
      </c>
      <c r="W7129">
        <f t="shared" ca="1" si="111"/>
        <v>23</v>
      </c>
    </row>
    <row r="7130" spans="1:23" x14ac:dyDescent="0.3">
      <c r="A7130" t="s">
        <v>7150</v>
      </c>
      <c r="B7130" t="s">
        <v>15024</v>
      </c>
      <c r="C7130">
        <v>45</v>
      </c>
      <c r="E7130" t="s">
        <v>15029</v>
      </c>
      <c r="F7130" t="s">
        <v>15036</v>
      </c>
      <c r="G7130">
        <v>4</v>
      </c>
      <c r="H7130">
        <v>1</v>
      </c>
      <c r="I7130">
        <v>2</v>
      </c>
      <c r="J7130">
        <v>5</v>
      </c>
      <c r="K7130">
        <v>4</v>
      </c>
      <c r="L7130" t="s">
        <v>15041</v>
      </c>
      <c r="M7130" t="s">
        <v>15045</v>
      </c>
      <c r="N7130" t="s">
        <v>15049</v>
      </c>
      <c r="O7130" t="s">
        <v>15057</v>
      </c>
      <c r="P7130" t="s">
        <v>15060</v>
      </c>
      <c r="Q7130">
        <v>16</v>
      </c>
      <c r="R7130" t="s">
        <v>15064</v>
      </c>
      <c r="S7130" t="s">
        <v>15064</v>
      </c>
      <c r="T7130" t="s">
        <v>15064</v>
      </c>
      <c r="U7130" t="s">
        <v>15065</v>
      </c>
      <c r="V7130" t="s">
        <v>15063</v>
      </c>
      <c r="W7130">
        <f t="shared" ca="1" si="111"/>
        <v>9</v>
      </c>
    </row>
    <row r="7131" spans="1:23" x14ac:dyDescent="0.3">
      <c r="A7131" t="s">
        <v>7151</v>
      </c>
      <c r="B7131" t="s">
        <v>15022</v>
      </c>
      <c r="C7131">
        <v>78</v>
      </c>
      <c r="E7131" t="s">
        <v>15030</v>
      </c>
      <c r="F7131" t="s">
        <v>15034</v>
      </c>
      <c r="G7131">
        <v>4</v>
      </c>
      <c r="H7131">
        <v>1</v>
      </c>
      <c r="I7131">
        <v>10</v>
      </c>
      <c r="J7131">
        <v>1</v>
      </c>
      <c r="K7131">
        <v>4</v>
      </c>
      <c r="L7131" t="s">
        <v>15042</v>
      </c>
      <c r="M7131" t="s">
        <v>15043</v>
      </c>
      <c r="N7131" t="s">
        <v>15049</v>
      </c>
      <c r="O7131" t="s">
        <v>15057</v>
      </c>
      <c r="P7131" t="s">
        <v>15059</v>
      </c>
      <c r="Q7131">
        <v>12</v>
      </c>
      <c r="R7131" t="s">
        <v>15064</v>
      </c>
      <c r="S7131" t="s">
        <v>15063</v>
      </c>
      <c r="T7131" t="s">
        <v>15063</v>
      </c>
      <c r="U7131" t="s">
        <v>15062</v>
      </c>
      <c r="V7131" t="s">
        <v>15063</v>
      </c>
      <c r="W7131">
        <f t="shared" ca="1" si="111"/>
        <v>1</v>
      </c>
    </row>
    <row r="7132" spans="1:23" x14ac:dyDescent="0.3">
      <c r="A7132" t="s">
        <v>7152</v>
      </c>
      <c r="B7132" t="s">
        <v>15024</v>
      </c>
      <c r="C7132">
        <v>29</v>
      </c>
      <c r="E7132" t="s">
        <v>15029</v>
      </c>
      <c r="F7132" t="s">
        <v>15036</v>
      </c>
      <c r="G7132">
        <v>2</v>
      </c>
      <c r="H7132">
        <v>5</v>
      </c>
      <c r="I7132">
        <v>4</v>
      </c>
      <c r="J7132">
        <v>5</v>
      </c>
      <c r="K7132">
        <v>3</v>
      </c>
      <c r="L7132" t="s">
        <v>15039</v>
      </c>
      <c r="M7132" t="s">
        <v>15045</v>
      </c>
      <c r="N7132" t="s">
        <v>15048</v>
      </c>
      <c r="O7132" t="s">
        <v>15053</v>
      </c>
      <c r="P7132" t="s">
        <v>15061</v>
      </c>
      <c r="Q7132">
        <v>7</v>
      </c>
      <c r="R7132" t="s">
        <v>15063</v>
      </c>
      <c r="S7132" t="s">
        <v>15063</v>
      </c>
      <c r="T7132" t="s">
        <v>15064</v>
      </c>
      <c r="U7132" t="s">
        <v>15062</v>
      </c>
      <c r="V7132" t="s">
        <v>15063</v>
      </c>
      <c r="W7132">
        <f t="shared" ca="1" si="111"/>
        <v>24</v>
      </c>
    </row>
    <row r="7133" spans="1:23" x14ac:dyDescent="0.3">
      <c r="A7133" t="s">
        <v>7153</v>
      </c>
      <c r="B7133" t="s">
        <v>15022</v>
      </c>
      <c r="C7133">
        <v>50</v>
      </c>
      <c r="E7133" t="s">
        <v>15031</v>
      </c>
      <c r="F7133" t="s">
        <v>15035</v>
      </c>
      <c r="G7133">
        <v>1</v>
      </c>
      <c r="H7133">
        <v>4</v>
      </c>
      <c r="I7133">
        <v>6</v>
      </c>
      <c r="J7133">
        <v>3</v>
      </c>
      <c r="K7133">
        <v>1</v>
      </c>
      <c r="L7133" t="s">
        <v>15042</v>
      </c>
      <c r="M7133" t="s">
        <v>15045</v>
      </c>
      <c r="N7133" t="s">
        <v>15050</v>
      </c>
      <c r="O7133" t="s">
        <v>15056</v>
      </c>
      <c r="P7133" t="s">
        <v>15061</v>
      </c>
      <c r="Q7133">
        <v>6</v>
      </c>
      <c r="R7133" t="s">
        <v>15063</v>
      </c>
      <c r="S7133" t="s">
        <v>15064</v>
      </c>
      <c r="T7133" t="s">
        <v>15064</v>
      </c>
      <c r="U7133" t="s">
        <v>15062</v>
      </c>
      <c r="V7133" t="s">
        <v>15063</v>
      </c>
      <c r="W7133">
        <f t="shared" ca="1" si="111"/>
        <v>18</v>
      </c>
    </row>
    <row r="7134" spans="1:23" x14ac:dyDescent="0.3">
      <c r="A7134" t="s">
        <v>7154</v>
      </c>
      <c r="B7134" t="s">
        <v>15024</v>
      </c>
      <c r="C7134">
        <v>37</v>
      </c>
      <c r="E7134" t="s">
        <v>15030</v>
      </c>
      <c r="F7134" t="s">
        <v>15034</v>
      </c>
      <c r="G7134">
        <v>2</v>
      </c>
      <c r="H7134">
        <v>4</v>
      </c>
      <c r="I7134">
        <v>9</v>
      </c>
      <c r="J7134">
        <v>4</v>
      </c>
      <c r="K7134">
        <v>5</v>
      </c>
      <c r="L7134" t="s">
        <v>15041</v>
      </c>
      <c r="M7134" t="s">
        <v>15043</v>
      </c>
      <c r="N7134" t="s">
        <v>15046</v>
      </c>
      <c r="O7134" t="s">
        <v>15057</v>
      </c>
      <c r="P7134" t="s">
        <v>15059</v>
      </c>
      <c r="Q7134">
        <v>12</v>
      </c>
      <c r="R7134" t="s">
        <v>15064</v>
      </c>
      <c r="S7134" t="s">
        <v>15063</v>
      </c>
      <c r="T7134" t="s">
        <v>15064</v>
      </c>
      <c r="U7134" t="s">
        <v>15059</v>
      </c>
      <c r="V7134" t="s">
        <v>15063</v>
      </c>
      <c r="W7134">
        <f t="shared" ca="1" si="111"/>
        <v>22</v>
      </c>
    </row>
    <row r="7135" spans="1:23" x14ac:dyDescent="0.3">
      <c r="A7135" t="s">
        <v>7155</v>
      </c>
      <c r="B7135" t="s">
        <v>15024</v>
      </c>
      <c r="C7135">
        <v>57</v>
      </c>
      <c r="E7135" t="s">
        <v>15029</v>
      </c>
      <c r="F7135" t="s">
        <v>15034</v>
      </c>
      <c r="G7135">
        <v>1</v>
      </c>
      <c r="H7135">
        <v>5</v>
      </c>
      <c r="I7135">
        <v>2</v>
      </c>
      <c r="J7135">
        <v>1</v>
      </c>
      <c r="K7135">
        <v>4</v>
      </c>
      <c r="L7135" t="s">
        <v>15042</v>
      </c>
      <c r="M7135" t="s">
        <v>15043</v>
      </c>
      <c r="N7135" t="s">
        <v>15049</v>
      </c>
      <c r="O7135" t="s">
        <v>15051</v>
      </c>
      <c r="P7135" t="s">
        <v>15060</v>
      </c>
      <c r="Q7135">
        <v>16</v>
      </c>
      <c r="R7135" t="s">
        <v>15064</v>
      </c>
      <c r="S7135" t="s">
        <v>15063</v>
      </c>
      <c r="T7135" t="s">
        <v>15064</v>
      </c>
      <c r="U7135" t="s">
        <v>15065</v>
      </c>
      <c r="V7135" t="s">
        <v>15063</v>
      </c>
      <c r="W7135">
        <f t="shared" ca="1" si="111"/>
        <v>5</v>
      </c>
    </row>
    <row r="7136" spans="1:23" x14ac:dyDescent="0.3">
      <c r="A7136" t="s">
        <v>7156</v>
      </c>
      <c r="B7136" t="s">
        <v>15024</v>
      </c>
      <c r="C7136">
        <v>66</v>
      </c>
      <c r="E7136" t="s">
        <v>15030</v>
      </c>
      <c r="F7136" t="s">
        <v>15038</v>
      </c>
      <c r="G7136">
        <v>3</v>
      </c>
      <c r="H7136">
        <v>2</v>
      </c>
      <c r="I7136">
        <v>7</v>
      </c>
      <c r="J7136">
        <v>1</v>
      </c>
      <c r="K7136">
        <v>4</v>
      </c>
      <c r="L7136" t="s">
        <v>15040</v>
      </c>
      <c r="M7136" t="s">
        <v>15044</v>
      </c>
      <c r="N7136" t="s">
        <v>15046</v>
      </c>
      <c r="O7136" t="s">
        <v>15055</v>
      </c>
      <c r="P7136" t="s">
        <v>15060</v>
      </c>
      <c r="Q7136">
        <v>15</v>
      </c>
      <c r="R7136" t="s">
        <v>15064</v>
      </c>
      <c r="S7136" t="s">
        <v>15063</v>
      </c>
      <c r="T7136" t="s">
        <v>15063</v>
      </c>
      <c r="U7136" t="s">
        <v>15065</v>
      </c>
      <c r="V7136" t="s">
        <v>15063</v>
      </c>
      <c r="W7136">
        <f t="shared" ca="1" si="111"/>
        <v>8</v>
      </c>
    </row>
    <row r="7137" spans="1:23" x14ac:dyDescent="0.3">
      <c r="A7137" t="s">
        <v>7157</v>
      </c>
      <c r="B7137" t="s">
        <v>15024</v>
      </c>
      <c r="C7137">
        <v>38</v>
      </c>
      <c r="E7137" t="s">
        <v>15029</v>
      </c>
      <c r="F7137" t="s">
        <v>15035</v>
      </c>
      <c r="G7137">
        <v>2</v>
      </c>
      <c r="H7137">
        <v>3</v>
      </c>
      <c r="I7137">
        <v>2</v>
      </c>
      <c r="J7137">
        <v>1</v>
      </c>
      <c r="K7137">
        <v>3</v>
      </c>
      <c r="L7137" t="s">
        <v>15042</v>
      </c>
      <c r="M7137" t="s">
        <v>15045</v>
      </c>
      <c r="N7137" t="s">
        <v>15046</v>
      </c>
      <c r="O7137" t="s">
        <v>15055</v>
      </c>
      <c r="P7137" t="s">
        <v>15060</v>
      </c>
      <c r="Q7137">
        <v>7</v>
      </c>
      <c r="R7137" t="s">
        <v>15063</v>
      </c>
      <c r="S7137" t="s">
        <v>15064</v>
      </c>
      <c r="T7137" t="s">
        <v>15064</v>
      </c>
      <c r="U7137" t="s">
        <v>15059</v>
      </c>
      <c r="V7137" t="s">
        <v>15063</v>
      </c>
      <c r="W7137">
        <f t="shared" ca="1" si="111"/>
        <v>29</v>
      </c>
    </row>
    <row r="7138" spans="1:23" x14ac:dyDescent="0.3">
      <c r="A7138" t="s">
        <v>7158</v>
      </c>
      <c r="B7138" t="s">
        <v>15022</v>
      </c>
      <c r="C7138">
        <v>77</v>
      </c>
      <c r="E7138" t="s">
        <v>15031</v>
      </c>
      <c r="F7138" t="s">
        <v>15033</v>
      </c>
      <c r="G7138">
        <v>1</v>
      </c>
      <c r="H7138">
        <v>4</v>
      </c>
      <c r="I7138">
        <v>10</v>
      </c>
      <c r="J7138">
        <v>3</v>
      </c>
      <c r="K7138">
        <v>2</v>
      </c>
      <c r="L7138" t="s">
        <v>15042</v>
      </c>
      <c r="M7138" t="s">
        <v>15045</v>
      </c>
      <c r="N7138" t="s">
        <v>15049</v>
      </c>
      <c r="O7138" t="s">
        <v>15058</v>
      </c>
      <c r="P7138" t="s">
        <v>15059</v>
      </c>
      <c r="Q7138">
        <v>14</v>
      </c>
      <c r="R7138" t="s">
        <v>15063</v>
      </c>
      <c r="S7138" t="s">
        <v>15064</v>
      </c>
      <c r="T7138" t="s">
        <v>15064</v>
      </c>
      <c r="U7138" t="s">
        <v>15065</v>
      </c>
      <c r="V7138" t="s">
        <v>15063</v>
      </c>
      <c r="W7138">
        <f t="shared" ca="1" si="111"/>
        <v>21</v>
      </c>
    </row>
    <row r="7139" spans="1:23" x14ac:dyDescent="0.3">
      <c r="A7139" t="s">
        <v>7159</v>
      </c>
      <c r="B7139" t="s">
        <v>15022</v>
      </c>
      <c r="C7139">
        <v>69</v>
      </c>
      <c r="E7139" t="s">
        <v>15030</v>
      </c>
      <c r="F7139" t="s">
        <v>15034</v>
      </c>
      <c r="G7139">
        <v>2</v>
      </c>
      <c r="H7139">
        <v>4</v>
      </c>
      <c r="I7139">
        <v>2</v>
      </c>
      <c r="J7139">
        <v>5</v>
      </c>
      <c r="K7139">
        <v>5</v>
      </c>
      <c r="L7139" t="s">
        <v>15041</v>
      </c>
      <c r="M7139" t="s">
        <v>15043</v>
      </c>
      <c r="N7139" t="s">
        <v>15046</v>
      </c>
      <c r="O7139" t="s">
        <v>15056</v>
      </c>
      <c r="P7139" t="s">
        <v>15061</v>
      </c>
      <c r="Q7139">
        <v>2</v>
      </c>
      <c r="R7139" t="s">
        <v>15063</v>
      </c>
      <c r="S7139" t="s">
        <v>15063</v>
      </c>
      <c r="T7139" t="s">
        <v>15063</v>
      </c>
      <c r="U7139" t="s">
        <v>15062</v>
      </c>
      <c r="V7139" t="s">
        <v>15063</v>
      </c>
      <c r="W7139">
        <f t="shared" ca="1" si="111"/>
        <v>25</v>
      </c>
    </row>
    <row r="7140" spans="1:23" x14ac:dyDescent="0.3">
      <c r="A7140" t="s">
        <v>7160</v>
      </c>
      <c r="B7140" t="s">
        <v>15024</v>
      </c>
      <c r="C7140">
        <v>71</v>
      </c>
      <c r="E7140" t="s">
        <v>15031</v>
      </c>
      <c r="F7140" t="s">
        <v>15036</v>
      </c>
      <c r="G7140">
        <v>4</v>
      </c>
      <c r="H7140">
        <v>1</v>
      </c>
      <c r="I7140">
        <v>1</v>
      </c>
      <c r="J7140">
        <v>1</v>
      </c>
      <c r="K7140">
        <v>5</v>
      </c>
      <c r="L7140" t="s">
        <v>15041</v>
      </c>
      <c r="M7140" t="s">
        <v>15044</v>
      </c>
      <c r="N7140" t="s">
        <v>15046</v>
      </c>
      <c r="O7140" t="s">
        <v>15051</v>
      </c>
      <c r="P7140" t="s">
        <v>15059</v>
      </c>
      <c r="Q7140">
        <v>9</v>
      </c>
      <c r="R7140" t="s">
        <v>15063</v>
      </c>
      <c r="S7140" t="s">
        <v>15063</v>
      </c>
      <c r="T7140" t="s">
        <v>15063</v>
      </c>
      <c r="U7140" t="s">
        <v>15062</v>
      </c>
      <c r="V7140" t="s">
        <v>15063</v>
      </c>
      <c r="W7140">
        <f t="shared" ca="1" si="111"/>
        <v>21</v>
      </c>
    </row>
    <row r="7141" spans="1:23" x14ac:dyDescent="0.3">
      <c r="A7141" t="s">
        <v>7161</v>
      </c>
      <c r="B7141" t="s">
        <v>15024</v>
      </c>
      <c r="C7141">
        <v>56</v>
      </c>
      <c r="E7141" t="s">
        <v>15030</v>
      </c>
      <c r="F7141" t="s">
        <v>15032</v>
      </c>
      <c r="G7141">
        <v>4</v>
      </c>
      <c r="H7141">
        <v>2</v>
      </c>
      <c r="I7141">
        <v>9</v>
      </c>
      <c r="J7141">
        <v>3</v>
      </c>
      <c r="K7141">
        <v>5</v>
      </c>
      <c r="L7141" t="s">
        <v>15039</v>
      </c>
      <c r="M7141" t="s">
        <v>15045</v>
      </c>
      <c r="N7141" t="s">
        <v>15050</v>
      </c>
      <c r="O7141" t="s">
        <v>15056</v>
      </c>
      <c r="P7141" t="s">
        <v>15062</v>
      </c>
      <c r="Q7141">
        <v>11</v>
      </c>
      <c r="R7141" t="s">
        <v>15064</v>
      </c>
      <c r="S7141" t="s">
        <v>15064</v>
      </c>
      <c r="T7141" t="s">
        <v>15063</v>
      </c>
      <c r="U7141" t="s">
        <v>15062</v>
      </c>
      <c r="V7141" t="s">
        <v>15063</v>
      </c>
      <c r="W7141">
        <f t="shared" ca="1" si="111"/>
        <v>30</v>
      </c>
    </row>
    <row r="7142" spans="1:23" x14ac:dyDescent="0.3">
      <c r="A7142" t="s">
        <v>7162</v>
      </c>
      <c r="B7142" t="s">
        <v>15022</v>
      </c>
      <c r="C7142">
        <v>58</v>
      </c>
      <c r="D7142" t="s">
        <v>15027</v>
      </c>
      <c r="E7142" t="s">
        <v>15030</v>
      </c>
      <c r="F7142" t="s">
        <v>15036</v>
      </c>
      <c r="G7142">
        <v>2</v>
      </c>
      <c r="H7142">
        <v>2</v>
      </c>
      <c r="I7142">
        <v>6</v>
      </c>
      <c r="J7142">
        <v>4</v>
      </c>
      <c r="K7142">
        <v>1</v>
      </c>
      <c r="L7142" t="s">
        <v>15039</v>
      </c>
      <c r="M7142" t="s">
        <v>15044</v>
      </c>
      <c r="N7142" t="s">
        <v>15046</v>
      </c>
      <c r="O7142" t="s">
        <v>15057</v>
      </c>
      <c r="P7142" t="s">
        <v>15061</v>
      </c>
      <c r="Q7142">
        <v>10</v>
      </c>
      <c r="R7142" t="s">
        <v>15063</v>
      </c>
      <c r="S7142" t="s">
        <v>15063</v>
      </c>
      <c r="T7142" t="s">
        <v>15063</v>
      </c>
      <c r="U7142" t="s">
        <v>15059</v>
      </c>
      <c r="V7142" t="s">
        <v>15063</v>
      </c>
      <c r="W7142">
        <f t="shared" ca="1" si="111"/>
        <v>23</v>
      </c>
    </row>
    <row r="7143" spans="1:23" x14ac:dyDescent="0.3">
      <c r="A7143" t="s">
        <v>7163</v>
      </c>
      <c r="B7143" t="s">
        <v>15024</v>
      </c>
      <c r="C7143">
        <v>66</v>
      </c>
      <c r="E7143" t="s">
        <v>15029</v>
      </c>
      <c r="F7143" t="s">
        <v>15033</v>
      </c>
      <c r="G7143">
        <v>2</v>
      </c>
      <c r="H7143">
        <v>2</v>
      </c>
      <c r="I7143">
        <v>2</v>
      </c>
      <c r="J7143">
        <v>4</v>
      </c>
      <c r="K7143">
        <v>2</v>
      </c>
      <c r="L7143" t="s">
        <v>15039</v>
      </c>
      <c r="M7143" t="s">
        <v>15044</v>
      </c>
      <c r="N7143" t="s">
        <v>15047</v>
      </c>
      <c r="O7143" t="s">
        <v>15051</v>
      </c>
      <c r="P7143" t="s">
        <v>15059</v>
      </c>
      <c r="Q7143">
        <v>3</v>
      </c>
      <c r="R7143" t="s">
        <v>15063</v>
      </c>
      <c r="S7143" t="s">
        <v>15064</v>
      </c>
      <c r="T7143" t="s">
        <v>15063</v>
      </c>
      <c r="U7143" t="s">
        <v>15065</v>
      </c>
      <c r="V7143" t="s">
        <v>15063</v>
      </c>
      <c r="W7143">
        <f t="shared" ca="1" si="111"/>
        <v>16</v>
      </c>
    </row>
    <row r="7144" spans="1:23" x14ac:dyDescent="0.3">
      <c r="A7144" t="s">
        <v>7164</v>
      </c>
      <c r="B7144" t="s">
        <v>15024</v>
      </c>
      <c r="C7144">
        <v>76</v>
      </c>
      <c r="E7144" t="s">
        <v>15029</v>
      </c>
      <c r="F7144" t="s">
        <v>15034</v>
      </c>
      <c r="G7144">
        <v>5</v>
      </c>
      <c r="H7144">
        <v>2</v>
      </c>
      <c r="I7144">
        <v>10</v>
      </c>
      <c r="J7144">
        <v>2</v>
      </c>
      <c r="K7144">
        <v>5</v>
      </c>
      <c r="L7144" t="s">
        <v>15041</v>
      </c>
      <c r="M7144" t="s">
        <v>15044</v>
      </c>
      <c r="N7144" t="s">
        <v>15047</v>
      </c>
      <c r="O7144" t="s">
        <v>15054</v>
      </c>
      <c r="P7144" t="s">
        <v>15060</v>
      </c>
      <c r="Q7144">
        <v>9</v>
      </c>
      <c r="R7144" t="s">
        <v>15063</v>
      </c>
      <c r="S7144" t="s">
        <v>15064</v>
      </c>
      <c r="T7144" t="s">
        <v>15063</v>
      </c>
      <c r="U7144" t="s">
        <v>15062</v>
      </c>
      <c r="V7144" t="s">
        <v>15063</v>
      </c>
      <c r="W7144">
        <f t="shared" ca="1" si="111"/>
        <v>1</v>
      </c>
    </row>
    <row r="7145" spans="1:23" x14ac:dyDescent="0.3">
      <c r="A7145" t="s">
        <v>7165</v>
      </c>
      <c r="B7145" t="s">
        <v>15024</v>
      </c>
      <c r="C7145">
        <v>59</v>
      </c>
      <c r="E7145" t="s">
        <v>15029</v>
      </c>
      <c r="F7145" t="s">
        <v>15037</v>
      </c>
      <c r="G7145">
        <v>4</v>
      </c>
      <c r="H7145">
        <v>5</v>
      </c>
      <c r="I7145">
        <v>4</v>
      </c>
      <c r="J7145">
        <v>3</v>
      </c>
      <c r="K7145">
        <v>1</v>
      </c>
      <c r="L7145" t="s">
        <v>15042</v>
      </c>
      <c r="M7145" t="s">
        <v>15045</v>
      </c>
      <c r="N7145" t="s">
        <v>15046</v>
      </c>
      <c r="O7145" t="s">
        <v>15052</v>
      </c>
      <c r="P7145" t="s">
        <v>15061</v>
      </c>
      <c r="Q7145">
        <v>8</v>
      </c>
      <c r="R7145" t="s">
        <v>15063</v>
      </c>
      <c r="S7145" t="s">
        <v>15063</v>
      </c>
      <c r="T7145" t="s">
        <v>15064</v>
      </c>
      <c r="U7145" t="s">
        <v>15065</v>
      </c>
      <c r="V7145" t="s">
        <v>15063</v>
      </c>
      <c r="W7145">
        <f t="shared" ca="1" si="111"/>
        <v>31</v>
      </c>
    </row>
    <row r="7146" spans="1:23" x14ac:dyDescent="0.3">
      <c r="A7146" t="s">
        <v>7166</v>
      </c>
      <c r="B7146" t="s">
        <v>15023</v>
      </c>
      <c r="C7146">
        <v>53</v>
      </c>
      <c r="E7146" t="s">
        <v>15031</v>
      </c>
      <c r="F7146" t="s">
        <v>15038</v>
      </c>
      <c r="G7146">
        <v>3</v>
      </c>
      <c r="H7146">
        <v>1</v>
      </c>
      <c r="I7146">
        <v>4</v>
      </c>
      <c r="J7146">
        <v>1</v>
      </c>
      <c r="K7146">
        <v>1</v>
      </c>
      <c r="L7146" t="s">
        <v>15042</v>
      </c>
      <c r="M7146" t="s">
        <v>15044</v>
      </c>
      <c r="N7146" t="s">
        <v>15047</v>
      </c>
      <c r="O7146" t="s">
        <v>15058</v>
      </c>
      <c r="P7146" t="s">
        <v>15060</v>
      </c>
      <c r="Q7146">
        <v>4</v>
      </c>
      <c r="R7146" t="s">
        <v>15064</v>
      </c>
      <c r="S7146" t="s">
        <v>15064</v>
      </c>
      <c r="T7146" t="s">
        <v>15064</v>
      </c>
      <c r="U7146" t="s">
        <v>15060</v>
      </c>
      <c r="V7146" t="s">
        <v>15063</v>
      </c>
      <c r="W7146">
        <f t="shared" ca="1" si="111"/>
        <v>8</v>
      </c>
    </row>
    <row r="7147" spans="1:23" x14ac:dyDescent="0.3">
      <c r="A7147" t="s">
        <v>7167</v>
      </c>
      <c r="B7147" t="s">
        <v>15024</v>
      </c>
      <c r="C7147">
        <v>39</v>
      </c>
      <c r="E7147" t="s">
        <v>15031</v>
      </c>
      <c r="F7147" t="s">
        <v>15037</v>
      </c>
      <c r="G7147">
        <v>2</v>
      </c>
      <c r="H7147">
        <v>5</v>
      </c>
      <c r="I7147">
        <v>7</v>
      </c>
      <c r="J7147">
        <v>3</v>
      </c>
      <c r="K7147">
        <v>1</v>
      </c>
      <c r="L7147" t="s">
        <v>15040</v>
      </c>
      <c r="M7147" t="s">
        <v>15044</v>
      </c>
      <c r="N7147" t="s">
        <v>15049</v>
      </c>
      <c r="O7147" t="s">
        <v>15053</v>
      </c>
      <c r="P7147" t="s">
        <v>15059</v>
      </c>
      <c r="Q7147">
        <v>9</v>
      </c>
      <c r="R7147" t="s">
        <v>15063</v>
      </c>
      <c r="S7147" t="s">
        <v>15064</v>
      </c>
      <c r="T7147" t="s">
        <v>15063</v>
      </c>
      <c r="U7147" t="s">
        <v>15062</v>
      </c>
      <c r="V7147" t="s">
        <v>15063</v>
      </c>
      <c r="W7147">
        <f t="shared" ca="1" si="111"/>
        <v>12</v>
      </c>
    </row>
    <row r="7148" spans="1:23" x14ac:dyDescent="0.3">
      <c r="A7148" t="s">
        <v>7168</v>
      </c>
      <c r="B7148" t="s">
        <v>15023</v>
      </c>
      <c r="C7148">
        <v>43</v>
      </c>
      <c r="E7148" t="s">
        <v>15030</v>
      </c>
      <c r="F7148" t="s">
        <v>15038</v>
      </c>
      <c r="G7148">
        <v>5</v>
      </c>
      <c r="H7148">
        <v>5</v>
      </c>
      <c r="I7148">
        <v>7</v>
      </c>
      <c r="J7148">
        <v>3</v>
      </c>
      <c r="K7148">
        <v>5</v>
      </c>
      <c r="L7148" t="s">
        <v>15041</v>
      </c>
      <c r="M7148" t="s">
        <v>15043</v>
      </c>
      <c r="N7148" t="s">
        <v>15050</v>
      </c>
      <c r="O7148" t="s">
        <v>15051</v>
      </c>
      <c r="P7148" t="s">
        <v>15061</v>
      </c>
      <c r="Q7148">
        <v>1</v>
      </c>
      <c r="R7148" t="s">
        <v>15063</v>
      </c>
      <c r="S7148" t="s">
        <v>15064</v>
      </c>
      <c r="T7148" t="s">
        <v>15064</v>
      </c>
      <c r="U7148" t="s">
        <v>15059</v>
      </c>
      <c r="V7148" t="s">
        <v>15063</v>
      </c>
      <c r="W7148">
        <f t="shared" ca="1" si="111"/>
        <v>18</v>
      </c>
    </row>
    <row r="7149" spans="1:23" x14ac:dyDescent="0.3">
      <c r="A7149" t="s">
        <v>7169</v>
      </c>
      <c r="B7149" t="s">
        <v>15024</v>
      </c>
      <c r="C7149">
        <v>24</v>
      </c>
      <c r="E7149" t="s">
        <v>15029</v>
      </c>
      <c r="F7149" t="s">
        <v>15038</v>
      </c>
      <c r="G7149">
        <v>2</v>
      </c>
      <c r="H7149">
        <v>3</v>
      </c>
      <c r="I7149">
        <v>4</v>
      </c>
      <c r="J7149">
        <v>5</v>
      </c>
      <c r="K7149">
        <v>5</v>
      </c>
      <c r="L7149" t="s">
        <v>15041</v>
      </c>
      <c r="M7149" t="s">
        <v>15043</v>
      </c>
      <c r="N7149" t="s">
        <v>15046</v>
      </c>
      <c r="O7149" t="s">
        <v>15057</v>
      </c>
      <c r="P7149" t="s">
        <v>15061</v>
      </c>
      <c r="Q7149">
        <v>8</v>
      </c>
      <c r="R7149" t="s">
        <v>15063</v>
      </c>
      <c r="S7149" t="s">
        <v>15064</v>
      </c>
      <c r="T7149" t="s">
        <v>15063</v>
      </c>
      <c r="U7149" t="s">
        <v>15060</v>
      </c>
      <c r="V7149" t="s">
        <v>15063</v>
      </c>
      <c r="W7149">
        <f t="shared" ca="1" si="111"/>
        <v>25</v>
      </c>
    </row>
    <row r="7150" spans="1:23" x14ac:dyDescent="0.3">
      <c r="A7150" t="s">
        <v>7170</v>
      </c>
      <c r="B7150" t="s">
        <v>15022</v>
      </c>
      <c r="C7150">
        <v>24</v>
      </c>
      <c r="E7150" t="s">
        <v>15031</v>
      </c>
      <c r="F7150" t="s">
        <v>15037</v>
      </c>
      <c r="G7150">
        <v>4</v>
      </c>
      <c r="H7150">
        <v>1</v>
      </c>
      <c r="I7150">
        <v>5</v>
      </c>
      <c r="J7150">
        <v>2</v>
      </c>
      <c r="K7150">
        <v>3</v>
      </c>
      <c r="L7150" t="s">
        <v>15039</v>
      </c>
      <c r="M7150" t="s">
        <v>15044</v>
      </c>
      <c r="N7150" t="s">
        <v>15050</v>
      </c>
      <c r="O7150" t="s">
        <v>15056</v>
      </c>
      <c r="P7150" t="s">
        <v>15062</v>
      </c>
      <c r="Q7150">
        <v>1</v>
      </c>
      <c r="R7150" t="s">
        <v>15064</v>
      </c>
      <c r="S7150" t="s">
        <v>15064</v>
      </c>
      <c r="T7150" t="s">
        <v>15064</v>
      </c>
      <c r="U7150" t="s">
        <v>15059</v>
      </c>
      <c r="V7150" t="s">
        <v>15063</v>
      </c>
      <c r="W7150">
        <f t="shared" ca="1" si="111"/>
        <v>1</v>
      </c>
    </row>
    <row r="7151" spans="1:23" x14ac:dyDescent="0.3">
      <c r="A7151" t="s">
        <v>7171</v>
      </c>
      <c r="B7151" t="s">
        <v>15023</v>
      </c>
      <c r="C7151">
        <v>25</v>
      </c>
      <c r="E7151" t="s">
        <v>15030</v>
      </c>
      <c r="F7151" t="s">
        <v>15033</v>
      </c>
      <c r="G7151">
        <v>1</v>
      </c>
      <c r="H7151">
        <v>2</v>
      </c>
      <c r="I7151">
        <v>9</v>
      </c>
      <c r="J7151">
        <v>3</v>
      </c>
      <c r="K7151">
        <v>3</v>
      </c>
      <c r="L7151" t="s">
        <v>15040</v>
      </c>
      <c r="M7151" t="s">
        <v>15044</v>
      </c>
      <c r="N7151" t="s">
        <v>15048</v>
      </c>
      <c r="O7151" t="s">
        <v>15051</v>
      </c>
      <c r="P7151" t="s">
        <v>15059</v>
      </c>
      <c r="Q7151">
        <v>16</v>
      </c>
      <c r="R7151" t="s">
        <v>15063</v>
      </c>
      <c r="S7151" t="s">
        <v>15064</v>
      </c>
      <c r="T7151" t="s">
        <v>15063</v>
      </c>
      <c r="U7151" t="s">
        <v>15065</v>
      </c>
      <c r="V7151" t="s">
        <v>15063</v>
      </c>
      <c r="W7151">
        <f t="shared" ca="1" si="111"/>
        <v>19</v>
      </c>
    </row>
    <row r="7152" spans="1:23" x14ac:dyDescent="0.3">
      <c r="A7152" t="s">
        <v>7172</v>
      </c>
      <c r="B7152" t="s">
        <v>15023</v>
      </c>
      <c r="C7152">
        <v>79</v>
      </c>
      <c r="E7152" t="s">
        <v>15031</v>
      </c>
      <c r="F7152" t="s">
        <v>15034</v>
      </c>
      <c r="G7152">
        <v>1</v>
      </c>
      <c r="H7152">
        <v>1</v>
      </c>
      <c r="I7152">
        <v>6</v>
      </c>
      <c r="J7152">
        <v>1</v>
      </c>
      <c r="K7152">
        <v>2</v>
      </c>
      <c r="L7152" t="s">
        <v>15041</v>
      </c>
      <c r="M7152" t="s">
        <v>15045</v>
      </c>
      <c r="N7152" t="s">
        <v>15048</v>
      </c>
      <c r="O7152" t="s">
        <v>15058</v>
      </c>
      <c r="P7152" t="s">
        <v>15061</v>
      </c>
      <c r="Q7152">
        <v>5</v>
      </c>
      <c r="R7152" t="s">
        <v>15063</v>
      </c>
      <c r="S7152" t="s">
        <v>15064</v>
      </c>
      <c r="T7152" t="s">
        <v>15064</v>
      </c>
      <c r="U7152" t="s">
        <v>15060</v>
      </c>
      <c r="V7152" t="s">
        <v>15063</v>
      </c>
      <c r="W7152">
        <f t="shared" ca="1" si="111"/>
        <v>16</v>
      </c>
    </row>
    <row r="7153" spans="1:23" x14ac:dyDescent="0.3">
      <c r="A7153" t="s">
        <v>7173</v>
      </c>
      <c r="B7153" t="s">
        <v>15024</v>
      </c>
      <c r="C7153">
        <v>43</v>
      </c>
      <c r="E7153" t="s">
        <v>15030</v>
      </c>
      <c r="F7153" t="s">
        <v>15036</v>
      </c>
      <c r="G7153">
        <v>4</v>
      </c>
      <c r="H7153">
        <v>2</v>
      </c>
      <c r="I7153">
        <v>2</v>
      </c>
      <c r="J7153">
        <v>2</v>
      </c>
      <c r="K7153">
        <v>3</v>
      </c>
      <c r="L7153" t="s">
        <v>15039</v>
      </c>
      <c r="M7153" t="s">
        <v>15044</v>
      </c>
      <c r="N7153" t="s">
        <v>15049</v>
      </c>
      <c r="O7153" t="s">
        <v>15052</v>
      </c>
      <c r="P7153" t="s">
        <v>15061</v>
      </c>
      <c r="Q7153">
        <v>10</v>
      </c>
      <c r="R7153" t="s">
        <v>15064</v>
      </c>
      <c r="S7153" t="s">
        <v>15064</v>
      </c>
      <c r="T7153" t="s">
        <v>15063</v>
      </c>
      <c r="U7153" t="s">
        <v>15059</v>
      </c>
      <c r="V7153" t="s">
        <v>15063</v>
      </c>
      <c r="W7153">
        <f t="shared" ca="1" si="111"/>
        <v>8</v>
      </c>
    </row>
    <row r="7154" spans="1:23" x14ac:dyDescent="0.3">
      <c r="A7154" t="s">
        <v>7174</v>
      </c>
      <c r="B7154" t="s">
        <v>15024</v>
      </c>
      <c r="C7154">
        <v>41</v>
      </c>
      <c r="E7154" t="s">
        <v>15029</v>
      </c>
      <c r="F7154" t="s">
        <v>15037</v>
      </c>
      <c r="G7154">
        <v>3</v>
      </c>
      <c r="H7154">
        <v>3</v>
      </c>
      <c r="I7154">
        <v>2</v>
      </c>
      <c r="J7154">
        <v>4</v>
      </c>
      <c r="K7154">
        <v>5</v>
      </c>
      <c r="L7154" t="s">
        <v>15039</v>
      </c>
      <c r="M7154" t="s">
        <v>15045</v>
      </c>
      <c r="N7154" t="s">
        <v>15048</v>
      </c>
      <c r="O7154" t="s">
        <v>15058</v>
      </c>
      <c r="P7154" t="s">
        <v>15062</v>
      </c>
      <c r="Q7154">
        <v>15</v>
      </c>
      <c r="R7154" t="s">
        <v>15064</v>
      </c>
      <c r="S7154" t="s">
        <v>15063</v>
      </c>
      <c r="T7154" t="s">
        <v>15063</v>
      </c>
      <c r="U7154" t="s">
        <v>15065</v>
      </c>
      <c r="V7154" t="s">
        <v>15063</v>
      </c>
      <c r="W7154">
        <f t="shared" ca="1" si="111"/>
        <v>2</v>
      </c>
    </row>
    <row r="7155" spans="1:23" x14ac:dyDescent="0.3">
      <c r="A7155" t="s">
        <v>7175</v>
      </c>
      <c r="B7155" t="s">
        <v>15023</v>
      </c>
      <c r="C7155">
        <v>41</v>
      </c>
      <c r="E7155" t="s">
        <v>15030</v>
      </c>
      <c r="F7155" t="s">
        <v>15032</v>
      </c>
      <c r="G7155">
        <v>5</v>
      </c>
      <c r="H7155">
        <v>4</v>
      </c>
      <c r="I7155">
        <v>3</v>
      </c>
      <c r="J7155">
        <v>3</v>
      </c>
      <c r="K7155">
        <v>3</v>
      </c>
      <c r="L7155" t="s">
        <v>15040</v>
      </c>
      <c r="M7155" t="s">
        <v>15044</v>
      </c>
      <c r="N7155" t="s">
        <v>15048</v>
      </c>
      <c r="O7155" t="s">
        <v>15057</v>
      </c>
      <c r="P7155" t="s">
        <v>15059</v>
      </c>
      <c r="Q7155">
        <v>10</v>
      </c>
      <c r="R7155" t="s">
        <v>15064</v>
      </c>
      <c r="S7155" t="s">
        <v>15063</v>
      </c>
      <c r="T7155" t="s">
        <v>15063</v>
      </c>
      <c r="U7155" t="s">
        <v>15060</v>
      </c>
      <c r="V7155" t="s">
        <v>15063</v>
      </c>
      <c r="W7155">
        <f t="shared" ca="1" si="111"/>
        <v>19</v>
      </c>
    </row>
    <row r="7156" spans="1:23" x14ac:dyDescent="0.3">
      <c r="A7156" t="s">
        <v>7176</v>
      </c>
      <c r="B7156" t="s">
        <v>15022</v>
      </c>
      <c r="C7156">
        <v>57</v>
      </c>
      <c r="E7156" t="s">
        <v>15030</v>
      </c>
      <c r="F7156" t="s">
        <v>15038</v>
      </c>
      <c r="G7156">
        <v>2</v>
      </c>
      <c r="H7156">
        <v>5</v>
      </c>
      <c r="I7156">
        <v>7</v>
      </c>
      <c r="J7156">
        <v>5</v>
      </c>
      <c r="K7156">
        <v>2</v>
      </c>
      <c r="L7156" t="s">
        <v>15039</v>
      </c>
      <c r="M7156" t="s">
        <v>15043</v>
      </c>
      <c r="N7156" t="s">
        <v>15048</v>
      </c>
      <c r="O7156" t="s">
        <v>15057</v>
      </c>
      <c r="P7156" t="s">
        <v>15062</v>
      </c>
      <c r="Q7156">
        <v>9</v>
      </c>
      <c r="R7156" t="s">
        <v>15063</v>
      </c>
      <c r="S7156" t="s">
        <v>15064</v>
      </c>
      <c r="T7156" t="s">
        <v>15064</v>
      </c>
      <c r="U7156" t="s">
        <v>15065</v>
      </c>
      <c r="V7156" t="s">
        <v>15063</v>
      </c>
      <c r="W7156">
        <f t="shared" ca="1" si="111"/>
        <v>5</v>
      </c>
    </row>
    <row r="7157" spans="1:23" x14ac:dyDescent="0.3">
      <c r="A7157" t="s">
        <v>7177</v>
      </c>
      <c r="B7157" t="s">
        <v>15022</v>
      </c>
      <c r="C7157">
        <v>65</v>
      </c>
      <c r="D7157" t="s">
        <v>15028</v>
      </c>
      <c r="E7157" t="s">
        <v>15029</v>
      </c>
      <c r="F7157" t="s">
        <v>15036</v>
      </c>
      <c r="G7157">
        <v>2</v>
      </c>
      <c r="H7157">
        <v>3</v>
      </c>
      <c r="I7157">
        <v>2</v>
      </c>
      <c r="J7157">
        <v>1</v>
      </c>
      <c r="K7157">
        <v>5</v>
      </c>
      <c r="L7157" t="s">
        <v>15039</v>
      </c>
      <c r="M7157" t="s">
        <v>15045</v>
      </c>
      <c r="N7157" t="s">
        <v>15050</v>
      </c>
      <c r="O7157" t="s">
        <v>15054</v>
      </c>
      <c r="P7157" t="s">
        <v>15060</v>
      </c>
      <c r="Q7157">
        <v>7</v>
      </c>
      <c r="R7157" t="s">
        <v>15063</v>
      </c>
      <c r="S7157" t="s">
        <v>15064</v>
      </c>
      <c r="T7157" t="s">
        <v>15063</v>
      </c>
      <c r="U7157" t="s">
        <v>15062</v>
      </c>
      <c r="V7157" t="s">
        <v>15063</v>
      </c>
      <c r="W7157">
        <f t="shared" ca="1" si="111"/>
        <v>2</v>
      </c>
    </row>
    <row r="7158" spans="1:23" x14ac:dyDescent="0.3">
      <c r="A7158" t="s">
        <v>7178</v>
      </c>
      <c r="B7158" t="s">
        <v>15024</v>
      </c>
      <c r="C7158">
        <v>29</v>
      </c>
      <c r="E7158" t="s">
        <v>15029</v>
      </c>
      <c r="F7158" t="s">
        <v>15035</v>
      </c>
      <c r="G7158">
        <v>2</v>
      </c>
      <c r="H7158">
        <v>5</v>
      </c>
      <c r="I7158">
        <v>1</v>
      </c>
      <c r="J7158">
        <v>3</v>
      </c>
      <c r="K7158">
        <v>4</v>
      </c>
      <c r="L7158" t="s">
        <v>15041</v>
      </c>
      <c r="M7158" t="s">
        <v>15044</v>
      </c>
      <c r="N7158" t="s">
        <v>15050</v>
      </c>
      <c r="O7158" t="s">
        <v>15056</v>
      </c>
      <c r="P7158" t="s">
        <v>15059</v>
      </c>
      <c r="Q7158">
        <v>10</v>
      </c>
      <c r="R7158" t="s">
        <v>15063</v>
      </c>
      <c r="S7158" t="s">
        <v>15064</v>
      </c>
      <c r="T7158" t="s">
        <v>15064</v>
      </c>
      <c r="U7158" t="s">
        <v>15059</v>
      </c>
      <c r="V7158" t="s">
        <v>15063</v>
      </c>
      <c r="W7158">
        <f t="shared" ca="1" si="111"/>
        <v>10</v>
      </c>
    </row>
    <row r="7159" spans="1:23" x14ac:dyDescent="0.3">
      <c r="A7159" t="s">
        <v>7179</v>
      </c>
      <c r="B7159" t="s">
        <v>15022</v>
      </c>
      <c r="C7159">
        <v>64</v>
      </c>
      <c r="E7159" t="s">
        <v>15030</v>
      </c>
      <c r="F7159" t="s">
        <v>15035</v>
      </c>
      <c r="G7159">
        <v>5</v>
      </c>
      <c r="H7159">
        <v>2</v>
      </c>
      <c r="I7159">
        <v>4</v>
      </c>
      <c r="J7159">
        <v>5</v>
      </c>
      <c r="K7159">
        <v>4</v>
      </c>
      <c r="L7159" t="s">
        <v>15039</v>
      </c>
      <c r="M7159" t="s">
        <v>15044</v>
      </c>
      <c r="N7159" t="s">
        <v>15048</v>
      </c>
      <c r="O7159" t="s">
        <v>15051</v>
      </c>
      <c r="P7159" t="s">
        <v>15062</v>
      </c>
      <c r="Q7159">
        <v>6</v>
      </c>
      <c r="R7159" t="s">
        <v>15064</v>
      </c>
      <c r="S7159" t="s">
        <v>15064</v>
      </c>
      <c r="T7159" t="s">
        <v>15063</v>
      </c>
      <c r="U7159" t="s">
        <v>15059</v>
      </c>
      <c r="V7159" t="s">
        <v>15063</v>
      </c>
      <c r="W7159">
        <f t="shared" ca="1" si="111"/>
        <v>25</v>
      </c>
    </row>
    <row r="7160" spans="1:23" x14ac:dyDescent="0.3">
      <c r="A7160" t="s">
        <v>7180</v>
      </c>
      <c r="B7160" t="s">
        <v>15022</v>
      </c>
      <c r="C7160">
        <v>25</v>
      </c>
      <c r="E7160" t="s">
        <v>15031</v>
      </c>
      <c r="F7160" t="s">
        <v>15032</v>
      </c>
      <c r="G7160">
        <v>5</v>
      </c>
      <c r="H7160">
        <v>2</v>
      </c>
      <c r="I7160">
        <v>10</v>
      </c>
      <c r="J7160">
        <v>4</v>
      </c>
      <c r="K7160">
        <v>4</v>
      </c>
      <c r="L7160" t="s">
        <v>15042</v>
      </c>
      <c r="M7160" t="s">
        <v>15045</v>
      </c>
      <c r="N7160" t="s">
        <v>15050</v>
      </c>
      <c r="O7160" t="s">
        <v>15056</v>
      </c>
      <c r="P7160" t="s">
        <v>15060</v>
      </c>
      <c r="Q7160">
        <v>3</v>
      </c>
      <c r="R7160" t="s">
        <v>15063</v>
      </c>
      <c r="S7160" t="s">
        <v>15063</v>
      </c>
      <c r="T7160" t="s">
        <v>15063</v>
      </c>
      <c r="U7160" t="s">
        <v>15060</v>
      </c>
      <c r="V7160" t="s">
        <v>15063</v>
      </c>
      <c r="W7160">
        <f t="shared" ca="1" si="111"/>
        <v>21</v>
      </c>
    </row>
    <row r="7161" spans="1:23" x14ac:dyDescent="0.3">
      <c r="A7161" t="s">
        <v>7181</v>
      </c>
      <c r="B7161" t="s">
        <v>15024</v>
      </c>
      <c r="C7161">
        <v>71</v>
      </c>
      <c r="E7161" t="s">
        <v>15029</v>
      </c>
      <c r="F7161" t="s">
        <v>15036</v>
      </c>
      <c r="G7161">
        <v>4</v>
      </c>
      <c r="H7161">
        <v>3</v>
      </c>
      <c r="I7161">
        <v>7</v>
      </c>
      <c r="J7161">
        <v>3</v>
      </c>
      <c r="K7161">
        <v>2</v>
      </c>
      <c r="L7161" t="s">
        <v>15039</v>
      </c>
      <c r="M7161" t="s">
        <v>15043</v>
      </c>
      <c r="N7161" t="s">
        <v>15048</v>
      </c>
      <c r="O7161" t="s">
        <v>15055</v>
      </c>
      <c r="P7161" t="s">
        <v>15061</v>
      </c>
      <c r="Q7161">
        <v>8</v>
      </c>
      <c r="R7161" t="s">
        <v>15064</v>
      </c>
      <c r="S7161" t="s">
        <v>15064</v>
      </c>
      <c r="T7161" t="s">
        <v>15064</v>
      </c>
      <c r="U7161" t="s">
        <v>15065</v>
      </c>
      <c r="V7161" t="s">
        <v>15063</v>
      </c>
      <c r="W7161">
        <f t="shared" ca="1" si="111"/>
        <v>31</v>
      </c>
    </row>
    <row r="7162" spans="1:23" x14ac:dyDescent="0.3">
      <c r="A7162" t="s">
        <v>7182</v>
      </c>
      <c r="B7162" t="s">
        <v>15022</v>
      </c>
      <c r="C7162">
        <v>26</v>
      </c>
      <c r="E7162" t="s">
        <v>15030</v>
      </c>
      <c r="F7162" t="s">
        <v>15034</v>
      </c>
      <c r="G7162">
        <v>5</v>
      </c>
      <c r="H7162">
        <v>4</v>
      </c>
      <c r="I7162">
        <v>5</v>
      </c>
      <c r="J7162">
        <v>5</v>
      </c>
      <c r="K7162">
        <v>2</v>
      </c>
      <c r="L7162" t="s">
        <v>15042</v>
      </c>
      <c r="M7162" t="s">
        <v>15044</v>
      </c>
      <c r="N7162" t="s">
        <v>15046</v>
      </c>
      <c r="O7162" t="s">
        <v>15053</v>
      </c>
      <c r="P7162" t="s">
        <v>15062</v>
      </c>
      <c r="Q7162">
        <v>11</v>
      </c>
      <c r="R7162" t="s">
        <v>15063</v>
      </c>
      <c r="S7162" t="s">
        <v>15063</v>
      </c>
      <c r="T7162" t="s">
        <v>15064</v>
      </c>
      <c r="U7162" t="s">
        <v>15065</v>
      </c>
      <c r="V7162" t="s">
        <v>15063</v>
      </c>
      <c r="W7162">
        <f t="shared" ca="1" si="111"/>
        <v>2</v>
      </c>
    </row>
    <row r="7163" spans="1:23" x14ac:dyDescent="0.3">
      <c r="A7163" t="s">
        <v>7183</v>
      </c>
      <c r="B7163" t="s">
        <v>15024</v>
      </c>
      <c r="C7163">
        <v>20</v>
      </c>
      <c r="E7163" t="s">
        <v>15029</v>
      </c>
      <c r="F7163" t="s">
        <v>15032</v>
      </c>
      <c r="G7163">
        <v>2</v>
      </c>
      <c r="H7163">
        <v>4</v>
      </c>
      <c r="I7163">
        <v>7</v>
      </c>
      <c r="J7163">
        <v>1</v>
      </c>
      <c r="K7163">
        <v>5</v>
      </c>
      <c r="L7163" t="s">
        <v>15041</v>
      </c>
      <c r="M7163" t="s">
        <v>15045</v>
      </c>
      <c r="N7163" t="s">
        <v>15050</v>
      </c>
      <c r="O7163" t="s">
        <v>15057</v>
      </c>
      <c r="P7163" t="s">
        <v>15059</v>
      </c>
      <c r="Q7163">
        <v>4</v>
      </c>
      <c r="R7163" t="s">
        <v>15063</v>
      </c>
      <c r="S7163" t="s">
        <v>15064</v>
      </c>
      <c r="T7163" t="s">
        <v>15063</v>
      </c>
      <c r="U7163" t="s">
        <v>15060</v>
      </c>
      <c r="V7163" t="s">
        <v>15063</v>
      </c>
      <c r="W7163">
        <f t="shared" ca="1" si="111"/>
        <v>28</v>
      </c>
    </row>
    <row r="7164" spans="1:23" x14ac:dyDescent="0.3">
      <c r="A7164" t="s">
        <v>7184</v>
      </c>
      <c r="B7164" t="s">
        <v>15023</v>
      </c>
      <c r="C7164">
        <v>71</v>
      </c>
      <c r="D7164" t="s">
        <v>15025</v>
      </c>
      <c r="E7164" t="s">
        <v>15029</v>
      </c>
      <c r="F7164" t="s">
        <v>15033</v>
      </c>
      <c r="G7164">
        <v>2</v>
      </c>
      <c r="H7164">
        <v>5</v>
      </c>
      <c r="I7164">
        <v>7</v>
      </c>
      <c r="J7164">
        <v>1</v>
      </c>
      <c r="K7164">
        <v>4</v>
      </c>
      <c r="L7164" t="s">
        <v>15039</v>
      </c>
      <c r="M7164" t="s">
        <v>15045</v>
      </c>
      <c r="N7164" t="s">
        <v>15048</v>
      </c>
      <c r="O7164" t="s">
        <v>15051</v>
      </c>
      <c r="P7164" t="s">
        <v>15061</v>
      </c>
      <c r="Q7164">
        <v>3</v>
      </c>
      <c r="R7164" t="s">
        <v>15063</v>
      </c>
      <c r="S7164" t="s">
        <v>15063</v>
      </c>
      <c r="T7164" t="s">
        <v>15064</v>
      </c>
      <c r="U7164" t="s">
        <v>15065</v>
      </c>
      <c r="V7164" t="s">
        <v>15063</v>
      </c>
      <c r="W7164">
        <f t="shared" ca="1" si="111"/>
        <v>19</v>
      </c>
    </row>
    <row r="7165" spans="1:23" x14ac:dyDescent="0.3">
      <c r="A7165" t="s">
        <v>7185</v>
      </c>
      <c r="B7165" t="s">
        <v>15024</v>
      </c>
      <c r="C7165">
        <v>38</v>
      </c>
      <c r="E7165" t="s">
        <v>15031</v>
      </c>
      <c r="F7165" t="s">
        <v>15033</v>
      </c>
      <c r="G7165">
        <v>5</v>
      </c>
      <c r="H7165">
        <v>2</v>
      </c>
      <c r="I7165">
        <v>7</v>
      </c>
      <c r="J7165">
        <v>4</v>
      </c>
      <c r="K7165">
        <v>1</v>
      </c>
      <c r="L7165" t="s">
        <v>15039</v>
      </c>
      <c r="M7165" t="s">
        <v>15044</v>
      </c>
      <c r="N7165" t="s">
        <v>15048</v>
      </c>
      <c r="O7165" t="s">
        <v>15057</v>
      </c>
      <c r="P7165" t="s">
        <v>15061</v>
      </c>
      <c r="Q7165">
        <v>11</v>
      </c>
      <c r="R7165" t="s">
        <v>15064</v>
      </c>
      <c r="S7165" t="s">
        <v>15063</v>
      </c>
      <c r="T7165" t="s">
        <v>15063</v>
      </c>
      <c r="U7165" t="s">
        <v>15062</v>
      </c>
      <c r="V7165" t="s">
        <v>15063</v>
      </c>
      <c r="W7165">
        <f t="shared" ca="1" si="111"/>
        <v>27</v>
      </c>
    </row>
    <row r="7166" spans="1:23" x14ac:dyDescent="0.3">
      <c r="A7166" t="s">
        <v>7186</v>
      </c>
      <c r="B7166" t="s">
        <v>15023</v>
      </c>
      <c r="C7166">
        <v>48</v>
      </c>
      <c r="E7166" t="s">
        <v>15029</v>
      </c>
      <c r="F7166" t="s">
        <v>15037</v>
      </c>
      <c r="G7166">
        <v>5</v>
      </c>
      <c r="H7166">
        <v>2</v>
      </c>
      <c r="I7166">
        <v>1</v>
      </c>
      <c r="J7166">
        <v>2</v>
      </c>
      <c r="K7166">
        <v>3</v>
      </c>
      <c r="L7166" t="s">
        <v>15042</v>
      </c>
      <c r="M7166" t="s">
        <v>15044</v>
      </c>
      <c r="N7166" t="s">
        <v>15050</v>
      </c>
      <c r="O7166" t="s">
        <v>15055</v>
      </c>
      <c r="P7166" t="s">
        <v>15059</v>
      </c>
      <c r="Q7166">
        <v>6</v>
      </c>
      <c r="R7166" t="s">
        <v>15063</v>
      </c>
      <c r="S7166" t="s">
        <v>15064</v>
      </c>
      <c r="T7166" t="s">
        <v>15064</v>
      </c>
      <c r="U7166" t="s">
        <v>15065</v>
      </c>
      <c r="V7166" t="s">
        <v>15063</v>
      </c>
      <c r="W7166">
        <f t="shared" ca="1" si="111"/>
        <v>30</v>
      </c>
    </row>
    <row r="7167" spans="1:23" x14ac:dyDescent="0.3">
      <c r="A7167" t="s">
        <v>7187</v>
      </c>
      <c r="B7167" t="s">
        <v>15023</v>
      </c>
      <c r="C7167">
        <v>65</v>
      </c>
      <c r="E7167" t="s">
        <v>15030</v>
      </c>
      <c r="F7167" t="s">
        <v>15036</v>
      </c>
      <c r="G7167">
        <v>4</v>
      </c>
      <c r="H7167">
        <v>4</v>
      </c>
      <c r="I7167">
        <v>8</v>
      </c>
      <c r="J7167">
        <v>3</v>
      </c>
      <c r="K7167">
        <v>4</v>
      </c>
      <c r="L7167" t="s">
        <v>15040</v>
      </c>
      <c r="M7167" t="s">
        <v>15043</v>
      </c>
      <c r="N7167" t="s">
        <v>15050</v>
      </c>
      <c r="O7167" t="s">
        <v>15057</v>
      </c>
      <c r="P7167" t="s">
        <v>15061</v>
      </c>
      <c r="Q7167">
        <v>2</v>
      </c>
      <c r="R7167" t="s">
        <v>15064</v>
      </c>
      <c r="S7167" t="s">
        <v>15064</v>
      </c>
      <c r="T7167" t="s">
        <v>15064</v>
      </c>
      <c r="U7167" t="s">
        <v>15060</v>
      </c>
      <c r="V7167" t="s">
        <v>15063</v>
      </c>
      <c r="W7167">
        <f t="shared" ca="1" si="111"/>
        <v>1</v>
      </c>
    </row>
    <row r="7168" spans="1:23" x14ac:dyDescent="0.3">
      <c r="A7168" t="s">
        <v>7188</v>
      </c>
      <c r="B7168" t="s">
        <v>15022</v>
      </c>
      <c r="C7168">
        <v>64</v>
      </c>
      <c r="E7168" t="s">
        <v>15030</v>
      </c>
      <c r="F7168" t="s">
        <v>15035</v>
      </c>
      <c r="G7168">
        <v>1</v>
      </c>
      <c r="H7168">
        <v>2</v>
      </c>
      <c r="I7168">
        <v>6</v>
      </c>
      <c r="J7168">
        <v>5</v>
      </c>
      <c r="K7168">
        <v>4</v>
      </c>
      <c r="L7168" t="s">
        <v>15042</v>
      </c>
      <c r="M7168" t="s">
        <v>15044</v>
      </c>
      <c r="N7168" t="s">
        <v>15046</v>
      </c>
      <c r="O7168" t="s">
        <v>15056</v>
      </c>
      <c r="P7168" t="s">
        <v>15060</v>
      </c>
      <c r="Q7168">
        <v>14</v>
      </c>
      <c r="R7168" t="s">
        <v>15064</v>
      </c>
      <c r="S7168" t="s">
        <v>15063</v>
      </c>
      <c r="T7168" t="s">
        <v>15064</v>
      </c>
      <c r="U7168" t="s">
        <v>15065</v>
      </c>
      <c r="V7168" t="s">
        <v>15063</v>
      </c>
      <c r="W7168">
        <f t="shared" ca="1" si="111"/>
        <v>29</v>
      </c>
    </row>
    <row r="7169" spans="1:23" x14ac:dyDescent="0.3">
      <c r="A7169" t="s">
        <v>7189</v>
      </c>
      <c r="B7169" t="s">
        <v>15022</v>
      </c>
      <c r="C7169">
        <v>41</v>
      </c>
      <c r="E7169" t="s">
        <v>15029</v>
      </c>
      <c r="F7169" t="s">
        <v>15033</v>
      </c>
      <c r="G7169">
        <v>5</v>
      </c>
      <c r="H7169">
        <v>2</v>
      </c>
      <c r="I7169">
        <v>6</v>
      </c>
      <c r="J7169">
        <v>4</v>
      </c>
      <c r="K7169">
        <v>4</v>
      </c>
      <c r="L7169" t="s">
        <v>15042</v>
      </c>
      <c r="M7169" t="s">
        <v>15043</v>
      </c>
      <c r="N7169" t="s">
        <v>15047</v>
      </c>
      <c r="O7169" t="s">
        <v>15055</v>
      </c>
      <c r="P7169" t="s">
        <v>15060</v>
      </c>
      <c r="Q7169">
        <v>13</v>
      </c>
      <c r="R7169" t="s">
        <v>15064</v>
      </c>
      <c r="S7169" t="s">
        <v>15064</v>
      </c>
      <c r="T7169" t="s">
        <v>15063</v>
      </c>
      <c r="U7169" t="s">
        <v>15062</v>
      </c>
      <c r="V7169" t="s">
        <v>15063</v>
      </c>
      <c r="W7169">
        <f t="shared" ca="1" si="111"/>
        <v>28</v>
      </c>
    </row>
    <row r="7170" spans="1:23" x14ac:dyDescent="0.3">
      <c r="A7170" t="s">
        <v>7190</v>
      </c>
      <c r="B7170" t="s">
        <v>15022</v>
      </c>
      <c r="C7170">
        <v>21</v>
      </c>
      <c r="E7170" t="s">
        <v>15029</v>
      </c>
      <c r="F7170" t="s">
        <v>15033</v>
      </c>
      <c r="G7170">
        <v>1</v>
      </c>
      <c r="H7170">
        <v>3</v>
      </c>
      <c r="I7170">
        <v>10</v>
      </c>
      <c r="J7170">
        <v>4</v>
      </c>
      <c r="K7170">
        <v>4</v>
      </c>
      <c r="L7170" t="s">
        <v>15042</v>
      </c>
      <c r="M7170" t="s">
        <v>15045</v>
      </c>
      <c r="N7170" t="s">
        <v>15048</v>
      </c>
      <c r="O7170" t="s">
        <v>15051</v>
      </c>
      <c r="P7170" t="s">
        <v>15059</v>
      </c>
      <c r="Q7170">
        <v>4</v>
      </c>
      <c r="R7170" t="s">
        <v>15064</v>
      </c>
      <c r="S7170" t="s">
        <v>15064</v>
      </c>
      <c r="T7170" t="s">
        <v>15063</v>
      </c>
      <c r="U7170" t="s">
        <v>15062</v>
      </c>
      <c r="V7170" t="s">
        <v>15063</v>
      </c>
      <c r="W7170">
        <f t="shared" ca="1" si="111"/>
        <v>27</v>
      </c>
    </row>
    <row r="7171" spans="1:23" x14ac:dyDescent="0.3">
      <c r="A7171" t="s">
        <v>7191</v>
      </c>
      <c r="B7171" t="s">
        <v>15024</v>
      </c>
      <c r="C7171">
        <v>37</v>
      </c>
      <c r="D7171" t="s">
        <v>15027</v>
      </c>
      <c r="E7171" t="s">
        <v>15031</v>
      </c>
      <c r="F7171" t="s">
        <v>15037</v>
      </c>
      <c r="G7171">
        <v>3</v>
      </c>
      <c r="H7171">
        <v>4</v>
      </c>
      <c r="I7171">
        <v>4</v>
      </c>
      <c r="J7171">
        <v>5</v>
      </c>
      <c r="K7171">
        <v>5</v>
      </c>
      <c r="L7171" t="s">
        <v>15041</v>
      </c>
      <c r="M7171" t="s">
        <v>15044</v>
      </c>
      <c r="N7171" t="s">
        <v>15048</v>
      </c>
      <c r="O7171" t="s">
        <v>15055</v>
      </c>
      <c r="P7171" t="s">
        <v>15062</v>
      </c>
      <c r="Q7171">
        <v>1</v>
      </c>
      <c r="R7171" t="s">
        <v>15064</v>
      </c>
      <c r="S7171" t="s">
        <v>15064</v>
      </c>
      <c r="T7171" t="s">
        <v>15063</v>
      </c>
      <c r="U7171" t="s">
        <v>15059</v>
      </c>
      <c r="V7171" t="s">
        <v>15063</v>
      </c>
      <c r="W7171">
        <f t="shared" ref="W7171:W7234" ca="1" si="112">RANDBETWEEN(1,31)</f>
        <v>7</v>
      </c>
    </row>
    <row r="7172" spans="1:23" x14ac:dyDescent="0.3">
      <c r="A7172" t="s">
        <v>7192</v>
      </c>
      <c r="B7172" t="s">
        <v>15022</v>
      </c>
      <c r="C7172">
        <v>78</v>
      </c>
      <c r="E7172" t="s">
        <v>15031</v>
      </c>
      <c r="F7172" t="s">
        <v>15037</v>
      </c>
      <c r="G7172">
        <v>1</v>
      </c>
      <c r="H7172">
        <v>4</v>
      </c>
      <c r="I7172">
        <v>9</v>
      </c>
      <c r="J7172">
        <v>2</v>
      </c>
      <c r="K7172">
        <v>3</v>
      </c>
      <c r="L7172" t="s">
        <v>15042</v>
      </c>
      <c r="M7172" t="s">
        <v>15044</v>
      </c>
      <c r="N7172" t="s">
        <v>15049</v>
      </c>
      <c r="O7172" t="s">
        <v>15055</v>
      </c>
      <c r="P7172" t="s">
        <v>15059</v>
      </c>
      <c r="Q7172">
        <v>2</v>
      </c>
      <c r="R7172" t="s">
        <v>15064</v>
      </c>
      <c r="S7172" t="s">
        <v>15063</v>
      </c>
      <c r="T7172" t="s">
        <v>15063</v>
      </c>
      <c r="U7172" t="s">
        <v>15065</v>
      </c>
      <c r="V7172" t="s">
        <v>15063</v>
      </c>
      <c r="W7172">
        <f t="shared" ca="1" si="112"/>
        <v>23</v>
      </c>
    </row>
    <row r="7173" spans="1:23" x14ac:dyDescent="0.3">
      <c r="A7173" t="s">
        <v>7193</v>
      </c>
      <c r="B7173" t="s">
        <v>15023</v>
      </c>
      <c r="C7173">
        <v>80</v>
      </c>
      <c r="E7173" t="s">
        <v>15031</v>
      </c>
      <c r="F7173" t="s">
        <v>15033</v>
      </c>
      <c r="G7173">
        <v>5</v>
      </c>
      <c r="H7173">
        <v>1</v>
      </c>
      <c r="I7173">
        <v>10</v>
      </c>
      <c r="J7173">
        <v>2</v>
      </c>
      <c r="K7173">
        <v>4</v>
      </c>
      <c r="L7173" t="s">
        <v>15040</v>
      </c>
      <c r="M7173" t="s">
        <v>15043</v>
      </c>
      <c r="N7173" t="s">
        <v>15049</v>
      </c>
      <c r="O7173" t="s">
        <v>15057</v>
      </c>
      <c r="P7173" t="s">
        <v>15062</v>
      </c>
      <c r="Q7173">
        <v>14</v>
      </c>
      <c r="R7173" t="s">
        <v>15064</v>
      </c>
      <c r="S7173" t="s">
        <v>15063</v>
      </c>
      <c r="T7173" t="s">
        <v>15063</v>
      </c>
      <c r="U7173" t="s">
        <v>15060</v>
      </c>
      <c r="V7173" t="s">
        <v>15063</v>
      </c>
      <c r="W7173">
        <f t="shared" ca="1" si="112"/>
        <v>5</v>
      </c>
    </row>
    <row r="7174" spans="1:23" x14ac:dyDescent="0.3">
      <c r="A7174" t="s">
        <v>7194</v>
      </c>
      <c r="B7174" t="s">
        <v>15022</v>
      </c>
      <c r="C7174">
        <v>33</v>
      </c>
      <c r="E7174" t="s">
        <v>15030</v>
      </c>
      <c r="F7174" t="s">
        <v>15036</v>
      </c>
      <c r="G7174">
        <v>2</v>
      </c>
      <c r="H7174">
        <v>4</v>
      </c>
      <c r="I7174">
        <v>9</v>
      </c>
      <c r="J7174">
        <v>4</v>
      </c>
      <c r="K7174">
        <v>5</v>
      </c>
      <c r="L7174" t="s">
        <v>15042</v>
      </c>
      <c r="M7174" t="s">
        <v>15044</v>
      </c>
      <c r="N7174" t="s">
        <v>15049</v>
      </c>
      <c r="O7174" t="s">
        <v>15054</v>
      </c>
      <c r="P7174" t="s">
        <v>15061</v>
      </c>
      <c r="Q7174">
        <v>12</v>
      </c>
      <c r="R7174" t="s">
        <v>15063</v>
      </c>
      <c r="S7174" t="s">
        <v>15064</v>
      </c>
      <c r="T7174" t="s">
        <v>15063</v>
      </c>
      <c r="U7174" t="s">
        <v>15062</v>
      </c>
      <c r="V7174" t="s">
        <v>15063</v>
      </c>
      <c r="W7174">
        <f t="shared" ca="1" si="112"/>
        <v>21</v>
      </c>
    </row>
    <row r="7175" spans="1:23" x14ac:dyDescent="0.3">
      <c r="A7175" t="s">
        <v>7195</v>
      </c>
      <c r="B7175" t="s">
        <v>15022</v>
      </c>
      <c r="C7175">
        <v>27</v>
      </c>
      <c r="E7175" t="s">
        <v>15031</v>
      </c>
      <c r="F7175" t="s">
        <v>15036</v>
      </c>
      <c r="G7175">
        <v>2</v>
      </c>
      <c r="H7175">
        <v>4</v>
      </c>
      <c r="I7175">
        <v>6</v>
      </c>
      <c r="J7175">
        <v>4</v>
      </c>
      <c r="K7175">
        <v>4</v>
      </c>
      <c r="L7175" t="s">
        <v>15040</v>
      </c>
      <c r="M7175" t="s">
        <v>15043</v>
      </c>
      <c r="N7175" t="s">
        <v>15050</v>
      </c>
      <c r="O7175" t="s">
        <v>15051</v>
      </c>
      <c r="P7175" t="s">
        <v>15059</v>
      </c>
      <c r="Q7175">
        <v>0</v>
      </c>
      <c r="R7175" t="s">
        <v>15063</v>
      </c>
      <c r="S7175" t="s">
        <v>15064</v>
      </c>
      <c r="T7175" t="s">
        <v>15063</v>
      </c>
      <c r="U7175" t="s">
        <v>15062</v>
      </c>
      <c r="V7175" t="s">
        <v>15063</v>
      </c>
      <c r="W7175">
        <f t="shared" ca="1" si="112"/>
        <v>11</v>
      </c>
    </row>
    <row r="7176" spans="1:23" x14ac:dyDescent="0.3">
      <c r="A7176" t="s">
        <v>7196</v>
      </c>
      <c r="B7176" t="s">
        <v>15024</v>
      </c>
      <c r="C7176">
        <v>60</v>
      </c>
      <c r="E7176" t="s">
        <v>15030</v>
      </c>
      <c r="F7176" t="s">
        <v>15038</v>
      </c>
      <c r="G7176">
        <v>5</v>
      </c>
      <c r="H7176">
        <v>1</v>
      </c>
      <c r="I7176">
        <v>9</v>
      </c>
      <c r="J7176">
        <v>4</v>
      </c>
      <c r="K7176">
        <v>1</v>
      </c>
      <c r="L7176" t="s">
        <v>15039</v>
      </c>
      <c r="M7176" t="s">
        <v>15044</v>
      </c>
      <c r="N7176" t="s">
        <v>15047</v>
      </c>
      <c r="O7176" t="s">
        <v>15051</v>
      </c>
      <c r="P7176" t="s">
        <v>15060</v>
      </c>
      <c r="Q7176">
        <v>8</v>
      </c>
      <c r="R7176" t="s">
        <v>15063</v>
      </c>
      <c r="S7176" t="s">
        <v>15064</v>
      </c>
      <c r="T7176" t="s">
        <v>15063</v>
      </c>
      <c r="U7176" t="s">
        <v>15062</v>
      </c>
      <c r="V7176" t="s">
        <v>15063</v>
      </c>
      <c r="W7176">
        <f t="shared" ca="1" si="112"/>
        <v>2</v>
      </c>
    </row>
    <row r="7177" spans="1:23" x14ac:dyDescent="0.3">
      <c r="A7177" t="s">
        <v>7197</v>
      </c>
      <c r="B7177" t="s">
        <v>15024</v>
      </c>
      <c r="C7177">
        <v>43</v>
      </c>
      <c r="E7177" t="s">
        <v>15031</v>
      </c>
      <c r="F7177" t="s">
        <v>15038</v>
      </c>
      <c r="G7177">
        <v>4</v>
      </c>
      <c r="H7177">
        <v>2</v>
      </c>
      <c r="I7177">
        <v>1</v>
      </c>
      <c r="J7177">
        <v>4</v>
      </c>
      <c r="K7177">
        <v>5</v>
      </c>
      <c r="L7177" t="s">
        <v>15042</v>
      </c>
      <c r="M7177" t="s">
        <v>15044</v>
      </c>
      <c r="N7177" t="s">
        <v>15048</v>
      </c>
      <c r="O7177" t="s">
        <v>15051</v>
      </c>
      <c r="P7177" t="s">
        <v>15061</v>
      </c>
      <c r="Q7177">
        <v>13</v>
      </c>
      <c r="R7177" t="s">
        <v>15064</v>
      </c>
      <c r="S7177" t="s">
        <v>15063</v>
      </c>
      <c r="T7177" t="s">
        <v>15064</v>
      </c>
      <c r="U7177" t="s">
        <v>15062</v>
      </c>
      <c r="V7177" t="s">
        <v>15063</v>
      </c>
      <c r="W7177">
        <f t="shared" ca="1" si="112"/>
        <v>20</v>
      </c>
    </row>
    <row r="7178" spans="1:23" x14ac:dyDescent="0.3">
      <c r="A7178" t="s">
        <v>7198</v>
      </c>
      <c r="B7178" t="s">
        <v>15023</v>
      </c>
      <c r="C7178">
        <v>46</v>
      </c>
      <c r="E7178" t="s">
        <v>15030</v>
      </c>
      <c r="F7178" t="s">
        <v>15032</v>
      </c>
      <c r="G7178">
        <v>5</v>
      </c>
      <c r="H7178">
        <v>2</v>
      </c>
      <c r="I7178">
        <v>7</v>
      </c>
      <c r="J7178">
        <v>4</v>
      </c>
      <c r="K7178">
        <v>1</v>
      </c>
      <c r="L7178" t="s">
        <v>15039</v>
      </c>
      <c r="M7178" t="s">
        <v>15044</v>
      </c>
      <c r="N7178" t="s">
        <v>15049</v>
      </c>
      <c r="O7178" t="s">
        <v>15052</v>
      </c>
      <c r="P7178" t="s">
        <v>15062</v>
      </c>
      <c r="Q7178">
        <v>6</v>
      </c>
      <c r="R7178" t="s">
        <v>15064</v>
      </c>
      <c r="S7178" t="s">
        <v>15064</v>
      </c>
      <c r="T7178" t="s">
        <v>15063</v>
      </c>
      <c r="U7178" t="s">
        <v>15062</v>
      </c>
      <c r="V7178" t="s">
        <v>15063</v>
      </c>
      <c r="W7178">
        <f t="shared" ca="1" si="112"/>
        <v>3</v>
      </c>
    </row>
    <row r="7179" spans="1:23" x14ac:dyDescent="0.3">
      <c r="A7179" t="s">
        <v>7199</v>
      </c>
      <c r="B7179" t="s">
        <v>15024</v>
      </c>
      <c r="C7179">
        <v>22</v>
      </c>
      <c r="E7179" t="s">
        <v>15029</v>
      </c>
      <c r="F7179" t="s">
        <v>15035</v>
      </c>
      <c r="G7179">
        <v>5</v>
      </c>
      <c r="H7179">
        <v>5</v>
      </c>
      <c r="I7179">
        <v>9</v>
      </c>
      <c r="J7179">
        <v>3</v>
      </c>
      <c r="K7179">
        <v>4</v>
      </c>
      <c r="L7179" t="s">
        <v>15041</v>
      </c>
      <c r="M7179" t="s">
        <v>15043</v>
      </c>
      <c r="N7179" t="s">
        <v>15048</v>
      </c>
      <c r="O7179" t="s">
        <v>15052</v>
      </c>
      <c r="P7179" t="s">
        <v>15062</v>
      </c>
      <c r="Q7179">
        <v>8</v>
      </c>
      <c r="R7179" t="s">
        <v>15064</v>
      </c>
      <c r="S7179" t="s">
        <v>15064</v>
      </c>
      <c r="T7179" t="s">
        <v>15063</v>
      </c>
      <c r="U7179" t="s">
        <v>15062</v>
      </c>
      <c r="V7179" t="s">
        <v>15063</v>
      </c>
      <c r="W7179">
        <f t="shared" ca="1" si="112"/>
        <v>13</v>
      </c>
    </row>
    <row r="7180" spans="1:23" x14ac:dyDescent="0.3">
      <c r="A7180" t="s">
        <v>7200</v>
      </c>
      <c r="B7180" t="s">
        <v>15022</v>
      </c>
      <c r="C7180">
        <v>28</v>
      </c>
      <c r="E7180" t="s">
        <v>15030</v>
      </c>
      <c r="F7180" t="s">
        <v>15032</v>
      </c>
      <c r="G7180">
        <v>4</v>
      </c>
      <c r="H7180">
        <v>2</v>
      </c>
      <c r="I7180">
        <v>5</v>
      </c>
      <c r="J7180">
        <v>3</v>
      </c>
      <c r="K7180">
        <v>3</v>
      </c>
      <c r="L7180" t="s">
        <v>15041</v>
      </c>
      <c r="M7180" t="s">
        <v>15044</v>
      </c>
      <c r="N7180" t="s">
        <v>15047</v>
      </c>
      <c r="O7180" t="s">
        <v>15052</v>
      </c>
      <c r="P7180" t="s">
        <v>15061</v>
      </c>
      <c r="Q7180">
        <v>9</v>
      </c>
      <c r="R7180" t="s">
        <v>15064</v>
      </c>
      <c r="S7180" t="s">
        <v>15063</v>
      </c>
      <c r="T7180" t="s">
        <v>15064</v>
      </c>
      <c r="U7180" t="s">
        <v>15065</v>
      </c>
      <c r="V7180" t="s">
        <v>15063</v>
      </c>
      <c r="W7180">
        <f t="shared" ca="1" si="112"/>
        <v>4</v>
      </c>
    </row>
    <row r="7181" spans="1:23" x14ac:dyDescent="0.3">
      <c r="A7181" t="s">
        <v>7201</v>
      </c>
      <c r="B7181" t="s">
        <v>15024</v>
      </c>
      <c r="C7181">
        <v>46</v>
      </c>
      <c r="D7181" t="s">
        <v>15026</v>
      </c>
      <c r="E7181" t="s">
        <v>15029</v>
      </c>
      <c r="F7181" t="s">
        <v>15032</v>
      </c>
      <c r="G7181">
        <v>4</v>
      </c>
      <c r="H7181">
        <v>4</v>
      </c>
      <c r="I7181">
        <v>6</v>
      </c>
      <c r="J7181">
        <v>3</v>
      </c>
      <c r="K7181">
        <v>5</v>
      </c>
      <c r="L7181" t="s">
        <v>15039</v>
      </c>
      <c r="M7181" t="s">
        <v>15045</v>
      </c>
      <c r="N7181" t="s">
        <v>15050</v>
      </c>
      <c r="O7181" t="s">
        <v>15054</v>
      </c>
      <c r="P7181" t="s">
        <v>15061</v>
      </c>
      <c r="Q7181">
        <v>8</v>
      </c>
      <c r="R7181" t="s">
        <v>15063</v>
      </c>
      <c r="S7181" t="s">
        <v>15063</v>
      </c>
      <c r="T7181" t="s">
        <v>15063</v>
      </c>
      <c r="U7181" t="s">
        <v>15060</v>
      </c>
      <c r="V7181" t="s">
        <v>15063</v>
      </c>
      <c r="W7181">
        <f t="shared" ca="1" si="112"/>
        <v>19</v>
      </c>
    </row>
    <row r="7182" spans="1:23" x14ac:dyDescent="0.3">
      <c r="A7182" t="s">
        <v>7202</v>
      </c>
      <c r="B7182" t="s">
        <v>15023</v>
      </c>
      <c r="C7182">
        <v>62</v>
      </c>
      <c r="E7182" t="s">
        <v>15030</v>
      </c>
      <c r="F7182" t="s">
        <v>15038</v>
      </c>
      <c r="G7182">
        <v>3</v>
      </c>
      <c r="H7182">
        <v>5</v>
      </c>
      <c r="I7182">
        <v>6</v>
      </c>
      <c r="J7182">
        <v>1</v>
      </c>
      <c r="K7182">
        <v>1</v>
      </c>
      <c r="L7182" t="s">
        <v>15040</v>
      </c>
      <c r="M7182" t="s">
        <v>15043</v>
      </c>
      <c r="N7182" t="s">
        <v>15048</v>
      </c>
      <c r="O7182" t="s">
        <v>15057</v>
      </c>
      <c r="P7182" t="s">
        <v>15060</v>
      </c>
      <c r="Q7182">
        <v>14</v>
      </c>
      <c r="R7182" t="s">
        <v>15064</v>
      </c>
      <c r="S7182" t="s">
        <v>15064</v>
      </c>
      <c r="T7182" t="s">
        <v>15063</v>
      </c>
      <c r="U7182" t="s">
        <v>15059</v>
      </c>
      <c r="V7182" t="s">
        <v>15063</v>
      </c>
      <c r="W7182">
        <f t="shared" ca="1" si="112"/>
        <v>5</v>
      </c>
    </row>
    <row r="7183" spans="1:23" x14ac:dyDescent="0.3">
      <c r="A7183" t="s">
        <v>7203</v>
      </c>
      <c r="B7183" t="s">
        <v>15022</v>
      </c>
      <c r="C7183">
        <v>32</v>
      </c>
      <c r="E7183" t="s">
        <v>15030</v>
      </c>
      <c r="F7183" t="s">
        <v>15037</v>
      </c>
      <c r="G7183">
        <v>3</v>
      </c>
      <c r="H7183">
        <v>5</v>
      </c>
      <c r="I7183">
        <v>5</v>
      </c>
      <c r="J7183">
        <v>3</v>
      </c>
      <c r="K7183">
        <v>1</v>
      </c>
      <c r="L7183" t="s">
        <v>15039</v>
      </c>
      <c r="M7183" t="s">
        <v>15044</v>
      </c>
      <c r="N7183" t="s">
        <v>15048</v>
      </c>
      <c r="O7183" t="s">
        <v>15055</v>
      </c>
      <c r="P7183" t="s">
        <v>15060</v>
      </c>
      <c r="Q7183">
        <v>13</v>
      </c>
      <c r="R7183" t="s">
        <v>15063</v>
      </c>
      <c r="S7183" t="s">
        <v>15064</v>
      </c>
      <c r="T7183" t="s">
        <v>15064</v>
      </c>
      <c r="U7183" t="s">
        <v>15065</v>
      </c>
      <c r="V7183" t="s">
        <v>15063</v>
      </c>
      <c r="W7183">
        <f t="shared" ca="1" si="112"/>
        <v>26</v>
      </c>
    </row>
    <row r="7184" spans="1:23" x14ac:dyDescent="0.3">
      <c r="A7184" t="s">
        <v>7204</v>
      </c>
      <c r="B7184" t="s">
        <v>15023</v>
      </c>
      <c r="C7184">
        <v>23</v>
      </c>
      <c r="E7184" t="s">
        <v>15029</v>
      </c>
      <c r="F7184" t="s">
        <v>15033</v>
      </c>
      <c r="G7184">
        <v>3</v>
      </c>
      <c r="H7184">
        <v>2</v>
      </c>
      <c r="I7184">
        <v>10</v>
      </c>
      <c r="J7184">
        <v>3</v>
      </c>
      <c r="K7184">
        <v>3</v>
      </c>
      <c r="L7184" t="s">
        <v>15042</v>
      </c>
      <c r="M7184" t="s">
        <v>15043</v>
      </c>
      <c r="N7184" t="s">
        <v>15050</v>
      </c>
      <c r="O7184" t="s">
        <v>15055</v>
      </c>
      <c r="P7184" t="s">
        <v>15059</v>
      </c>
      <c r="Q7184">
        <v>14</v>
      </c>
      <c r="R7184" t="s">
        <v>15064</v>
      </c>
      <c r="S7184" t="s">
        <v>15064</v>
      </c>
      <c r="T7184" t="s">
        <v>15063</v>
      </c>
      <c r="U7184" t="s">
        <v>15065</v>
      </c>
      <c r="V7184" t="s">
        <v>15063</v>
      </c>
      <c r="W7184">
        <f t="shared" ca="1" si="112"/>
        <v>24</v>
      </c>
    </row>
    <row r="7185" spans="1:23" x14ac:dyDescent="0.3">
      <c r="A7185" t="s">
        <v>7205</v>
      </c>
      <c r="B7185" t="s">
        <v>15024</v>
      </c>
      <c r="C7185">
        <v>65</v>
      </c>
      <c r="E7185" t="s">
        <v>15030</v>
      </c>
      <c r="F7185" t="s">
        <v>15034</v>
      </c>
      <c r="G7185">
        <v>4</v>
      </c>
      <c r="H7185">
        <v>5</v>
      </c>
      <c r="I7185">
        <v>9</v>
      </c>
      <c r="J7185">
        <v>2</v>
      </c>
      <c r="K7185">
        <v>5</v>
      </c>
      <c r="L7185" t="s">
        <v>15040</v>
      </c>
      <c r="M7185" t="s">
        <v>15044</v>
      </c>
      <c r="N7185" t="s">
        <v>15050</v>
      </c>
      <c r="O7185" t="s">
        <v>15052</v>
      </c>
      <c r="P7185" t="s">
        <v>15060</v>
      </c>
      <c r="Q7185">
        <v>5</v>
      </c>
      <c r="R7185" t="s">
        <v>15064</v>
      </c>
      <c r="S7185" t="s">
        <v>15063</v>
      </c>
      <c r="T7185" t="s">
        <v>15064</v>
      </c>
      <c r="U7185" t="s">
        <v>15059</v>
      </c>
      <c r="V7185" t="s">
        <v>15063</v>
      </c>
      <c r="W7185">
        <f t="shared" ca="1" si="112"/>
        <v>21</v>
      </c>
    </row>
    <row r="7186" spans="1:23" x14ac:dyDescent="0.3">
      <c r="A7186" t="s">
        <v>7206</v>
      </c>
      <c r="B7186" t="s">
        <v>15024</v>
      </c>
      <c r="C7186">
        <v>32</v>
      </c>
      <c r="E7186" t="s">
        <v>15030</v>
      </c>
      <c r="F7186" t="s">
        <v>15034</v>
      </c>
      <c r="G7186">
        <v>1</v>
      </c>
      <c r="H7186">
        <v>1</v>
      </c>
      <c r="I7186">
        <v>5</v>
      </c>
      <c r="J7186">
        <v>4</v>
      </c>
      <c r="K7186">
        <v>2</v>
      </c>
      <c r="L7186" t="s">
        <v>15042</v>
      </c>
      <c r="M7186" t="s">
        <v>15045</v>
      </c>
      <c r="N7186" t="s">
        <v>15050</v>
      </c>
      <c r="O7186" t="s">
        <v>15051</v>
      </c>
      <c r="P7186" t="s">
        <v>15060</v>
      </c>
      <c r="Q7186">
        <v>1</v>
      </c>
      <c r="R7186" t="s">
        <v>15063</v>
      </c>
      <c r="S7186" t="s">
        <v>15064</v>
      </c>
      <c r="T7186" t="s">
        <v>15064</v>
      </c>
      <c r="U7186" t="s">
        <v>15059</v>
      </c>
      <c r="V7186" t="s">
        <v>15063</v>
      </c>
      <c r="W7186">
        <f t="shared" ca="1" si="112"/>
        <v>25</v>
      </c>
    </row>
    <row r="7187" spans="1:23" x14ac:dyDescent="0.3">
      <c r="A7187" t="s">
        <v>7207</v>
      </c>
      <c r="B7187" t="s">
        <v>15023</v>
      </c>
      <c r="C7187">
        <v>60</v>
      </c>
      <c r="E7187" t="s">
        <v>15031</v>
      </c>
      <c r="F7187" t="s">
        <v>15035</v>
      </c>
      <c r="G7187">
        <v>5</v>
      </c>
      <c r="H7187">
        <v>5</v>
      </c>
      <c r="I7187">
        <v>3</v>
      </c>
      <c r="J7187">
        <v>5</v>
      </c>
      <c r="K7187">
        <v>1</v>
      </c>
      <c r="L7187" t="s">
        <v>15039</v>
      </c>
      <c r="M7187" t="s">
        <v>15045</v>
      </c>
      <c r="N7187" t="s">
        <v>15046</v>
      </c>
      <c r="O7187" t="s">
        <v>15054</v>
      </c>
      <c r="P7187" t="s">
        <v>15061</v>
      </c>
      <c r="Q7187">
        <v>3</v>
      </c>
      <c r="R7187" t="s">
        <v>15063</v>
      </c>
      <c r="S7187" t="s">
        <v>15063</v>
      </c>
      <c r="T7187" t="s">
        <v>15063</v>
      </c>
      <c r="U7187" t="s">
        <v>15062</v>
      </c>
      <c r="V7187" t="s">
        <v>15063</v>
      </c>
      <c r="W7187">
        <f t="shared" ca="1" si="112"/>
        <v>11</v>
      </c>
    </row>
    <row r="7188" spans="1:23" x14ac:dyDescent="0.3">
      <c r="A7188" t="s">
        <v>7208</v>
      </c>
      <c r="B7188" t="s">
        <v>15022</v>
      </c>
      <c r="C7188">
        <v>37</v>
      </c>
      <c r="D7188" t="s">
        <v>15027</v>
      </c>
      <c r="E7188" t="s">
        <v>15029</v>
      </c>
      <c r="F7188" t="s">
        <v>15033</v>
      </c>
      <c r="G7188">
        <v>3</v>
      </c>
      <c r="H7188">
        <v>3</v>
      </c>
      <c r="I7188">
        <v>6</v>
      </c>
      <c r="J7188">
        <v>2</v>
      </c>
      <c r="K7188">
        <v>5</v>
      </c>
      <c r="L7188" t="s">
        <v>15039</v>
      </c>
      <c r="M7188" t="s">
        <v>15043</v>
      </c>
      <c r="N7188" t="s">
        <v>15047</v>
      </c>
      <c r="O7188" t="s">
        <v>15058</v>
      </c>
      <c r="P7188" t="s">
        <v>15062</v>
      </c>
      <c r="Q7188">
        <v>9</v>
      </c>
      <c r="R7188" t="s">
        <v>15063</v>
      </c>
      <c r="S7188" t="s">
        <v>15063</v>
      </c>
      <c r="T7188" t="s">
        <v>15064</v>
      </c>
      <c r="U7188" t="s">
        <v>15059</v>
      </c>
      <c r="V7188" t="s">
        <v>15063</v>
      </c>
      <c r="W7188">
        <f t="shared" ca="1" si="112"/>
        <v>13</v>
      </c>
    </row>
    <row r="7189" spans="1:23" x14ac:dyDescent="0.3">
      <c r="A7189" t="s">
        <v>7209</v>
      </c>
      <c r="B7189" t="s">
        <v>15024</v>
      </c>
      <c r="C7189">
        <v>51</v>
      </c>
      <c r="E7189" t="s">
        <v>15029</v>
      </c>
      <c r="F7189" t="s">
        <v>15036</v>
      </c>
      <c r="G7189">
        <v>1</v>
      </c>
      <c r="H7189">
        <v>1</v>
      </c>
      <c r="I7189">
        <v>6</v>
      </c>
      <c r="J7189">
        <v>1</v>
      </c>
      <c r="K7189">
        <v>2</v>
      </c>
      <c r="L7189" t="s">
        <v>15042</v>
      </c>
      <c r="M7189" t="s">
        <v>15045</v>
      </c>
      <c r="N7189" t="s">
        <v>15048</v>
      </c>
      <c r="O7189" t="s">
        <v>15052</v>
      </c>
      <c r="P7189" t="s">
        <v>15059</v>
      </c>
      <c r="Q7189">
        <v>5</v>
      </c>
      <c r="R7189" t="s">
        <v>15064</v>
      </c>
      <c r="S7189" t="s">
        <v>15063</v>
      </c>
      <c r="T7189" t="s">
        <v>15064</v>
      </c>
      <c r="U7189" t="s">
        <v>15065</v>
      </c>
      <c r="V7189" t="s">
        <v>15063</v>
      </c>
      <c r="W7189">
        <f t="shared" ca="1" si="112"/>
        <v>24</v>
      </c>
    </row>
    <row r="7190" spans="1:23" x14ac:dyDescent="0.3">
      <c r="A7190" t="s">
        <v>7210</v>
      </c>
      <c r="B7190" t="s">
        <v>15024</v>
      </c>
      <c r="C7190">
        <v>77</v>
      </c>
      <c r="E7190" t="s">
        <v>15031</v>
      </c>
      <c r="F7190" t="s">
        <v>15038</v>
      </c>
      <c r="G7190">
        <v>5</v>
      </c>
      <c r="H7190">
        <v>4</v>
      </c>
      <c r="I7190">
        <v>1</v>
      </c>
      <c r="J7190">
        <v>2</v>
      </c>
      <c r="K7190">
        <v>5</v>
      </c>
      <c r="L7190" t="s">
        <v>15041</v>
      </c>
      <c r="M7190" t="s">
        <v>15044</v>
      </c>
      <c r="N7190" t="s">
        <v>15048</v>
      </c>
      <c r="O7190" t="s">
        <v>15056</v>
      </c>
      <c r="P7190" t="s">
        <v>15061</v>
      </c>
      <c r="Q7190">
        <v>14</v>
      </c>
      <c r="R7190" t="s">
        <v>15064</v>
      </c>
      <c r="S7190" t="s">
        <v>15063</v>
      </c>
      <c r="T7190" t="s">
        <v>15064</v>
      </c>
      <c r="U7190" t="s">
        <v>15060</v>
      </c>
      <c r="V7190" t="s">
        <v>15063</v>
      </c>
      <c r="W7190">
        <f t="shared" ca="1" si="112"/>
        <v>27</v>
      </c>
    </row>
    <row r="7191" spans="1:23" x14ac:dyDescent="0.3">
      <c r="A7191" t="s">
        <v>7211</v>
      </c>
      <c r="B7191" t="s">
        <v>15022</v>
      </c>
      <c r="C7191">
        <v>77</v>
      </c>
      <c r="E7191" t="s">
        <v>15031</v>
      </c>
      <c r="F7191" t="s">
        <v>15036</v>
      </c>
      <c r="G7191">
        <v>1</v>
      </c>
      <c r="H7191">
        <v>2</v>
      </c>
      <c r="I7191">
        <v>4</v>
      </c>
      <c r="J7191">
        <v>5</v>
      </c>
      <c r="K7191">
        <v>4</v>
      </c>
      <c r="L7191" t="s">
        <v>15039</v>
      </c>
      <c r="M7191" t="s">
        <v>15044</v>
      </c>
      <c r="N7191" t="s">
        <v>15046</v>
      </c>
      <c r="O7191" t="s">
        <v>15053</v>
      </c>
      <c r="P7191" t="s">
        <v>15059</v>
      </c>
      <c r="Q7191">
        <v>9</v>
      </c>
      <c r="R7191" t="s">
        <v>15063</v>
      </c>
      <c r="S7191" t="s">
        <v>15063</v>
      </c>
      <c r="T7191" t="s">
        <v>15063</v>
      </c>
      <c r="U7191" t="s">
        <v>15060</v>
      </c>
      <c r="V7191" t="s">
        <v>15063</v>
      </c>
      <c r="W7191">
        <f t="shared" ca="1" si="112"/>
        <v>11</v>
      </c>
    </row>
    <row r="7192" spans="1:23" x14ac:dyDescent="0.3">
      <c r="A7192" t="s">
        <v>7212</v>
      </c>
      <c r="B7192" t="s">
        <v>15024</v>
      </c>
      <c r="C7192">
        <v>79</v>
      </c>
      <c r="E7192" t="s">
        <v>15029</v>
      </c>
      <c r="F7192" t="s">
        <v>15034</v>
      </c>
      <c r="G7192">
        <v>2</v>
      </c>
      <c r="H7192">
        <v>2</v>
      </c>
      <c r="I7192">
        <v>10</v>
      </c>
      <c r="J7192">
        <v>2</v>
      </c>
      <c r="K7192">
        <v>1</v>
      </c>
      <c r="L7192" t="s">
        <v>15042</v>
      </c>
      <c r="M7192" t="s">
        <v>15045</v>
      </c>
      <c r="N7192" t="s">
        <v>15046</v>
      </c>
      <c r="O7192" t="s">
        <v>15055</v>
      </c>
      <c r="P7192" t="s">
        <v>15062</v>
      </c>
      <c r="Q7192">
        <v>6</v>
      </c>
      <c r="R7192" t="s">
        <v>15064</v>
      </c>
      <c r="S7192" t="s">
        <v>15063</v>
      </c>
      <c r="T7192" t="s">
        <v>15064</v>
      </c>
      <c r="U7192" t="s">
        <v>15065</v>
      </c>
      <c r="V7192" t="s">
        <v>15063</v>
      </c>
      <c r="W7192">
        <f t="shared" ca="1" si="112"/>
        <v>19</v>
      </c>
    </row>
    <row r="7193" spans="1:23" x14ac:dyDescent="0.3">
      <c r="A7193" t="s">
        <v>7213</v>
      </c>
      <c r="B7193" t="s">
        <v>15023</v>
      </c>
      <c r="C7193">
        <v>19</v>
      </c>
      <c r="E7193" t="s">
        <v>15029</v>
      </c>
      <c r="F7193" t="s">
        <v>15036</v>
      </c>
      <c r="G7193">
        <v>2</v>
      </c>
      <c r="H7193">
        <v>3</v>
      </c>
      <c r="I7193">
        <v>10</v>
      </c>
      <c r="J7193">
        <v>2</v>
      </c>
      <c r="K7193">
        <v>2</v>
      </c>
      <c r="L7193" t="s">
        <v>15039</v>
      </c>
      <c r="M7193" t="s">
        <v>15044</v>
      </c>
      <c r="N7193" t="s">
        <v>15049</v>
      </c>
      <c r="O7193" t="s">
        <v>15057</v>
      </c>
      <c r="P7193" t="s">
        <v>15062</v>
      </c>
      <c r="Q7193">
        <v>16</v>
      </c>
      <c r="R7193" t="s">
        <v>15064</v>
      </c>
      <c r="S7193" t="s">
        <v>15064</v>
      </c>
      <c r="T7193" t="s">
        <v>15063</v>
      </c>
      <c r="U7193" t="s">
        <v>15059</v>
      </c>
      <c r="V7193" t="s">
        <v>15063</v>
      </c>
      <c r="W7193">
        <f t="shared" ca="1" si="112"/>
        <v>22</v>
      </c>
    </row>
    <row r="7194" spans="1:23" x14ac:dyDescent="0.3">
      <c r="A7194" t="s">
        <v>7214</v>
      </c>
      <c r="B7194" t="s">
        <v>15024</v>
      </c>
      <c r="C7194">
        <v>61</v>
      </c>
      <c r="E7194" t="s">
        <v>15029</v>
      </c>
      <c r="F7194" t="s">
        <v>15038</v>
      </c>
      <c r="G7194">
        <v>5</v>
      </c>
      <c r="H7194">
        <v>2</v>
      </c>
      <c r="I7194">
        <v>1</v>
      </c>
      <c r="J7194">
        <v>3</v>
      </c>
      <c r="K7194">
        <v>3</v>
      </c>
      <c r="L7194" t="s">
        <v>15042</v>
      </c>
      <c r="M7194" t="s">
        <v>15044</v>
      </c>
      <c r="N7194" t="s">
        <v>15046</v>
      </c>
      <c r="O7194" t="s">
        <v>15056</v>
      </c>
      <c r="P7194" t="s">
        <v>15061</v>
      </c>
      <c r="Q7194">
        <v>15</v>
      </c>
      <c r="R7194" t="s">
        <v>15063</v>
      </c>
      <c r="S7194" t="s">
        <v>15063</v>
      </c>
      <c r="T7194" t="s">
        <v>15063</v>
      </c>
      <c r="U7194" t="s">
        <v>15059</v>
      </c>
      <c r="V7194" t="s">
        <v>15063</v>
      </c>
      <c r="W7194">
        <f t="shared" ca="1" si="112"/>
        <v>9</v>
      </c>
    </row>
    <row r="7195" spans="1:23" x14ac:dyDescent="0.3">
      <c r="A7195" t="s">
        <v>7215</v>
      </c>
      <c r="B7195" t="s">
        <v>15024</v>
      </c>
      <c r="C7195">
        <v>33</v>
      </c>
      <c r="E7195" t="s">
        <v>15031</v>
      </c>
      <c r="F7195" t="s">
        <v>15038</v>
      </c>
      <c r="G7195">
        <v>1</v>
      </c>
      <c r="H7195">
        <v>4</v>
      </c>
      <c r="I7195">
        <v>6</v>
      </c>
      <c r="J7195">
        <v>1</v>
      </c>
      <c r="K7195">
        <v>3</v>
      </c>
      <c r="L7195" t="s">
        <v>15039</v>
      </c>
      <c r="M7195" t="s">
        <v>15044</v>
      </c>
      <c r="N7195" t="s">
        <v>15047</v>
      </c>
      <c r="O7195" t="s">
        <v>15054</v>
      </c>
      <c r="P7195" t="s">
        <v>15060</v>
      </c>
      <c r="Q7195">
        <v>6</v>
      </c>
      <c r="R7195" t="s">
        <v>15064</v>
      </c>
      <c r="S7195" t="s">
        <v>15064</v>
      </c>
      <c r="T7195" t="s">
        <v>15064</v>
      </c>
      <c r="U7195" t="s">
        <v>15062</v>
      </c>
      <c r="V7195" t="s">
        <v>15063</v>
      </c>
      <c r="W7195">
        <f t="shared" ca="1" si="112"/>
        <v>13</v>
      </c>
    </row>
    <row r="7196" spans="1:23" x14ac:dyDescent="0.3">
      <c r="A7196" t="s">
        <v>7216</v>
      </c>
      <c r="B7196" t="s">
        <v>15022</v>
      </c>
      <c r="C7196">
        <v>36</v>
      </c>
      <c r="E7196" t="s">
        <v>15031</v>
      </c>
      <c r="F7196" t="s">
        <v>15038</v>
      </c>
      <c r="G7196">
        <v>1</v>
      </c>
      <c r="H7196">
        <v>5</v>
      </c>
      <c r="I7196">
        <v>2</v>
      </c>
      <c r="J7196">
        <v>3</v>
      </c>
      <c r="K7196">
        <v>4</v>
      </c>
      <c r="L7196" t="s">
        <v>15040</v>
      </c>
      <c r="M7196" t="s">
        <v>15044</v>
      </c>
      <c r="N7196" t="s">
        <v>15049</v>
      </c>
      <c r="O7196" t="s">
        <v>15058</v>
      </c>
      <c r="P7196" t="s">
        <v>15062</v>
      </c>
      <c r="Q7196">
        <v>16</v>
      </c>
      <c r="R7196" t="s">
        <v>15064</v>
      </c>
      <c r="S7196" t="s">
        <v>15064</v>
      </c>
      <c r="T7196" t="s">
        <v>15064</v>
      </c>
      <c r="U7196" t="s">
        <v>15062</v>
      </c>
      <c r="V7196" t="s">
        <v>15063</v>
      </c>
      <c r="W7196">
        <f t="shared" ca="1" si="112"/>
        <v>8</v>
      </c>
    </row>
    <row r="7197" spans="1:23" x14ac:dyDescent="0.3">
      <c r="A7197" t="s">
        <v>7217</v>
      </c>
      <c r="B7197" t="s">
        <v>15023</v>
      </c>
      <c r="C7197">
        <v>51</v>
      </c>
      <c r="E7197" t="s">
        <v>15030</v>
      </c>
      <c r="F7197" t="s">
        <v>15034</v>
      </c>
      <c r="G7197">
        <v>4</v>
      </c>
      <c r="H7197">
        <v>2</v>
      </c>
      <c r="I7197">
        <v>5</v>
      </c>
      <c r="J7197">
        <v>5</v>
      </c>
      <c r="K7197">
        <v>4</v>
      </c>
      <c r="L7197" t="s">
        <v>15040</v>
      </c>
      <c r="M7197" t="s">
        <v>15044</v>
      </c>
      <c r="N7197" t="s">
        <v>15046</v>
      </c>
      <c r="O7197" t="s">
        <v>15053</v>
      </c>
      <c r="P7197" t="s">
        <v>15059</v>
      </c>
      <c r="Q7197">
        <v>12</v>
      </c>
      <c r="R7197" t="s">
        <v>15063</v>
      </c>
      <c r="S7197" t="s">
        <v>15063</v>
      </c>
      <c r="T7197" t="s">
        <v>15064</v>
      </c>
      <c r="U7197" t="s">
        <v>15059</v>
      </c>
      <c r="V7197" t="s">
        <v>15063</v>
      </c>
      <c r="W7197">
        <f t="shared" ca="1" si="112"/>
        <v>17</v>
      </c>
    </row>
    <row r="7198" spans="1:23" x14ac:dyDescent="0.3">
      <c r="A7198" t="s">
        <v>7218</v>
      </c>
      <c r="B7198" t="s">
        <v>15022</v>
      </c>
      <c r="C7198">
        <v>66</v>
      </c>
      <c r="D7198" t="s">
        <v>15027</v>
      </c>
      <c r="E7198" t="s">
        <v>15031</v>
      </c>
      <c r="F7198" t="s">
        <v>15038</v>
      </c>
      <c r="G7198">
        <v>3</v>
      </c>
      <c r="H7198">
        <v>4</v>
      </c>
      <c r="I7198">
        <v>3</v>
      </c>
      <c r="J7198">
        <v>1</v>
      </c>
      <c r="K7198">
        <v>2</v>
      </c>
      <c r="L7198" t="s">
        <v>15041</v>
      </c>
      <c r="M7198" t="s">
        <v>15044</v>
      </c>
      <c r="N7198" t="s">
        <v>15048</v>
      </c>
      <c r="O7198" t="s">
        <v>15056</v>
      </c>
      <c r="P7198" t="s">
        <v>15060</v>
      </c>
      <c r="Q7198">
        <v>4</v>
      </c>
      <c r="R7198" t="s">
        <v>15063</v>
      </c>
      <c r="S7198" t="s">
        <v>15063</v>
      </c>
      <c r="T7198" t="s">
        <v>15064</v>
      </c>
      <c r="U7198" t="s">
        <v>15065</v>
      </c>
      <c r="V7198" t="s">
        <v>15063</v>
      </c>
      <c r="W7198">
        <f t="shared" ca="1" si="112"/>
        <v>16</v>
      </c>
    </row>
    <row r="7199" spans="1:23" x14ac:dyDescent="0.3">
      <c r="A7199" t="s">
        <v>7219</v>
      </c>
      <c r="B7199" t="s">
        <v>15024</v>
      </c>
      <c r="C7199">
        <v>31</v>
      </c>
      <c r="E7199" t="s">
        <v>15030</v>
      </c>
      <c r="F7199" t="s">
        <v>15032</v>
      </c>
      <c r="G7199">
        <v>5</v>
      </c>
      <c r="H7199">
        <v>1</v>
      </c>
      <c r="I7199">
        <v>6</v>
      </c>
      <c r="J7199">
        <v>5</v>
      </c>
      <c r="K7199">
        <v>1</v>
      </c>
      <c r="L7199" t="s">
        <v>15039</v>
      </c>
      <c r="M7199" t="s">
        <v>15045</v>
      </c>
      <c r="N7199" t="s">
        <v>15048</v>
      </c>
      <c r="O7199" t="s">
        <v>15057</v>
      </c>
      <c r="P7199" t="s">
        <v>15059</v>
      </c>
      <c r="Q7199">
        <v>1</v>
      </c>
      <c r="R7199" t="s">
        <v>15064</v>
      </c>
      <c r="S7199" t="s">
        <v>15064</v>
      </c>
      <c r="T7199" t="s">
        <v>15064</v>
      </c>
      <c r="U7199" t="s">
        <v>15062</v>
      </c>
      <c r="V7199" t="s">
        <v>15063</v>
      </c>
      <c r="W7199">
        <f t="shared" ca="1" si="112"/>
        <v>31</v>
      </c>
    </row>
    <row r="7200" spans="1:23" x14ac:dyDescent="0.3">
      <c r="A7200" t="s">
        <v>7220</v>
      </c>
      <c r="B7200" t="s">
        <v>15024</v>
      </c>
      <c r="C7200">
        <v>41</v>
      </c>
      <c r="E7200" t="s">
        <v>15030</v>
      </c>
      <c r="F7200" t="s">
        <v>15032</v>
      </c>
      <c r="G7200">
        <v>1</v>
      </c>
      <c r="H7200">
        <v>4</v>
      </c>
      <c r="I7200">
        <v>9</v>
      </c>
      <c r="J7200">
        <v>5</v>
      </c>
      <c r="K7200">
        <v>1</v>
      </c>
      <c r="L7200" t="s">
        <v>15042</v>
      </c>
      <c r="M7200" t="s">
        <v>15044</v>
      </c>
      <c r="N7200" t="s">
        <v>15046</v>
      </c>
      <c r="O7200" t="s">
        <v>15058</v>
      </c>
      <c r="P7200" t="s">
        <v>15060</v>
      </c>
      <c r="Q7200">
        <v>7</v>
      </c>
      <c r="R7200" t="s">
        <v>15064</v>
      </c>
      <c r="S7200" t="s">
        <v>15063</v>
      </c>
      <c r="T7200" t="s">
        <v>15063</v>
      </c>
      <c r="U7200" t="s">
        <v>15060</v>
      </c>
      <c r="V7200" t="s">
        <v>15063</v>
      </c>
      <c r="W7200">
        <f t="shared" ca="1" si="112"/>
        <v>12</v>
      </c>
    </row>
    <row r="7201" spans="1:23" x14ac:dyDescent="0.3">
      <c r="A7201" t="s">
        <v>7221</v>
      </c>
      <c r="B7201" t="s">
        <v>15022</v>
      </c>
      <c r="C7201">
        <v>45</v>
      </c>
      <c r="E7201" t="s">
        <v>15031</v>
      </c>
      <c r="F7201" t="s">
        <v>15035</v>
      </c>
      <c r="G7201">
        <v>3</v>
      </c>
      <c r="H7201">
        <v>3</v>
      </c>
      <c r="I7201">
        <v>3</v>
      </c>
      <c r="J7201">
        <v>2</v>
      </c>
      <c r="K7201">
        <v>3</v>
      </c>
      <c r="L7201" t="s">
        <v>15041</v>
      </c>
      <c r="M7201" t="s">
        <v>15045</v>
      </c>
      <c r="N7201" t="s">
        <v>15047</v>
      </c>
      <c r="O7201" t="s">
        <v>15056</v>
      </c>
      <c r="P7201" t="s">
        <v>15061</v>
      </c>
      <c r="Q7201">
        <v>0</v>
      </c>
      <c r="R7201" t="s">
        <v>15063</v>
      </c>
      <c r="S7201" t="s">
        <v>15064</v>
      </c>
      <c r="T7201" t="s">
        <v>15063</v>
      </c>
      <c r="U7201" t="s">
        <v>15062</v>
      </c>
      <c r="V7201" t="s">
        <v>15063</v>
      </c>
      <c r="W7201">
        <f t="shared" ca="1" si="112"/>
        <v>3</v>
      </c>
    </row>
    <row r="7202" spans="1:23" x14ac:dyDescent="0.3">
      <c r="A7202" t="s">
        <v>7222</v>
      </c>
      <c r="B7202" t="s">
        <v>15022</v>
      </c>
      <c r="C7202">
        <v>65</v>
      </c>
      <c r="D7202" t="s">
        <v>15028</v>
      </c>
      <c r="E7202" t="s">
        <v>15031</v>
      </c>
      <c r="F7202" t="s">
        <v>15033</v>
      </c>
      <c r="G7202">
        <v>5</v>
      </c>
      <c r="H7202">
        <v>4</v>
      </c>
      <c r="I7202">
        <v>9</v>
      </c>
      <c r="J7202">
        <v>2</v>
      </c>
      <c r="K7202">
        <v>4</v>
      </c>
      <c r="L7202" t="s">
        <v>15042</v>
      </c>
      <c r="M7202" t="s">
        <v>15043</v>
      </c>
      <c r="N7202" t="s">
        <v>15049</v>
      </c>
      <c r="O7202" t="s">
        <v>15051</v>
      </c>
      <c r="P7202" t="s">
        <v>15061</v>
      </c>
      <c r="Q7202">
        <v>2</v>
      </c>
      <c r="R7202" t="s">
        <v>15063</v>
      </c>
      <c r="S7202" t="s">
        <v>15063</v>
      </c>
      <c r="T7202" t="s">
        <v>15063</v>
      </c>
      <c r="U7202" t="s">
        <v>15065</v>
      </c>
      <c r="V7202" t="s">
        <v>15063</v>
      </c>
      <c r="W7202">
        <f t="shared" ca="1" si="112"/>
        <v>8</v>
      </c>
    </row>
    <row r="7203" spans="1:23" x14ac:dyDescent="0.3">
      <c r="A7203" t="s">
        <v>7223</v>
      </c>
      <c r="B7203" t="s">
        <v>15022</v>
      </c>
      <c r="C7203">
        <v>49</v>
      </c>
      <c r="E7203" t="s">
        <v>15031</v>
      </c>
      <c r="F7203" t="s">
        <v>15035</v>
      </c>
      <c r="G7203">
        <v>1</v>
      </c>
      <c r="H7203">
        <v>2</v>
      </c>
      <c r="I7203">
        <v>5</v>
      </c>
      <c r="J7203">
        <v>2</v>
      </c>
      <c r="K7203">
        <v>3</v>
      </c>
      <c r="L7203" t="s">
        <v>15042</v>
      </c>
      <c r="M7203" t="s">
        <v>15045</v>
      </c>
      <c r="N7203" t="s">
        <v>15047</v>
      </c>
      <c r="O7203" t="s">
        <v>15055</v>
      </c>
      <c r="P7203" t="s">
        <v>15062</v>
      </c>
      <c r="Q7203">
        <v>14</v>
      </c>
      <c r="R7203" t="s">
        <v>15063</v>
      </c>
      <c r="S7203" t="s">
        <v>15063</v>
      </c>
      <c r="T7203" t="s">
        <v>15063</v>
      </c>
      <c r="U7203" t="s">
        <v>15059</v>
      </c>
      <c r="V7203" t="s">
        <v>15063</v>
      </c>
      <c r="W7203">
        <f t="shared" ca="1" si="112"/>
        <v>1</v>
      </c>
    </row>
    <row r="7204" spans="1:23" x14ac:dyDescent="0.3">
      <c r="A7204" t="s">
        <v>7224</v>
      </c>
      <c r="B7204" t="s">
        <v>15023</v>
      </c>
      <c r="C7204">
        <v>54</v>
      </c>
      <c r="E7204" t="s">
        <v>15031</v>
      </c>
      <c r="F7204" t="s">
        <v>15038</v>
      </c>
      <c r="G7204">
        <v>2</v>
      </c>
      <c r="H7204">
        <v>5</v>
      </c>
      <c r="I7204">
        <v>2</v>
      </c>
      <c r="J7204">
        <v>2</v>
      </c>
      <c r="K7204">
        <v>2</v>
      </c>
      <c r="L7204" t="s">
        <v>15042</v>
      </c>
      <c r="M7204" t="s">
        <v>15043</v>
      </c>
      <c r="N7204" t="s">
        <v>15049</v>
      </c>
      <c r="O7204" t="s">
        <v>15052</v>
      </c>
      <c r="P7204" t="s">
        <v>15059</v>
      </c>
      <c r="Q7204">
        <v>12</v>
      </c>
      <c r="R7204" t="s">
        <v>15063</v>
      </c>
      <c r="S7204" t="s">
        <v>15064</v>
      </c>
      <c r="T7204" t="s">
        <v>15063</v>
      </c>
      <c r="U7204" t="s">
        <v>15059</v>
      </c>
      <c r="V7204" t="s">
        <v>15063</v>
      </c>
      <c r="W7204">
        <f t="shared" ca="1" si="112"/>
        <v>2</v>
      </c>
    </row>
    <row r="7205" spans="1:23" x14ac:dyDescent="0.3">
      <c r="A7205" t="s">
        <v>7225</v>
      </c>
      <c r="B7205" t="s">
        <v>15024</v>
      </c>
      <c r="C7205">
        <v>27</v>
      </c>
      <c r="E7205" t="s">
        <v>15029</v>
      </c>
      <c r="F7205" t="s">
        <v>15032</v>
      </c>
      <c r="G7205">
        <v>1</v>
      </c>
      <c r="H7205">
        <v>4</v>
      </c>
      <c r="I7205">
        <v>10</v>
      </c>
      <c r="J7205">
        <v>1</v>
      </c>
      <c r="K7205">
        <v>3</v>
      </c>
      <c r="L7205" t="s">
        <v>15039</v>
      </c>
      <c r="M7205" t="s">
        <v>15045</v>
      </c>
      <c r="N7205" t="s">
        <v>15049</v>
      </c>
      <c r="O7205" t="s">
        <v>15057</v>
      </c>
      <c r="P7205" t="s">
        <v>15061</v>
      </c>
      <c r="Q7205">
        <v>0</v>
      </c>
      <c r="R7205" t="s">
        <v>15064</v>
      </c>
      <c r="S7205" t="s">
        <v>15063</v>
      </c>
      <c r="T7205" t="s">
        <v>15064</v>
      </c>
      <c r="U7205" t="s">
        <v>15059</v>
      </c>
      <c r="V7205" t="s">
        <v>15063</v>
      </c>
      <c r="W7205">
        <f t="shared" ca="1" si="112"/>
        <v>20</v>
      </c>
    </row>
    <row r="7206" spans="1:23" x14ac:dyDescent="0.3">
      <c r="A7206" t="s">
        <v>7226</v>
      </c>
      <c r="B7206" t="s">
        <v>15022</v>
      </c>
      <c r="C7206">
        <v>66</v>
      </c>
      <c r="E7206" t="s">
        <v>15031</v>
      </c>
      <c r="F7206" t="s">
        <v>15038</v>
      </c>
      <c r="G7206">
        <v>2</v>
      </c>
      <c r="H7206">
        <v>3</v>
      </c>
      <c r="I7206">
        <v>10</v>
      </c>
      <c r="J7206">
        <v>3</v>
      </c>
      <c r="K7206">
        <v>3</v>
      </c>
      <c r="L7206" t="s">
        <v>15039</v>
      </c>
      <c r="M7206" t="s">
        <v>15045</v>
      </c>
      <c r="N7206" t="s">
        <v>15046</v>
      </c>
      <c r="O7206" t="s">
        <v>15054</v>
      </c>
      <c r="P7206" t="s">
        <v>15062</v>
      </c>
      <c r="Q7206">
        <v>1</v>
      </c>
      <c r="R7206" t="s">
        <v>15064</v>
      </c>
      <c r="S7206" t="s">
        <v>15064</v>
      </c>
      <c r="T7206" t="s">
        <v>15063</v>
      </c>
      <c r="U7206" t="s">
        <v>15062</v>
      </c>
      <c r="V7206" t="s">
        <v>15063</v>
      </c>
      <c r="W7206">
        <f t="shared" ca="1" si="112"/>
        <v>17</v>
      </c>
    </row>
    <row r="7207" spans="1:23" x14ac:dyDescent="0.3">
      <c r="A7207" t="s">
        <v>7227</v>
      </c>
      <c r="B7207" t="s">
        <v>15024</v>
      </c>
      <c r="C7207">
        <v>62</v>
      </c>
      <c r="E7207" t="s">
        <v>15030</v>
      </c>
      <c r="F7207" t="s">
        <v>15034</v>
      </c>
      <c r="G7207">
        <v>2</v>
      </c>
      <c r="H7207">
        <v>1</v>
      </c>
      <c r="I7207">
        <v>10</v>
      </c>
      <c r="J7207">
        <v>1</v>
      </c>
      <c r="K7207">
        <v>4</v>
      </c>
      <c r="L7207" t="s">
        <v>15040</v>
      </c>
      <c r="M7207" t="s">
        <v>15043</v>
      </c>
      <c r="N7207" t="s">
        <v>15048</v>
      </c>
      <c r="O7207" t="s">
        <v>15057</v>
      </c>
      <c r="P7207" t="s">
        <v>15059</v>
      </c>
      <c r="Q7207">
        <v>16</v>
      </c>
      <c r="R7207" t="s">
        <v>15064</v>
      </c>
      <c r="S7207" t="s">
        <v>15063</v>
      </c>
      <c r="T7207" t="s">
        <v>15064</v>
      </c>
      <c r="U7207" t="s">
        <v>15060</v>
      </c>
      <c r="V7207" t="s">
        <v>15063</v>
      </c>
      <c r="W7207">
        <f t="shared" ca="1" si="112"/>
        <v>14</v>
      </c>
    </row>
    <row r="7208" spans="1:23" x14ac:dyDescent="0.3">
      <c r="A7208" t="s">
        <v>7228</v>
      </c>
      <c r="B7208" t="s">
        <v>15023</v>
      </c>
      <c r="C7208">
        <v>65</v>
      </c>
      <c r="E7208" t="s">
        <v>15030</v>
      </c>
      <c r="F7208" t="s">
        <v>15032</v>
      </c>
      <c r="G7208">
        <v>4</v>
      </c>
      <c r="H7208">
        <v>3</v>
      </c>
      <c r="I7208">
        <v>10</v>
      </c>
      <c r="J7208">
        <v>2</v>
      </c>
      <c r="K7208">
        <v>4</v>
      </c>
      <c r="L7208" t="s">
        <v>15039</v>
      </c>
      <c r="M7208" t="s">
        <v>15044</v>
      </c>
      <c r="N7208" t="s">
        <v>15047</v>
      </c>
      <c r="O7208" t="s">
        <v>15051</v>
      </c>
      <c r="P7208" t="s">
        <v>15060</v>
      </c>
      <c r="Q7208">
        <v>11</v>
      </c>
      <c r="R7208" t="s">
        <v>15064</v>
      </c>
      <c r="S7208" t="s">
        <v>15064</v>
      </c>
      <c r="T7208" t="s">
        <v>15063</v>
      </c>
      <c r="U7208" t="s">
        <v>15060</v>
      </c>
      <c r="V7208" t="s">
        <v>15063</v>
      </c>
      <c r="W7208">
        <f t="shared" ca="1" si="112"/>
        <v>31</v>
      </c>
    </row>
    <row r="7209" spans="1:23" x14ac:dyDescent="0.3">
      <c r="A7209" t="s">
        <v>7229</v>
      </c>
      <c r="B7209" t="s">
        <v>15023</v>
      </c>
      <c r="C7209">
        <v>26</v>
      </c>
      <c r="D7209" t="s">
        <v>15028</v>
      </c>
      <c r="E7209" t="s">
        <v>15029</v>
      </c>
      <c r="F7209" t="s">
        <v>15034</v>
      </c>
      <c r="G7209">
        <v>4</v>
      </c>
      <c r="H7209">
        <v>1</v>
      </c>
      <c r="I7209">
        <v>9</v>
      </c>
      <c r="J7209">
        <v>4</v>
      </c>
      <c r="K7209">
        <v>1</v>
      </c>
      <c r="L7209" t="s">
        <v>15040</v>
      </c>
      <c r="M7209" t="s">
        <v>15044</v>
      </c>
      <c r="N7209" t="s">
        <v>15047</v>
      </c>
      <c r="O7209" t="s">
        <v>15057</v>
      </c>
      <c r="P7209" t="s">
        <v>15060</v>
      </c>
      <c r="Q7209">
        <v>5</v>
      </c>
      <c r="R7209" t="s">
        <v>15064</v>
      </c>
      <c r="S7209" t="s">
        <v>15063</v>
      </c>
      <c r="T7209" t="s">
        <v>15063</v>
      </c>
      <c r="U7209" t="s">
        <v>15065</v>
      </c>
      <c r="V7209" t="s">
        <v>15063</v>
      </c>
      <c r="W7209">
        <f t="shared" ca="1" si="112"/>
        <v>30</v>
      </c>
    </row>
    <row r="7210" spans="1:23" x14ac:dyDescent="0.3">
      <c r="A7210" t="s">
        <v>7230</v>
      </c>
      <c r="B7210" t="s">
        <v>15023</v>
      </c>
      <c r="C7210">
        <v>41</v>
      </c>
      <c r="E7210" t="s">
        <v>15029</v>
      </c>
      <c r="F7210" t="s">
        <v>15032</v>
      </c>
      <c r="G7210">
        <v>3</v>
      </c>
      <c r="H7210">
        <v>4</v>
      </c>
      <c r="I7210">
        <v>3</v>
      </c>
      <c r="J7210">
        <v>5</v>
      </c>
      <c r="K7210">
        <v>1</v>
      </c>
      <c r="L7210" t="s">
        <v>15039</v>
      </c>
      <c r="M7210" t="s">
        <v>15045</v>
      </c>
      <c r="N7210" t="s">
        <v>15047</v>
      </c>
      <c r="O7210" t="s">
        <v>15058</v>
      </c>
      <c r="P7210" t="s">
        <v>15059</v>
      </c>
      <c r="Q7210">
        <v>10</v>
      </c>
      <c r="R7210" t="s">
        <v>15063</v>
      </c>
      <c r="S7210" t="s">
        <v>15063</v>
      </c>
      <c r="T7210" t="s">
        <v>15063</v>
      </c>
      <c r="U7210" t="s">
        <v>15060</v>
      </c>
      <c r="V7210" t="s">
        <v>15063</v>
      </c>
      <c r="W7210">
        <f t="shared" ca="1" si="112"/>
        <v>12</v>
      </c>
    </row>
    <row r="7211" spans="1:23" x14ac:dyDescent="0.3">
      <c r="A7211" t="s">
        <v>7231</v>
      </c>
      <c r="B7211" t="s">
        <v>15023</v>
      </c>
      <c r="C7211">
        <v>53</v>
      </c>
      <c r="E7211" t="s">
        <v>15031</v>
      </c>
      <c r="F7211" t="s">
        <v>15037</v>
      </c>
      <c r="G7211">
        <v>5</v>
      </c>
      <c r="H7211">
        <v>5</v>
      </c>
      <c r="I7211">
        <v>9</v>
      </c>
      <c r="J7211">
        <v>2</v>
      </c>
      <c r="K7211">
        <v>1</v>
      </c>
      <c r="L7211" t="s">
        <v>15039</v>
      </c>
      <c r="M7211" t="s">
        <v>15043</v>
      </c>
      <c r="N7211" t="s">
        <v>15046</v>
      </c>
      <c r="O7211" t="s">
        <v>15051</v>
      </c>
      <c r="P7211" t="s">
        <v>15059</v>
      </c>
      <c r="Q7211">
        <v>13</v>
      </c>
      <c r="R7211" t="s">
        <v>15063</v>
      </c>
      <c r="S7211" t="s">
        <v>15063</v>
      </c>
      <c r="T7211" t="s">
        <v>15064</v>
      </c>
      <c r="U7211" t="s">
        <v>15060</v>
      </c>
      <c r="V7211" t="s">
        <v>15063</v>
      </c>
      <c r="W7211">
        <f t="shared" ca="1" si="112"/>
        <v>17</v>
      </c>
    </row>
    <row r="7212" spans="1:23" x14ac:dyDescent="0.3">
      <c r="A7212" t="s">
        <v>7232</v>
      </c>
      <c r="B7212" t="s">
        <v>15024</v>
      </c>
      <c r="C7212">
        <v>73</v>
      </c>
      <c r="E7212" t="s">
        <v>15029</v>
      </c>
      <c r="F7212" t="s">
        <v>15037</v>
      </c>
      <c r="G7212">
        <v>3</v>
      </c>
      <c r="H7212">
        <v>3</v>
      </c>
      <c r="I7212">
        <v>6</v>
      </c>
      <c r="J7212">
        <v>2</v>
      </c>
      <c r="K7212">
        <v>3</v>
      </c>
      <c r="L7212" t="s">
        <v>15039</v>
      </c>
      <c r="M7212" t="s">
        <v>15043</v>
      </c>
      <c r="N7212" t="s">
        <v>15050</v>
      </c>
      <c r="O7212" t="s">
        <v>15052</v>
      </c>
      <c r="P7212" t="s">
        <v>15061</v>
      </c>
      <c r="Q7212">
        <v>8</v>
      </c>
      <c r="R7212" t="s">
        <v>15063</v>
      </c>
      <c r="S7212" t="s">
        <v>15064</v>
      </c>
      <c r="T7212" t="s">
        <v>15064</v>
      </c>
      <c r="U7212" t="s">
        <v>15065</v>
      </c>
      <c r="V7212" t="s">
        <v>15063</v>
      </c>
      <c r="W7212">
        <f t="shared" ca="1" si="112"/>
        <v>17</v>
      </c>
    </row>
    <row r="7213" spans="1:23" x14ac:dyDescent="0.3">
      <c r="A7213" t="s">
        <v>7233</v>
      </c>
      <c r="B7213" t="s">
        <v>15023</v>
      </c>
      <c r="C7213">
        <v>46</v>
      </c>
      <c r="E7213" t="s">
        <v>15031</v>
      </c>
      <c r="F7213" t="s">
        <v>15033</v>
      </c>
      <c r="G7213">
        <v>4</v>
      </c>
      <c r="H7213">
        <v>5</v>
      </c>
      <c r="I7213">
        <v>1</v>
      </c>
      <c r="J7213">
        <v>5</v>
      </c>
      <c r="K7213">
        <v>3</v>
      </c>
      <c r="L7213" t="s">
        <v>15041</v>
      </c>
      <c r="M7213" t="s">
        <v>15044</v>
      </c>
      <c r="N7213" t="s">
        <v>15048</v>
      </c>
      <c r="O7213" t="s">
        <v>15058</v>
      </c>
      <c r="P7213" t="s">
        <v>15061</v>
      </c>
      <c r="Q7213">
        <v>2</v>
      </c>
      <c r="R7213" t="s">
        <v>15063</v>
      </c>
      <c r="S7213" t="s">
        <v>15063</v>
      </c>
      <c r="T7213" t="s">
        <v>15064</v>
      </c>
      <c r="U7213" t="s">
        <v>15062</v>
      </c>
      <c r="V7213" t="s">
        <v>15063</v>
      </c>
      <c r="W7213">
        <f t="shared" ca="1" si="112"/>
        <v>4</v>
      </c>
    </row>
    <row r="7214" spans="1:23" x14ac:dyDescent="0.3">
      <c r="A7214" t="s">
        <v>7234</v>
      </c>
      <c r="B7214" t="s">
        <v>15023</v>
      </c>
      <c r="C7214">
        <v>77</v>
      </c>
      <c r="D7214" t="s">
        <v>15027</v>
      </c>
      <c r="E7214" t="s">
        <v>15031</v>
      </c>
      <c r="F7214" t="s">
        <v>15033</v>
      </c>
      <c r="G7214">
        <v>3</v>
      </c>
      <c r="H7214">
        <v>4</v>
      </c>
      <c r="I7214">
        <v>1</v>
      </c>
      <c r="J7214">
        <v>5</v>
      </c>
      <c r="K7214">
        <v>5</v>
      </c>
      <c r="L7214" t="s">
        <v>15040</v>
      </c>
      <c r="M7214" t="s">
        <v>15045</v>
      </c>
      <c r="N7214" t="s">
        <v>15049</v>
      </c>
      <c r="O7214" t="s">
        <v>15051</v>
      </c>
      <c r="P7214" t="s">
        <v>15059</v>
      </c>
      <c r="Q7214">
        <v>13</v>
      </c>
      <c r="R7214" t="s">
        <v>15064</v>
      </c>
      <c r="S7214" t="s">
        <v>15063</v>
      </c>
      <c r="T7214" t="s">
        <v>15063</v>
      </c>
      <c r="U7214" t="s">
        <v>15065</v>
      </c>
      <c r="V7214" t="s">
        <v>15063</v>
      </c>
      <c r="W7214">
        <f t="shared" ca="1" si="112"/>
        <v>19</v>
      </c>
    </row>
    <row r="7215" spans="1:23" x14ac:dyDescent="0.3">
      <c r="A7215" t="s">
        <v>7235</v>
      </c>
      <c r="B7215" t="s">
        <v>15022</v>
      </c>
      <c r="C7215">
        <v>46</v>
      </c>
      <c r="E7215" t="s">
        <v>15029</v>
      </c>
      <c r="F7215" t="s">
        <v>15033</v>
      </c>
      <c r="G7215">
        <v>5</v>
      </c>
      <c r="H7215">
        <v>5</v>
      </c>
      <c r="I7215">
        <v>3</v>
      </c>
      <c r="J7215">
        <v>3</v>
      </c>
      <c r="K7215">
        <v>2</v>
      </c>
      <c r="L7215" t="s">
        <v>15041</v>
      </c>
      <c r="M7215" t="s">
        <v>15043</v>
      </c>
      <c r="N7215" t="s">
        <v>15049</v>
      </c>
      <c r="O7215" t="s">
        <v>15055</v>
      </c>
      <c r="P7215" t="s">
        <v>15061</v>
      </c>
      <c r="Q7215">
        <v>12</v>
      </c>
      <c r="R7215" t="s">
        <v>15064</v>
      </c>
      <c r="S7215" t="s">
        <v>15064</v>
      </c>
      <c r="T7215" t="s">
        <v>15063</v>
      </c>
      <c r="U7215" t="s">
        <v>15062</v>
      </c>
      <c r="V7215" t="s">
        <v>15063</v>
      </c>
      <c r="W7215">
        <f t="shared" ca="1" si="112"/>
        <v>7</v>
      </c>
    </row>
    <row r="7216" spans="1:23" x14ac:dyDescent="0.3">
      <c r="A7216" t="s">
        <v>7236</v>
      </c>
      <c r="B7216" t="s">
        <v>15023</v>
      </c>
      <c r="C7216">
        <v>75</v>
      </c>
      <c r="E7216" t="s">
        <v>15029</v>
      </c>
      <c r="F7216" t="s">
        <v>15035</v>
      </c>
      <c r="G7216">
        <v>5</v>
      </c>
      <c r="H7216">
        <v>5</v>
      </c>
      <c r="I7216">
        <v>5</v>
      </c>
      <c r="J7216">
        <v>1</v>
      </c>
      <c r="K7216">
        <v>5</v>
      </c>
      <c r="L7216" t="s">
        <v>15040</v>
      </c>
      <c r="M7216" t="s">
        <v>15044</v>
      </c>
      <c r="N7216" t="s">
        <v>15046</v>
      </c>
      <c r="O7216" t="s">
        <v>15052</v>
      </c>
      <c r="P7216" t="s">
        <v>15060</v>
      </c>
      <c r="Q7216">
        <v>14</v>
      </c>
      <c r="R7216" t="s">
        <v>15064</v>
      </c>
      <c r="S7216" t="s">
        <v>15064</v>
      </c>
      <c r="T7216" t="s">
        <v>15064</v>
      </c>
      <c r="U7216" t="s">
        <v>15060</v>
      </c>
      <c r="V7216" t="s">
        <v>15063</v>
      </c>
      <c r="W7216">
        <f t="shared" ca="1" si="112"/>
        <v>5</v>
      </c>
    </row>
    <row r="7217" spans="1:23" x14ac:dyDescent="0.3">
      <c r="A7217" t="s">
        <v>7237</v>
      </c>
      <c r="B7217" t="s">
        <v>15022</v>
      </c>
      <c r="C7217">
        <v>65</v>
      </c>
      <c r="E7217" t="s">
        <v>15030</v>
      </c>
      <c r="F7217" t="s">
        <v>15034</v>
      </c>
      <c r="G7217">
        <v>1</v>
      </c>
      <c r="H7217">
        <v>3</v>
      </c>
      <c r="I7217">
        <v>6</v>
      </c>
      <c r="J7217">
        <v>5</v>
      </c>
      <c r="K7217">
        <v>2</v>
      </c>
      <c r="L7217" t="s">
        <v>15041</v>
      </c>
      <c r="M7217" t="s">
        <v>15045</v>
      </c>
      <c r="N7217" t="s">
        <v>15050</v>
      </c>
      <c r="O7217" t="s">
        <v>15054</v>
      </c>
      <c r="P7217" t="s">
        <v>15060</v>
      </c>
      <c r="Q7217">
        <v>7</v>
      </c>
      <c r="R7217" t="s">
        <v>15063</v>
      </c>
      <c r="S7217" t="s">
        <v>15064</v>
      </c>
      <c r="T7217" t="s">
        <v>15063</v>
      </c>
      <c r="U7217" t="s">
        <v>15062</v>
      </c>
      <c r="V7217" t="s">
        <v>15063</v>
      </c>
      <c r="W7217">
        <f t="shared" ca="1" si="112"/>
        <v>10</v>
      </c>
    </row>
    <row r="7218" spans="1:23" x14ac:dyDescent="0.3">
      <c r="A7218" t="s">
        <v>7238</v>
      </c>
      <c r="B7218" t="s">
        <v>15023</v>
      </c>
      <c r="C7218">
        <v>40</v>
      </c>
      <c r="E7218" t="s">
        <v>15029</v>
      </c>
      <c r="F7218" t="s">
        <v>15032</v>
      </c>
      <c r="G7218">
        <v>3</v>
      </c>
      <c r="H7218">
        <v>4</v>
      </c>
      <c r="I7218">
        <v>5</v>
      </c>
      <c r="J7218">
        <v>1</v>
      </c>
      <c r="K7218">
        <v>4</v>
      </c>
      <c r="L7218" t="s">
        <v>15041</v>
      </c>
      <c r="M7218" t="s">
        <v>15044</v>
      </c>
      <c r="N7218" t="s">
        <v>15048</v>
      </c>
      <c r="O7218" t="s">
        <v>15056</v>
      </c>
      <c r="P7218" t="s">
        <v>15059</v>
      </c>
      <c r="Q7218">
        <v>10</v>
      </c>
      <c r="R7218" t="s">
        <v>15063</v>
      </c>
      <c r="S7218" t="s">
        <v>15064</v>
      </c>
      <c r="T7218" t="s">
        <v>15063</v>
      </c>
      <c r="U7218" t="s">
        <v>15060</v>
      </c>
      <c r="V7218" t="s">
        <v>15063</v>
      </c>
      <c r="W7218">
        <f t="shared" ca="1" si="112"/>
        <v>13</v>
      </c>
    </row>
    <row r="7219" spans="1:23" x14ac:dyDescent="0.3">
      <c r="A7219" t="s">
        <v>7239</v>
      </c>
      <c r="B7219" t="s">
        <v>15023</v>
      </c>
      <c r="C7219">
        <v>44</v>
      </c>
      <c r="E7219" t="s">
        <v>15029</v>
      </c>
      <c r="F7219" t="s">
        <v>15037</v>
      </c>
      <c r="G7219">
        <v>4</v>
      </c>
      <c r="H7219">
        <v>5</v>
      </c>
      <c r="I7219">
        <v>8</v>
      </c>
      <c r="J7219">
        <v>2</v>
      </c>
      <c r="K7219">
        <v>3</v>
      </c>
      <c r="L7219" t="s">
        <v>15039</v>
      </c>
      <c r="M7219" t="s">
        <v>15045</v>
      </c>
      <c r="N7219" t="s">
        <v>15050</v>
      </c>
      <c r="O7219" t="s">
        <v>15054</v>
      </c>
      <c r="P7219" t="s">
        <v>15059</v>
      </c>
      <c r="Q7219">
        <v>5</v>
      </c>
      <c r="R7219" t="s">
        <v>15063</v>
      </c>
      <c r="S7219" t="s">
        <v>15063</v>
      </c>
      <c r="T7219" t="s">
        <v>15064</v>
      </c>
      <c r="U7219" t="s">
        <v>15062</v>
      </c>
      <c r="V7219" t="s">
        <v>15063</v>
      </c>
      <c r="W7219">
        <f t="shared" ca="1" si="112"/>
        <v>10</v>
      </c>
    </row>
    <row r="7220" spans="1:23" x14ac:dyDescent="0.3">
      <c r="A7220" t="s">
        <v>7240</v>
      </c>
      <c r="B7220" t="s">
        <v>15022</v>
      </c>
      <c r="C7220">
        <v>48</v>
      </c>
      <c r="E7220" t="s">
        <v>15029</v>
      </c>
      <c r="F7220" t="s">
        <v>15038</v>
      </c>
      <c r="G7220">
        <v>1</v>
      </c>
      <c r="H7220">
        <v>1</v>
      </c>
      <c r="I7220">
        <v>6</v>
      </c>
      <c r="J7220">
        <v>4</v>
      </c>
      <c r="K7220">
        <v>5</v>
      </c>
      <c r="L7220" t="s">
        <v>15039</v>
      </c>
      <c r="M7220" t="s">
        <v>15044</v>
      </c>
      <c r="N7220" t="s">
        <v>15048</v>
      </c>
      <c r="O7220" t="s">
        <v>15056</v>
      </c>
      <c r="P7220" t="s">
        <v>15062</v>
      </c>
      <c r="Q7220">
        <v>12</v>
      </c>
      <c r="R7220" t="s">
        <v>15064</v>
      </c>
      <c r="S7220" t="s">
        <v>15063</v>
      </c>
      <c r="T7220" t="s">
        <v>15064</v>
      </c>
      <c r="U7220" t="s">
        <v>15060</v>
      </c>
      <c r="V7220" t="s">
        <v>15063</v>
      </c>
      <c r="W7220">
        <f t="shared" ca="1" si="112"/>
        <v>23</v>
      </c>
    </row>
    <row r="7221" spans="1:23" x14ac:dyDescent="0.3">
      <c r="A7221" t="s">
        <v>7241</v>
      </c>
      <c r="B7221" t="s">
        <v>15023</v>
      </c>
      <c r="C7221">
        <v>60</v>
      </c>
      <c r="E7221" t="s">
        <v>15030</v>
      </c>
      <c r="F7221" t="s">
        <v>15036</v>
      </c>
      <c r="G7221">
        <v>3</v>
      </c>
      <c r="H7221">
        <v>2</v>
      </c>
      <c r="I7221">
        <v>2</v>
      </c>
      <c r="J7221">
        <v>4</v>
      </c>
      <c r="K7221">
        <v>3</v>
      </c>
      <c r="L7221" t="s">
        <v>15041</v>
      </c>
      <c r="M7221" t="s">
        <v>15044</v>
      </c>
      <c r="N7221" t="s">
        <v>15047</v>
      </c>
      <c r="O7221" t="s">
        <v>15054</v>
      </c>
      <c r="P7221" t="s">
        <v>15061</v>
      </c>
      <c r="Q7221">
        <v>6</v>
      </c>
      <c r="R7221" t="s">
        <v>15064</v>
      </c>
      <c r="S7221" t="s">
        <v>15063</v>
      </c>
      <c r="T7221" t="s">
        <v>15064</v>
      </c>
      <c r="U7221" t="s">
        <v>15060</v>
      </c>
      <c r="V7221" t="s">
        <v>15063</v>
      </c>
      <c r="W7221">
        <f t="shared" ca="1" si="112"/>
        <v>19</v>
      </c>
    </row>
    <row r="7222" spans="1:23" x14ac:dyDescent="0.3">
      <c r="A7222" t="s">
        <v>7242</v>
      </c>
      <c r="B7222" t="s">
        <v>15024</v>
      </c>
      <c r="C7222">
        <v>24</v>
      </c>
      <c r="E7222" t="s">
        <v>15031</v>
      </c>
      <c r="F7222" t="s">
        <v>15037</v>
      </c>
      <c r="G7222">
        <v>5</v>
      </c>
      <c r="H7222">
        <v>1</v>
      </c>
      <c r="I7222">
        <v>5</v>
      </c>
      <c r="J7222">
        <v>3</v>
      </c>
      <c r="K7222">
        <v>5</v>
      </c>
      <c r="L7222" t="s">
        <v>15042</v>
      </c>
      <c r="M7222" t="s">
        <v>15043</v>
      </c>
      <c r="N7222" t="s">
        <v>15046</v>
      </c>
      <c r="O7222" t="s">
        <v>15053</v>
      </c>
      <c r="P7222" t="s">
        <v>15061</v>
      </c>
      <c r="Q7222">
        <v>16</v>
      </c>
      <c r="R7222" t="s">
        <v>15063</v>
      </c>
      <c r="S7222" t="s">
        <v>15063</v>
      </c>
      <c r="T7222" t="s">
        <v>15063</v>
      </c>
      <c r="U7222" t="s">
        <v>15065</v>
      </c>
      <c r="V7222" t="s">
        <v>15063</v>
      </c>
      <c r="W7222">
        <f t="shared" ca="1" si="112"/>
        <v>5</v>
      </c>
    </row>
    <row r="7223" spans="1:23" x14ac:dyDescent="0.3">
      <c r="A7223" t="s">
        <v>7243</v>
      </c>
      <c r="B7223" t="s">
        <v>15024</v>
      </c>
      <c r="C7223">
        <v>66</v>
      </c>
      <c r="E7223" t="s">
        <v>15030</v>
      </c>
      <c r="F7223" t="s">
        <v>15035</v>
      </c>
      <c r="G7223">
        <v>4</v>
      </c>
      <c r="H7223">
        <v>5</v>
      </c>
      <c r="I7223">
        <v>7</v>
      </c>
      <c r="J7223">
        <v>3</v>
      </c>
      <c r="K7223">
        <v>1</v>
      </c>
      <c r="L7223" t="s">
        <v>15040</v>
      </c>
      <c r="M7223" t="s">
        <v>15045</v>
      </c>
      <c r="N7223" t="s">
        <v>15050</v>
      </c>
      <c r="O7223" t="s">
        <v>15052</v>
      </c>
      <c r="P7223" t="s">
        <v>15061</v>
      </c>
      <c r="Q7223">
        <v>8</v>
      </c>
      <c r="R7223" t="s">
        <v>15063</v>
      </c>
      <c r="S7223" t="s">
        <v>15063</v>
      </c>
      <c r="T7223" t="s">
        <v>15064</v>
      </c>
      <c r="U7223" t="s">
        <v>15059</v>
      </c>
      <c r="V7223" t="s">
        <v>15063</v>
      </c>
      <c r="W7223">
        <f t="shared" ca="1" si="112"/>
        <v>23</v>
      </c>
    </row>
    <row r="7224" spans="1:23" x14ac:dyDescent="0.3">
      <c r="A7224" t="s">
        <v>7244</v>
      </c>
      <c r="B7224" t="s">
        <v>15023</v>
      </c>
      <c r="C7224">
        <v>71</v>
      </c>
      <c r="E7224" t="s">
        <v>15029</v>
      </c>
      <c r="F7224" t="s">
        <v>15037</v>
      </c>
      <c r="G7224">
        <v>3</v>
      </c>
      <c r="H7224">
        <v>4</v>
      </c>
      <c r="I7224">
        <v>2</v>
      </c>
      <c r="J7224">
        <v>3</v>
      </c>
      <c r="K7224">
        <v>2</v>
      </c>
      <c r="L7224" t="s">
        <v>15040</v>
      </c>
      <c r="M7224" t="s">
        <v>15044</v>
      </c>
      <c r="N7224" t="s">
        <v>15049</v>
      </c>
      <c r="O7224" t="s">
        <v>15054</v>
      </c>
      <c r="P7224" t="s">
        <v>15059</v>
      </c>
      <c r="Q7224">
        <v>12</v>
      </c>
      <c r="R7224" t="s">
        <v>15063</v>
      </c>
      <c r="S7224" t="s">
        <v>15064</v>
      </c>
      <c r="T7224" t="s">
        <v>15063</v>
      </c>
      <c r="U7224" t="s">
        <v>15062</v>
      </c>
      <c r="V7224" t="s">
        <v>15063</v>
      </c>
      <c r="W7224">
        <f t="shared" ca="1" si="112"/>
        <v>3</v>
      </c>
    </row>
    <row r="7225" spans="1:23" x14ac:dyDescent="0.3">
      <c r="A7225" t="s">
        <v>7245</v>
      </c>
      <c r="B7225" t="s">
        <v>15024</v>
      </c>
      <c r="C7225">
        <v>62</v>
      </c>
      <c r="D7225" t="s">
        <v>15026</v>
      </c>
      <c r="E7225" t="s">
        <v>15029</v>
      </c>
      <c r="F7225" t="s">
        <v>15038</v>
      </c>
      <c r="G7225">
        <v>5</v>
      </c>
      <c r="H7225">
        <v>1</v>
      </c>
      <c r="I7225">
        <v>5</v>
      </c>
      <c r="J7225">
        <v>4</v>
      </c>
      <c r="K7225">
        <v>1</v>
      </c>
      <c r="L7225" t="s">
        <v>15039</v>
      </c>
      <c r="M7225" t="s">
        <v>15044</v>
      </c>
      <c r="N7225" t="s">
        <v>15047</v>
      </c>
      <c r="O7225" t="s">
        <v>15057</v>
      </c>
      <c r="P7225" t="s">
        <v>15061</v>
      </c>
      <c r="Q7225">
        <v>9</v>
      </c>
      <c r="R7225" t="s">
        <v>15063</v>
      </c>
      <c r="S7225" t="s">
        <v>15063</v>
      </c>
      <c r="T7225" t="s">
        <v>15063</v>
      </c>
      <c r="U7225" t="s">
        <v>15065</v>
      </c>
      <c r="V7225" t="s">
        <v>15063</v>
      </c>
      <c r="W7225">
        <f t="shared" ca="1" si="112"/>
        <v>18</v>
      </c>
    </row>
    <row r="7226" spans="1:23" x14ac:dyDescent="0.3">
      <c r="A7226" t="s">
        <v>7246</v>
      </c>
      <c r="B7226" t="s">
        <v>15022</v>
      </c>
      <c r="C7226">
        <v>21</v>
      </c>
      <c r="E7226" t="s">
        <v>15029</v>
      </c>
      <c r="F7226" t="s">
        <v>15037</v>
      </c>
      <c r="G7226">
        <v>5</v>
      </c>
      <c r="H7226">
        <v>4</v>
      </c>
      <c r="I7226">
        <v>5</v>
      </c>
      <c r="J7226">
        <v>5</v>
      </c>
      <c r="K7226">
        <v>3</v>
      </c>
      <c r="L7226" t="s">
        <v>15040</v>
      </c>
      <c r="M7226" t="s">
        <v>15044</v>
      </c>
      <c r="N7226" t="s">
        <v>15048</v>
      </c>
      <c r="O7226" t="s">
        <v>15057</v>
      </c>
      <c r="P7226" t="s">
        <v>15062</v>
      </c>
      <c r="Q7226">
        <v>11</v>
      </c>
      <c r="R7226" t="s">
        <v>15063</v>
      </c>
      <c r="S7226" t="s">
        <v>15064</v>
      </c>
      <c r="T7226" t="s">
        <v>15063</v>
      </c>
      <c r="U7226" t="s">
        <v>15065</v>
      </c>
      <c r="V7226" t="s">
        <v>15063</v>
      </c>
      <c r="W7226">
        <f t="shared" ca="1" si="112"/>
        <v>31</v>
      </c>
    </row>
    <row r="7227" spans="1:23" x14ac:dyDescent="0.3">
      <c r="A7227" t="s">
        <v>7247</v>
      </c>
      <c r="B7227" t="s">
        <v>15023</v>
      </c>
      <c r="C7227">
        <v>31</v>
      </c>
      <c r="E7227" t="s">
        <v>15031</v>
      </c>
      <c r="F7227" t="s">
        <v>15037</v>
      </c>
      <c r="G7227">
        <v>3</v>
      </c>
      <c r="H7227">
        <v>1</v>
      </c>
      <c r="I7227">
        <v>8</v>
      </c>
      <c r="J7227">
        <v>5</v>
      </c>
      <c r="K7227">
        <v>4</v>
      </c>
      <c r="L7227" t="s">
        <v>15039</v>
      </c>
      <c r="M7227" t="s">
        <v>15044</v>
      </c>
      <c r="N7227" t="s">
        <v>15046</v>
      </c>
      <c r="O7227" t="s">
        <v>15057</v>
      </c>
      <c r="P7227" t="s">
        <v>15061</v>
      </c>
      <c r="Q7227">
        <v>5</v>
      </c>
      <c r="R7227" t="s">
        <v>15064</v>
      </c>
      <c r="S7227" t="s">
        <v>15064</v>
      </c>
      <c r="T7227" t="s">
        <v>15064</v>
      </c>
      <c r="U7227" t="s">
        <v>15065</v>
      </c>
      <c r="V7227" t="s">
        <v>15064</v>
      </c>
      <c r="W7227">
        <f t="shared" ca="1" si="112"/>
        <v>10</v>
      </c>
    </row>
    <row r="7228" spans="1:23" x14ac:dyDescent="0.3">
      <c r="A7228" t="s">
        <v>7248</v>
      </c>
      <c r="B7228" t="s">
        <v>15023</v>
      </c>
      <c r="C7228">
        <v>59</v>
      </c>
      <c r="E7228" t="s">
        <v>15030</v>
      </c>
      <c r="F7228" t="s">
        <v>15037</v>
      </c>
      <c r="G7228">
        <v>3</v>
      </c>
      <c r="H7228">
        <v>4</v>
      </c>
      <c r="I7228">
        <v>9</v>
      </c>
      <c r="J7228">
        <v>5</v>
      </c>
      <c r="K7228">
        <v>4</v>
      </c>
      <c r="L7228" t="s">
        <v>15042</v>
      </c>
      <c r="M7228" t="s">
        <v>15043</v>
      </c>
      <c r="N7228" t="s">
        <v>15047</v>
      </c>
      <c r="O7228" t="s">
        <v>15053</v>
      </c>
      <c r="P7228" t="s">
        <v>15059</v>
      </c>
      <c r="Q7228">
        <v>13</v>
      </c>
      <c r="R7228" t="s">
        <v>15063</v>
      </c>
      <c r="S7228" t="s">
        <v>15064</v>
      </c>
      <c r="T7228" t="s">
        <v>15064</v>
      </c>
      <c r="U7228" t="s">
        <v>15060</v>
      </c>
      <c r="V7228" t="s">
        <v>15063</v>
      </c>
      <c r="W7228">
        <f t="shared" ca="1" si="112"/>
        <v>29</v>
      </c>
    </row>
    <row r="7229" spans="1:23" x14ac:dyDescent="0.3">
      <c r="A7229" t="s">
        <v>7249</v>
      </c>
      <c r="B7229" t="s">
        <v>15022</v>
      </c>
      <c r="C7229">
        <v>59</v>
      </c>
      <c r="E7229" t="s">
        <v>15030</v>
      </c>
      <c r="F7229" t="s">
        <v>15033</v>
      </c>
      <c r="G7229">
        <v>4</v>
      </c>
      <c r="H7229">
        <v>5</v>
      </c>
      <c r="I7229">
        <v>3</v>
      </c>
      <c r="J7229">
        <v>2</v>
      </c>
      <c r="K7229">
        <v>1</v>
      </c>
      <c r="L7229" t="s">
        <v>15039</v>
      </c>
      <c r="M7229" t="s">
        <v>15044</v>
      </c>
      <c r="N7229" t="s">
        <v>15047</v>
      </c>
      <c r="O7229" t="s">
        <v>15051</v>
      </c>
      <c r="P7229" t="s">
        <v>15059</v>
      </c>
      <c r="Q7229">
        <v>5</v>
      </c>
      <c r="R7229" t="s">
        <v>15063</v>
      </c>
      <c r="S7229" t="s">
        <v>15063</v>
      </c>
      <c r="T7229" t="s">
        <v>15063</v>
      </c>
      <c r="U7229" t="s">
        <v>15062</v>
      </c>
      <c r="V7229" t="s">
        <v>15063</v>
      </c>
      <c r="W7229">
        <f t="shared" ca="1" si="112"/>
        <v>28</v>
      </c>
    </row>
    <row r="7230" spans="1:23" x14ac:dyDescent="0.3">
      <c r="A7230" t="s">
        <v>7250</v>
      </c>
      <c r="B7230" t="s">
        <v>15022</v>
      </c>
      <c r="C7230">
        <v>27</v>
      </c>
      <c r="D7230" t="s">
        <v>15028</v>
      </c>
      <c r="E7230" t="s">
        <v>15031</v>
      </c>
      <c r="F7230" t="s">
        <v>15033</v>
      </c>
      <c r="G7230">
        <v>1</v>
      </c>
      <c r="H7230">
        <v>3</v>
      </c>
      <c r="I7230">
        <v>4</v>
      </c>
      <c r="J7230">
        <v>1</v>
      </c>
      <c r="K7230">
        <v>5</v>
      </c>
      <c r="L7230" t="s">
        <v>15039</v>
      </c>
      <c r="M7230" t="s">
        <v>15043</v>
      </c>
      <c r="N7230" t="s">
        <v>15047</v>
      </c>
      <c r="O7230" t="s">
        <v>15052</v>
      </c>
      <c r="P7230" t="s">
        <v>15060</v>
      </c>
      <c r="Q7230">
        <v>1</v>
      </c>
      <c r="R7230" t="s">
        <v>15063</v>
      </c>
      <c r="S7230" t="s">
        <v>15063</v>
      </c>
      <c r="T7230" t="s">
        <v>15063</v>
      </c>
      <c r="U7230" t="s">
        <v>15062</v>
      </c>
      <c r="V7230" t="s">
        <v>15063</v>
      </c>
      <c r="W7230">
        <f t="shared" ca="1" si="112"/>
        <v>8</v>
      </c>
    </row>
    <row r="7231" spans="1:23" x14ac:dyDescent="0.3">
      <c r="A7231" t="s">
        <v>7251</v>
      </c>
      <c r="B7231" t="s">
        <v>15022</v>
      </c>
      <c r="C7231">
        <v>76</v>
      </c>
      <c r="D7231" t="s">
        <v>15025</v>
      </c>
      <c r="E7231" t="s">
        <v>15030</v>
      </c>
      <c r="F7231" t="s">
        <v>15032</v>
      </c>
      <c r="G7231">
        <v>5</v>
      </c>
      <c r="H7231">
        <v>1</v>
      </c>
      <c r="I7231">
        <v>9</v>
      </c>
      <c r="J7231">
        <v>2</v>
      </c>
      <c r="K7231">
        <v>1</v>
      </c>
      <c r="L7231" t="s">
        <v>15041</v>
      </c>
      <c r="M7231" t="s">
        <v>15044</v>
      </c>
      <c r="N7231" t="s">
        <v>15047</v>
      </c>
      <c r="O7231" t="s">
        <v>15057</v>
      </c>
      <c r="P7231" t="s">
        <v>15060</v>
      </c>
      <c r="Q7231">
        <v>10</v>
      </c>
      <c r="R7231" t="s">
        <v>15063</v>
      </c>
      <c r="S7231" t="s">
        <v>15063</v>
      </c>
      <c r="T7231" t="s">
        <v>15063</v>
      </c>
      <c r="U7231" t="s">
        <v>15065</v>
      </c>
      <c r="V7231" t="s">
        <v>15063</v>
      </c>
      <c r="W7231">
        <f t="shared" ca="1" si="112"/>
        <v>18</v>
      </c>
    </row>
    <row r="7232" spans="1:23" x14ac:dyDescent="0.3">
      <c r="A7232" t="s">
        <v>7252</v>
      </c>
      <c r="B7232" t="s">
        <v>15023</v>
      </c>
      <c r="C7232">
        <v>61</v>
      </c>
      <c r="E7232" t="s">
        <v>15031</v>
      </c>
      <c r="F7232" t="s">
        <v>15033</v>
      </c>
      <c r="G7232">
        <v>1</v>
      </c>
      <c r="H7232">
        <v>4</v>
      </c>
      <c r="I7232">
        <v>9</v>
      </c>
      <c r="J7232">
        <v>3</v>
      </c>
      <c r="K7232">
        <v>4</v>
      </c>
      <c r="L7232" t="s">
        <v>15042</v>
      </c>
      <c r="M7232" t="s">
        <v>15045</v>
      </c>
      <c r="N7232" t="s">
        <v>15046</v>
      </c>
      <c r="O7232" t="s">
        <v>15058</v>
      </c>
      <c r="P7232" t="s">
        <v>15059</v>
      </c>
      <c r="Q7232">
        <v>13</v>
      </c>
      <c r="R7232" t="s">
        <v>15064</v>
      </c>
      <c r="S7232" t="s">
        <v>15063</v>
      </c>
      <c r="T7232" t="s">
        <v>15063</v>
      </c>
      <c r="U7232" t="s">
        <v>15059</v>
      </c>
      <c r="V7232" t="s">
        <v>15063</v>
      </c>
      <c r="W7232">
        <f t="shared" ca="1" si="112"/>
        <v>16</v>
      </c>
    </row>
    <row r="7233" spans="1:23" x14ac:dyDescent="0.3">
      <c r="A7233" t="s">
        <v>7253</v>
      </c>
      <c r="B7233" t="s">
        <v>15022</v>
      </c>
      <c r="C7233">
        <v>51</v>
      </c>
      <c r="E7233" t="s">
        <v>15031</v>
      </c>
      <c r="F7233" t="s">
        <v>15037</v>
      </c>
      <c r="G7233">
        <v>1</v>
      </c>
      <c r="H7233">
        <v>1</v>
      </c>
      <c r="I7233">
        <v>3</v>
      </c>
      <c r="J7233">
        <v>3</v>
      </c>
      <c r="K7233">
        <v>1</v>
      </c>
      <c r="L7233" t="s">
        <v>15039</v>
      </c>
      <c r="M7233" t="s">
        <v>15043</v>
      </c>
      <c r="N7233" t="s">
        <v>15046</v>
      </c>
      <c r="O7233" t="s">
        <v>15051</v>
      </c>
      <c r="P7233" t="s">
        <v>15060</v>
      </c>
      <c r="Q7233">
        <v>10</v>
      </c>
      <c r="R7233" t="s">
        <v>15064</v>
      </c>
      <c r="S7233" t="s">
        <v>15064</v>
      </c>
      <c r="T7233" t="s">
        <v>15064</v>
      </c>
      <c r="U7233" t="s">
        <v>15065</v>
      </c>
      <c r="V7233" t="s">
        <v>15063</v>
      </c>
      <c r="W7233">
        <f t="shared" ca="1" si="112"/>
        <v>9</v>
      </c>
    </row>
    <row r="7234" spans="1:23" x14ac:dyDescent="0.3">
      <c r="A7234" t="s">
        <v>7254</v>
      </c>
      <c r="B7234" t="s">
        <v>15022</v>
      </c>
      <c r="C7234">
        <v>43</v>
      </c>
      <c r="D7234" t="s">
        <v>15026</v>
      </c>
      <c r="E7234" t="s">
        <v>15030</v>
      </c>
      <c r="F7234" t="s">
        <v>15036</v>
      </c>
      <c r="G7234">
        <v>5</v>
      </c>
      <c r="H7234">
        <v>4</v>
      </c>
      <c r="I7234">
        <v>2</v>
      </c>
      <c r="J7234">
        <v>5</v>
      </c>
      <c r="K7234">
        <v>2</v>
      </c>
      <c r="L7234" t="s">
        <v>15040</v>
      </c>
      <c r="M7234" t="s">
        <v>15045</v>
      </c>
      <c r="N7234" t="s">
        <v>15050</v>
      </c>
      <c r="O7234" t="s">
        <v>15053</v>
      </c>
      <c r="P7234" t="s">
        <v>15061</v>
      </c>
      <c r="Q7234">
        <v>5</v>
      </c>
      <c r="R7234" t="s">
        <v>15064</v>
      </c>
      <c r="S7234" t="s">
        <v>15063</v>
      </c>
      <c r="T7234" t="s">
        <v>15064</v>
      </c>
      <c r="U7234" t="s">
        <v>15059</v>
      </c>
      <c r="V7234" t="s">
        <v>15063</v>
      </c>
      <c r="W7234">
        <f t="shared" ca="1" si="112"/>
        <v>21</v>
      </c>
    </row>
    <row r="7235" spans="1:23" x14ac:dyDescent="0.3">
      <c r="A7235" t="s">
        <v>7255</v>
      </c>
      <c r="B7235" t="s">
        <v>15024</v>
      </c>
      <c r="C7235">
        <v>40</v>
      </c>
      <c r="E7235" t="s">
        <v>15030</v>
      </c>
      <c r="F7235" t="s">
        <v>15035</v>
      </c>
      <c r="G7235">
        <v>3</v>
      </c>
      <c r="H7235">
        <v>4</v>
      </c>
      <c r="I7235">
        <v>7</v>
      </c>
      <c r="J7235">
        <v>2</v>
      </c>
      <c r="K7235">
        <v>1</v>
      </c>
      <c r="L7235" t="s">
        <v>15039</v>
      </c>
      <c r="M7235" t="s">
        <v>15045</v>
      </c>
      <c r="N7235" t="s">
        <v>15046</v>
      </c>
      <c r="O7235" t="s">
        <v>15056</v>
      </c>
      <c r="P7235" t="s">
        <v>15059</v>
      </c>
      <c r="Q7235">
        <v>11</v>
      </c>
      <c r="R7235" t="s">
        <v>15064</v>
      </c>
      <c r="S7235" t="s">
        <v>15063</v>
      </c>
      <c r="T7235" t="s">
        <v>15063</v>
      </c>
      <c r="U7235" t="s">
        <v>15062</v>
      </c>
      <c r="V7235" t="s">
        <v>15063</v>
      </c>
      <c r="W7235">
        <f t="shared" ref="W7235:W7298" ca="1" si="113">RANDBETWEEN(1,31)</f>
        <v>17</v>
      </c>
    </row>
    <row r="7236" spans="1:23" x14ac:dyDescent="0.3">
      <c r="A7236" t="s">
        <v>7256</v>
      </c>
      <c r="B7236" t="s">
        <v>15024</v>
      </c>
      <c r="C7236">
        <v>26</v>
      </c>
      <c r="E7236" t="s">
        <v>15031</v>
      </c>
      <c r="F7236" t="s">
        <v>15033</v>
      </c>
      <c r="G7236">
        <v>5</v>
      </c>
      <c r="H7236">
        <v>3</v>
      </c>
      <c r="I7236">
        <v>4</v>
      </c>
      <c r="J7236">
        <v>2</v>
      </c>
      <c r="K7236">
        <v>5</v>
      </c>
      <c r="L7236" t="s">
        <v>15041</v>
      </c>
      <c r="M7236" t="s">
        <v>15045</v>
      </c>
      <c r="N7236" t="s">
        <v>15046</v>
      </c>
      <c r="O7236" t="s">
        <v>15058</v>
      </c>
      <c r="P7236" t="s">
        <v>15061</v>
      </c>
      <c r="Q7236">
        <v>2</v>
      </c>
      <c r="R7236" t="s">
        <v>15063</v>
      </c>
      <c r="S7236" t="s">
        <v>15063</v>
      </c>
      <c r="T7236" t="s">
        <v>15064</v>
      </c>
      <c r="U7236" t="s">
        <v>15059</v>
      </c>
      <c r="V7236" t="s">
        <v>15063</v>
      </c>
      <c r="W7236">
        <f t="shared" ca="1" si="113"/>
        <v>8</v>
      </c>
    </row>
    <row r="7237" spans="1:23" x14ac:dyDescent="0.3">
      <c r="A7237" t="s">
        <v>7257</v>
      </c>
      <c r="B7237" t="s">
        <v>15023</v>
      </c>
      <c r="C7237">
        <v>78</v>
      </c>
      <c r="D7237" t="s">
        <v>15028</v>
      </c>
      <c r="E7237" t="s">
        <v>15030</v>
      </c>
      <c r="F7237" t="s">
        <v>15032</v>
      </c>
      <c r="G7237">
        <v>1</v>
      </c>
      <c r="H7237">
        <v>4</v>
      </c>
      <c r="I7237">
        <v>3</v>
      </c>
      <c r="J7237">
        <v>5</v>
      </c>
      <c r="K7237">
        <v>3</v>
      </c>
      <c r="L7237" t="s">
        <v>15040</v>
      </c>
      <c r="M7237" t="s">
        <v>15043</v>
      </c>
      <c r="N7237" t="s">
        <v>15049</v>
      </c>
      <c r="O7237" t="s">
        <v>15053</v>
      </c>
      <c r="P7237" t="s">
        <v>15059</v>
      </c>
      <c r="Q7237">
        <v>5</v>
      </c>
      <c r="R7237" t="s">
        <v>15064</v>
      </c>
      <c r="S7237" t="s">
        <v>15064</v>
      </c>
      <c r="T7237" t="s">
        <v>15063</v>
      </c>
      <c r="U7237" t="s">
        <v>15059</v>
      </c>
      <c r="V7237" t="s">
        <v>15063</v>
      </c>
      <c r="W7237">
        <f t="shared" ca="1" si="113"/>
        <v>20</v>
      </c>
    </row>
    <row r="7238" spans="1:23" x14ac:dyDescent="0.3">
      <c r="A7238" t="s">
        <v>7258</v>
      </c>
      <c r="B7238" t="s">
        <v>15024</v>
      </c>
      <c r="C7238">
        <v>54</v>
      </c>
      <c r="D7238" t="s">
        <v>15027</v>
      </c>
      <c r="E7238" t="s">
        <v>15031</v>
      </c>
      <c r="F7238" t="s">
        <v>15035</v>
      </c>
      <c r="G7238">
        <v>4</v>
      </c>
      <c r="H7238">
        <v>1</v>
      </c>
      <c r="I7238">
        <v>2</v>
      </c>
      <c r="J7238">
        <v>1</v>
      </c>
      <c r="K7238">
        <v>1</v>
      </c>
      <c r="L7238" t="s">
        <v>15042</v>
      </c>
      <c r="M7238" t="s">
        <v>15044</v>
      </c>
      <c r="N7238" t="s">
        <v>15049</v>
      </c>
      <c r="O7238" t="s">
        <v>15057</v>
      </c>
      <c r="P7238" t="s">
        <v>15059</v>
      </c>
      <c r="Q7238">
        <v>3</v>
      </c>
      <c r="R7238" t="s">
        <v>15064</v>
      </c>
      <c r="S7238" t="s">
        <v>15064</v>
      </c>
      <c r="T7238" t="s">
        <v>15064</v>
      </c>
      <c r="U7238" t="s">
        <v>15059</v>
      </c>
      <c r="V7238" t="s">
        <v>15063</v>
      </c>
      <c r="W7238">
        <f t="shared" ca="1" si="113"/>
        <v>2</v>
      </c>
    </row>
    <row r="7239" spans="1:23" x14ac:dyDescent="0.3">
      <c r="A7239" t="s">
        <v>7259</v>
      </c>
      <c r="B7239" t="s">
        <v>15024</v>
      </c>
      <c r="C7239">
        <v>25</v>
      </c>
      <c r="E7239" t="s">
        <v>15030</v>
      </c>
      <c r="F7239" t="s">
        <v>15032</v>
      </c>
      <c r="G7239">
        <v>5</v>
      </c>
      <c r="H7239">
        <v>5</v>
      </c>
      <c r="I7239">
        <v>10</v>
      </c>
      <c r="J7239">
        <v>1</v>
      </c>
      <c r="K7239">
        <v>2</v>
      </c>
      <c r="L7239" t="s">
        <v>15041</v>
      </c>
      <c r="M7239" t="s">
        <v>15045</v>
      </c>
      <c r="N7239" t="s">
        <v>15048</v>
      </c>
      <c r="O7239" t="s">
        <v>15055</v>
      </c>
      <c r="P7239" t="s">
        <v>15061</v>
      </c>
      <c r="Q7239">
        <v>3</v>
      </c>
      <c r="R7239" t="s">
        <v>15063</v>
      </c>
      <c r="S7239" t="s">
        <v>15063</v>
      </c>
      <c r="T7239" t="s">
        <v>15064</v>
      </c>
      <c r="U7239" t="s">
        <v>15065</v>
      </c>
      <c r="V7239" t="s">
        <v>15063</v>
      </c>
      <c r="W7239">
        <f t="shared" ca="1" si="113"/>
        <v>13</v>
      </c>
    </row>
    <row r="7240" spans="1:23" x14ac:dyDescent="0.3">
      <c r="A7240" t="s">
        <v>7260</v>
      </c>
      <c r="B7240" t="s">
        <v>15022</v>
      </c>
      <c r="C7240">
        <v>70</v>
      </c>
      <c r="E7240" t="s">
        <v>15030</v>
      </c>
      <c r="F7240" t="s">
        <v>15034</v>
      </c>
      <c r="G7240">
        <v>4</v>
      </c>
      <c r="H7240">
        <v>2</v>
      </c>
      <c r="I7240">
        <v>8</v>
      </c>
      <c r="J7240">
        <v>2</v>
      </c>
      <c r="K7240">
        <v>5</v>
      </c>
      <c r="L7240" t="s">
        <v>15040</v>
      </c>
      <c r="M7240" t="s">
        <v>15044</v>
      </c>
      <c r="N7240" t="s">
        <v>15050</v>
      </c>
      <c r="O7240" t="s">
        <v>15054</v>
      </c>
      <c r="P7240" t="s">
        <v>15062</v>
      </c>
      <c r="Q7240">
        <v>1</v>
      </c>
      <c r="R7240" t="s">
        <v>15063</v>
      </c>
      <c r="S7240" t="s">
        <v>15063</v>
      </c>
      <c r="T7240" t="s">
        <v>15064</v>
      </c>
      <c r="U7240" t="s">
        <v>15062</v>
      </c>
      <c r="V7240" t="s">
        <v>15063</v>
      </c>
      <c r="W7240">
        <f t="shared" ca="1" si="113"/>
        <v>10</v>
      </c>
    </row>
    <row r="7241" spans="1:23" x14ac:dyDescent="0.3">
      <c r="A7241" t="s">
        <v>7261</v>
      </c>
      <c r="B7241" t="s">
        <v>15022</v>
      </c>
      <c r="C7241">
        <v>31</v>
      </c>
      <c r="E7241" t="s">
        <v>15030</v>
      </c>
      <c r="F7241" t="s">
        <v>15037</v>
      </c>
      <c r="G7241">
        <v>3</v>
      </c>
      <c r="H7241">
        <v>4</v>
      </c>
      <c r="I7241">
        <v>7</v>
      </c>
      <c r="J7241">
        <v>2</v>
      </c>
      <c r="K7241">
        <v>2</v>
      </c>
      <c r="L7241" t="s">
        <v>15039</v>
      </c>
      <c r="M7241" t="s">
        <v>15044</v>
      </c>
      <c r="N7241" t="s">
        <v>15050</v>
      </c>
      <c r="O7241" t="s">
        <v>15054</v>
      </c>
      <c r="P7241" t="s">
        <v>15062</v>
      </c>
      <c r="Q7241">
        <v>12</v>
      </c>
      <c r="R7241" t="s">
        <v>15063</v>
      </c>
      <c r="S7241" t="s">
        <v>15064</v>
      </c>
      <c r="T7241" t="s">
        <v>15064</v>
      </c>
      <c r="U7241" t="s">
        <v>15059</v>
      </c>
      <c r="V7241" t="s">
        <v>15063</v>
      </c>
      <c r="W7241">
        <f t="shared" ca="1" si="113"/>
        <v>8</v>
      </c>
    </row>
    <row r="7242" spans="1:23" x14ac:dyDescent="0.3">
      <c r="A7242" t="s">
        <v>7262</v>
      </c>
      <c r="B7242" t="s">
        <v>15024</v>
      </c>
      <c r="C7242">
        <v>24</v>
      </c>
      <c r="D7242" t="s">
        <v>15025</v>
      </c>
      <c r="E7242" t="s">
        <v>15030</v>
      </c>
      <c r="F7242" t="s">
        <v>15035</v>
      </c>
      <c r="G7242">
        <v>3</v>
      </c>
      <c r="H7242">
        <v>2</v>
      </c>
      <c r="I7242">
        <v>5</v>
      </c>
      <c r="J7242">
        <v>1</v>
      </c>
      <c r="K7242">
        <v>5</v>
      </c>
      <c r="L7242" t="s">
        <v>15042</v>
      </c>
      <c r="M7242" t="s">
        <v>15044</v>
      </c>
      <c r="N7242" t="s">
        <v>15048</v>
      </c>
      <c r="O7242" t="s">
        <v>15051</v>
      </c>
      <c r="P7242" t="s">
        <v>15059</v>
      </c>
      <c r="Q7242">
        <v>14</v>
      </c>
      <c r="R7242" t="s">
        <v>15064</v>
      </c>
      <c r="S7242" t="s">
        <v>15063</v>
      </c>
      <c r="T7242" t="s">
        <v>15063</v>
      </c>
      <c r="U7242" t="s">
        <v>15059</v>
      </c>
      <c r="V7242" t="s">
        <v>15063</v>
      </c>
      <c r="W7242">
        <f t="shared" ca="1" si="113"/>
        <v>25</v>
      </c>
    </row>
    <row r="7243" spans="1:23" x14ac:dyDescent="0.3">
      <c r="A7243" t="s">
        <v>7263</v>
      </c>
      <c r="B7243" t="s">
        <v>15024</v>
      </c>
      <c r="C7243">
        <v>24</v>
      </c>
      <c r="E7243" t="s">
        <v>15030</v>
      </c>
      <c r="F7243" t="s">
        <v>15036</v>
      </c>
      <c r="G7243">
        <v>4</v>
      </c>
      <c r="H7243">
        <v>5</v>
      </c>
      <c r="I7243">
        <v>7</v>
      </c>
      <c r="J7243">
        <v>4</v>
      </c>
      <c r="K7243">
        <v>4</v>
      </c>
      <c r="L7243" t="s">
        <v>15042</v>
      </c>
      <c r="M7243" t="s">
        <v>15044</v>
      </c>
      <c r="N7243" t="s">
        <v>15049</v>
      </c>
      <c r="O7243" t="s">
        <v>15052</v>
      </c>
      <c r="P7243" t="s">
        <v>15061</v>
      </c>
      <c r="Q7243">
        <v>8</v>
      </c>
      <c r="R7243" t="s">
        <v>15064</v>
      </c>
      <c r="S7243" t="s">
        <v>15064</v>
      </c>
      <c r="T7243" t="s">
        <v>15064</v>
      </c>
      <c r="U7243" t="s">
        <v>15059</v>
      </c>
      <c r="V7243" t="s">
        <v>15063</v>
      </c>
      <c r="W7243">
        <f t="shared" ca="1" si="113"/>
        <v>27</v>
      </c>
    </row>
    <row r="7244" spans="1:23" x14ac:dyDescent="0.3">
      <c r="A7244" t="s">
        <v>7264</v>
      </c>
      <c r="B7244" t="s">
        <v>15024</v>
      </c>
      <c r="C7244">
        <v>26</v>
      </c>
      <c r="E7244" t="s">
        <v>15029</v>
      </c>
      <c r="F7244" t="s">
        <v>15036</v>
      </c>
      <c r="G7244">
        <v>4</v>
      </c>
      <c r="H7244">
        <v>2</v>
      </c>
      <c r="I7244">
        <v>1</v>
      </c>
      <c r="J7244">
        <v>4</v>
      </c>
      <c r="K7244">
        <v>4</v>
      </c>
      <c r="L7244" t="s">
        <v>15041</v>
      </c>
      <c r="M7244" t="s">
        <v>15043</v>
      </c>
      <c r="N7244" t="s">
        <v>15046</v>
      </c>
      <c r="O7244" t="s">
        <v>15054</v>
      </c>
      <c r="P7244" t="s">
        <v>15060</v>
      </c>
      <c r="Q7244">
        <v>5</v>
      </c>
      <c r="R7244" t="s">
        <v>15063</v>
      </c>
      <c r="S7244" t="s">
        <v>15064</v>
      </c>
      <c r="T7244" t="s">
        <v>15064</v>
      </c>
      <c r="U7244" t="s">
        <v>15060</v>
      </c>
      <c r="V7244" t="s">
        <v>15063</v>
      </c>
      <c r="W7244">
        <f t="shared" ca="1" si="113"/>
        <v>15</v>
      </c>
    </row>
    <row r="7245" spans="1:23" x14ac:dyDescent="0.3">
      <c r="A7245" t="s">
        <v>7265</v>
      </c>
      <c r="B7245" t="s">
        <v>15023</v>
      </c>
      <c r="C7245">
        <v>20</v>
      </c>
      <c r="E7245" t="s">
        <v>15029</v>
      </c>
      <c r="F7245" t="s">
        <v>15034</v>
      </c>
      <c r="G7245">
        <v>5</v>
      </c>
      <c r="H7245">
        <v>4</v>
      </c>
      <c r="I7245">
        <v>9</v>
      </c>
      <c r="J7245">
        <v>3</v>
      </c>
      <c r="K7245">
        <v>3</v>
      </c>
      <c r="L7245" t="s">
        <v>15040</v>
      </c>
      <c r="M7245" t="s">
        <v>15044</v>
      </c>
      <c r="N7245" t="s">
        <v>15050</v>
      </c>
      <c r="O7245" t="s">
        <v>15052</v>
      </c>
      <c r="P7245" t="s">
        <v>15061</v>
      </c>
      <c r="Q7245">
        <v>0</v>
      </c>
      <c r="R7245" t="s">
        <v>15064</v>
      </c>
      <c r="S7245" t="s">
        <v>15064</v>
      </c>
      <c r="T7245" t="s">
        <v>15063</v>
      </c>
      <c r="U7245" t="s">
        <v>15065</v>
      </c>
      <c r="V7245" t="s">
        <v>15063</v>
      </c>
      <c r="W7245">
        <f t="shared" ca="1" si="113"/>
        <v>26</v>
      </c>
    </row>
    <row r="7246" spans="1:23" x14ac:dyDescent="0.3">
      <c r="A7246" t="s">
        <v>7266</v>
      </c>
      <c r="B7246" t="s">
        <v>15023</v>
      </c>
      <c r="C7246">
        <v>31</v>
      </c>
      <c r="E7246" t="s">
        <v>15030</v>
      </c>
      <c r="F7246" t="s">
        <v>15036</v>
      </c>
      <c r="G7246">
        <v>3</v>
      </c>
      <c r="H7246">
        <v>1</v>
      </c>
      <c r="I7246">
        <v>8</v>
      </c>
      <c r="J7246">
        <v>2</v>
      </c>
      <c r="K7246">
        <v>3</v>
      </c>
      <c r="L7246" t="s">
        <v>15041</v>
      </c>
      <c r="M7246" t="s">
        <v>15044</v>
      </c>
      <c r="N7246" t="s">
        <v>15048</v>
      </c>
      <c r="O7246" t="s">
        <v>15054</v>
      </c>
      <c r="P7246" t="s">
        <v>15062</v>
      </c>
      <c r="Q7246">
        <v>0</v>
      </c>
      <c r="R7246" t="s">
        <v>15063</v>
      </c>
      <c r="S7246" t="s">
        <v>15063</v>
      </c>
      <c r="T7246" t="s">
        <v>15063</v>
      </c>
      <c r="U7246" t="s">
        <v>15059</v>
      </c>
      <c r="V7246" t="s">
        <v>15063</v>
      </c>
      <c r="W7246">
        <f t="shared" ca="1" si="113"/>
        <v>25</v>
      </c>
    </row>
    <row r="7247" spans="1:23" x14ac:dyDescent="0.3">
      <c r="A7247" t="s">
        <v>7267</v>
      </c>
      <c r="B7247" t="s">
        <v>15023</v>
      </c>
      <c r="C7247">
        <v>34</v>
      </c>
      <c r="E7247" t="s">
        <v>15030</v>
      </c>
      <c r="F7247" t="s">
        <v>15035</v>
      </c>
      <c r="G7247">
        <v>4</v>
      </c>
      <c r="H7247">
        <v>3</v>
      </c>
      <c r="I7247">
        <v>4</v>
      </c>
      <c r="J7247">
        <v>1</v>
      </c>
      <c r="K7247">
        <v>5</v>
      </c>
      <c r="L7247" t="s">
        <v>15041</v>
      </c>
      <c r="M7247" t="s">
        <v>15043</v>
      </c>
      <c r="N7247" t="s">
        <v>15046</v>
      </c>
      <c r="O7247" t="s">
        <v>15058</v>
      </c>
      <c r="P7247" t="s">
        <v>15062</v>
      </c>
      <c r="Q7247">
        <v>7</v>
      </c>
      <c r="R7247" t="s">
        <v>15063</v>
      </c>
      <c r="S7247" t="s">
        <v>15063</v>
      </c>
      <c r="T7247" t="s">
        <v>15063</v>
      </c>
      <c r="U7247" t="s">
        <v>15062</v>
      </c>
      <c r="V7247" t="s">
        <v>15063</v>
      </c>
      <c r="W7247">
        <f t="shared" ca="1" si="113"/>
        <v>14</v>
      </c>
    </row>
    <row r="7248" spans="1:23" x14ac:dyDescent="0.3">
      <c r="A7248" t="s">
        <v>7268</v>
      </c>
      <c r="B7248" t="s">
        <v>15024</v>
      </c>
      <c r="C7248">
        <v>67</v>
      </c>
      <c r="D7248" t="s">
        <v>15027</v>
      </c>
      <c r="E7248" t="s">
        <v>15030</v>
      </c>
      <c r="F7248" t="s">
        <v>15032</v>
      </c>
      <c r="G7248">
        <v>2</v>
      </c>
      <c r="H7248">
        <v>4</v>
      </c>
      <c r="I7248">
        <v>1</v>
      </c>
      <c r="J7248">
        <v>5</v>
      </c>
      <c r="K7248">
        <v>2</v>
      </c>
      <c r="L7248" t="s">
        <v>15040</v>
      </c>
      <c r="M7248" t="s">
        <v>15043</v>
      </c>
      <c r="N7248" t="s">
        <v>15050</v>
      </c>
      <c r="O7248" t="s">
        <v>15051</v>
      </c>
      <c r="P7248" t="s">
        <v>15061</v>
      </c>
      <c r="Q7248">
        <v>14</v>
      </c>
      <c r="R7248" t="s">
        <v>15063</v>
      </c>
      <c r="S7248" t="s">
        <v>15064</v>
      </c>
      <c r="T7248" t="s">
        <v>15063</v>
      </c>
      <c r="U7248" t="s">
        <v>15060</v>
      </c>
      <c r="V7248" t="s">
        <v>15063</v>
      </c>
      <c r="W7248">
        <f t="shared" ca="1" si="113"/>
        <v>8</v>
      </c>
    </row>
    <row r="7249" spans="1:23" x14ac:dyDescent="0.3">
      <c r="A7249" t="s">
        <v>7269</v>
      </c>
      <c r="B7249" t="s">
        <v>15024</v>
      </c>
      <c r="C7249">
        <v>61</v>
      </c>
      <c r="E7249" t="s">
        <v>15031</v>
      </c>
      <c r="F7249" t="s">
        <v>15038</v>
      </c>
      <c r="G7249">
        <v>5</v>
      </c>
      <c r="H7249">
        <v>4</v>
      </c>
      <c r="I7249">
        <v>4</v>
      </c>
      <c r="J7249">
        <v>5</v>
      </c>
      <c r="K7249">
        <v>2</v>
      </c>
      <c r="L7249" t="s">
        <v>15040</v>
      </c>
      <c r="M7249" t="s">
        <v>15044</v>
      </c>
      <c r="N7249" t="s">
        <v>15046</v>
      </c>
      <c r="O7249" t="s">
        <v>15056</v>
      </c>
      <c r="P7249" t="s">
        <v>15059</v>
      </c>
      <c r="Q7249">
        <v>8</v>
      </c>
      <c r="R7249" t="s">
        <v>15063</v>
      </c>
      <c r="S7249" t="s">
        <v>15064</v>
      </c>
      <c r="T7249" t="s">
        <v>15063</v>
      </c>
      <c r="U7249" t="s">
        <v>15059</v>
      </c>
      <c r="V7249" t="s">
        <v>15063</v>
      </c>
      <c r="W7249">
        <f t="shared" ca="1" si="113"/>
        <v>24</v>
      </c>
    </row>
    <row r="7250" spans="1:23" x14ac:dyDescent="0.3">
      <c r="A7250" t="s">
        <v>7270</v>
      </c>
      <c r="B7250" t="s">
        <v>15023</v>
      </c>
      <c r="C7250">
        <v>39</v>
      </c>
      <c r="E7250" t="s">
        <v>15029</v>
      </c>
      <c r="F7250" t="s">
        <v>15032</v>
      </c>
      <c r="G7250">
        <v>5</v>
      </c>
      <c r="H7250">
        <v>3</v>
      </c>
      <c r="I7250">
        <v>1</v>
      </c>
      <c r="J7250">
        <v>4</v>
      </c>
      <c r="K7250">
        <v>1</v>
      </c>
      <c r="L7250" t="s">
        <v>15042</v>
      </c>
      <c r="M7250" t="s">
        <v>15043</v>
      </c>
      <c r="N7250" t="s">
        <v>15049</v>
      </c>
      <c r="O7250" t="s">
        <v>15054</v>
      </c>
      <c r="P7250" t="s">
        <v>15061</v>
      </c>
      <c r="Q7250">
        <v>15</v>
      </c>
      <c r="R7250" t="s">
        <v>15064</v>
      </c>
      <c r="S7250" t="s">
        <v>15064</v>
      </c>
      <c r="T7250" t="s">
        <v>15063</v>
      </c>
      <c r="U7250" t="s">
        <v>15065</v>
      </c>
      <c r="V7250" t="s">
        <v>15063</v>
      </c>
      <c r="W7250">
        <f t="shared" ca="1" si="113"/>
        <v>31</v>
      </c>
    </row>
    <row r="7251" spans="1:23" x14ac:dyDescent="0.3">
      <c r="A7251" t="s">
        <v>7271</v>
      </c>
      <c r="B7251" t="s">
        <v>15023</v>
      </c>
      <c r="C7251">
        <v>63</v>
      </c>
      <c r="E7251" t="s">
        <v>15031</v>
      </c>
      <c r="F7251" t="s">
        <v>15033</v>
      </c>
      <c r="G7251">
        <v>2</v>
      </c>
      <c r="H7251">
        <v>3</v>
      </c>
      <c r="I7251">
        <v>6</v>
      </c>
      <c r="J7251">
        <v>1</v>
      </c>
      <c r="K7251">
        <v>4</v>
      </c>
      <c r="L7251" t="s">
        <v>15040</v>
      </c>
      <c r="M7251" t="s">
        <v>15044</v>
      </c>
      <c r="N7251" t="s">
        <v>15048</v>
      </c>
      <c r="O7251" t="s">
        <v>15051</v>
      </c>
      <c r="P7251" t="s">
        <v>15059</v>
      </c>
      <c r="Q7251">
        <v>5</v>
      </c>
      <c r="R7251" t="s">
        <v>15063</v>
      </c>
      <c r="S7251" t="s">
        <v>15063</v>
      </c>
      <c r="T7251" t="s">
        <v>15063</v>
      </c>
      <c r="U7251" t="s">
        <v>15065</v>
      </c>
      <c r="V7251" t="s">
        <v>15063</v>
      </c>
      <c r="W7251">
        <f t="shared" ca="1" si="113"/>
        <v>8</v>
      </c>
    </row>
    <row r="7252" spans="1:23" x14ac:dyDescent="0.3">
      <c r="A7252" t="s">
        <v>7272</v>
      </c>
      <c r="B7252" t="s">
        <v>15024</v>
      </c>
      <c r="C7252">
        <v>43</v>
      </c>
      <c r="E7252" t="s">
        <v>15029</v>
      </c>
      <c r="F7252" t="s">
        <v>15038</v>
      </c>
      <c r="G7252">
        <v>3</v>
      </c>
      <c r="H7252">
        <v>3</v>
      </c>
      <c r="I7252">
        <v>8</v>
      </c>
      <c r="J7252">
        <v>4</v>
      </c>
      <c r="K7252">
        <v>1</v>
      </c>
      <c r="L7252" t="s">
        <v>15039</v>
      </c>
      <c r="M7252" t="s">
        <v>15044</v>
      </c>
      <c r="N7252" t="s">
        <v>15049</v>
      </c>
      <c r="O7252" t="s">
        <v>15051</v>
      </c>
      <c r="P7252" t="s">
        <v>15061</v>
      </c>
      <c r="Q7252">
        <v>9</v>
      </c>
      <c r="R7252" t="s">
        <v>15064</v>
      </c>
      <c r="S7252" t="s">
        <v>15063</v>
      </c>
      <c r="T7252" t="s">
        <v>15064</v>
      </c>
      <c r="U7252" t="s">
        <v>15059</v>
      </c>
      <c r="V7252" t="s">
        <v>15063</v>
      </c>
      <c r="W7252">
        <f t="shared" ca="1" si="113"/>
        <v>26</v>
      </c>
    </row>
    <row r="7253" spans="1:23" x14ac:dyDescent="0.3">
      <c r="A7253" t="s">
        <v>7273</v>
      </c>
      <c r="B7253" t="s">
        <v>15022</v>
      </c>
      <c r="C7253">
        <v>75</v>
      </c>
      <c r="E7253" t="s">
        <v>15029</v>
      </c>
      <c r="F7253" t="s">
        <v>15036</v>
      </c>
      <c r="G7253">
        <v>4</v>
      </c>
      <c r="H7253">
        <v>3</v>
      </c>
      <c r="I7253">
        <v>5</v>
      </c>
      <c r="J7253">
        <v>4</v>
      </c>
      <c r="K7253">
        <v>3</v>
      </c>
      <c r="L7253" t="s">
        <v>15042</v>
      </c>
      <c r="M7253" t="s">
        <v>15045</v>
      </c>
      <c r="N7253" t="s">
        <v>15049</v>
      </c>
      <c r="O7253" t="s">
        <v>15054</v>
      </c>
      <c r="P7253" t="s">
        <v>15060</v>
      </c>
      <c r="Q7253">
        <v>15</v>
      </c>
      <c r="R7253" t="s">
        <v>15064</v>
      </c>
      <c r="S7253" t="s">
        <v>15063</v>
      </c>
      <c r="T7253" t="s">
        <v>15063</v>
      </c>
      <c r="U7253" t="s">
        <v>15060</v>
      </c>
      <c r="V7253" t="s">
        <v>15063</v>
      </c>
      <c r="W7253">
        <f t="shared" ca="1" si="113"/>
        <v>12</v>
      </c>
    </row>
    <row r="7254" spans="1:23" x14ac:dyDescent="0.3">
      <c r="A7254" t="s">
        <v>7274</v>
      </c>
      <c r="B7254" t="s">
        <v>15023</v>
      </c>
      <c r="C7254">
        <v>45</v>
      </c>
      <c r="E7254" t="s">
        <v>15030</v>
      </c>
      <c r="F7254" t="s">
        <v>15037</v>
      </c>
      <c r="G7254">
        <v>4</v>
      </c>
      <c r="H7254">
        <v>3</v>
      </c>
      <c r="I7254">
        <v>9</v>
      </c>
      <c r="J7254">
        <v>2</v>
      </c>
      <c r="K7254">
        <v>4</v>
      </c>
      <c r="L7254" t="s">
        <v>15041</v>
      </c>
      <c r="M7254" t="s">
        <v>15045</v>
      </c>
      <c r="N7254" t="s">
        <v>15049</v>
      </c>
      <c r="O7254" t="s">
        <v>15055</v>
      </c>
      <c r="P7254" t="s">
        <v>15061</v>
      </c>
      <c r="Q7254">
        <v>12</v>
      </c>
      <c r="R7254" t="s">
        <v>15064</v>
      </c>
      <c r="S7254" t="s">
        <v>15063</v>
      </c>
      <c r="T7254" t="s">
        <v>15064</v>
      </c>
      <c r="U7254" t="s">
        <v>15062</v>
      </c>
      <c r="V7254" t="s">
        <v>15063</v>
      </c>
      <c r="W7254">
        <f t="shared" ca="1" si="113"/>
        <v>9</v>
      </c>
    </row>
    <row r="7255" spans="1:23" x14ac:dyDescent="0.3">
      <c r="A7255" t="s">
        <v>7275</v>
      </c>
      <c r="B7255" t="s">
        <v>15024</v>
      </c>
      <c r="C7255">
        <v>62</v>
      </c>
      <c r="E7255" t="s">
        <v>15030</v>
      </c>
      <c r="F7255" t="s">
        <v>15035</v>
      </c>
      <c r="G7255">
        <v>3</v>
      </c>
      <c r="H7255">
        <v>4</v>
      </c>
      <c r="I7255">
        <v>10</v>
      </c>
      <c r="J7255">
        <v>2</v>
      </c>
      <c r="K7255">
        <v>2</v>
      </c>
      <c r="L7255" t="s">
        <v>15041</v>
      </c>
      <c r="M7255" t="s">
        <v>15045</v>
      </c>
      <c r="N7255" t="s">
        <v>15047</v>
      </c>
      <c r="O7255" t="s">
        <v>15058</v>
      </c>
      <c r="P7255" t="s">
        <v>15061</v>
      </c>
      <c r="Q7255">
        <v>3</v>
      </c>
      <c r="R7255" t="s">
        <v>15063</v>
      </c>
      <c r="S7255" t="s">
        <v>15064</v>
      </c>
      <c r="T7255" t="s">
        <v>15064</v>
      </c>
      <c r="U7255" t="s">
        <v>15065</v>
      </c>
      <c r="V7255" t="s">
        <v>15063</v>
      </c>
      <c r="W7255">
        <f t="shared" ca="1" si="113"/>
        <v>6</v>
      </c>
    </row>
    <row r="7256" spans="1:23" x14ac:dyDescent="0.3">
      <c r="A7256" t="s">
        <v>7276</v>
      </c>
      <c r="B7256" t="s">
        <v>15024</v>
      </c>
      <c r="C7256">
        <v>31</v>
      </c>
      <c r="E7256" t="s">
        <v>15031</v>
      </c>
      <c r="F7256" t="s">
        <v>15038</v>
      </c>
      <c r="G7256">
        <v>2</v>
      </c>
      <c r="H7256">
        <v>2</v>
      </c>
      <c r="I7256">
        <v>2</v>
      </c>
      <c r="J7256">
        <v>1</v>
      </c>
      <c r="K7256">
        <v>4</v>
      </c>
      <c r="L7256" t="s">
        <v>15039</v>
      </c>
      <c r="M7256" t="s">
        <v>15044</v>
      </c>
      <c r="N7256" t="s">
        <v>15049</v>
      </c>
      <c r="O7256" t="s">
        <v>15054</v>
      </c>
      <c r="P7256" t="s">
        <v>15060</v>
      </c>
      <c r="Q7256">
        <v>11</v>
      </c>
      <c r="R7256" t="s">
        <v>15064</v>
      </c>
      <c r="S7256" t="s">
        <v>15063</v>
      </c>
      <c r="T7256" t="s">
        <v>15064</v>
      </c>
      <c r="U7256" t="s">
        <v>15062</v>
      </c>
      <c r="V7256" t="s">
        <v>15063</v>
      </c>
      <c r="W7256">
        <f t="shared" ca="1" si="113"/>
        <v>9</v>
      </c>
    </row>
    <row r="7257" spans="1:23" x14ac:dyDescent="0.3">
      <c r="A7257" t="s">
        <v>7277</v>
      </c>
      <c r="B7257" t="s">
        <v>15022</v>
      </c>
      <c r="C7257">
        <v>26</v>
      </c>
      <c r="E7257" t="s">
        <v>15031</v>
      </c>
      <c r="F7257" t="s">
        <v>15032</v>
      </c>
      <c r="G7257">
        <v>2</v>
      </c>
      <c r="H7257">
        <v>1</v>
      </c>
      <c r="I7257">
        <v>2</v>
      </c>
      <c r="J7257">
        <v>3</v>
      </c>
      <c r="K7257">
        <v>3</v>
      </c>
      <c r="L7257" t="s">
        <v>15040</v>
      </c>
      <c r="M7257" t="s">
        <v>15043</v>
      </c>
      <c r="N7257" t="s">
        <v>15046</v>
      </c>
      <c r="O7257" t="s">
        <v>15053</v>
      </c>
      <c r="P7257" t="s">
        <v>15059</v>
      </c>
      <c r="Q7257">
        <v>9</v>
      </c>
      <c r="R7257" t="s">
        <v>15063</v>
      </c>
      <c r="S7257" t="s">
        <v>15063</v>
      </c>
      <c r="T7257" t="s">
        <v>15064</v>
      </c>
      <c r="U7257" t="s">
        <v>15059</v>
      </c>
      <c r="V7257" t="s">
        <v>15063</v>
      </c>
      <c r="W7257">
        <f t="shared" ca="1" si="113"/>
        <v>23</v>
      </c>
    </row>
    <row r="7258" spans="1:23" x14ac:dyDescent="0.3">
      <c r="A7258" t="s">
        <v>7278</v>
      </c>
      <c r="B7258" t="s">
        <v>15024</v>
      </c>
      <c r="C7258">
        <v>68</v>
      </c>
      <c r="E7258" t="s">
        <v>15030</v>
      </c>
      <c r="F7258" t="s">
        <v>15032</v>
      </c>
      <c r="G7258">
        <v>2</v>
      </c>
      <c r="H7258">
        <v>4</v>
      </c>
      <c r="I7258">
        <v>4</v>
      </c>
      <c r="J7258">
        <v>2</v>
      </c>
      <c r="K7258">
        <v>4</v>
      </c>
      <c r="L7258" t="s">
        <v>15040</v>
      </c>
      <c r="M7258" t="s">
        <v>15044</v>
      </c>
      <c r="N7258" t="s">
        <v>15049</v>
      </c>
      <c r="O7258" t="s">
        <v>15051</v>
      </c>
      <c r="P7258" t="s">
        <v>15059</v>
      </c>
      <c r="Q7258">
        <v>9</v>
      </c>
      <c r="R7258" t="s">
        <v>15063</v>
      </c>
      <c r="S7258" t="s">
        <v>15063</v>
      </c>
      <c r="T7258" t="s">
        <v>15064</v>
      </c>
      <c r="U7258" t="s">
        <v>15062</v>
      </c>
      <c r="V7258" t="s">
        <v>15063</v>
      </c>
      <c r="W7258">
        <f t="shared" ca="1" si="113"/>
        <v>4</v>
      </c>
    </row>
    <row r="7259" spans="1:23" x14ac:dyDescent="0.3">
      <c r="A7259" t="s">
        <v>7279</v>
      </c>
      <c r="B7259" t="s">
        <v>15024</v>
      </c>
      <c r="C7259">
        <v>43</v>
      </c>
      <c r="E7259" t="s">
        <v>15030</v>
      </c>
      <c r="F7259" t="s">
        <v>15033</v>
      </c>
      <c r="G7259">
        <v>5</v>
      </c>
      <c r="H7259">
        <v>5</v>
      </c>
      <c r="I7259">
        <v>6</v>
      </c>
      <c r="J7259">
        <v>3</v>
      </c>
      <c r="K7259">
        <v>3</v>
      </c>
      <c r="L7259" t="s">
        <v>15040</v>
      </c>
      <c r="M7259" t="s">
        <v>15045</v>
      </c>
      <c r="N7259" t="s">
        <v>15047</v>
      </c>
      <c r="O7259" t="s">
        <v>15052</v>
      </c>
      <c r="P7259" t="s">
        <v>15061</v>
      </c>
      <c r="Q7259">
        <v>4</v>
      </c>
      <c r="R7259" t="s">
        <v>15063</v>
      </c>
      <c r="S7259" t="s">
        <v>15064</v>
      </c>
      <c r="T7259" t="s">
        <v>15064</v>
      </c>
      <c r="U7259" t="s">
        <v>15060</v>
      </c>
      <c r="V7259" t="s">
        <v>15063</v>
      </c>
      <c r="W7259">
        <f t="shared" ca="1" si="113"/>
        <v>4</v>
      </c>
    </row>
    <row r="7260" spans="1:23" x14ac:dyDescent="0.3">
      <c r="A7260" t="s">
        <v>7280</v>
      </c>
      <c r="B7260" t="s">
        <v>15023</v>
      </c>
      <c r="C7260">
        <v>19</v>
      </c>
      <c r="E7260" t="s">
        <v>15029</v>
      </c>
      <c r="F7260" t="s">
        <v>15032</v>
      </c>
      <c r="G7260">
        <v>4</v>
      </c>
      <c r="H7260">
        <v>4</v>
      </c>
      <c r="I7260">
        <v>6</v>
      </c>
      <c r="J7260">
        <v>4</v>
      </c>
      <c r="K7260">
        <v>2</v>
      </c>
      <c r="L7260" t="s">
        <v>15040</v>
      </c>
      <c r="M7260" t="s">
        <v>15044</v>
      </c>
      <c r="N7260" t="s">
        <v>15048</v>
      </c>
      <c r="O7260" t="s">
        <v>15058</v>
      </c>
      <c r="P7260" t="s">
        <v>15060</v>
      </c>
      <c r="Q7260">
        <v>6</v>
      </c>
      <c r="R7260" t="s">
        <v>15063</v>
      </c>
      <c r="S7260" t="s">
        <v>15064</v>
      </c>
      <c r="T7260" t="s">
        <v>15064</v>
      </c>
      <c r="U7260" t="s">
        <v>15062</v>
      </c>
      <c r="V7260" t="s">
        <v>15063</v>
      </c>
      <c r="W7260">
        <f t="shared" ca="1" si="113"/>
        <v>19</v>
      </c>
    </row>
    <row r="7261" spans="1:23" x14ac:dyDescent="0.3">
      <c r="A7261" t="s">
        <v>7281</v>
      </c>
      <c r="B7261" t="s">
        <v>15023</v>
      </c>
      <c r="C7261">
        <v>28</v>
      </c>
      <c r="D7261" t="s">
        <v>15027</v>
      </c>
      <c r="E7261" t="s">
        <v>15029</v>
      </c>
      <c r="F7261" t="s">
        <v>15035</v>
      </c>
      <c r="G7261">
        <v>1</v>
      </c>
      <c r="H7261">
        <v>4</v>
      </c>
      <c r="I7261">
        <v>6</v>
      </c>
      <c r="J7261">
        <v>4</v>
      </c>
      <c r="K7261">
        <v>5</v>
      </c>
      <c r="L7261" t="s">
        <v>15041</v>
      </c>
      <c r="M7261" t="s">
        <v>15043</v>
      </c>
      <c r="N7261" t="s">
        <v>15050</v>
      </c>
      <c r="O7261" t="s">
        <v>15052</v>
      </c>
      <c r="P7261" t="s">
        <v>15060</v>
      </c>
      <c r="Q7261">
        <v>3</v>
      </c>
      <c r="R7261" t="s">
        <v>15064</v>
      </c>
      <c r="S7261" t="s">
        <v>15064</v>
      </c>
      <c r="T7261" t="s">
        <v>15063</v>
      </c>
      <c r="U7261" t="s">
        <v>15060</v>
      </c>
      <c r="V7261" t="s">
        <v>15063</v>
      </c>
      <c r="W7261">
        <f t="shared" ca="1" si="113"/>
        <v>26</v>
      </c>
    </row>
    <row r="7262" spans="1:23" x14ac:dyDescent="0.3">
      <c r="A7262" t="s">
        <v>7282</v>
      </c>
      <c r="B7262" t="s">
        <v>15022</v>
      </c>
      <c r="C7262">
        <v>34</v>
      </c>
      <c r="E7262" t="s">
        <v>15030</v>
      </c>
      <c r="F7262" t="s">
        <v>15035</v>
      </c>
      <c r="G7262">
        <v>5</v>
      </c>
      <c r="H7262">
        <v>2</v>
      </c>
      <c r="I7262">
        <v>6</v>
      </c>
      <c r="J7262">
        <v>1</v>
      </c>
      <c r="K7262">
        <v>4</v>
      </c>
      <c r="L7262" t="s">
        <v>15042</v>
      </c>
      <c r="M7262" t="s">
        <v>15043</v>
      </c>
      <c r="N7262" t="s">
        <v>15048</v>
      </c>
      <c r="O7262" t="s">
        <v>15053</v>
      </c>
      <c r="P7262" t="s">
        <v>15059</v>
      </c>
      <c r="Q7262">
        <v>11</v>
      </c>
      <c r="R7262" t="s">
        <v>15064</v>
      </c>
      <c r="S7262" t="s">
        <v>15063</v>
      </c>
      <c r="T7262" t="s">
        <v>15064</v>
      </c>
      <c r="U7262" t="s">
        <v>15065</v>
      </c>
      <c r="V7262" t="s">
        <v>15063</v>
      </c>
      <c r="W7262">
        <f t="shared" ca="1" si="113"/>
        <v>3</v>
      </c>
    </row>
    <row r="7263" spans="1:23" x14ac:dyDescent="0.3">
      <c r="A7263" t="s">
        <v>7283</v>
      </c>
      <c r="B7263" t="s">
        <v>15022</v>
      </c>
      <c r="C7263">
        <v>51</v>
      </c>
      <c r="E7263" t="s">
        <v>15029</v>
      </c>
      <c r="F7263" t="s">
        <v>15033</v>
      </c>
      <c r="G7263">
        <v>5</v>
      </c>
      <c r="H7263">
        <v>3</v>
      </c>
      <c r="I7263">
        <v>1</v>
      </c>
      <c r="J7263">
        <v>1</v>
      </c>
      <c r="K7263">
        <v>5</v>
      </c>
      <c r="L7263" t="s">
        <v>15039</v>
      </c>
      <c r="M7263" t="s">
        <v>15044</v>
      </c>
      <c r="N7263" t="s">
        <v>15048</v>
      </c>
      <c r="O7263" t="s">
        <v>15058</v>
      </c>
      <c r="P7263" t="s">
        <v>15060</v>
      </c>
      <c r="Q7263">
        <v>7</v>
      </c>
      <c r="R7263" t="s">
        <v>15063</v>
      </c>
      <c r="S7263" t="s">
        <v>15063</v>
      </c>
      <c r="T7263" t="s">
        <v>15063</v>
      </c>
      <c r="U7263" t="s">
        <v>15062</v>
      </c>
      <c r="V7263" t="s">
        <v>15063</v>
      </c>
      <c r="W7263">
        <f t="shared" ca="1" si="113"/>
        <v>29</v>
      </c>
    </row>
    <row r="7264" spans="1:23" x14ac:dyDescent="0.3">
      <c r="A7264" t="s">
        <v>7284</v>
      </c>
      <c r="B7264" t="s">
        <v>15024</v>
      </c>
      <c r="C7264">
        <v>36</v>
      </c>
      <c r="E7264" t="s">
        <v>15031</v>
      </c>
      <c r="F7264" t="s">
        <v>15032</v>
      </c>
      <c r="G7264">
        <v>4</v>
      </c>
      <c r="H7264">
        <v>5</v>
      </c>
      <c r="I7264">
        <v>1</v>
      </c>
      <c r="J7264">
        <v>4</v>
      </c>
      <c r="K7264">
        <v>3</v>
      </c>
      <c r="L7264" t="s">
        <v>15040</v>
      </c>
      <c r="M7264" t="s">
        <v>15043</v>
      </c>
      <c r="N7264" t="s">
        <v>15048</v>
      </c>
      <c r="O7264" t="s">
        <v>15054</v>
      </c>
      <c r="P7264" t="s">
        <v>15062</v>
      </c>
      <c r="Q7264">
        <v>13</v>
      </c>
      <c r="R7264" t="s">
        <v>15064</v>
      </c>
      <c r="S7264" t="s">
        <v>15064</v>
      </c>
      <c r="T7264" t="s">
        <v>15064</v>
      </c>
      <c r="U7264" t="s">
        <v>15065</v>
      </c>
      <c r="V7264" t="s">
        <v>15063</v>
      </c>
      <c r="W7264">
        <f t="shared" ca="1" si="113"/>
        <v>14</v>
      </c>
    </row>
    <row r="7265" spans="1:23" x14ac:dyDescent="0.3">
      <c r="A7265" t="s">
        <v>7285</v>
      </c>
      <c r="B7265" t="s">
        <v>15023</v>
      </c>
      <c r="C7265">
        <v>56</v>
      </c>
      <c r="D7265" t="s">
        <v>15028</v>
      </c>
      <c r="E7265" t="s">
        <v>15029</v>
      </c>
      <c r="F7265" t="s">
        <v>15034</v>
      </c>
      <c r="G7265">
        <v>3</v>
      </c>
      <c r="H7265">
        <v>2</v>
      </c>
      <c r="I7265">
        <v>3</v>
      </c>
      <c r="J7265">
        <v>3</v>
      </c>
      <c r="K7265">
        <v>4</v>
      </c>
      <c r="L7265" t="s">
        <v>15041</v>
      </c>
      <c r="M7265" t="s">
        <v>15043</v>
      </c>
      <c r="N7265" t="s">
        <v>15049</v>
      </c>
      <c r="O7265" t="s">
        <v>15056</v>
      </c>
      <c r="P7265" t="s">
        <v>15061</v>
      </c>
      <c r="Q7265">
        <v>6</v>
      </c>
      <c r="R7265" t="s">
        <v>15064</v>
      </c>
      <c r="S7265" t="s">
        <v>15064</v>
      </c>
      <c r="T7265" t="s">
        <v>15063</v>
      </c>
      <c r="U7265" t="s">
        <v>15060</v>
      </c>
      <c r="V7265" t="s">
        <v>15063</v>
      </c>
      <c r="W7265">
        <f t="shared" ca="1" si="113"/>
        <v>7</v>
      </c>
    </row>
    <row r="7266" spans="1:23" x14ac:dyDescent="0.3">
      <c r="A7266" t="s">
        <v>7286</v>
      </c>
      <c r="B7266" t="s">
        <v>15022</v>
      </c>
      <c r="C7266">
        <v>35</v>
      </c>
      <c r="E7266" t="s">
        <v>15030</v>
      </c>
      <c r="F7266" t="s">
        <v>15036</v>
      </c>
      <c r="G7266">
        <v>4</v>
      </c>
      <c r="H7266">
        <v>1</v>
      </c>
      <c r="I7266">
        <v>2</v>
      </c>
      <c r="J7266">
        <v>3</v>
      </c>
      <c r="K7266">
        <v>2</v>
      </c>
      <c r="L7266" t="s">
        <v>15040</v>
      </c>
      <c r="M7266" t="s">
        <v>15045</v>
      </c>
      <c r="N7266" t="s">
        <v>15050</v>
      </c>
      <c r="O7266" t="s">
        <v>15052</v>
      </c>
      <c r="P7266" t="s">
        <v>15061</v>
      </c>
      <c r="Q7266">
        <v>8</v>
      </c>
      <c r="R7266" t="s">
        <v>15064</v>
      </c>
      <c r="S7266" t="s">
        <v>15063</v>
      </c>
      <c r="T7266" t="s">
        <v>15064</v>
      </c>
      <c r="U7266" t="s">
        <v>15065</v>
      </c>
      <c r="V7266" t="s">
        <v>15063</v>
      </c>
      <c r="W7266">
        <f t="shared" ca="1" si="113"/>
        <v>2</v>
      </c>
    </row>
    <row r="7267" spans="1:23" x14ac:dyDescent="0.3">
      <c r="A7267" t="s">
        <v>7287</v>
      </c>
      <c r="B7267" t="s">
        <v>15022</v>
      </c>
      <c r="C7267">
        <v>30</v>
      </c>
      <c r="D7267" t="s">
        <v>15026</v>
      </c>
      <c r="E7267" t="s">
        <v>15029</v>
      </c>
      <c r="F7267" t="s">
        <v>15037</v>
      </c>
      <c r="G7267">
        <v>3</v>
      </c>
      <c r="H7267">
        <v>5</v>
      </c>
      <c r="I7267">
        <v>7</v>
      </c>
      <c r="J7267">
        <v>4</v>
      </c>
      <c r="K7267">
        <v>4</v>
      </c>
      <c r="L7267" t="s">
        <v>15042</v>
      </c>
      <c r="M7267" t="s">
        <v>15045</v>
      </c>
      <c r="N7267" t="s">
        <v>15046</v>
      </c>
      <c r="O7267" t="s">
        <v>15057</v>
      </c>
      <c r="P7267" t="s">
        <v>15062</v>
      </c>
      <c r="Q7267">
        <v>11</v>
      </c>
      <c r="R7267" t="s">
        <v>15063</v>
      </c>
      <c r="S7267" t="s">
        <v>15064</v>
      </c>
      <c r="T7267" t="s">
        <v>15064</v>
      </c>
      <c r="U7267" t="s">
        <v>15060</v>
      </c>
      <c r="V7267" t="s">
        <v>15063</v>
      </c>
      <c r="W7267">
        <f t="shared" ca="1" si="113"/>
        <v>3</v>
      </c>
    </row>
    <row r="7268" spans="1:23" x14ac:dyDescent="0.3">
      <c r="A7268" t="s">
        <v>7288</v>
      </c>
      <c r="B7268" t="s">
        <v>15022</v>
      </c>
      <c r="C7268">
        <v>22</v>
      </c>
      <c r="E7268" t="s">
        <v>15030</v>
      </c>
      <c r="F7268" t="s">
        <v>15033</v>
      </c>
      <c r="G7268">
        <v>4</v>
      </c>
      <c r="H7268">
        <v>5</v>
      </c>
      <c r="I7268">
        <v>6</v>
      </c>
      <c r="J7268">
        <v>5</v>
      </c>
      <c r="K7268">
        <v>2</v>
      </c>
      <c r="L7268" t="s">
        <v>15041</v>
      </c>
      <c r="M7268" t="s">
        <v>15044</v>
      </c>
      <c r="N7268" t="s">
        <v>15048</v>
      </c>
      <c r="O7268" t="s">
        <v>15058</v>
      </c>
      <c r="P7268" t="s">
        <v>15059</v>
      </c>
      <c r="Q7268">
        <v>14</v>
      </c>
      <c r="R7268" t="s">
        <v>15063</v>
      </c>
      <c r="S7268" t="s">
        <v>15063</v>
      </c>
      <c r="T7268" t="s">
        <v>15063</v>
      </c>
      <c r="U7268" t="s">
        <v>15065</v>
      </c>
      <c r="V7268" t="s">
        <v>15063</v>
      </c>
      <c r="W7268">
        <f t="shared" ca="1" si="113"/>
        <v>4</v>
      </c>
    </row>
    <row r="7269" spans="1:23" x14ac:dyDescent="0.3">
      <c r="A7269" t="s">
        <v>7289</v>
      </c>
      <c r="B7269" t="s">
        <v>15024</v>
      </c>
      <c r="C7269">
        <v>67</v>
      </c>
      <c r="E7269" t="s">
        <v>15029</v>
      </c>
      <c r="F7269" t="s">
        <v>15034</v>
      </c>
      <c r="G7269">
        <v>5</v>
      </c>
      <c r="H7269">
        <v>2</v>
      </c>
      <c r="I7269">
        <v>5</v>
      </c>
      <c r="J7269">
        <v>5</v>
      </c>
      <c r="K7269">
        <v>3</v>
      </c>
      <c r="L7269" t="s">
        <v>15040</v>
      </c>
      <c r="M7269" t="s">
        <v>15044</v>
      </c>
      <c r="N7269" t="s">
        <v>15049</v>
      </c>
      <c r="O7269" t="s">
        <v>15051</v>
      </c>
      <c r="P7269" t="s">
        <v>15060</v>
      </c>
      <c r="Q7269">
        <v>16</v>
      </c>
      <c r="R7269" t="s">
        <v>15063</v>
      </c>
      <c r="S7269" t="s">
        <v>15064</v>
      </c>
      <c r="T7269" t="s">
        <v>15064</v>
      </c>
      <c r="U7269" t="s">
        <v>15065</v>
      </c>
      <c r="V7269" t="s">
        <v>15063</v>
      </c>
      <c r="W7269">
        <f t="shared" ca="1" si="113"/>
        <v>4</v>
      </c>
    </row>
    <row r="7270" spans="1:23" x14ac:dyDescent="0.3">
      <c r="A7270" t="s">
        <v>7290</v>
      </c>
      <c r="B7270" t="s">
        <v>15023</v>
      </c>
      <c r="C7270">
        <v>40</v>
      </c>
      <c r="E7270" t="s">
        <v>15031</v>
      </c>
      <c r="F7270" t="s">
        <v>15036</v>
      </c>
      <c r="G7270">
        <v>2</v>
      </c>
      <c r="H7270">
        <v>5</v>
      </c>
      <c r="I7270">
        <v>8</v>
      </c>
      <c r="J7270">
        <v>3</v>
      </c>
      <c r="K7270">
        <v>5</v>
      </c>
      <c r="L7270" t="s">
        <v>15041</v>
      </c>
      <c r="M7270" t="s">
        <v>15043</v>
      </c>
      <c r="N7270" t="s">
        <v>15047</v>
      </c>
      <c r="O7270" t="s">
        <v>15052</v>
      </c>
      <c r="P7270" t="s">
        <v>15061</v>
      </c>
      <c r="Q7270">
        <v>13</v>
      </c>
      <c r="R7270" t="s">
        <v>15064</v>
      </c>
      <c r="S7270" t="s">
        <v>15064</v>
      </c>
      <c r="T7270" t="s">
        <v>15064</v>
      </c>
      <c r="U7270" t="s">
        <v>15060</v>
      </c>
      <c r="V7270" t="s">
        <v>15063</v>
      </c>
      <c r="W7270">
        <f t="shared" ca="1" si="113"/>
        <v>15</v>
      </c>
    </row>
    <row r="7271" spans="1:23" x14ac:dyDescent="0.3">
      <c r="A7271" t="s">
        <v>7291</v>
      </c>
      <c r="B7271" t="s">
        <v>15022</v>
      </c>
      <c r="C7271">
        <v>75</v>
      </c>
      <c r="E7271" t="s">
        <v>15031</v>
      </c>
      <c r="F7271" t="s">
        <v>15035</v>
      </c>
      <c r="G7271">
        <v>5</v>
      </c>
      <c r="H7271">
        <v>4</v>
      </c>
      <c r="I7271">
        <v>2</v>
      </c>
      <c r="J7271">
        <v>5</v>
      </c>
      <c r="K7271">
        <v>1</v>
      </c>
      <c r="L7271" t="s">
        <v>15042</v>
      </c>
      <c r="M7271" t="s">
        <v>15043</v>
      </c>
      <c r="N7271" t="s">
        <v>15048</v>
      </c>
      <c r="O7271" t="s">
        <v>15052</v>
      </c>
      <c r="P7271" t="s">
        <v>15060</v>
      </c>
      <c r="Q7271">
        <v>6</v>
      </c>
      <c r="R7271" t="s">
        <v>15064</v>
      </c>
      <c r="S7271" t="s">
        <v>15064</v>
      </c>
      <c r="T7271" t="s">
        <v>15063</v>
      </c>
      <c r="U7271" t="s">
        <v>15062</v>
      </c>
      <c r="V7271" t="s">
        <v>15063</v>
      </c>
      <c r="W7271">
        <f t="shared" ca="1" si="113"/>
        <v>6</v>
      </c>
    </row>
    <row r="7272" spans="1:23" x14ac:dyDescent="0.3">
      <c r="A7272" t="s">
        <v>7292</v>
      </c>
      <c r="B7272" t="s">
        <v>15023</v>
      </c>
      <c r="C7272">
        <v>73</v>
      </c>
      <c r="E7272" t="s">
        <v>15030</v>
      </c>
      <c r="F7272" t="s">
        <v>15033</v>
      </c>
      <c r="G7272">
        <v>5</v>
      </c>
      <c r="H7272">
        <v>4</v>
      </c>
      <c r="I7272">
        <v>7</v>
      </c>
      <c r="J7272">
        <v>2</v>
      </c>
      <c r="K7272">
        <v>1</v>
      </c>
      <c r="L7272" t="s">
        <v>15041</v>
      </c>
      <c r="M7272" t="s">
        <v>15043</v>
      </c>
      <c r="N7272" t="s">
        <v>15047</v>
      </c>
      <c r="O7272" t="s">
        <v>15054</v>
      </c>
      <c r="P7272" t="s">
        <v>15060</v>
      </c>
      <c r="Q7272">
        <v>12</v>
      </c>
      <c r="R7272" t="s">
        <v>15064</v>
      </c>
      <c r="S7272" t="s">
        <v>15064</v>
      </c>
      <c r="T7272" t="s">
        <v>15064</v>
      </c>
      <c r="U7272" t="s">
        <v>15060</v>
      </c>
      <c r="V7272" t="s">
        <v>15063</v>
      </c>
      <c r="W7272">
        <f t="shared" ca="1" si="113"/>
        <v>14</v>
      </c>
    </row>
    <row r="7273" spans="1:23" x14ac:dyDescent="0.3">
      <c r="A7273" t="s">
        <v>7293</v>
      </c>
      <c r="B7273" t="s">
        <v>15022</v>
      </c>
      <c r="C7273">
        <v>41</v>
      </c>
      <c r="E7273" t="s">
        <v>15030</v>
      </c>
      <c r="F7273" t="s">
        <v>15038</v>
      </c>
      <c r="G7273">
        <v>1</v>
      </c>
      <c r="H7273">
        <v>3</v>
      </c>
      <c r="I7273">
        <v>10</v>
      </c>
      <c r="J7273">
        <v>1</v>
      </c>
      <c r="K7273">
        <v>4</v>
      </c>
      <c r="L7273" t="s">
        <v>15041</v>
      </c>
      <c r="M7273" t="s">
        <v>15044</v>
      </c>
      <c r="N7273" t="s">
        <v>15049</v>
      </c>
      <c r="O7273" t="s">
        <v>15056</v>
      </c>
      <c r="P7273" t="s">
        <v>15059</v>
      </c>
      <c r="Q7273">
        <v>0</v>
      </c>
      <c r="R7273" t="s">
        <v>15064</v>
      </c>
      <c r="S7273" t="s">
        <v>15063</v>
      </c>
      <c r="T7273" t="s">
        <v>15063</v>
      </c>
      <c r="U7273" t="s">
        <v>15062</v>
      </c>
      <c r="V7273" t="s">
        <v>15063</v>
      </c>
      <c r="W7273">
        <f t="shared" ca="1" si="113"/>
        <v>7</v>
      </c>
    </row>
    <row r="7274" spans="1:23" x14ac:dyDescent="0.3">
      <c r="A7274" t="s">
        <v>7294</v>
      </c>
      <c r="B7274" t="s">
        <v>15022</v>
      </c>
      <c r="C7274">
        <v>46</v>
      </c>
      <c r="D7274" t="s">
        <v>15028</v>
      </c>
      <c r="E7274" t="s">
        <v>15030</v>
      </c>
      <c r="F7274" t="s">
        <v>15034</v>
      </c>
      <c r="G7274">
        <v>5</v>
      </c>
      <c r="H7274">
        <v>2</v>
      </c>
      <c r="I7274">
        <v>4</v>
      </c>
      <c r="J7274">
        <v>1</v>
      </c>
      <c r="K7274">
        <v>5</v>
      </c>
      <c r="L7274" t="s">
        <v>15039</v>
      </c>
      <c r="M7274" t="s">
        <v>15045</v>
      </c>
      <c r="N7274" t="s">
        <v>15047</v>
      </c>
      <c r="O7274" t="s">
        <v>15058</v>
      </c>
      <c r="P7274" t="s">
        <v>15062</v>
      </c>
      <c r="Q7274">
        <v>11</v>
      </c>
      <c r="R7274" t="s">
        <v>15064</v>
      </c>
      <c r="S7274" t="s">
        <v>15064</v>
      </c>
      <c r="T7274" t="s">
        <v>15064</v>
      </c>
      <c r="U7274" t="s">
        <v>15060</v>
      </c>
      <c r="V7274" t="s">
        <v>15063</v>
      </c>
      <c r="W7274">
        <f t="shared" ca="1" si="113"/>
        <v>22</v>
      </c>
    </row>
    <row r="7275" spans="1:23" x14ac:dyDescent="0.3">
      <c r="A7275" t="s">
        <v>7295</v>
      </c>
      <c r="B7275" t="s">
        <v>15023</v>
      </c>
      <c r="C7275">
        <v>65</v>
      </c>
      <c r="E7275" t="s">
        <v>15029</v>
      </c>
      <c r="F7275" t="s">
        <v>15033</v>
      </c>
      <c r="G7275">
        <v>5</v>
      </c>
      <c r="H7275">
        <v>4</v>
      </c>
      <c r="I7275">
        <v>3</v>
      </c>
      <c r="J7275">
        <v>5</v>
      </c>
      <c r="K7275">
        <v>2</v>
      </c>
      <c r="L7275" t="s">
        <v>15039</v>
      </c>
      <c r="M7275" t="s">
        <v>15043</v>
      </c>
      <c r="N7275" t="s">
        <v>15048</v>
      </c>
      <c r="O7275" t="s">
        <v>15058</v>
      </c>
      <c r="P7275" t="s">
        <v>15059</v>
      </c>
      <c r="Q7275">
        <v>15</v>
      </c>
      <c r="R7275" t="s">
        <v>15064</v>
      </c>
      <c r="S7275" t="s">
        <v>15064</v>
      </c>
      <c r="T7275" t="s">
        <v>15064</v>
      </c>
      <c r="U7275" t="s">
        <v>15062</v>
      </c>
      <c r="V7275" t="s">
        <v>15063</v>
      </c>
      <c r="W7275">
        <f t="shared" ca="1" si="113"/>
        <v>28</v>
      </c>
    </row>
    <row r="7276" spans="1:23" x14ac:dyDescent="0.3">
      <c r="A7276" t="s">
        <v>7296</v>
      </c>
      <c r="B7276" t="s">
        <v>15023</v>
      </c>
      <c r="C7276">
        <v>64</v>
      </c>
      <c r="E7276" t="s">
        <v>15029</v>
      </c>
      <c r="F7276" t="s">
        <v>15035</v>
      </c>
      <c r="G7276">
        <v>5</v>
      </c>
      <c r="H7276">
        <v>5</v>
      </c>
      <c r="I7276">
        <v>1</v>
      </c>
      <c r="J7276">
        <v>4</v>
      </c>
      <c r="K7276">
        <v>1</v>
      </c>
      <c r="L7276" t="s">
        <v>15041</v>
      </c>
      <c r="M7276" t="s">
        <v>15044</v>
      </c>
      <c r="N7276" t="s">
        <v>15048</v>
      </c>
      <c r="O7276" t="s">
        <v>15053</v>
      </c>
      <c r="P7276" t="s">
        <v>15060</v>
      </c>
      <c r="Q7276">
        <v>12</v>
      </c>
      <c r="R7276" t="s">
        <v>15063</v>
      </c>
      <c r="S7276" t="s">
        <v>15064</v>
      </c>
      <c r="T7276" t="s">
        <v>15063</v>
      </c>
      <c r="U7276" t="s">
        <v>15059</v>
      </c>
      <c r="V7276" t="s">
        <v>15063</v>
      </c>
      <c r="W7276">
        <f t="shared" ca="1" si="113"/>
        <v>13</v>
      </c>
    </row>
    <row r="7277" spans="1:23" x14ac:dyDescent="0.3">
      <c r="A7277" t="s">
        <v>7297</v>
      </c>
      <c r="B7277" t="s">
        <v>15023</v>
      </c>
      <c r="C7277">
        <v>25</v>
      </c>
      <c r="E7277" t="s">
        <v>15029</v>
      </c>
      <c r="F7277" t="s">
        <v>15034</v>
      </c>
      <c r="G7277">
        <v>1</v>
      </c>
      <c r="H7277">
        <v>5</v>
      </c>
      <c r="I7277">
        <v>10</v>
      </c>
      <c r="J7277">
        <v>2</v>
      </c>
      <c r="K7277">
        <v>5</v>
      </c>
      <c r="L7277" t="s">
        <v>15042</v>
      </c>
      <c r="M7277" t="s">
        <v>15044</v>
      </c>
      <c r="N7277" t="s">
        <v>15047</v>
      </c>
      <c r="O7277" t="s">
        <v>15053</v>
      </c>
      <c r="P7277" t="s">
        <v>15059</v>
      </c>
      <c r="Q7277">
        <v>14</v>
      </c>
      <c r="R7277" t="s">
        <v>15064</v>
      </c>
      <c r="S7277" t="s">
        <v>15063</v>
      </c>
      <c r="T7277" t="s">
        <v>15063</v>
      </c>
      <c r="U7277" t="s">
        <v>15062</v>
      </c>
      <c r="V7277" t="s">
        <v>15063</v>
      </c>
      <c r="W7277">
        <f t="shared" ca="1" si="113"/>
        <v>24</v>
      </c>
    </row>
    <row r="7278" spans="1:23" x14ac:dyDescent="0.3">
      <c r="A7278" t="s">
        <v>7298</v>
      </c>
      <c r="B7278" t="s">
        <v>15024</v>
      </c>
      <c r="C7278">
        <v>43</v>
      </c>
      <c r="D7278" t="s">
        <v>15026</v>
      </c>
      <c r="E7278" t="s">
        <v>15031</v>
      </c>
      <c r="F7278" t="s">
        <v>15034</v>
      </c>
      <c r="G7278">
        <v>3</v>
      </c>
      <c r="H7278">
        <v>4</v>
      </c>
      <c r="I7278">
        <v>2</v>
      </c>
      <c r="J7278">
        <v>5</v>
      </c>
      <c r="K7278">
        <v>5</v>
      </c>
      <c r="L7278" t="s">
        <v>15039</v>
      </c>
      <c r="M7278" t="s">
        <v>15044</v>
      </c>
      <c r="N7278" t="s">
        <v>15050</v>
      </c>
      <c r="O7278" t="s">
        <v>15051</v>
      </c>
      <c r="P7278" t="s">
        <v>15059</v>
      </c>
      <c r="Q7278">
        <v>15</v>
      </c>
      <c r="R7278" t="s">
        <v>15063</v>
      </c>
      <c r="S7278" t="s">
        <v>15064</v>
      </c>
      <c r="T7278" t="s">
        <v>15063</v>
      </c>
      <c r="U7278" t="s">
        <v>15062</v>
      </c>
      <c r="V7278" t="s">
        <v>15063</v>
      </c>
      <c r="W7278">
        <f t="shared" ca="1" si="113"/>
        <v>31</v>
      </c>
    </row>
    <row r="7279" spans="1:23" x14ac:dyDescent="0.3">
      <c r="A7279" t="s">
        <v>7299</v>
      </c>
      <c r="B7279" t="s">
        <v>15022</v>
      </c>
      <c r="C7279">
        <v>32</v>
      </c>
      <c r="E7279" t="s">
        <v>15030</v>
      </c>
      <c r="F7279" t="s">
        <v>15034</v>
      </c>
      <c r="G7279">
        <v>1</v>
      </c>
      <c r="H7279">
        <v>2</v>
      </c>
      <c r="I7279">
        <v>7</v>
      </c>
      <c r="J7279">
        <v>4</v>
      </c>
      <c r="K7279">
        <v>3</v>
      </c>
      <c r="L7279" t="s">
        <v>15041</v>
      </c>
      <c r="M7279" t="s">
        <v>15044</v>
      </c>
      <c r="N7279" t="s">
        <v>15048</v>
      </c>
      <c r="O7279" t="s">
        <v>15052</v>
      </c>
      <c r="P7279" t="s">
        <v>15061</v>
      </c>
      <c r="Q7279">
        <v>16</v>
      </c>
      <c r="R7279" t="s">
        <v>15063</v>
      </c>
      <c r="S7279" t="s">
        <v>15064</v>
      </c>
      <c r="T7279" t="s">
        <v>15063</v>
      </c>
      <c r="U7279" t="s">
        <v>15060</v>
      </c>
      <c r="V7279" t="s">
        <v>15063</v>
      </c>
      <c r="W7279">
        <f t="shared" ca="1" si="113"/>
        <v>14</v>
      </c>
    </row>
    <row r="7280" spans="1:23" x14ac:dyDescent="0.3">
      <c r="A7280" t="s">
        <v>7300</v>
      </c>
      <c r="B7280" t="s">
        <v>15024</v>
      </c>
      <c r="C7280">
        <v>74</v>
      </c>
      <c r="E7280" t="s">
        <v>15029</v>
      </c>
      <c r="F7280" t="s">
        <v>15038</v>
      </c>
      <c r="G7280">
        <v>2</v>
      </c>
      <c r="H7280">
        <v>2</v>
      </c>
      <c r="I7280">
        <v>3</v>
      </c>
      <c r="J7280">
        <v>4</v>
      </c>
      <c r="K7280">
        <v>1</v>
      </c>
      <c r="L7280" t="s">
        <v>15040</v>
      </c>
      <c r="M7280" t="s">
        <v>15044</v>
      </c>
      <c r="N7280" t="s">
        <v>15050</v>
      </c>
      <c r="O7280" t="s">
        <v>15052</v>
      </c>
      <c r="P7280" t="s">
        <v>15060</v>
      </c>
      <c r="Q7280">
        <v>0</v>
      </c>
      <c r="R7280" t="s">
        <v>15063</v>
      </c>
      <c r="S7280" t="s">
        <v>15063</v>
      </c>
      <c r="T7280" t="s">
        <v>15064</v>
      </c>
      <c r="U7280" t="s">
        <v>15062</v>
      </c>
      <c r="V7280" t="s">
        <v>15063</v>
      </c>
      <c r="W7280">
        <f t="shared" ca="1" si="113"/>
        <v>5</v>
      </c>
    </row>
    <row r="7281" spans="1:23" x14ac:dyDescent="0.3">
      <c r="A7281" t="s">
        <v>7301</v>
      </c>
      <c r="B7281" t="s">
        <v>15023</v>
      </c>
      <c r="C7281">
        <v>18</v>
      </c>
      <c r="E7281" t="s">
        <v>15031</v>
      </c>
      <c r="F7281" t="s">
        <v>15032</v>
      </c>
      <c r="G7281">
        <v>3</v>
      </c>
      <c r="H7281">
        <v>1</v>
      </c>
      <c r="I7281">
        <v>5</v>
      </c>
      <c r="J7281">
        <v>3</v>
      </c>
      <c r="K7281">
        <v>3</v>
      </c>
      <c r="L7281" t="s">
        <v>15039</v>
      </c>
      <c r="M7281" t="s">
        <v>15045</v>
      </c>
      <c r="N7281" t="s">
        <v>15050</v>
      </c>
      <c r="O7281" t="s">
        <v>15055</v>
      </c>
      <c r="P7281" t="s">
        <v>15061</v>
      </c>
      <c r="Q7281">
        <v>12</v>
      </c>
      <c r="R7281" t="s">
        <v>15063</v>
      </c>
      <c r="S7281" t="s">
        <v>15064</v>
      </c>
      <c r="T7281" t="s">
        <v>15064</v>
      </c>
      <c r="U7281" t="s">
        <v>15065</v>
      </c>
      <c r="V7281" t="s">
        <v>15063</v>
      </c>
      <c r="W7281">
        <f t="shared" ca="1" si="113"/>
        <v>14</v>
      </c>
    </row>
    <row r="7282" spans="1:23" x14ac:dyDescent="0.3">
      <c r="A7282" t="s">
        <v>7302</v>
      </c>
      <c r="B7282" t="s">
        <v>15022</v>
      </c>
      <c r="C7282">
        <v>45</v>
      </c>
      <c r="E7282" t="s">
        <v>15030</v>
      </c>
      <c r="F7282" t="s">
        <v>15035</v>
      </c>
      <c r="G7282">
        <v>1</v>
      </c>
      <c r="H7282">
        <v>2</v>
      </c>
      <c r="I7282">
        <v>3</v>
      </c>
      <c r="J7282">
        <v>2</v>
      </c>
      <c r="K7282">
        <v>5</v>
      </c>
      <c r="L7282" t="s">
        <v>15042</v>
      </c>
      <c r="M7282" t="s">
        <v>15043</v>
      </c>
      <c r="N7282" t="s">
        <v>15048</v>
      </c>
      <c r="O7282" t="s">
        <v>15053</v>
      </c>
      <c r="P7282" t="s">
        <v>15062</v>
      </c>
      <c r="Q7282">
        <v>9</v>
      </c>
      <c r="R7282" t="s">
        <v>15063</v>
      </c>
      <c r="S7282" t="s">
        <v>15064</v>
      </c>
      <c r="T7282" t="s">
        <v>15063</v>
      </c>
      <c r="U7282" t="s">
        <v>15060</v>
      </c>
      <c r="V7282" t="s">
        <v>15063</v>
      </c>
      <c r="W7282">
        <f t="shared" ca="1" si="113"/>
        <v>17</v>
      </c>
    </row>
    <row r="7283" spans="1:23" x14ac:dyDescent="0.3">
      <c r="A7283" t="s">
        <v>7303</v>
      </c>
      <c r="B7283" t="s">
        <v>15024</v>
      </c>
      <c r="C7283">
        <v>66</v>
      </c>
      <c r="E7283" t="s">
        <v>15031</v>
      </c>
      <c r="F7283" t="s">
        <v>15034</v>
      </c>
      <c r="G7283">
        <v>2</v>
      </c>
      <c r="H7283">
        <v>4</v>
      </c>
      <c r="I7283">
        <v>7</v>
      </c>
      <c r="J7283">
        <v>2</v>
      </c>
      <c r="K7283">
        <v>1</v>
      </c>
      <c r="L7283" t="s">
        <v>15039</v>
      </c>
      <c r="M7283" t="s">
        <v>15043</v>
      </c>
      <c r="N7283" t="s">
        <v>15050</v>
      </c>
      <c r="O7283" t="s">
        <v>15052</v>
      </c>
      <c r="P7283" t="s">
        <v>15060</v>
      </c>
      <c r="Q7283">
        <v>4</v>
      </c>
      <c r="R7283" t="s">
        <v>15063</v>
      </c>
      <c r="S7283" t="s">
        <v>15064</v>
      </c>
      <c r="T7283" t="s">
        <v>15064</v>
      </c>
      <c r="U7283" t="s">
        <v>15059</v>
      </c>
      <c r="V7283" t="s">
        <v>15063</v>
      </c>
      <c r="W7283">
        <f t="shared" ca="1" si="113"/>
        <v>27</v>
      </c>
    </row>
    <row r="7284" spans="1:23" x14ac:dyDescent="0.3">
      <c r="A7284" t="s">
        <v>7304</v>
      </c>
      <c r="B7284" t="s">
        <v>15022</v>
      </c>
      <c r="C7284">
        <v>79</v>
      </c>
      <c r="E7284" t="s">
        <v>15030</v>
      </c>
      <c r="F7284" t="s">
        <v>15036</v>
      </c>
      <c r="G7284">
        <v>2</v>
      </c>
      <c r="H7284">
        <v>1</v>
      </c>
      <c r="I7284">
        <v>4</v>
      </c>
      <c r="J7284">
        <v>3</v>
      </c>
      <c r="K7284">
        <v>2</v>
      </c>
      <c r="L7284" t="s">
        <v>15039</v>
      </c>
      <c r="M7284" t="s">
        <v>15043</v>
      </c>
      <c r="N7284" t="s">
        <v>15047</v>
      </c>
      <c r="O7284" t="s">
        <v>15051</v>
      </c>
      <c r="P7284" t="s">
        <v>15059</v>
      </c>
      <c r="Q7284">
        <v>0</v>
      </c>
      <c r="R7284" t="s">
        <v>15064</v>
      </c>
      <c r="S7284" t="s">
        <v>15064</v>
      </c>
      <c r="T7284" t="s">
        <v>15063</v>
      </c>
      <c r="U7284" t="s">
        <v>15060</v>
      </c>
      <c r="V7284" t="s">
        <v>15063</v>
      </c>
      <c r="W7284">
        <f t="shared" ca="1" si="113"/>
        <v>6</v>
      </c>
    </row>
    <row r="7285" spans="1:23" x14ac:dyDescent="0.3">
      <c r="A7285" t="s">
        <v>7305</v>
      </c>
      <c r="B7285" t="s">
        <v>15024</v>
      </c>
      <c r="C7285">
        <v>64</v>
      </c>
      <c r="E7285" t="s">
        <v>15029</v>
      </c>
      <c r="F7285" t="s">
        <v>15032</v>
      </c>
      <c r="G7285">
        <v>4</v>
      </c>
      <c r="H7285">
        <v>5</v>
      </c>
      <c r="I7285">
        <v>8</v>
      </c>
      <c r="J7285">
        <v>4</v>
      </c>
      <c r="K7285">
        <v>4</v>
      </c>
      <c r="L7285" t="s">
        <v>15039</v>
      </c>
      <c r="M7285" t="s">
        <v>15044</v>
      </c>
      <c r="N7285" t="s">
        <v>15049</v>
      </c>
      <c r="O7285" t="s">
        <v>15058</v>
      </c>
      <c r="P7285" t="s">
        <v>15061</v>
      </c>
      <c r="Q7285">
        <v>13</v>
      </c>
      <c r="R7285" t="s">
        <v>15064</v>
      </c>
      <c r="S7285" t="s">
        <v>15063</v>
      </c>
      <c r="T7285" t="s">
        <v>15063</v>
      </c>
      <c r="U7285" t="s">
        <v>15059</v>
      </c>
      <c r="V7285" t="s">
        <v>15063</v>
      </c>
      <c r="W7285">
        <f t="shared" ca="1" si="113"/>
        <v>19</v>
      </c>
    </row>
    <row r="7286" spans="1:23" x14ac:dyDescent="0.3">
      <c r="A7286" t="s">
        <v>7306</v>
      </c>
      <c r="B7286" t="s">
        <v>15023</v>
      </c>
      <c r="C7286">
        <v>63</v>
      </c>
      <c r="E7286" t="s">
        <v>15031</v>
      </c>
      <c r="F7286" t="s">
        <v>15038</v>
      </c>
      <c r="G7286">
        <v>4</v>
      </c>
      <c r="H7286">
        <v>4</v>
      </c>
      <c r="I7286">
        <v>10</v>
      </c>
      <c r="J7286">
        <v>4</v>
      </c>
      <c r="K7286">
        <v>5</v>
      </c>
      <c r="L7286" t="s">
        <v>15042</v>
      </c>
      <c r="M7286" t="s">
        <v>15045</v>
      </c>
      <c r="N7286" t="s">
        <v>15046</v>
      </c>
      <c r="O7286" t="s">
        <v>15057</v>
      </c>
      <c r="P7286" t="s">
        <v>15061</v>
      </c>
      <c r="Q7286">
        <v>13</v>
      </c>
      <c r="R7286" t="s">
        <v>15063</v>
      </c>
      <c r="S7286" t="s">
        <v>15063</v>
      </c>
      <c r="T7286" t="s">
        <v>15063</v>
      </c>
      <c r="U7286" t="s">
        <v>15065</v>
      </c>
      <c r="V7286" t="s">
        <v>15063</v>
      </c>
      <c r="W7286">
        <f t="shared" ca="1" si="113"/>
        <v>15</v>
      </c>
    </row>
    <row r="7287" spans="1:23" x14ac:dyDescent="0.3">
      <c r="A7287" t="s">
        <v>7307</v>
      </c>
      <c r="B7287" t="s">
        <v>15024</v>
      </c>
      <c r="C7287">
        <v>31</v>
      </c>
      <c r="E7287" t="s">
        <v>15031</v>
      </c>
      <c r="F7287" t="s">
        <v>15037</v>
      </c>
      <c r="G7287">
        <v>5</v>
      </c>
      <c r="H7287">
        <v>3</v>
      </c>
      <c r="I7287">
        <v>8</v>
      </c>
      <c r="J7287">
        <v>5</v>
      </c>
      <c r="K7287">
        <v>2</v>
      </c>
      <c r="L7287" t="s">
        <v>15041</v>
      </c>
      <c r="M7287" t="s">
        <v>15044</v>
      </c>
      <c r="N7287" t="s">
        <v>15048</v>
      </c>
      <c r="O7287" t="s">
        <v>15051</v>
      </c>
      <c r="P7287" t="s">
        <v>15059</v>
      </c>
      <c r="Q7287">
        <v>9</v>
      </c>
      <c r="R7287" t="s">
        <v>15064</v>
      </c>
      <c r="S7287" t="s">
        <v>15064</v>
      </c>
      <c r="T7287" t="s">
        <v>15063</v>
      </c>
      <c r="U7287" t="s">
        <v>15059</v>
      </c>
      <c r="V7287" t="s">
        <v>15063</v>
      </c>
      <c r="W7287">
        <f t="shared" ca="1" si="113"/>
        <v>13</v>
      </c>
    </row>
    <row r="7288" spans="1:23" x14ac:dyDescent="0.3">
      <c r="A7288" t="s">
        <v>7308</v>
      </c>
      <c r="B7288" t="s">
        <v>15022</v>
      </c>
      <c r="C7288">
        <v>59</v>
      </c>
      <c r="E7288" t="s">
        <v>15031</v>
      </c>
      <c r="F7288" t="s">
        <v>15038</v>
      </c>
      <c r="G7288">
        <v>3</v>
      </c>
      <c r="H7288">
        <v>3</v>
      </c>
      <c r="I7288">
        <v>4</v>
      </c>
      <c r="J7288">
        <v>1</v>
      </c>
      <c r="K7288">
        <v>4</v>
      </c>
      <c r="L7288" t="s">
        <v>15039</v>
      </c>
      <c r="M7288" t="s">
        <v>15044</v>
      </c>
      <c r="N7288" t="s">
        <v>15048</v>
      </c>
      <c r="O7288" t="s">
        <v>15053</v>
      </c>
      <c r="P7288" t="s">
        <v>15062</v>
      </c>
      <c r="Q7288">
        <v>5</v>
      </c>
      <c r="R7288" t="s">
        <v>15063</v>
      </c>
      <c r="S7288" t="s">
        <v>15063</v>
      </c>
      <c r="T7288" t="s">
        <v>15063</v>
      </c>
      <c r="U7288" t="s">
        <v>15059</v>
      </c>
      <c r="V7288" t="s">
        <v>15063</v>
      </c>
      <c r="W7288">
        <f t="shared" ca="1" si="113"/>
        <v>3</v>
      </c>
    </row>
    <row r="7289" spans="1:23" x14ac:dyDescent="0.3">
      <c r="A7289" t="s">
        <v>7309</v>
      </c>
      <c r="B7289" t="s">
        <v>15022</v>
      </c>
      <c r="C7289">
        <v>51</v>
      </c>
      <c r="E7289" t="s">
        <v>15030</v>
      </c>
      <c r="F7289" t="s">
        <v>15037</v>
      </c>
      <c r="G7289">
        <v>1</v>
      </c>
      <c r="H7289">
        <v>2</v>
      </c>
      <c r="I7289">
        <v>2</v>
      </c>
      <c r="J7289">
        <v>3</v>
      </c>
      <c r="K7289">
        <v>1</v>
      </c>
      <c r="L7289" t="s">
        <v>15039</v>
      </c>
      <c r="M7289" t="s">
        <v>15045</v>
      </c>
      <c r="N7289" t="s">
        <v>15048</v>
      </c>
      <c r="O7289" t="s">
        <v>15053</v>
      </c>
      <c r="P7289" t="s">
        <v>15061</v>
      </c>
      <c r="Q7289">
        <v>6</v>
      </c>
      <c r="R7289" t="s">
        <v>15064</v>
      </c>
      <c r="S7289" t="s">
        <v>15063</v>
      </c>
      <c r="T7289" t="s">
        <v>15064</v>
      </c>
      <c r="U7289" t="s">
        <v>15062</v>
      </c>
      <c r="V7289" t="s">
        <v>15063</v>
      </c>
      <c r="W7289">
        <f t="shared" ca="1" si="113"/>
        <v>14</v>
      </c>
    </row>
    <row r="7290" spans="1:23" x14ac:dyDescent="0.3">
      <c r="A7290" t="s">
        <v>7310</v>
      </c>
      <c r="B7290" t="s">
        <v>15022</v>
      </c>
      <c r="C7290">
        <v>76</v>
      </c>
      <c r="E7290" t="s">
        <v>15030</v>
      </c>
      <c r="F7290" t="s">
        <v>15036</v>
      </c>
      <c r="G7290">
        <v>5</v>
      </c>
      <c r="H7290">
        <v>1</v>
      </c>
      <c r="I7290">
        <v>7</v>
      </c>
      <c r="J7290">
        <v>5</v>
      </c>
      <c r="K7290">
        <v>2</v>
      </c>
      <c r="L7290" t="s">
        <v>15041</v>
      </c>
      <c r="M7290" t="s">
        <v>15045</v>
      </c>
      <c r="N7290" t="s">
        <v>15050</v>
      </c>
      <c r="O7290" t="s">
        <v>15056</v>
      </c>
      <c r="P7290" t="s">
        <v>15062</v>
      </c>
      <c r="Q7290">
        <v>14</v>
      </c>
      <c r="R7290" t="s">
        <v>15063</v>
      </c>
      <c r="S7290" t="s">
        <v>15063</v>
      </c>
      <c r="T7290" t="s">
        <v>15063</v>
      </c>
      <c r="U7290" t="s">
        <v>15065</v>
      </c>
      <c r="V7290" t="s">
        <v>15063</v>
      </c>
      <c r="W7290">
        <f t="shared" ca="1" si="113"/>
        <v>1</v>
      </c>
    </row>
    <row r="7291" spans="1:23" x14ac:dyDescent="0.3">
      <c r="A7291" t="s">
        <v>7311</v>
      </c>
      <c r="B7291" t="s">
        <v>15022</v>
      </c>
      <c r="C7291">
        <v>48</v>
      </c>
      <c r="E7291" t="s">
        <v>15031</v>
      </c>
      <c r="F7291" t="s">
        <v>15037</v>
      </c>
      <c r="G7291">
        <v>3</v>
      </c>
      <c r="H7291">
        <v>1</v>
      </c>
      <c r="I7291">
        <v>1</v>
      </c>
      <c r="J7291">
        <v>2</v>
      </c>
      <c r="K7291">
        <v>2</v>
      </c>
      <c r="L7291" t="s">
        <v>15040</v>
      </c>
      <c r="M7291" t="s">
        <v>15045</v>
      </c>
      <c r="N7291" t="s">
        <v>15048</v>
      </c>
      <c r="O7291" t="s">
        <v>15051</v>
      </c>
      <c r="P7291" t="s">
        <v>15061</v>
      </c>
      <c r="Q7291">
        <v>1</v>
      </c>
      <c r="R7291" t="s">
        <v>15064</v>
      </c>
      <c r="S7291" t="s">
        <v>15063</v>
      </c>
      <c r="T7291" t="s">
        <v>15063</v>
      </c>
      <c r="U7291" t="s">
        <v>15059</v>
      </c>
      <c r="V7291" t="s">
        <v>15063</v>
      </c>
      <c r="W7291">
        <f t="shared" ca="1" si="113"/>
        <v>27</v>
      </c>
    </row>
    <row r="7292" spans="1:23" x14ac:dyDescent="0.3">
      <c r="A7292" t="s">
        <v>7312</v>
      </c>
      <c r="B7292" t="s">
        <v>15023</v>
      </c>
      <c r="C7292">
        <v>23</v>
      </c>
      <c r="E7292" t="s">
        <v>15030</v>
      </c>
      <c r="F7292" t="s">
        <v>15033</v>
      </c>
      <c r="G7292">
        <v>4</v>
      </c>
      <c r="H7292">
        <v>5</v>
      </c>
      <c r="I7292">
        <v>9</v>
      </c>
      <c r="J7292">
        <v>2</v>
      </c>
      <c r="K7292">
        <v>4</v>
      </c>
      <c r="L7292" t="s">
        <v>15039</v>
      </c>
      <c r="M7292" t="s">
        <v>15043</v>
      </c>
      <c r="N7292" t="s">
        <v>15047</v>
      </c>
      <c r="O7292" t="s">
        <v>15057</v>
      </c>
      <c r="P7292" t="s">
        <v>15062</v>
      </c>
      <c r="Q7292">
        <v>3</v>
      </c>
      <c r="R7292" t="s">
        <v>15063</v>
      </c>
      <c r="S7292" t="s">
        <v>15064</v>
      </c>
      <c r="T7292" t="s">
        <v>15063</v>
      </c>
      <c r="U7292" t="s">
        <v>15065</v>
      </c>
      <c r="V7292" t="s">
        <v>15063</v>
      </c>
      <c r="W7292">
        <f t="shared" ca="1" si="113"/>
        <v>17</v>
      </c>
    </row>
    <row r="7293" spans="1:23" x14ac:dyDescent="0.3">
      <c r="A7293" t="s">
        <v>7313</v>
      </c>
      <c r="B7293" t="s">
        <v>15024</v>
      </c>
      <c r="C7293">
        <v>79</v>
      </c>
      <c r="E7293" t="s">
        <v>15031</v>
      </c>
      <c r="F7293" t="s">
        <v>15034</v>
      </c>
      <c r="G7293">
        <v>1</v>
      </c>
      <c r="H7293">
        <v>2</v>
      </c>
      <c r="I7293">
        <v>5</v>
      </c>
      <c r="J7293">
        <v>2</v>
      </c>
      <c r="K7293">
        <v>2</v>
      </c>
      <c r="L7293" t="s">
        <v>15041</v>
      </c>
      <c r="M7293" t="s">
        <v>15043</v>
      </c>
      <c r="N7293" t="s">
        <v>15049</v>
      </c>
      <c r="O7293" t="s">
        <v>15055</v>
      </c>
      <c r="P7293" t="s">
        <v>15061</v>
      </c>
      <c r="Q7293">
        <v>7</v>
      </c>
      <c r="R7293" t="s">
        <v>15064</v>
      </c>
      <c r="S7293" t="s">
        <v>15064</v>
      </c>
      <c r="T7293" t="s">
        <v>15064</v>
      </c>
      <c r="U7293" t="s">
        <v>15060</v>
      </c>
      <c r="V7293" t="s">
        <v>15063</v>
      </c>
      <c r="W7293">
        <f t="shared" ca="1" si="113"/>
        <v>14</v>
      </c>
    </row>
    <row r="7294" spans="1:23" x14ac:dyDescent="0.3">
      <c r="A7294" t="s">
        <v>7314</v>
      </c>
      <c r="B7294" t="s">
        <v>15023</v>
      </c>
      <c r="C7294">
        <v>66</v>
      </c>
      <c r="E7294" t="s">
        <v>15029</v>
      </c>
      <c r="F7294" t="s">
        <v>15032</v>
      </c>
      <c r="G7294">
        <v>2</v>
      </c>
      <c r="H7294">
        <v>1</v>
      </c>
      <c r="I7294">
        <v>10</v>
      </c>
      <c r="J7294">
        <v>1</v>
      </c>
      <c r="K7294">
        <v>1</v>
      </c>
      <c r="L7294" t="s">
        <v>15040</v>
      </c>
      <c r="M7294" t="s">
        <v>15045</v>
      </c>
      <c r="N7294" t="s">
        <v>15046</v>
      </c>
      <c r="O7294" t="s">
        <v>15051</v>
      </c>
      <c r="P7294" t="s">
        <v>15061</v>
      </c>
      <c r="Q7294">
        <v>16</v>
      </c>
      <c r="R7294" t="s">
        <v>15063</v>
      </c>
      <c r="S7294" t="s">
        <v>15064</v>
      </c>
      <c r="T7294" t="s">
        <v>15063</v>
      </c>
      <c r="U7294" t="s">
        <v>15062</v>
      </c>
      <c r="V7294" t="s">
        <v>15063</v>
      </c>
      <c r="W7294">
        <f t="shared" ca="1" si="113"/>
        <v>13</v>
      </c>
    </row>
    <row r="7295" spans="1:23" x14ac:dyDescent="0.3">
      <c r="A7295" t="s">
        <v>7315</v>
      </c>
      <c r="B7295" t="s">
        <v>15023</v>
      </c>
      <c r="C7295">
        <v>22</v>
      </c>
      <c r="E7295" t="s">
        <v>15031</v>
      </c>
      <c r="F7295" t="s">
        <v>15035</v>
      </c>
      <c r="G7295">
        <v>2</v>
      </c>
      <c r="H7295">
        <v>4</v>
      </c>
      <c r="I7295">
        <v>4</v>
      </c>
      <c r="J7295">
        <v>3</v>
      </c>
      <c r="K7295">
        <v>1</v>
      </c>
      <c r="L7295" t="s">
        <v>15039</v>
      </c>
      <c r="M7295" t="s">
        <v>15044</v>
      </c>
      <c r="N7295" t="s">
        <v>15050</v>
      </c>
      <c r="O7295" t="s">
        <v>15055</v>
      </c>
      <c r="P7295" t="s">
        <v>15060</v>
      </c>
      <c r="Q7295">
        <v>6</v>
      </c>
      <c r="R7295" t="s">
        <v>15063</v>
      </c>
      <c r="S7295" t="s">
        <v>15063</v>
      </c>
      <c r="T7295" t="s">
        <v>15063</v>
      </c>
      <c r="U7295" t="s">
        <v>15065</v>
      </c>
      <c r="V7295" t="s">
        <v>15063</v>
      </c>
      <c r="W7295">
        <f t="shared" ca="1" si="113"/>
        <v>6</v>
      </c>
    </row>
    <row r="7296" spans="1:23" x14ac:dyDescent="0.3">
      <c r="A7296" t="s">
        <v>7316</v>
      </c>
      <c r="B7296" t="s">
        <v>15023</v>
      </c>
      <c r="C7296">
        <v>48</v>
      </c>
      <c r="E7296" t="s">
        <v>15031</v>
      </c>
      <c r="F7296" t="s">
        <v>15033</v>
      </c>
      <c r="G7296">
        <v>5</v>
      </c>
      <c r="H7296">
        <v>5</v>
      </c>
      <c r="I7296">
        <v>4</v>
      </c>
      <c r="J7296">
        <v>1</v>
      </c>
      <c r="K7296">
        <v>5</v>
      </c>
      <c r="L7296" t="s">
        <v>15039</v>
      </c>
      <c r="M7296" t="s">
        <v>15043</v>
      </c>
      <c r="N7296" t="s">
        <v>15049</v>
      </c>
      <c r="O7296" t="s">
        <v>15052</v>
      </c>
      <c r="P7296" t="s">
        <v>15062</v>
      </c>
      <c r="Q7296">
        <v>5</v>
      </c>
      <c r="R7296" t="s">
        <v>15064</v>
      </c>
      <c r="S7296" t="s">
        <v>15063</v>
      </c>
      <c r="T7296" t="s">
        <v>15063</v>
      </c>
      <c r="U7296" t="s">
        <v>15062</v>
      </c>
      <c r="V7296" t="s">
        <v>15063</v>
      </c>
      <c r="W7296">
        <f t="shared" ca="1" si="113"/>
        <v>20</v>
      </c>
    </row>
    <row r="7297" spans="1:23" x14ac:dyDescent="0.3">
      <c r="A7297" t="s">
        <v>7317</v>
      </c>
      <c r="B7297" t="s">
        <v>15022</v>
      </c>
      <c r="C7297">
        <v>54</v>
      </c>
      <c r="E7297" t="s">
        <v>15030</v>
      </c>
      <c r="F7297" t="s">
        <v>15032</v>
      </c>
      <c r="G7297">
        <v>5</v>
      </c>
      <c r="H7297">
        <v>1</v>
      </c>
      <c r="I7297">
        <v>9</v>
      </c>
      <c r="J7297">
        <v>4</v>
      </c>
      <c r="K7297">
        <v>4</v>
      </c>
      <c r="L7297" t="s">
        <v>15042</v>
      </c>
      <c r="M7297" t="s">
        <v>15045</v>
      </c>
      <c r="N7297" t="s">
        <v>15048</v>
      </c>
      <c r="O7297" t="s">
        <v>15051</v>
      </c>
      <c r="P7297" t="s">
        <v>15062</v>
      </c>
      <c r="Q7297">
        <v>7</v>
      </c>
      <c r="R7297" t="s">
        <v>15063</v>
      </c>
      <c r="S7297" t="s">
        <v>15063</v>
      </c>
      <c r="T7297" t="s">
        <v>15063</v>
      </c>
      <c r="U7297" t="s">
        <v>15062</v>
      </c>
      <c r="V7297" t="s">
        <v>15063</v>
      </c>
      <c r="W7297">
        <f t="shared" ca="1" si="113"/>
        <v>30</v>
      </c>
    </row>
    <row r="7298" spans="1:23" x14ac:dyDescent="0.3">
      <c r="A7298" t="s">
        <v>7318</v>
      </c>
      <c r="B7298" t="s">
        <v>15022</v>
      </c>
      <c r="C7298">
        <v>32</v>
      </c>
      <c r="E7298" t="s">
        <v>15030</v>
      </c>
      <c r="F7298" t="s">
        <v>15034</v>
      </c>
      <c r="G7298">
        <v>1</v>
      </c>
      <c r="H7298">
        <v>3</v>
      </c>
      <c r="I7298">
        <v>1</v>
      </c>
      <c r="J7298">
        <v>4</v>
      </c>
      <c r="K7298">
        <v>3</v>
      </c>
      <c r="L7298" t="s">
        <v>15040</v>
      </c>
      <c r="M7298" t="s">
        <v>15045</v>
      </c>
      <c r="N7298" t="s">
        <v>15048</v>
      </c>
      <c r="O7298" t="s">
        <v>15052</v>
      </c>
      <c r="P7298" t="s">
        <v>15062</v>
      </c>
      <c r="Q7298">
        <v>9</v>
      </c>
      <c r="R7298" t="s">
        <v>15063</v>
      </c>
      <c r="S7298" t="s">
        <v>15063</v>
      </c>
      <c r="T7298" t="s">
        <v>15063</v>
      </c>
      <c r="U7298" t="s">
        <v>15065</v>
      </c>
      <c r="V7298" t="s">
        <v>15063</v>
      </c>
      <c r="W7298">
        <f t="shared" ca="1" si="113"/>
        <v>31</v>
      </c>
    </row>
    <row r="7299" spans="1:23" x14ac:dyDescent="0.3">
      <c r="A7299" t="s">
        <v>7319</v>
      </c>
      <c r="B7299" t="s">
        <v>15022</v>
      </c>
      <c r="C7299">
        <v>32</v>
      </c>
      <c r="E7299" t="s">
        <v>15030</v>
      </c>
      <c r="F7299" t="s">
        <v>15032</v>
      </c>
      <c r="G7299">
        <v>2</v>
      </c>
      <c r="H7299">
        <v>3</v>
      </c>
      <c r="I7299">
        <v>4</v>
      </c>
      <c r="J7299">
        <v>2</v>
      </c>
      <c r="K7299">
        <v>1</v>
      </c>
      <c r="L7299" t="s">
        <v>15040</v>
      </c>
      <c r="M7299" t="s">
        <v>15043</v>
      </c>
      <c r="N7299" t="s">
        <v>15048</v>
      </c>
      <c r="O7299" t="s">
        <v>15054</v>
      </c>
      <c r="P7299" t="s">
        <v>15061</v>
      </c>
      <c r="Q7299">
        <v>3</v>
      </c>
      <c r="R7299" t="s">
        <v>15063</v>
      </c>
      <c r="S7299" t="s">
        <v>15064</v>
      </c>
      <c r="T7299" t="s">
        <v>15063</v>
      </c>
      <c r="U7299" t="s">
        <v>15062</v>
      </c>
      <c r="V7299" t="s">
        <v>15063</v>
      </c>
      <c r="W7299">
        <f t="shared" ref="W7299:W7362" ca="1" si="114">RANDBETWEEN(1,31)</f>
        <v>21</v>
      </c>
    </row>
    <row r="7300" spans="1:23" x14ac:dyDescent="0.3">
      <c r="A7300" t="s">
        <v>7320</v>
      </c>
      <c r="B7300" t="s">
        <v>15024</v>
      </c>
      <c r="C7300">
        <v>69</v>
      </c>
      <c r="E7300" t="s">
        <v>15029</v>
      </c>
      <c r="F7300" t="s">
        <v>15038</v>
      </c>
      <c r="G7300">
        <v>5</v>
      </c>
      <c r="H7300">
        <v>1</v>
      </c>
      <c r="I7300">
        <v>6</v>
      </c>
      <c r="J7300">
        <v>3</v>
      </c>
      <c r="K7300">
        <v>3</v>
      </c>
      <c r="L7300" t="s">
        <v>15041</v>
      </c>
      <c r="M7300" t="s">
        <v>15045</v>
      </c>
      <c r="N7300" t="s">
        <v>15048</v>
      </c>
      <c r="O7300" t="s">
        <v>15053</v>
      </c>
      <c r="P7300" t="s">
        <v>15062</v>
      </c>
      <c r="Q7300">
        <v>15</v>
      </c>
      <c r="R7300" t="s">
        <v>15063</v>
      </c>
      <c r="S7300" t="s">
        <v>15064</v>
      </c>
      <c r="T7300" t="s">
        <v>15064</v>
      </c>
      <c r="U7300" t="s">
        <v>15059</v>
      </c>
      <c r="V7300" t="s">
        <v>15063</v>
      </c>
      <c r="W7300">
        <f t="shared" ca="1" si="114"/>
        <v>12</v>
      </c>
    </row>
    <row r="7301" spans="1:23" x14ac:dyDescent="0.3">
      <c r="A7301" t="s">
        <v>7321</v>
      </c>
      <c r="B7301" t="s">
        <v>15022</v>
      </c>
      <c r="C7301">
        <v>60</v>
      </c>
      <c r="E7301" t="s">
        <v>15029</v>
      </c>
      <c r="F7301" t="s">
        <v>15034</v>
      </c>
      <c r="G7301">
        <v>2</v>
      </c>
      <c r="H7301">
        <v>3</v>
      </c>
      <c r="I7301">
        <v>8</v>
      </c>
      <c r="J7301">
        <v>5</v>
      </c>
      <c r="K7301">
        <v>2</v>
      </c>
      <c r="L7301" t="s">
        <v>15039</v>
      </c>
      <c r="M7301" t="s">
        <v>15045</v>
      </c>
      <c r="N7301" t="s">
        <v>15046</v>
      </c>
      <c r="O7301" t="s">
        <v>15056</v>
      </c>
      <c r="P7301" t="s">
        <v>15061</v>
      </c>
      <c r="Q7301">
        <v>7</v>
      </c>
      <c r="R7301" t="s">
        <v>15063</v>
      </c>
      <c r="S7301" t="s">
        <v>15064</v>
      </c>
      <c r="T7301" t="s">
        <v>15063</v>
      </c>
      <c r="U7301" t="s">
        <v>15059</v>
      </c>
      <c r="V7301" t="s">
        <v>15063</v>
      </c>
      <c r="W7301">
        <f t="shared" ca="1" si="114"/>
        <v>10</v>
      </c>
    </row>
    <row r="7302" spans="1:23" x14ac:dyDescent="0.3">
      <c r="A7302" t="s">
        <v>7322</v>
      </c>
      <c r="B7302" t="s">
        <v>15024</v>
      </c>
      <c r="C7302">
        <v>22</v>
      </c>
      <c r="E7302" t="s">
        <v>15029</v>
      </c>
      <c r="F7302" t="s">
        <v>15034</v>
      </c>
      <c r="G7302">
        <v>4</v>
      </c>
      <c r="H7302">
        <v>4</v>
      </c>
      <c r="I7302">
        <v>2</v>
      </c>
      <c r="J7302">
        <v>4</v>
      </c>
      <c r="K7302">
        <v>4</v>
      </c>
      <c r="L7302" t="s">
        <v>15040</v>
      </c>
      <c r="M7302" t="s">
        <v>15044</v>
      </c>
      <c r="N7302" t="s">
        <v>15049</v>
      </c>
      <c r="O7302" t="s">
        <v>15051</v>
      </c>
      <c r="P7302" t="s">
        <v>15060</v>
      </c>
      <c r="Q7302">
        <v>16</v>
      </c>
      <c r="R7302" t="s">
        <v>15064</v>
      </c>
      <c r="S7302" t="s">
        <v>15063</v>
      </c>
      <c r="T7302" t="s">
        <v>15063</v>
      </c>
      <c r="U7302" t="s">
        <v>15059</v>
      </c>
      <c r="V7302" t="s">
        <v>15063</v>
      </c>
      <c r="W7302">
        <f t="shared" ca="1" si="114"/>
        <v>4</v>
      </c>
    </row>
    <row r="7303" spans="1:23" x14ac:dyDescent="0.3">
      <c r="A7303" t="s">
        <v>7323</v>
      </c>
      <c r="B7303" t="s">
        <v>15022</v>
      </c>
      <c r="C7303">
        <v>45</v>
      </c>
      <c r="E7303" t="s">
        <v>15030</v>
      </c>
      <c r="F7303" t="s">
        <v>15032</v>
      </c>
      <c r="G7303">
        <v>5</v>
      </c>
      <c r="H7303">
        <v>5</v>
      </c>
      <c r="I7303">
        <v>8</v>
      </c>
      <c r="J7303">
        <v>5</v>
      </c>
      <c r="K7303">
        <v>4</v>
      </c>
      <c r="L7303" t="s">
        <v>15042</v>
      </c>
      <c r="M7303" t="s">
        <v>15043</v>
      </c>
      <c r="N7303" t="s">
        <v>15050</v>
      </c>
      <c r="O7303" t="s">
        <v>15055</v>
      </c>
      <c r="P7303" t="s">
        <v>15059</v>
      </c>
      <c r="Q7303">
        <v>4</v>
      </c>
      <c r="R7303" t="s">
        <v>15063</v>
      </c>
      <c r="S7303" t="s">
        <v>15063</v>
      </c>
      <c r="T7303" t="s">
        <v>15063</v>
      </c>
      <c r="U7303" t="s">
        <v>15060</v>
      </c>
      <c r="V7303" t="s">
        <v>15063</v>
      </c>
      <c r="W7303">
        <f t="shared" ca="1" si="114"/>
        <v>30</v>
      </c>
    </row>
    <row r="7304" spans="1:23" x14ac:dyDescent="0.3">
      <c r="A7304" t="s">
        <v>7324</v>
      </c>
      <c r="B7304" t="s">
        <v>15022</v>
      </c>
      <c r="C7304">
        <v>50</v>
      </c>
      <c r="E7304" t="s">
        <v>15031</v>
      </c>
      <c r="F7304" t="s">
        <v>15035</v>
      </c>
      <c r="G7304">
        <v>3</v>
      </c>
      <c r="H7304">
        <v>4</v>
      </c>
      <c r="I7304">
        <v>9</v>
      </c>
      <c r="J7304">
        <v>5</v>
      </c>
      <c r="K7304">
        <v>1</v>
      </c>
      <c r="L7304" t="s">
        <v>15039</v>
      </c>
      <c r="M7304" t="s">
        <v>15045</v>
      </c>
      <c r="N7304" t="s">
        <v>15046</v>
      </c>
      <c r="O7304" t="s">
        <v>15054</v>
      </c>
      <c r="P7304" t="s">
        <v>15060</v>
      </c>
      <c r="Q7304">
        <v>3</v>
      </c>
      <c r="R7304" t="s">
        <v>15064</v>
      </c>
      <c r="S7304" t="s">
        <v>15063</v>
      </c>
      <c r="T7304" t="s">
        <v>15064</v>
      </c>
      <c r="U7304" t="s">
        <v>15062</v>
      </c>
      <c r="V7304" t="s">
        <v>15063</v>
      </c>
      <c r="W7304">
        <f t="shared" ca="1" si="114"/>
        <v>10</v>
      </c>
    </row>
    <row r="7305" spans="1:23" x14ac:dyDescent="0.3">
      <c r="A7305" t="s">
        <v>7325</v>
      </c>
      <c r="B7305" t="s">
        <v>15023</v>
      </c>
      <c r="C7305">
        <v>28</v>
      </c>
      <c r="E7305" t="s">
        <v>15031</v>
      </c>
      <c r="F7305" t="s">
        <v>15033</v>
      </c>
      <c r="G7305">
        <v>5</v>
      </c>
      <c r="H7305">
        <v>3</v>
      </c>
      <c r="I7305">
        <v>8</v>
      </c>
      <c r="J7305">
        <v>4</v>
      </c>
      <c r="K7305">
        <v>1</v>
      </c>
      <c r="L7305" t="s">
        <v>15039</v>
      </c>
      <c r="M7305" t="s">
        <v>15044</v>
      </c>
      <c r="N7305" t="s">
        <v>15050</v>
      </c>
      <c r="O7305" t="s">
        <v>15055</v>
      </c>
      <c r="P7305" t="s">
        <v>15059</v>
      </c>
      <c r="Q7305">
        <v>4</v>
      </c>
      <c r="R7305" t="s">
        <v>15064</v>
      </c>
      <c r="S7305" t="s">
        <v>15064</v>
      </c>
      <c r="T7305" t="s">
        <v>15064</v>
      </c>
      <c r="U7305" t="s">
        <v>15062</v>
      </c>
      <c r="V7305" t="s">
        <v>15063</v>
      </c>
      <c r="W7305">
        <f t="shared" ca="1" si="114"/>
        <v>23</v>
      </c>
    </row>
    <row r="7306" spans="1:23" x14ac:dyDescent="0.3">
      <c r="A7306" t="s">
        <v>7326</v>
      </c>
      <c r="B7306" t="s">
        <v>15023</v>
      </c>
      <c r="C7306">
        <v>60</v>
      </c>
      <c r="E7306" t="s">
        <v>15031</v>
      </c>
      <c r="F7306" t="s">
        <v>15037</v>
      </c>
      <c r="G7306">
        <v>4</v>
      </c>
      <c r="H7306">
        <v>1</v>
      </c>
      <c r="I7306">
        <v>5</v>
      </c>
      <c r="J7306">
        <v>5</v>
      </c>
      <c r="K7306">
        <v>4</v>
      </c>
      <c r="L7306" t="s">
        <v>15040</v>
      </c>
      <c r="M7306" t="s">
        <v>15044</v>
      </c>
      <c r="N7306" t="s">
        <v>15049</v>
      </c>
      <c r="O7306" t="s">
        <v>15057</v>
      </c>
      <c r="P7306" t="s">
        <v>15062</v>
      </c>
      <c r="Q7306">
        <v>16</v>
      </c>
      <c r="R7306" t="s">
        <v>15064</v>
      </c>
      <c r="S7306" t="s">
        <v>15063</v>
      </c>
      <c r="T7306" t="s">
        <v>15064</v>
      </c>
      <c r="U7306" t="s">
        <v>15065</v>
      </c>
      <c r="V7306" t="s">
        <v>15063</v>
      </c>
      <c r="W7306">
        <f t="shared" ca="1" si="114"/>
        <v>28</v>
      </c>
    </row>
    <row r="7307" spans="1:23" x14ac:dyDescent="0.3">
      <c r="A7307" t="s">
        <v>7327</v>
      </c>
      <c r="B7307" t="s">
        <v>15023</v>
      </c>
      <c r="C7307">
        <v>23</v>
      </c>
      <c r="E7307" t="s">
        <v>15030</v>
      </c>
      <c r="F7307" t="s">
        <v>15035</v>
      </c>
      <c r="G7307">
        <v>1</v>
      </c>
      <c r="H7307">
        <v>1</v>
      </c>
      <c r="I7307">
        <v>1</v>
      </c>
      <c r="J7307">
        <v>5</v>
      </c>
      <c r="K7307">
        <v>3</v>
      </c>
      <c r="L7307" t="s">
        <v>15041</v>
      </c>
      <c r="M7307" t="s">
        <v>15043</v>
      </c>
      <c r="N7307" t="s">
        <v>15048</v>
      </c>
      <c r="O7307" t="s">
        <v>15058</v>
      </c>
      <c r="P7307" t="s">
        <v>15061</v>
      </c>
      <c r="Q7307">
        <v>11</v>
      </c>
      <c r="R7307" t="s">
        <v>15063</v>
      </c>
      <c r="S7307" t="s">
        <v>15063</v>
      </c>
      <c r="T7307" t="s">
        <v>15064</v>
      </c>
      <c r="U7307" t="s">
        <v>15060</v>
      </c>
      <c r="V7307" t="s">
        <v>15063</v>
      </c>
      <c r="W7307">
        <f t="shared" ca="1" si="114"/>
        <v>31</v>
      </c>
    </row>
    <row r="7308" spans="1:23" x14ac:dyDescent="0.3">
      <c r="A7308" t="s">
        <v>7328</v>
      </c>
      <c r="B7308" t="s">
        <v>15024</v>
      </c>
      <c r="C7308">
        <v>40</v>
      </c>
      <c r="D7308" t="s">
        <v>15028</v>
      </c>
      <c r="E7308" t="s">
        <v>15030</v>
      </c>
      <c r="F7308" t="s">
        <v>15035</v>
      </c>
      <c r="G7308">
        <v>2</v>
      </c>
      <c r="H7308">
        <v>5</v>
      </c>
      <c r="I7308">
        <v>6</v>
      </c>
      <c r="J7308">
        <v>5</v>
      </c>
      <c r="K7308">
        <v>4</v>
      </c>
      <c r="L7308" t="s">
        <v>15039</v>
      </c>
      <c r="M7308" t="s">
        <v>15043</v>
      </c>
      <c r="N7308" t="s">
        <v>15049</v>
      </c>
      <c r="O7308" t="s">
        <v>15057</v>
      </c>
      <c r="P7308" t="s">
        <v>15059</v>
      </c>
      <c r="Q7308">
        <v>0</v>
      </c>
      <c r="R7308" t="s">
        <v>15063</v>
      </c>
      <c r="S7308" t="s">
        <v>15064</v>
      </c>
      <c r="T7308" t="s">
        <v>15063</v>
      </c>
      <c r="U7308" t="s">
        <v>15060</v>
      </c>
      <c r="V7308" t="s">
        <v>15063</v>
      </c>
      <c r="W7308">
        <f t="shared" ca="1" si="114"/>
        <v>5</v>
      </c>
    </row>
    <row r="7309" spans="1:23" x14ac:dyDescent="0.3">
      <c r="A7309" t="s">
        <v>7329</v>
      </c>
      <c r="B7309" t="s">
        <v>15024</v>
      </c>
      <c r="C7309">
        <v>57</v>
      </c>
      <c r="E7309" t="s">
        <v>15029</v>
      </c>
      <c r="F7309" t="s">
        <v>15036</v>
      </c>
      <c r="G7309">
        <v>1</v>
      </c>
      <c r="H7309">
        <v>3</v>
      </c>
      <c r="I7309">
        <v>1</v>
      </c>
      <c r="J7309">
        <v>1</v>
      </c>
      <c r="K7309">
        <v>5</v>
      </c>
      <c r="L7309" t="s">
        <v>15042</v>
      </c>
      <c r="M7309" t="s">
        <v>15043</v>
      </c>
      <c r="N7309" t="s">
        <v>15048</v>
      </c>
      <c r="O7309" t="s">
        <v>15051</v>
      </c>
      <c r="P7309" t="s">
        <v>15060</v>
      </c>
      <c r="Q7309">
        <v>5</v>
      </c>
      <c r="R7309" t="s">
        <v>15064</v>
      </c>
      <c r="S7309" t="s">
        <v>15063</v>
      </c>
      <c r="T7309" t="s">
        <v>15063</v>
      </c>
      <c r="U7309" t="s">
        <v>15065</v>
      </c>
      <c r="V7309" t="s">
        <v>15063</v>
      </c>
      <c r="W7309">
        <f t="shared" ca="1" si="114"/>
        <v>8</v>
      </c>
    </row>
    <row r="7310" spans="1:23" x14ac:dyDescent="0.3">
      <c r="A7310" t="s">
        <v>7330</v>
      </c>
      <c r="B7310" t="s">
        <v>15022</v>
      </c>
      <c r="C7310">
        <v>80</v>
      </c>
      <c r="D7310" t="s">
        <v>15026</v>
      </c>
      <c r="E7310" t="s">
        <v>15030</v>
      </c>
      <c r="F7310" t="s">
        <v>15035</v>
      </c>
      <c r="G7310">
        <v>5</v>
      </c>
      <c r="H7310">
        <v>3</v>
      </c>
      <c r="I7310">
        <v>4</v>
      </c>
      <c r="J7310">
        <v>3</v>
      </c>
      <c r="K7310">
        <v>4</v>
      </c>
      <c r="L7310" t="s">
        <v>15039</v>
      </c>
      <c r="M7310" t="s">
        <v>15044</v>
      </c>
      <c r="N7310" t="s">
        <v>15047</v>
      </c>
      <c r="O7310" t="s">
        <v>15057</v>
      </c>
      <c r="P7310" t="s">
        <v>15059</v>
      </c>
      <c r="Q7310">
        <v>14</v>
      </c>
      <c r="R7310" t="s">
        <v>15064</v>
      </c>
      <c r="S7310" t="s">
        <v>15064</v>
      </c>
      <c r="T7310" t="s">
        <v>15063</v>
      </c>
      <c r="U7310" t="s">
        <v>15060</v>
      </c>
      <c r="V7310" t="s">
        <v>15063</v>
      </c>
      <c r="W7310">
        <f t="shared" ca="1" si="114"/>
        <v>24</v>
      </c>
    </row>
    <row r="7311" spans="1:23" x14ac:dyDescent="0.3">
      <c r="A7311" t="s">
        <v>7331</v>
      </c>
      <c r="B7311" t="s">
        <v>15024</v>
      </c>
      <c r="C7311">
        <v>19</v>
      </c>
      <c r="E7311" t="s">
        <v>15031</v>
      </c>
      <c r="F7311" t="s">
        <v>15037</v>
      </c>
      <c r="G7311">
        <v>3</v>
      </c>
      <c r="H7311">
        <v>3</v>
      </c>
      <c r="I7311">
        <v>9</v>
      </c>
      <c r="J7311">
        <v>2</v>
      </c>
      <c r="K7311">
        <v>3</v>
      </c>
      <c r="L7311" t="s">
        <v>15041</v>
      </c>
      <c r="M7311" t="s">
        <v>15044</v>
      </c>
      <c r="N7311" t="s">
        <v>15046</v>
      </c>
      <c r="O7311" t="s">
        <v>15057</v>
      </c>
      <c r="P7311" t="s">
        <v>15060</v>
      </c>
      <c r="Q7311">
        <v>12</v>
      </c>
      <c r="R7311" t="s">
        <v>15063</v>
      </c>
      <c r="S7311" t="s">
        <v>15064</v>
      </c>
      <c r="T7311" t="s">
        <v>15064</v>
      </c>
      <c r="U7311" t="s">
        <v>15062</v>
      </c>
      <c r="V7311" t="s">
        <v>15063</v>
      </c>
      <c r="W7311">
        <f t="shared" ca="1" si="114"/>
        <v>15</v>
      </c>
    </row>
    <row r="7312" spans="1:23" x14ac:dyDescent="0.3">
      <c r="A7312" t="s">
        <v>7332</v>
      </c>
      <c r="B7312" t="s">
        <v>15022</v>
      </c>
      <c r="C7312">
        <v>80</v>
      </c>
      <c r="E7312" t="s">
        <v>15029</v>
      </c>
      <c r="F7312" t="s">
        <v>15038</v>
      </c>
      <c r="G7312">
        <v>1</v>
      </c>
      <c r="H7312">
        <v>2</v>
      </c>
      <c r="I7312">
        <v>5</v>
      </c>
      <c r="J7312">
        <v>1</v>
      </c>
      <c r="K7312">
        <v>2</v>
      </c>
      <c r="L7312" t="s">
        <v>15039</v>
      </c>
      <c r="M7312" t="s">
        <v>15043</v>
      </c>
      <c r="N7312" t="s">
        <v>15046</v>
      </c>
      <c r="O7312" t="s">
        <v>15057</v>
      </c>
      <c r="P7312" t="s">
        <v>15059</v>
      </c>
      <c r="Q7312">
        <v>12</v>
      </c>
      <c r="R7312" t="s">
        <v>15064</v>
      </c>
      <c r="S7312" t="s">
        <v>15063</v>
      </c>
      <c r="T7312" t="s">
        <v>15063</v>
      </c>
      <c r="U7312" t="s">
        <v>15062</v>
      </c>
      <c r="V7312" t="s">
        <v>15063</v>
      </c>
      <c r="W7312">
        <f t="shared" ca="1" si="114"/>
        <v>9</v>
      </c>
    </row>
    <row r="7313" spans="1:23" x14ac:dyDescent="0.3">
      <c r="A7313" t="s">
        <v>7333</v>
      </c>
      <c r="B7313" t="s">
        <v>15024</v>
      </c>
      <c r="C7313">
        <v>32</v>
      </c>
      <c r="E7313" t="s">
        <v>15029</v>
      </c>
      <c r="F7313" t="s">
        <v>15034</v>
      </c>
      <c r="G7313">
        <v>3</v>
      </c>
      <c r="H7313">
        <v>1</v>
      </c>
      <c r="I7313">
        <v>7</v>
      </c>
      <c r="J7313">
        <v>5</v>
      </c>
      <c r="K7313">
        <v>3</v>
      </c>
      <c r="L7313" t="s">
        <v>15040</v>
      </c>
      <c r="M7313" t="s">
        <v>15043</v>
      </c>
      <c r="N7313" t="s">
        <v>15047</v>
      </c>
      <c r="O7313" t="s">
        <v>15058</v>
      </c>
      <c r="P7313" t="s">
        <v>15062</v>
      </c>
      <c r="Q7313">
        <v>11</v>
      </c>
      <c r="R7313" t="s">
        <v>15063</v>
      </c>
      <c r="S7313" t="s">
        <v>15063</v>
      </c>
      <c r="T7313" t="s">
        <v>15063</v>
      </c>
      <c r="U7313" t="s">
        <v>15065</v>
      </c>
      <c r="V7313" t="s">
        <v>15063</v>
      </c>
      <c r="W7313">
        <f t="shared" ca="1" si="114"/>
        <v>6</v>
      </c>
    </row>
    <row r="7314" spans="1:23" x14ac:dyDescent="0.3">
      <c r="A7314" t="s">
        <v>7334</v>
      </c>
      <c r="B7314" t="s">
        <v>15024</v>
      </c>
      <c r="C7314">
        <v>40</v>
      </c>
      <c r="E7314" t="s">
        <v>15030</v>
      </c>
      <c r="F7314" t="s">
        <v>15034</v>
      </c>
      <c r="G7314">
        <v>5</v>
      </c>
      <c r="H7314">
        <v>3</v>
      </c>
      <c r="I7314">
        <v>9</v>
      </c>
      <c r="J7314">
        <v>1</v>
      </c>
      <c r="K7314">
        <v>4</v>
      </c>
      <c r="L7314" t="s">
        <v>15039</v>
      </c>
      <c r="M7314" t="s">
        <v>15045</v>
      </c>
      <c r="N7314" t="s">
        <v>15047</v>
      </c>
      <c r="O7314" t="s">
        <v>15058</v>
      </c>
      <c r="P7314" t="s">
        <v>15060</v>
      </c>
      <c r="Q7314">
        <v>13</v>
      </c>
      <c r="R7314" t="s">
        <v>15064</v>
      </c>
      <c r="S7314" t="s">
        <v>15063</v>
      </c>
      <c r="T7314" t="s">
        <v>15063</v>
      </c>
      <c r="U7314" t="s">
        <v>15059</v>
      </c>
      <c r="V7314" t="s">
        <v>15063</v>
      </c>
      <c r="W7314">
        <f t="shared" ca="1" si="114"/>
        <v>26</v>
      </c>
    </row>
    <row r="7315" spans="1:23" x14ac:dyDescent="0.3">
      <c r="A7315" t="s">
        <v>7335</v>
      </c>
      <c r="B7315" t="s">
        <v>15024</v>
      </c>
      <c r="C7315">
        <v>39</v>
      </c>
      <c r="E7315" t="s">
        <v>15029</v>
      </c>
      <c r="F7315" t="s">
        <v>15038</v>
      </c>
      <c r="G7315">
        <v>3</v>
      </c>
      <c r="H7315">
        <v>5</v>
      </c>
      <c r="I7315">
        <v>4</v>
      </c>
      <c r="J7315">
        <v>1</v>
      </c>
      <c r="K7315">
        <v>4</v>
      </c>
      <c r="L7315" t="s">
        <v>15041</v>
      </c>
      <c r="M7315" t="s">
        <v>15043</v>
      </c>
      <c r="N7315" t="s">
        <v>15050</v>
      </c>
      <c r="O7315" t="s">
        <v>15052</v>
      </c>
      <c r="P7315" t="s">
        <v>15062</v>
      </c>
      <c r="Q7315">
        <v>5</v>
      </c>
      <c r="R7315" t="s">
        <v>15064</v>
      </c>
      <c r="S7315" t="s">
        <v>15064</v>
      </c>
      <c r="T7315" t="s">
        <v>15063</v>
      </c>
      <c r="U7315" t="s">
        <v>15059</v>
      </c>
      <c r="V7315" t="s">
        <v>15063</v>
      </c>
      <c r="W7315">
        <f t="shared" ca="1" si="114"/>
        <v>3</v>
      </c>
    </row>
    <row r="7316" spans="1:23" x14ac:dyDescent="0.3">
      <c r="A7316" t="s">
        <v>7336</v>
      </c>
      <c r="B7316" t="s">
        <v>15023</v>
      </c>
      <c r="C7316">
        <v>26</v>
      </c>
      <c r="E7316" t="s">
        <v>15029</v>
      </c>
      <c r="F7316" t="s">
        <v>15036</v>
      </c>
      <c r="G7316">
        <v>3</v>
      </c>
      <c r="H7316">
        <v>2</v>
      </c>
      <c r="I7316">
        <v>5</v>
      </c>
      <c r="J7316">
        <v>3</v>
      </c>
      <c r="K7316">
        <v>2</v>
      </c>
      <c r="L7316" t="s">
        <v>15039</v>
      </c>
      <c r="M7316" t="s">
        <v>15043</v>
      </c>
      <c r="N7316" t="s">
        <v>15050</v>
      </c>
      <c r="O7316" t="s">
        <v>15054</v>
      </c>
      <c r="P7316" t="s">
        <v>15061</v>
      </c>
      <c r="Q7316">
        <v>16</v>
      </c>
      <c r="R7316" t="s">
        <v>15063</v>
      </c>
      <c r="S7316" t="s">
        <v>15063</v>
      </c>
      <c r="T7316" t="s">
        <v>15064</v>
      </c>
      <c r="U7316" t="s">
        <v>15060</v>
      </c>
      <c r="V7316" t="s">
        <v>15063</v>
      </c>
      <c r="W7316">
        <f t="shared" ca="1" si="114"/>
        <v>1</v>
      </c>
    </row>
    <row r="7317" spans="1:23" x14ac:dyDescent="0.3">
      <c r="A7317" t="s">
        <v>7337</v>
      </c>
      <c r="B7317" t="s">
        <v>15024</v>
      </c>
      <c r="C7317">
        <v>64</v>
      </c>
      <c r="E7317" t="s">
        <v>15030</v>
      </c>
      <c r="F7317" t="s">
        <v>15034</v>
      </c>
      <c r="G7317">
        <v>4</v>
      </c>
      <c r="H7317">
        <v>3</v>
      </c>
      <c r="I7317">
        <v>6</v>
      </c>
      <c r="J7317">
        <v>3</v>
      </c>
      <c r="K7317">
        <v>5</v>
      </c>
      <c r="L7317" t="s">
        <v>15039</v>
      </c>
      <c r="M7317" t="s">
        <v>15043</v>
      </c>
      <c r="N7317" t="s">
        <v>15050</v>
      </c>
      <c r="O7317" t="s">
        <v>15051</v>
      </c>
      <c r="P7317" t="s">
        <v>15060</v>
      </c>
      <c r="Q7317">
        <v>15</v>
      </c>
      <c r="R7317" t="s">
        <v>15064</v>
      </c>
      <c r="S7317" t="s">
        <v>15063</v>
      </c>
      <c r="T7317" t="s">
        <v>15064</v>
      </c>
      <c r="U7317" t="s">
        <v>15065</v>
      </c>
      <c r="V7317" t="s">
        <v>15063</v>
      </c>
      <c r="W7317">
        <f t="shared" ca="1" si="114"/>
        <v>22</v>
      </c>
    </row>
    <row r="7318" spans="1:23" x14ac:dyDescent="0.3">
      <c r="A7318" t="s">
        <v>7338</v>
      </c>
      <c r="B7318" t="s">
        <v>15023</v>
      </c>
      <c r="C7318">
        <v>57</v>
      </c>
      <c r="E7318" t="s">
        <v>15029</v>
      </c>
      <c r="F7318" t="s">
        <v>15037</v>
      </c>
      <c r="G7318">
        <v>1</v>
      </c>
      <c r="H7318">
        <v>1</v>
      </c>
      <c r="I7318">
        <v>1</v>
      </c>
      <c r="J7318">
        <v>5</v>
      </c>
      <c r="K7318">
        <v>1</v>
      </c>
      <c r="L7318" t="s">
        <v>15040</v>
      </c>
      <c r="M7318" t="s">
        <v>15044</v>
      </c>
      <c r="N7318" t="s">
        <v>15050</v>
      </c>
      <c r="O7318" t="s">
        <v>15052</v>
      </c>
      <c r="P7318" t="s">
        <v>15059</v>
      </c>
      <c r="Q7318">
        <v>10</v>
      </c>
      <c r="R7318" t="s">
        <v>15064</v>
      </c>
      <c r="S7318" t="s">
        <v>15064</v>
      </c>
      <c r="T7318" t="s">
        <v>15064</v>
      </c>
      <c r="U7318" t="s">
        <v>15060</v>
      </c>
      <c r="V7318" t="s">
        <v>15063</v>
      </c>
      <c r="W7318">
        <f t="shared" ca="1" si="114"/>
        <v>18</v>
      </c>
    </row>
    <row r="7319" spans="1:23" x14ac:dyDescent="0.3">
      <c r="A7319" t="s">
        <v>7339</v>
      </c>
      <c r="B7319" t="s">
        <v>15023</v>
      </c>
      <c r="C7319">
        <v>47</v>
      </c>
      <c r="E7319" t="s">
        <v>15031</v>
      </c>
      <c r="F7319" t="s">
        <v>15038</v>
      </c>
      <c r="G7319">
        <v>5</v>
      </c>
      <c r="H7319">
        <v>2</v>
      </c>
      <c r="I7319">
        <v>10</v>
      </c>
      <c r="J7319">
        <v>1</v>
      </c>
      <c r="K7319">
        <v>3</v>
      </c>
      <c r="L7319" t="s">
        <v>15042</v>
      </c>
      <c r="M7319" t="s">
        <v>15043</v>
      </c>
      <c r="N7319" t="s">
        <v>15048</v>
      </c>
      <c r="O7319" t="s">
        <v>15052</v>
      </c>
      <c r="P7319" t="s">
        <v>15062</v>
      </c>
      <c r="Q7319">
        <v>3</v>
      </c>
      <c r="R7319" t="s">
        <v>15064</v>
      </c>
      <c r="S7319" t="s">
        <v>15064</v>
      </c>
      <c r="T7319" t="s">
        <v>15063</v>
      </c>
      <c r="U7319" t="s">
        <v>15060</v>
      </c>
      <c r="V7319" t="s">
        <v>15063</v>
      </c>
      <c r="W7319">
        <f t="shared" ca="1" si="114"/>
        <v>24</v>
      </c>
    </row>
    <row r="7320" spans="1:23" x14ac:dyDescent="0.3">
      <c r="A7320" t="s">
        <v>7340</v>
      </c>
      <c r="B7320" t="s">
        <v>15024</v>
      </c>
      <c r="C7320">
        <v>33</v>
      </c>
      <c r="E7320" t="s">
        <v>15030</v>
      </c>
      <c r="F7320" t="s">
        <v>15034</v>
      </c>
      <c r="G7320">
        <v>4</v>
      </c>
      <c r="H7320">
        <v>4</v>
      </c>
      <c r="I7320">
        <v>5</v>
      </c>
      <c r="J7320">
        <v>3</v>
      </c>
      <c r="K7320">
        <v>3</v>
      </c>
      <c r="L7320" t="s">
        <v>15040</v>
      </c>
      <c r="M7320" t="s">
        <v>15043</v>
      </c>
      <c r="N7320" t="s">
        <v>15049</v>
      </c>
      <c r="O7320" t="s">
        <v>15055</v>
      </c>
      <c r="P7320" t="s">
        <v>15062</v>
      </c>
      <c r="Q7320">
        <v>10</v>
      </c>
      <c r="R7320" t="s">
        <v>15063</v>
      </c>
      <c r="S7320" t="s">
        <v>15063</v>
      </c>
      <c r="T7320" t="s">
        <v>15064</v>
      </c>
      <c r="U7320" t="s">
        <v>15059</v>
      </c>
      <c r="V7320" t="s">
        <v>15063</v>
      </c>
      <c r="W7320">
        <f t="shared" ca="1" si="114"/>
        <v>22</v>
      </c>
    </row>
    <row r="7321" spans="1:23" x14ac:dyDescent="0.3">
      <c r="A7321" t="s">
        <v>7341</v>
      </c>
      <c r="B7321" t="s">
        <v>15022</v>
      </c>
      <c r="C7321">
        <v>76</v>
      </c>
      <c r="E7321" t="s">
        <v>15031</v>
      </c>
      <c r="F7321" t="s">
        <v>15037</v>
      </c>
      <c r="G7321">
        <v>3</v>
      </c>
      <c r="H7321">
        <v>5</v>
      </c>
      <c r="I7321">
        <v>10</v>
      </c>
      <c r="J7321">
        <v>3</v>
      </c>
      <c r="K7321">
        <v>4</v>
      </c>
      <c r="L7321" t="s">
        <v>15042</v>
      </c>
      <c r="M7321" t="s">
        <v>15043</v>
      </c>
      <c r="N7321" t="s">
        <v>15046</v>
      </c>
      <c r="O7321" t="s">
        <v>15053</v>
      </c>
      <c r="P7321" t="s">
        <v>15061</v>
      </c>
      <c r="Q7321">
        <v>11</v>
      </c>
      <c r="R7321" t="s">
        <v>15064</v>
      </c>
      <c r="S7321" t="s">
        <v>15063</v>
      </c>
      <c r="T7321" t="s">
        <v>15063</v>
      </c>
      <c r="U7321" t="s">
        <v>15060</v>
      </c>
      <c r="V7321" t="s">
        <v>15063</v>
      </c>
      <c r="W7321">
        <f t="shared" ca="1" si="114"/>
        <v>10</v>
      </c>
    </row>
    <row r="7322" spans="1:23" x14ac:dyDescent="0.3">
      <c r="A7322" t="s">
        <v>7342</v>
      </c>
      <c r="B7322" t="s">
        <v>15022</v>
      </c>
      <c r="C7322">
        <v>63</v>
      </c>
      <c r="E7322" t="s">
        <v>15031</v>
      </c>
      <c r="F7322" t="s">
        <v>15038</v>
      </c>
      <c r="G7322">
        <v>4</v>
      </c>
      <c r="H7322">
        <v>1</v>
      </c>
      <c r="I7322">
        <v>4</v>
      </c>
      <c r="J7322">
        <v>1</v>
      </c>
      <c r="K7322">
        <v>3</v>
      </c>
      <c r="L7322" t="s">
        <v>15039</v>
      </c>
      <c r="M7322" t="s">
        <v>15043</v>
      </c>
      <c r="N7322" t="s">
        <v>15048</v>
      </c>
      <c r="O7322" t="s">
        <v>15058</v>
      </c>
      <c r="P7322" t="s">
        <v>15061</v>
      </c>
      <c r="Q7322">
        <v>4</v>
      </c>
      <c r="R7322" t="s">
        <v>15063</v>
      </c>
      <c r="S7322" t="s">
        <v>15063</v>
      </c>
      <c r="T7322" t="s">
        <v>15064</v>
      </c>
      <c r="U7322" t="s">
        <v>15060</v>
      </c>
      <c r="V7322" t="s">
        <v>15063</v>
      </c>
      <c r="W7322">
        <f t="shared" ca="1" si="114"/>
        <v>18</v>
      </c>
    </row>
    <row r="7323" spans="1:23" x14ac:dyDescent="0.3">
      <c r="A7323" t="s">
        <v>7343</v>
      </c>
      <c r="B7323" t="s">
        <v>15022</v>
      </c>
      <c r="C7323">
        <v>64</v>
      </c>
      <c r="E7323" t="s">
        <v>15031</v>
      </c>
      <c r="F7323" t="s">
        <v>15038</v>
      </c>
      <c r="G7323">
        <v>4</v>
      </c>
      <c r="H7323">
        <v>4</v>
      </c>
      <c r="I7323">
        <v>1</v>
      </c>
      <c r="J7323">
        <v>3</v>
      </c>
      <c r="K7323">
        <v>2</v>
      </c>
      <c r="L7323" t="s">
        <v>15040</v>
      </c>
      <c r="M7323" t="s">
        <v>15045</v>
      </c>
      <c r="N7323" t="s">
        <v>15050</v>
      </c>
      <c r="O7323" t="s">
        <v>15051</v>
      </c>
      <c r="P7323" t="s">
        <v>15060</v>
      </c>
      <c r="Q7323">
        <v>16</v>
      </c>
      <c r="R7323" t="s">
        <v>15064</v>
      </c>
      <c r="S7323" t="s">
        <v>15063</v>
      </c>
      <c r="T7323" t="s">
        <v>15064</v>
      </c>
      <c r="U7323" t="s">
        <v>15065</v>
      </c>
      <c r="V7323" t="s">
        <v>15063</v>
      </c>
      <c r="W7323">
        <f t="shared" ca="1" si="114"/>
        <v>18</v>
      </c>
    </row>
    <row r="7324" spans="1:23" x14ac:dyDescent="0.3">
      <c r="A7324" t="s">
        <v>7344</v>
      </c>
      <c r="B7324" t="s">
        <v>15024</v>
      </c>
      <c r="C7324">
        <v>69</v>
      </c>
      <c r="E7324" t="s">
        <v>15031</v>
      </c>
      <c r="F7324" t="s">
        <v>15038</v>
      </c>
      <c r="G7324">
        <v>3</v>
      </c>
      <c r="H7324">
        <v>1</v>
      </c>
      <c r="I7324">
        <v>4</v>
      </c>
      <c r="J7324">
        <v>4</v>
      </c>
      <c r="K7324">
        <v>5</v>
      </c>
      <c r="L7324" t="s">
        <v>15041</v>
      </c>
      <c r="M7324" t="s">
        <v>15044</v>
      </c>
      <c r="N7324" t="s">
        <v>15049</v>
      </c>
      <c r="O7324" t="s">
        <v>15055</v>
      </c>
      <c r="P7324" t="s">
        <v>15062</v>
      </c>
      <c r="Q7324">
        <v>15</v>
      </c>
      <c r="R7324" t="s">
        <v>15064</v>
      </c>
      <c r="S7324" t="s">
        <v>15063</v>
      </c>
      <c r="T7324" t="s">
        <v>15063</v>
      </c>
      <c r="U7324" t="s">
        <v>15062</v>
      </c>
      <c r="V7324" t="s">
        <v>15063</v>
      </c>
      <c r="W7324">
        <f t="shared" ca="1" si="114"/>
        <v>22</v>
      </c>
    </row>
    <row r="7325" spans="1:23" x14ac:dyDescent="0.3">
      <c r="A7325" t="s">
        <v>7345</v>
      </c>
      <c r="B7325" t="s">
        <v>15022</v>
      </c>
      <c r="C7325">
        <v>47</v>
      </c>
      <c r="D7325" t="s">
        <v>15026</v>
      </c>
      <c r="E7325" t="s">
        <v>15029</v>
      </c>
      <c r="F7325" t="s">
        <v>15036</v>
      </c>
      <c r="G7325">
        <v>5</v>
      </c>
      <c r="H7325">
        <v>5</v>
      </c>
      <c r="I7325">
        <v>5</v>
      </c>
      <c r="J7325">
        <v>3</v>
      </c>
      <c r="K7325">
        <v>4</v>
      </c>
      <c r="L7325" t="s">
        <v>15042</v>
      </c>
      <c r="M7325" t="s">
        <v>15045</v>
      </c>
      <c r="N7325" t="s">
        <v>15049</v>
      </c>
      <c r="O7325" t="s">
        <v>15051</v>
      </c>
      <c r="P7325" t="s">
        <v>15061</v>
      </c>
      <c r="Q7325">
        <v>7</v>
      </c>
      <c r="R7325" t="s">
        <v>15063</v>
      </c>
      <c r="S7325" t="s">
        <v>15063</v>
      </c>
      <c r="T7325" t="s">
        <v>15064</v>
      </c>
      <c r="U7325" t="s">
        <v>15060</v>
      </c>
      <c r="V7325" t="s">
        <v>15063</v>
      </c>
      <c r="W7325">
        <f t="shared" ca="1" si="114"/>
        <v>23</v>
      </c>
    </row>
    <row r="7326" spans="1:23" x14ac:dyDescent="0.3">
      <c r="A7326" t="s">
        <v>7346</v>
      </c>
      <c r="B7326" t="s">
        <v>15023</v>
      </c>
      <c r="C7326">
        <v>62</v>
      </c>
      <c r="E7326" t="s">
        <v>15029</v>
      </c>
      <c r="F7326" t="s">
        <v>15038</v>
      </c>
      <c r="G7326">
        <v>2</v>
      </c>
      <c r="H7326">
        <v>3</v>
      </c>
      <c r="I7326">
        <v>9</v>
      </c>
      <c r="J7326">
        <v>5</v>
      </c>
      <c r="K7326">
        <v>1</v>
      </c>
      <c r="L7326" t="s">
        <v>15041</v>
      </c>
      <c r="M7326" t="s">
        <v>15043</v>
      </c>
      <c r="N7326" t="s">
        <v>15047</v>
      </c>
      <c r="O7326" t="s">
        <v>15054</v>
      </c>
      <c r="P7326" t="s">
        <v>15059</v>
      </c>
      <c r="Q7326">
        <v>8</v>
      </c>
      <c r="R7326" t="s">
        <v>15064</v>
      </c>
      <c r="S7326" t="s">
        <v>15063</v>
      </c>
      <c r="T7326" t="s">
        <v>15063</v>
      </c>
      <c r="U7326" t="s">
        <v>15062</v>
      </c>
      <c r="V7326" t="s">
        <v>15063</v>
      </c>
      <c r="W7326">
        <f t="shared" ca="1" si="114"/>
        <v>13</v>
      </c>
    </row>
    <row r="7327" spans="1:23" x14ac:dyDescent="0.3">
      <c r="A7327" t="s">
        <v>7347</v>
      </c>
      <c r="B7327" t="s">
        <v>15022</v>
      </c>
      <c r="C7327">
        <v>26</v>
      </c>
      <c r="E7327" t="s">
        <v>15030</v>
      </c>
      <c r="F7327" t="s">
        <v>15035</v>
      </c>
      <c r="G7327">
        <v>4</v>
      </c>
      <c r="H7327">
        <v>4</v>
      </c>
      <c r="I7327">
        <v>1</v>
      </c>
      <c r="J7327">
        <v>5</v>
      </c>
      <c r="K7327">
        <v>2</v>
      </c>
      <c r="L7327" t="s">
        <v>15040</v>
      </c>
      <c r="M7327" t="s">
        <v>15045</v>
      </c>
      <c r="N7327" t="s">
        <v>15048</v>
      </c>
      <c r="O7327" t="s">
        <v>15056</v>
      </c>
      <c r="P7327" t="s">
        <v>15059</v>
      </c>
      <c r="Q7327">
        <v>2</v>
      </c>
      <c r="R7327" t="s">
        <v>15064</v>
      </c>
      <c r="S7327" t="s">
        <v>15064</v>
      </c>
      <c r="T7327" t="s">
        <v>15064</v>
      </c>
      <c r="U7327" t="s">
        <v>15062</v>
      </c>
      <c r="V7327" t="s">
        <v>15063</v>
      </c>
      <c r="W7327">
        <f t="shared" ca="1" si="114"/>
        <v>30</v>
      </c>
    </row>
    <row r="7328" spans="1:23" x14ac:dyDescent="0.3">
      <c r="A7328" t="s">
        <v>7348</v>
      </c>
      <c r="B7328" t="s">
        <v>15024</v>
      </c>
      <c r="C7328">
        <v>18</v>
      </c>
      <c r="E7328" t="s">
        <v>15030</v>
      </c>
      <c r="F7328" t="s">
        <v>15033</v>
      </c>
      <c r="G7328">
        <v>1</v>
      </c>
      <c r="H7328">
        <v>4</v>
      </c>
      <c r="I7328">
        <v>6</v>
      </c>
      <c r="J7328">
        <v>2</v>
      </c>
      <c r="K7328">
        <v>1</v>
      </c>
      <c r="L7328" t="s">
        <v>15042</v>
      </c>
      <c r="M7328" t="s">
        <v>15043</v>
      </c>
      <c r="N7328" t="s">
        <v>15048</v>
      </c>
      <c r="O7328" t="s">
        <v>15051</v>
      </c>
      <c r="P7328" t="s">
        <v>15061</v>
      </c>
      <c r="Q7328">
        <v>12</v>
      </c>
      <c r="R7328" t="s">
        <v>15064</v>
      </c>
      <c r="S7328" t="s">
        <v>15063</v>
      </c>
      <c r="T7328" t="s">
        <v>15064</v>
      </c>
      <c r="U7328" t="s">
        <v>15060</v>
      </c>
      <c r="V7328" t="s">
        <v>15063</v>
      </c>
      <c r="W7328">
        <f t="shared" ca="1" si="114"/>
        <v>11</v>
      </c>
    </row>
    <row r="7329" spans="1:23" x14ac:dyDescent="0.3">
      <c r="A7329" t="s">
        <v>7349</v>
      </c>
      <c r="B7329" t="s">
        <v>15022</v>
      </c>
      <c r="C7329">
        <v>76</v>
      </c>
      <c r="E7329" t="s">
        <v>15031</v>
      </c>
      <c r="F7329" t="s">
        <v>15032</v>
      </c>
      <c r="G7329">
        <v>3</v>
      </c>
      <c r="H7329">
        <v>2</v>
      </c>
      <c r="I7329">
        <v>8</v>
      </c>
      <c r="J7329">
        <v>2</v>
      </c>
      <c r="K7329">
        <v>3</v>
      </c>
      <c r="L7329" t="s">
        <v>15042</v>
      </c>
      <c r="M7329" t="s">
        <v>15045</v>
      </c>
      <c r="N7329" t="s">
        <v>15046</v>
      </c>
      <c r="O7329" t="s">
        <v>15051</v>
      </c>
      <c r="P7329" t="s">
        <v>15060</v>
      </c>
      <c r="Q7329">
        <v>5</v>
      </c>
      <c r="R7329" t="s">
        <v>15064</v>
      </c>
      <c r="S7329" t="s">
        <v>15064</v>
      </c>
      <c r="T7329" t="s">
        <v>15064</v>
      </c>
      <c r="U7329" t="s">
        <v>15060</v>
      </c>
      <c r="V7329" t="s">
        <v>15063</v>
      </c>
      <c r="W7329">
        <f t="shared" ca="1" si="114"/>
        <v>21</v>
      </c>
    </row>
    <row r="7330" spans="1:23" x14ac:dyDescent="0.3">
      <c r="A7330" t="s">
        <v>7350</v>
      </c>
      <c r="B7330" t="s">
        <v>15023</v>
      </c>
      <c r="C7330">
        <v>55</v>
      </c>
      <c r="D7330" t="s">
        <v>15025</v>
      </c>
      <c r="E7330" t="s">
        <v>15031</v>
      </c>
      <c r="F7330" t="s">
        <v>15032</v>
      </c>
      <c r="G7330">
        <v>2</v>
      </c>
      <c r="H7330">
        <v>3</v>
      </c>
      <c r="I7330">
        <v>9</v>
      </c>
      <c r="J7330">
        <v>1</v>
      </c>
      <c r="K7330">
        <v>3</v>
      </c>
      <c r="L7330" t="s">
        <v>15042</v>
      </c>
      <c r="M7330" t="s">
        <v>15045</v>
      </c>
      <c r="N7330" t="s">
        <v>15050</v>
      </c>
      <c r="O7330" t="s">
        <v>15051</v>
      </c>
      <c r="P7330" t="s">
        <v>15062</v>
      </c>
      <c r="Q7330">
        <v>13</v>
      </c>
      <c r="R7330" t="s">
        <v>15063</v>
      </c>
      <c r="S7330" t="s">
        <v>15063</v>
      </c>
      <c r="T7330" t="s">
        <v>15063</v>
      </c>
      <c r="U7330" t="s">
        <v>15059</v>
      </c>
      <c r="V7330" t="s">
        <v>15063</v>
      </c>
      <c r="W7330">
        <f t="shared" ca="1" si="114"/>
        <v>23</v>
      </c>
    </row>
    <row r="7331" spans="1:23" x14ac:dyDescent="0.3">
      <c r="A7331" t="s">
        <v>7351</v>
      </c>
      <c r="B7331" t="s">
        <v>15024</v>
      </c>
      <c r="C7331">
        <v>25</v>
      </c>
      <c r="D7331" t="s">
        <v>15028</v>
      </c>
      <c r="E7331" t="s">
        <v>15030</v>
      </c>
      <c r="F7331" t="s">
        <v>15038</v>
      </c>
      <c r="G7331">
        <v>4</v>
      </c>
      <c r="H7331">
        <v>5</v>
      </c>
      <c r="I7331">
        <v>5</v>
      </c>
      <c r="J7331">
        <v>5</v>
      </c>
      <c r="K7331">
        <v>5</v>
      </c>
      <c r="L7331" t="s">
        <v>15039</v>
      </c>
      <c r="M7331" t="s">
        <v>15043</v>
      </c>
      <c r="N7331" t="s">
        <v>15050</v>
      </c>
      <c r="O7331" t="s">
        <v>15052</v>
      </c>
      <c r="P7331" t="s">
        <v>15059</v>
      </c>
      <c r="Q7331">
        <v>8</v>
      </c>
      <c r="R7331" t="s">
        <v>15064</v>
      </c>
      <c r="S7331" t="s">
        <v>15063</v>
      </c>
      <c r="T7331" t="s">
        <v>15063</v>
      </c>
      <c r="U7331" t="s">
        <v>15062</v>
      </c>
      <c r="V7331" t="s">
        <v>15063</v>
      </c>
      <c r="W7331">
        <f t="shared" ca="1" si="114"/>
        <v>8</v>
      </c>
    </row>
    <row r="7332" spans="1:23" x14ac:dyDescent="0.3">
      <c r="A7332" t="s">
        <v>7352</v>
      </c>
      <c r="B7332" t="s">
        <v>15022</v>
      </c>
      <c r="C7332">
        <v>76</v>
      </c>
      <c r="E7332" t="s">
        <v>15030</v>
      </c>
      <c r="F7332" t="s">
        <v>15034</v>
      </c>
      <c r="G7332">
        <v>3</v>
      </c>
      <c r="H7332">
        <v>2</v>
      </c>
      <c r="I7332">
        <v>2</v>
      </c>
      <c r="J7332">
        <v>2</v>
      </c>
      <c r="K7332">
        <v>1</v>
      </c>
      <c r="L7332" t="s">
        <v>15040</v>
      </c>
      <c r="M7332" t="s">
        <v>15044</v>
      </c>
      <c r="N7332" t="s">
        <v>15050</v>
      </c>
      <c r="O7332" t="s">
        <v>15056</v>
      </c>
      <c r="P7332" t="s">
        <v>15061</v>
      </c>
      <c r="Q7332">
        <v>2</v>
      </c>
      <c r="R7332" t="s">
        <v>15063</v>
      </c>
      <c r="S7332" t="s">
        <v>15063</v>
      </c>
      <c r="T7332" t="s">
        <v>15064</v>
      </c>
      <c r="U7332" t="s">
        <v>15060</v>
      </c>
      <c r="V7332" t="s">
        <v>15063</v>
      </c>
      <c r="W7332">
        <f t="shared" ca="1" si="114"/>
        <v>11</v>
      </c>
    </row>
    <row r="7333" spans="1:23" x14ac:dyDescent="0.3">
      <c r="A7333" t="s">
        <v>7353</v>
      </c>
      <c r="B7333" t="s">
        <v>15024</v>
      </c>
      <c r="C7333">
        <v>76</v>
      </c>
      <c r="E7333" t="s">
        <v>15030</v>
      </c>
      <c r="F7333" t="s">
        <v>15035</v>
      </c>
      <c r="G7333">
        <v>3</v>
      </c>
      <c r="H7333">
        <v>4</v>
      </c>
      <c r="I7333">
        <v>1</v>
      </c>
      <c r="J7333">
        <v>1</v>
      </c>
      <c r="K7333">
        <v>2</v>
      </c>
      <c r="L7333" t="s">
        <v>15040</v>
      </c>
      <c r="M7333" t="s">
        <v>15044</v>
      </c>
      <c r="N7333" t="s">
        <v>15048</v>
      </c>
      <c r="O7333" t="s">
        <v>15055</v>
      </c>
      <c r="P7333" t="s">
        <v>15059</v>
      </c>
      <c r="Q7333">
        <v>6</v>
      </c>
      <c r="R7333" t="s">
        <v>15064</v>
      </c>
      <c r="S7333" t="s">
        <v>15064</v>
      </c>
      <c r="T7333" t="s">
        <v>15063</v>
      </c>
      <c r="U7333" t="s">
        <v>15059</v>
      </c>
      <c r="V7333" t="s">
        <v>15063</v>
      </c>
      <c r="W7333">
        <f t="shared" ca="1" si="114"/>
        <v>31</v>
      </c>
    </row>
    <row r="7334" spans="1:23" x14ac:dyDescent="0.3">
      <c r="A7334" t="s">
        <v>7354</v>
      </c>
      <c r="B7334" t="s">
        <v>15024</v>
      </c>
      <c r="C7334">
        <v>69</v>
      </c>
      <c r="E7334" t="s">
        <v>15030</v>
      </c>
      <c r="F7334" t="s">
        <v>15035</v>
      </c>
      <c r="G7334">
        <v>4</v>
      </c>
      <c r="H7334">
        <v>1</v>
      </c>
      <c r="I7334">
        <v>5</v>
      </c>
      <c r="J7334">
        <v>2</v>
      </c>
      <c r="K7334">
        <v>1</v>
      </c>
      <c r="L7334" t="s">
        <v>15040</v>
      </c>
      <c r="M7334" t="s">
        <v>15043</v>
      </c>
      <c r="N7334" t="s">
        <v>15048</v>
      </c>
      <c r="O7334" t="s">
        <v>15056</v>
      </c>
      <c r="P7334" t="s">
        <v>15060</v>
      </c>
      <c r="Q7334">
        <v>11</v>
      </c>
      <c r="R7334" t="s">
        <v>15063</v>
      </c>
      <c r="S7334" t="s">
        <v>15064</v>
      </c>
      <c r="T7334" t="s">
        <v>15064</v>
      </c>
      <c r="U7334" t="s">
        <v>15062</v>
      </c>
      <c r="V7334" t="s">
        <v>15063</v>
      </c>
      <c r="W7334">
        <f t="shared" ca="1" si="114"/>
        <v>31</v>
      </c>
    </row>
    <row r="7335" spans="1:23" x14ac:dyDescent="0.3">
      <c r="A7335" t="s">
        <v>7355</v>
      </c>
      <c r="B7335" t="s">
        <v>15024</v>
      </c>
      <c r="C7335">
        <v>35</v>
      </c>
      <c r="E7335" t="s">
        <v>15031</v>
      </c>
      <c r="F7335" t="s">
        <v>15032</v>
      </c>
      <c r="G7335">
        <v>1</v>
      </c>
      <c r="H7335">
        <v>5</v>
      </c>
      <c r="I7335">
        <v>3</v>
      </c>
      <c r="J7335">
        <v>3</v>
      </c>
      <c r="K7335">
        <v>1</v>
      </c>
      <c r="L7335" t="s">
        <v>15042</v>
      </c>
      <c r="M7335" t="s">
        <v>15044</v>
      </c>
      <c r="N7335" t="s">
        <v>15049</v>
      </c>
      <c r="O7335" t="s">
        <v>15053</v>
      </c>
      <c r="P7335" t="s">
        <v>15062</v>
      </c>
      <c r="Q7335">
        <v>15</v>
      </c>
      <c r="R7335" t="s">
        <v>15064</v>
      </c>
      <c r="S7335" t="s">
        <v>15063</v>
      </c>
      <c r="T7335" t="s">
        <v>15063</v>
      </c>
      <c r="U7335" t="s">
        <v>15062</v>
      </c>
      <c r="V7335" t="s">
        <v>15063</v>
      </c>
      <c r="W7335">
        <f t="shared" ca="1" si="114"/>
        <v>3</v>
      </c>
    </row>
    <row r="7336" spans="1:23" x14ac:dyDescent="0.3">
      <c r="A7336" t="s">
        <v>7356</v>
      </c>
      <c r="B7336" t="s">
        <v>15022</v>
      </c>
      <c r="C7336">
        <v>44</v>
      </c>
      <c r="E7336" t="s">
        <v>15030</v>
      </c>
      <c r="F7336" t="s">
        <v>15037</v>
      </c>
      <c r="G7336">
        <v>3</v>
      </c>
      <c r="H7336">
        <v>2</v>
      </c>
      <c r="I7336">
        <v>6</v>
      </c>
      <c r="J7336">
        <v>4</v>
      </c>
      <c r="K7336">
        <v>1</v>
      </c>
      <c r="L7336" t="s">
        <v>15042</v>
      </c>
      <c r="M7336" t="s">
        <v>15043</v>
      </c>
      <c r="N7336" t="s">
        <v>15050</v>
      </c>
      <c r="O7336" t="s">
        <v>15051</v>
      </c>
      <c r="P7336" t="s">
        <v>15060</v>
      </c>
      <c r="Q7336">
        <v>4</v>
      </c>
      <c r="R7336" t="s">
        <v>15063</v>
      </c>
      <c r="S7336" t="s">
        <v>15063</v>
      </c>
      <c r="T7336" t="s">
        <v>15064</v>
      </c>
      <c r="U7336" t="s">
        <v>15065</v>
      </c>
      <c r="V7336" t="s">
        <v>15063</v>
      </c>
      <c r="W7336">
        <f t="shared" ca="1" si="114"/>
        <v>25</v>
      </c>
    </row>
    <row r="7337" spans="1:23" x14ac:dyDescent="0.3">
      <c r="A7337" t="s">
        <v>7357</v>
      </c>
      <c r="B7337" t="s">
        <v>15024</v>
      </c>
      <c r="C7337">
        <v>35</v>
      </c>
      <c r="E7337" t="s">
        <v>15029</v>
      </c>
      <c r="F7337" t="s">
        <v>15037</v>
      </c>
      <c r="G7337">
        <v>3</v>
      </c>
      <c r="H7337">
        <v>3</v>
      </c>
      <c r="I7337">
        <v>9</v>
      </c>
      <c r="J7337">
        <v>2</v>
      </c>
      <c r="K7337">
        <v>1</v>
      </c>
      <c r="L7337" t="s">
        <v>15040</v>
      </c>
      <c r="M7337" t="s">
        <v>15045</v>
      </c>
      <c r="N7337" t="s">
        <v>15050</v>
      </c>
      <c r="O7337" t="s">
        <v>15057</v>
      </c>
      <c r="P7337" t="s">
        <v>15059</v>
      </c>
      <c r="Q7337">
        <v>4</v>
      </c>
      <c r="R7337" t="s">
        <v>15064</v>
      </c>
      <c r="S7337" t="s">
        <v>15064</v>
      </c>
      <c r="T7337" t="s">
        <v>15064</v>
      </c>
      <c r="U7337" t="s">
        <v>15065</v>
      </c>
      <c r="V7337" t="s">
        <v>15063</v>
      </c>
      <c r="W7337">
        <f t="shared" ca="1" si="114"/>
        <v>16</v>
      </c>
    </row>
    <row r="7338" spans="1:23" x14ac:dyDescent="0.3">
      <c r="A7338" t="s">
        <v>7358</v>
      </c>
      <c r="B7338" t="s">
        <v>15022</v>
      </c>
      <c r="C7338">
        <v>49</v>
      </c>
      <c r="E7338" t="s">
        <v>15031</v>
      </c>
      <c r="F7338" t="s">
        <v>15034</v>
      </c>
      <c r="G7338">
        <v>4</v>
      </c>
      <c r="H7338">
        <v>1</v>
      </c>
      <c r="I7338">
        <v>1</v>
      </c>
      <c r="J7338">
        <v>3</v>
      </c>
      <c r="K7338">
        <v>3</v>
      </c>
      <c r="L7338" t="s">
        <v>15041</v>
      </c>
      <c r="M7338" t="s">
        <v>15045</v>
      </c>
      <c r="N7338" t="s">
        <v>15047</v>
      </c>
      <c r="O7338" t="s">
        <v>15053</v>
      </c>
      <c r="P7338" t="s">
        <v>15061</v>
      </c>
      <c r="Q7338">
        <v>2</v>
      </c>
      <c r="R7338" t="s">
        <v>15064</v>
      </c>
      <c r="S7338" t="s">
        <v>15063</v>
      </c>
      <c r="T7338" t="s">
        <v>15064</v>
      </c>
      <c r="U7338" t="s">
        <v>15059</v>
      </c>
      <c r="V7338" t="s">
        <v>15063</v>
      </c>
      <c r="W7338">
        <f t="shared" ca="1" si="114"/>
        <v>27</v>
      </c>
    </row>
    <row r="7339" spans="1:23" x14ac:dyDescent="0.3">
      <c r="A7339" t="s">
        <v>7359</v>
      </c>
      <c r="B7339" t="s">
        <v>15023</v>
      </c>
      <c r="C7339">
        <v>75</v>
      </c>
      <c r="E7339" t="s">
        <v>15029</v>
      </c>
      <c r="F7339" t="s">
        <v>15037</v>
      </c>
      <c r="G7339">
        <v>2</v>
      </c>
      <c r="H7339">
        <v>2</v>
      </c>
      <c r="I7339">
        <v>4</v>
      </c>
      <c r="J7339">
        <v>4</v>
      </c>
      <c r="K7339">
        <v>5</v>
      </c>
      <c r="L7339" t="s">
        <v>15040</v>
      </c>
      <c r="M7339" t="s">
        <v>15045</v>
      </c>
      <c r="N7339" t="s">
        <v>15049</v>
      </c>
      <c r="O7339" t="s">
        <v>15053</v>
      </c>
      <c r="P7339" t="s">
        <v>15059</v>
      </c>
      <c r="Q7339">
        <v>9</v>
      </c>
      <c r="R7339" t="s">
        <v>15064</v>
      </c>
      <c r="S7339" t="s">
        <v>15063</v>
      </c>
      <c r="T7339" t="s">
        <v>15064</v>
      </c>
      <c r="U7339" t="s">
        <v>15059</v>
      </c>
      <c r="V7339" t="s">
        <v>15063</v>
      </c>
      <c r="W7339">
        <f t="shared" ca="1" si="114"/>
        <v>27</v>
      </c>
    </row>
    <row r="7340" spans="1:23" x14ac:dyDescent="0.3">
      <c r="A7340" t="s">
        <v>7360</v>
      </c>
      <c r="B7340" t="s">
        <v>15022</v>
      </c>
      <c r="C7340">
        <v>66</v>
      </c>
      <c r="E7340" t="s">
        <v>15030</v>
      </c>
      <c r="F7340" t="s">
        <v>15033</v>
      </c>
      <c r="G7340">
        <v>3</v>
      </c>
      <c r="H7340">
        <v>5</v>
      </c>
      <c r="I7340">
        <v>4</v>
      </c>
      <c r="J7340">
        <v>2</v>
      </c>
      <c r="K7340">
        <v>2</v>
      </c>
      <c r="L7340" t="s">
        <v>15041</v>
      </c>
      <c r="M7340" t="s">
        <v>15043</v>
      </c>
      <c r="N7340" t="s">
        <v>15050</v>
      </c>
      <c r="O7340" t="s">
        <v>15058</v>
      </c>
      <c r="P7340" t="s">
        <v>15062</v>
      </c>
      <c r="Q7340">
        <v>8</v>
      </c>
      <c r="R7340" t="s">
        <v>15064</v>
      </c>
      <c r="S7340" t="s">
        <v>15064</v>
      </c>
      <c r="T7340" t="s">
        <v>15063</v>
      </c>
      <c r="U7340" t="s">
        <v>15059</v>
      </c>
      <c r="V7340" t="s">
        <v>15063</v>
      </c>
      <c r="W7340">
        <f t="shared" ca="1" si="114"/>
        <v>29</v>
      </c>
    </row>
    <row r="7341" spans="1:23" x14ac:dyDescent="0.3">
      <c r="A7341" t="s">
        <v>7361</v>
      </c>
      <c r="B7341" t="s">
        <v>15023</v>
      </c>
      <c r="C7341">
        <v>49</v>
      </c>
      <c r="E7341" t="s">
        <v>15029</v>
      </c>
      <c r="F7341" t="s">
        <v>15034</v>
      </c>
      <c r="G7341">
        <v>3</v>
      </c>
      <c r="H7341">
        <v>1</v>
      </c>
      <c r="I7341">
        <v>7</v>
      </c>
      <c r="J7341">
        <v>5</v>
      </c>
      <c r="K7341">
        <v>4</v>
      </c>
      <c r="L7341" t="s">
        <v>15042</v>
      </c>
      <c r="M7341" t="s">
        <v>15045</v>
      </c>
      <c r="N7341" t="s">
        <v>15046</v>
      </c>
      <c r="O7341" t="s">
        <v>15058</v>
      </c>
      <c r="P7341" t="s">
        <v>15059</v>
      </c>
      <c r="Q7341">
        <v>13</v>
      </c>
      <c r="R7341" t="s">
        <v>15063</v>
      </c>
      <c r="S7341" t="s">
        <v>15063</v>
      </c>
      <c r="T7341" t="s">
        <v>15064</v>
      </c>
      <c r="U7341" t="s">
        <v>15062</v>
      </c>
      <c r="V7341" t="s">
        <v>15063</v>
      </c>
      <c r="W7341">
        <f t="shared" ca="1" si="114"/>
        <v>27</v>
      </c>
    </row>
    <row r="7342" spans="1:23" x14ac:dyDescent="0.3">
      <c r="A7342" t="s">
        <v>7362</v>
      </c>
      <c r="B7342" t="s">
        <v>15022</v>
      </c>
      <c r="C7342">
        <v>70</v>
      </c>
      <c r="D7342" t="s">
        <v>15025</v>
      </c>
      <c r="E7342" t="s">
        <v>15030</v>
      </c>
      <c r="F7342" t="s">
        <v>15037</v>
      </c>
      <c r="G7342">
        <v>4</v>
      </c>
      <c r="H7342">
        <v>2</v>
      </c>
      <c r="I7342">
        <v>2</v>
      </c>
      <c r="J7342">
        <v>4</v>
      </c>
      <c r="K7342">
        <v>3</v>
      </c>
      <c r="L7342" t="s">
        <v>15040</v>
      </c>
      <c r="M7342" t="s">
        <v>15043</v>
      </c>
      <c r="N7342" t="s">
        <v>15050</v>
      </c>
      <c r="O7342" t="s">
        <v>15051</v>
      </c>
      <c r="P7342" t="s">
        <v>15059</v>
      </c>
      <c r="Q7342">
        <v>3</v>
      </c>
      <c r="R7342" t="s">
        <v>15064</v>
      </c>
      <c r="S7342" t="s">
        <v>15064</v>
      </c>
      <c r="T7342" t="s">
        <v>15064</v>
      </c>
      <c r="U7342" t="s">
        <v>15059</v>
      </c>
      <c r="V7342" t="s">
        <v>15063</v>
      </c>
      <c r="W7342">
        <f t="shared" ca="1" si="114"/>
        <v>9</v>
      </c>
    </row>
    <row r="7343" spans="1:23" x14ac:dyDescent="0.3">
      <c r="A7343" t="s">
        <v>7363</v>
      </c>
      <c r="B7343" t="s">
        <v>15024</v>
      </c>
      <c r="C7343">
        <v>65</v>
      </c>
      <c r="E7343" t="s">
        <v>15029</v>
      </c>
      <c r="F7343" t="s">
        <v>15038</v>
      </c>
      <c r="G7343">
        <v>3</v>
      </c>
      <c r="H7343">
        <v>2</v>
      </c>
      <c r="I7343">
        <v>8</v>
      </c>
      <c r="J7343">
        <v>3</v>
      </c>
      <c r="K7343">
        <v>3</v>
      </c>
      <c r="L7343" t="s">
        <v>15040</v>
      </c>
      <c r="M7343" t="s">
        <v>15044</v>
      </c>
      <c r="N7343" t="s">
        <v>15048</v>
      </c>
      <c r="O7343" t="s">
        <v>15056</v>
      </c>
      <c r="P7343" t="s">
        <v>15060</v>
      </c>
      <c r="Q7343">
        <v>0</v>
      </c>
      <c r="R7343" t="s">
        <v>15063</v>
      </c>
      <c r="S7343" t="s">
        <v>15064</v>
      </c>
      <c r="T7343" t="s">
        <v>15064</v>
      </c>
      <c r="U7343" t="s">
        <v>15062</v>
      </c>
      <c r="V7343" t="s">
        <v>15063</v>
      </c>
      <c r="W7343">
        <f t="shared" ca="1" si="114"/>
        <v>20</v>
      </c>
    </row>
    <row r="7344" spans="1:23" x14ac:dyDescent="0.3">
      <c r="A7344" t="s">
        <v>7364</v>
      </c>
      <c r="B7344" t="s">
        <v>15022</v>
      </c>
      <c r="C7344">
        <v>62</v>
      </c>
      <c r="E7344" t="s">
        <v>15031</v>
      </c>
      <c r="F7344" t="s">
        <v>15035</v>
      </c>
      <c r="G7344">
        <v>4</v>
      </c>
      <c r="H7344">
        <v>5</v>
      </c>
      <c r="I7344">
        <v>6</v>
      </c>
      <c r="J7344">
        <v>5</v>
      </c>
      <c r="K7344">
        <v>2</v>
      </c>
      <c r="L7344" t="s">
        <v>15041</v>
      </c>
      <c r="M7344" t="s">
        <v>15043</v>
      </c>
      <c r="N7344" t="s">
        <v>15050</v>
      </c>
      <c r="O7344" t="s">
        <v>15053</v>
      </c>
      <c r="P7344" t="s">
        <v>15062</v>
      </c>
      <c r="Q7344">
        <v>15</v>
      </c>
      <c r="R7344" t="s">
        <v>15064</v>
      </c>
      <c r="S7344" t="s">
        <v>15063</v>
      </c>
      <c r="T7344" t="s">
        <v>15064</v>
      </c>
      <c r="U7344" t="s">
        <v>15065</v>
      </c>
      <c r="V7344" t="s">
        <v>15063</v>
      </c>
      <c r="W7344">
        <f t="shared" ca="1" si="114"/>
        <v>14</v>
      </c>
    </row>
    <row r="7345" spans="1:23" x14ac:dyDescent="0.3">
      <c r="A7345" t="s">
        <v>7365</v>
      </c>
      <c r="B7345" t="s">
        <v>15024</v>
      </c>
      <c r="C7345">
        <v>71</v>
      </c>
      <c r="E7345" t="s">
        <v>15029</v>
      </c>
      <c r="F7345" t="s">
        <v>15037</v>
      </c>
      <c r="G7345">
        <v>1</v>
      </c>
      <c r="H7345">
        <v>3</v>
      </c>
      <c r="I7345">
        <v>4</v>
      </c>
      <c r="J7345">
        <v>3</v>
      </c>
      <c r="K7345">
        <v>2</v>
      </c>
      <c r="L7345" t="s">
        <v>15042</v>
      </c>
      <c r="M7345" t="s">
        <v>15044</v>
      </c>
      <c r="N7345" t="s">
        <v>15046</v>
      </c>
      <c r="O7345" t="s">
        <v>15057</v>
      </c>
      <c r="P7345" t="s">
        <v>15061</v>
      </c>
      <c r="Q7345">
        <v>12</v>
      </c>
      <c r="R7345" t="s">
        <v>15063</v>
      </c>
      <c r="S7345" t="s">
        <v>15064</v>
      </c>
      <c r="T7345" t="s">
        <v>15064</v>
      </c>
      <c r="U7345" t="s">
        <v>15059</v>
      </c>
      <c r="V7345" t="s">
        <v>15063</v>
      </c>
      <c r="W7345">
        <f t="shared" ca="1" si="114"/>
        <v>26</v>
      </c>
    </row>
    <row r="7346" spans="1:23" x14ac:dyDescent="0.3">
      <c r="A7346" t="s">
        <v>7366</v>
      </c>
      <c r="B7346" t="s">
        <v>15023</v>
      </c>
      <c r="C7346">
        <v>53</v>
      </c>
      <c r="E7346" t="s">
        <v>15031</v>
      </c>
      <c r="F7346" t="s">
        <v>15035</v>
      </c>
      <c r="G7346">
        <v>4</v>
      </c>
      <c r="H7346">
        <v>1</v>
      </c>
      <c r="I7346">
        <v>3</v>
      </c>
      <c r="J7346">
        <v>2</v>
      </c>
      <c r="K7346">
        <v>5</v>
      </c>
      <c r="L7346" t="s">
        <v>15042</v>
      </c>
      <c r="M7346" t="s">
        <v>15043</v>
      </c>
      <c r="N7346" t="s">
        <v>15047</v>
      </c>
      <c r="O7346" t="s">
        <v>15057</v>
      </c>
      <c r="P7346" t="s">
        <v>15062</v>
      </c>
      <c r="Q7346">
        <v>9</v>
      </c>
      <c r="R7346" t="s">
        <v>15063</v>
      </c>
      <c r="S7346" t="s">
        <v>15064</v>
      </c>
      <c r="T7346" t="s">
        <v>15064</v>
      </c>
      <c r="U7346" t="s">
        <v>15060</v>
      </c>
      <c r="V7346" t="s">
        <v>15063</v>
      </c>
      <c r="W7346">
        <f t="shared" ca="1" si="114"/>
        <v>19</v>
      </c>
    </row>
    <row r="7347" spans="1:23" x14ac:dyDescent="0.3">
      <c r="A7347" t="s">
        <v>7367</v>
      </c>
      <c r="B7347" t="s">
        <v>15022</v>
      </c>
      <c r="C7347">
        <v>53</v>
      </c>
      <c r="E7347" t="s">
        <v>15029</v>
      </c>
      <c r="F7347" t="s">
        <v>15038</v>
      </c>
      <c r="G7347">
        <v>2</v>
      </c>
      <c r="H7347">
        <v>2</v>
      </c>
      <c r="I7347">
        <v>10</v>
      </c>
      <c r="J7347">
        <v>3</v>
      </c>
      <c r="K7347">
        <v>4</v>
      </c>
      <c r="L7347" t="s">
        <v>15042</v>
      </c>
      <c r="M7347" t="s">
        <v>15043</v>
      </c>
      <c r="N7347" t="s">
        <v>15048</v>
      </c>
      <c r="O7347" t="s">
        <v>15058</v>
      </c>
      <c r="P7347" t="s">
        <v>15062</v>
      </c>
      <c r="Q7347">
        <v>3</v>
      </c>
      <c r="R7347" t="s">
        <v>15063</v>
      </c>
      <c r="S7347" t="s">
        <v>15064</v>
      </c>
      <c r="T7347" t="s">
        <v>15064</v>
      </c>
      <c r="U7347" t="s">
        <v>15059</v>
      </c>
      <c r="V7347" t="s">
        <v>15063</v>
      </c>
      <c r="W7347">
        <f t="shared" ca="1" si="114"/>
        <v>2</v>
      </c>
    </row>
    <row r="7348" spans="1:23" x14ac:dyDescent="0.3">
      <c r="A7348" t="s">
        <v>7368</v>
      </c>
      <c r="B7348" t="s">
        <v>15024</v>
      </c>
      <c r="C7348">
        <v>38</v>
      </c>
      <c r="D7348" t="s">
        <v>15026</v>
      </c>
      <c r="E7348" t="s">
        <v>15029</v>
      </c>
      <c r="F7348" t="s">
        <v>15037</v>
      </c>
      <c r="G7348">
        <v>3</v>
      </c>
      <c r="H7348">
        <v>5</v>
      </c>
      <c r="I7348">
        <v>7</v>
      </c>
      <c r="J7348">
        <v>1</v>
      </c>
      <c r="K7348">
        <v>3</v>
      </c>
      <c r="L7348" t="s">
        <v>15039</v>
      </c>
      <c r="M7348" t="s">
        <v>15044</v>
      </c>
      <c r="N7348" t="s">
        <v>15049</v>
      </c>
      <c r="O7348" t="s">
        <v>15051</v>
      </c>
      <c r="P7348" t="s">
        <v>15062</v>
      </c>
      <c r="Q7348">
        <v>15</v>
      </c>
      <c r="R7348" t="s">
        <v>15064</v>
      </c>
      <c r="S7348" t="s">
        <v>15064</v>
      </c>
      <c r="T7348" t="s">
        <v>15063</v>
      </c>
      <c r="U7348" t="s">
        <v>15059</v>
      </c>
      <c r="V7348" t="s">
        <v>15063</v>
      </c>
      <c r="W7348">
        <f t="shared" ca="1" si="114"/>
        <v>28</v>
      </c>
    </row>
    <row r="7349" spans="1:23" x14ac:dyDescent="0.3">
      <c r="A7349" t="s">
        <v>7369</v>
      </c>
      <c r="B7349" t="s">
        <v>15023</v>
      </c>
      <c r="C7349">
        <v>63</v>
      </c>
      <c r="E7349" t="s">
        <v>15031</v>
      </c>
      <c r="F7349" t="s">
        <v>15037</v>
      </c>
      <c r="G7349">
        <v>1</v>
      </c>
      <c r="H7349">
        <v>2</v>
      </c>
      <c r="I7349">
        <v>9</v>
      </c>
      <c r="J7349">
        <v>3</v>
      </c>
      <c r="K7349">
        <v>5</v>
      </c>
      <c r="L7349" t="s">
        <v>15041</v>
      </c>
      <c r="M7349" t="s">
        <v>15043</v>
      </c>
      <c r="N7349" t="s">
        <v>15050</v>
      </c>
      <c r="O7349" t="s">
        <v>15052</v>
      </c>
      <c r="P7349" t="s">
        <v>15062</v>
      </c>
      <c r="Q7349">
        <v>3</v>
      </c>
      <c r="R7349" t="s">
        <v>15063</v>
      </c>
      <c r="S7349" t="s">
        <v>15063</v>
      </c>
      <c r="T7349" t="s">
        <v>15063</v>
      </c>
      <c r="U7349" t="s">
        <v>15059</v>
      </c>
      <c r="V7349" t="s">
        <v>15063</v>
      </c>
      <c r="W7349">
        <f t="shared" ca="1" si="114"/>
        <v>26</v>
      </c>
    </row>
    <row r="7350" spans="1:23" x14ac:dyDescent="0.3">
      <c r="A7350" t="s">
        <v>7370</v>
      </c>
      <c r="B7350" t="s">
        <v>15023</v>
      </c>
      <c r="C7350">
        <v>49</v>
      </c>
      <c r="E7350" t="s">
        <v>15031</v>
      </c>
      <c r="F7350" t="s">
        <v>15037</v>
      </c>
      <c r="G7350">
        <v>3</v>
      </c>
      <c r="H7350">
        <v>5</v>
      </c>
      <c r="I7350">
        <v>2</v>
      </c>
      <c r="J7350">
        <v>3</v>
      </c>
      <c r="K7350">
        <v>3</v>
      </c>
      <c r="L7350" t="s">
        <v>15039</v>
      </c>
      <c r="M7350" t="s">
        <v>15045</v>
      </c>
      <c r="N7350" t="s">
        <v>15047</v>
      </c>
      <c r="O7350" t="s">
        <v>15057</v>
      </c>
      <c r="P7350" t="s">
        <v>15059</v>
      </c>
      <c r="Q7350">
        <v>3</v>
      </c>
      <c r="R7350" t="s">
        <v>15063</v>
      </c>
      <c r="S7350" t="s">
        <v>15063</v>
      </c>
      <c r="T7350" t="s">
        <v>15064</v>
      </c>
      <c r="U7350" t="s">
        <v>15059</v>
      </c>
      <c r="V7350" t="s">
        <v>15063</v>
      </c>
      <c r="W7350">
        <f t="shared" ca="1" si="114"/>
        <v>24</v>
      </c>
    </row>
    <row r="7351" spans="1:23" x14ac:dyDescent="0.3">
      <c r="A7351" t="s">
        <v>7371</v>
      </c>
      <c r="B7351" t="s">
        <v>15022</v>
      </c>
      <c r="C7351">
        <v>48</v>
      </c>
      <c r="E7351" t="s">
        <v>15030</v>
      </c>
      <c r="F7351" t="s">
        <v>15038</v>
      </c>
      <c r="G7351">
        <v>3</v>
      </c>
      <c r="H7351">
        <v>5</v>
      </c>
      <c r="I7351">
        <v>8</v>
      </c>
      <c r="J7351">
        <v>5</v>
      </c>
      <c r="K7351">
        <v>5</v>
      </c>
      <c r="L7351" t="s">
        <v>15039</v>
      </c>
      <c r="M7351" t="s">
        <v>15044</v>
      </c>
      <c r="N7351" t="s">
        <v>15047</v>
      </c>
      <c r="O7351" t="s">
        <v>15053</v>
      </c>
      <c r="P7351" t="s">
        <v>15059</v>
      </c>
      <c r="Q7351">
        <v>5</v>
      </c>
      <c r="R7351" t="s">
        <v>15064</v>
      </c>
      <c r="S7351" t="s">
        <v>15064</v>
      </c>
      <c r="T7351" t="s">
        <v>15064</v>
      </c>
      <c r="U7351" t="s">
        <v>15059</v>
      </c>
      <c r="V7351" t="s">
        <v>15063</v>
      </c>
      <c r="W7351">
        <f t="shared" ca="1" si="114"/>
        <v>14</v>
      </c>
    </row>
    <row r="7352" spans="1:23" x14ac:dyDescent="0.3">
      <c r="A7352" t="s">
        <v>7372</v>
      </c>
      <c r="B7352" t="s">
        <v>15023</v>
      </c>
      <c r="C7352">
        <v>54</v>
      </c>
      <c r="E7352" t="s">
        <v>15031</v>
      </c>
      <c r="F7352" t="s">
        <v>15037</v>
      </c>
      <c r="G7352">
        <v>4</v>
      </c>
      <c r="H7352">
        <v>2</v>
      </c>
      <c r="I7352">
        <v>2</v>
      </c>
      <c r="J7352">
        <v>3</v>
      </c>
      <c r="K7352">
        <v>5</v>
      </c>
      <c r="L7352" t="s">
        <v>15040</v>
      </c>
      <c r="M7352" t="s">
        <v>15044</v>
      </c>
      <c r="N7352" t="s">
        <v>15046</v>
      </c>
      <c r="O7352" t="s">
        <v>15053</v>
      </c>
      <c r="P7352" t="s">
        <v>15060</v>
      </c>
      <c r="Q7352">
        <v>8</v>
      </c>
      <c r="R7352" t="s">
        <v>15064</v>
      </c>
      <c r="S7352" t="s">
        <v>15063</v>
      </c>
      <c r="T7352" t="s">
        <v>15064</v>
      </c>
      <c r="U7352" t="s">
        <v>15062</v>
      </c>
      <c r="V7352" t="s">
        <v>15063</v>
      </c>
      <c r="W7352">
        <f t="shared" ca="1" si="114"/>
        <v>26</v>
      </c>
    </row>
    <row r="7353" spans="1:23" x14ac:dyDescent="0.3">
      <c r="A7353" t="s">
        <v>7373</v>
      </c>
      <c r="B7353" t="s">
        <v>15024</v>
      </c>
      <c r="C7353">
        <v>33</v>
      </c>
      <c r="E7353" t="s">
        <v>15031</v>
      </c>
      <c r="F7353" t="s">
        <v>15037</v>
      </c>
      <c r="G7353">
        <v>3</v>
      </c>
      <c r="H7353">
        <v>5</v>
      </c>
      <c r="I7353">
        <v>6</v>
      </c>
      <c r="J7353">
        <v>4</v>
      </c>
      <c r="K7353">
        <v>4</v>
      </c>
      <c r="L7353" t="s">
        <v>15040</v>
      </c>
      <c r="M7353" t="s">
        <v>15045</v>
      </c>
      <c r="N7353" t="s">
        <v>15048</v>
      </c>
      <c r="O7353" t="s">
        <v>15054</v>
      </c>
      <c r="P7353" t="s">
        <v>15061</v>
      </c>
      <c r="Q7353">
        <v>1</v>
      </c>
      <c r="R7353" t="s">
        <v>15064</v>
      </c>
      <c r="S7353" t="s">
        <v>15064</v>
      </c>
      <c r="T7353" t="s">
        <v>15064</v>
      </c>
      <c r="U7353" t="s">
        <v>15065</v>
      </c>
      <c r="V7353" t="s">
        <v>15063</v>
      </c>
      <c r="W7353">
        <f t="shared" ca="1" si="114"/>
        <v>22</v>
      </c>
    </row>
    <row r="7354" spans="1:23" x14ac:dyDescent="0.3">
      <c r="A7354" t="s">
        <v>7374</v>
      </c>
      <c r="B7354" t="s">
        <v>15023</v>
      </c>
      <c r="C7354">
        <v>63</v>
      </c>
      <c r="E7354" t="s">
        <v>15030</v>
      </c>
      <c r="F7354" t="s">
        <v>15035</v>
      </c>
      <c r="G7354">
        <v>1</v>
      </c>
      <c r="H7354">
        <v>1</v>
      </c>
      <c r="I7354">
        <v>8</v>
      </c>
      <c r="J7354">
        <v>3</v>
      </c>
      <c r="K7354">
        <v>1</v>
      </c>
      <c r="L7354" t="s">
        <v>15039</v>
      </c>
      <c r="M7354" t="s">
        <v>15044</v>
      </c>
      <c r="N7354" t="s">
        <v>15048</v>
      </c>
      <c r="O7354" t="s">
        <v>15054</v>
      </c>
      <c r="P7354" t="s">
        <v>15059</v>
      </c>
      <c r="Q7354">
        <v>4</v>
      </c>
      <c r="R7354" t="s">
        <v>15064</v>
      </c>
      <c r="S7354" t="s">
        <v>15063</v>
      </c>
      <c r="T7354" t="s">
        <v>15064</v>
      </c>
      <c r="U7354" t="s">
        <v>15062</v>
      </c>
      <c r="V7354" t="s">
        <v>15063</v>
      </c>
      <c r="W7354">
        <f t="shared" ca="1" si="114"/>
        <v>30</v>
      </c>
    </row>
    <row r="7355" spans="1:23" x14ac:dyDescent="0.3">
      <c r="A7355" t="s">
        <v>7375</v>
      </c>
      <c r="B7355" t="s">
        <v>15023</v>
      </c>
      <c r="C7355">
        <v>79</v>
      </c>
      <c r="E7355" t="s">
        <v>15031</v>
      </c>
      <c r="F7355" t="s">
        <v>15033</v>
      </c>
      <c r="G7355">
        <v>5</v>
      </c>
      <c r="H7355">
        <v>5</v>
      </c>
      <c r="I7355">
        <v>1</v>
      </c>
      <c r="J7355">
        <v>2</v>
      </c>
      <c r="K7355">
        <v>3</v>
      </c>
      <c r="L7355" t="s">
        <v>15041</v>
      </c>
      <c r="M7355" t="s">
        <v>15043</v>
      </c>
      <c r="N7355" t="s">
        <v>15050</v>
      </c>
      <c r="O7355" t="s">
        <v>15053</v>
      </c>
      <c r="P7355" t="s">
        <v>15062</v>
      </c>
      <c r="Q7355">
        <v>3</v>
      </c>
      <c r="R7355" t="s">
        <v>15063</v>
      </c>
      <c r="S7355" t="s">
        <v>15064</v>
      </c>
      <c r="T7355" t="s">
        <v>15064</v>
      </c>
      <c r="U7355" t="s">
        <v>15065</v>
      </c>
      <c r="V7355" t="s">
        <v>15063</v>
      </c>
      <c r="W7355">
        <f t="shared" ca="1" si="114"/>
        <v>2</v>
      </c>
    </row>
    <row r="7356" spans="1:23" x14ac:dyDescent="0.3">
      <c r="A7356" t="s">
        <v>7376</v>
      </c>
      <c r="B7356" t="s">
        <v>15024</v>
      </c>
      <c r="C7356">
        <v>63</v>
      </c>
      <c r="E7356" t="s">
        <v>15031</v>
      </c>
      <c r="F7356" t="s">
        <v>15036</v>
      </c>
      <c r="G7356">
        <v>3</v>
      </c>
      <c r="H7356">
        <v>3</v>
      </c>
      <c r="I7356">
        <v>7</v>
      </c>
      <c r="J7356">
        <v>1</v>
      </c>
      <c r="K7356">
        <v>5</v>
      </c>
      <c r="L7356" t="s">
        <v>15040</v>
      </c>
      <c r="M7356" t="s">
        <v>15045</v>
      </c>
      <c r="N7356" t="s">
        <v>15048</v>
      </c>
      <c r="O7356" t="s">
        <v>15053</v>
      </c>
      <c r="P7356" t="s">
        <v>15062</v>
      </c>
      <c r="Q7356">
        <v>0</v>
      </c>
      <c r="R7356" t="s">
        <v>15063</v>
      </c>
      <c r="S7356" t="s">
        <v>15063</v>
      </c>
      <c r="T7356" t="s">
        <v>15064</v>
      </c>
      <c r="U7356" t="s">
        <v>15059</v>
      </c>
      <c r="V7356" t="s">
        <v>15063</v>
      </c>
      <c r="W7356">
        <f t="shared" ca="1" si="114"/>
        <v>1</v>
      </c>
    </row>
    <row r="7357" spans="1:23" x14ac:dyDescent="0.3">
      <c r="A7357" t="s">
        <v>7377</v>
      </c>
      <c r="B7357" t="s">
        <v>15023</v>
      </c>
      <c r="C7357">
        <v>31</v>
      </c>
      <c r="E7357" t="s">
        <v>15029</v>
      </c>
      <c r="F7357" t="s">
        <v>15038</v>
      </c>
      <c r="G7357">
        <v>4</v>
      </c>
      <c r="H7357">
        <v>3</v>
      </c>
      <c r="I7357">
        <v>9</v>
      </c>
      <c r="J7357">
        <v>1</v>
      </c>
      <c r="K7357">
        <v>5</v>
      </c>
      <c r="L7357" t="s">
        <v>15041</v>
      </c>
      <c r="M7357" t="s">
        <v>15043</v>
      </c>
      <c r="N7357" t="s">
        <v>15048</v>
      </c>
      <c r="O7357" t="s">
        <v>15058</v>
      </c>
      <c r="P7357" t="s">
        <v>15060</v>
      </c>
      <c r="Q7357">
        <v>12</v>
      </c>
      <c r="R7357" t="s">
        <v>15064</v>
      </c>
      <c r="S7357" t="s">
        <v>15064</v>
      </c>
      <c r="T7357" t="s">
        <v>15063</v>
      </c>
      <c r="U7357" t="s">
        <v>15060</v>
      </c>
      <c r="V7357" t="s">
        <v>15063</v>
      </c>
      <c r="W7357">
        <f t="shared" ca="1" si="114"/>
        <v>10</v>
      </c>
    </row>
    <row r="7358" spans="1:23" x14ac:dyDescent="0.3">
      <c r="A7358" t="s">
        <v>7378</v>
      </c>
      <c r="B7358" t="s">
        <v>15023</v>
      </c>
      <c r="C7358">
        <v>74</v>
      </c>
      <c r="E7358" t="s">
        <v>15030</v>
      </c>
      <c r="F7358" t="s">
        <v>15033</v>
      </c>
      <c r="G7358">
        <v>2</v>
      </c>
      <c r="H7358">
        <v>5</v>
      </c>
      <c r="I7358">
        <v>6</v>
      </c>
      <c r="J7358">
        <v>3</v>
      </c>
      <c r="K7358">
        <v>2</v>
      </c>
      <c r="L7358" t="s">
        <v>15040</v>
      </c>
      <c r="M7358" t="s">
        <v>15044</v>
      </c>
      <c r="N7358" t="s">
        <v>15050</v>
      </c>
      <c r="O7358" t="s">
        <v>15056</v>
      </c>
      <c r="P7358" t="s">
        <v>15062</v>
      </c>
      <c r="Q7358">
        <v>10</v>
      </c>
      <c r="R7358" t="s">
        <v>15064</v>
      </c>
      <c r="S7358" t="s">
        <v>15064</v>
      </c>
      <c r="T7358" t="s">
        <v>15063</v>
      </c>
      <c r="U7358" t="s">
        <v>15062</v>
      </c>
      <c r="V7358" t="s">
        <v>15063</v>
      </c>
      <c r="W7358">
        <f t="shared" ca="1" si="114"/>
        <v>28</v>
      </c>
    </row>
    <row r="7359" spans="1:23" x14ac:dyDescent="0.3">
      <c r="A7359" t="s">
        <v>7379</v>
      </c>
      <c r="B7359" t="s">
        <v>15023</v>
      </c>
      <c r="C7359">
        <v>41</v>
      </c>
      <c r="E7359" t="s">
        <v>15030</v>
      </c>
      <c r="F7359" t="s">
        <v>15032</v>
      </c>
      <c r="G7359">
        <v>3</v>
      </c>
      <c r="H7359">
        <v>1</v>
      </c>
      <c r="I7359">
        <v>6</v>
      </c>
      <c r="J7359">
        <v>1</v>
      </c>
      <c r="K7359">
        <v>1</v>
      </c>
      <c r="L7359" t="s">
        <v>15042</v>
      </c>
      <c r="M7359" t="s">
        <v>15045</v>
      </c>
      <c r="N7359" t="s">
        <v>15047</v>
      </c>
      <c r="O7359" t="s">
        <v>15055</v>
      </c>
      <c r="P7359" t="s">
        <v>15060</v>
      </c>
      <c r="Q7359">
        <v>4</v>
      </c>
      <c r="R7359" t="s">
        <v>15064</v>
      </c>
      <c r="S7359" t="s">
        <v>15064</v>
      </c>
      <c r="T7359" t="s">
        <v>15064</v>
      </c>
      <c r="U7359" t="s">
        <v>15059</v>
      </c>
      <c r="V7359" t="s">
        <v>15063</v>
      </c>
      <c r="W7359">
        <f t="shared" ca="1" si="114"/>
        <v>1</v>
      </c>
    </row>
    <row r="7360" spans="1:23" x14ac:dyDescent="0.3">
      <c r="A7360" t="s">
        <v>7380</v>
      </c>
      <c r="B7360" t="s">
        <v>15023</v>
      </c>
      <c r="C7360">
        <v>42</v>
      </c>
      <c r="D7360" t="s">
        <v>15025</v>
      </c>
      <c r="E7360" t="s">
        <v>15029</v>
      </c>
      <c r="F7360" t="s">
        <v>15035</v>
      </c>
      <c r="G7360">
        <v>4</v>
      </c>
      <c r="H7360">
        <v>4</v>
      </c>
      <c r="I7360">
        <v>9</v>
      </c>
      <c r="J7360">
        <v>5</v>
      </c>
      <c r="K7360">
        <v>2</v>
      </c>
      <c r="L7360" t="s">
        <v>15039</v>
      </c>
      <c r="M7360" t="s">
        <v>15044</v>
      </c>
      <c r="N7360" t="s">
        <v>15047</v>
      </c>
      <c r="O7360" t="s">
        <v>15054</v>
      </c>
      <c r="P7360" t="s">
        <v>15061</v>
      </c>
      <c r="Q7360">
        <v>2</v>
      </c>
      <c r="R7360" t="s">
        <v>15063</v>
      </c>
      <c r="S7360" t="s">
        <v>15064</v>
      </c>
      <c r="T7360" t="s">
        <v>15064</v>
      </c>
      <c r="U7360" t="s">
        <v>15065</v>
      </c>
      <c r="V7360" t="s">
        <v>15063</v>
      </c>
      <c r="W7360">
        <f t="shared" ca="1" si="114"/>
        <v>18</v>
      </c>
    </row>
    <row r="7361" spans="1:23" x14ac:dyDescent="0.3">
      <c r="A7361" t="s">
        <v>7381</v>
      </c>
      <c r="B7361" t="s">
        <v>15024</v>
      </c>
      <c r="C7361">
        <v>78</v>
      </c>
      <c r="E7361" t="s">
        <v>15030</v>
      </c>
      <c r="F7361" t="s">
        <v>15034</v>
      </c>
      <c r="G7361">
        <v>3</v>
      </c>
      <c r="H7361">
        <v>4</v>
      </c>
      <c r="I7361">
        <v>2</v>
      </c>
      <c r="J7361">
        <v>1</v>
      </c>
      <c r="K7361">
        <v>1</v>
      </c>
      <c r="L7361" t="s">
        <v>15040</v>
      </c>
      <c r="M7361" t="s">
        <v>15043</v>
      </c>
      <c r="N7361" t="s">
        <v>15049</v>
      </c>
      <c r="O7361" t="s">
        <v>15057</v>
      </c>
      <c r="P7361" t="s">
        <v>15061</v>
      </c>
      <c r="Q7361">
        <v>7</v>
      </c>
      <c r="R7361" t="s">
        <v>15064</v>
      </c>
      <c r="S7361" t="s">
        <v>15063</v>
      </c>
      <c r="T7361" t="s">
        <v>15064</v>
      </c>
      <c r="U7361" t="s">
        <v>15065</v>
      </c>
      <c r="V7361" t="s">
        <v>15063</v>
      </c>
      <c r="W7361">
        <f t="shared" ca="1" si="114"/>
        <v>14</v>
      </c>
    </row>
    <row r="7362" spans="1:23" x14ac:dyDescent="0.3">
      <c r="A7362" t="s">
        <v>7382</v>
      </c>
      <c r="B7362" t="s">
        <v>15023</v>
      </c>
      <c r="C7362">
        <v>63</v>
      </c>
      <c r="E7362" t="s">
        <v>15029</v>
      </c>
      <c r="F7362" t="s">
        <v>15035</v>
      </c>
      <c r="G7362">
        <v>5</v>
      </c>
      <c r="H7362">
        <v>1</v>
      </c>
      <c r="I7362">
        <v>4</v>
      </c>
      <c r="J7362">
        <v>2</v>
      </c>
      <c r="K7362">
        <v>4</v>
      </c>
      <c r="L7362" t="s">
        <v>15042</v>
      </c>
      <c r="M7362" t="s">
        <v>15045</v>
      </c>
      <c r="N7362" t="s">
        <v>15050</v>
      </c>
      <c r="O7362" t="s">
        <v>15052</v>
      </c>
      <c r="P7362" t="s">
        <v>15062</v>
      </c>
      <c r="Q7362">
        <v>16</v>
      </c>
      <c r="R7362" t="s">
        <v>15063</v>
      </c>
      <c r="S7362" t="s">
        <v>15064</v>
      </c>
      <c r="T7362" t="s">
        <v>15063</v>
      </c>
      <c r="U7362" t="s">
        <v>15059</v>
      </c>
      <c r="V7362" t="s">
        <v>15063</v>
      </c>
      <c r="W7362">
        <f t="shared" ca="1" si="114"/>
        <v>21</v>
      </c>
    </row>
    <row r="7363" spans="1:23" x14ac:dyDescent="0.3">
      <c r="A7363" t="s">
        <v>7383</v>
      </c>
      <c r="B7363" t="s">
        <v>15024</v>
      </c>
      <c r="C7363">
        <v>68</v>
      </c>
      <c r="E7363" t="s">
        <v>15031</v>
      </c>
      <c r="F7363" t="s">
        <v>15036</v>
      </c>
      <c r="G7363">
        <v>5</v>
      </c>
      <c r="H7363">
        <v>3</v>
      </c>
      <c r="I7363">
        <v>8</v>
      </c>
      <c r="J7363">
        <v>3</v>
      </c>
      <c r="K7363">
        <v>4</v>
      </c>
      <c r="L7363" t="s">
        <v>15041</v>
      </c>
      <c r="M7363" t="s">
        <v>15045</v>
      </c>
      <c r="N7363" t="s">
        <v>15050</v>
      </c>
      <c r="O7363" t="s">
        <v>15056</v>
      </c>
      <c r="P7363" t="s">
        <v>15061</v>
      </c>
      <c r="Q7363">
        <v>14</v>
      </c>
      <c r="R7363" t="s">
        <v>15063</v>
      </c>
      <c r="S7363" t="s">
        <v>15064</v>
      </c>
      <c r="T7363" t="s">
        <v>15063</v>
      </c>
      <c r="U7363" t="s">
        <v>15065</v>
      </c>
      <c r="V7363" t="s">
        <v>15063</v>
      </c>
      <c r="W7363">
        <f t="shared" ref="W7363:W7426" ca="1" si="115">RANDBETWEEN(1,31)</f>
        <v>24</v>
      </c>
    </row>
    <row r="7364" spans="1:23" x14ac:dyDescent="0.3">
      <c r="A7364" t="s">
        <v>7384</v>
      </c>
      <c r="B7364" t="s">
        <v>15023</v>
      </c>
      <c r="C7364">
        <v>79</v>
      </c>
      <c r="E7364" t="s">
        <v>15030</v>
      </c>
      <c r="F7364" t="s">
        <v>15033</v>
      </c>
      <c r="G7364">
        <v>1</v>
      </c>
      <c r="H7364">
        <v>5</v>
      </c>
      <c r="I7364">
        <v>5</v>
      </c>
      <c r="J7364">
        <v>1</v>
      </c>
      <c r="K7364">
        <v>2</v>
      </c>
      <c r="L7364" t="s">
        <v>15040</v>
      </c>
      <c r="M7364" t="s">
        <v>15043</v>
      </c>
      <c r="N7364" t="s">
        <v>15049</v>
      </c>
      <c r="O7364" t="s">
        <v>15053</v>
      </c>
      <c r="P7364" t="s">
        <v>15062</v>
      </c>
      <c r="Q7364">
        <v>6</v>
      </c>
      <c r="R7364" t="s">
        <v>15063</v>
      </c>
      <c r="S7364" t="s">
        <v>15064</v>
      </c>
      <c r="T7364" t="s">
        <v>15063</v>
      </c>
      <c r="U7364" t="s">
        <v>15065</v>
      </c>
      <c r="V7364" t="s">
        <v>15063</v>
      </c>
      <c r="W7364">
        <f t="shared" ca="1" si="115"/>
        <v>12</v>
      </c>
    </row>
    <row r="7365" spans="1:23" x14ac:dyDescent="0.3">
      <c r="A7365" t="s">
        <v>7385</v>
      </c>
      <c r="B7365" t="s">
        <v>15023</v>
      </c>
      <c r="C7365">
        <v>52</v>
      </c>
      <c r="E7365" t="s">
        <v>15031</v>
      </c>
      <c r="F7365" t="s">
        <v>15033</v>
      </c>
      <c r="G7365">
        <v>5</v>
      </c>
      <c r="H7365">
        <v>2</v>
      </c>
      <c r="I7365">
        <v>9</v>
      </c>
      <c r="J7365">
        <v>2</v>
      </c>
      <c r="K7365">
        <v>2</v>
      </c>
      <c r="L7365" t="s">
        <v>15042</v>
      </c>
      <c r="M7365" t="s">
        <v>15043</v>
      </c>
      <c r="N7365" t="s">
        <v>15049</v>
      </c>
      <c r="O7365" t="s">
        <v>15056</v>
      </c>
      <c r="P7365" t="s">
        <v>15062</v>
      </c>
      <c r="Q7365">
        <v>12</v>
      </c>
      <c r="R7365" t="s">
        <v>15063</v>
      </c>
      <c r="S7365" t="s">
        <v>15064</v>
      </c>
      <c r="T7365" t="s">
        <v>15064</v>
      </c>
      <c r="U7365" t="s">
        <v>15062</v>
      </c>
      <c r="V7365" t="s">
        <v>15063</v>
      </c>
      <c r="W7365">
        <f t="shared" ca="1" si="115"/>
        <v>24</v>
      </c>
    </row>
    <row r="7366" spans="1:23" x14ac:dyDescent="0.3">
      <c r="A7366" t="s">
        <v>7386</v>
      </c>
      <c r="B7366" t="s">
        <v>15023</v>
      </c>
      <c r="C7366">
        <v>34</v>
      </c>
      <c r="E7366" t="s">
        <v>15030</v>
      </c>
      <c r="F7366" t="s">
        <v>15037</v>
      </c>
      <c r="G7366">
        <v>4</v>
      </c>
      <c r="H7366">
        <v>5</v>
      </c>
      <c r="I7366">
        <v>3</v>
      </c>
      <c r="J7366">
        <v>1</v>
      </c>
      <c r="K7366">
        <v>1</v>
      </c>
      <c r="L7366" t="s">
        <v>15040</v>
      </c>
      <c r="M7366" t="s">
        <v>15044</v>
      </c>
      <c r="N7366" t="s">
        <v>15048</v>
      </c>
      <c r="O7366" t="s">
        <v>15055</v>
      </c>
      <c r="P7366" t="s">
        <v>15060</v>
      </c>
      <c r="Q7366">
        <v>4</v>
      </c>
      <c r="R7366" t="s">
        <v>15063</v>
      </c>
      <c r="S7366" t="s">
        <v>15064</v>
      </c>
      <c r="T7366" t="s">
        <v>15063</v>
      </c>
      <c r="U7366" t="s">
        <v>15062</v>
      </c>
      <c r="V7366" t="s">
        <v>15063</v>
      </c>
      <c r="W7366">
        <f t="shared" ca="1" si="115"/>
        <v>29</v>
      </c>
    </row>
    <row r="7367" spans="1:23" x14ac:dyDescent="0.3">
      <c r="A7367" t="s">
        <v>7387</v>
      </c>
      <c r="B7367" t="s">
        <v>15023</v>
      </c>
      <c r="C7367">
        <v>63</v>
      </c>
      <c r="E7367" t="s">
        <v>15031</v>
      </c>
      <c r="F7367" t="s">
        <v>15032</v>
      </c>
      <c r="G7367">
        <v>5</v>
      </c>
      <c r="H7367">
        <v>5</v>
      </c>
      <c r="I7367">
        <v>6</v>
      </c>
      <c r="J7367">
        <v>2</v>
      </c>
      <c r="K7367">
        <v>1</v>
      </c>
      <c r="L7367" t="s">
        <v>15042</v>
      </c>
      <c r="M7367" t="s">
        <v>15045</v>
      </c>
      <c r="N7367" t="s">
        <v>15050</v>
      </c>
      <c r="O7367" t="s">
        <v>15055</v>
      </c>
      <c r="P7367" t="s">
        <v>15059</v>
      </c>
      <c r="Q7367">
        <v>9</v>
      </c>
      <c r="R7367" t="s">
        <v>15063</v>
      </c>
      <c r="S7367" t="s">
        <v>15063</v>
      </c>
      <c r="T7367" t="s">
        <v>15063</v>
      </c>
      <c r="U7367" t="s">
        <v>15065</v>
      </c>
      <c r="V7367" t="s">
        <v>15063</v>
      </c>
      <c r="W7367">
        <f t="shared" ca="1" si="115"/>
        <v>11</v>
      </c>
    </row>
    <row r="7368" spans="1:23" x14ac:dyDescent="0.3">
      <c r="A7368" t="s">
        <v>7388</v>
      </c>
      <c r="B7368" t="s">
        <v>15024</v>
      </c>
      <c r="C7368">
        <v>59</v>
      </c>
      <c r="E7368" t="s">
        <v>15030</v>
      </c>
      <c r="F7368" t="s">
        <v>15032</v>
      </c>
      <c r="G7368">
        <v>4</v>
      </c>
      <c r="H7368">
        <v>4</v>
      </c>
      <c r="I7368">
        <v>6</v>
      </c>
      <c r="J7368">
        <v>3</v>
      </c>
      <c r="K7368">
        <v>2</v>
      </c>
      <c r="L7368" t="s">
        <v>15042</v>
      </c>
      <c r="M7368" t="s">
        <v>15044</v>
      </c>
      <c r="N7368" t="s">
        <v>15046</v>
      </c>
      <c r="O7368" t="s">
        <v>15054</v>
      </c>
      <c r="P7368" t="s">
        <v>15061</v>
      </c>
      <c r="Q7368">
        <v>5</v>
      </c>
      <c r="R7368" t="s">
        <v>15063</v>
      </c>
      <c r="S7368" t="s">
        <v>15064</v>
      </c>
      <c r="T7368" t="s">
        <v>15063</v>
      </c>
      <c r="U7368" t="s">
        <v>15059</v>
      </c>
      <c r="V7368" t="s">
        <v>15063</v>
      </c>
      <c r="W7368">
        <f t="shared" ca="1" si="115"/>
        <v>12</v>
      </c>
    </row>
    <row r="7369" spans="1:23" x14ac:dyDescent="0.3">
      <c r="A7369" t="s">
        <v>7389</v>
      </c>
      <c r="B7369" t="s">
        <v>15024</v>
      </c>
      <c r="C7369">
        <v>62</v>
      </c>
      <c r="E7369" t="s">
        <v>15030</v>
      </c>
      <c r="F7369" t="s">
        <v>15037</v>
      </c>
      <c r="G7369">
        <v>3</v>
      </c>
      <c r="H7369">
        <v>5</v>
      </c>
      <c r="I7369">
        <v>3</v>
      </c>
      <c r="J7369">
        <v>2</v>
      </c>
      <c r="K7369">
        <v>2</v>
      </c>
      <c r="L7369" t="s">
        <v>15040</v>
      </c>
      <c r="M7369" t="s">
        <v>15044</v>
      </c>
      <c r="N7369" t="s">
        <v>15050</v>
      </c>
      <c r="O7369" t="s">
        <v>15056</v>
      </c>
      <c r="P7369" t="s">
        <v>15059</v>
      </c>
      <c r="Q7369">
        <v>15</v>
      </c>
      <c r="R7369" t="s">
        <v>15064</v>
      </c>
      <c r="S7369" t="s">
        <v>15064</v>
      </c>
      <c r="T7369" t="s">
        <v>15064</v>
      </c>
      <c r="U7369" t="s">
        <v>15062</v>
      </c>
      <c r="V7369" t="s">
        <v>15063</v>
      </c>
      <c r="W7369">
        <f t="shared" ca="1" si="115"/>
        <v>27</v>
      </c>
    </row>
    <row r="7370" spans="1:23" x14ac:dyDescent="0.3">
      <c r="A7370" t="s">
        <v>7390</v>
      </c>
      <c r="B7370" t="s">
        <v>15024</v>
      </c>
      <c r="C7370">
        <v>71</v>
      </c>
      <c r="E7370" t="s">
        <v>15031</v>
      </c>
      <c r="F7370" t="s">
        <v>15033</v>
      </c>
      <c r="G7370">
        <v>1</v>
      </c>
      <c r="H7370">
        <v>4</v>
      </c>
      <c r="I7370">
        <v>6</v>
      </c>
      <c r="J7370">
        <v>1</v>
      </c>
      <c r="K7370">
        <v>5</v>
      </c>
      <c r="L7370" t="s">
        <v>15041</v>
      </c>
      <c r="M7370" t="s">
        <v>15044</v>
      </c>
      <c r="N7370" t="s">
        <v>15048</v>
      </c>
      <c r="O7370" t="s">
        <v>15051</v>
      </c>
      <c r="P7370" t="s">
        <v>15060</v>
      </c>
      <c r="Q7370">
        <v>5</v>
      </c>
      <c r="R7370" t="s">
        <v>15063</v>
      </c>
      <c r="S7370" t="s">
        <v>15063</v>
      </c>
      <c r="T7370" t="s">
        <v>15063</v>
      </c>
      <c r="U7370" t="s">
        <v>15059</v>
      </c>
      <c r="V7370" t="s">
        <v>15063</v>
      </c>
      <c r="W7370">
        <f t="shared" ca="1" si="115"/>
        <v>7</v>
      </c>
    </row>
    <row r="7371" spans="1:23" x14ac:dyDescent="0.3">
      <c r="A7371" t="s">
        <v>7391</v>
      </c>
      <c r="B7371" t="s">
        <v>15022</v>
      </c>
      <c r="C7371">
        <v>21</v>
      </c>
      <c r="E7371" t="s">
        <v>15029</v>
      </c>
      <c r="F7371" t="s">
        <v>15035</v>
      </c>
      <c r="G7371">
        <v>1</v>
      </c>
      <c r="H7371">
        <v>2</v>
      </c>
      <c r="I7371">
        <v>1</v>
      </c>
      <c r="J7371">
        <v>2</v>
      </c>
      <c r="K7371">
        <v>3</v>
      </c>
      <c r="L7371" t="s">
        <v>15040</v>
      </c>
      <c r="M7371" t="s">
        <v>15044</v>
      </c>
      <c r="N7371" t="s">
        <v>15050</v>
      </c>
      <c r="O7371" t="s">
        <v>15058</v>
      </c>
      <c r="P7371" t="s">
        <v>15061</v>
      </c>
      <c r="Q7371">
        <v>12</v>
      </c>
      <c r="R7371" t="s">
        <v>15064</v>
      </c>
      <c r="S7371" t="s">
        <v>15064</v>
      </c>
      <c r="T7371" t="s">
        <v>15064</v>
      </c>
      <c r="U7371" t="s">
        <v>15060</v>
      </c>
      <c r="V7371" t="s">
        <v>15063</v>
      </c>
      <c r="W7371">
        <f t="shared" ca="1" si="115"/>
        <v>24</v>
      </c>
    </row>
    <row r="7372" spans="1:23" x14ac:dyDescent="0.3">
      <c r="A7372" t="s">
        <v>7392</v>
      </c>
      <c r="B7372" t="s">
        <v>15023</v>
      </c>
      <c r="C7372">
        <v>28</v>
      </c>
      <c r="D7372" t="s">
        <v>15028</v>
      </c>
      <c r="E7372" t="s">
        <v>15030</v>
      </c>
      <c r="F7372" t="s">
        <v>15033</v>
      </c>
      <c r="G7372">
        <v>5</v>
      </c>
      <c r="H7372">
        <v>5</v>
      </c>
      <c r="I7372">
        <v>5</v>
      </c>
      <c r="J7372">
        <v>3</v>
      </c>
      <c r="K7372">
        <v>2</v>
      </c>
      <c r="L7372" t="s">
        <v>15040</v>
      </c>
      <c r="M7372" t="s">
        <v>15045</v>
      </c>
      <c r="N7372" t="s">
        <v>15048</v>
      </c>
      <c r="O7372" t="s">
        <v>15053</v>
      </c>
      <c r="P7372" t="s">
        <v>15059</v>
      </c>
      <c r="Q7372">
        <v>2</v>
      </c>
      <c r="R7372" t="s">
        <v>15063</v>
      </c>
      <c r="S7372" t="s">
        <v>15064</v>
      </c>
      <c r="T7372" t="s">
        <v>15064</v>
      </c>
      <c r="U7372" t="s">
        <v>15060</v>
      </c>
      <c r="V7372" t="s">
        <v>15063</v>
      </c>
      <c r="W7372">
        <f t="shared" ca="1" si="115"/>
        <v>19</v>
      </c>
    </row>
    <row r="7373" spans="1:23" x14ac:dyDescent="0.3">
      <c r="A7373" t="s">
        <v>7393</v>
      </c>
      <c r="B7373" t="s">
        <v>15023</v>
      </c>
      <c r="C7373">
        <v>64</v>
      </c>
      <c r="D7373" t="s">
        <v>15026</v>
      </c>
      <c r="E7373" t="s">
        <v>15029</v>
      </c>
      <c r="F7373" t="s">
        <v>15037</v>
      </c>
      <c r="G7373">
        <v>2</v>
      </c>
      <c r="H7373">
        <v>1</v>
      </c>
      <c r="I7373">
        <v>2</v>
      </c>
      <c r="J7373">
        <v>2</v>
      </c>
      <c r="K7373">
        <v>1</v>
      </c>
      <c r="L7373" t="s">
        <v>15039</v>
      </c>
      <c r="M7373" t="s">
        <v>15044</v>
      </c>
      <c r="N7373" t="s">
        <v>15050</v>
      </c>
      <c r="O7373" t="s">
        <v>15053</v>
      </c>
      <c r="P7373" t="s">
        <v>15059</v>
      </c>
      <c r="Q7373">
        <v>12</v>
      </c>
      <c r="R7373" t="s">
        <v>15063</v>
      </c>
      <c r="S7373" t="s">
        <v>15063</v>
      </c>
      <c r="T7373" t="s">
        <v>15064</v>
      </c>
      <c r="U7373" t="s">
        <v>15059</v>
      </c>
      <c r="V7373" t="s">
        <v>15063</v>
      </c>
      <c r="W7373">
        <f t="shared" ca="1" si="115"/>
        <v>29</v>
      </c>
    </row>
    <row r="7374" spans="1:23" x14ac:dyDescent="0.3">
      <c r="A7374" t="s">
        <v>7394</v>
      </c>
      <c r="B7374" t="s">
        <v>15024</v>
      </c>
      <c r="C7374">
        <v>32</v>
      </c>
      <c r="E7374" t="s">
        <v>15029</v>
      </c>
      <c r="F7374" t="s">
        <v>15036</v>
      </c>
      <c r="G7374">
        <v>5</v>
      </c>
      <c r="H7374">
        <v>5</v>
      </c>
      <c r="I7374">
        <v>8</v>
      </c>
      <c r="J7374">
        <v>5</v>
      </c>
      <c r="K7374">
        <v>5</v>
      </c>
      <c r="L7374" t="s">
        <v>15039</v>
      </c>
      <c r="M7374" t="s">
        <v>15043</v>
      </c>
      <c r="N7374" t="s">
        <v>15048</v>
      </c>
      <c r="O7374" t="s">
        <v>15056</v>
      </c>
      <c r="P7374" t="s">
        <v>15059</v>
      </c>
      <c r="Q7374">
        <v>7</v>
      </c>
      <c r="R7374" t="s">
        <v>15063</v>
      </c>
      <c r="S7374" t="s">
        <v>15063</v>
      </c>
      <c r="T7374" t="s">
        <v>15064</v>
      </c>
      <c r="U7374" t="s">
        <v>15059</v>
      </c>
      <c r="V7374" t="s">
        <v>15063</v>
      </c>
      <c r="W7374">
        <f t="shared" ca="1" si="115"/>
        <v>16</v>
      </c>
    </row>
    <row r="7375" spans="1:23" x14ac:dyDescent="0.3">
      <c r="A7375" t="s">
        <v>7395</v>
      </c>
      <c r="B7375" t="s">
        <v>15022</v>
      </c>
      <c r="C7375">
        <v>47</v>
      </c>
      <c r="E7375" t="s">
        <v>15029</v>
      </c>
      <c r="F7375" t="s">
        <v>15038</v>
      </c>
      <c r="G7375">
        <v>2</v>
      </c>
      <c r="H7375">
        <v>1</v>
      </c>
      <c r="I7375">
        <v>7</v>
      </c>
      <c r="J7375">
        <v>1</v>
      </c>
      <c r="K7375">
        <v>4</v>
      </c>
      <c r="L7375" t="s">
        <v>15039</v>
      </c>
      <c r="M7375" t="s">
        <v>15044</v>
      </c>
      <c r="N7375" t="s">
        <v>15049</v>
      </c>
      <c r="O7375" t="s">
        <v>15051</v>
      </c>
      <c r="P7375" t="s">
        <v>15061</v>
      </c>
      <c r="Q7375">
        <v>16</v>
      </c>
      <c r="R7375" t="s">
        <v>15063</v>
      </c>
      <c r="S7375" t="s">
        <v>15063</v>
      </c>
      <c r="T7375" t="s">
        <v>15064</v>
      </c>
      <c r="U7375" t="s">
        <v>15059</v>
      </c>
      <c r="V7375" t="s">
        <v>15063</v>
      </c>
      <c r="W7375">
        <f t="shared" ca="1" si="115"/>
        <v>2</v>
      </c>
    </row>
    <row r="7376" spans="1:23" x14ac:dyDescent="0.3">
      <c r="A7376" t="s">
        <v>7396</v>
      </c>
      <c r="B7376" t="s">
        <v>15023</v>
      </c>
      <c r="C7376">
        <v>41</v>
      </c>
      <c r="E7376" t="s">
        <v>15029</v>
      </c>
      <c r="F7376" t="s">
        <v>15036</v>
      </c>
      <c r="G7376">
        <v>5</v>
      </c>
      <c r="H7376">
        <v>4</v>
      </c>
      <c r="I7376">
        <v>7</v>
      </c>
      <c r="J7376">
        <v>2</v>
      </c>
      <c r="K7376">
        <v>4</v>
      </c>
      <c r="L7376" t="s">
        <v>15039</v>
      </c>
      <c r="M7376" t="s">
        <v>15045</v>
      </c>
      <c r="N7376" t="s">
        <v>15048</v>
      </c>
      <c r="O7376" t="s">
        <v>15055</v>
      </c>
      <c r="P7376" t="s">
        <v>15059</v>
      </c>
      <c r="Q7376">
        <v>11</v>
      </c>
      <c r="R7376" t="s">
        <v>15064</v>
      </c>
      <c r="S7376" t="s">
        <v>15063</v>
      </c>
      <c r="T7376" t="s">
        <v>15064</v>
      </c>
      <c r="U7376" t="s">
        <v>15062</v>
      </c>
      <c r="V7376" t="s">
        <v>15063</v>
      </c>
      <c r="W7376">
        <f t="shared" ca="1" si="115"/>
        <v>14</v>
      </c>
    </row>
    <row r="7377" spans="1:23" x14ac:dyDescent="0.3">
      <c r="A7377" t="s">
        <v>7397</v>
      </c>
      <c r="B7377" t="s">
        <v>15024</v>
      </c>
      <c r="C7377">
        <v>19</v>
      </c>
      <c r="E7377" t="s">
        <v>15029</v>
      </c>
      <c r="F7377" t="s">
        <v>15038</v>
      </c>
      <c r="G7377">
        <v>4</v>
      </c>
      <c r="H7377">
        <v>5</v>
      </c>
      <c r="I7377">
        <v>10</v>
      </c>
      <c r="J7377">
        <v>5</v>
      </c>
      <c r="K7377">
        <v>4</v>
      </c>
      <c r="L7377" t="s">
        <v>15041</v>
      </c>
      <c r="M7377" t="s">
        <v>15045</v>
      </c>
      <c r="N7377" t="s">
        <v>15047</v>
      </c>
      <c r="O7377" t="s">
        <v>15058</v>
      </c>
      <c r="P7377" t="s">
        <v>15062</v>
      </c>
      <c r="Q7377">
        <v>9</v>
      </c>
      <c r="R7377" t="s">
        <v>15063</v>
      </c>
      <c r="S7377" t="s">
        <v>15063</v>
      </c>
      <c r="T7377" t="s">
        <v>15064</v>
      </c>
      <c r="U7377" t="s">
        <v>15060</v>
      </c>
      <c r="V7377" t="s">
        <v>15063</v>
      </c>
      <c r="W7377">
        <f t="shared" ca="1" si="115"/>
        <v>13</v>
      </c>
    </row>
    <row r="7378" spans="1:23" x14ac:dyDescent="0.3">
      <c r="A7378" t="s">
        <v>7398</v>
      </c>
      <c r="B7378" t="s">
        <v>15023</v>
      </c>
      <c r="C7378">
        <v>60</v>
      </c>
      <c r="E7378" t="s">
        <v>15029</v>
      </c>
      <c r="F7378" t="s">
        <v>15032</v>
      </c>
      <c r="G7378">
        <v>4</v>
      </c>
      <c r="H7378">
        <v>4</v>
      </c>
      <c r="I7378">
        <v>4</v>
      </c>
      <c r="J7378">
        <v>5</v>
      </c>
      <c r="K7378">
        <v>5</v>
      </c>
      <c r="L7378" t="s">
        <v>15039</v>
      </c>
      <c r="M7378" t="s">
        <v>15045</v>
      </c>
      <c r="N7378" t="s">
        <v>15050</v>
      </c>
      <c r="O7378" t="s">
        <v>15051</v>
      </c>
      <c r="P7378" t="s">
        <v>15060</v>
      </c>
      <c r="Q7378">
        <v>15</v>
      </c>
      <c r="R7378" t="s">
        <v>15064</v>
      </c>
      <c r="S7378" t="s">
        <v>15064</v>
      </c>
      <c r="T7378" t="s">
        <v>15064</v>
      </c>
      <c r="U7378" t="s">
        <v>15059</v>
      </c>
      <c r="V7378" t="s">
        <v>15063</v>
      </c>
      <c r="W7378">
        <f t="shared" ca="1" si="115"/>
        <v>4</v>
      </c>
    </row>
    <row r="7379" spans="1:23" x14ac:dyDescent="0.3">
      <c r="A7379" t="s">
        <v>7399</v>
      </c>
      <c r="B7379" t="s">
        <v>15023</v>
      </c>
      <c r="C7379">
        <v>51</v>
      </c>
      <c r="E7379" t="s">
        <v>15030</v>
      </c>
      <c r="F7379" t="s">
        <v>15034</v>
      </c>
      <c r="G7379">
        <v>2</v>
      </c>
      <c r="H7379">
        <v>1</v>
      </c>
      <c r="I7379">
        <v>2</v>
      </c>
      <c r="J7379">
        <v>4</v>
      </c>
      <c r="K7379">
        <v>2</v>
      </c>
      <c r="L7379" t="s">
        <v>15042</v>
      </c>
      <c r="M7379" t="s">
        <v>15043</v>
      </c>
      <c r="N7379" t="s">
        <v>15050</v>
      </c>
      <c r="O7379" t="s">
        <v>15055</v>
      </c>
      <c r="P7379" t="s">
        <v>15060</v>
      </c>
      <c r="Q7379">
        <v>5</v>
      </c>
      <c r="R7379" t="s">
        <v>15063</v>
      </c>
      <c r="S7379" t="s">
        <v>15063</v>
      </c>
      <c r="T7379" t="s">
        <v>15064</v>
      </c>
      <c r="U7379" t="s">
        <v>15062</v>
      </c>
      <c r="V7379" t="s">
        <v>15063</v>
      </c>
      <c r="W7379">
        <f t="shared" ca="1" si="115"/>
        <v>16</v>
      </c>
    </row>
    <row r="7380" spans="1:23" x14ac:dyDescent="0.3">
      <c r="A7380" t="s">
        <v>7400</v>
      </c>
      <c r="B7380" t="s">
        <v>15024</v>
      </c>
      <c r="C7380">
        <v>40</v>
      </c>
      <c r="E7380" t="s">
        <v>15029</v>
      </c>
      <c r="F7380" t="s">
        <v>15037</v>
      </c>
      <c r="G7380">
        <v>1</v>
      </c>
      <c r="H7380">
        <v>4</v>
      </c>
      <c r="I7380">
        <v>3</v>
      </c>
      <c r="J7380">
        <v>2</v>
      </c>
      <c r="K7380">
        <v>3</v>
      </c>
      <c r="L7380" t="s">
        <v>15041</v>
      </c>
      <c r="M7380" t="s">
        <v>15045</v>
      </c>
      <c r="N7380" t="s">
        <v>15050</v>
      </c>
      <c r="O7380" t="s">
        <v>15051</v>
      </c>
      <c r="P7380" t="s">
        <v>15060</v>
      </c>
      <c r="Q7380">
        <v>12</v>
      </c>
      <c r="R7380" t="s">
        <v>15064</v>
      </c>
      <c r="S7380" t="s">
        <v>15064</v>
      </c>
      <c r="T7380" t="s">
        <v>15063</v>
      </c>
      <c r="U7380" t="s">
        <v>15062</v>
      </c>
      <c r="V7380" t="s">
        <v>15063</v>
      </c>
      <c r="W7380">
        <f t="shared" ca="1" si="115"/>
        <v>30</v>
      </c>
    </row>
    <row r="7381" spans="1:23" x14ac:dyDescent="0.3">
      <c r="A7381" t="s">
        <v>7401</v>
      </c>
      <c r="B7381" t="s">
        <v>15024</v>
      </c>
      <c r="C7381">
        <v>78</v>
      </c>
      <c r="E7381" t="s">
        <v>15030</v>
      </c>
      <c r="F7381" t="s">
        <v>15036</v>
      </c>
      <c r="G7381">
        <v>2</v>
      </c>
      <c r="H7381">
        <v>3</v>
      </c>
      <c r="I7381">
        <v>10</v>
      </c>
      <c r="J7381">
        <v>4</v>
      </c>
      <c r="K7381">
        <v>4</v>
      </c>
      <c r="L7381" t="s">
        <v>15039</v>
      </c>
      <c r="M7381" t="s">
        <v>15044</v>
      </c>
      <c r="N7381" t="s">
        <v>15049</v>
      </c>
      <c r="O7381" t="s">
        <v>15052</v>
      </c>
      <c r="P7381" t="s">
        <v>15060</v>
      </c>
      <c r="Q7381">
        <v>0</v>
      </c>
      <c r="R7381" t="s">
        <v>15064</v>
      </c>
      <c r="S7381" t="s">
        <v>15064</v>
      </c>
      <c r="T7381" t="s">
        <v>15063</v>
      </c>
      <c r="U7381" t="s">
        <v>15060</v>
      </c>
      <c r="V7381" t="s">
        <v>15063</v>
      </c>
      <c r="W7381">
        <f t="shared" ca="1" si="115"/>
        <v>29</v>
      </c>
    </row>
    <row r="7382" spans="1:23" x14ac:dyDescent="0.3">
      <c r="A7382" t="s">
        <v>7402</v>
      </c>
      <c r="B7382" t="s">
        <v>15023</v>
      </c>
      <c r="C7382">
        <v>48</v>
      </c>
      <c r="E7382" t="s">
        <v>15030</v>
      </c>
      <c r="F7382" t="s">
        <v>15032</v>
      </c>
      <c r="G7382">
        <v>3</v>
      </c>
      <c r="H7382">
        <v>1</v>
      </c>
      <c r="I7382">
        <v>4</v>
      </c>
      <c r="J7382">
        <v>5</v>
      </c>
      <c r="K7382">
        <v>2</v>
      </c>
      <c r="L7382" t="s">
        <v>15040</v>
      </c>
      <c r="M7382" t="s">
        <v>15045</v>
      </c>
      <c r="N7382" t="s">
        <v>15047</v>
      </c>
      <c r="O7382" t="s">
        <v>15056</v>
      </c>
      <c r="P7382" t="s">
        <v>15059</v>
      </c>
      <c r="Q7382">
        <v>14</v>
      </c>
      <c r="R7382" t="s">
        <v>15063</v>
      </c>
      <c r="S7382" t="s">
        <v>15064</v>
      </c>
      <c r="T7382" t="s">
        <v>15063</v>
      </c>
      <c r="U7382" t="s">
        <v>15062</v>
      </c>
      <c r="V7382" t="s">
        <v>15063</v>
      </c>
      <c r="W7382">
        <f t="shared" ca="1" si="115"/>
        <v>21</v>
      </c>
    </row>
    <row r="7383" spans="1:23" x14ac:dyDescent="0.3">
      <c r="A7383" t="s">
        <v>7403</v>
      </c>
      <c r="B7383" t="s">
        <v>15023</v>
      </c>
      <c r="C7383">
        <v>54</v>
      </c>
      <c r="E7383" t="s">
        <v>15030</v>
      </c>
      <c r="F7383" t="s">
        <v>15036</v>
      </c>
      <c r="G7383">
        <v>1</v>
      </c>
      <c r="H7383">
        <v>4</v>
      </c>
      <c r="I7383">
        <v>3</v>
      </c>
      <c r="J7383">
        <v>3</v>
      </c>
      <c r="K7383">
        <v>4</v>
      </c>
      <c r="L7383" t="s">
        <v>15042</v>
      </c>
      <c r="M7383" t="s">
        <v>15045</v>
      </c>
      <c r="N7383" t="s">
        <v>15049</v>
      </c>
      <c r="O7383" t="s">
        <v>15051</v>
      </c>
      <c r="P7383" t="s">
        <v>15061</v>
      </c>
      <c r="Q7383">
        <v>3</v>
      </c>
      <c r="R7383" t="s">
        <v>15064</v>
      </c>
      <c r="S7383" t="s">
        <v>15063</v>
      </c>
      <c r="T7383" t="s">
        <v>15063</v>
      </c>
      <c r="U7383" t="s">
        <v>15060</v>
      </c>
      <c r="V7383" t="s">
        <v>15063</v>
      </c>
      <c r="W7383">
        <f t="shared" ca="1" si="115"/>
        <v>7</v>
      </c>
    </row>
    <row r="7384" spans="1:23" x14ac:dyDescent="0.3">
      <c r="A7384" t="s">
        <v>7404</v>
      </c>
      <c r="B7384" t="s">
        <v>15024</v>
      </c>
      <c r="C7384">
        <v>30</v>
      </c>
      <c r="E7384" t="s">
        <v>15031</v>
      </c>
      <c r="F7384" t="s">
        <v>15033</v>
      </c>
      <c r="G7384">
        <v>2</v>
      </c>
      <c r="H7384">
        <v>5</v>
      </c>
      <c r="I7384">
        <v>3</v>
      </c>
      <c r="J7384">
        <v>2</v>
      </c>
      <c r="K7384">
        <v>4</v>
      </c>
      <c r="L7384" t="s">
        <v>15039</v>
      </c>
      <c r="M7384" t="s">
        <v>15043</v>
      </c>
      <c r="N7384" t="s">
        <v>15046</v>
      </c>
      <c r="O7384" t="s">
        <v>15057</v>
      </c>
      <c r="P7384" t="s">
        <v>15061</v>
      </c>
      <c r="Q7384">
        <v>16</v>
      </c>
      <c r="R7384" t="s">
        <v>15064</v>
      </c>
      <c r="S7384" t="s">
        <v>15063</v>
      </c>
      <c r="T7384" t="s">
        <v>15063</v>
      </c>
      <c r="U7384" t="s">
        <v>15060</v>
      </c>
      <c r="V7384" t="s">
        <v>15063</v>
      </c>
      <c r="W7384">
        <f t="shared" ca="1" si="115"/>
        <v>5</v>
      </c>
    </row>
    <row r="7385" spans="1:23" x14ac:dyDescent="0.3">
      <c r="A7385" t="s">
        <v>7405</v>
      </c>
      <c r="B7385" t="s">
        <v>15023</v>
      </c>
      <c r="C7385">
        <v>50</v>
      </c>
      <c r="E7385" t="s">
        <v>15029</v>
      </c>
      <c r="F7385" t="s">
        <v>15038</v>
      </c>
      <c r="G7385">
        <v>3</v>
      </c>
      <c r="H7385">
        <v>4</v>
      </c>
      <c r="I7385">
        <v>1</v>
      </c>
      <c r="J7385">
        <v>4</v>
      </c>
      <c r="K7385">
        <v>4</v>
      </c>
      <c r="L7385" t="s">
        <v>15041</v>
      </c>
      <c r="M7385" t="s">
        <v>15044</v>
      </c>
      <c r="N7385" t="s">
        <v>15046</v>
      </c>
      <c r="O7385" t="s">
        <v>15057</v>
      </c>
      <c r="P7385" t="s">
        <v>15059</v>
      </c>
      <c r="Q7385">
        <v>12</v>
      </c>
      <c r="R7385" t="s">
        <v>15063</v>
      </c>
      <c r="S7385" t="s">
        <v>15063</v>
      </c>
      <c r="T7385" t="s">
        <v>15064</v>
      </c>
      <c r="U7385" t="s">
        <v>15065</v>
      </c>
      <c r="V7385" t="s">
        <v>15063</v>
      </c>
      <c r="W7385">
        <f t="shared" ca="1" si="115"/>
        <v>17</v>
      </c>
    </row>
    <row r="7386" spans="1:23" x14ac:dyDescent="0.3">
      <c r="A7386" t="s">
        <v>7406</v>
      </c>
      <c r="B7386" t="s">
        <v>15023</v>
      </c>
      <c r="C7386">
        <v>24</v>
      </c>
      <c r="E7386" t="s">
        <v>15031</v>
      </c>
      <c r="F7386" t="s">
        <v>15037</v>
      </c>
      <c r="G7386">
        <v>3</v>
      </c>
      <c r="H7386">
        <v>2</v>
      </c>
      <c r="I7386">
        <v>1</v>
      </c>
      <c r="J7386">
        <v>1</v>
      </c>
      <c r="K7386">
        <v>1</v>
      </c>
      <c r="L7386" t="s">
        <v>15040</v>
      </c>
      <c r="M7386" t="s">
        <v>15043</v>
      </c>
      <c r="N7386" t="s">
        <v>15048</v>
      </c>
      <c r="O7386" t="s">
        <v>15053</v>
      </c>
      <c r="P7386" t="s">
        <v>15059</v>
      </c>
      <c r="Q7386">
        <v>13</v>
      </c>
      <c r="R7386" t="s">
        <v>15063</v>
      </c>
      <c r="S7386" t="s">
        <v>15063</v>
      </c>
      <c r="T7386" t="s">
        <v>15064</v>
      </c>
      <c r="U7386" t="s">
        <v>15059</v>
      </c>
      <c r="V7386" t="s">
        <v>15063</v>
      </c>
      <c r="W7386">
        <f t="shared" ca="1" si="115"/>
        <v>11</v>
      </c>
    </row>
    <row r="7387" spans="1:23" x14ac:dyDescent="0.3">
      <c r="A7387" t="s">
        <v>7407</v>
      </c>
      <c r="B7387" t="s">
        <v>15024</v>
      </c>
      <c r="C7387">
        <v>49</v>
      </c>
      <c r="E7387" t="s">
        <v>15029</v>
      </c>
      <c r="F7387" t="s">
        <v>15033</v>
      </c>
      <c r="G7387">
        <v>5</v>
      </c>
      <c r="H7387">
        <v>1</v>
      </c>
      <c r="I7387">
        <v>8</v>
      </c>
      <c r="J7387">
        <v>3</v>
      </c>
      <c r="K7387">
        <v>5</v>
      </c>
      <c r="L7387" t="s">
        <v>15041</v>
      </c>
      <c r="M7387" t="s">
        <v>15045</v>
      </c>
      <c r="N7387" t="s">
        <v>15046</v>
      </c>
      <c r="O7387" t="s">
        <v>15051</v>
      </c>
      <c r="P7387" t="s">
        <v>15059</v>
      </c>
      <c r="Q7387">
        <v>14</v>
      </c>
      <c r="R7387" t="s">
        <v>15063</v>
      </c>
      <c r="S7387" t="s">
        <v>15064</v>
      </c>
      <c r="T7387" t="s">
        <v>15063</v>
      </c>
      <c r="U7387" t="s">
        <v>15059</v>
      </c>
      <c r="V7387" t="s">
        <v>15063</v>
      </c>
      <c r="W7387">
        <f t="shared" ca="1" si="115"/>
        <v>8</v>
      </c>
    </row>
    <row r="7388" spans="1:23" x14ac:dyDescent="0.3">
      <c r="A7388" t="s">
        <v>7408</v>
      </c>
      <c r="B7388" t="s">
        <v>15023</v>
      </c>
      <c r="C7388">
        <v>24</v>
      </c>
      <c r="E7388" t="s">
        <v>15031</v>
      </c>
      <c r="F7388" t="s">
        <v>15038</v>
      </c>
      <c r="G7388">
        <v>2</v>
      </c>
      <c r="H7388">
        <v>4</v>
      </c>
      <c r="I7388">
        <v>8</v>
      </c>
      <c r="J7388">
        <v>4</v>
      </c>
      <c r="K7388">
        <v>5</v>
      </c>
      <c r="L7388" t="s">
        <v>15039</v>
      </c>
      <c r="M7388" t="s">
        <v>15043</v>
      </c>
      <c r="N7388" t="s">
        <v>15048</v>
      </c>
      <c r="O7388" t="s">
        <v>15054</v>
      </c>
      <c r="P7388" t="s">
        <v>15059</v>
      </c>
      <c r="Q7388">
        <v>10</v>
      </c>
      <c r="R7388" t="s">
        <v>15063</v>
      </c>
      <c r="S7388" t="s">
        <v>15063</v>
      </c>
      <c r="T7388" t="s">
        <v>15063</v>
      </c>
      <c r="U7388" t="s">
        <v>15060</v>
      </c>
      <c r="V7388" t="s">
        <v>15063</v>
      </c>
      <c r="W7388">
        <f t="shared" ca="1" si="115"/>
        <v>18</v>
      </c>
    </row>
    <row r="7389" spans="1:23" x14ac:dyDescent="0.3">
      <c r="A7389" t="s">
        <v>7409</v>
      </c>
      <c r="B7389" t="s">
        <v>15023</v>
      </c>
      <c r="C7389">
        <v>59</v>
      </c>
      <c r="E7389" t="s">
        <v>15030</v>
      </c>
      <c r="F7389" t="s">
        <v>15033</v>
      </c>
      <c r="G7389">
        <v>4</v>
      </c>
      <c r="H7389">
        <v>3</v>
      </c>
      <c r="I7389">
        <v>1</v>
      </c>
      <c r="J7389">
        <v>2</v>
      </c>
      <c r="K7389">
        <v>1</v>
      </c>
      <c r="L7389" t="s">
        <v>15041</v>
      </c>
      <c r="M7389" t="s">
        <v>15044</v>
      </c>
      <c r="N7389" t="s">
        <v>15049</v>
      </c>
      <c r="O7389" t="s">
        <v>15051</v>
      </c>
      <c r="P7389" t="s">
        <v>15059</v>
      </c>
      <c r="Q7389">
        <v>9</v>
      </c>
      <c r="R7389" t="s">
        <v>15063</v>
      </c>
      <c r="S7389" t="s">
        <v>15064</v>
      </c>
      <c r="T7389" t="s">
        <v>15064</v>
      </c>
      <c r="U7389" t="s">
        <v>15065</v>
      </c>
      <c r="V7389" t="s">
        <v>15063</v>
      </c>
      <c r="W7389">
        <f t="shared" ca="1" si="115"/>
        <v>28</v>
      </c>
    </row>
    <row r="7390" spans="1:23" x14ac:dyDescent="0.3">
      <c r="A7390" t="s">
        <v>7410</v>
      </c>
      <c r="B7390" t="s">
        <v>15022</v>
      </c>
      <c r="C7390">
        <v>55</v>
      </c>
      <c r="E7390" t="s">
        <v>15031</v>
      </c>
      <c r="F7390" t="s">
        <v>15038</v>
      </c>
      <c r="G7390">
        <v>5</v>
      </c>
      <c r="H7390">
        <v>2</v>
      </c>
      <c r="I7390">
        <v>4</v>
      </c>
      <c r="J7390">
        <v>1</v>
      </c>
      <c r="K7390">
        <v>4</v>
      </c>
      <c r="L7390" t="s">
        <v>15039</v>
      </c>
      <c r="M7390" t="s">
        <v>15044</v>
      </c>
      <c r="N7390" t="s">
        <v>15049</v>
      </c>
      <c r="O7390" t="s">
        <v>15055</v>
      </c>
      <c r="P7390" t="s">
        <v>15060</v>
      </c>
      <c r="Q7390">
        <v>10</v>
      </c>
      <c r="R7390" t="s">
        <v>15063</v>
      </c>
      <c r="S7390" t="s">
        <v>15064</v>
      </c>
      <c r="T7390" t="s">
        <v>15063</v>
      </c>
      <c r="U7390" t="s">
        <v>15059</v>
      </c>
      <c r="V7390" t="s">
        <v>15063</v>
      </c>
      <c r="W7390">
        <f t="shared" ca="1" si="115"/>
        <v>9</v>
      </c>
    </row>
    <row r="7391" spans="1:23" x14ac:dyDescent="0.3">
      <c r="A7391" t="s">
        <v>7411</v>
      </c>
      <c r="B7391" t="s">
        <v>15024</v>
      </c>
      <c r="C7391">
        <v>69</v>
      </c>
      <c r="E7391" t="s">
        <v>15030</v>
      </c>
      <c r="F7391" t="s">
        <v>15038</v>
      </c>
      <c r="G7391">
        <v>1</v>
      </c>
      <c r="H7391">
        <v>1</v>
      </c>
      <c r="I7391">
        <v>2</v>
      </c>
      <c r="J7391">
        <v>3</v>
      </c>
      <c r="K7391">
        <v>5</v>
      </c>
      <c r="L7391" t="s">
        <v>15040</v>
      </c>
      <c r="M7391" t="s">
        <v>15044</v>
      </c>
      <c r="N7391" t="s">
        <v>15048</v>
      </c>
      <c r="O7391" t="s">
        <v>15051</v>
      </c>
      <c r="P7391" t="s">
        <v>15060</v>
      </c>
      <c r="Q7391">
        <v>14</v>
      </c>
      <c r="R7391" t="s">
        <v>15064</v>
      </c>
      <c r="S7391" t="s">
        <v>15063</v>
      </c>
      <c r="T7391" t="s">
        <v>15064</v>
      </c>
      <c r="U7391" t="s">
        <v>15065</v>
      </c>
      <c r="V7391" t="s">
        <v>15063</v>
      </c>
      <c r="W7391">
        <f t="shared" ca="1" si="115"/>
        <v>26</v>
      </c>
    </row>
    <row r="7392" spans="1:23" x14ac:dyDescent="0.3">
      <c r="A7392" t="s">
        <v>7412</v>
      </c>
      <c r="B7392" t="s">
        <v>15022</v>
      </c>
      <c r="C7392">
        <v>61</v>
      </c>
      <c r="E7392" t="s">
        <v>15031</v>
      </c>
      <c r="F7392" t="s">
        <v>15033</v>
      </c>
      <c r="G7392">
        <v>4</v>
      </c>
      <c r="H7392">
        <v>2</v>
      </c>
      <c r="I7392">
        <v>1</v>
      </c>
      <c r="J7392">
        <v>5</v>
      </c>
      <c r="K7392">
        <v>5</v>
      </c>
      <c r="L7392" t="s">
        <v>15042</v>
      </c>
      <c r="M7392" t="s">
        <v>15044</v>
      </c>
      <c r="N7392" t="s">
        <v>15046</v>
      </c>
      <c r="O7392" t="s">
        <v>15053</v>
      </c>
      <c r="P7392" t="s">
        <v>15062</v>
      </c>
      <c r="Q7392">
        <v>0</v>
      </c>
      <c r="R7392" t="s">
        <v>15063</v>
      </c>
      <c r="S7392" t="s">
        <v>15063</v>
      </c>
      <c r="T7392" t="s">
        <v>15063</v>
      </c>
      <c r="U7392" t="s">
        <v>15065</v>
      </c>
      <c r="V7392" t="s">
        <v>15063</v>
      </c>
      <c r="W7392">
        <f t="shared" ca="1" si="115"/>
        <v>5</v>
      </c>
    </row>
    <row r="7393" spans="1:23" x14ac:dyDescent="0.3">
      <c r="A7393" t="s">
        <v>7413</v>
      </c>
      <c r="B7393" t="s">
        <v>15022</v>
      </c>
      <c r="C7393">
        <v>30</v>
      </c>
      <c r="E7393" t="s">
        <v>15029</v>
      </c>
      <c r="F7393" t="s">
        <v>15032</v>
      </c>
      <c r="G7393">
        <v>3</v>
      </c>
      <c r="H7393">
        <v>5</v>
      </c>
      <c r="I7393">
        <v>2</v>
      </c>
      <c r="J7393">
        <v>4</v>
      </c>
      <c r="K7393">
        <v>5</v>
      </c>
      <c r="L7393" t="s">
        <v>15039</v>
      </c>
      <c r="M7393" t="s">
        <v>15044</v>
      </c>
      <c r="N7393" t="s">
        <v>15048</v>
      </c>
      <c r="O7393" t="s">
        <v>15057</v>
      </c>
      <c r="P7393" t="s">
        <v>15059</v>
      </c>
      <c r="Q7393">
        <v>8</v>
      </c>
      <c r="R7393" t="s">
        <v>15063</v>
      </c>
      <c r="S7393" t="s">
        <v>15063</v>
      </c>
      <c r="T7393" t="s">
        <v>15063</v>
      </c>
      <c r="U7393" t="s">
        <v>15065</v>
      </c>
      <c r="V7393" t="s">
        <v>15063</v>
      </c>
      <c r="W7393">
        <f t="shared" ca="1" si="115"/>
        <v>17</v>
      </c>
    </row>
    <row r="7394" spans="1:23" x14ac:dyDescent="0.3">
      <c r="A7394" t="s">
        <v>7414</v>
      </c>
      <c r="B7394" t="s">
        <v>15022</v>
      </c>
      <c r="C7394">
        <v>41</v>
      </c>
      <c r="E7394" t="s">
        <v>15029</v>
      </c>
      <c r="F7394" t="s">
        <v>15037</v>
      </c>
      <c r="G7394">
        <v>1</v>
      </c>
      <c r="H7394">
        <v>3</v>
      </c>
      <c r="I7394">
        <v>1</v>
      </c>
      <c r="J7394">
        <v>3</v>
      </c>
      <c r="K7394">
        <v>4</v>
      </c>
      <c r="L7394" t="s">
        <v>15042</v>
      </c>
      <c r="M7394" t="s">
        <v>15043</v>
      </c>
      <c r="N7394" t="s">
        <v>15050</v>
      </c>
      <c r="O7394" t="s">
        <v>15051</v>
      </c>
      <c r="P7394" t="s">
        <v>15059</v>
      </c>
      <c r="Q7394">
        <v>0</v>
      </c>
      <c r="R7394" t="s">
        <v>15063</v>
      </c>
      <c r="S7394" t="s">
        <v>15064</v>
      </c>
      <c r="T7394" t="s">
        <v>15063</v>
      </c>
      <c r="U7394" t="s">
        <v>15059</v>
      </c>
      <c r="V7394" t="s">
        <v>15063</v>
      </c>
      <c r="W7394">
        <f t="shared" ca="1" si="115"/>
        <v>14</v>
      </c>
    </row>
    <row r="7395" spans="1:23" x14ac:dyDescent="0.3">
      <c r="A7395" t="s">
        <v>7415</v>
      </c>
      <c r="B7395" t="s">
        <v>15023</v>
      </c>
      <c r="C7395">
        <v>45</v>
      </c>
      <c r="E7395" t="s">
        <v>15031</v>
      </c>
      <c r="F7395" t="s">
        <v>15034</v>
      </c>
      <c r="G7395">
        <v>5</v>
      </c>
      <c r="H7395">
        <v>5</v>
      </c>
      <c r="I7395">
        <v>5</v>
      </c>
      <c r="J7395">
        <v>5</v>
      </c>
      <c r="K7395">
        <v>4</v>
      </c>
      <c r="L7395" t="s">
        <v>15042</v>
      </c>
      <c r="M7395" t="s">
        <v>15044</v>
      </c>
      <c r="N7395" t="s">
        <v>15047</v>
      </c>
      <c r="O7395" t="s">
        <v>15055</v>
      </c>
      <c r="P7395" t="s">
        <v>15060</v>
      </c>
      <c r="Q7395">
        <v>13</v>
      </c>
      <c r="R7395" t="s">
        <v>15064</v>
      </c>
      <c r="S7395" t="s">
        <v>15064</v>
      </c>
      <c r="T7395" t="s">
        <v>15064</v>
      </c>
      <c r="U7395" t="s">
        <v>15062</v>
      </c>
      <c r="V7395" t="s">
        <v>15063</v>
      </c>
      <c r="W7395">
        <f t="shared" ca="1" si="115"/>
        <v>25</v>
      </c>
    </row>
    <row r="7396" spans="1:23" x14ac:dyDescent="0.3">
      <c r="A7396" t="s">
        <v>7416</v>
      </c>
      <c r="B7396" t="s">
        <v>15023</v>
      </c>
      <c r="C7396">
        <v>49</v>
      </c>
      <c r="E7396" t="s">
        <v>15031</v>
      </c>
      <c r="F7396" t="s">
        <v>15036</v>
      </c>
      <c r="G7396">
        <v>3</v>
      </c>
      <c r="H7396">
        <v>4</v>
      </c>
      <c r="I7396">
        <v>10</v>
      </c>
      <c r="J7396">
        <v>2</v>
      </c>
      <c r="K7396">
        <v>5</v>
      </c>
      <c r="L7396" t="s">
        <v>15042</v>
      </c>
      <c r="M7396" t="s">
        <v>15043</v>
      </c>
      <c r="N7396" t="s">
        <v>15049</v>
      </c>
      <c r="O7396" t="s">
        <v>15053</v>
      </c>
      <c r="P7396" t="s">
        <v>15059</v>
      </c>
      <c r="Q7396">
        <v>16</v>
      </c>
      <c r="R7396" t="s">
        <v>15063</v>
      </c>
      <c r="S7396" t="s">
        <v>15063</v>
      </c>
      <c r="T7396" t="s">
        <v>15063</v>
      </c>
      <c r="U7396" t="s">
        <v>15065</v>
      </c>
      <c r="V7396" t="s">
        <v>15063</v>
      </c>
      <c r="W7396">
        <f t="shared" ca="1" si="115"/>
        <v>11</v>
      </c>
    </row>
    <row r="7397" spans="1:23" x14ac:dyDescent="0.3">
      <c r="A7397" t="s">
        <v>7417</v>
      </c>
      <c r="B7397" t="s">
        <v>15022</v>
      </c>
      <c r="C7397">
        <v>60</v>
      </c>
      <c r="E7397" t="s">
        <v>15029</v>
      </c>
      <c r="F7397" t="s">
        <v>15035</v>
      </c>
      <c r="G7397">
        <v>3</v>
      </c>
      <c r="H7397">
        <v>2</v>
      </c>
      <c r="I7397">
        <v>6</v>
      </c>
      <c r="J7397">
        <v>2</v>
      </c>
      <c r="K7397">
        <v>3</v>
      </c>
      <c r="L7397" t="s">
        <v>15042</v>
      </c>
      <c r="M7397" t="s">
        <v>15045</v>
      </c>
      <c r="N7397" t="s">
        <v>15049</v>
      </c>
      <c r="O7397" t="s">
        <v>15054</v>
      </c>
      <c r="P7397" t="s">
        <v>15061</v>
      </c>
      <c r="Q7397">
        <v>5</v>
      </c>
      <c r="R7397" t="s">
        <v>15063</v>
      </c>
      <c r="S7397" t="s">
        <v>15063</v>
      </c>
      <c r="T7397" t="s">
        <v>15063</v>
      </c>
      <c r="U7397" t="s">
        <v>15062</v>
      </c>
      <c r="V7397" t="s">
        <v>15063</v>
      </c>
      <c r="W7397">
        <f t="shared" ca="1" si="115"/>
        <v>12</v>
      </c>
    </row>
    <row r="7398" spans="1:23" x14ac:dyDescent="0.3">
      <c r="A7398" t="s">
        <v>7418</v>
      </c>
      <c r="B7398" t="s">
        <v>15022</v>
      </c>
      <c r="C7398">
        <v>35</v>
      </c>
      <c r="E7398" t="s">
        <v>15031</v>
      </c>
      <c r="F7398" t="s">
        <v>15038</v>
      </c>
      <c r="G7398">
        <v>3</v>
      </c>
      <c r="H7398">
        <v>5</v>
      </c>
      <c r="I7398">
        <v>8</v>
      </c>
      <c r="J7398">
        <v>5</v>
      </c>
      <c r="K7398">
        <v>2</v>
      </c>
      <c r="L7398" t="s">
        <v>15041</v>
      </c>
      <c r="M7398" t="s">
        <v>15044</v>
      </c>
      <c r="N7398" t="s">
        <v>15048</v>
      </c>
      <c r="O7398" t="s">
        <v>15053</v>
      </c>
      <c r="P7398" t="s">
        <v>15059</v>
      </c>
      <c r="Q7398">
        <v>15</v>
      </c>
      <c r="R7398" t="s">
        <v>15063</v>
      </c>
      <c r="S7398" t="s">
        <v>15064</v>
      </c>
      <c r="T7398" t="s">
        <v>15063</v>
      </c>
      <c r="U7398" t="s">
        <v>15062</v>
      </c>
      <c r="V7398" t="s">
        <v>15063</v>
      </c>
      <c r="W7398">
        <f t="shared" ca="1" si="115"/>
        <v>19</v>
      </c>
    </row>
    <row r="7399" spans="1:23" x14ac:dyDescent="0.3">
      <c r="A7399" t="s">
        <v>7419</v>
      </c>
      <c r="B7399" t="s">
        <v>15022</v>
      </c>
      <c r="C7399">
        <v>51</v>
      </c>
      <c r="E7399" t="s">
        <v>15031</v>
      </c>
      <c r="F7399" t="s">
        <v>15037</v>
      </c>
      <c r="G7399">
        <v>4</v>
      </c>
      <c r="H7399">
        <v>4</v>
      </c>
      <c r="I7399">
        <v>10</v>
      </c>
      <c r="J7399">
        <v>3</v>
      </c>
      <c r="K7399">
        <v>2</v>
      </c>
      <c r="L7399" t="s">
        <v>15041</v>
      </c>
      <c r="M7399" t="s">
        <v>15043</v>
      </c>
      <c r="N7399" t="s">
        <v>15049</v>
      </c>
      <c r="O7399" t="s">
        <v>15057</v>
      </c>
      <c r="P7399" t="s">
        <v>15062</v>
      </c>
      <c r="Q7399">
        <v>6</v>
      </c>
      <c r="R7399" t="s">
        <v>15064</v>
      </c>
      <c r="S7399" t="s">
        <v>15064</v>
      </c>
      <c r="T7399" t="s">
        <v>15063</v>
      </c>
      <c r="U7399" t="s">
        <v>15060</v>
      </c>
      <c r="V7399" t="s">
        <v>15063</v>
      </c>
      <c r="W7399">
        <f t="shared" ca="1" si="115"/>
        <v>16</v>
      </c>
    </row>
    <row r="7400" spans="1:23" x14ac:dyDescent="0.3">
      <c r="A7400" t="s">
        <v>7420</v>
      </c>
      <c r="B7400" t="s">
        <v>15023</v>
      </c>
      <c r="C7400">
        <v>65</v>
      </c>
      <c r="D7400" t="s">
        <v>15028</v>
      </c>
      <c r="E7400" t="s">
        <v>15029</v>
      </c>
      <c r="F7400" t="s">
        <v>15036</v>
      </c>
      <c r="G7400">
        <v>5</v>
      </c>
      <c r="H7400">
        <v>3</v>
      </c>
      <c r="I7400">
        <v>8</v>
      </c>
      <c r="J7400">
        <v>4</v>
      </c>
      <c r="K7400">
        <v>4</v>
      </c>
      <c r="L7400" t="s">
        <v>15039</v>
      </c>
      <c r="M7400" t="s">
        <v>15045</v>
      </c>
      <c r="N7400" t="s">
        <v>15048</v>
      </c>
      <c r="O7400" t="s">
        <v>15058</v>
      </c>
      <c r="P7400" t="s">
        <v>15062</v>
      </c>
      <c r="Q7400">
        <v>15</v>
      </c>
      <c r="R7400" t="s">
        <v>15063</v>
      </c>
      <c r="S7400" t="s">
        <v>15064</v>
      </c>
      <c r="T7400" t="s">
        <v>15063</v>
      </c>
      <c r="U7400" t="s">
        <v>15062</v>
      </c>
      <c r="V7400" t="s">
        <v>15063</v>
      </c>
      <c r="W7400">
        <f t="shared" ca="1" si="115"/>
        <v>14</v>
      </c>
    </row>
    <row r="7401" spans="1:23" x14ac:dyDescent="0.3">
      <c r="A7401" t="s">
        <v>7421</v>
      </c>
      <c r="B7401" t="s">
        <v>15022</v>
      </c>
      <c r="C7401">
        <v>51</v>
      </c>
      <c r="E7401" t="s">
        <v>15030</v>
      </c>
      <c r="F7401" t="s">
        <v>15037</v>
      </c>
      <c r="G7401">
        <v>5</v>
      </c>
      <c r="H7401">
        <v>5</v>
      </c>
      <c r="I7401">
        <v>4</v>
      </c>
      <c r="J7401">
        <v>2</v>
      </c>
      <c r="K7401">
        <v>3</v>
      </c>
      <c r="L7401" t="s">
        <v>15042</v>
      </c>
      <c r="M7401" t="s">
        <v>15044</v>
      </c>
      <c r="N7401" t="s">
        <v>15046</v>
      </c>
      <c r="O7401" t="s">
        <v>15056</v>
      </c>
      <c r="P7401" t="s">
        <v>15059</v>
      </c>
      <c r="Q7401">
        <v>16</v>
      </c>
      <c r="R7401" t="s">
        <v>15064</v>
      </c>
      <c r="S7401" t="s">
        <v>15063</v>
      </c>
      <c r="T7401" t="s">
        <v>15063</v>
      </c>
      <c r="U7401" t="s">
        <v>15059</v>
      </c>
      <c r="V7401" t="s">
        <v>15063</v>
      </c>
      <c r="W7401">
        <f t="shared" ca="1" si="115"/>
        <v>30</v>
      </c>
    </row>
    <row r="7402" spans="1:23" x14ac:dyDescent="0.3">
      <c r="A7402" t="s">
        <v>7422</v>
      </c>
      <c r="B7402" t="s">
        <v>15022</v>
      </c>
      <c r="C7402">
        <v>68</v>
      </c>
      <c r="E7402" t="s">
        <v>15029</v>
      </c>
      <c r="F7402" t="s">
        <v>15033</v>
      </c>
      <c r="G7402">
        <v>4</v>
      </c>
      <c r="H7402">
        <v>2</v>
      </c>
      <c r="I7402">
        <v>3</v>
      </c>
      <c r="J7402">
        <v>2</v>
      </c>
      <c r="K7402">
        <v>3</v>
      </c>
      <c r="L7402" t="s">
        <v>15041</v>
      </c>
      <c r="M7402" t="s">
        <v>15044</v>
      </c>
      <c r="N7402" t="s">
        <v>15048</v>
      </c>
      <c r="O7402" t="s">
        <v>15052</v>
      </c>
      <c r="P7402" t="s">
        <v>15062</v>
      </c>
      <c r="Q7402">
        <v>1</v>
      </c>
      <c r="R7402" t="s">
        <v>15063</v>
      </c>
      <c r="S7402" t="s">
        <v>15064</v>
      </c>
      <c r="T7402" t="s">
        <v>15063</v>
      </c>
      <c r="U7402" t="s">
        <v>15065</v>
      </c>
      <c r="V7402" t="s">
        <v>15063</v>
      </c>
      <c r="W7402">
        <f t="shared" ca="1" si="115"/>
        <v>28</v>
      </c>
    </row>
    <row r="7403" spans="1:23" x14ac:dyDescent="0.3">
      <c r="A7403" t="s">
        <v>7423</v>
      </c>
      <c r="B7403" t="s">
        <v>15024</v>
      </c>
      <c r="C7403">
        <v>55</v>
      </c>
      <c r="E7403" t="s">
        <v>15029</v>
      </c>
      <c r="F7403" t="s">
        <v>15036</v>
      </c>
      <c r="G7403">
        <v>5</v>
      </c>
      <c r="H7403">
        <v>5</v>
      </c>
      <c r="I7403">
        <v>5</v>
      </c>
      <c r="J7403">
        <v>3</v>
      </c>
      <c r="K7403">
        <v>3</v>
      </c>
      <c r="L7403" t="s">
        <v>15041</v>
      </c>
      <c r="M7403" t="s">
        <v>15045</v>
      </c>
      <c r="N7403" t="s">
        <v>15049</v>
      </c>
      <c r="O7403" t="s">
        <v>15052</v>
      </c>
      <c r="P7403" t="s">
        <v>15059</v>
      </c>
      <c r="Q7403">
        <v>16</v>
      </c>
      <c r="R7403" t="s">
        <v>15064</v>
      </c>
      <c r="S7403" t="s">
        <v>15064</v>
      </c>
      <c r="T7403" t="s">
        <v>15064</v>
      </c>
      <c r="U7403" t="s">
        <v>15062</v>
      </c>
      <c r="V7403" t="s">
        <v>15063</v>
      </c>
      <c r="W7403">
        <f t="shared" ca="1" si="115"/>
        <v>23</v>
      </c>
    </row>
    <row r="7404" spans="1:23" x14ac:dyDescent="0.3">
      <c r="A7404" t="s">
        <v>7424</v>
      </c>
      <c r="B7404" t="s">
        <v>15024</v>
      </c>
      <c r="C7404">
        <v>18</v>
      </c>
      <c r="E7404" t="s">
        <v>15031</v>
      </c>
      <c r="F7404" t="s">
        <v>15037</v>
      </c>
      <c r="G7404">
        <v>3</v>
      </c>
      <c r="H7404">
        <v>3</v>
      </c>
      <c r="I7404">
        <v>8</v>
      </c>
      <c r="J7404">
        <v>2</v>
      </c>
      <c r="K7404">
        <v>1</v>
      </c>
      <c r="L7404" t="s">
        <v>15041</v>
      </c>
      <c r="M7404" t="s">
        <v>15044</v>
      </c>
      <c r="N7404" t="s">
        <v>15048</v>
      </c>
      <c r="O7404" t="s">
        <v>15053</v>
      </c>
      <c r="P7404" t="s">
        <v>15061</v>
      </c>
      <c r="Q7404">
        <v>13</v>
      </c>
      <c r="R7404" t="s">
        <v>15064</v>
      </c>
      <c r="S7404" t="s">
        <v>15063</v>
      </c>
      <c r="T7404" t="s">
        <v>15064</v>
      </c>
      <c r="U7404" t="s">
        <v>15059</v>
      </c>
      <c r="V7404" t="s">
        <v>15063</v>
      </c>
      <c r="W7404">
        <f t="shared" ca="1" si="115"/>
        <v>12</v>
      </c>
    </row>
    <row r="7405" spans="1:23" x14ac:dyDescent="0.3">
      <c r="A7405" t="s">
        <v>7425</v>
      </c>
      <c r="B7405" t="s">
        <v>15023</v>
      </c>
      <c r="C7405">
        <v>60</v>
      </c>
      <c r="E7405" t="s">
        <v>15029</v>
      </c>
      <c r="F7405" t="s">
        <v>15034</v>
      </c>
      <c r="G7405">
        <v>3</v>
      </c>
      <c r="H7405">
        <v>4</v>
      </c>
      <c r="I7405">
        <v>5</v>
      </c>
      <c r="J7405">
        <v>1</v>
      </c>
      <c r="K7405">
        <v>1</v>
      </c>
      <c r="L7405" t="s">
        <v>15042</v>
      </c>
      <c r="M7405" t="s">
        <v>15045</v>
      </c>
      <c r="N7405" t="s">
        <v>15048</v>
      </c>
      <c r="O7405" t="s">
        <v>15058</v>
      </c>
      <c r="P7405" t="s">
        <v>15062</v>
      </c>
      <c r="Q7405">
        <v>8</v>
      </c>
      <c r="R7405" t="s">
        <v>15064</v>
      </c>
      <c r="S7405" t="s">
        <v>15063</v>
      </c>
      <c r="T7405" t="s">
        <v>15064</v>
      </c>
      <c r="U7405" t="s">
        <v>15062</v>
      </c>
      <c r="V7405" t="s">
        <v>15063</v>
      </c>
      <c r="W7405">
        <f t="shared" ca="1" si="115"/>
        <v>12</v>
      </c>
    </row>
    <row r="7406" spans="1:23" x14ac:dyDescent="0.3">
      <c r="A7406" t="s">
        <v>7426</v>
      </c>
      <c r="B7406" t="s">
        <v>15024</v>
      </c>
      <c r="C7406">
        <v>67</v>
      </c>
      <c r="E7406" t="s">
        <v>15029</v>
      </c>
      <c r="F7406" t="s">
        <v>15035</v>
      </c>
      <c r="G7406">
        <v>3</v>
      </c>
      <c r="H7406">
        <v>5</v>
      </c>
      <c r="I7406">
        <v>10</v>
      </c>
      <c r="J7406">
        <v>5</v>
      </c>
      <c r="K7406">
        <v>5</v>
      </c>
      <c r="L7406" t="s">
        <v>15040</v>
      </c>
      <c r="M7406" t="s">
        <v>15045</v>
      </c>
      <c r="N7406" t="s">
        <v>15050</v>
      </c>
      <c r="O7406" t="s">
        <v>15052</v>
      </c>
      <c r="P7406" t="s">
        <v>15062</v>
      </c>
      <c r="Q7406">
        <v>4</v>
      </c>
      <c r="R7406" t="s">
        <v>15064</v>
      </c>
      <c r="S7406" t="s">
        <v>15063</v>
      </c>
      <c r="T7406" t="s">
        <v>15064</v>
      </c>
      <c r="U7406" t="s">
        <v>15060</v>
      </c>
      <c r="V7406" t="s">
        <v>15063</v>
      </c>
      <c r="W7406">
        <f t="shared" ca="1" si="115"/>
        <v>5</v>
      </c>
    </row>
    <row r="7407" spans="1:23" x14ac:dyDescent="0.3">
      <c r="A7407" t="s">
        <v>7427</v>
      </c>
      <c r="B7407" t="s">
        <v>15024</v>
      </c>
      <c r="C7407">
        <v>59</v>
      </c>
      <c r="E7407" t="s">
        <v>15031</v>
      </c>
      <c r="F7407" t="s">
        <v>15037</v>
      </c>
      <c r="G7407">
        <v>5</v>
      </c>
      <c r="H7407">
        <v>5</v>
      </c>
      <c r="I7407">
        <v>7</v>
      </c>
      <c r="J7407">
        <v>4</v>
      </c>
      <c r="K7407">
        <v>3</v>
      </c>
      <c r="L7407" t="s">
        <v>15042</v>
      </c>
      <c r="M7407" t="s">
        <v>15044</v>
      </c>
      <c r="N7407" t="s">
        <v>15046</v>
      </c>
      <c r="O7407" t="s">
        <v>15058</v>
      </c>
      <c r="P7407" t="s">
        <v>15060</v>
      </c>
      <c r="Q7407">
        <v>9</v>
      </c>
      <c r="R7407" t="s">
        <v>15064</v>
      </c>
      <c r="S7407" t="s">
        <v>15063</v>
      </c>
      <c r="T7407" t="s">
        <v>15063</v>
      </c>
      <c r="U7407" t="s">
        <v>15060</v>
      </c>
      <c r="V7407" t="s">
        <v>15063</v>
      </c>
      <c r="W7407">
        <f t="shared" ca="1" si="115"/>
        <v>1</v>
      </c>
    </row>
    <row r="7408" spans="1:23" x14ac:dyDescent="0.3">
      <c r="A7408" t="s">
        <v>7428</v>
      </c>
      <c r="B7408" t="s">
        <v>15024</v>
      </c>
      <c r="C7408">
        <v>48</v>
      </c>
      <c r="E7408" t="s">
        <v>15031</v>
      </c>
      <c r="F7408" t="s">
        <v>15035</v>
      </c>
      <c r="G7408">
        <v>2</v>
      </c>
      <c r="H7408">
        <v>1</v>
      </c>
      <c r="I7408">
        <v>4</v>
      </c>
      <c r="J7408">
        <v>3</v>
      </c>
      <c r="K7408">
        <v>2</v>
      </c>
      <c r="L7408" t="s">
        <v>15041</v>
      </c>
      <c r="M7408" t="s">
        <v>15045</v>
      </c>
      <c r="N7408" t="s">
        <v>15050</v>
      </c>
      <c r="O7408" t="s">
        <v>15051</v>
      </c>
      <c r="P7408" t="s">
        <v>15059</v>
      </c>
      <c r="Q7408">
        <v>1</v>
      </c>
      <c r="R7408" t="s">
        <v>15064</v>
      </c>
      <c r="S7408" t="s">
        <v>15063</v>
      </c>
      <c r="T7408" t="s">
        <v>15064</v>
      </c>
      <c r="U7408" t="s">
        <v>15060</v>
      </c>
      <c r="V7408" t="s">
        <v>15063</v>
      </c>
      <c r="W7408">
        <f t="shared" ca="1" si="115"/>
        <v>26</v>
      </c>
    </row>
    <row r="7409" spans="1:23" x14ac:dyDescent="0.3">
      <c r="A7409" t="s">
        <v>7429</v>
      </c>
      <c r="B7409" t="s">
        <v>15023</v>
      </c>
      <c r="C7409">
        <v>67</v>
      </c>
      <c r="E7409" t="s">
        <v>15030</v>
      </c>
      <c r="F7409" t="s">
        <v>15037</v>
      </c>
      <c r="G7409">
        <v>1</v>
      </c>
      <c r="H7409">
        <v>4</v>
      </c>
      <c r="I7409">
        <v>2</v>
      </c>
      <c r="J7409">
        <v>1</v>
      </c>
      <c r="K7409">
        <v>1</v>
      </c>
      <c r="L7409" t="s">
        <v>15041</v>
      </c>
      <c r="M7409" t="s">
        <v>15045</v>
      </c>
      <c r="N7409" t="s">
        <v>15047</v>
      </c>
      <c r="O7409" t="s">
        <v>15052</v>
      </c>
      <c r="P7409" t="s">
        <v>15059</v>
      </c>
      <c r="Q7409">
        <v>8</v>
      </c>
      <c r="R7409" t="s">
        <v>15064</v>
      </c>
      <c r="S7409" t="s">
        <v>15064</v>
      </c>
      <c r="T7409" t="s">
        <v>15063</v>
      </c>
      <c r="U7409" t="s">
        <v>15060</v>
      </c>
      <c r="V7409" t="s">
        <v>15063</v>
      </c>
      <c r="W7409">
        <f t="shared" ca="1" si="115"/>
        <v>21</v>
      </c>
    </row>
    <row r="7410" spans="1:23" x14ac:dyDescent="0.3">
      <c r="A7410" t="s">
        <v>7430</v>
      </c>
      <c r="B7410" t="s">
        <v>15024</v>
      </c>
      <c r="C7410">
        <v>79</v>
      </c>
      <c r="E7410" t="s">
        <v>15029</v>
      </c>
      <c r="F7410" t="s">
        <v>15035</v>
      </c>
      <c r="G7410">
        <v>2</v>
      </c>
      <c r="H7410">
        <v>1</v>
      </c>
      <c r="I7410">
        <v>9</v>
      </c>
      <c r="J7410">
        <v>2</v>
      </c>
      <c r="K7410">
        <v>4</v>
      </c>
      <c r="L7410" t="s">
        <v>15042</v>
      </c>
      <c r="M7410" t="s">
        <v>15044</v>
      </c>
      <c r="N7410" t="s">
        <v>15048</v>
      </c>
      <c r="O7410" t="s">
        <v>15052</v>
      </c>
      <c r="P7410" t="s">
        <v>15062</v>
      </c>
      <c r="Q7410">
        <v>4</v>
      </c>
      <c r="R7410" t="s">
        <v>15063</v>
      </c>
      <c r="S7410" t="s">
        <v>15064</v>
      </c>
      <c r="T7410" t="s">
        <v>15064</v>
      </c>
      <c r="U7410" t="s">
        <v>15062</v>
      </c>
      <c r="V7410" t="s">
        <v>15063</v>
      </c>
      <c r="W7410">
        <f t="shared" ca="1" si="115"/>
        <v>24</v>
      </c>
    </row>
    <row r="7411" spans="1:23" x14ac:dyDescent="0.3">
      <c r="A7411" t="s">
        <v>7431</v>
      </c>
      <c r="B7411" t="s">
        <v>15023</v>
      </c>
      <c r="C7411">
        <v>77</v>
      </c>
      <c r="E7411" t="s">
        <v>15030</v>
      </c>
      <c r="F7411" t="s">
        <v>15038</v>
      </c>
      <c r="G7411">
        <v>4</v>
      </c>
      <c r="H7411">
        <v>1</v>
      </c>
      <c r="I7411">
        <v>10</v>
      </c>
      <c r="J7411">
        <v>2</v>
      </c>
      <c r="K7411">
        <v>4</v>
      </c>
      <c r="L7411" t="s">
        <v>15041</v>
      </c>
      <c r="M7411" t="s">
        <v>15043</v>
      </c>
      <c r="N7411" t="s">
        <v>15047</v>
      </c>
      <c r="O7411" t="s">
        <v>15056</v>
      </c>
      <c r="P7411" t="s">
        <v>15061</v>
      </c>
      <c r="Q7411">
        <v>16</v>
      </c>
      <c r="R7411" t="s">
        <v>15064</v>
      </c>
      <c r="S7411" t="s">
        <v>15064</v>
      </c>
      <c r="T7411" t="s">
        <v>15063</v>
      </c>
      <c r="U7411" t="s">
        <v>15062</v>
      </c>
      <c r="V7411" t="s">
        <v>15063</v>
      </c>
      <c r="W7411">
        <f t="shared" ca="1" si="115"/>
        <v>16</v>
      </c>
    </row>
    <row r="7412" spans="1:23" x14ac:dyDescent="0.3">
      <c r="A7412" t="s">
        <v>7432</v>
      </c>
      <c r="B7412" t="s">
        <v>15022</v>
      </c>
      <c r="C7412">
        <v>18</v>
      </c>
      <c r="E7412" t="s">
        <v>15030</v>
      </c>
      <c r="F7412" t="s">
        <v>15035</v>
      </c>
      <c r="G7412">
        <v>2</v>
      </c>
      <c r="H7412">
        <v>3</v>
      </c>
      <c r="I7412">
        <v>2</v>
      </c>
      <c r="J7412">
        <v>1</v>
      </c>
      <c r="K7412">
        <v>3</v>
      </c>
      <c r="L7412" t="s">
        <v>15041</v>
      </c>
      <c r="M7412" t="s">
        <v>15043</v>
      </c>
      <c r="N7412" t="s">
        <v>15048</v>
      </c>
      <c r="O7412" t="s">
        <v>15053</v>
      </c>
      <c r="P7412" t="s">
        <v>15062</v>
      </c>
      <c r="Q7412">
        <v>3</v>
      </c>
      <c r="R7412" t="s">
        <v>15063</v>
      </c>
      <c r="S7412" t="s">
        <v>15064</v>
      </c>
      <c r="T7412" t="s">
        <v>15064</v>
      </c>
      <c r="U7412" t="s">
        <v>15059</v>
      </c>
      <c r="V7412" t="s">
        <v>15063</v>
      </c>
      <c r="W7412">
        <f t="shared" ca="1" si="115"/>
        <v>3</v>
      </c>
    </row>
    <row r="7413" spans="1:23" x14ac:dyDescent="0.3">
      <c r="A7413" t="s">
        <v>7433</v>
      </c>
      <c r="B7413" t="s">
        <v>15024</v>
      </c>
      <c r="C7413">
        <v>68</v>
      </c>
      <c r="D7413" t="s">
        <v>15026</v>
      </c>
      <c r="E7413" t="s">
        <v>15030</v>
      </c>
      <c r="F7413" t="s">
        <v>15035</v>
      </c>
      <c r="G7413">
        <v>2</v>
      </c>
      <c r="H7413">
        <v>3</v>
      </c>
      <c r="I7413">
        <v>2</v>
      </c>
      <c r="J7413">
        <v>2</v>
      </c>
      <c r="K7413">
        <v>5</v>
      </c>
      <c r="L7413" t="s">
        <v>15039</v>
      </c>
      <c r="M7413" t="s">
        <v>15045</v>
      </c>
      <c r="N7413" t="s">
        <v>15048</v>
      </c>
      <c r="O7413" t="s">
        <v>15057</v>
      </c>
      <c r="P7413" t="s">
        <v>15059</v>
      </c>
      <c r="Q7413">
        <v>11</v>
      </c>
      <c r="R7413" t="s">
        <v>15063</v>
      </c>
      <c r="S7413" t="s">
        <v>15063</v>
      </c>
      <c r="T7413" t="s">
        <v>15063</v>
      </c>
      <c r="U7413" t="s">
        <v>15065</v>
      </c>
      <c r="V7413" t="s">
        <v>15063</v>
      </c>
      <c r="W7413">
        <f t="shared" ca="1" si="115"/>
        <v>16</v>
      </c>
    </row>
    <row r="7414" spans="1:23" x14ac:dyDescent="0.3">
      <c r="A7414" t="s">
        <v>7434</v>
      </c>
      <c r="B7414" t="s">
        <v>15023</v>
      </c>
      <c r="C7414">
        <v>33</v>
      </c>
      <c r="E7414" t="s">
        <v>15030</v>
      </c>
      <c r="F7414" t="s">
        <v>15038</v>
      </c>
      <c r="G7414">
        <v>4</v>
      </c>
      <c r="H7414">
        <v>2</v>
      </c>
      <c r="I7414">
        <v>8</v>
      </c>
      <c r="J7414">
        <v>5</v>
      </c>
      <c r="K7414">
        <v>3</v>
      </c>
      <c r="L7414" t="s">
        <v>15042</v>
      </c>
      <c r="M7414" t="s">
        <v>15045</v>
      </c>
      <c r="N7414" t="s">
        <v>15047</v>
      </c>
      <c r="O7414" t="s">
        <v>15058</v>
      </c>
      <c r="P7414" t="s">
        <v>15059</v>
      </c>
      <c r="Q7414">
        <v>14</v>
      </c>
      <c r="R7414" t="s">
        <v>15063</v>
      </c>
      <c r="S7414" t="s">
        <v>15063</v>
      </c>
      <c r="T7414" t="s">
        <v>15064</v>
      </c>
      <c r="U7414" t="s">
        <v>15065</v>
      </c>
      <c r="V7414" t="s">
        <v>15063</v>
      </c>
      <c r="W7414">
        <f t="shared" ca="1" si="115"/>
        <v>23</v>
      </c>
    </row>
    <row r="7415" spans="1:23" x14ac:dyDescent="0.3">
      <c r="A7415" t="s">
        <v>7435</v>
      </c>
      <c r="B7415" t="s">
        <v>15024</v>
      </c>
      <c r="C7415">
        <v>75</v>
      </c>
      <c r="E7415" t="s">
        <v>15029</v>
      </c>
      <c r="F7415" t="s">
        <v>15038</v>
      </c>
      <c r="G7415">
        <v>2</v>
      </c>
      <c r="H7415">
        <v>4</v>
      </c>
      <c r="I7415">
        <v>10</v>
      </c>
      <c r="J7415">
        <v>2</v>
      </c>
      <c r="K7415">
        <v>4</v>
      </c>
      <c r="L7415" t="s">
        <v>15040</v>
      </c>
      <c r="M7415" t="s">
        <v>15045</v>
      </c>
      <c r="N7415" t="s">
        <v>15049</v>
      </c>
      <c r="O7415" t="s">
        <v>15058</v>
      </c>
      <c r="P7415" t="s">
        <v>15061</v>
      </c>
      <c r="Q7415">
        <v>14</v>
      </c>
      <c r="R7415" t="s">
        <v>15064</v>
      </c>
      <c r="S7415" t="s">
        <v>15064</v>
      </c>
      <c r="T7415" t="s">
        <v>15064</v>
      </c>
      <c r="U7415" t="s">
        <v>15065</v>
      </c>
      <c r="V7415" t="s">
        <v>15063</v>
      </c>
      <c r="W7415">
        <f t="shared" ca="1" si="115"/>
        <v>14</v>
      </c>
    </row>
    <row r="7416" spans="1:23" x14ac:dyDescent="0.3">
      <c r="A7416" t="s">
        <v>7436</v>
      </c>
      <c r="B7416" t="s">
        <v>15022</v>
      </c>
      <c r="C7416">
        <v>56</v>
      </c>
      <c r="E7416" t="s">
        <v>15029</v>
      </c>
      <c r="F7416" t="s">
        <v>15033</v>
      </c>
      <c r="G7416">
        <v>1</v>
      </c>
      <c r="H7416">
        <v>4</v>
      </c>
      <c r="I7416">
        <v>6</v>
      </c>
      <c r="J7416">
        <v>4</v>
      </c>
      <c r="K7416">
        <v>4</v>
      </c>
      <c r="L7416" t="s">
        <v>15041</v>
      </c>
      <c r="M7416" t="s">
        <v>15043</v>
      </c>
      <c r="N7416" t="s">
        <v>15049</v>
      </c>
      <c r="O7416" t="s">
        <v>15053</v>
      </c>
      <c r="P7416" t="s">
        <v>15059</v>
      </c>
      <c r="Q7416">
        <v>16</v>
      </c>
      <c r="R7416" t="s">
        <v>15064</v>
      </c>
      <c r="S7416" t="s">
        <v>15064</v>
      </c>
      <c r="T7416" t="s">
        <v>15063</v>
      </c>
      <c r="U7416" t="s">
        <v>15062</v>
      </c>
      <c r="V7416" t="s">
        <v>15063</v>
      </c>
      <c r="W7416">
        <f t="shared" ca="1" si="115"/>
        <v>21</v>
      </c>
    </row>
    <row r="7417" spans="1:23" x14ac:dyDescent="0.3">
      <c r="A7417" t="s">
        <v>7437</v>
      </c>
      <c r="B7417" t="s">
        <v>15023</v>
      </c>
      <c r="C7417">
        <v>32</v>
      </c>
      <c r="E7417" t="s">
        <v>15029</v>
      </c>
      <c r="F7417" t="s">
        <v>15035</v>
      </c>
      <c r="G7417">
        <v>5</v>
      </c>
      <c r="H7417">
        <v>3</v>
      </c>
      <c r="I7417">
        <v>5</v>
      </c>
      <c r="J7417">
        <v>5</v>
      </c>
      <c r="K7417">
        <v>5</v>
      </c>
      <c r="L7417" t="s">
        <v>15040</v>
      </c>
      <c r="M7417" t="s">
        <v>15044</v>
      </c>
      <c r="N7417" t="s">
        <v>15049</v>
      </c>
      <c r="O7417" t="s">
        <v>15051</v>
      </c>
      <c r="P7417" t="s">
        <v>15059</v>
      </c>
      <c r="Q7417">
        <v>11</v>
      </c>
      <c r="R7417" t="s">
        <v>15064</v>
      </c>
      <c r="S7417" t="s">
        <v>15064</v>
      </c>
      <c r="T7417" t="s">
        <v>15063</v>
      </c>
      <c r="U7417" t="s">
        <v>15060</v>
      </c>
      <c r="V7417" t="s">
        <v>15063</v>
      </c>
      <c r="W7417">
        <f t="shared" ca="1" si="115"/>
        <v>24</v>
      </c>
    </row>
    <row r="7418" spans="1:23" x14ac:dyDescent="0.3">
      <c r="A7418" t="s">
        <v>7438</v>
      </c>
      <c r="B7418" t="s">
        <v>15023</v>
      </c>
      <c r="C7418">
        <v>78</v>
      </c>
      <c r="E7418" t="s">
        <v>15030</v>
      </c>
      <c r="F7418" t="s">
        <v>15037</v>
      </c>
      <c r="G7418">
        <v>4</v>
      </c>
      <c r="H7418">
        <v>3</v>
      </c>
      <c r="I7418">
        <v>3</v>
      </c>
      <c r="J7418">
        <v>3</v>
      </c>
      <c r="K7418">
        <v>1</v>
      </c>
      <c r="L7418" t="s">
        <v>15040</v>
      </c>
      <c r="M7418" t="s">
        <v>15044</v>
      </c>
      <c r="N7418" t="s">
        <v>15048</v>
      </c>
      <c r="O7418" t="s">
        <v>15057</v>
      </c>
      <c r="P7418" t="s">
        <v>15059</v>
      </c>
      <c r="Q7418">
        <v>13</v>
      </c>
      <c r="R7418" t="s">
        <v>15063</v>
      </c>
      <c r="S7418" t="s">
        <v>15063</v>
      </c>
      <c r="T7418" t="s">
        <v>15063</v>
      </c>
      <c r="U7418" t="s">
        <v>15062</v>
      </c>
      <c r="V7418" t="s">
        <v>15063</v>
      </c>
      <c r="W7418">
        <f t="shared" ca="1" si="115"/>
        <v>8</v>
      </c>
    </row>
    <row r="7419" spans="1:23" x14ac:dyDescent="0.3">
      <c r="A7419" t="s">
        <v>7439</v>
      </c>
      <c r="B7419" t="s">
        <v>15023</v>
      </c>
      <c r="C7419">
        <v>50</v>
      </c>
      <c r="E7419" t="s">
        <v>15031</v>
      </c>
      <c r="F7419" t="s">
        <v>15034</v>
      </c>
      <c r="G7419">
        <v>2</v>
      </c>
      <c r="H7419">
        <v>1</v>
      </c>
      <c r="I7419">
        <v>7</v>
      </c>
      <c r="J7419">
        <v>5</v>
      </c>
      <c r="K7419">
        <v>5</v>
      </c>
      <c r="L7419" t="s">
        <v>15041</v>
      </c>
      <c r="M7419" t="s">
        <v>15043</v>
      </c>
      <c r="N7419" t="s">
        <v>15049</v>
      </c>
      <c r="O7419" t="s">
        <v>15052</v>
      </c>
      <c r="P7419" t="s">
        <v>15062</v>
      </c>
      <c r="Q7419">
        <v>1</v>
      </c>
      <c r="R7419" t="s">
        <v>15063</v>
      </c>
      <c r="S7419" t="s">
        <v>15064</v>
      </c>
      <c r="T7419" t="s">
        <v>15064</v>
      </c>
      <c r="U7419" t="s">
        <v>15059</v>
      </c>
      <c r="V7419" t="s">
        <v>15063</v>
      </c>
      <c r="W7419">
        <f t="shared" ca="1" si="115"/>
        <v>31</v>
      </c>
    </row>
    <row r="7420" spans="1:23" x14ac:dyDescent="0.3">
      <c r="A7420" t="s">
        <v>7440</v>
      </c>
      <c r="B7420" t="s">
        <v>15022</v>
      </c>
      <c r="C7420">
        <v>40</v>
      </c>
      <c r="E7420" t="s">
        <v>15029</v>
      </c>
      <c r="F7420" t="s">
        <v>15036</v>
      </c>
      <c r="G7420">
        <v>3</v>
      </c>
      <c r="H7420">
        <v>3</v>
      </c>
      <c r="I7420">
        <v>8</v>
      </c>
      <c r="J7420">
        <v>3</v>
      </c>
      <c r="K7420">
        <v>2</v>
      </c>
      <c r="L7420" t="s">
        <v>15042</v>
      </c>
      <c r="M7420" t="s">
        <v>15043</v>
      </c>
      <c r="N7420" t="s">
        <v>15048</v>
      </c>
      <c r="O7420" t="s">
        <v>15055</v>
      </c>
      <c r="P7420" t="s">
        <v>15061</v>
      </c>
      <c r="Q7420">
        <v>2</v>
      </c>
      <c r="R7420" t="s">
        <v>15064</v>
      </c>
      <c r="S7420" t="s">
        <v>15063</v>
      </c>
      <c r="T7420" t="s">
        <v>15063</v>
      </c>
      <c r="U7420" t="s">
        <v>15065</v>
      </c>
      <c r="V7420" t="s">
        <v>15063</v>
      </c>
      <c r="W7420">
        <f t="shared" ca="1" si="115"/>
        <v>30</v>
      </c>
    </row>
    <row r="7421" spans="1:23" x14ac:dyDescent="0.3">
      <c r="A7421" t="s">
        <v>7441</v>
      </c>
      <c r="B7421" t="s">
        <v>15022</v>
      </c>
      <c r="C7421">
        <v>70</v>
      </c>
      <c r="E7421" t="s">
        <v>15030</v>
      </c>
      <c r="F7421" t="s">
        <v>15038</v>
      </c>
      <c r="G7421">
        <v>3</v>
      </c>
      <c r="H7421">
        <v>5</v>
      </c>
      <c r="I7421">
        <v>9</v>
      </c>
      <c r="J7421">
        <v>3</v>
      </c>
      <c r="K7421">
        <v>4</v>
      </c>
      <c r="L7421" t="s">
        <v>15040</v>
      </c>
      <c r="M7421" t="s">
        <v>15044</v>
      </c>
      <c r="N7421" t="s">
        <v>15049</v>
      </c>
      <c r="O7421" t="s">
        <v>15052</v>
      </c>
      <c r="P7421" t="s">
        <v>15061</v>
      </c>
      <c r="Q7421">
        <v>14</v>
      </c>
      <c r="R7421" t="s">
        <v>15063</v>
      </c>
      <c r="S7421" t="s">
        <v>15063</v>
      </c>
      <c r="T7421" t="s">
        <v>15064</v>
      </c>
      <c r="U7421" t="s">
        <v>15065</v>
      </c>
      <c r="V7421" t="s">
        <v>15063</v>
      </c>
      <c r="W7421">
        <f t="shared" ca="1" si="115"/>
        <v>15</v>
      </c>
    </row>
    <row r="7422" spans="1:23" x14ac:dyDescent="0.3">
      <c r="A7422" t="s">
        <v>7442</v>
      </c>
      <c r="B7422" t="s">
        <v>15022</v>
      </c>
      <c r="C7422">
        <v>58</v>
      </c>
      <c r="E7422" t="s">
        <v>15030</v>
      </c>
      <c r="F7422" t="s">
        <v>15032</v>
      </c>
      <c r="G7422">
        <v>4</v>
      </c>
      <c r="H7422">
        <v>4</v>
      </c>
      <c r="I7422">
        <v>2</v>
      </c>
      <c r="J7422">
        <v>5</v>
      </c>
      <c r="K7422">
        <v>2</v>
      </c>
      <c r="L7422" t="s">
        <v>15041</v>
      </c>
      <c r="M7422" t="s">
        <v>15045</v>
      </c>
      <c r="N7422" t="s">
        <v>15050</v>
      </c>
      <c r="O7422" t="s">
        <v>15055</v>
      </c>
      <c r="P7422" t="s">
        <v>15061</v>
      </c>
      <c r="Q7422">
        <v>10</v>
      </c>
      <c r="R7422" t="s">
        <v>15063</v>
      </c>
      <c r="S7422" t="s">
        <v>15063</v>
      </c>
      <c r="T7422" t="s">
        <v>15063</v>
      </c>
      <c r="U7422" t="s">
        <v>15065</v>
      </c>
      <c r="V7422" t="s">
        <v>15063</v>
      </c>
      <c r="W7422">
        <f t="shared" ca="1" si="115"/>
        <v>21</v>
      </c>
    </row>
    <row r="7423" spans="1:23" x14ac:dyDescent="0.3">
      <c r="A7423" t="s">
        <v>7443</v>
      </c>
      <c r="B7423" t="s">
        <v>15023</v>
      </c>
      <c r="C7423">
        <v>51</v>
      </c>
      <c r="E7423" t="s">
        <v>15030</v>
      </c>
      <c r="F7423" t="s">
        <v>15037</v>
      </c>
      <c r="G7423">
        <v>3</v>
      </c>
      <c r="H7423">
        <v>2</v>
      </c>
      <c r="I7423">
        <v>8</v>
      </c>
      <c r="J7423">
        <v>4</v>
      </c>
      <c r="K7423">
        <v>4</v>
      </c>
      <c r="L7423" t="s">
        <v>15039</v>
      </c>
      <c r="M7423" t="s">
        <v>15044</v>
      </c>
      <c r="N7423" t="s">
        <v>15049</v>
      </c>
      <c r="O7423" t="s">
        <v>15054</v>
      </c>
      <c r="P7423" t="s">
        <v>15059</v>
      </c>
      <c r="Q7423">
        <v>16</v>
      </c>
      <c r="R7423" t="s">
        <v>15063</v>
      </c>
      <c r="S7423" t="s">
        <v>15063</v>
      </c>
      <c r="T7423" t="s">
        <v>15063</v>
      </c>
      <c r="U7423" t="s">
        <v>15065</v>
      </c>
      <c r="V7423" t="s">
        <v>15063</v>
      </c>
      <c r="W7423">
        <f t="shared" ca="1" si="115"/>
        <v>11</v>
      </c>
    </row>
    <row r="7424" spans="1:23" x14ac:dyDescent="0.3">
      <c r="A7424" t="s">
        <v>7444</v>
      </c>
      <c r="B7424" t="s">
        <v>15022</v>
      </c>
      <c r="C7424">
        <v>34</v>
      </c>
      <c r="E7424" t="s">
        <v>15030</v>
      </c>
      <c r="F7424" t="s">
        <v>15034</v>
      </c>
      <c r="G7424">
        <v>1</v>
      </c>
      <c r="H7424">
        <v>1</v>
      </c>
      <c r="I7424">
        <v>5</v>
      </c>
      <c r="J7424">
        <v>2</v>
      </c>
      <c r="K7424">
        <v>4</v>
      </c>
      <c r="L7424" t="s">
        <v>15041</v>
      </c>
      <c r="M7424" t="s">
        <v>15044</v>
      </c>
      <c r="N7424" t="s">
        <v>15050</v>
      </c>
      <c r="O7424" t="s">
        <v>15053</v>
      </c>
      <c r="P7424" t="s">
        <v>15062</v>
      </c>
      <c r="Q7424">
        <v>7</v>
      </c>
      <c r="R7424" t="s">
        <v>15064</v>
      </c>
      <c r="S7424" t="s">
        <v>15064</v>
      </c>
      <c r="T7424" t="s">
        <v>15064</v>
      </c>
      <c r="U7424" t="s">
        <v>15062</v>
      </c>
      <c r="V7424" t="s">
        <v>15063</v>
      </c>
      <c r="W7424">
        <f t="shared" ca="1" si="115"/>
        <v>11</v>
      </c>
    </row>
    <row r="7425" spans="1:23" x14ac:dyDescent="0.3">
      <c r="A7425" t="s">
        <v>7445</v>
      </c>
      <c r="B7425" t="s">
        <v>15024</v>
      </c>
      <c r="C7425">
        <v>42</v>
      </c>
      <c r="E7425" t="s">
        <v>15030</v>
      </c>
      <c r="F7425" t="s">
        <v>15034</v>
      </c>
      <c r="G7425">
        <v>2</v>
      </c>
      <c r="H7425">
        <v>5</v>
      </c>
      <c r="I7425">
        <v>1</v>
      </c>
      <c r="J7425">
        <v>5</v>
      </c>
      <c r="K7425">
        <v>3</v>
      </c>
      <c r="L7425" t="s">
        <v>15042</v>
      </c>
      <c r="M7425" t="s">
        <v>15045</v>
      </c>
      <c r="N7425" t="s">
        <v>15048</v>
      </c>
      <c r="O7425" t="s">
        <v>15058</v>
      </c>
      <c r="P7425" t="s">
        <v>15062</v>
      </c>
      <c r="Q7425">
        <v>1</v>
      </c>
      <c r="R7425" t="s">
        <v>15064</v>
      </c>
      <c r="S7425" t="s">
        <v>15064</v>
      </c>
      <c r="T7425" t="s">
        <v>15064</v>
      </c>
      <c r="U7425" t="s">
        <v>15059</v>
      </c>
      <c r="V7425" t="s">
        <v>15063</v>
      </c>
      <c r="W7425">
        <f t="shared" ca="1" si="115"/>
        <v>19</v>
      </c>
    </row>
    <row r="7426" spans="1:23" x14ac:dyDescent="0.3">
      <c r="A7426" t="s">
        <v>7446</v>
      </c>
      <c r="B7426" t="s">
        <v>15022</v>
      </c>
      <c r="C7426">
        <v>73</v>
      </c>
      <c r="E7426" t="s">
        <v>15030</v>
      </c>
      <c r="F7426" t="s">
        <v>15038</v>
      </c>
      <c r="G7426">
        <v>1</v>
      </c>
      <c r="H7426">
        <v>3</v>
      </c>
      <c r="I7426">
        <v>10</v>
      </c>
      <c r="J7426">
        <v>3</v>
      </c>
      <c r="K7426">
        <v>4</v>
      </c>
      <c r="L7426" t="s">
        <v>15039</v>
      </c>
      <c r="M7426" t="s">
        <v>15044</v>
      </c>
      <c r="N7426" t="s">
        <v>15046</v>
      </c>
      <c r="O7426" t="s">
        <v>15057</v>
      </c>
      <c r="P7426" t="s">
        <v>15059</v>
      </c>
      <c r="Q7426">
        <v>0</v>
      </c>
      <c r="R7426" t="s">
        <v>15064</v>
      </c>
      <c r="S7426" t="s">
        <v>15063</v>
      </c>
      <c r="T7426" t="s">
        <v>15064</v>
      </c>
      <c r="U7426" t="s">
        <v>15065</v>
      </c>
      <c r="V7426" t="s">
        <v>15063</v>
      </c>
      <c r="W7426">
        <f t="shared" ca="1" si="115"/>
        <v>29</v>
      </c>
    </row>
    <row r="7427" spans="1:23" x14ac:dyDescent="0.3">
      <c r="A7427" t="s">
        <v>7447</v>
      </c>
      <c r="B7427" t="s">
        <v>15023</v>
      </c>
      <c r="C7427">
        <v>59</v>
      </c>
      <c r="E7427" t="s">
        <v>15029</v>
      </c>
      <c r="F7427" t="s">
        <v>15033</v>
      </c>
      <c r="G7427">
        <v>1</v>
      </c>
      <c r="H7427">
        <v>2</v>
      </c>
      <c r="I7427">
        <v>7</v>
      </c>
      <c r="J7427">
        <v>5</v>
      </c>
      <c r="K7427">
        <v>4</v>
      </c>
      <c r="L7427" t="s">
        <v>15042</v>
      </c>
      <c r="M7427" t="s">
        <v>15043</v>
      </c>
      <c r="N7427" t="s">
        <v>15048</v>
      </c>
      <c r="O7427" t="s">
        <v>15058</v>
      </c>
      <c r="P7427" t="s">
        <v>15062</v>
      </c>
      <c r="Q7427">
        <v>13</v>
      </c>
      <c r="R7427" t="s">
        <v>15063</v>
      </c>
      <c r="S7427" t="s">
        <v>15064</v>
      </c>
      <c r="T7427" t="s">
        <v>15064</v>
      </c>
      <c r="U7427" t="s">
        <v>15062</v>
      </c>
      <c r="V7427" t="s">
        <v>15063</v>
      </c>
      <c r="W7427">
        <f t="shared" ref="W7427:W7490" ca="1" si="116">RANDBETWEEN(1,31)</f>
        <v>2</v>
      </c>
    </row>
    <row r="7428" spans="1:23" x14ac:dyDescent="0.3">
      <c r="A7428" t="s">
        <v>7448</v>
      </c>
      <c r="B7428" t="s">
        <v>15024</v>
      </c>
      <c r="C7428">
        <v>23</v>
      </c>
      <c r="D7428" t="s">
        <v>15026</v>
      </c>
      <c r="E7428" t="s">
        <v>15031</v>
      </c>
      <c r="F7428" t="s">
        <v>15038</v>
      </c>
      <c r="G7428">
        <v>5</v>
      </c>
      <c r="H7428">
        <v>3</v>
      </c>
      <c r="I7428">
        <v>7</v>
      </c>
      <c r="J7428">
        <v>3</v>
      </c>
      <c r="K7428">
        <v>4</v>
      </c>
      <c r="L7428" t="s">
        <v>15042</v>
      </c>
      <c r="M7428" t="s">
        <v>15044</v>
      </c>
      <c r="N7428" t="s">
        <v>15046</v>
      </c>
      <c r="O7428" t="s">
        <v>15055</v>
      </c>
      <c r="P7428" t="s">
        <v>15059</v>
      </c>
      <c r="Q7428">
        <v>3</v>
      </c>
      <c r="R7428" t="s">
        <v>15063</v>
      </c>
      <c r="S7428" t="s">
        <v>15063</v>
      </c>
      <c r="T7428" t="s">
        <v>15063</v>
      </c>
      <c r="U7428" t="s">
        <v>15059</v>
      </c>
      <c r="V7428" t="s">
        <v>15063</v>
      </c>
      <c r="W7428">
        <f t="shared" ca="1" si="116"/>
        <v>30</v>
      </c>
    </row>
    <row r="7429" spans="1:23" x14ac:dyDescent="0.3">
      <c r="A7429" t="s">
        <v>7449</v>
      </c>
      <c r="B7429" t="s">
        <v>15022</v>
      </c>
      <c r="C7429">
        <v>48</v>
      </c>
      <c r="E7429" t="s">
        <v>15029</v>
      </c>
      <c r="F7429" t="s">
        <v>15033</v>
      </c>
      <c r="G7429">
        <v>2</v>
      </c>
      <c r="H7429">
        <v>5</v>
      </c>
      <c r="I7429">
        <v>10</v>
      </c>
      <c r="J7429">
        <v>3</v>
      </c>
      <c r="K7429">
        <v>4</v>
      </c>
      <c r="L7429" t="s">
        <v>15039</v>
      </c>
      <c r="M7429" t="s">
        <v>15043</v>
      </c>
      <c r="N7429" t="s">
        <v>15046</v>
      </c>
      <c r="O7429" t="s">
        <v>15057</v>
      </c>
      <c r="P7429" t="s">
        <v>15061</v>
      </c>
      <c r="Q7429">
        <v>13</v>
      </c>
      <c r="R7429" t="s">
        <v>15063</v>
      </c>
      <c r="S7429" t="s">
        <v>15063</v>
      </c>
      <c r="T7429" t="s">
        <v>15063</v>
      </c>
      <c r="U7429" t="s">
        <v>15060</v>
      </c>
      <c r="V7429" t="s">
        <v>15063</v>
      </c>
      <c r="W7429">
        <f t="shared" ca="1" si="116"/>
        <v>19</v>
      </c>
    </row>
    <row r="7430" spans="1:23" x14ac:dyDescent="0.3">
      <c r="A7430" t="s">
        <v>7450</v>
      </c>
      <c r="B7430" t="s">
        <v>15024</v>
      </c>
      <c r="C7430">
        <v>22</v>
      </c>
      <c r="E7430" t="s">
        <v>15029</v>
      </c>
      <c r="F7430" t="s">
        <v>15032</v>
      </c>
      <c r="G7430">
        <v>4</v>
      </c>
      <c r="H7430">
        <v>2</v>
      </c>
      <c r="I7430">
        <v>3</v>
      </c>
      <c r="J7430">
        <v>1</v>
      </c>
      <c r="K7430">
        <v>3</v>
      </c>
      <c r="L7430" t="s">
        <v>15042</v>
      </c>
      <c r="M7430" t="s">
        <v>15044</v>
      </c>
      <c r="N7430" t="s">
        <v>15050</v>
      </c>
      <c r="O7430" t="s">
        <v>15057</v>
      </c>
      <c r="P7430" t="s">
        <v>15060</v>
      </c>
      <c r="Q7430">
        <v>2</v>
      </c>
      <c r="R7430" t="s">
        <v>15063</v>
      </c>
      <c r="S7430" t="s">
        <v>15064</v>
      </c>
      <c r="T7430" t="s">
        <v>15064</v>
      </c>
      <c r="U7430" t="s">
        <v>15065</v>
      </c>
      <c r="V7430" t="s">
        <v>15063</v>
      </c>
      <c r="W7430">
        <f t="shared" ca="1" si="116"/>
        <v>12</v>
      </c>
    </row>
    <row r="7431" spans="1:23" x14ac:dyDescent="0.3">
      <c r="A7431" t="s">
        <v>7451</v>
      </c>
      <c r="B7431" t="s">
        <v>15024</v>
      </c>
      <c r="C7431">
        <v>57</v>
      </c>
      <c r="E7431" t="s">
        <v>15030</v>
      </c>
      <c r="F7431" t="s">
        <v>15032</v>
      </c>
      <c r="G7431">
        <v>3</v>
      </c>
      <c r="H7431">
        <v>3</v>
      </c>
      <c r="I7431">
        <v>3</v>
      </c>
      <c r="J7431">
        <v>4</v>
      </c>
      <c r="K7431">
        <v>3</v>
      </c>
      <c r="L7431" t="s">
        <v>15041</v>
      </c>
      <c r="M7431" t="s">
        <v>15043</v>
      </c>
      <c r="N7431" t="s">
        <v>15046</v>
      </c>
      <c r="O7431" t="s">
        <v>15056</v>
      </c>
      <c r="P7431" t="s">
        <v>15059</v>
      </c>
      <c r="Q7431">
        <v>8</v>
      </c>
      <c r="R7431" t="s">
        <v>15064</v>
      </c>
      <c r="S7431" t="s">
        <v>15064</v>
      </c>
      <c r="T7431" t="s">
        <v>15063</v>
      </c>
      <c r="U7431" t="s">
        <v>15060</v>
      </c>
      <c r="V7431" t="s">
        <v>15063</v>
      </c>
      <c r="W7431">
        <f t="shared" ca="1" si="116"/>
        <v>29</v>
      </c>
    </row>
    <row r="7432" spans="1:23" x14ac:dyDescent="0.3">
      <c r="A7432" t="s">
        <v>7452</v>
      </c>
      <c r="B7432" t="s">
        <v>15023</v>
      </c>
      <c r="C7432">
        <v>57</v>
      </c>
      <c r="E7432" t="s">
        <v>15029</v>
      </c>
      <c r="F7432" t="s">
        <v>15038</v>
      </c>
      <c r="G7432">
        <v>5</v>
      </c>
      <c r="H7432">
        <v>5</v>
      </c>
      <c r="I7432">
        <v>4</v>
      </c>
      <c r="J7432">
        <v>4</v>
      </c>
      <c r="K7432">
        <v>2</v>
      </c>
      <c r="L7432" t="s">
        <v>15039</v>
      </c>
      <c r="M7432" t="s">
        <v>15044</v>
      </c>
      <c r="N7432" t="s">
        <v>15049</v>
      </c>
      <c r="O7432" t="s">
        <v>15051</v>
      </c>
      <c r="P7432" t="s">
        <v>15060</v>
      </c>
      <c r="Q7432">
        <v>12</v>
      </c>
      <c r="R7432" t="s">
        <v>15063</v>
      </c>
      <c r="S7432" t="s">
        <v>15063</v>
      </c>
      <c r="T7432" t="s">
        <v>15063</v>
      </c>
      <c r="U7432" t="s">
        <v>15060</v>
      </c>
      <c r="V7432" t="s">
        <v>15063</v>
      </c>
      <c r="W7432">
        <f t="shared" ca="1" si="116"/>
        <v>22</v>
      </c>
    </row>
    <row r="7433" spans="1:23" x14ac:dyDescent="0.3">
      <c r="A7433" t="s">
        <v>7453</v>
      </c>
      <c r="B7433" t="s">
        <v>15024</v>
      </c>
      <c r="C7433">
        <v>47</v>
      </c>
      <c r="E7433" t="s">
        <v>15031</v>
      </c>
      <c r="F7433" t="s">
        <v>15036</v>
      </c>
      <c r="G7433">
        <v>1</v>
      </c>
      <c r="H7433">
        <v>5</v>
      </c>
      <c r="I7433">
        <v>5</v>
      </c>
      <c r="J7433">
        <v>3</v>
      </c>
      <c r="K7433">
        <v>2</v>
      </c>
      <c r="L7433" t="s">
        <v>15040</v>
      </c>
      <c r="M7433" t="s">
        <v>15043</v>
      </c>
      <c r="N7433" t="s">
        <v>15047</v>
      </c>
      <c r="O7433" t="s">
        <v>15052</v>
      </c>
      <c r="P7433" t="s">
        <v>15061</v>
      </c>
      <c r="Q7433">
        <v>9</v>
      </c>
      <c r="R7433" t="s">
        <v>15064</v>
      </c>
      <c r="S7433" t="s">
        <v>15063</v>
      </c>
      <c r="T7433" t="s">
        <v>15064</v>
      </c>
      <c r="U7433" t="s">
        <v>15062</v>
      </c>
      <c r="V7433" t="s">
        <v>15063</v>
      </c>
      <c r="W7433">
        <f t="shared" ca="1" si="116"/>
        <v>8</v>
      </c>
    </row>
    <row r="7434" spans="1:23" x14ac:dyDescent="0.3">
      <c r="A7434" t="s">
        <v>7454</v>
      </c>
      <c r="B7434" t="s">
        <v>15024</v>
      </c>
      <c r="C7434">
        <v>22</v>
      </c>
      <c r="E7434" t="s">
        <v>15031</v>
      </c>
      <c r="F7434" t="s">
        <v>15035</v>
      </c>
      <c r="G7434">
        <v>3</v>
      </c>
      <c r="H7434">
        <v>2</v>
      </c>
      <c r="I7434">
        <v>5</v>
      </c>
      <c r="J7434">
        <v>3</v>
      </c>
      <c r="K7434">
        <v>2</v>
      </c>
      <c r="L7434" t="s">
        <v>15041</v>
      </c>
      <c r="M7434" t="s">
        <v>15044</v>
      </c>
      <c r="N7434" t="s">
        <v>15048</v>
      </c>
      <c r="O7434" t="s">
        <v>15053</v>
      </c>
      <c r="P7434" t="s">
        <v>15061</v>
      </c>
      <c r="Q7434">
        <v>10</v>
      </c>
      <c r="R7434" t="s">
        <v>15064</v>
      </c>
      <c r="S7434" t="s">
        <v>15063</v>
      </c>
      <c r="T7434" t="s">
        <v>15064</v>
      </c>
      <c r="U7434" t="s">
        <v>15062</v>
      </c>
      <c r="V7434" t="s">
        <v>15063</v>
      </c>
      <c r="W7434">
        <f t="shared" ca="1" si="116"/>
        <v>5</v>
      </c>
    </row>
    <row r="7435" spans="1:23" x14ac:dyDescent="0.3">
      <c r="A7435" t="s">
        <v>7455</v>
      </c>
      <c r="B7435" t="s">
        <v>15023</v>
      </c>
      <c r="C7435">
        <v>29</v>
      </c>
      <c r="E7435" t="s">
        <v>15030</v>
      </c>
      <c r="F7435" t="s">
        <v>15038</v>
      </c>
      <c r="G7435">
        <v>2</v>
      </c>
      <c r="H7435">
        <v>5</v>
      </c>
      <c r="I7435">
        <v>5</v>
      </c>
      <c r="J7435">
        <v>2</v>
      </c>
      <c r="K7435">
        <v>5</v>
      </c>
      <c r="L7435" t="s">
        <v>15039</v>
      </c>
      <c r="M7435" t="s">
        <v>15045</v>
      </c>
      <c r="N7435" t="s">
        <v>15048</v>
      </c>
      <c r="O7435" t="s">
        <v>15056</v>
      </c>
      <c r="P7435" t="s">
        <v>15059</v>
      </c>
      <c r="Q7435">
        <v>9</v>
      </c>
      <c r="R7435" t="s">
        <v>15064</v>
      </c>
      <c r="S7435" t="s">
        <v>15064</v>
      </c>
      <c r="T7435" t="s">
        <v>15063</v>
      </c>
      <c r="U7435" t="s">
        <v>15059</v>
      </c>
      <c r="V7435" t="s">
        <v>15063</v>
      </c>
      <c r="W7435">
        <f t="shared" ca="1" si="116"/>
        <v>26</v>
      </c>
    </row>
    <row r="7436" spans="1:23" x14ac:dyDescent="0.3">
      <c r="A7436" t="s">
        <v>7456</v>
      </c>
      <c r="B7436" t="s">
        <v>15023</v>
      </c>
      <c r="C7436">
        <v>24</v>
      </c>
      <c r="E7436" t="s">
        <v>15031</v>
      </c>
      <c r="F7436" t="s">
        <v>15038</v>
      </c>
      <c r="G7436">
        <v>1</v>
      </c>
      <c r="H7436">
        <v>3</v>
      </c>
      <c r="I7436">
        <v>6</v>
      </c>
      <c r="J7436">
        <v>3</v>
      </c>
      <c r="K7436">
        <v>3</v>
      </c>
      <c r="L7436" t="s">
        <v>15042</v>
      </c>
      <c r="M7436" t="s">
        <v>15045</v>
      </c>
      <c r="N7436" t="s">
        <v>15050</v>
      </c>
      <c r="O7436" t="s">
        <v>15053</v>
      </c>
      <c r="P7436" t="s">
        <v>15060</v>
      </c>
      <c r="Q7436">
        <v>7</v>
      </c>
      <c r="R7436" t="s">
        <v>15064</v>
      </c>
      <c r="S7436" t="s">
        <v>15064</v>
      </c>
      <c r="T7436" t="s">
        <v>15064</v>
      </c>
      <c r="U7436" t="s">
        <v>15060</v>
      </c>
      <c r="V7436" t="s">
        <v>15063</v>
      </c>
      <c r="W7436">
        <f t="shared" ca="1" si="116"/>
        <v>4</v>
      </c>
    </row>
    <row r="7437" spans="1:23" x14ac:dyDescent="0.3">
      <c r="A7437" t="s">
        <v>7457</v>
      </c>
      <c r="B7437" t="s">
        <v>15023</v>
      </c>
      <c r="C7437">
        <v>62</v>
      </c>
      <c r="E7437" t="s">
        <v>15030</v>
      </c>
      <c r="F7437" t="s">
        <v>15034</v>
      </c>
      <c r="G7437">
        <v>1</v>
      </c>
      <c r="H7437">
        <v>2</v>
      </c>
      <c r="I7437">
        <v>1</v>
      </c>
      <c r="J7437">
        <v>3</v>
      </c>
      <c r="K7437">
        <v>3</v>
      </c>
      <c r="L7437" t="s">
        <v>15040</v>
      </c>
      <c r="M7437" t="s">
        <v>15045</v>
      </c>
      <c r="N7437" t="s">
        <v>15047</v>
      </c>
      <c r="O7437" t="s">
        <v>15054</v>
      </c>
      <c r="P7437" t="s">
        <v>15062</v>
      </c>
      <c r="Q7437">
        <v>8</v>
      </c>
      <c r="R7437" t="s">
        <v>15064</v>
      </c>
      <c r="S7437" t="s">
        <v>15063</v>
      </c>
      <c r="T7437" t="s">
        <v>15063</v>
      </c>
      <c r="U7437" t="s">
        <v>15062</v>
      </c>
      <c r="V7437" t="s">
        <v>15063</v>
      </c>
      <c r="W7437">
        <f t="shared" ca="1" si="116"/>
        <v>7</v>
      </c>
    </row>
    <row r="7438" spans="1:23" x14ac:dyDescent="0.3">
      <c r="A7438" t="s">
        <v>7458</v>
      </c>
      <c r="B7438" t="s">
        <v>15024</v>
      </c>
      <c r="C7438">
        <v>30</v>
      </c>
      <c r="E7438" t="s">
        <v>15031</v>
      </c>
      <c r="F7438" t="s">
        <v>15038</v>
      </c>
      <c r="G7438">
        <v>2</v>
      </c>
      <c r="H7438">
        <v>1</v>
      </c>
      <c r="I7438">
        <v>7</v>
      </c>
      <c r="J7438">
        <v>4</v>
      </c>
      <c r="K7438">
        <v>1</v>
      </c>
      <c r="L7438" t="s">
        <v>15041</v>
      </c>
      <c r="M7438" t="s">
        <v>15045</v>
      </c>
      <c r="N7438" t="s">
        <v>15046</v>
      </c>
      <c r="O7438" t="s">
        <v>15052</v>
      </c>
      <c r="P7438" t="s">
        <v>15060</v>
      </c>
      <c r="Q7438">
        <v>9</v>
      </c>
      <c r="R7438" t="s">
        <v>15064</v>
      </c>
      <c r="S7438" t="s">
        <v>15063</v>
      </c>
      <c r="T7438" t="s">
        <v>15063</v>
      </c>
      <c r="U7438" t="s">
        <v>15060</v>
      </c>
      <c r="V7438" t="s">
        <v>15063</v>
      </c>
      <c r="W7438">
        <f t="shared" ca="1" si="116"/>
        <v>14</v>
      </c>
    </row>
    <row r="7439" spans="1:23" x14ac:dyDescent="0.3">
      <c r="A7439" t="s">
        <v>7459</v>
      </c>
      <c r="B7439" t="s">
        <v>15024</v>
      </c>
      <c r="C7439">
        <v>66</v>
      </c>
      <c r="E7439" t="s">
        <v>15031</v>
      </c>
      <c r="F7439" t="s">
        <v>15038</v>
      </c>
      <c r="G7439">
        <v>4</v>
      </c>
      <c r="H7439">
        <v>5</v>
      </c>
      <c r="I7439">
        <v>4</v>
      </c>
      <c r="J7439">
        <v>3</v>
      </c>
      <c r="K7439">
        <v>1</v>
      </c>
      <c r="L7439" t="s">
        <v>15041</v>
      </c>
      <c r="M7439" t="s">
        <v>15044</v>
      </c>
      <c r="N7439" t="s">
        <v>15049</v>
      </c>
      <c r="O7439" t="s">
        <v>15053</v>
      </c>
      <c r="P7439" t="s">
        <v>15059</v>
      </c>
      <c r="Q7439">
        <v>12</v>
      </c>
      <c r="R7439" t="s">
        <v>15063</v>
      </c>
      <c r="S7439" t="s">
        <v>15063</v>
      </c>
      <c r="T7439" t="s">
        <v>15063</v>
      </c>
      <c r="U7439" t="s">
        <v>15060</v>
      </c>
      <c r="V7439" t="s">
        <v>15063</v>
      </c>
      <c r="W7439">
        <f t="shared" ca="1" si="116"/>
        <v>2</v>
      </c>
    </row>
    <row r="7440" spans="1:23" x14ac:dyDescent="0.3">
      <c r="A7440" t="s">
        <v>7460</v>
      </c>
      <c r="B7440" t="s">
        <v>15024</v>
      </c>
      <c r="C7440">
        <v>21</v>
      </c>
      <c r="E7440" t="s">
        <v>15029</v>
      </c>
      <c r="F7440" t="s">
        <v>15038</v>
      </c>
      <c r="G7440">
        <v>5</v>
      </c>
      <c r="H7440">
        <v>3</v>
      </c>
      <c r="I7440">
        <v>5</v>
      </c>
      <c r="J7440">
        <v>2</v>
      </c>
      <c r="K7440">
        <v>1</v>
      </c>
      <c r="L7440" t="s">
        <v>15041</v>
      </c>
      <c r="M7440" t="s">
        <v>15045</v>
      </c>
      <c r="N7440" t="s">
        <v>15049</v>
      </c>
      <c r="O7440" t="s">
        <v>15058</v>
      </c>
      <c r="P7440" t="s">
        <v>15060</v>
      </c>
      <c r="Q7440">
        <v>7</v>
      </c>
      <c r="R7440" t="s">
        <v>15063</v>
      </c>
      <c r="S7440" t="s">
        <v>15063</v>
      </c>
      <c r="T7440" t="s">
        <v>15064</v>
      </c>
      <c r="U7440" t="s">
        <v>15059</v>
      </c>
      <c r="V7440" t="s">
        <v>15063</v>
      </c>
      <c r="W7440">
        <f t="shared" ca="1" si="116"/>
        <v>8</v>
      </c>
    </row>
    <row r="7441" spans="1:23" x14ac:dyDescent="0.3">
      <c r="A7441" t="s">
        <v>7461</v>
      </c>
      <c r="B7441" t="s">
        <v>15023</v>
      </c>
      <c r="C7441">
        <v>67</v>
      </c>
      <c r="D7441" t="s">
        <v>15027</v>
      </c>
      <c r="E7441" t="s">
        <v>15031</v>
      </c>
      <c r="F7441" t="s">
        <v>15036</v>
      </c>
      <c r="G7441">
        <v>2</v>
      </c>
      <c r="H7441">
        <v>2</v>
      </c>
      <c r="I7441">
        <v>8</v>
      </c>
      <c r="J7441">
        <v>1</v>
      </c>
      <c r="K7441">
        <v>2</v>
      </c>
      <c r="L7441" t="s">
        <v>15042</v>
      </c>
      <c r="M7441" t="s">
        <v>15043</v>
      </c>
      <c r="N7441" t="s">
        <v>15050</v>
      </c>
      <c r="O7441" t="s">
        <v>15052</v>
      </c>
      <c r="P7441" t="s">
        <v>15062</v>
      </c>
      <c r="Q7441">
        <v>14</v>
      </c>
      <c r="R7441" t="s">
        <v>15064</v>
      </c>
      <c r="S7441" t="s">
        <v>15064</v>
      </c>
      <c r="T7441" t="s">
        <v>15063</v>
      </c>
      <c r="U7441" t="s">
        <v>15062</v>
      </c>
      <c r="V7441" t="s">
        <v>15063</v>
      </c>
      <c r="W7441">
        <f t="shared" ca="1" si="116"/>
        <v>5</v>
      </c>
    </row>
    <row r="7442" spans="1:23" x14ac:dyDescent="0.3">
      <c r="A7442" t="s">
        <v>7462</v>
      </c>
      <c r="B7442" t="s">
        <v>15022</v>
      </c>
      <c r="C7442">
        <v>59</v>
      </c>
      <c r="E7442" t="s">
        <v>15030</v>
      </c>
      <c r="F7442" t="s">
        <v>15034</v>
      </c>
      <c r="G7442">
        <v>3</v>
      </c>
      <c r="H7442">
        <v>1</v>
      </c>
      <c r="I7442">
        <v>8</v>
      </c>
      <c r="J7442">
        <v>1</v>
      </c>
      <c r="K7442">
        <v>4</v>
      </c>
      <c r="L7442" t="s">
        <v>15042</v>
      </c>
      <c r="M7442" t="s">
        <v>15043</v>
      </c>
      <c r="N7442" t="s">
        <v>15048</v>
      </c>
      <c r="O7442" t="s">
        <v>15057</v>
      </c>
      <c r="P7442" t="s">
        <v>15059</v>
      </c>
      <c r="Q7442">
        <v>14</v>
      </c>
      <c r="R7442" t="s">
        <v>15064</v>
      </c>
      <c r="S7442" t="s">
        <v>15064</v>
      </c>
      <c r="T7442" t="s">
        <v>15064</v>
      </c>
      <c r="U7442" t="s">
        <v>15062</v>
      </c>
      <c r="V7442" t="s">
        <v>15063</v>
      </c>
      <c r="W7442">
        <f t="shared" ca="1" si="116"/>
        <v>9</v>
      </c>
    </row>
    <row r="7443" spans="1:23" x14ac:dyDescent="0.3">
      <c r="A7443" t="s">
        <v>7463</v>
      </c>
      <c r="B7443" t="s">
        <v>15024</v>
      </c>
      <c r="C7443">
        <v>20</v>
      </c>
      <c r="E7443" t="s">
        <v>15031</v>
      </c>
      <c r="F7443" t="s">
        <v>15037</v>
      </c>
      <c r="G7443">
        <v>3</v>
      </c>
      <c r="H7443">
        <v>1</v>
      </c>
      <c r="I7443">
        <v>5</v>
      </c>
      <c r="J7443">
        <v>2</v>
      </c>
      <c r="K7443">
        <v>5</v>
      </c>
      <c r="L7443" t="s">
        <v>15041</v>
      </c>
      <c r="M7443" t="s">
        <v>15045</v>
      </c>
      <c r="N7443" t="s">
        <v>15049</v>
      </c>
      <c r="O7443" t="s">
        <v>15056</v>
      </c>
      <c r="P7443" t="s">
        <v>15059</v>
      </c>
      <c r="Q7443">
        <v>4</v>
      </c>
      <c r="R7443" t="s">
        <v>15064</v>
      </c>
      <c r="S7443" t="s">
        <v>15064</v>
      </c>
      <c r="T7443" t="s">
        <v>15064</v>
      </c>
      <c r="U7443" t="s">
        <v>15060</v>
      </c>
      <c r="V7443" t="s">
        <v>15063</v>
      </c>
      <c r="W7443">
        <f t="shared" ca="1" si="116"/>
        <v>10</v>
      </c>
    </row>
    <row r="7444" spans="1:23" x14ac:dyDescent="0.3">
      <c r="A7444" t="s">
        <v>7464</v>
      </c>
      <c r="B7444" t="s">
        <v>15022</v>
      </c>
      <c r="C7444">
        <v>29</v>
      </c>
      <c r="E7444" t="s">
        <v>15031</v>
      </c>
      <c r="F7444" t="s">
        <v>15037</v>
      </c>
      <c r="G7444">
        <v>1</v>
      </c>
      <c r="H7444">
        <v>4</v>
      </c>
      <c r="I7444">
        <v>3</v>
      </c>
      <c r="J7444">
        <v>3</v>
      </c>
      <c r="K7444">
        <v>3</v>
      </c>
      <c r="L7444" t="s">
        <v>15039</v>
      </c>
      <c r="M7444" t="s">
        <v>15045</v>
      </c>
      <c r="N7444" t="s">
        <v>15049</v>
      </c>
      <c r="O7444" t="s">
        <v>15058</v>
      </c>
      <c r="P7444" t="s">
        <v>15060</v>
      </c>
      <c r="Q7444">
        <v>13</v>
      </c>
      <c r="R7444" t="s">
        <v>15063</v>
      </c>
      <c r="S7444" t="s">
        <v>15064</v>
      </c>
      <c r="T7444" t="s">
        <v>15064</v>
      </c>
      <c r="U7444" t="s">
        <v>15065</v>
      </c>
      <c r="V7444" t="s">
        <v>15063</v>
      </c>
      <c r="W7444">
        <f t="shared" ca="1" si="116"/>
        <v>3</v>
      </c>
    </row>
    <row r="7445" spans="1:23" x14ac:dyDescent="0.3">
      <c r="A7445" t="s">
        <v>7465</v>
      </c>
      <c r="B7445" t="s">
        <v>15023</v>
      </c>
      <c r="C7445">
        <v>18</v>
      </c>
      <c r="E7445" t="s">
        <v>15029</v>
      </c>
      <c r="F7445" t="s">
        <v>15037</v>
      </c>
      <c r="G7445">
        <v>5</v>
      </c>
      <c r="H7445">
        <v>4</v>
      </c>
      <c r="I7445">
        <v>10</v>
      </c>
      <c r="J7445">
        <v>2</v>
      </c>
      <c r="K7445">
        <v>2</v>
      </c>
      <c r="L7445" t="s">
        <v>15040</v>
      </c>
      <c r="M7445" t="s">
        <v>15045</v>
      </c>
      <c r="N7445" t="s">
        <v>15046</v>
      </c>
      <c r="O7445" t="s">
        <v>15054</v>
      </c>
      <c r="P7445" t="s">
        <v>15060</v>
      </c>
      <c r="Q7445">
        <v>11</v>
      </c>
      <c r="R7445" t="s">
        <v>15063</v>
      </c>
      <c r="S7445" t="s">
        <v>15064</v>
      </c>
      <c r="T7445" t="s">
        <v>15063</v>
      </c>
      <c r="U7445" t="s">
        <v>15060</v>
      </c>
      <c r="V7445" t="s">
        <v>15063</v>
      </c>
      <c r="W7445">
        <f t="shared" ca="1" si="116"/>
        <v>4</v>
      </c>
    </row>
    <row r="7446" spans="1:23" x14ac:dyDescent="0.3">
      <c r="A7446" t="s">
        <v>7466</v>
      </c>
      <c r="B7446" t="s">
        <v>15024</v>
      </c>
      <c r="C7446">
        <v>44</v>
      </c>
      <c r="E7446" t="s">
        <v>15030</v>
      </c>
      <c r="F7446" t="s">
        <v>15037</v>
      </c>
      <c r="G7446">
        <v>4</v>
      </c>
      <c r="H7446">
        <v>2</v>
      </c>
      <c r="I7446">
        <v>8</v>
      </c>
      <c r="J7446">
        <v>1</v>
      </c>
      <c r="K7446">
        <v>5</v>
      </c>
      <c r="L7446" t="s">
        <v>15040</v>
      </c>
      <c r="M7446" t="s">
        <v>15043</v>
      </c>
      <c r="N7446" t="s">
        <v>15047</v>
      </c>
      <c r="O7446" t="s">
        <v>15057</v>
      </c>
      <c r="P7446" t="s">
        <v>15059</v>
      </c>
      <c r="Q7446">
        <v>0</v>
      </c>
      <c r="R7446" t="s">
        <v>15064</v>
      </c>
      <c r="S7446" t="s">
        <v>15063</v>
      </c>
      <c r="T7446" t="s">
        <v>15063</v>
      </c>
      <c r="U7446" t="s">
        <v>15060</v>
      </c>
      <c r="V7446" t="s">
        <v>15063</v>
      </c>
      <c r="W7446">
        <f t="shared" ca="1" si="116"/>
        <v>2</v>
      </c>
    </row>
    <row r="7447" spans="1:23" x14ac:dyDescent="0.3">
      <c r="A7447" t="s">
        <v>7467</v>
      </c>
      <c r="B7447" t="s">
        <v>15022</v>
      </c>
      <c r="C7447">
        <v>60</v>
      </c>
      <c r="E7447" t="s">
        <v>15030</v>
      </c>
      <c r="F7447" t="s">
        <v>15034</v>
      </c>
      <c r="G7447">
        <v>4</v>
      </c>
      <c r="H7447">
        <v>5</v>
      </c>
      <c r="I7447">
        <v>2</v>
      </c>
      <c r="J7447">
        <v>4</v>
      </c>
      <c r="K7447">
        <v>3</v>
      </c>
      <c r="L7447" t="s">
        <v>15041</v>
      </c>
      <c r="M7447" t="s">
        <v>15044</v>
      </c>
      <c r="N7447" t="s">
        <v>15047</v>
      </c>
      <c r="O7447" t="s">
        <v>15054</v>
      </c>
      <c r="P7447" t="s">
        <v>15060</v>
      </c>
      <c r="Q7447">
        <v>15</v>
      </c>
      <c r="R7447" t="s">
        <v>15063</v>
      </c>
      <c r="S7447" t="s">
        <v>15064</v>
      </c>
      <c r="T7447" t="s">
        <v>15064</v>
      </c>
      <c r="U7447" t="s">
        <v>15062</v>
      </c>
      <c r="V7447" t="s">
        <v>15063</v>
      </c>
      <c r="W7447">
        <f t="shared" ca="1" si="116"/>
        <v>27</v>
      </c>
    </row>
    <row r="7448" spans="1:23" x14ac:dyDescent="0.3">
      <c r="A7448" t="s">
        <v>7468</v>
      </c>
      <c r="B7448" t="s">
        <v>15024</v>
      </c>
      <c r="C7448">
        <v>67</v>
      </c>
      <c r="E7448" t="s">
        <v>15030</v>
      </c>
      <c r="F7448" t="s">
        <v>15038</v>
      </c>
      <c r="G7448">
        <v>3</v>
      </c>
      <c r="H7448">
        <v>3</v>
      </c>
      <c r="I7448">
        <v>9</v>
      </c>
      <c r="J7448">
        <v>3</v>
      </c>
      <c r="K7448">
        <v>5</v>
      </c>
      <c r="L7448" t="s">
        <v>15039</v>
      </c>
      <c r="M7448" t="s">
        <v>15045</v>
      </c>
      <c r="N7448" t="s">
        <v>15047</v>
      </c>
      <c r="O7448" t="s">
        <v>15057</v>
      </c>
      <c r="P7448" t="s">
        <v>15060</v>
      </c>
      <c r="Q7448">
        <v>9</v>
      </c>
      <c r="R7448" t="s">
        <v>15064</v>
      </c>
      <c r="S7448" t="s">
        <v>15064</v>
      </c>
      <c r="T7448" t="s">
        <v>15064</v>
      </c>
      <c r="U7448" t="s">
        <v>15062</v>
      </c>
      <c r="V7448" t="s">
        <v>15063</v>
      </c>
      <c r="W7448">
        <f t="shared" ca="1" si="116"/>
        <v>10</v>
      </c>
    </row>
    <row r="7449" spans="1:23" x14ac:dyDescent="0.3">
      <c r="A7449" t="s">
        <v>7469</v>
      </c>
      <c r="B7449" t="s">
        <v>15024</v>
      </c>
      <c r="C7449">
        <v>30</v>
      </c>
      <c r="D7449" t="s">
        <v>15027</v>
      </c>
      <c r="E7449" t="s">
        <v>15029</v>
      </c>
      <c r="F7449" t="s">
        <v>15037</v>
      </c>
      <c r="G7449">
        <v>4</v>
      </c>
      <c r="H7449">
        <v>5</v>
      </c>
      <c r="I7449">
        <v>6</v>
      </c>
      <c r="J7449">
        <v>3</v>
      </c>
      <c r="K7449">
        <v>5</v>
      </c>
      <c r="L7449" t="s">
        <v>15040</v>
      </c>
      <c r="M7449" t="s">
        <v>15044</v>
      </c>
      <c r="N7449" t="s">
        <v>15047</v>
      </c>
      <c r="O7449" t="s">
        <v>15053</v>
      </c>
      <c r="P7449" t="s">
        <v>15060</v>
      </c>
      <c r="Q7449">
        <v>12</v>
      </c>
      <c r="R7449" t="s">
        <v>15064</v>
      </c>
      <c r="S7449" t="s">
        <v>15063</v>
      </c>
      <c r="T7449" t="s">
        <v>15064</v>
      </c>
      <c r="U7449" t="s">
        <v>15060</v>
      </c>
      <c r="V7449" t="s">
        <v>15063</v>
      </c>
      <c r="W7449">
        <f t="shared" ca="1" si="116"/>
        <v>21</v>
      </c>
    </row>
    <row r="7450" spans="1:23" x14ac:dyDescent="0.3">
      <c r="A7450" t="s">
        <v>7470</v>
      </c>
      <c r="B7450" t="s">
        <v>15024</v>
      </c>
      <c r="C7450">
        <v>34</v>
      </c>
      <c r="E7450" t="s">
        <v>15031</v>
      </c>
      <c r="F7450" t="s">
        <v>15038</v>
      </c>
      <c r="G7450">
        <v>3</v>
      </c>
      <c r="H7450">
        <v>3</v>
      </c>
      <c r="I7450">
        <v>10</v>
      </c>
      <c r="J7450">
        <v>5</v>
      </c>
      <c r="K7450">
        <v>3</v>
      </c>
      <c r="L7450" t="s">
        <v>15042</v>
      </c>
      <c r="M7450" t="s">
        <v>15044</v>
      </c>
      <c r="N7450" t="s">
        <v>15046</v>
      </c>
      <c r="O7450" t="s">
        <v>15053</v>
      </c>
      <c r="P7450" t="s">
        <v>15059</v>
      </c>
      <c r="Q7450">
        <v>3</v>
      </c>
      <c r="R7450" t="s">
        <v>15064</v>
      </c>
      <c r="S7450" t="s">
        <v>15064</v>
      </c>
      <c r="T7450" t="s">
        <v>15063</v>
      </c>
      <c r="U7450" t="s">
        <v>15060</v>
      </c>
      <c r="V7450" t="s">
        <v>15063</v>
      </c>
      <c r="W7450">
        <f t="shared" ca="1" si="116"/>
        <v>4</v>
      </c>
    </row>
    <row r="7451" spans="1:23" x14ac:dyDescent="0.3">
      <c r="A7451" t="s">
        <v>7471</v>
      </c>
      <c r="B7451" t="s">
        <v>15022</v>
      </c>
      <c r="C7451">
        <v>25</v>
      </c>
      <c r="E7451" t="s">
        <v>15030</v>
      </c>
      <c r="F7451" t="s">
        <v>15035</v>
      </c>
      <c r="G7451">
        <v>5</v>
      </c>
      <c r="H7451">
        <v>3</v>
      </c>
      <c r="I7451">
        <v>4</v>
      </c>
      <c r="J7451">
        <v>3</v>
      </c>
      <c r="K7451">
        <v>5</v>
      </c>
      <c r="L7451" t="s">
        <v>15041</v>
      </c>
      <c r="M7451" t="s">
        <v>15043</v>
      </c>
      <c r="N7451" t="s">
        <v>15047</v>
      </c>
      <c r="O7451" t="s">
        <v>15052</v>
      </c>
      <c r="P7451" t="s">
        <v>15059</v>
      </c>
      <c r="Q7451">
        <v>4</v>
      </c>
      <c r="R7451" t="s">
        <v>15063</v>
      </c>
      <c r="S7451" t="s">
        <v>15063</v>
      </c>
      <c r="T7451" t="s">
        <v>15063</v>
      </c>
      <c r="U7451" t="s">
        <v>15062</v>
      </c>
      <c r="V7451" t="s">
        <v>15063</v>
      </c>
      <c r="W7451">
        <f t="shared" ca="1" si="116"/>
        <v>23</v>
      </c>
    </row>
    <row r="7452" spans="1:23" x14ac:dyDescent="0.3">
      <c r="A7452" t="s">
        <v>7472</v>
      </c>
      <c r="B7452" t="s">
        <v>15023</v>
      </c>
      <c r="C7452">
        <v>49</v>
      </c>
      <c r="E7452" t="s">
        <v>15031</v>
      </c>
      <c r="F7452" t="s">
        <v>15035</v>
      </c>
      <c r="G7452">
        <v>1</v>
      </c>
      <c r="H7452">
        <v>4</v>
      </c>
      <c r="I7452">
        <v>4</v>
      </c>
      <c r="J7452">
        <v>5</v>
      </c>
      <c r="K7452">
        <v>1</v>
      </c>
      <c r="L7452" t="s">
        <v>15041</v>
      </c>
      <c r="M7452" t="s">
        <v>15045</v>
      </c>
      <c r="N7452" t="s">
        <v>15049</v>
      </c>
      <c r="O7452" t="s">
        <v>15051</v>
      </c>
      <c r="P7452" t="s">
        <v>15062</v>
      </c>
      <c r="Q7452">
        <v>5</v>
      </c>
      <c r="R7452" t="s">
        <v>15064</v>
      </c>
      <c r="S7452" t="s">
        <v>15063</v>
      </c>
      <c r="T7452" t="s">
        <v>15063</v>
      </c>
      <c r="U7452" t="s">
        <v>15065</v>
      </c>
      <c r="V7452" t="s">
        <v>15063</v>
      </c>
      <c r="W7452">
        <f t="shared" ca="1" si="116"/>
        <v>16</v>
      </c>
    </row>
    <row r="7453" spans="1:23" x14ac:dyDescent="0.3">
      <c r="A7453" t="s">
        <v>7473</v>
      </c>
      <c r="B7453" t="s">
        <v>15024</v>
      </c>
      <c r="C7453">
        <v>37</v>
      </c>
      <c r="E7453" t="s">
        <v>15031</v>
      </c>
      <c r="F7453" t="s">
        <v>15037</v>
      </c>
      <c r="G7453">
        <v>3</v>
      </c>
      <c r="H7453">
        <v>4</v>
      </c>
      <c r="I7453">
        <v>3</v>
      </c>
      <c r="J7453">
        <v>5</v>
      </c>
      <c r="K7453">
        <v>1</v>
      </c>
      <c r="L7453" t="s">
        <v>15042</v>
      </c>
      <c r="M7453" t="s">
        <v>15045</v>
      </c>
      <c r="N7453" t="s">
        <v>15047</v>
      </c>
      <c r="O7453" t="s">
        <v>15055</v>
      </c>
      <c r="P7453" t="s">
        <v>15059</v>
      </c>
      <c r="Q7453">
        <v>3</v>
      </c>
      <c r="R7453" t="s">
        <v>15064</v>
      </c>
      <c r="S7453" t="s">
        <v>15064</v>
      </c>
      <c r="T7453" t="s">
        <v>15063</v>
      </c>
      <c r="U7453" t="s">
        <v>15060</v>
      </c>
      <c r="V7453" t="s">
        <v>15063</v>
      </c>
      <c r="W7453">
        <f t="shared" ca="1" si="116"/>
        <v>15</v>
      </c>
    </row>
    <row r="7454" spans="1:23" x14ac:dyDescent="0.3">
      <c r="A7454" t="s">
        <v>7474</v>
      </c>
      <c r="B7454" t="s">
        <v>15023</v>
      </c>
      <c r="C7454">
        <v>68</v>
      </c>
      <c r="E7454" t="s">
        <v>15031</v>
      </c>
      <c r="F7454" t="s">
        <v>15036</v>
      </c>
      <c r="G7454">
        <v>5</v>
      </c>
      <c r="H7454">
        <v>5</v>
      </c>
      <c r="I7454">
        <v>5</v>
      </c>
      <c r="J7454">
        <v>4</v>
      </c>
      <c r="K7454">
        <v>5</v>
      </c>
      <c r="L7454" t="s">
        <v>15040</v>
      </c>
      <c r="M7454" t="s">
        <v>15044</v>
      </c>
      <c r="N7454" t="s">
        <v>15049</v>
      </c>
      <c r="O7454" t="s">
        <v>15052</v>
      </c>
      <c r="P7454" t="s">
        <v>15062</v>
      </c>
      <c r="Q7454">
        <v>3</v>
      </c>
      <c r="R7454" t="s">
        <v>15063</v>
      </c>
      <c r="S7454" t="s">
        <v>15064</v>
      </c>
      <c r="T7454" t="s">
        <v>15064</v>
      </c>
      <c r="U7454" t="s">
        <v>15065</v>
      </c>
      <c r="V7454" t="s">
        <v>15063</v>
      </c>
      <c r="W7454">
        <f t="shared" ca="1" si="116"/>
        <v>26</v>
      </c>
    </row>
    <row r="7455" spans="1:23" x14ac:dyDescent="0.3">
      <c r="A7455" t="s">
        <v>7475</v>
      </c>
      <c r="B7455" t="s">
        <v>15023</v>
      </c>
      <c r="C7455">
        <v>34</v>
      </c>
      <c r="E7455" t="s">
        <v>15029</v>
      </c>
      <c r="F7455" t="s">
        <v>15038</v>
      </c>
      <c r="G7455">
        <v>3</v>
      </c>
      <c r="H7455">
        <v>2</v>
      </c>
      <c r="I7455">
        <v>6</v>
      </c>
      <c r="J7455">
        <v>5</v>
      </c>
      <c r="K7455">
        <v>2</v>
      </c>
      <c r="L7455" t="s">
        <v>15041</v>
      </c>
      <c r="M7455" t="s">
        <v>15043</v>
      </c>
      <c r="N7455" t="s">
        <v>15046</v>
      </c>
      <c r="O7455" t="s">
        <v>15055</v>
      </c>
      <c r="P7455" t="s">
        <v>15059</v>
      </c>
      <c r="Q7455">
        <v>5</v>
      </c>
      <c r="R7455" t="s">
        <v>15064</v>
      </c>
      <c r="S7455" t="s">
        <v>15064</v>
      </c>
      <c r="T7455" t="s">
        <v>15064</v>
      </c>
      <c r="U7455" t="s">
        <v>15062</v>
      </c>
      <c r="V7455" t="s">
        <v>15063</v>
      </c>
      <c r="W7455">
        <f t="shared" ca="1" si="116"/>
        <v>13</v>
      </c>
    </row>
    <row r="7456" spans="1:23" x14ac:dyDescent="0.3">
      <c r="A7456" t="s">
        <v>7476</v>
      </c>
      <c r="B7456" t="s">
        <v>15022</v>
      </c>
      <c r="C7456">
        <v>51</v>
      </c>
      <c r="E7456" t="s">
        <v>15031</v>
      </c>
      <c r="F7456" t="s">
        <v>15034</v>
      </c>
      <c r="G7456">
        <v>2</v>
      </c>
      <c r="H7456">
        <v>3</v>
      </c>
      <c r="I7456">
        <v>10</v>
      </c>
      <c r="J7456">
        <v>5</v>
      </c>
      <c r="K7456">
        <v>4</v>
      </c>
      <c r="L7456" t="s">
        <v>15040</v>
      </c>
      <c r="M7456" t="s">
        <v>15045</v>
      </c>
      <c r="N7456" t="s">
        <v>15050</v>
      </c>
      <c r="O7456" t="s">
        <v>15055</v>
      </c>
      <c r="P7456" t="s">
        <v>15059</v>
      </c>
      <c r="Q7456">
        <v>10</v>
      </c>
      <c r="R7456" t="s">
        <v>15064</v>
      </c>
      <c r="S7456" t="s">
        <v>15063</v>
      </c>
      <c r="T7456" t="s">
        <v>15063</v>
      </c>
      <c r="U7456" t="s">
        <v>15060</v>
      </c>
      <c r="V7456" t="s">
        <v>15063</v>
      </c>
      <c r="W7456">
        <f t="shared" ca="1" si="116"/>
        <v>30</v>
      </c>
    </row>
    <row r="7457" spans="1:23" x14ac:dyDescent="0.3">
      <c r="A7457" t="s">
        <v>7477</v>
      </c>
      <c r="B7457" t="s">
        <v>15022</v>
      </c>
      <c r="C7457">
        <v>52</v>
      </c>
      <c r="E7457" t="s">
        <v>15029</v>
      </c>
      <c r="F7457" t="s">
        <v>15033</v>
      </c>
      <c r="G7457">
        <v>3</v>
      </c>
      <c r="H7457">
        <v>4</v>
      </c>
      <c r="I7457">
        <v>3</v>
      </c>
      <c r="J7457">
        <v>5</v>
      </c>
      <c r="K7457">
        <v>3</v>
      </c>
      <c r="L7457" t="s">
        <v>15041</v>
      </c>
      <c r="M7457" t="s">
        <v>15045</v>
      </c>
      <c r="N7457" t="s">
        <v>15050</v>
      </c>
      <c r="O7457" t="s">
        <v>15055</v>
      </c>
      <c r="P7457" t="s">
        <v>15059</v>
      </c>
      <c r="Q7457">
        <v>8</v>
      </c>
      <c r="R7457" t="s">
        <v>15063</v>
      </c>
      <c r="S7457" t="s">
        <v>15064</v>
      </c>
      <c r="T7457" t="s">
        <v>15063</v>
      </c>
      <c r="U7457" t="s">
        <v>15060</v>
      </c>
      <c r="V7457" t="s">
        <v>15063</v>
      </c>
      <c r="W7457">
        <f t="shared" ca="1" si="116"/>
        <v>9</v>
      </c>
    </row>
    <row r="7458" spans="1:23" x14ac:dyDescent="0.3">
      <c r="A7458" t="s">
        <v>7478</v>
      </c>
      <c r="B7458" t="s">
        <v>15023</v>
      </c>
      <c r="C7458">
        <v>52</v>
      </c>
      <c r="E7458" t="s">
        <v>15029</v>
      </c>
      <c r="F7458" t="s">
        <v>15036</v>
      </c>
      <c r="G7458">
        <v>5</v>
      </c>
      <c r="H7458">
        <v>2</v>
      </c>
      <c r="I7458">
        <v>9</v>
      </c>
      <c r="J7458">
        <v>5</v>
      </c>
      <c r="K7458">
        <v>2</v>
      </c>
      <c r="L7458" t="s">
        <v>15039</v>
      </c>
      <c r="M7458" t="s">
        <v>15043</v>
      </c>
      <c r="N7458" t="s">
        <v>15048</v>
      </c>
      <c r="O7458" t="s">
        <v>15053</v>
      </c>
      <c r="P7458" t="s">
        <v>15061</v>
      </c>
      <c r="Q7458">
        <v>1</v>
      </c>
      <c r="R7458" t="s">
        <v>15064</v>
      </c>
      <c r="S7458" t="s">
        <v>15063</v>
      </c>
      <c r="T7458" t="s">
        <v>15064</v>
      </c>
      <c r="U7458" t="s">
        <v>15059</v>
      </c>
      <c r="V7458" t="s">
        <v>15063</v>
      </c>
      <c r="W7458">
        <f t="shared" ca="1" si="116"/>
        <v>3</v>
      </c>
    </row>
    <row r="7459" spans="1:23" x14ac:dyDescent="0.3">
      <c r="A7459" t="s">
        <v>7479</v>
      </c>
      <c r="B7459" t="s">
        <v>15024</v>
      </c>
      <c r="C7459">
        <v>55</v>
      </c>
      <c r="D7459" t="s">
        <v>15026</v>
      </c>
      <c r="E7459" t="s">
        <v>15029</v>
      </c>
      <c r="F7459" t="s">
        <v>15033</v>
      </c>
      <c r="G7459">
        <v>4</v>
      </c>
      <c r="H7459">
        <v>4</v>
      </c>
      <c r="I7459">
        <v>8</v>
      </c>
      <c r="J7459">
        <v>5</v>
      </c>
      <c r="K7459">
        <v>4</v>
      </c>
      <c r="L7459" t="s">
        <v>15039</v>
      </c>
      <c r="M7459" t="s">
        <v>15043</v>
      </c>
      <c r="N7459" t="s">
        <v>15050</v>
      </c>
      <c r="O7459" t="s">
        <v>15054</v>
      </c>
      <c r="P7459" t="s">
        <v>15059</v>
      </c>
      <c r="Q7459">
        <v>12</v>
      </c>
      <c r="R7459" t="s">
        <v>15063</v>
      </c>
      <c r="S7459" t="s">
        <v>15063</v>
      </c>
      <c r="T7459" t="s">
        <v>15063</v>
      </c>
      <c r="U7459" t="s">
        <v>15060</v>
      </c>
      <c r="V7459" t="s">
        <v>15063</v>
      </c>
      <c r="W7459">
        <f t="shared" ca="1" si="116"/>
        <v>15</v>
      </c>
    </row>
    <row r="7460" spans="1:23" x14ac:dyDescent="0.3">
      <c r="A7460" t="s">
        <v>7480</v>
      </c>
      <c r="B7460" t="s">
        <v>15022</v>
      </c>
      <c r="C7460">
        <v>59</v>
      </c>
      <c r="E7460" t="s">
        <v>15030</v>
      </c>
      <c r="F7460" t="s">
        <v>15036</v>
      </c>
      <c r="G7460">
        <v>3</v>
      </c>
      <c r="H7460">
        <v>3</v>
      </c>
      <c r="I7460">
        <v>6</v>
      </c>
      <c r="J7460">
        <v>2</v>
      </c>
      <c r="K7460">
        <v>3</v>
      </c>
      <c r="L7460" t="s">
        <v>15042</v>
      </c>
      <c r="M7460" t="s">
        <v>15044</v>
      </c>
      <c r="N7460" t="s">
        <v>15048</v>
      </c>
      <c r="O7460" t="s">
        <v>15058</v>
      </c>
      <c r="P7460" t="s">
        <v>15062</v>
      </c>
      <c r="Q7460">
        <v>8</v>
      </c>
      <c r="R7460" t="s">
        <v>15064</v>
      </c>
      <c r="S7460" t="s">
        <v>15064</v>
      </c>
      <c r="T7460" t="s">
        <v>15064</v>
      </c>
      <c r="U7460" t="s">
        <v>15065</v>
      </c>
      <c r="V7460" t="s">
        <v>15063</v>
      </c>
      <c r="W7460">
        <f t="shared" ca="1" si="116"/>
        <v>7</v>
      </c>
    </row>
    <row r="7461" spans="1:23" x14ac:dyDescent="0.3">
      <c r="A7461" t="s">
        <v>7481</v>
      </c>
      <c r="B7461" t="s">
        <v>15024</v>
      </c>
      <c r="C7461">
        <v>41</v>
      </c>
      <c r="E7461" t="s">
        <v>15029</v>
      </c>
      <c r="F7461" t="s">
        <v>15034</v>
      </c>
      <c r="G7461">
        <v>1</v>
      </c>
      <c r="H7461">
        <v>1</v>
      </c>
      <c r="I7461">
        <v>5</v>
      </c>
      <c r="J7461">
        <v>5</v>
      </c>
      <c r="K7461">
        <v>4</v>
      </c>
      <c r="L7461" t="s">
        <v>15042</v>
      </c>
      <c r="M7461" t="s">
        <v>15045</v>
      </c>
      <c r="N7461" t="s">
        <v>15049</v>
      </c>
      <c r="O7461" t="s">
        <v>15055</v>
      </c>
      <c r="P7461" t="s">
        <v>15061</v>
      </c>
      <c r="Q7461">
        <v>8</v>
      </c>
      <c r="R7461" t="s">
        <v>15064</v>
      </c>
      <c r="S7461" t="s">
        <v>15063</v>
      </c>
      <c r="T7461" t="s">
        <v>15063</v>
      </c>
      <c r="U7461" t="s">
        <v>15065</v>
      </c>
      <c r="V7461" t="s">
        <v>15063</v>
      </c>
      <c r="W7461">
        <f t="shared" ca="1" si="116"/>
        <v>15</v>
      </c>
    </row>
    <row r="7462" spans="1:23" x14ac:dyDescent="0.3">
      <c r="A7462" t="s">
        <v>7482</v>
      </c>
      <c r="B7462" t="s">
        <v>15024</v>
      </c>
      <c r="C7462">
        <v>71</v>
      </c>
      <c r="E7462" t="s">
        <v>15030</v>
      </c>
      <c r="F7462" t="s">
        <v>15036</v>
      </c>
      <c r="G7462">
        <v>5</v>
      </c>
      <c r="H7462">
        <v>4</v>
      </c>
      <c r="I7462">
        <v>3</v>
      </c>
      <c r="J7462">
        <v>2</v>
      </c>
      <c r="K7462">
        <v>3</v>
      </c>
      <c r="L7462" t="s">
        <v>15042</v>
      </c>
      <c r="M7462" t="s">
        <v>15045</v>
      </c>
      <c r="N7462" t="s">
        <v>15047</v>
      </c>
      <c r="O7462" t="s">
        <v>15054</v>
      </c>
      <c r="P7462" t="s">
        <v>15059</v>
      </c>
      <c r="Q7462">
        <v>8</v>
      </c>
      <c r="R7462" t="s">
        <v>15063</v>
      </c>
      <c r="S7462" t="s">
        <v>15064</v>
      </c>
      <c r="T7462" t="s">
        <v>15064</v>
      </c>
      <c r="U7462" t="s">
        <v>15059</v>
      </c>
      <c r="V7462" t="s">
        <v>15063</v>
      </c>
      <c r="W7462">
        <f t="shared" ca="1" si="116"/>
        <v>25</v>
      </c>
    </row>
    <row r="7463" spans="1:23" x14ac:dyDescent="0.3">
      <c r="A7463" t="s">
        <v>7483</v>
      </c>
      <c r="B7463" t="s">
        <v>15024</v>
      </c>
      <c r="C7463">
        <v>35</v>
      </c>
      <c r="E7463" t="s">
        <v>15029</v>
      </c>
      <c r="F7463" t="s">
        <v>15035</v>
      </c>
      <c r="G7463">
        <v>4</v>
      </c>
      <c r="H7463">
        <v>2</v>
      </c>
      <c r="I7463">
        <v>3</v>
      </c>
      <c r="J7463">
        <v>2</v>
      </c>
      <c r="K7463">
        <v>1</v>
      </c>
      <c r="L7463" t="s">
        <v>15039</v>
      </c>
      <c r="M7463" t="s">
        <v>15044</v>
      </c>
      <c r="N7463" t="s">
        <v>15049</v>
      </c>
      <c r="O7463" t="s">
        <v>15055</v>
      </c>
      <c r="P7463" t="s">
        <v>15061</v>
      </c>
      <c r="Q7463">
        <v>8</v>
      </c>
      <c r="R7463" t="s">
        <v>15064</v>
      </c>
      <c r="S7463" t="s">
        <v>15064</v>
      </c>
      <c r="T7463" t="s">
        <v>15063</v>
      </c>
      <c r="U7463" t="s">
        <v>15060</v>
      </c>
      <c r="V7463" t="s">
        <v>15063</v>
      </c>
      <c r="W7463">
        <f t="shared" ca="1" si="116"/>
        <v>31</v>
      </c>
    </row>
    <row r="7464" spans="1:23" x14ac:dyDescent="0.3">
      <c r="A7464" t="s">
        <v>7484</v>
      </c>
      <c r="B7464" t="s">
        <v>15023</v>
      </c>
      <c r="C7464">
        <v>67</v>
      </c>
      <c r="E7464" t="s">
        <v>15029</v>
      </c>
      <c r="F7464" t="s">
        <v>15038</v>
      </c>
      <c r="G7464">
        <v>5</v>
      </c>
      <c r="H7464">
        <v>5</v>
      </c>
      <c r="I7464">
        <v>8</v>
      </c>
      <c r="J7464">
        <v>2</v>
      </c>
      <c r="K7464">
        <v>2</v>
      </c>
      <c r="L7464" t="s">
        <v>15039</v>
      </c>
      <c r="M7464" t="s">
        <v>15043</v>
      </c>
      <c r="N7464" t="s">
        <v>15049</v>
      </c>
      <c r="O7464" t="s">
        <v>15055</v>
      </c>
      <c r="P7464" t="s">
        <v>15061</v>
      </c>
      <c r="Q7464">
        <v>16</v>
      </c>
      <c r="R7464" t="s">
        <v>15063</v>
      </c>
      <c r="S7464" t="s">
        <v>15063</v>
      </c>
      <c r="T7464" t="s">
        <v>15064</v>
      </c>
      <c r="U7464" t="s">
        <v>15065</v>
      </c>
      <c r="V7464" t="s">
        <v>15063</v>
      </c>
      <c r="W7464">
        <f t="shared" ca="1" si="116"/>
        <v>10</v>
      </c>
    </row>
    <row r="7465" spans="1:23" x14ac:dyDescent="0.3">
      <c r="A7465" t="s">
        <v>7485</v>
      </c>
      <c r="B7465" t="s">
        <v>15024</v>
      </c>
      <c r="C7465">
        <v>63</v>
      </c>
      <c r="E7465" t="s">
        <v>15029</v>
      </c>
      <c r="F7465" t="s">
        <v>15032</v>
      </c>
      <c r="G7465">
        <v>3</v>
      </c>
      <c r="H7465">
        <v>5</v>
      </c>
      <c r="I7465">
        <v>6</v>
      </c>
      <c r="J7465">
        <v>3</v>
      </c>
      <c r="K7465">
        <v>4</v>
      </c>
      <c r="L7465" t="s">
        <v>15040</v>
      </c>
      <c r="M7465" t="s">
        <v>15045</v>
      </c>
      <c r="N7465" t="s">
        <v>15049</v>
      </c>
      <c r="O7465" t="s">
        <v>15053</v>
      </c>
      <c r="P7465" t="s">
        <v>15060</v>
      </c>
      <c r="Q7465">
        <v>12</v>
      </c>
      <c r="R7465" t="s">
        <v>15063</v>
      </c>
      <c r="S7465" t="s">
        <v>15064</v>
      </c>
      <c r="T7465" t="s">
        <v>15064</v>
      </c>
      <c r="U7465" t="s">
        <v>15065</v>
      </c>
      <c r="V7465" t="s">
        <v>15063</v>
      </c>
      <c r="W7465">
        <f t="shared" ca="1" si="116"/>
        <v>26</v>
      </c>
    </row>
    <row r="7466" spans="1:23" x14ac:dyDescent="0.3">
      <c r="A7466" t="s">
        <v>7486</v>
      </c>
      <c r="B7466" t="s">
        <v>15023</v>
      </c>
      <c r="C7466">
        <v>65</v>
      </c>
      <c r="D7466" t="s">
        <v>15026</v>
      </c>
      <c r="E7466" t="s">
        <v>15029</v>
      </c>
      <c r="F7466" t="s">
        <v>15032</v>
      </c>
      <c r="G7466">
        <v>2</v>
      </c>
      <c r="H7466">
        <v>3</v>
      </c>
      <c r="I7466">
        <v>10</v>
      </c>
      <c r="J7466">
        <v>2</v>
      </c>
      <c r="K7466">
        <v>1</v>
      </c>
      <c r="L7466" t="s">
        <v>15041</v>
      </c>
      <c r="M7466" t="s">
        <v>15043</v>
      </c>
      <c r="N7466" t="s">
        <v>15050</v>
      </c>
      <c r="O7466" t="s">
        <v>15051</v>
      </c>
      <c r="P7466" t="s">
        <v>15060</v>
      </c>
      <c r="Q7466">
        <v>8</v>
      </c>
      <c r="R7466" t="s">
        <v>15064</v>
      </c>
      <c r="S7466" t="s">
        <v>15064</v>
      </c>
      <c r="T7466" t="s">
        <v>15064</v>
      </c>
      <c r="U7466" t="s">
        <v>15059</v>
      </c>
      <c r="V7466" t="s">
        <v>15063</v>
      </c>
      <c r="W7466">
        <f t="shared" ca="1" si="116"/>
        <v>6</v>
      </c>
    </row>
    <row r="7467" spans="1:23" x14ac:dyDescent="0.3">
      <c r="A7467" t="s">
        <v>7487</v>
      </c>
      <c r="B7467" t="s">
        <v>15023</v>
      </c>
      <c r="C7467">
        <v>56</v>
      </c>
      <c r="D7467" t="s">
        <v>15025</v>
      </c>
      <c r="E7467" t="s">
        <v>15031</v>
      </c>
      <c r="F7467" t="s">
        <v>15037</v>
      </c>
      <c r="G7467">
        <v>2</v>
      </c>
      <c r="H7467">
        <v>1</v>
      </c>
      <c r="I7467">
        <v>6</v>
      </c>
      <c r="J7467">
        <v>3</v>
      </c>
      <c r="K7467">
        <v>2</v>
      </c>
      <c r="L7467" t="s">
        <v>15039</v>
      </c>
      <c r="M7467" t="s">
        <v>15044</v>
      </c>
      <c r="N7467" t="s">
        <v>15049</v>
      </c>
      <c r="O7467" t="s">
        <v>15056</v>
      </c>
      <c r="P7467" t="s">
        <v>15060</v>
      </c>
      <c r="Q7467">
        <v>6</v>
      </c>
      <c r="R7467" t="s">
        <v>15064</v>
      </c>
      <c r="S7467" t="s">
        <v>15064</v>
      </c>
      <c r="T7467" t="s">
        <v>15063</v>
      </c>
      <c r="U7467" t="s">
        <v>15065</v>
      </c>
      <c r="V7467" t="s">
        <v>15063</v>
      </c>
      <c r="W7467">
        <f t="shared" ca="1" si="116"/>
        <v>26</v>
      </c>
    </row>
    <row r="7468" spans="1:23" x14ac:dyDescent="0.3">
      <c r="A7468" t="s">
        <v>7488</v>
      </c>
      <c r="B7468" t="s">
        <v>15024</v>
      </c>
      <c r="C7468">
        <v>50</v>
      </c>
      <c r="E7468" t="s">
        <v>15031</v>
      </c>
      <c r="F7468" t="s">
        <v>15035</v>
      </c>
      <c r="G7468">
        <v>1</v>
      </c>
      <c r="H7468">
        <v>4</v>
      </c>
      <c r="I7468">
        <v>4</v>
      </c>
      <c r="J7468">
        <v>2</v>
      </c>
      <c r="K7468">
        <v>5</v>
      </c>
      <c r="L7468" t="s">
        <v>15042</v>
      </c>
      <c r="M7468" t="s">
        <v>15045</v>
      </c>
      <c r="N7468" t="s">
        <v>15050</v>
      </c>
      <c r="O7468" t="s">
        <v>15052</v>
      </c>
      <c r="P7468" t="s">
        <v>15059</v>
      </c>
      <c r="Q7468">
        <v>12</v>
      </c>
      <c r="R7468" t="s">
        <v>15063</v>
      </c>
      <c r="S7468" t="s">
        <v>15064</v>
      </c>
      <c r="T7468" t="s">
        <v>15063</v>
      </c>
      <c r="U7468" t="s">
        <v>15060</v>
      </c>
      <c r="V7468" t="s">
        <v>15063</v>
      </c>
      <c r="W7468">
        <f t="shared" ca="1" si="116"/>
        <v>2</v>
      </c>
    </row>
    <row r="7469" spans="1:23" x14ac:dyDescent="0.3">
      <c r="A7469" t="s">
        <v>7489</v>
      </c>
      <c r="B7469" t="s">
        <v>15024</v>
      </c>
      <c r="C7469">
        <v>66</v>
      </c>
      <c r="E7469" t="s">
        <v>15029</v>
      </c>
      <c r="F7469" t="s">
        <v>15037</v>
      </c>
      <c r="G7469">
        <v>1</v>
      </c>
      <c r="H7469">
        <v>4</v>
      </c>
      <c r="I7469">
        <v>3</v>
      </c>
      <c r="J7469">
        <v>2</v>
      </c>
      <c r="K7469">
        <v>2</v>
      </c>
      <c r="L7469" t="s">
        <v>15042</v>
      </c>
      <c r="M7469" t="s">
        <v>15045</v>
      </c>
      <c r="N7469" t="s">
        <v>15049</v>
      </c>
      <c r="O7469" t="s">
        <v>15054</v>
      </c>
      <c r="P7469" t="s">
        <v>15059</v>
      </c>
      <c r="Q7469">
        <v>11</v>
      </c>
      <c r="R7469" t="s">
        <v>15063</v>
      </c>
      <c r="S7469" t="s">
        <v>15063</v>
      </c>
      <c r="T7469" t="s">
        <v>15063</v>
      </c>
      <c r="U7469" t="s">
        <v>15065</v>
      </c>
      <c r="V7469" t="s">
        <v>15063</v>
      </c>
      <c r="W7469">
        <f t="shared" ca="1" si="116"/>
        <v>21</v>
      </c>
    </row>
    <row r="7470" spans="1:23" x14ac:dyDescent="0.3">
      <c r="A7470" t="s">
        <v>7490</v>
      </c>
      <c r="B7470" t="s">
        <v>15024</v>
      </c>
      <c r="C7470">
        <v>40</v>
      </c>
      <c r="E7470" t="s">
        <v>15031</v>
      </c>
      <c r="F7470" t="s">
        <v>15038</v>
      </c>
      <c r="G7470">
        <v>4</v>
      </c>
      <c r="H7470">
        <v>1</v>
      </c>
      <c r="I7470">
        <v>6</v>
      </c>
      <c r="J7470">
        <v>2</v>
      </c>
      <c r="K7470">
        <v>2</v>
      </c>
      <c r="L7470" t="s">
        <v>15039</v>
      </c>
      <c r="M7470" t="s">
        <v>15043</v>
      </c>
      <c r="N7470" t="s">
        <v>15046</v>
      </c>
      <c r="O7470" t="s">
        <v>15055</v>
      </c>
      <c r="P7470" t="s">
        <v>15062</v>
      </c>
      <c r="Q7470">
        <v>15</v>
      </c>
      <c r="R7470" t="s">
        <v>15063</v>
      </c>
      <c r="S7470" t="s">
        <v>15064</v>
      </c>
      <c r="T7470" t="s">
        <v>15063</v>
      </c>
      <c r="U7470" t="s">
        <v>15062</v>
      </c>
      <c r="V7470" t="s">
        <v>15063</v>
      </c>
      <c r="W7470">
        <f t="shared" ca="1" si="116"/>
        <v>25</v>
      </c>
    </row>
    <row r="7471" spans="1:23" x14ac:dyDescent="0.3">
      <c r="A7471" t="s">
        <v>7491</v>
      </c>
      <c r="B7471" t="s">
        <v>15024</v>
      </c>
      <c r="C7471">
        <v>42</v>
      </c>
      <c r="D7471" t="s">
        <v>15027</v>
      </c>
      <c r="E7471" t="s">
        <v>15030</v>
      </c>
      <c r="F7471" t="s">
        <v>15034</v>
      </c>
      <c r="G7471">
        <v>2</v>
      </c>
      <c r="H7471">
        <v>3</v>
      </c>
      <c r="I7471">
        <v>1</v>
      </c>
      <c r="J7471">
        <v>4</v>
      </c>
      <c r="K7471">
        <v>1</v>
      </c>
      <c r="L7471" t="s">
        <v>15041</v>
      </c>
      <c r="M7471" t="s">
        <v>15043</v>
      </c>
      <c r="N7471" t="s">
        <v>15050</v>
      </c>
      <c r="O7471" t="s">
        <v>15056</v>
      </c>
      <c r="P7471" t="s">
        <v>15060</v>
      </c>
      <c r="Q7471">
        <v>9</v>
      </c>
      <c r="R7471" t="s">
        <v>15063</v>
      </c>
      <c r="S7471" t="s">
        <v>15063</v>
      </c>
      <c r="T7471" t="s">
        <v>15064</v>
      </c>
      <c r="U7471" t="s">
        <v>15060</v>
      </c>
      <c r="V7471" t="s">
        <v>15063</v>
      </c>
      <c r="W7471">
        <f t="shared" ca="1" si="116"/>
        <v>24</v>
      </c>
    </row>
    <row r="7472" spans="1:23" x14ac:dyDescent="0.3">
      <c r="A7472" t="s">
        <v>7492</v>
      </c>
      <c r="B7472" t="s">
        <v>15023</v>
      </c>
      <c r="C7472">
        <v>54</v>
      </c>
      <c r="E7472" t="s">
        <v>15031</v>
      </c>
      <c r="F7472" t="s">
        <v>15038</v>
      </c>
      <c r="G7472">
        <v>3</v>
      </c>
      <c r="H7472">
        <v>3</v>
      </c>
      <c r="I7472">
        <v>5</v>
      </c>
      <c r="J7472">
        <v>3</v>
      </c>
      <c r="K7472">
        <v>1</v>
      </c>
      <c r="L7472" t="s">
        <v>15042</v>
      </c>
      <c r="M7472" t="s">
        <v>15044</v>
      </c>
      <c r="N7472" t="s">
        <v>15048</v>
      </c>
      <c r="O7472" t="s">
        <v>15053</v>
      </c>
      <c r="P7472" t="s">
        <v>15061</v>
      </c>
      <c r="Q7472">
        <v>0</v>
      </c>
      <c r="R7472" t="s">
        <v>15064</v>
      </c>
      <c r="S7472" t="s">
        <v>15063</v>
      </c>
      <c r="T7472" t="s">
        <v>15064</v>
      </c>
      <c r="U7472" t="s">
        <v>15060</v>
      </c>
      <c r="V7472" t="s">
        <v>15063</v>
      </c>
      <c r="W7472">
        <f t="shared" ca="1" si="116"/>
        <v>8</v>
      </c>
    </row>
    <row r="7473" spans="1:23" x14ac:dyDescent="0.3">
      <c r="A7473" t="s">
        <v>7493</v>
      </c>
      <c r="B7473" t="s">
        <v>15024</v>
      </c>
      <c r="C7473">
        <v>44</v>
      </c>
      <c r="E7473" t="s">
        <v>15031</v>
      </c>
      <c r="F7473" t="s">
        <v>15037</v>
      </c>
      <c r="G7473">
        <v>5</v>
      </c>
      <c r="H7473">
        <v>2</v>
      </c>
      <c r="I7473">
        <v>7</v>
      </c>
      <c r="J7473">
        <v>3</v>
      </c>
      <c r="K7473">
        <v>4</v>
      </c>
      <c r="L7473" t="s">
        <v>15040</v>
      </c>
      <c r="M7473" t="s">
        <v>15045</v>
      </c>
      <c r="N7473" t="s">
        <v>15047</v>
      </c>
      <c r="O7473" t="s">
        <v>15057</v>
      </c>
      <c r="P7473" t="s">
        <v>15060</v>
      </c>
      <c r="Q7473">
        <v>0</v>
      </c>
      <c r="R7473" t="s">
        <v>15063</v>
      </c>
      <c r="S7473" t="s">
        <v>15063</v>
      </c>
      <c r="T7473" t="s">
        <v>15063</v>
      </c>
      <c r="U7473" t="s">
        <v>15065</v>
      </c>
      <c r="V7473" t="s">
        <v>15063</v>
      </c>
      <c r="W7473">
        <f t="shared" ca="1" si="116"/>
        <v>29</v>
      </c>
    </row>
    <row r="7474" spans="1:23" x14ac:dyDescent="0.3">
      <c r="A7474" t="s">
        <v>7494</v>
      </c>
      <c r="B7474" t="s">
        <v>15024</v>
      </c>
      <c r="C7474">
        <v>18</v>
      </c>
      <c r="E7474" t="s">
        <v>15031</v>
      </c>
      <c r="F7474" t="s">
        <v>15036</v>
      </c>
      <c r="G7474">
        <v>5</v>
      </c>
      <c r="H7474">
        <v>2</v>
      </c>
      <c r="I7474">
        <v>1</v>
      </c>
      <c r="J7474">
        <v>4</v>
      </c>
      <c r="K7474">
        <v>4</v>
      </c>
      <c r="L7474" t="s">
        <v>15042</v>
      </c>
      <c r="M7474" t="s">
        <v>15044</v>
      </c>
      <c r="N7474" t="s">
        <v>15047</v>
      </c>
      <c r="O7474" t="s">
        <v>15055</v>
      </c>
      <c r="P7474" t="s">
        <v>15061</v>
      </c>
      <c r="Q7474">
        <v>12</v>
      </c>
      <c r="R7474" t="s">
        <v>15063</v>
      </c>
      <c r="S7474" t="s">
        <v>15064</v>
      </c>
      <c r="T7474" t="s">
        <v>15063</v>
      </c>
      <c r="U7474" t="s">
        <v>15062</v>
      </c>
      <c r="V7474" t="s">
        <v>15063</v>
      </c>
      <c r="W7474">
        <f t="shared" ca="1" si="116"/>
        <v>22</v>
      </c>
    </row>
    <row r="7475" spans="1:23" x14ac:dyDescent="0.3">
      <c r="A7475" t="s">
        <v>7495</v>
      </c>
      <c r="B7475" t="s">
        <v>15023</v>
      </c>
      <c r="C7475">
        <v>38</v>
      </c>
      <c r="E7475" t="s">
        <v>15029</v>
      </c>
      <c r="F7475" t="s">
        <v>15033</v>
      </c>
      <c r="G7475">
        <v>2</v>
      </c>
      <c r="H7475">
        <v>2</v>
      </c>
      <c r="I7475">
        <v>10</v>
      </c>
      <c r="J7475">
        <v>5</v>
      </c>
      <c r="K7475">
        <v>5</v>
      </c>
      <c r="L7475" t="s">
        <v>15041</v>
      </c>
      <c r="M7475" t="s">
        <v>15043</v>
      </c>
      <c r="N7475" t="s">
        <v>15048</v>
      </c>
      <c r="O7475" t="s">
        <v>15057</v>
      </c>
      <c r="P7475" t="s">
        <v>15061</v>
      </c>
      <c r="Q7475">
        <v>3</v>
      </c>
      <c r="R7475" t="s">
        <v>15063</v>
      </c>
      <c r="S7475" t="s">
        <v>15064</v>
      </c>
      <c r="T7475" t="s">
        <v>15064</v>
      </c>
      <c r="U7475" t="s">
        <v>15059</v>
      </c>
      <c r="V7475" t="s">
        <v>15063</v>
      </c>
      <c r="W7475">
        <f t="shared" ca="1" si="116"/>
        <v>6</v>
      </c>
    </row>
    <row r="7476" spans="1:23" x14ac:dyDescent="0.3">
      <c r="A7476" t="s">
        <v>7496</v>
      </c>
      <c r="B7476" t="s">
        <v>15022</v>
      </c>
      <c r="C7476">
        <v>76</v>
      </c>
      <c r="E7476" t="s">
        <v>15030</v>
      </c>
      <c r="F7476" t="s">
        <v>15035</v>
      </c>
      <c r="G7476">
        <v>2</v>
      </c>
      <c r="H7476">
        <v>3</v>
      </c>
      <c r="I7476">
        <v>4</v>
      </c>
      <c r="J7476">
        <v>2</v>
      </c>
      <c r="K7476">
        <v>1</v>
      </c>
      <c r="L7476" t="s">
        <v>15040</v>
      </c>
      <c r="M7476" t="s">
        <v>15045</v>
      </c>
      <c r="N7476" t="s">
        <v>15050</v>
      </c>
      <c r="O7476" t="s">
        <v>15058</v>
      </c>
      <c r="P7476" t="s">
        <v>15061</v>
      </c>
      <c r="Q7476">
        <v>7</v>
      </c>
      <c r="R7476" t="s">
        <v>15064</v>
      </c>
      <c r="S7476" t="s">
        <v>15063</v>
      </c>
      <c r="T7476" t="s">
        <v>15064</v>
      </c>
      <c r="U7476" t="s">
        <v>15060</v>
      </c>
      <c r="V7476" t="s">
        <v>15063</v>
      </c>
      <c r="W7476">
        <f t="shared" ca="1" si="116"/>
        <v>10</v>
      </c>
    </row>
    <row r="7477" spans="1:23" x14ac:dyDescent="0.3">
      <c r="A7477" t="s">
        <v>7497</v>
      </c>
      <c r="B7477" t="s">
        <v>15022</v>
      </c>
      <c r="C7477">
        <v>66</v>
      </c>
      <c r="E7477" t="s">
        <v>15029</v>
      </c>
      <c r="F7477" t="s">
        <v>15038</v>
      </c>
      <c r="G7477">
        <v>5</v>
      </c>
      <c r="H7477">
        <v>4</v>
      </c>
      <c r="I7477">
        <v>2</v>
      </c>
      <c r="J7477">
        <v>1</v>
      </c>
      <c r="K7477">
        <v>1</v>
      </c>
      <c r="L7477" t="s">
        <v>15042</v>
      </c>
      <c r="M7477" t="s">
        <v>15044</v>
      </c>
      <c r="N7477" t="s">
        <v>15050</v>
      </c>
      <c r="O7477" t="s">
        <v>15053</v>
      </c>
      <c r="P7477" t="s">
        <v>15061</v>
      </c>
      <c r="Q7477">
        <v>7</v>
      </c>
      <c r="R7477" t="s">
        <v>15064</v>
      </c>
      <c r="S7477" t="s">
        <v>15064</v>
      </c>
      <c r="T7477" t="s">
        <v>15063</v>
      </c>
      <c r="U7477" t="s">
        <v>15060</v>
      </c>
      <c r="V7477" t="s">
        <v>15063</v>
      </c>
      <c r="W7477">
        <f t="shared" ca="1" si="116"/>
        <v>16</v>
      </c>
    </row>
    <row r="7478" spans="1:23" x14ac:dyDescent="0.3">
      <c r="A7478" t="s">
        <v>7498</v>
      </c>
      <c r="B7478" t="s">
        <v>15023</v>
      </c>
      <c r="C7478">
        <v>27</v>
      </c>
      <c r="D7478" t="s">
        <v>15027</v>
      </c>
      <c r="E7478" t="s">
        <v>15030</v>
      </c>
      <c r="F7478" t="s">
        <v>15038</v>
      </c>
      <c r="G7478">
        <v>4</v>
      </c>
      <c r="H7478">
        <v>5</v>
      </c>
      <c r="I7478">
        <v>1</v>
      </c>
      <c r="J7478">
        <v>3</v>
      </c>
      <c r="K7478">
        <v>2</v>
      </c>
      <c r="L7478" t="s">
        <v>15039</v>
      </c>
      <c r="M7478" t="s">
        <v>15045</v>
      </c>
      <c r="N7478" t="s">
        <v>15046</v>
      </c>
      <c r="O7478" t="s">
        <v>15057</v>
      </c>
      <c r="P7478" t="s">
        <v>15062</v>
      </c>
      <c r="Q7478">
        <v>14</v>
      </c>
      <c r="R7478" t="s">
        <v>15063</v>
      </c>
      <c r="S7478" t="s">
        <v>15063</v>
      </c>
      <c r="T7478" t="s">
        <v>15064</v>
      </c>
      <c r="U7478" t="s">
        <v>15065</v>
      </c>
      <c r="V7478" t="s">
        <v>15063</v>
      </c>
      <c r="W7478">
        <f t="shared" ca="1" si="116"/>
        <v>6</v>
      </c>
    </row>
    <row r="7479" spans="1:23" x14ac:dyDescent="0.3">
      <c r="A7479" t="s">
        <v>7499</v>
      </c>
      <c r="B7479" t="s">
        <v>15022</v>
      </c>
      <c r="C7479">
        <v>48</v>
      </c>
      <c r="D7479" t="s">
        <v>15028</v>
      </c>
      <c r="E7479" t="s">
        <v>15029</v>
      </c>
      <c r="F7479" t="s">
        <v>15034</v>
      </c>
      <c r="G7479">
        <v>5</v>
      </c>
      <c r="H7479">
        <v>3</v>
      </c>
      <c r="I7479">
        <v>1</v>
      </c>
      <c r="J7479">
        <v>3</v>
      </c>
      <c r="K7479">
        <v>2</v>
      </c>
      <c r="L7479" t="s">
        <v>15041</v>
      </c>
      <c r="M7479" t="s">
        <v>15045</v>
      </c>
      <c r="N7479" t="s">
        <v>15049</v>
      </c>
      <c r="O7479" t="s">
        <v>15054</v>
      </c>
      <c r="P7479" t="s">
        <v>15061</v>
      </c>
      <c r="Q7479">
        <v>9</v>
      </c>
      <c r="R7479" t="s">
        <v>15063</v>
      </c>
      <c r="S7479" t="s">
        <v>15063</v>
      </c>
      <c r="T7479" t="s">
        <v>15064</v>
      </c>
      <c r="U7479" t="s">
        <v>15062</v>
      </c>
      <c r="V7479" t="s">
        <v>15063</v>
      </c>
      <c r="W7479">
        <f t="shared" ca="1" si="116"/>
        <v>23</v>
      </c>
    </row>
    <row r="7480" spans="1:23" x14ac:dyDescent="0.3">
      <c r="A7480" t="s">
        <v>7500</v>
      </c>
      <c r="B7480" t="s">
        <v>15023</v>
      </c>
      <c r="C7480">
        <v>61</v>
      </c>
      <c r="E7480" t="s">
        <v>15031</v>
      </c>
      <c r="F7480" t="s">
        <v>15037</v>
      </c>
      <c r="G7480">
        <v>1</v>
      </c>
      <c r="H7480">
        <v>1</v>
      </c>
      <c r="I7480">
        <v>7</v>
      </c>
      <c r="J7480">
        <v>1</v>
      </c>
      <c r="K7480">
        <v>5</v>
      </c>
      <c r="L7480" t="s">
        <v>15040</v>
      </c>
      <c r="M7480" t="s">
        <v>15045</v>
      </c>
      <c r="N7480" t="s">
        <v>15046</v>
      </c>
      <c r="O7480" t="s">
        <v>15054</v>
      </c>
      <c r="P7480" t="s">
        <v>15060</v>
      </c>
      <c r="Q7480">
        <v>14</v>
      </c>
      <c r="R7480" t="s">
        <v>15064</v>
      </c>
      <c r="S7480" t="s">
        <v>15063</v>
      </c>
      <c r="T7480" t="s">
        <v>15064</v>
      </c>
      <c r="U7480" t="s">
        <v>15062</v>
      </c>
      <c r="V7480" t="s">
        <v>15063</v>
      </c>
      <c r="W7480">
        <f t="shared" ca="1" si="116"/>
        <v>7</v>
      </c>
    </row>
    <row r="7481" spans="1:23" x14ac:dyDescent="0.3">
      <c r="A7481" t="s">
        <v>7501</v>
      </c>
      <c r="B7481" t="s">
        <v>15024</v>
      </c>
      <c r="C7481">
        <v>42</v>
      </c>
      <c r="E7481" t="s">
        <v>15030</v>
      </c>
      <c r="F7481" t="s">
        <v>15038</v>
      </c>
      <c r="G7481">
        <v>3</v>
      </c>
      <c r="H7481">
        <v>5</v>
      </c>
      <c r="I7481">
        <v>6</v>
      </c>
      <c r="J7481">
        <v>1</v>
      </c>
      <c r="K7481">
        <v>2</v>
      </c>
      <c r="L7481" t="s">
        <v>15040</v>
      </c>
      <c r="M7481" t="s">
        <v>15043</v>
      </c>
      <c r="N7481" t="s">
        <v>15047</v>
      </c>
      <c r="O7481" t="s">
        <v>15052</v>
      </c>
      <c r="P7481" t="s">
        <v>15061</v>
      </c>
      <c r="Q7481">
        <v>3</v>
      </c>
      <c r="R7481" t="s">
        <v>15064</v>
      </c>
      <c r="S7481" t="s">
        <v>15064</v>
      </c>
      <c r="T7481" t="s">
        <v>15063</v>
      </c>
      <c r="U7481" t="s">
        <v>15062</v>
      </c>
      <c r="V7481" t="s">
        <v>15063</v>
      </c>
      <c r="W7481">
        <f t="shared" ca="1" si="116"/>
        <v>2</v>
      </c>
    </row>
    <row r="7482" spans="1:23" x14ac:dyDescent="0.3">
      <c r="A7482" t="s">
        <v>7502</v>
      </c>
      <c r="B7482" t="s">
        <v>15024</v>
      </c>
      <c r="C7482">
        <v>37</v>
      </c>
      <c r="D7482" t="s">
        <v>15028</v>
      </c>
      <c r="E7482" t="s">
        <v>15031</v>
      </c>
      <c r="F7482" t="s">
        <v>15036</v>
      </c>
      <c r="G7482">
        <v>2</v>
      </c>
      <c r="H7482">
        <v>3</v>
      </c>
      <c r="I7482">
        <v>7</v>
      </c>
      <c r="J7482">
        <v>1</v>
      </c>
      <c r="K7482">
        <v>2</v>
      </c>
      <c r="L7482" t="s">
        <v>15039</v>
      </c>
      <c r="M7482" t="s">
        <v>15044</v>
      </c>
      <c r="N7482" t="s">
        <v>15048</v>
      </c>
      <c r="O7482" t="s">
        <v>15053</v>
      </c>
      <c r="P7482" t="s">
        <v>15059</v>
      </c>
      <c r="Q7482">
        <v>10</v>
      </c>
      <c r="R7482" t="s">
        <v>15064</v>
      </c>
      <c r="S7482" t="s">
        <v>15064</v>
      </c>
      <c r="T7482" t="s">
        <v>15063</v>
      </c>
      <c r="U7482" t="s">
        <v>15065</v>
      </c>
      <c r="V7482" t="s">
        <v>15063</v>
      </c>
      <c r="W7482">
        <f t="shared" ca="1" si="116"/>
        <v>31</v>
      </c>
    </row>
    <row r="7483" spans="1:23" x14ac:dyDescent="0.3">
      <c r="A7483" t="s">
        <v>7503</v>
      </c>
      <c r="B7483" t="s">
        <v>15022</v>
      </c>
      <c r="C7483">
        <v>74</v>
      </c>
      <c r="E7483" t="s">
        <v>15030</v>
      </c>
      <c r="F7483" t="s">
        <v>15033</v>
      </c>
      <c r="G7483">
        <v>2</v>
      </c>
      <c r="H7483">
        <v>3</v>
      </c>
      <c r="I7483">
        <v>1</v>
      </c>
      <c r="J7483">
        <v>4</v>
      </c>
      <c r="K7483">
        <v>4</v>
      </c>
      <c r="L7483" t="s">
        <v>15040</v>
      </c>
      <c r="M7483" t="s">
        <v>15044</v>
      </c>
      <c r="N7483" t="s">
        <v>15046</v>
      </c>
      <c r="O7483" t="s">
        <v>15056</v>
      </c>
      <c r="P7483" t="s">
        <v>15060</v>
      </c>
      <c r="Q7483">
        <v>6</v>
      </c>
      <c r="R7483" t="s">
        <v>15064</v>
      </c>
      <c r="S7483" t="s">
        <v>15064</v>
      </c>
      <c r="T7483" t="s">
        <v>15064</v>
      </c>
      <c r="U7483" t="s">
        <v>15065</v>
      </c>
      <c r="V7483" t="s">
        <v>15063</v>
      </c>
      <c r="W7483">
        <f t="shared" ca="1" si="116"/>
        <v>13</v>
      </c>
    </row>
    <row r="7484" spans="1:23" x14ac:dyDescent="0.3">
      <c r="A7484" t="s">
        <v>7504</v>
      </c>
      <c r="B7484" t="s">
        <v>15024</v>
      </c>
      <c r="C7484">
        <v>19</v>
      </c>
      <c r="E7484" t="s">
        <v>15030</v>
      </c>
      <c r="F7484" t="s">
        <v>15036</v>
      </c>
      <c r="G7484">
        <v>4</v>
      </c>
      <c r="H7484">
        <v>2</v>
      </c>
      <c r="I7484">
        <v>10</v>
      </c>
      <c r="J7484">
        <v>2</v>
      </c>
      <c r="K7484">
        <v>5</v>
      </c>
      <c r="L7484" t="s">
        <v>15042</v>
      </c>
      <c r="M7484" t="s">
        <v>15044</v>
      </c>
      <c r="N7484" t="s">
        <v>15047</v>
      </c>
      <c r="O7484" t="s">
        <v>15058</v>
      </c>
      <c r="P7484" t="s">
        <v>15061</v>
      </c>
      <c r="Q7484">
        <v>5</v>
      </c>
      <c r="R7484" t="s">
        <v>15064</v>
      </c>
      <c r="S7484" t="s">
        <v>15064</v>
      </c>
      <c r="T7484" t="s">
        <v>15063</v>
      </c>
      <c r="U7484" t="s">
        <v>15065</v>
      </c>
      <c r="V7484" t="s">
        <v>15063</v>
      </c>
      <c r="W7484">
        <f t="shared" ca="1" si="116"/>
        <v>8</v>
      </c>
    </row>
    <row r="7485" spans="1:23" x14ac:dyDescent="0.3">
      <c r="A7485" t="s">
        <v>7505</v>
      </c>
      <c r="B7485" t="s">
        <v>15022</v>
      </c>
      <c r="C7485">
        <v>72</v>
      </c>
      <c r="E7485" t="s">
        <v>15029</v>
      </c>
      <c r="F7485" t="s">
        <v>15032</v>
      </c>
      <c r="G7485">
        <v>1</v>
      </c>
      <c r="H7485">
        <v>4</v>
      </c>
      <c r="I7485">
        <v>3</v>
      </c>
      <c r="J7485">
        <v>2</v>
      </c>
      <c r="K7485">
        <v>4</v>
      </c>
      <c r="L7485" t="s">
        <v>15040</v>
      </c>
      <c r="M7485" t="s">
        <v>15045</v>
      </c>
      <c r="N7485" t="s">
        <v>15048</v>
      </c>
      <c r="O7485" t="s">
        <v>15055</v>
      </c>
      <c r="P7485" t="s">
        <v>15061</v>
      </c>
      <c r="Q7485">
        <v>8</v>
      </c>
      <c r="R7485" t="s">
        <v>15063</v>
      </c>
      <c r="S7485" t="s">
        <v>15064</v>
      </c>
      <c r="T7485" t="s">
        <v>15063</v>
      </c>
      <c r="U7485" t="s">
        <v>15062</v>
      </c>
      <c r="V7485" t="s">
        <v>15063</v>
      </c>
      <c r="W7485">
        <f t="shared" ca="1" si="116"/>
        <v>24</v>
      </c>
    </row>
    <row r="7486" spans="1:23" x14ac:dyDescent="0.3">
      <c r="A7486" t="s">
        <v>7506</v>
      </c>
      <c r="B7486" t="s">
        <v>15022</v>
      </c>
      <c r="C7486">
        <v>65</v>
      </c>
      <c r="E7486" t="s">
        <v>15029</v>
      </c>
      <c r="F7486" t="s">
        <v>15037</v>
      </c>
      <c r="G7486">
        <v>5</v>
      </c>
      <c r="H7486">
        <v>4</v>
      </c>
      <c r="I7486">
        <v>7</v>
      </c>
      <c r="J7486">
        <v>1</v>
      </c>
      <c r="K7486">
        <v>5</v>
      </c>
      <c r="L7486" t="s">
        <v>15040</v>
      </c>
      <c r="M7486" t="s">
        <v>15044</v>
      </c>
      <c r="N7486" t="s">
        <v>15046</v>
      </c>
      <c r="O7486" t="s">
        <v>15057</v>
      </c>
      <c r="P7486" t="s">
        <v>15059</v>
      </c>
      <c r="Q7486">
        <v>15</v>
      </c>
      <c r="R7486" t="s">
        <v>15064</v>
      </c>
      <c r="S7486" t="s">
        <v>15063</v>
      </c>
      <c r="T7486" t="s">
        <v>15064</v>
      </c>
      <c r="U7486" t="s">
        <v>15062</v>
      </c>
      <c r="V7486" t="s">
        <v>15063</v>
      </c>
      <c r="W7486">
        <f t="shared" ca="1" si="116"/>
        <v>8</v>
      </c>
    </row>
    <row r="7487" spans="1:23" x14ac:dyDescent="0.3">
      <c r="A7487" t="s">
        <v>7507</v>
      </c>
      <c r="B7487" t="s">
        <v>15024</v>
      </c>
      <c r="C7487">
        <v>32</v>
      </c>
      <c r="E7487" t="s">
        <v>15031</v>
      </c>
      <c r="F7487" t="s">
        <v>15036</v>
      </c>
      <c r="G7487">
        <v>1</v>
      </c>
      <c r="H7487">
        <v>5</v>
      </c>
      <c r="I7487">
        <v>10</v>
      </c>
      <c r="J7487">
        <v>5</v>
      </c>
      <c r="K7487">
        <v>4</v>
      </c>
      <c r="L7487" t="s">
        <v>15042</v>
      </c>
      <c r="M7487" t="s">
        <v>15044</v>
      </c>
      <c r="N7487" t="s">
        <v>15049</v>
      </c>
      <c r="O7487" t="s">
        <v>15051</v>
      </c>
      <c r="P7487" t="s">
        <v>15062</v>
      </c>
      <c r="Q7487">
        <v>5</v>
      </c>
      <c r="R7487" t="s">
        <v>15063</v>
      </c>
      <c r="S7487" t="s">
        <v>15063</v>
      </c>
      <c r="T7487" t="s">
        <v>15063</v>
      </c>
      <c r="U7487" t="s">
        <v>15060</v>
      </c>
      <c r="V7487" t="s">
        <v>15063</v>
      </c>
      <c r="W7487">
        <f t="shared" ca="1" si="116"/>
        <v>27</v>
      </c>
    </row>
    <row r="7488" spans="1:23" x14ac:dyDescent="0.3">
      <c r="A7488" t="s">
        <v>7508</v>
      </c>
      <c r="B7488" t="s">
        <v>15024</v>
      </c>
      <c r="C7488">
        <v>45</v>
      </c>
      <c r="E7488" t="s">
        <v>15031</v>
      </c>
      <c r="F7488" t="s">
        <v>15034</v>
      </c>
      <c r="G7488">
        <v>1</v>
      </c>
      <c r="H7488">
        <v>3</v>
      </c>
      <c r="I7488">
        <v>10</v>
      </c>
      <c r="J7488">
        <v>2</v>
      </c>
      <c r="K7488">
        <v>4</v>
      </c>
      <c r="L7488" t="s">
        <v>15040</v>
      </c>
      <c r="M7488" t="s">
        <v>15045</v>
      </c>
      <c r="N7488" t="s">
        <v>15050</v>
      </c>
      <c r="O7488" t="s">
        <v>15054</v>
      </c>
      <c r="P7488" t="s">
        <v>15060</v>
      </c>
      <c r="Q7488">
        <v>7</v>
      </c>
      <c r="R7488" t="s">
        <v>15063</v>
      </c>
      <c r="S7488" t="s">
        <v>15063</v>
      </c>
      <c r="T7488" t="s">
        <v>15063</v>
      </c>
      <c r="U7488" t="s">
        <v>15062</v>
      </c>
      <c r="V7488" t="s">
        <v>15063</v>
      </c>
      <c r="W7488">
        <f t="shared" ca="1" si="116"/>
        <v>19</v>
      </c>
    </row>
    <row r="7489" spans="1:23" x14ac:dyDescent="0.3">
      <c r="A7489" t="s">
        <v>7509</v>
      </c>
      <c r="B7489" t="s">
        <v>15022</v>
      </c>
      <c r="C7489">
        <v>30</v>
      </c>
      <c r="E7489" t="s">
        <v>15030</v>
      </c>
      <c r="F7489" t="s">
        <v>15033</v>
      </c>
      <c r="G7489">
        <v>4</v>
      </c>
      <c r="H7489">
        <v>2</v>
      </c>
      <c r="I7489">
        <v>9</v>
      </c>
      <c r="J7489">
        <v>5</v>
      </c>
      <c r="K7489">
        <v>5</v>
      </c>
      <c r="L7489" t="s">
        <v>15040</v>
      </c>
      <c r="M7489" t="s">
        <v>15043</v>
      </c>
      <c r="N7489" t="s">
        <v>15050</v>
      </c>
      <c r="O7489" t="s">
        <v>15057</v>
      </c>
      <c r="P7489" t="s">
        <v>15060</v>
      </c>
      <c r="Q7489">
        <v>6</v>
      </c>
      <c r="R7489" t="s">
        <v>15064</v>
      </c>
      <c r="S7489" t="s">
        <v>15064</v>
      </c>
      <c r="T7489" t="s">
        <v>15063</v>
      </c>
      <c r="U7489" t="s">
        <v>15065</v>
      </c>
      <c r="V7489" t="s">
        <v>15063</v>
      </c>
      <c r="W7489">
        <f t="shared" ca="1" si="116"/>
        <v>27</v>
      </c>
    </row>
    <row r="7490" spans="1:23" x14ac:dyDescent="0.3">
      <c r="A7490" t="s">
        <v>7510</v>
      </c>
      <c r="B7490" t="s">
        <v>15024</v>
      </c>
      <c r="C7490">
        <v>67</v>
      </c>
      <c r="E7490" t="s">
        <v>15030</v>
      </c>
      <c r="F7490" t="s">
        <v>15037</v>
      </c>
      <c r="G7490">
        <v>4</v>
      </c>
      <c r="H7490">
        <v>1</v>
      </c>
      <c r="I7490">
        <v>6</v>
      </c>
      <c r="J7490">
        <v>2</v>
      </c>
      <c r="K7490">
        <v>2</v>
      </c>
      <c r="L7490" t="s">
        <v>15039</v>
      </c>
      <c r="M7490" t="s">
        <v>15045</v>
      </c>
      <c r="N7490" t="s">
        <v>15049</v>
      </c>
      <c r="O7490" t="s">
        <v>15054</v>
      </c>
      <c r="P7490" t="s">
        <v>15061</v>
      </c>
      <c r="Q7490">
        <v>7</v>
      </c>
      <c r="R7490" t="s">
        <v>15063</v>
      </c>
      <c r="S7490" t="s">
        <v>15064</v>
      </c>
      <c r="T7490" t="s">
        <v>15064</v>
      </c>
      <c r="U7490" t="s">
        <v>15060</v>
      </c>
      <c r="V7490" t="s">
        <v>15063</v>
      </c>
      <c r="W7490">
        <f t="shared" ca="1" si="116"/>
        <v>7</v>
      </c>
    </row>
    <row r="7491" spans="1:23" x14ac:dyDescent="0.3">
      <c r="A7491" t="s">
        <v>7511</v>
      </c>
      <c r="B7491" t="s">
        <v>15023</v>
      </c>
      <c r="C7491">
        <v>77</v>
      </c>
      <c r="E7491" t="s">
        <v>15029</v>
      </c>
      <c r="F7491" t="s">
        <v>15036</v>
      </c>
      <c r="G7491">
        <v>5</v>
      </c>
      <c r="H7491">
        <v>3</v>
      </c>
      <c r="I7491">
        <v>8</v>
      </c>
      <c r="J7491">
        <v>5</v>
      </c>
      <c r="K7491">
        <v>3</v>
      </c>
      <c r="L7491" t="s">
        <v>15042</v>
      </c>
      <c r="M7491" t="s">
        <v>15045</v>
      </c>
      <c r="N7491" t="s">
        <v>15048</v>
      </c>
      <c r="O7491" t="s">
        <v>15054</v>
      </c>
      <c r="P7491" t="s">
        <v>15062</v>
      </c>
      <c r="Q7491">
        <v>6</v>
      </c>
      <c r="R7491" t="s">
        <v>15064</v>
      </c>
      <c r="S7491" t="s">
        <v>15064</v>
      </c>
      <c r="T7491" t="s">
        <v>15063</v>
      </c>
      <c r="U7491" t="s">
        <v>15059</v>
      </c>
      <c r="V7491" t="s">
        <v>15063</v>
      </c>
      <c r="W7491">
        <f t="shared" ref="W7491:W7554" ca="1" si="117">RANDBETWEEN(1,31)</f>
        <v>1</v>
      </c>
    </row>
    <row r="7492" spans="1:23" x14ac:dyDescent="0.3">
      <c r="A7492" t="s">
        <v>7512</v>
      </c>
      <c r="B7492" t="s">
        <v>15024</v>
      </c>
      <c r="C7492">
        <v>69</v>
      </c>
      <c r="E7492" t="s">
        <v>15029</v>
      </c>
      <c r="F7492" t="s">
        <v>15038</v>
      </c>
      <c r="G7492">
        <v>5</v>
      </c>
      <c r="H7492">
        <v>2</v>
      </c>
      <c r="I7492">
        <v>9</v>
      </c>
      <c r="J7492">
        <v>4</v>
      </c>
      <c r="K7492">
        <v>1</v>
      </c>
      <c r="L7492" t="s">
        <v>15040</v>
      </c>
      <c r="M7492" t="s">
        <v>15043</v>
      </c>
      <c r="N7492" t="s">
        <v>15047</v>
      </c>
      <c r="O7492" t="s">
        <v>15051</v>
      </c>
      <c r="P7492" t="s">
        <v>15061</v>
      </c>
      <c r="Q7492">
        <v>2</v>
      </c>
      <c r="R7492" t="s">
        <v>15063</v>
      </c>
      <c r="S7492" t="s">
        <v>15063</v>
      </c>
      <c r="T7492" t="s">
        <v>15064</v>
      </c>
      <c r="U7492" t="s">
        <v>15060</v>
      </c>
      <c r="V7492" t="s">
        <v>15063</v>
      </c>
      <c r="W7492">
        <f t="shared" ca="1" si="117"/>
        <v>30</v>
      </c>
    </row>
    <row r="7493" spans="1:23" x14ac:dyDescent="0.3">
      <c r="A7493" t="s">
        <v>7513</v>
      </c>
      <c r="B7493" t="s">
        <v>15024</v>
      </c>
      <c r="C7493">
        <v>71</v>
      </c>
      <c r="E7493" t="s">
        <v>15029</v>
      </c>
      <c r="F7493" t="s">
        <v>15037</v>
      </c>
      <c r="G7493">
        <v>3</v>
      </c>
      <c r="H7493">
        <v>1</v>
      </c>
      <c r="I7493">
        <v>7</v>
      </c>
      <c r="J7493">
        <v>2</v>
      </c>
      <c r="K7493">
        <v>5</v>
      </c>
      <c r="L7493" t="s">
        <v>15040</v>
      </c>
      <c r="M7493" t="s">
        <v>15045</v>
      </c>
      <c r="N7493" t="s">
        <v>15047</v>
      </c>
      <c r="O7493" t="s">
        <v>15057</v>
      </c>
      <c r="P7493" t="s">
        <v>15059</v>
      </c>
      <c r="Q7493">
        <v>5</v>
      </c>
      <c r="R7493" t="s">
        <v>15063</v>
      </c>
      <c r="S7493" t="s">
        <v>15063</v>
      </c>
      <c r="T7493" t="s">
        <v>15064</v>
      </c>
      <c r="U7493" t="s">
        <v>15062</v>
      </c>
      <c r="V7493" t="s">
        <v>15063</v>
      </c>
      <c r="W7493">
        <f t="shared" ca="1" si="117"/>
        <v>30</v>
      </c>
    </row>
    <row r="7494" spans="1:23" x14ac:dyDescent="0.3">
      <c r="A7494" t="s">
        <v>7514</v>
      </c>
      <c r="B7494" t="s">
        <v>15023</v>
      </c>
      <c r="C7494">
        <v>31</v>
      </c>
      <c r="E7494" t="s">
        <v>15029</v>
      </c>
      <c r="F7494" t="s">
        <v>15036</v>
      </c>
      <c r="G7494">
        <v>1</v>
      </c>
      <c r="H7494">
        <v>1</v>
      </c>
      <c r="I7494">
        <v>9</v>
      </c>
      <c r="J7494">
        <v>2</v>
      </c>
      <c r="K7494">
        <v>3</v>
      </c>
      <c r="L7494" t="s">
        <v>15042</v>
      </c>
      <c r="M7494" t="s">
        <v>15043</v>
      </c>
      <c r="N7494" t="s">
        <v>15046</v>
      </c>
      <c r="O7494" t="s">
        <v>15052</v>
      </c>
      <c r="P7494" t="s">
        <v>15059</v>
      </c>
      <c r="Q7494">
        <v>3</v>
      </c>
      <c r="R7494" t="s">
        <v>15064</v>
      </c>
      <c r="S7494" t="s">
        <v>15064</v>
      </c>
      <c r="T7494" t="s">
        <v>15064</v>
      </c>
      <c r="U7494" t="s">
        <v>15060</v>
      </c>
      <c r="V7494" t="s">
        <v>15063</v>
      </c>
      <c r="W7494">
        <f t="shared" ca="1" si="117"/>
        <v>6</v>
      </c>
    </row>
    <row r="7495" spans="1:23" x14ac:dyDescent="0.3">
      <c r="A7495" t="s">
        <v>7515</v>
      </c>
      <c r="B7495" t="s">
        <v>15024</v>
      </c>
      <c r="C7495">
        <v>67</v>
      </c>
      <c r="E7495" t="s">
        <v>15029</v>
      </c>
      <c r="F7495" t="s">
        <v>15035</v>
      </c>
      <c r="G7495">
        <v>5</v>
      </c>
      <c r="H7495">
        <v>5</v>
      </c>
      <c r="I7495">
        <v>10</v>
      </c>
      <c r="J7495">
        <v>3</v>
      </c>
      <c r="K7495">
        <v>4</v>
      </c>
      <c r="L7495" t="s">
        <v>15039</v>
      </c>
      <c r="M7495" t="s">
        <v>15045</v>
      </c>
      <c r="N7495" t="s">
        <v>15046</v>
      </c>
      <c r="O7495" t="s">
        <v>15053</v>
      </c>
      <c r="P7495" t="s">
        <v>15060</v>
      </c>
      <c r="Q7495">
        <v>7</v>
      </c>
      <c r="R7495" t="s">
        <v>15064</v>
      </c>
      <c r="S7495" t="s">
        <v>15063</v>
      </c>
      <c r="T7495" t="s">
        <v>15063</v>
      </c>
      <c r="U7495" t="s">
        <v>15065</v>
      </c>
      <c r="V7495" t="s">
        <v>15063</v>
      </c>
      <c r="W7495">
        <f t="shared" ca="1" si="117"/>
        <v>17</v>
      </c>
    </row>
    <row r="7496" spans="1:23" x14ac:dyDescent="0.3">
      <c r="A7496" t="s">
        <v>7516</v>
      </c>
      <c r="B7496" t="s">
        <v>15024</v>
      </c>
      <c r="C7496">
        <v>19</v>
      </c>
      <c r="E7496" t="s">
        <v>15030</v>
      </c>
      <c r="F7496" t="s">
        <v>15038</v>
      </c>
      <c r="G7496">
        <v>4</v>
      </c>
      <c r="H7496">
        <v>4</v>
      </c>
      <c r="I7496">
        <v>4</v>
      </c>
      <c r="J7496">
        <v>2</v>
      </c>
      <c r="K7496">
        <v>2</v>
      </c>
      <c r="L7496" t="s">
        <v>15040</v>
      </c>
      <c r="M7496" t="s">
        <v>15044</v>
      </c>
      <c r="N7496" t="s">
        <v>15048</v>
      </c>
      <c r="O7496" t="s">
        <v>15053</v>
      </c>
      <c r="P7496" t="s">
        <v>15059</v>
      </c>
      <c r="Q7496">
        <v>4</v>
      </c>
      <c r="R7496" t="s">
        <v>15063</v>
      </c>
      <c r="S7496" t="s">
        <v>15064</v>
      </c>
      <c r="T7496" t="s">
        <v>15064</v>
      </c>
      <c r="U7496" t="s">
        <v>15065</v>
      </c>
      <c r="V7496" t="s">
        <v>15063</v>
      </c>
      <c r="W7496">
        <f t="shared" ca="1" si="117"/>
        <v>25</v>
      </c>
    </row>
    <row r="7497" spans="1:23" x14ac:dyDescent="0.3">
      <c r="A7497" t="s">
        <v>7517</v>
      </c>
      <c r="B7497" t="s">
        <v>15022</v>
      </c>
      <c r="C7497">
        <v>51</v>
      </c>
      <c r="E7497" t="s">
        <v>15030</v>
      </c>
      <c r="F7497" t="s">
        <v>15032</v>
      </c>
      <c r="G7497">
        <v>3</v>
      </c>
      <c r="H7497">
        <v>4</v>
      </c>
      <c r="I7497">
        <v>9</v>
      </c>
      <c r="J7497">
        <v>3</v>
      </c>
      <c r="K7497">
        <v>4</v>
      </c>
      <c r="L7497" t="s">
        <v>15039</v>
      </c>
      <c r="M7497" t="s">
        <v>15045</v>
      </c>
      <c r="N7497" t="s">
        <v>15047</v>
      </c>
      <c r="O7497" t="s">
        <v>15056</v>
      </c>
      <c r="P7497" t="s">
        <v>15060</v>
      </c>
      <c r="Q7497">
        <v>11</v>
      </c>
      <c r="R7497" t="s">
        <v>15063</v>
      </c>
      <c r="S7497" t="s">
        <v>15063</v>
      </c>
      <c r="T7497" t="s">
        <v>15063</v>
      </c>
      <c r="U7497" t="s">
        <v>15062</v>
      </c>
      <c r="V7497" t="s">
        <v>15063</v>
      </c>
      <c r="W7497">
        <f t="shared" ca="1" si="117"/>
        <v>5</v>
      </c>
    </row>
    <row r="7498" spans="1:23" x14ac:dyDescent="0.3">
      <c r="A7498" t="s">
        <v>7518</v>
      </c>
      <c r="B7498" t="s">
        <v>15024</v>
      </c>
      <c r="C7498">
        <v>52</v>
      </c>
      <c r="E7498" t="s">
        <v>15031</v>
      </c>
      <c r="F7498" t="s">
        <v>15033</v>
      </c>
      <c r="G7498">
        <v>3</v>
      </c>
      <c r="H7498">
        <v>5</v>
      </c>
      <c r="I7498">
        <v>9</v>
      </c>
      <c r="J7498">
        <v>1</v>
      </c>
      <c r="K7498">
        <v>5</v>
      </c>
      <c r="L7498" t="s">
        <v>15042</v>
      </c>
      <c r="M7498" t="s">
        <v>15045</v>
      </c>
      <c r="N7498" t="s">
        <v>15050</v>
      </c>
      <c r="O7498" t="s">
        <v>15056</v>
      </c>
      <c r="P7498" t="s">
        <v>15061</v>
      </c>
      <c r="Q7498">
        <v>10</v>
      </c>
      <c r="R7498" t="s">
        <v>15063</v>
      </c>
      <c r="S7498" t="s">
        <v>15063</v>
      </c>
      <c r="T7498" t="s">
        <v>15063</v>
      </c>
      <c r="U7498" t="s">
        <v>15065</v>
      </c>
      <c r="V7498" t="s">
        <v>15063</v>
      </c>
      <c r="W7498">
        <f t="shared" ca="1" si="117"/>
        <v>2</v>
      </c>
    </row>
    <row r="7499" spans="1:23" x14ac:dyDescent="0.3">
      <c r="A7499" t="s">
        <v>7519</v>
      </c>
      <c r="B7499" t="s">
        <v>15024</v>
      </c>
      <c r="C7499">
        <v>54</v>
      </c>
      <c r="E7499" t="s">
        <v>15030</v>
      </c>
      <c r="F7499" t="s">
        <v>15037</v>
      </c>
      <c r="G7499">
        <v>4</v>
      </c>
      <c r="H7499">
        <v>3</v>
      </c>
      <c r="I7499">
        <v>2</v>
      </c>
      <c r="J7499">
        <v>3</v>
      </c>
      <c r="K7499">
        <v>3</v>
      </c>
      <c r="L7499" t="s">
        <v>15041</v>
      </c>
      <c r="M7499" t="s">
        <v>15045</v>
      </c>
      <c r="N7499" t="s">
        <v>15049</v>
      </c>
      <c r="O7499" t="s">
        <v>15057</v>
      </c>
      <c r="P7499" t="s">
        <v>15059</v>
      </c>
      <c r="Q7499">
        <v>6</v>
      </c>
      <c r="R7499" t="s">
        <v>15063</v>
      </c>
      <c r="S7499" t="s">
        <v>15063</v>
      </c>
      <c r="T7499" t="s">
        <v>15063</v>
      </c>
      <c r="U7499" t="s">
        <v>15059</v>
      </c>
      <c r="V7499" t="s">
        <v>15063</v>
      </c>
      <c r="W7499">
        <f t="shared" ca="1" si="117"/>
        <v>4</v>
      </c>
    </row>
    <row r="7500" spans="1:23" x14ac:dyDescent="0.3">
      <c r="A7500" t="s">
        <v>7520</v>
      </c>
      <c r="B7500" t="s">
        <v>15023</v>
      </c>
      <c r="C7500">
        <v>42</v>
      </c>
      <c r="E7500" t="s">
        <v>15029</v>
      </c>
      <c r="F7500" t="s">
        <v>15037</v>
      </c>
      <c r="G7500">
        <v>5</v>
      </c>
      <c r="H7500">
        <v>2</v>
      </c>
      <c r="I7500">
        <v>9</v>
      </c>
      <c r="J7500">
        <v>1</v>
      </c>
      <c r="K7500">
        <v>4</v>
      </c>
      <c r="L7500" t="s">
        <v>15042</v>
      </c>
      <c r="M7500" t="s">
        <v>15043</v>
      </c>
      <c r="N7500" t="s">
        <v>15049</v>
      </c>
      <c r="O7500" t="s">
        <v>15055</v>
      </c>
      <c r="P7500" t="s">
        <v>15061</v>
      </c>
      <c r="Q7500">
        <v>11</v>
      </c>
      <c r="R7500" t="s">
        <v>15064</v>
      </c>
      <c r="S7500" t="s">
        <v>15064</v>
      </c>
      <c r="T7500" t="s">
        <v>15063</v>
      </c>
      <c r="U7500" t="s">
        <v>15060</v>
      </c>
      <c r="V7500" t="s">
        <v>15063</v>
      </c>
      <c r="W7500">
        <f t="shared" ca="1" si="117"/>
        <v>13</v>
      </c>
    </row>
    <row r="7501" spans="1:23" x14ac:dyDescent="0.3">
      <c r="A7501" t="s">
        <v>7521</v>
      </c>
      <c r="B7501" t="s">
        <v>15022</v>
      </c>
      <c r="C7501">
        <v>65</v>
      </c>
      <c r="E7501" t="s">
        <v>15030</v>
      </c>
      <c r="F7501" t="s">
        <v>15036</v>
      </c>
      <c r="G7501">
        <v>4</v>
      </c>
      <c r="H7501">
        <v>4</v>
      </c>
      <c r="I7501">
        <v>3</v>
      </c>
      <c r="J7501">
        <v>2</v>
      </c>
      <c r="K7501">
        <v>2</v>
      </c>
      <c r="L7501" t="s">
        <v>15041</v>
      </c>
      <c r="M7501" t="s">
        <v>15043</v>
      </c>
      <c r="N7501" t="s">
        <v>15047</v>
      </c>
      <c r="O7501" t="s">
        <v>15058</v>
      </c>
      <c r="P7501" t="s">
        <v>15062</v>
      </c>
      <c r="Q7501">
        <v>13</v>
      </c>
      <c r="R7501" t="s">
        <v>15063</v>
      </c>
      <c r="S7501" t="s">
        <v>15063</v>
      </c>
      <c r="T7501" t="s">
        <v>15064</v>
      </c>
      <c r="U7501" t="s">
        <v>15065</v>
      </c>
      <c r="V7501" t="s">
        <v>15063</v>
      </c>
      <c r="W7501">
        <f t="shared" ca="1" si="117"/>
        <v>8</v>
      </c>
    </row>
    <row r="7502" spans="1:23" x14ac:dyDescent="0.3">
      <c r="A7502" t="s">
        <v>7522</v>
      </c>
      <c r="B7502" t="s">
        <v>15022</v>
      </c>
      <c r="C7502">
        <v>71</v>
      </c>
      <c r="E7502" t="s">
        <v>15030</v>
      </c>
      <c r="F7502" t="s">
        <v>15032</v>
      </c>
      <c r="G7502">
        <v>5</v>
      </c>
      <c r="H7502">
        <v>5</v>
      </c>
      <c r="I7502">
        <v>7</v>
      </c>
      <c r="J7502">
        <v>3</v>
      </c>
      <c r="K7502">
        <v>5</v>
      </c>
      <c r="L7502" t="s">
        <v>15041</v>
      </c>
      <c r="M7502" t="s">
        <v>15043</v>
      </c>
      <c r="N7502" t="s">
        <v>15047</v>
      </c>
      <c r="O7502" t="s">
        <v>15052</v>
      </c>
      <c r="P7502" t="s">
        <v>15061</v>
      </c>
      <c r="Q7502">
        <v>3</v>
      </c>
      <c r="R7502" t="s">
        <v>15063</v>
      </c>
      <c r="S7502" t="s">
        <v>15063</v>
      </c>
      <c r="T7502" t="s">
        <v>15063</v>
      </c>
      <c r="U7502" t="s">
        <v>15062</v>
      </c>
      <c r="V7502" t="s">
        <v>15063</v>
      </c>
      <c r="W7502">
        <f t="shared" ca="1" si="117"/>
        <v>26</v>
      </c>
    </row>
    <row r="7503" spans="1:23" x14ac:dyDescent="0.3">
      <c r="A7503" t="s">
        <v>7523</v>
      </c>
      <c r="B7503" t="s">
        <v>15022</v>
      </c>
      <c r="C7503">
        <v>80</v>
      </c>
      <c r="E7503" t="s">
        <v>15030</v>
      </c>
      <c r="F7503" t="s">
        <v>15034</v>
      </c>
      <c r="G7503">
        <v>4</v>
      </c>
      <c r="H7503">
        <v>4</v>
      </c>
      <c r="I7503">
        <v>3</v>
      </c>
      <c r="J7503">
        <v>1</v>
      </c>
      <c r="K7503">
        <v>5</v>
      </c>
      <c r="L7503" t="s">
        <v>15042</v>
      </c>
      <c r="M7503" t="s">
        <v>15045</v>
      </c>
      <c r="N7503" t="s">
        <v>15049</v>
      </c>
      <c r="O7503" t="s">
        <v>15053</v>
      </c>
      <c r="P7503" t="s">
        <v>15059</v>
      </c>
      <c r="Q7503">
        <v>7</v>
      </c>
      <c r="R7503" t="s">
        <v>15064</v>
      </c>
      <c r="S7503" t="s">
        <v>15064</v>
      </c>
      <c r="T7503" t="s">
        <v>15064</v>
      </c>
      <c r="U7503" t="s">
        <v>15060</v>
      </c>
      <c r="V7503" t="s">
        <v>15063</v>
      </c>
      <c r="W7503">
        <f t="shared" ca="1" si="117"/>
        <v>15</v>
      </c>
    </row>
    <row r="7504" spans="1:23" x14ac:dyDescent="0.3">
      <c r="A7504" t="s">
        <v>7524</v>
      </c>
      <c r="B7504" t="s">
        <v>15024</v>
      </c>
      <c r="C7504">
        <v>32</v>
      </c>
      <c r="E7504" t="s">
        <v>15031</v>
      </c>
      <c r="F7504" t="s">
        <v>15036</v>
      </c>
      <c r="G7504">
        <v>4</v>
      </c>
      <c r="H7504">
        <v>4</v>
      </c>
      <c r="I7504">
        <v>5</v>
      </c>
      <c r="J7504">
        <v>3</v>
      </c>
      <c r="K7504">
        <v>4</v>
      </c>
      <c r="L7504" t="s">
        <v>15039</v>
      </c>
      <c r="M7504" t="s">
        <v>15043</v>
      </c>
      <c r="N7504" t="s">
        <v>15046</v>
      </c>
      <c r="O7504" t="s">
        <v>15056</v>
      </c>
      <c r="P7504" t="s">
        <v>15061</v>
      </c>
      <c r="Q7504">
        <v>0</v>
      </c>
      <c r="R7504" t="s">
        <v>15064</v>
      </c>
      <c r="S7504" t="s">
        <v>15063</v>
      </c>
      <c r="T7504" t="s">
        <v>15064</v>
      </c>
      <c r="U7504" t="s">
        <v>15065</v>
      </c>
      <c r="V7504" t="s">
        <v>15063</v>
      </c>
      <c r="W7504">
        <f t="shared" ca="1" si="117"/>
        <v>2</v>
      </c>
    </row>
    <row r="7505" spans="1:23" x14ac:dyDescent="0.3">
      <c r="A7505" t="s">
        <v>7525</v>
      </c>
      <c r="B7505" t="s">
        <v>15022</v>
      </c>
      <c r="C7505">
        <v>29</v>
      </c>
      <c r="E7505" t="s">
        <v>15031</v>
      </c>
      <c r="F7505" t="s">
        <v>15036</v>
      </c>
      <c r="G7505">
        <v>2</v>
      </c>
      <c r="H7505">
        <v>4</v>
      </c>
      <c r="I7505">
        <v>2</v>
      </c>
      <c r="J7505">
        <v>1</v>
      </c>
      <c r="K7505">
        <v>2</v>
      </c>
      <c r="L7505" t="s">
        <v>15041</v>
      </c>
      <c r="M7505" t="s">
        <v>15045</v>
      </c>
      <c r="N7505" t="s">
        <v>15046</v>
      </c>
      <c r="O7505" t="s">
        <v>15054</v>
      </c>
      <c r="P7505" t="s">
        <v>15062</v>
      </c>
      <c r="Q7505">
        <v>14</v>
      </c>
      <c r="R7505" t="s">
        <v>15063</v>
      </c>
      <c r="S7505" t="s">
        <v>15064</v>
      </c>
      <c r="T7505" t="s">
        <v>15063</v>
      </c>
      <c r="U7505" t="s">
        <v>15060</v>
      </c>
      <c r="V7505" t="s">
        <v>15063</v>
      </c>
      <c r="W7505">
        <f t="shared" ca="1" si="117"/>
        <v>4</v>
      </c>
    </row>
    <row r="7506" spans="1:23" x14ac:dyDescent="0.3">
      <c r="A7506" t="s">
        <v>7526</v>
      </c>
      <c r="B7506" t="s">
        <v>15023</v>
      </c>
      <c r="C7506">
        <v>79</v>
      </c>
      <c r="E7506" t="s">
        <v>15030</v>
      </c>
      <c r="F7506" t="s">
        <v>15034</v>
      </c>
      <c r="G7506">
        <v>5</v>
      </c>
      <c r="H7506">
        <v>3</v>
      </c>
      <c r="I7506">
        <v>10</v>
      </c>
      <c r="J7506">
        <v>3</v>
      </c>
      <c r="K7506">
        <v>5</v>
      </c>
      <c r="L7506" t="s">
        <v>15039</v>
      </c>
      <c r="M7506" t="s">
        <v>15045</v>
      </c>
      <c r="N7506" t="s">
        <v>15050</v>
      </c>
      <c r="O7506" t="s">
        <v>15054</v>
      </c>
      <c r="P7506" t="s">
        <v>15062</v>
      </c>
      <c r="Q7506">
        <v>13</v>
      </c>
      <c r="R7506" t="s">
        <v>15063</v>
      </c>
      <c r="S7506" t="s">
        <v>15063</v>
      </c>
      <c r="T7506" t="s">
        <v>15064</v>
      </c>
      <c r="U7506" t="s">
        <v>15059</v>
      </c>
      <c r="V7506" t="s">
        <v>15063</v>
      </c>
      <c r="W7506">
        <f t="shared" ca="1" si="117"/>
        <v>26</v>
      </c>
    </row>
    <row r="7507" spans="1:23" x14ac:dyDescent="0.3">
      <c r="A7507" t="s">
        <v>7527</v>
      </c>
      <c r="B7507" t="s">
        <v>15022</v>
      </c>
      <c r="C7507">
        <v>26</v>
      </c>
      <c r="E7507" t="s">
        <v>15030</v>
      </c>
      <c r="F7507" t="s">
        <v>15034</v>
      </c>
      <c r="G7507">
        <v>1</v>
      </c>
      <c r="H7507">
        <v>5</v>
      </c>
      <c r="I7507">
        <v>10</v>
      </c>
      <c r="J7507">
        <v>1</v>
      </c>
      <c r="K7507">
        <v>5</v>
      </c>
      <c r="L7507" t="s">
        <v>15040</v>
      </c>
      <c r="M7507" t="s">
        <v>15045</v>
      </c>
      <c r="N7507" t="s">
        <v>15047</v>
      </c>
      <c r="O7507" t="s">
        <v>15055</v>
      </c>
      <c r="P7507" t="s">
        <v>15060</v>
      </c>
      <c r="Q7507">
        <v>9</v>
      </c>
      <c r="R7507" t="s">
        <v>15063</v>
      </c>
      <c r="S7507" t="s">
        <v>15064</v>
      </c>
      <c r="T7507" t="s">
        <v>15064</v>
      </c>
      <c r="U7507" t="s">
        <v>15065</v>
      </c>
      <c r="V7507" t="s">
        <v>15063</v>
      </c>
      <c r="W7507">
        <f t="shared" ca="1" si="117"/>
        <v>7</v>
      </c>
    </row>
    <row r="7508" spans="1:23" x14ac:dyDescent="0.3">
      <c r="A7508" t="s">
        <v>7528</v>
      </c>
      <c r="B7508" t="s">
        <v>15023</v>
      </c>
      <c r="C7508">
        <v>75</v>
      </c>
      <c r="E7508" t="s">
        <v>15029</v>
      </c>
      <c r="F7508" t="s">
        <v>15034</v>
      </c>
      <c r="G7508">
        <v>2</v>
      </c>
      <c r="H7508">
        <v>4</v>
      </c>
      <c r="I7508">
        <v>3</v>
      </c>
      <c r="J7508">
        <v>5</v>
      </c>
      <c r="K7508">
        <v>4</v>
      </c>
      <c r="L7508" t="s">
        <v>15041</v>
      </c>
      <c r="M7508" t="s">
        <v>15043</v>
      </c>
      <c r="N7508" t="s">
        <v>15050</v>
      </c>
      <c r="O7508" t="s">
        <v>15057</v>
      </c>
      <c r="P7508" t="s">
        <v>15059</v>
      </c>
      <c r="Q7508">
        <v>5</v>
      </c>
      <c r="R7508" t="s">
        <v>15063</v>
      </c>
      <c r="S7508" t="s">
        <v>15064</v>
      </c>
      <c r="T7508" t="s">
        <v>15064</v>
      </c>
      <c r="U7508" t="s">
        <v>15060</v>
      </c>
      <c r="V7508" t="s">
        <v>15063</v>
      </c>
      <c r="W7508">
        <f t="shared" ca="1" si="117"/>
        <v>13</v>
      </c>
    </row>
    <row r="7509" spans="1:23" x14ac:dyDescent="0.3">
      <c r="A7509" t="s">
        <v>7529</v>
      </c>
      <c r="B7509" t="s">
        <v>15022</v>
      </c>
      <c r="C7509">
        <v>48</v>
      </c>
      <c r="D7509" t="s">
        <v>15027</v>
      </c>
      <c r="E7509" t="s">
        <v>15031</v>
      </c>
      <c r="F7509" t="s">
        <v>15033</v>
      </c>
      <c r="G7509">
        <v>2</v>
      </c>
      <c r="H7509">
        <v>4</v>
      </c>
      <c r="I7509">
        <v>10</v>
      </c>
      <c r="J7509">
        <v>2</v>
      </c>
      <c r="K7509">
        <v>3</v>
      </c>
      <c r="L7509" t="s">
        <v>15039</v>
      </c>
      <c r="M7509" t="s">
        <v>15043</v>
      </c>
      <c r="N7509" t="s">
        <v>15050</v>
      </c>
      <c r="O7509" t="s">
        <v>15055</v>
      </c>
      <c r="P7509" t="s">
        <v>15061</v>
      </c>
      <c r="Q7509">
        <v>16</v>
      </c>
      <c r="R7509" t="s">
        <v>15063</v>
      </c>
      <c r="S7509" t="s">
        <v>15063</v>
      </c>
      <c r="T7509" t="s">
        <v>15063</v>
      </c>
      <c r="U7509" t="s">
        <v>15059</v>
      </c>
      <c r="V7509" t="s">
        <v>15063</v>
      </c>
      <c r="W7509">
        <f t="shared" ca="1" si="117"/>
        <v>8</v>
      </c>
    </row>
    <row r="7510" spans="1:23" x14ac:dyDescent="0.3">
      <c r="A7510" t="s">
        <v>7530</v>
      </c>
      <c r="B7510" t="s">
        <v>15022</v>
      </c>
      <c r="C7510">
        <v>31</v>
      </c>
      <c r="E7510" t="s">
        <v>15029</v>
      </c>
      <c r="F7510" t="s">
        <v>15034</v>
      </c>
      <c r="G7510">
        <v>2</v>
      </c>
      <c r="H7510">
        <v>5</v>
      </c>
      <c r="I7510">
        <v>4</v>
      </c>
      <c r="J7510">
        <v>2</v>
      </c>
      <c r="K7510">
        <v>1</v>
      </c>
      <c r="L7510" t="s">
        <v>15042</v>
      </c>
      <c r="M7510" t="s">
        <v>15043</v>
      </c>
      <c r="N7510" t="s">
        <v>15046</v>
      </c>
      <c r="O7510" t="s">
        <v>15057</v>
      </c>
      <c r="P7510" t="s">
        <v>15060</v>
      </c>
      <c r="Q7510">
        <v>14</v>
      </c>
      <c r="R7510" t="s">
        <v>15064</v>
      </c>
      <c r="S7510" t="s">
        <v>15064</v>
      </c>
      <c r="T7510" t="s">
        <v>15063</v>
      </c>
      <c r="U7510" t="s">
        <v>15062</v>
      </c>
      <c r="V7510" t="s">
        <v>15063</v>
      </c>
      <c r="W7510">
        <f t="shared" ca="1" si="117"/>
        <v>14</v>
      </c>
    </row>
    <row r="7511" spans="1:23" x14ac:dyDescent="0.3">
      <c r="A7511" t="s">
        <v>7531</v>
      </c>
      <c r="B7511" t="s">
        <v>15023</v>
      </c>
      <c r="C7511">
        <v>46</v>
      </c>
      <c r="D7511" t="s">
        <v>15027</v>
      </c>
      <c r="E7511" t="s">
        <v>15029</v>
      </c>
      <c r="F7511" t="s">
        <v>15035</v>
      </c>
      <c r="G7511">
        <v>2</v>
      </c>
      <c r="H7511">
        <v>1</v>
      </c>
      <c r="I7511">
        <v>10</v>
      </c>
      <c r="J7511">
        <v>3</v>
      </c>
      <c r="K7511">
        <v>2</v>
      </c>
      <c r="L7511" t="s">
        <v>15042</v>
      </c>
      <c r="M7511" t="s">
        <v>15045</v>
      </c>
      <c r="N7511" t="s">
        <v>15048</v>
      </c>
      <c r="O7511" t="s">
        <v>15051</v>
      </c>
      <c r="P7511" t="s">
        <v>15061</v>
      </c>
      <c r="Q7511">
        <v>4</v>
      </c>
      <c r="R7511" t="s">
        <v>15063</v>
      </c>
      <c r="S7511" t="s">
        <v>15064</v>
      </c>
      <c r="T7511" t="s">
        <v>15063</v>
      </c>
      <c r="U7511" t="s">
        <v>15062</v>
      </c>
      <c r="V7511" t="s">
        <v>15063</v>
      </c>
      <c r="W7511">
        <f t="shared" ca="1" si="117"/>
        <v>13</v>
      </c>
    </row>
    <row r="7512" spans="1:23" x14ac:dyDescent="0.3">
      <c r="A7512" t="s">
        <v>7532</v>
      </c>
      <c r="B7512" t="s">
        <v>15022</v>
      </c>
      <c r="C7512">
        <v>70</v>
      </c>
      <c r="D7512" t="s">
        <v>15026</v>
      </c>
      <c r="E7512" t="s">
        <v>15030</v>
      </c>
      <c r="F7512" t="s">
        <v>15034</v>
      </c>
      <c r="G7512">
        <v>1</v>
      </c>
      <c r="H7512">
        <v>3</v>
      </c>
      <c r="I7512">
        <v>6</v>
      </c>
      <c r="J7512">
        <v>1</v>
      </c>
      <c r="K7512">
        <v>5</v>
      </c>
      <c r="L7512" t="s">
        <v>15042</v>
      </c>
      <c r="M7512" t="s">
        <v>15044</v>
      </c>
      <c r="N7512" t="s">
        <v>15047</v>
      </c>
      <c r="O7512" t="s">
        <v>15054</v>
      </c>
      <c r="P7512" t="s">
        <v>15060</v>
      </c>
      <c r="Q7512">
        <v>5</v>
      </c>
      <c r="R7512" t="s">
        <v>15064</v>
      </c>
      <c r="S7512" t="s">
        <v>15063</v>
      </c>
      <c r="T7512" t="s">
        <v>15063</v>
      </c>
      <c r="U7512" t="s">
        <v>15065</v>
      </c>
      <c r="V7512" t="s">
        <v>15063</v>
      </c>
      <c r="W7512">
        <f t="shared" ca="1" si="117"/>
        <v>30</v>
      </c>
    </row>
    <row r="7513" spans="1:23" x14ac:dyDescent="0.3">
      <c r="A7513" t="s">
        <v>7533</v>
      </c>
      <c r="B7513" t="s">
        <v>15022</v>
      </c>
      <c r="C7513">
        <v>65</v>
      </c>
      <c r="E7513" t="s">
        <v>15030</v>
      </c>
      <c r="F7513" t="s">
        <v>15038</v>
      </c>
      <c r="G7513">
        <v>2</v>
      </c>
      <c r="H7513">
        <v>3</v>
      </c>
      <c r="I7513">
        <v>6</v>
      </c>
      <c r="J7513">
        <v>5</v>
      </c>
      <c r="K7513">
        <v>5</v>
      </c>
      <c r="L7513" t="s">
        <v>15040</v>
      </c>
      <c r="M7513" t="s">
        <v>15043</v>
      </c>
      <c r="N7513" t="s">
        <v>15047</v>
      </c>
      <c r="O7513" t="s">
        <v>15052</v>
      </c>
      <c r="P7513" t="s">
        <v>15059</v>
      </c>
      <c r="Q7513">
        <v>3</v>
      </c>
      <c r="R7513" t="s">
        <v>15064</v>
      </c>
      <c r="S7513" t="s">
        <v>15063</v>
      </c>
      <c r="T7513" t="s">
        <v>15064</v>
      </c>
      <c r="U7513" t="s">
        <v>15065</v>
      </c>
      <c r="V7513" t="s">
        <v>15063</v>
      </c>
      <c r="W7513">
        <f t="shared" ca="1" si="117"/>
        <v>6</v>
      </c>
    </row>
    <row r="7514" spans="1:23" x14ac:dyDescent="0.3">
      <c r="A7514" t="s">
        <v>7534</v>
      </c>
      <c r="B7514" t="s">
        <v>15022</v>
      </c>
      <c r="C7514">
        <v>60</v>
      </c>
      <c r="E7514" t="s">
        <v>15030</v>
      </c>
      <c r="F7514" t="s">
        <v>15038</v>
      </c>
      <c r="G7514">
        <v>1</v>
      </c>
      <c r="H7514">
        <v>2</v>
      </c>
      <c r="I7514">
        <v>3</v>
      </c>
      <c r="J7514">
        <v>2</v>
      </c>
      <c r="K7514">
        <v>5</v>
      </c>
      <c r="L7514" t="s">
        <v>15041</v>
      </c>
      <c r="M7514" t="s">
        <v>15045</v>
      </c>
      <c r="N7514" t="s">
        <v>15047</v>
      </c>
      <c r="O7514" t="s">
        <v>15056</v>
      </c>
      <c r="P7514" t="s">
        <v>15060</v>
      </c>
      <c r="Q7514">
        <v>5</v>
      </c>
      <c r="R7514" t="s">
        <v>15063</v>
      </c>
      <c r="S7514" t="s">
        <v>15064</v>
      </c>
      <c r="T7514" t="s">
        <v>15063</v>
      </c>
      <c r="U7514" t="s">
        <v>15062</v>
      </c>
      <c r="V7514" t="s">
        <v>15063</v>
      </c>
      <c r="W7514">
        <f t="shared" ca="1" si="117"/>
        <v>13</v>
      </c>
    </row>
    <row r="7515" spans="1:23" x14ac:dyDescent="0.3">
      <c r="A7515" t="s">
        <v>7535</v>
      </c>
      <c r="B7515" t="s">
        <v>15024</v>
      </c>
      <c r="C7515">
        <v>55</v>
      </c>
      <c r="D7515" t="s">
        <v>15026</v>
      </c>
      <c r="E7515" t="s">
        <v>15029</v>
      </c>
      <c r="F7515" t="s">
        <v>15034</v>
      </c>
      <c r="G7515">
        <v>1</v>
      </c>
      <c r="H7515">
        <v>2</v>
      </c>
      <c r="I7515">
        <v>3</v>
      </c>
      <c r="J7515">
        <v>3</v>
      </c>
      <c r="K7515">
        <v>3</v>
      </c>
      <c r="L7515" t="s">
        <v>15042</v>
      </c>
      <c r="M7515" t="s">
        <v>15044</v>
      </c>
      <c r="N7515" t="s">
        <v>15050</v>
      </c>
      <c r="O7515" t="s">
        <v>15055</v>
      </c>
      <c r="P7515" t="s">
        <v>15062</v>
      </c>
      <c r="Q7515">
        <v>3</v>
      </c>
      <c r="R7515" t="s">
        <v>15063</v>
      </c>
      <c r="S7515" t="s">
        <v>15063</v>
      </c>
      <c r="T7515" t="s">
        <v>15064</v>
      </c>
      <c r="U7515" t="s">
        <v>15059</v>
      </c>
      <c r="V7515" t="s">
        <v>15063</v>
      </c>
      <c r="W7515">
        <f t="shared" ca="1" si="117"/>
        <v>14</v>
      </c>
    </row>
    <row r="7516" spans="1:23" x14ac:dyDescent="0.3">
      <c r="A7516" t="s">
        <v>7536</v>
      </c>
      <c r="B7516" t="s">
        <v>15023</v>
      </c>
      <c r="C7516">
        <v>59</v>
      </c>
      <c r="D7516" t="s">
        <v>15025</v>
      </c>
      <c r="E7516" t="s">
        <v>15029</v>
      </c>
      <c r="F7516" t="s">
        <v>15033</v>
      </c>
      <c r="G7516">
        <v>2</v>
      </c>
      <c r="H7516">
        <v>1</v>
      </c>
      <c r="I7516">
        <v>9</v>
      </c>
      <c r="J7516">
        <v>2</v>
      </c>
      <c r="K7516">
        <v>1</v>
      </c>
      <c r="L7516" t="s">
        <v>15040</v>
      </c>
      <c r="M7516" t="s">
        <v>15044</v>
      </c>
      <c r="N7516" t="s">
        <v>15048</v>
      </c>
      <c r="O7516" t="s">
        <v>15052</v>
      </c>
      <c r="P7516" t="s">
        <v>15062</v>
      </c>
      <c r="Q7516">
        <v>2</v>
      </c>
      <c r="R7516" t="s">
        <v>15063</v>
      </c>
      <c r="S7516" t="s">
        <v>15063</v>
      </c>
      <c r="T7516" t="s">
        <v>15063</v>
      </c>
      <c r="U7516" t="s">
        <v>15062</v>
      </c>
      <c r="V7516" t="s">
        <v>15063</v>
      </c>
      <c r="W7516">
        <f t="shared" ca="1" si="117"/>
        <v>25</v>
      </c>
    </row>
    <row r="7517" spans="1:23" x14ac:dyDescent="0.3">
      <c r="A7517" t="s">
        <v>7537</v>
      </c>
      <c r="B7517" t="s">
        <v>15022</v>
      </c>
      <c r="C7517">
        <v>77</v>
      </c>
      <c r="E7517" t="s">
        <v>15029</v>
      </c>
      <c r="F7517" t="s">
        <v>15033</v>
      </c>
      <c r="G7517">
        <v>3</v>
      </c>
      <c r="H7517">
        <v>2</v>
      </c>
      <c r="I7517">
        <v>10</v>
      </c>
      <c r="J7517">
        <v>5</v>
      </c>
      <c r="K7517">
        <v>4</v>
      </c>
      <c r="L7517" t="s">
        <v>15042</v>
      </c>
      <c r="M7517" t="s">
        <v>15043</v>
      </c>
      <c r="N7517" t="s">
        <v>15048</v>
      </c>
      <c r="O7517" t="s">
        <v>15056</v>
      </c>
      <c r="P7517" t="s">
        <v>15059</v>
      </c>
      <c r="Q7517">
        <v>9</v>
      </c>
      <c r="R7517" t="s">
        <v>15064</v>
      </c>
      <c r="S7517" t="s">
        <v>15063</v>
      </c>
      <c r="T7517" t="s">
        <v>15063</v>
      </c>
      <c r="U7517" t="s">
        <v>15062</v>
      </c>
      <c r="V7517" t="s">
        <v>15063</v>
      </c>
      <c r="W7517">
        <f t="shared" ca="1" si="117"/>
        <v>23</v>
      </c>
    </row>
    <row r="7518" spans="1:23" x14ac:dyDescent="0.3">
      <c r="A7518" t="s">
        <v>7538</v>
      </c>
      <c r="B7518" t="s">
        <v>15023</v>
      </c>
      <c r="C7518">
        <v>25</v>
      </c>
      <c r="D7518" t="s">
        <v>15028</v>
      </c>
      <c r="E7518" t="s">
        <v>15030</v>
      </c>
      <c r="F7518" t="s">
        <v>15032</v>
      </c>
      <c r="G7518">
        <v>1</v>
      </c>
      <c r="H7518">
        <v>4</v>
      </c>
      <c r="I7518">
        <v>2</v>
      </c>
      <c r="J7518">
        <v>2</v>
      </c>
      <c r="K7518">
        <v>2</v>
      </c>
      <c r="L7518" t="s">
        <v>15040</v>
      </c>
      <c r="M7518" t="s">
        <v>15045</v>
      </c>
      <c r="N7518" t="s">
        <v>15049</v>
      </c>
      <c r="O7518" t="s">
        <v>15053</v>
      </c>
      <c r="P7518" t="s">
        <v>15059</v>
      </c>
      <c r="Q7518">
        <v>6</v>
      </c>
      <c r="R7518" t="s">
        <v>15063</v>
      </c>
      <c r="S7518" t="s">
        <v>15064</v>
      </c>
      <c r="T7518" t="s">
        <v>15063</v>
      </c>
      <c r="U7518" t="s">
        <v>15059</v>
      </c>
      <c r="V7518" t="s">
        <v>15063</v>
      </c>
      <c r="W7518">
        <f t="shared" ca="1" si="117"/>
        <v>12</v>
      </c>
    </row>
    <row r="7519" spans="1:23" x14ac:dyDescent="0.3">
      <c r="A7519" t="s">
        <v>7539</v>
      </c>
      <c r="B7519" t="s">
        <v>15023</v>
      </c>
      <c r="C7519">
        <v>65</v>
      </c>
      <c r="E7519" t="s">
        <v>15030</v>
      </c>
      <c r="F7519" t="s">
        <v>15033</v>
      </c>
      <c r="G7519">
        <v>2</v>
      </c>
      <c r="H7519">
        <v>4</v>
      </c>
      <c r="I7519">
        <v>4</v>
      </c>
      <c r="J7519">
        <v>4</v>
      </c>
      <c r="K7519">
        <v>3</v>
      </c>
      <c r="L7519" t="s">
        <v>15040</v>
      </c>
      <c r="M7519" t="s">
        <v>15043</v>
      </c>
      <c r="N7519" t="s">
        <v>15048</v>
      </c>
      <c r="O7519" t="s">
        <v>15057</v>
      </c>
      <c r="P7519" t="s">
        <v>15060</v>
      </c>
      <c r="Q7519">
        <v>1</v>
      </c>
      <c r="R7519" t="s">
        <v>15064</v>
      </c>
      <c r="S7519" t="s">
        <v>15064</v>
      </c>
      <c r="T7519" t="s">
        <v>15064</v>
      </c>
      <c r="U7519" t="s">
        <v>15059</v>
      </c>
      <c r="V7519" t="s">
        <v>15063</v>
      </c>
      <c r="W7519">
        <f t="shared" ca="1" si="117"/>
        <v>18</v>
      </c>
    </row>
    <row r="7520" spans="1:23" x14ac:dyDescent="0.3">
      <c r="A7520" t="s">
        <v>7540</v>
      </c>
      <c r="B7520" t="s">
        <v>15023</v>
      </c>
      <c r="C7520">
        <v>20</v>
      </c>
      <c r="E7520" t="s">
        <v>15030</v>
      </c>
      <c r="F7520" t="s">
        <v>15035</v>
      </c>
      <c r="G7520">
        <v>4</v>
      </c>
      <c r="H7520">
        <v>2</v>
      </c>
      <c r="I7520">
        <v>5</v>
      </c>
      <c r="J7520">
        <v>5</v>
      </c>
      <c r="K7520">
        <v>5</v>
      </c>
      <c r="L7520" t="s">
        <v>15039</v>
      </c>
      <c r="M7520" t="s">
        <v>15043</v>
      </c>
      <c r="N7520" t="s">
        <v>15046</v>
      </c>
      <c r="O7520" t="s">
        <v>15057</v>
      </c>
      <c r="P7520" t="s">
        <v>15059</v>
      </c>
      <c r="Q7520">
        <v>1</v>
      </c>
      <c r="R7520" t="s">
        <v>15064</v>
      </c>
      <c r="S7520" t="s">
        <v>15064</v>
      </c>
      <c r="T7520" t="s">
        <v>15063</v>
      </c>
      <c r="U7520" t="s">
        <v>15062</v>
      </c>
      <c r="V7520" t="s">
        <v>15063</v>
      </c>
      <c r="W7520">
        <f t="shared" ca="1" si="117"/>
        <v>20</v>
      </c>
    </row>
    <row r="7521" spans="1:23" x14ac:dyDescent="0.3">
      <c r="A7521" t="s">
        <v>7541</v>
      </c>
      <c r="B7521" t="s">
        <v>15022</v>
      </c>
      <c r="C7521">
        <v>19</v>
      </c>
      <c r="E7521" t="s">
        <v>15029</v>
      </c>
      <c r="F7521" t="s">
        <v>15035</v>
      </c>
      <c r="G7521">
        <v>4</v>
      </c>
      <c r="H7521">
        <v>3</v>
      </c>
      <c r="I7521">
        <v>8</v>
      </c>
      <c r="J7521">
        <v>1</v>
      </c>
      <c r="K7521">
        <v>1</v>
      </c>
      <c r="L7521" t="s">
        <v>15042</v>
      </c>
      <c r="M7521" t="s">
        <v>15044</v>
      </c>
      <c r="N7521" t="s">
        <v>15048</v>
      </c>
      <c r="O7521" t="s">
        <v>15053</v>
      </c>
      <c r="P7521" t="s">
        <v>15060</v>
      </c>
      <c r="Q7521">
        <v>11</v>
      </c>
      <c r="R7521" t="s">
        <v>15063</v>
      </c>
      <c r="S7521" t="s">
        <v>15064</v>
      </c>
      <c r="T7521" t="s">
        <v>15063</v>
      </c>
      <c r="U7521" t="s">
        <v>15060</v>
      </c>
      <c r="V7521" t="s">
        <v>15063</v>
      </c>
      <c r="W7521">
        <f t="shared" ca="1" si="117"/>
        <v>4</v>
      </c>
    </row>
    <row r="7522" spans="1:23" x14ac:dyDescent="0.3">
      <c r="A7522" t="s">
        <v>7542</v>
      </c>
      <c r="B7522" t="s">
        <v>15022</v>
      </c>
      <c r="C7522">
        <v>33</v>
      </c>
      <c r="E7522" t="s">
        <v>15029</v>
      </c>
      <c r="F7522" t="s">
        <v>15032</v>
      </c>
      <c r="G7522">
        <v>5</v>
      </c>
      <c r="H7522">
        <v>1</v>
      </c>
      <c r="I7522">
        <v>8</v>
      </c>
      <c r="J7522">
        <v>5</v>
      </c>
      <c r="K7522">
        <v>1</v>
      </c>
      <c r="L7522" t="s">
        <v>15040</v>
      </c>
      <c r="M7522" t="s">
        <v>15043</v>
      </c>
      <c r="N7522" t="s">
        <v>15049</v>
      </c>
      <c r="O7522" t="s">
        <v>15056</v>
      </c>
      <c r="P7522" t="s">
        <v>15060</v>
      </c>
      <c r="Q7522">
        <v>14</v>
      </c>
      <c r="R7522" t="s">
        <v>15063</v>
      </c>
      <c r="S7522" t="s">
        <v>15063</v>
      </c>
      <c r="T7522" t="s">
        <v>15063</v>
      </c>
      <c r="U7522" t="s">
        <v>15059</v>
      </c>
      <c r="V7522" t="s">
        <v>15063</v>
      </c>
      <c r="W7522">
        <f t="shared" ca="1" si="117"/>
        <v>23</v>
      </c>
    </row>
    <row r="7523" spans="1:23" x14ac:dyDescent="0.3">
      <c r="A7523" t="s">
        <v>7543</v>
      </c>
      <c r="B7523" t="s">
        <v>15023</v>
      </c>
      <c r="C7523">
        <v>36</v>
      </c>
      <c r="E7523" t="s">
        <v>15031</v>
      </c>
      <c r="F7523" t="s">
        <v>15034</v>
      </c>
      <c r="G7523">
        <v>1</v>
      </c>
      <c r="H7523">
        <v>4</v>
      </c>
      <c r="I7523">
        <v>6</v>
      </c>
      <c r="J7523">
        <v>3</v>
      </c>
      <c r="K7523">
        <v>1</v>
      </c>
      <c r="L7523" t="s">
        <v>15040</v>
      </c>
      <c r="M7523" t="s">
        <v>15043</v>
      </c>
      <c r="N7523" t="s">
        <v>15046</v>
      </c>
      <c r="O7523" t="s">
        <v>15054</v>
      </c>
      <c r="P7523" t="s">
        <v>15061</v>
      </c>
      <c r="Q7523">
        <v>12</v>
      </c>
      <c r="R7523" t="s">
        <v>15064</v>
      </c>
      <c r="S7523" t="s">
        <v>15063</v>
      </c>
      <c r="T7523" t="s">
        <v>15064</v>
      </c>
      <c r="U7523" t="s">
        <v>15065</v>
      </c>
      <c r="V7523" t="s">
        <v>15063</v>
      </c>
      <c r="W7523">
        <f t="shared" ca="1" si="117"/>
        <v>28</v>
      </c>
    </row>
    <row r="7524" spans="1:23" x14ac:dyDescent="0.3">
      <c r="A7524" t="s">
        <v>7544</v>
      </c>
      <c r="B7524" t="s">
        <v>15024</v>
      </c>
      <c r="C7524">
        <v>47</v>
      </c>
      <c r="E7524" t="s">
        <v>15030</v>
      </c>
      <c r="F7524" t="s">
        <v>15033</v>
      </c>
      <c r="G7524">
        <v>1</v>
      </c>
      <c r="H7524">
        <v>1</v>
      </c>
      <c r="I7524">
        <v>2</v>
      </c>
      <c r="J7524">
        <v>1</v>
      </c>
      <c r="K7524">
        <v>4</v>
      </c>
      <c r="L7524" t="s">
        <v>15042</v>
      </c>
      <c r="M7524" t="s">
        <v>15043</v>
      </c>
      <c r="N7524" t="s">
        <v>15049</v>
      </c>
      <c r="O7524" t="s">
        <v>15058</v>
      </c>
      <c r="P7524" t="s">
        <v>15060</v>
      </c>
      <c r="Q7524">
        <v>10</v>
      </c>
      <c r="R7524" t="s">
        <v>15064</v>
      </c>
      <c r="S7524" t="s">
        <v>15063</v>
      </c>
      <c r="T7524" t="s">
        <v>15064</v>
      </c>
      <c r="U7524" t="s">
        <v>15065</v>
      </c>
      <c r="V7524" t="s">
        <v>15063</v>
      </c>
      <c r="W7524">
        <f t="shared" ca="1" si="117"/>
        <v>24</v>
      </c>
    </row>
    <row r="7525" spans="1:23" x14ac:dyDescent="0.3">
      <c r="A7525" t="s">
        <v>7545</v>
      </c>
      <c r="B7525" t="s">
        <v>15023</v>
      </c>
      <c r="C7525">
        <v>58</v>
      </c>
      <c r="E7525" t="s">
        <v>15029</v>
      </c>
      <c r="F7525" t="s">
        <v>15038</v>
      </c>
      <c r="G7525">
        <v>4</v>
      </c>
      <c r="H7525">
        <v>2</v>
      </c>
      <c r="I7525">
        <v>10</v>
      </c>
      <c r="J7525">
        <v>2</v>
      </c>
      <c r="K7525">
        <v>2</v>
      </c>
      <c r="L7525" t="s">
        <v>15042</v>
      </c>
      <c r="M7525" t="s">
        <v>15044</v>
      </c>
      <c r="N7525" t="s">
        <v>15047</v>
      </c>
      <c r="O7525" t="s">
        <v>15054</v>
      </c>
      <c r="P7525" t="s">
        <v>15061</v>
      </c>
      <c r="Q7525">
        <v>5</v>
      </c>
      <c r="R7525" t="s">
        <v>15063</v>
      </c>
      <c r="S7525" t="s">
        <v>15064</v>
      </c>
      <c r="T7525" t="s">
        <v>15064</v>
      </c>
      <c r="U7525" t="s">
        <v>15060</v>
      </c>
      <c r="V7525" t="s">
        <v>15063</v>
      </c>
      <c r="W7525">
        <f t="shared" ca="1" si="117"/>
        <v>21</v>
      </c>
    </row>
    <row r="7526" spans="1:23" x14ac:dyDescent="0.3">
      <c r="A7526" t="s">
        <v>7546</v>
      </c>
      <c r="B7526" t="s">
        <v>15024</v>
      </c>
      <c r="C7526">
        <v>33</v>
      </c>
      <c r="E7526" t="s">
        <v>15031</v>
      </c>
      <c r="F7526" t="s">
        <v>15032</v>
      </c>
      <c r="G7526">
        <v>1</v>
      </c>
      <c r="H7526">
        <v>5</v>
      </c>
      <c r="I7526">
        <v>10</v>
      </c>
      <c r="J7526">
        <v>5</v>
      </c>
      <c r="K7526">
        <v>5</v>
      </c>
      <c r="L7526" t="s">
        <v>15042</v>
      </c>
      <c r="M7526" t="s">
        <v>15044</v>
      </c>
      <c r="N7526" t="s">
        <v>15048</v>
      </c>
      <c r="O7526" t="s">
        <v>15053</v>
      </c>
      <c r="P7526" t="s">
        <v>15062</v>
      </c>
      <c r="Q7526">
        <v>5</v>
      </c>
      <c r="R7526" t="s">
        <v>15063</v>
      </c>
      <c r="S7526" t="s">
        <v>15064</v>
      </c>
      <c r="T7526" t="s">
        <v>15063</v>
      </c>
      <c r="U7526" t="s">
        <v>15062</v>
      </c>
      <c r="V7526" t="s">
        <v>15063</v>
      </c>
      <c r="W7526">
        <f t="shared" ca="1" si="117"/>
        <v>30</v>
      </c>
    </row>
    <row r="7527" spans="1:23" x14ac:dyDescent="0.3">
      <c r="A7527" t="s">
        <v>7547</v>
      </c>
      <c r="B7527" t="s">
        <v>15023</v>
      </c>
      <c r="C7527">
        <v>48</v>
      </c>
      <c r="D7527" t="s">
        <v>15026</v>
      </c>
      <c r="E7527" t="s">
        <v>15029</v>
      </c>
      <c r="F7527" t="s">
        <v>15038</v>
      </c>
      <c r="G7527">
        <v>1</v>
      </c>
      <c r="H7527">
        <v>1</v>
      </c>
      <c r="I7527">
        <v>1</v>
      </c>
      <c r="J7527">
        <v>1</v>
      </c>
      <c r="K7527">
        <v>3</v>
      </c>
      <c r="L7527" t="s">
        <v>15041</v>
      </c>
      <c r="M7527" t="s">
        <v>15043</v>
      </c>
      <c r="N7527" t="s">
        <v>15050</v>
      </c>
      <c r="O7527" t="s">
        <v>15053</v>
      </c>
      <c r="P7527" t="s">
        <v>15062</v>
      </c>
      <c r="Q7527">
        <v>7</v>
      </c>
      <c r="R7527" t="s">
        <v>15064</v>
      </c>
      <c r="S7527" t="s">
        <v>15064</v>
      </c>
      <c r="T7527" t="s">
        <v>15064</v>
      </c>
      <c r="U7527" t="s">
        <v>15060</v>
      </c>
      <c r="V7527" t="s">
        <v>15063</v>
      </c>
      <c r="W7527">
        <f t="shared" ca="1" si="117"/>
        <v>23</v>
      </c>
    </row>
    <row r="7528" spans="1:23" x14ac:dyDescent="0.3">
      <c r="A7528" t="s">
        <v>7548</v>
      </c>
      <c r="B7528" t="s">
        <v>15023</v>
      </c>
      <c r="C7528">
        <v>71</v>
      </c>
      <c r="E7528" t="s">
        <v>15029</v>
      </c>
      <c r="F7528" t="s">
        <v>15035</v>
      </c>
      <c r="G7528">
        <v>4</v>
      </c>
      <c r="H7528">
        <v>1</v>
      </c>
      <c r="I7528">
        <v>7</v>
      </c>
      <c r="J7528">
        <v>2</v>
      </c>
      <c r="K7528">
        <v>3</v>
      </c>
      <c r="L7528" t="s">
        <v>15042</v>
      </c>
      <c r="M7528" t="s">
        <v>15044</v>
      </c>
      <c r="N7528" t="s">
        <v>15047</v>
      </c>
      <c r="O7528" t="s">
        <v>15057</v>
      </c>
      <c r="P7528" t="s">
        <v>15062</v>
      </c>
      <c r="Q7528">
        <v>0</v>
      </c>
      <c r="R7528" t="s">
        <v>15063</v>
      </c>
      <c r="S7528" t="s">
        <v>15063</v>
      </c>
      <c r="T7528" t="s">
        <v>15064</v>
      </c>
      <c r="U7528" t="s">
        <v>15059</v>
      </c>
      <c r="V7528" t="s">
        <v>15063</v>
      </c>
      <c r="W7528">
        <f t="shared" ca="1" si="117"/>
        <v>31</v>
      </c>
    </row>
    <row r="7529" spans="1:23" x14ac:dyDescent="0.3">
      <c r="A7529" t="s">
        <v>7549</v>
      </c>
      <c r="B7529" t="s">
        <v>15023</v>
      </c>
      <c r="C7529">
        <v>75</v>
      </c>
      <c r="E7529" t="s">
        <v>15030</v>
      </c>
      <c r="F7529" t="s">
        <v>15036</v>
      </c>
      <c r="G7529">
        <v>2</v>
      </c>
      <c r="H7529">
        <v>2</v>
      </c>
      <c r="I7529">
        <v>10</v>
      </c>
      <c r="J7529">
        <v>5</v>
      </c>
      <c r="K7529">
        <v>3</v>
      </c>
      <c r="L7529" t="s">
        <v>15039</v>
      </c>
      <c r="M7529" t="s">
        <v>15044</v>
      </c>
      <c r="N7529" t="s">
        <v>15049</v>
      </c>
      <c r="O7529" t="s">
        <v>15055</v>
      </c>
      <c r="P7529" t="s">
        <v>15060</v>
      </c>
      <c r="Q7529">
        <v>9</v>
      </c>
      <c r="R7529" t="s">
        <v>15064</v>
      </c>
      <c r="S7529" t="s">
        <v>15064</v>
      </c>
      <c r="T7529" t="s">
        <v>15063</v>
      </c>
      <c r="U7529" t="s">
        <v>15062</v>
      </c>
      <c r="V7529" t="s">
        <v>15063</v>
      </c>
      <c r="W7529">
        <f t="shared" ca="1" si="117"/>
        <v>7</v>
      </c>
    </row>
    <row r="7530" spans="1:23" x14ac:dyDescent="0.3">
      <c r="A7530" t="s">
        <v>7550</v>
      </c>
      <c r="B7530" t="s">
        <v>15022</v>
      </c>
      <c r="C7530">
        <v>45</v>
      </c>
      <c r="E7530" t="s">
        <v>15031</v>
      </c>
      <c r="F7530" t="s">
        <v>15035</v>
      </c>
      <c r="G7530">
        <v>4</v>
      </c>
      <c r="H7530">
        <v>2</v>
      </c>
      <c r="I7530">
        <v>1</v>
      </c>
      <c r="J7530">
        <v>1</v>
      </c>
      <c r="K7530">
        <v>3</v>
      </c>
      <c r="L7530" t="s">
        <v>15039</v>
      </c>
      <c r="M7530" t="s">
        <v>15043</v>
      </c>
      <c r="N7530" t="s">
        <v>15048</v>
      </c>
      <c r="O7530" t="s">
        <v>15054</v>
      </c>
      <c r="P7530" t="s">
        <v>15061</v>
      </c>
      <c r="Q7530">
        <v>16</v>
      </c>
      <c r="R7530" t="s">
        <v>15064</v>
      </c>
      <c r="S7530" t="s">
        <v>15063</v>
      </c>
      <c r="T7530" t="s">
        <v>15063</v>
      </c>
      <c r="U7530" t="s">
        <v>15062</v>
      </c>
      <c r="V7530" t="s">
        <v>15063</v>
      </c>
      <c r="W7530">
        <f t="shared" ca="1" si="117"/>
        <v>12</v>
      </c>
    </row>
    <row r="7531" spans="1:23" x14ac:dyDescent="0.3">
      <c r="A7531" t="s">
        <v>7551</v>
      </c>
      <c r="B7531" t="s">
        <v>15024</v>
      </c>
      <c r="C7531">
        <v>21</v>
      </c>
      <c r="E7531" t="s">
        <v>15029</v>
      </c>
      <c r="F7531" t="s">
        <v>15035</v>
      </c>
      <c r="G7531">
        <v>3</v>
      </c>
      <c r="H7531">
        <v>4</v>
      </c>
      <c r="I7531">
        <v>3</v>
      </c>
      <c r="J7531">
        <v>3</v>
      </c>
      <c r="K7531">
        <v>5</v>
      </c>
      <c r="L7531" t="s">
        <v>15040</v>
      </c>
      <c r="M7531" t="s">
        <v>15045</v>
      </c>
      <c r="N7531" t="s">
        <v>15047</v>
      </c>
      <c r="O7531" t="s">
        <v>15057</v>
      </c>
      <c r="P7531" t="s">
        <v>15062</v>
      </c>
      <c r="Q7531">
        <v>12</v>
      </c>
      <c r="R7531" t="s">
        <v>15063</v>
      </c>
      <c r="S7531" t="s">
        <v>15064</v>
      </c>
      <c r="T7531" t="s">
        <v>15063</v>
      </c>
      <c r="U7531" t="s">
        <v>15065</v>
      </c>
      <c r="V7531" t="s">
        <v>15063</v>
      </c>
      <c r="W7531">
        <f t="shared" ca="1" si="117"/>
        <v>30</v>
      </c>
    </row>
    <row r="7532" spans="1:23" x14ac:dyDescent="0.3">
      <c r="A7532" t="s">
        <v>7552</v>
      </c>
      <c r="B7532" t="s">
        <v>15024</v>
      </c>
      <c r="C7532">
        <v>27</v>
      </c>
      <c r="E7532" t="s">
        <v>15031</v>
      </c>
      <c r="F7532" t="s">
        <v>15038</v>
      </c>
      <c r="G7532">
        <v>4</v>
      </c>
      <c r="H7532">
        <v>5</v>
      </c>
      <c r="I7532">
        <v>9</v>
      </c>
      <c r="J7532">
        <v>2</v>
      </c>
      <c r="K7532">
        <v>2</v>
      </c>
      <c r="L7532" t="s">
        <v>15041</v>
      </c>
      <c r="M7532" t="s">
        <v>15043</v>
      </c>
      <c r="N7532" t="s">
        <v>15049</v>
      </c>
      <c r="O7532" t="s">
        <v>15058</v>
      </c>
      <c r="P7532" t="s">
        <v>15062</v>
      </c>
      <c r="Q7532">
        <v>15</v>
      </c>
      <c r="R7532" t="s">
        <v>15064</v>
      </c>
      <c r="S7532" t="s">
        <v>15064</v>
      </c>
      <c r="T7532" t="s">
        <v>15064</v>
      </c>
      <c r="U7532" t="s">
        <v>15062</v>
      </c>
      <c r="V7532" t="s">
        <v>15063</v>
      </c>
      <c r="W7532">
        <f t="shared" ca="1" si="117"/>
        <v>5</v>
      </c>
    </row>
    <row r="7533" spans="1:23" x14ac:dyDescent="0.3">
      <c r="A7533" t="s">
        <v>7553</v>
      </c>
      <c r="B7533" t="s">
        <v>15023</v>
      </c>
      <c r="C7533">
        <v>68</v>
      </c>
      <c r="E7533" t="s">
        <v>15031</v>
      </c>
      <c r="F7533" t="s">
        <v>15034</v>
      </c>
      <c r="G7533">
        <v>4</v>
      </c>
      <c r="H7533">
        <v>5</v>
      </c>
      <c r="I7533">
        <v>6</v>
      </c>
      <c r="J7533">
        <v>2</v>
      </c>
      <c r="K7533">
        <v>5</v>
      </c>
      <c r="L7533" t="s">
        <v>15040</v>
      </c>
      <c r="M7533" t="s">
        <v>15045</v>
      </c>
      <c r="N7533" t="s">
        <v>15046</v>
      </c>
      <c r="O7533" t="s">
        <v>15053</v>
      </c>
      <c r="P7533" t="s">
        <v>15061</v>
      </c>
      <c r="Q7533">
        <v>13</v>
      </c>
      <c r="R7533" t="s">
        <v>15063</v>
      </c>
      <c r="S7533" t="s">
        <v>15063</v>
      </c>
      <c r="T7533" t="s">
        <v>15063</v>
      </c>
      <c r="U7533" t="s">
        <v>15065</v>
      </c>
      <c r="V7533" t="s">
        <v>15063</v>
      </c>
      <c r="W7533">
        <f t="shared" ca="1" si="117"/>
        <v>20</v>
      </c>
    </row>
    <row r="7534" spans="1:23" x14ac:dyDescent="0.3">
      <c r="A7534" t="s">
        <v>7554</v>
      </c>
      <c r="B7534" t="s">
        <v>15022</v>
      </c>
      <c r="C7534">
        <v>62</v>
      </c>
      <c r="E7534" t="s">
        <v>15030</v>
      </c>
      <c r="F7534" t="s">
        <v>15033</v>
      </c>
      <c r="G7534">
        <v>2</v>
      </c>
      <c r="H7534">
        <v>1</v>
      </c>
      <c r="I7534">
        <v>8</v>
      </c>
      <c r="J7534">
        <v>3</v>
      </c>
      <c r="K7534">
        <v>3</v>
      </c>
      <c r="L7534" t="s">
        <v>15042</v>
      </c>
      <c r="M7534" t="s">
        <v>15044</v>
      </c>
      <c r="N7534" t="s">
        <v>15046</v>
      </c>
      <c r="O7534" t="s">
        <v>15051</v>
      </c>
      <c r="P7534" t="s">
        <v>15060</v>
      </c>
      <c r="Q7534">
        <v>16</v>
      </c>
      <c r="R7534" t="s">
        <v>15064</v>
      </c>
      <c r="S7534" t="s">
        <v>15063</v>
      </c>
      <c r="T7534" t="s">
        <v>15063</v>
      </c>
      <c r="U7534" t="s">
        <v>15062</v>
      </c>
      <c r="V7534" t="s">
        <v>15063</v>
      </c>
      <c r="W7534">
        <f t="shared" ca="1" si="117"/>
        <v>13</v>
      </c>
    </row>
    <row r="7535" spans="1:23" x14ac:dyDescent="0.3">
      <c r="A7535" t="s">
        <v>7555</v>
      </c>
      <c r="B7535" t="s">
        <v>15022</v>
      </c>
      <c r="C7535">
        <v>35</v>
      </c>
      <c r="E7535" t="s">
        <v>15031</v>
      </c>
      <c r="F7535" t="s">
        <v>15035</v>
      </c>
      <c r="G7535">
        <v>4</v>
      </c>
      <c r="H7535">
        <v>5</v>
      </c>
      <c r="I7535">
        <v>9</v>
      </c>
      <c r="J7535">
        <v>3</v>
      </c>
      <c r="K7535">
        <v>2</v>
      </c>
      <c r="L7535" t="s">
        <v>15041</v>
      </c>
      <c r="M7535" t="s">
        <v>15045</v>
      </c>
      <c r="N7535" t="s">
        <v>15047</v>
      </c>
      <c r="O7535" t="s">
        <v>15057</v>
      </c>
      <c r="P7535" t="s">
        <v>15061</v>
      </c>
      <c r="Q7535">
        <v>13</v>
      </c>
      <c r="R7535" t="s">
        <v>15063</v>
      </c>
      <c r="S7535" t="s">
        <v>15063</v>
      </c>
      <c r="T7535" t="s">
        <v>15063</v>
      </c>
      <c r="U7535" t="s">
        <v>15059</v>
      </c>
      <c r="V7535" t="s">
        <v>15063</v>
      </c>
      <c r="W7535">
        <f t="shared" ca="1" si="117"/>
        <v>2</v>
      </c>
    </row>
    <row r="7536" spans="1:23" x14ac:dyDescent="0.3">
      <c r="A7536" t="s">
        <v>7556</v>
      </c>
      <c r="B7536" t="s">
        <v>15024</v>
      </c>
      <c r="C7536">
        <v>64</v>
      </c>
      <c r="E7536" t="s">
        <v>15030</v>
      </c>
      <c r="F7536" t="s">
        <v>15033</v>
      </c>
      <c r="G7536">
        <v>4</v>
      </c>
      <c r="H7536">
        <v>2</v>
      </c>
      <c r="I7536">
        <v>7</v>
      </c>
      <c r="J7536">
        <v>3</v>
      </c>
      <c r="K7536">
        <v>4</v>
      </c>
      <c r="L7536" t="s">
        <v>15039</v>
      </c>
      <c r="M7536" t="s">
        <v>15045</v>
      </c>
      <c r="N7536" t="s">
        <v>15050</v>
      </c>
      <c r="O7536" t="s">
        <v>15052</v>
      </c>
      <c r="P7536" t="s">
        <v>15059</v>
      </c>
      <c r="Q7536">
        <v>14</v>
      </c>
      <c r="R7536" t="s">
        <v>15063</v>
      </c>
      <c r="S7536" t="s">
        <v>15063</v>
      </c>
      <c r="T7536" t="s">
        <v>15064</v>
      </c>
      <c r="U7536" t="s">
        <v>15059</v>
      </c>
      <c r="V7536" t="s">
        <v>15063</v>
      </c>
      <c r="W7536">
        <f t="shared" ca="1" si="117"/>
        <v>30</v>
      </c>
    </row>
    <row r="7537" spans="1:23" x14ac:dyDescent="0.3">
      <c r="A7537" t="s">
        <v>7557</v>
      </c>
      <c r="B7537" t="s">
        <v>15022</v>
      </c>
      <c r="C7537">
        <v>49</v>
      </c>
      <c r="E7537" t="s">
        <v>15030</v>
      </c>
      <c r="F7537" t="s">
        <v>15037</v>
      </c>
      <c r="G7537">
        <v>2</v>
      </c>
      <c r="H7537">
        <v>2</v>
      </c>
      <c r="I7537">
        <v>8</v>
      </c>
      <c r="J7537">
        <v>1</v>
      </c>
      <c r="K7537">
        <v>2</v>
      </c>
      <c r="L7537" t="s">
        <v>15039</v>
      </c>
      <c r="M7537" t="s">
        <v>15044</v>
      </c>
      <c r="N7537" t="s">
        <v>15047</v>
      </c>
      <c r="O7537" t="s">
        <v>15052</v>
      </c>
      <c r="P7537" t="s">
        <v>15062</v>
      </c>
      <c r="Q7537">
        <v>3</v>
      </c>
      <c r="R7537" t="s">
        <v>15063</v>
      </c>
      <c r="S7537" t="s">
        <v>15063</v>
      </c>
      <c r="T7537" t="s">
        <v>15064</v>
      </c>
      <c r="U7537" t="s">
        <v>15059</v>
      </c>
      <c r="V7537" t="s">
        <v>15063</v>
      </c>
      <c r="W7537">
        <f t="shared" ca="1" si="117"/>
        <v>3</v>
      </c>
    </row>
    <row r="7538" spans="1:23" x14ac:dyDescent="0.3">
      <c r="A7538" t="s">
        <v>7558</v>
      </c>
      <c r="B7538" t="s">
        <v>15024</v>
      </c>
      <c r="C7538">
        <v>47</v>
      </c>
      <c r="E7538" t="s">
        <v>15030</v>
      </c>
      <c r="F7538" t="s">
        <v>15034</v>
      </c>
      <c r="G7538">
        <v>4</v>
      </c>
      <c r="H7538">
        <v>2</v>
      </c>
      <c r="I7538">
        <v>4</v>
      </c>
      <c r="J7538">
        <v>3</v>
      </c>
      <c r="K7538">
        <v>4</v>
      </c>
      <c r="L7538" t="s">
        <v>15039</v>
      </c>
      <c r="M7538" t="s">
        <v>15043</v>
      </c>
      <c r="N7538" t="s">
        <v>15050</v>
      </c>
      <c r="O7538" t="s">
        <v>15054</v>
      </c>
      <c r="P7538" t="s">
        <v>15062</v>
      </c>
      <c r="Q7538">
        <v>6</v>
      </c>
      <c r="R7538" t="s">
        <v>15063</v>
      </c>
      <c r="S7538" t="s">
        <v>15064</v>
      </c>
      <c r="T7538" t="s">
        <v>15063</v>
      </c>
      <c r="U7538" t="s">
        <v>15065</v>
      </c>
      <c r="V7538" t="s">
        <v>15063</v>
      </c>
      <c r="W7538">
        <f t="shared" ca="1" si="117"/>
        <v>19</v>
      </c>
    </row>
    <row r="7539" spans="1:23" x14ac:dyDescent="0.3">
      <c r="A7539" t="s">
        <v>7559</v>
      </c>
      <c r="B7539" t="s">
        <v>15024</v>
      </c>
      <c r="C7539">
        <v>53</v>
      </c>
      <c r="E7539" t="s">
        <v>15031</v>
      </c>
      <c r="F7539" t="s">
        <v>15036</v>
      </c>
      <c r="G7539">
        <v>2</v>
      </c>
      <c r="H7539">
        <v>1</v>
      </c>
      <c r="I7539">
        <v>5</v>
      </c>
      <c r="J7539">
        <v>4</v>
      </c>
      <c r="K7539">
        <v>5</v>
      </c>
      <c r="L7539" t="s">
        <v>15040</v>
      </c>
      <c r="M7539" t="s">
        <v>15043</v>
      </c>
      <c r="N7539" t="s">
        <v>15047</v>
      </c>
      <c r="O7539" t="s">
        <v>15055</v>
      </c>
      <c r="P7539" t="s">
        <v>15061</v>
      </c>
      <c r="Q7539">
        <v>9</v>
      </c>
      <c r="R7539" t="s">
        <v>15064</v>
      </c>
      <c r="S7539" t="s">
        <v>15064</v>
      </c>
      <c r="T7539" t="s">
        <v>15063</v>
      </c>
      <c r="U7539" t="s">
        <v>15060</v>
      </c>
      <c r="V7539" t="s">
        <v>15063</v>
      </c>
      <c r="W7539">
        <f t="shared" ca="1" si="117"/>
        <v>26</v>
      </c>
    </row>
    <row r="7540" spans="1:23" x14ac:dyDescent="0.3">
      <c r="A7540" t="s">
        <v>7560</v>
      </c>
      <c r="B7540" t="s">
        <v>15024</v>
      </c>
      <c r="C7540">
        <v>26</v>
      </c>
      <c r="E7540" t="s">
        <v>15029</v>
      </c>
      <c r="F7540" t="s">
        <v>15033</v>
      </c>
      <c r="G7540">
        <v>3</v>
      </c>
      <c r="H7540">
        <v>3</v>
      </c>
      <c r="I7540">
        <v>7</v>
      </c>
      <c r="J7540">
        <v>1</v>
      </c>
      <c r="K7540">
        <v>4</v>
      </c>
      <c r="L7540" t="s">
        <v>15041</v>
      </c>
      <c r="M7540" t="s">
        <v>15044</v>
      </c>
      <c r="N7540" t="s">
        <v>15050</v>
      </c>
      <c r="O7540" t="s">
        <v>15053</v>
      </c>
      <c r="P7540" t="s">
        <v>15061</v>
      </c>
      <c r="Q7540">
        <v>12</v>
      </c>
      <c r="R7540" t="s">
        <v>15064</v>
      </c>
      <c r="S7540" t="s">
        <v>15063</v>
      </c>
      <c r="T7540" t="s">
        <v>15064</v>
      </c>
      <c r="U7540" t="s">
        <v>15060</v>
      </c>
      <c r="V7540" t="s">
        <v>15063</v>
      </c>
      <c r="W7540">
        <f t="shared" ca="1" si="117"/>
        <v>28</v>
      </c>
    </row>
    <row r="7541" spans="1:23" x14ac:dyDescent="0.3">
      <c r="A7541" t="s">
        <v>7561</v>
      </c>
      <c r="B7541" t="s">
        <v>15022</v>
      </c>
      <c r="C7541">
        <v>53</v>
      </c>
      <c r="E7541" t="s">
        <v>15030</v>
      </c>
      <c r="F7541" t="s">
        <v>15038</v>
      </c>
      <c r="G7541">
        <v>2</v>
      </c>
      <c r="H7541">
        <v>2</v>
      </c>
      <c r="I7541">
        <v>9</v>
      </c>
      <c r="J7541">
        <v>3</v>
      </c>
      <c r="K7541">
        <v>4</v>
      </c>
      <c r="L7541" t="s">
        <v>15039</v>
      </c>
      <c r="M7541" t="s">
        <v>15043</v>
      </c>
      <c r="N7541" t="s">
        <v>15046</v>
      </c>
      <c r="O7541" t="s">
        <v>15055</v>
      </c>
      <c r="P7541" t="s">
        <v>15060</v>
      </c>
      <c r="Q7541">
        <v>2</v>
      </c>
      <c r="R7541" t="s">
        <v>15063</v>
      </c>
      <c r="S7541" t="s">
        <v>15063</v>
      </c>
      <c r="T7541" t="s">
        <v>15063</v>
      </c>
      <c r="U7541" t="s">
        <v>15062</v>
      </c>
      <c r="V7541" t="s">
        <v>15063</v>
      </c>
      <c r="W7541">
        <f t="shared" ca="1" si="117"/>
        <v>27</v>
      </c>
    </row>
    <row r="7542" spans="1:23" x14ac:dyDescent="0.3">
      <c r="A7542" t="s">
        <v>7562</v>
      </c>
      <c r="B7542" t="s">
        <v>15024</v>
      </c>
      <c r="C7542">
        <v>46</v>
      </c>
      <c r="E7542" t="s">
        <v>15029</v>
      </c>
      <c r="F7542" t="s">
        <v>15032</v>
      </c>
      <c r="G7542">
        <v>1</v>
      </c>
      <c r="H7542">
        <v>5</v>
      </c>
      <c r="I7542">
        <v>8</v>
      </c>
      <c r="J7542">
        <v>3</v>
      </c>
      <c r="K7542">
        <v>2</v>
      </c>
      <c r="L7542" t="s">
        <v>15041</v>
      </c>
      <c r="M7542" t="s">
        <v>15045</v>
      </c>
      <c r="N7542" t="s">
        <v>15049</v>
      </c>
      <c r="O7542" t="s">
        <v>15052</v>
      </c>
      <c r="P7542" t="s">
        <v>15059</v>
      </c>
      <c r="Q7542">
        <v>0</v>
      </c>
      <c r="R7542" t="s">
        <v>15064</v>
      </c>
      <c r="S7542" t="s">
        <v>15063</v>
      </c>
      <c r="T7542" t="s">
        <v>15064</v>
      </c>
      <c r="U7542" t="s">
        <v>15062</v>
      </c>
      <c r="V7542" t="s">
        <v>15063</v>
      </c>
      <c r="W7542">
        <f t="shared" ca="1" si="117"/>
        <v>15</v>
      </c>
    </row>
    <row r="7543" spans="1:23" x14ac:dyDescent="0.3">
      <c r="A7543" t="s">
        <v>7563</v>
      </c>
      <c r="B7543" t="s">
        <v>15024</v>
      </c>
      <c r="C7543">
        <v>33</v>
      </c>
      <c r="E7543" t="s">
        <v>15031</v>
      </c>
      <c r="F7543" t="s">
        <v>15035</v>
      </c>
      <c r="G7543">
        <v>1</v>
      </c>
      <c r="H7543">
        <v>5</v>
      </c>
      <c r="I7543">
        <v>7</v>
      </c>
      <c r="J7543">
        <v>4</v>
      </c>
      <c r="K7543">
        <v>5</v>
      </c>
      <c r="L7543" t="s">
        <v>15040</v>
      </c>
      <c r="M7543" t="s">
        <v>15045</v>
      </c>
      <c r="N7543" t="s">
        <v>15049</v>
      </c>
      <c r="O7543" t="s">
        <v>15054</v>
      </c>
      <c r="P7543" t="s">
        <v>15059</v>
      </c>
      <c r="Q7543">
        <v>16</v>
      </c>
      <c r="R7543" t="s">
        <v>15063</v>
      </c>
      <c r="S7543" t="s">
        <v>15064</v>
      </c>
      <c r="T7543" t="s">
        <v>15064</v>
      </c>
      <c r="U7543" t="s">
        <v>15065</v>
      </c>
      <c r="V7543" t="s">
        <v>15063</v>
      </c>
      <c r="W7543">
        <f t="shared" ca="1" si="117"/>
        <v>3</v>
      </c>
    </row>
    <row r="7544" spans="1:23" x14ac:dyDescent="0.3">
      <c r="A7544" t="s">
        <v>7564</v>
      </c>
      <c r="B7544" t="s">
        <v>15023</v>
      </c>
      <c r="C7544">
        <v>45</v>
      </c>
      <c r="E7544" t="s">
        <v>15029</v>
      </c>
      <c r="F7544" t="s">
        <v>15034</v>
      </c>
      <c r="G7544">
        <v>2</v>
      </c>
      <c r="H7544">
        <v>2</v>
      </c>
      <c r="I7544">
        <v>4</v>
      </c>
      <c r="J7544">
        <v>5</v>
      </c>
      <c r="K7544">
        <v>2</v>
      </c>
      <c r="L7544" t="s">
        <v>15042</v>
      </c>
      <c r="M7544" t="s">
        <v>15045</v>
      </c>
      <c r="N7544" t="s">
        <v>15049</v>
      </c>
      <c r="O7544" t="s">
        <v>15052</v>
      </c>
      <c r="P7544" t="s">
        <v>15061</v>
      </c>
      <c r="Q7544">
        <v>0</v>
      </c>
      <c r="R7544" t="s">
        <v>15063</v>
      </c>
      <c r="S7544" t="s">
        <v>15063</v>
      </c>
      <c r="T7544" t="s">
        <v>15064</v>
      </c>
      <c r="U7544" t="s">
        <v>15060</v>
      </c>
      <c r="V7544" t="s">
        <v>15063</v>
      </c>
      <c r="W7544">
        <f t="shared" ca="1" si="117"/>
        <v>18</v>
      </c>
    </row>
    <row r="7545" spans="1:23" x14ac:dyDescent="0.3">
      <c r="A7545" t="s">
        <v>7565</v>
      </c>
      <c r="B7545" t="s">
        <v>15024</v>
      </c>
      <c r="C7545">
        <v>38</v>
      </c>
      <c r="E7545" t="s">
        <v>15029</v>
      </c>
      <c r="F7545" t="s">
        <v>15033</v>
      </c>
      <c r="G7545">
        <v>4</v>
      </c>
      <c r="H7545">
        <v>3</v>
      </c>
      <c r="I7545">
        <v>1</v>
      </c>
      <c r="J7545">
        <v>3</v>
      </c>
      <c r="K7545">
        <v>1</v>
      </c>
      <c r="L7545" t="s">
        <v>15040</v>
      </c>
      <c r="M7545" t="s">
        <v>15044</v>
      </c>
      <c r="N7545" t="s">
        <v>15046</v>
      </c>
      <c r="O7545" t="s">
        <v>15053</v>
      </c>
      <c r="P7545" t="s">
        <v>15062</v>
      </c>
      <c r="Q7545">
        <v>11</v>
      </c>
      <c r="R7545" t="s">
        <v>15064</v>
      </c>
      <c r="S7545" t="s">
        <v>15064</v>
      </c>
      <c r="T7545" t="s">
        <v>15063</v>
      </c>
      <c r="U7545" t="s">
        <v>15059</v>
      </c>
      <c r="V7545" t="s">
        <v>15063</v>
      </c>
      <c r="W7545">
        <f t="shared" ca="1" si="117"/>
        <v>24</v>
      </c>
    </row>
    <row r="7546" spans="1:23" x14ac:dyDescent="0.3">
      <c r="A7546" t="s">
        <v>7566</v>
      </c>
      <c r="B7546" t="s">
        <v>15024</v>
      </c>
      <c r="C7546">
        <v>64</v>
      </c>
      <c r="E7546" t="s">
        <v>15030</v>
      </c>
      <c r="F7546" t="s">
        <v>15032</v>
      </c>
      <c r="G7546">
        <v>5</v>
      </c>
      <c r="H7546">
        <v>1</v>
      </c>
      <c r="I7546">
        <v>1</v>
      </c>
      <c r="J7546">
        <v>2</v>
      </c>
      <c r="K7546">
        <v>4</v>
      </c>
      <c r="L7546" t="s">
        <v>15039</v>
      </c>
      <c r="M7546" t="s">
        <v>15045</v>
      </c>
      <c r="N7546" t="s">
        <v>15047</v>
      </c>
      <c r="O7546" t="s">
        <v>15055</v>
      </c>
      <c r="P7546" t="s">
        <v>15060</v>
      </c>
      <c r="Q7546">
        <v>16</v>
      </c>
      <c r="R7546" t="s">
        <v>15063</v>
      </c>
      <c r="S7546" t="s">
        <v>15063</v>
      </c>
      <c r="T7546" t="s">
        <v>15064</v>
      </c>
      <c r="U7546" t="s">
        <v>15065</v>
      </c>
      <c r="V7546" t="s">
        <v>15063</v>
      </c>
      <c r="W7546">
        <f t="shared" ca="1" si="117"/>
        <v>17</v>
      </c>
    </row>
    <row r="7547" spans="1:23" x14ac:dyDescent="0.3">
      <c r="A7547" t="s">
        <v>7567</v>
      </c>
      <c r="B7547" t="s">
        <v>15023</v>
      </c>
      <c r="C7547">
        <v>73</v>
      </c>
      <c r="E7547" t="s">
        <v>15030</v>
      </c>
      <c r="F7547" t="s">
        <v>15038</v>
      </c>
      <c r="G7547">
        <v>5</v>
      </c>
      <c r="H7547">
        <v>2</v>
      </c>
      <c r="I7547">
        <v>5</v>
      </c>
      <c r="J7547">
        <v>3</v>
      </c>
      <c r="K7547">
        <v>2</v>
      </c>
      <c r="L7547" t="s">
        <v>15042</v>
      </c>
      <c r="M7547" t="s">
        <v>15044</v>
      </c>
      <c r="N7547" t="s">
        <v>15047</v>
      </c>
      <c r="O7547" t="s">
        <v>15052</v>
      </c>
      <c r="P7547" t="s">
        <v>15060</v>
      </c>
      <c r="Q7547">
        <v>14</v>
      </c>
      <c r="R7547" t="s">
        <v>15063</v>
      </c>
      <c r="S7547" t="s">
        <v>15064</v>
      </c>
      <c r="T7547" t="s">
        <v>15064</v>
      </c>
      <c r="U7547" t="s">
        <v>15062</v>
      </c>
      <c r="V7547" t="s">
        <v>15063</v>
      </c>
      <c r="W7547">
        <f t="shared" ca="1" si="117"/>
        <v>5</v>
      </c>
    </row>
    <row r="7548" spans="1:23" x14ac:dyDescent="0.3">
      <c r="A7548" t="s">
        <v>7568</v>
      </c>
      <c r="B7548" t="s">
        <v>15023</v>
      </c>
      <c r="C7548">
        <v>19</v>
      </c>
      <c r="E7548" t="s">
        <v>15030</v>
      </c>
      <c r="F7548" t="s">
        <v>15033</v>
      </c>
      <c r="G7548">
        <v>3</v>
      </c>
      <c r="H7548">
        <v>1</v>
      </c>
      <c r="I7548">
        <v>7</v>
      </c>
      <c r="J7548">
        <v>1</v>
      </c>
      <c r="K7548">
        <v>5</v>
      </c>
      <c r="L7548" t="s">
        <v>15041</v>
      </c>
      <c r="M7548" t="s">
        <v>15043</v>
      </c>
      <c r="N7548" t="s">
        <v>15047</v>
      </c>
      <c r="O7548" t="s">
        <v>15052</v>
      </c>
      <c r="P7548" t="s">
        <v>15059</v>
      </c>
      <c r="Q7548">
        <v>7</v>
      </c>
      <c r="R7548" t="s">
        <v>15063</v>
      </c>
      <c r="S7548" t="s">
        <v>15063</v>
      </c>
      <c r="T7548" t="s">
        <v>15064</v>
      </c>
      <c r="U7548" t="s">
        <v>15060</v>
      </c>
      <c r="V7548" t="s">
        <v>15063</v>
      </c>
      <c r="W7548">
        <f t="shared" ca="1" si="117"/>
        <v>24</v>
      </c>
    </row>
    <row r="7549" spans="1:23" x14ac:dyDescent="0.3">
      <c r="A7549" t="s">
        <v>7569</v>
      </c>
      <c r="B7549" t="s">
        <v>15022</v>
      </c>
      <c r="C7549">
        <v>77</v>
      </c>
      <c r="E7549" t="s">
        <v>15031</v>
      </c>
      <c r="F7549" t="s">
        <v>15036</v>
      </c>
      <c r="G7549">
        <v>3</v>
      </c>
      <c r="H7549">
        <v>3</v>
      </c>
      <c r="I7549">
        <v>8</v>
      </c>
      <c r="J7549">
        <v>1</v>
      </c>
      <c r="K7549">
        <v>2</v>
      </c>
      <c r="L7549" t="s">
        <v>15041</v>
      </c>
      <c r="M7549" t="s">
        <v>15044</v>
      </c>
      <c r="N7549" t="s">
        <v>15049</v>
      </c>
      <c r="O7549" t="s">
        <v>15053</v>
      </c>
      <c r="P7549" t="s">
        <v>15061</v>
      </c>
      <c r="Q7549">
        <v>10</v>
      </c>
      <c r="R7549" t="s">
        <v>15063</v>
      </c>
      <c r="S7549" t="s">
        <v>15063</v>
      </c>
      <c r="T7549" t="s">
        <v>15064</v>
      </c>
      <c r="U7549" t="s">
        <v>15062</v>
      </c>
      <c r="V7549" t="s">
        <v>15063</v>
      </c>
      <c r="W7549">
        <f t="shared" ca="1" si="117"/>
        <v>12</v>
      </c>
    </row>
    <row r="7550" spans="1:23" x14ac:dyDescent="0.3">
      <c r="A7550" t="s">
        <v>7570</v>
      </c>
      <c r="B7550" t="s">
        <v>15024</v>
      </c>
      <c r="C7550">
        <v>76</v>
      </c>
      <c r="E7550" t="s">
        <v>15029</v>
      </c>
      <c r="F7550" t="s">
        <v>15035</v>
      </c>
      <c r="G7550">
        <v>5</v>
      </c>
      <c r="H7550">
        <v>2</v>
      </c>
      <c r="I7550">
        <v>7</v>
      </c>
      <c r="J7550">
        <v>3</v>
      </c>
      <c r="K7550">
        <v>1</v>
      </c>
      <c r="L7550" t="s">
        <v>15040</v>
      </c>
      <c r="M7550" t="s">
        <v>15044</v>
      </c>
      <c r="N7550" t="s">
        <v>15050</v>
      </c>
      <c r="O7550" t="s">
        <v>15052</v>
      </c>
      <c r="P7550" t="s">
        <v>15060</v>
      </c>
      <c r="Q7550">
        <v>6</v>
      </c>
      <c r="R7550" t="s">
        <v>15063</v>
      </c>
      <c r="S7550" t="s">
        <v>15063</v>
      </c>
      <c r="T7550" t="s">
        <v>15063</v>
      </c>
      <c r="U7550" t="s">
        <v>15065</v>
      </c>
      <c r="V7550" t="s">
        <v>15063</v>
      </c>
      <c r="W7550">
        <f t="shared" ca="1" si="117"/>
        <v>22</v>
      </c>
    </row>
    <row r="7551" spans="1:23" x14ac:dyDescent="0.3">
      <c r="A7551" t="s">
        <v>7571</v>
      </c>
      <c r="B7551" t="s">
        <v>15022</v>
      </c>
      <c r="C7551">
        <v>63</v>
      </c>
      <c r="E7551" t="s">
        <v>15031</v>
      </c>
      <c r="F7551" t="s">
        <v>15035</v>
      </c>
      <c r="G7551">
        <v>5</v>
      </c>
      <c r="H7551">
        <v>2</v>
      </c>
      <c r="I7551">
        <v>4</v>
      </c>
      <c r="J7551">
        <v>1</v>
      </c>
      <c r="K7551">
        <v>4</v>
      </c>
      <c r="L7551" t="s">
        <v>15039</v>
      </c>
      <c r="M7551" t="s">
        <v>15044</v>
      </c>
      <c r="N7551" t="s">
        <v>15046</v>
      </c>
      <c r="O7551" t="s">
        <v>15058</v>
      </c>
      <c r="P7551" t="s">
        <v>15059</v>
      </c>
      <c r="Q7551">
        <v>11</v>
      </c>
      <c r="R7551" t="s">
        <v>15063</v>
      </c>
      <c r="S7551" t="s">
        <v>15063</v>
      </c>
      <c r="T7551" t="s">
        <v>15064</v>
      </c>
      <c r="U7551" t="s">
        <v>15065</v>
      </c>
      <c r="V7551" t="s">
        <v>15063</v>
      </c>
      <c r="W7551">
        <f t="shared" ca="1" si="117"/>
        <v>12</v>
      </c>
    </row>
    <row r="7552" spans="1:23" x14ac:dyDescent="0.3">
      <c r="A7552" t="s">
        <v>7572</v>
      </c>
      <c r="B7552" t="s">
        <v>15022</v>
      </c>
      <c r="C7552">
        <v>52</v>
      </c>
      <c r="D7552" t="s">
        <v>15027</v>
      </c>
      <c r="E7552" t="s">
        <v>15031</v>
      </c>
      <c r="F7552" t="s">
        <v>15034</v>
      </c>
      <c r="G7552">
        <v>2</v>
      </c>
      <c r="H7552">
        <v>2</v>
      </c>
      <c r="I7552">
        <v>7</v>
      </c>
      <c r="J7552">
        <v>2</v>
      </c>
      <c r="K7552">
        <v>1</v>
      </c>
      <c r="L7552" t="s">
        <v>15040</v>
      </c>
      <c r="M7552" t="s">
        <v>15044</v>
      </c>
      <c r="N7552" t="s">
        <v>15049</v>
      </c>
      <c r="O7552" t="s">
        <v>15056</v>
      </c>
      <c r="P7552" t="s">
        <v>15060</v>
      </c>
      <c r="Q7552">
        <v>0</v>
      </c>
      <c r="R7552" t="s">
        <v>15063</v>
      </c>
      <c r="S7552" t="s">
        <v>15063</v>
      </c>
      <c r="T7552" t="s">
        <v>15063</v>
      </c>
      <c r="U7552" t="s">
        <v>15062</v>
      </c>
      <c r="V7552" t="s">
        <v>15063</v>
      </c>
      <c r="W7552">
        <f t="shared" ca="1" si="117"/>
        <v>7</v>
      </c>
    </row>
    <row r="7553" spans="1:23" x14ac:dyDescent="0.3">
      <c r="A7553" t="s">
        <v>7573</v>
      </c>
      <c r="B7553" t="s">
        <v>15023</v>
      </c>
      <c r="C7553">
        <v>71</v>
      </c>
      <c r="E7553" t="s">
        <v>15031</v>
      </c>
      <c r="F7553" t="s">
        <v>15032</v>
      </c>
      <c r="G7553">
        <v>5</v>
      </c>
      <c r="H7553">
        <v>4</v>
      </c>
      <c r="I7553">
        <v>6</v>
      </c>
      <c r="J7553">
        <v>3</v>
      </c>
      <c r="K7553">
        <v>1</v>
      </c>
      <c r="L7553" t="s">
        <v>15040</v>
      </c>
      <c r="M7553" t="s">
        <v>15045</v>
      </c>
      <c r="N7553" t="s">
        <v>15050</v>
      </c>
      <c r="O7553" t="s">
        <v>15053</v>
      </c>
      <c r="P7553" t="s">
        <v>15062</v>
      </c>
      <c r="Q7553">
        <v>6</v>
      </c>
      <c r="R7553" t="s">
        <v>15063</v>
      </c>
      <c r="S7553" t="s">
        <v>15064</v>
      </c>
      <c r="T7553" t="s">
        <v>15063</v>
      </c>
      <c r="U7553" t="s">
        <v>15059</v>
      </c>
      <c r="V7553" t="s">
        <v>15063</v>
      </c>
      <c r="W7553">
        <f t="shared" ca="1" si="117"/>
        <v>25</v>
      </c>
    </row>
    <row r="7554" spans="1:23" x14ac:dyDescent="0.3">
      <c r="A7554" t="s">
        <v>7574</v>
      </c>
      <c r="B7554" t="s">
        <v>15022</v>
      </c>
      <c r="C7554">
        <v>45</v>
      </c>
      <c r="E7554" t="s">
        <v>15031</v>
      </c>
      <c r="F7554" t="s">
        <v>15033</v>
      </c>
      <c r="G7554">
        <v>1</v>
      </c>
      <c r="H7554">
        <v>2</v>
      </c>
      <c r="I7554">
        <v>8</v>
      </c>
      <c r="J7554">
        <v>2</v>
      </c>
      <c r="K7554">
        <v>4</v>
      </c>
      <c r="L7554" t="s">
        <v>15042</v>
      </c>
      <c r="M7554" t="s">
        <v>15045</v>
      </c>
      <c r="N7554" t="s">
        <v>15046</v>
      </c>
      <c r="O7554" t="s">
        <v>15052</v>
      </c>
      <c r="P7554" t="s">
        <v>15060</v>
      </c>
      <c r="Q7554">
        <v>8</v>
      </c>
      <c r="R7554" t="s">
        <v>15064</v>
      </c>
      <c r="S7554" t="s">
        <v>15064</v>
      </c>
      <c r="T7554" t="s">
        <v>15063</v>
      </c>
      <c r="U7554" t="s">
        <v>15060</v>
      </c>
      <c r="V7554" t="s">
        <v>15063</v>
      </c>
      <c r="W7554">
        <f t="shared" ca="1" si="117"/>
        <v>9</v>
      </c>
    </row>
    <row r="7555" spans="1:23" x14ac:dyDescent="0.3">
      <c r="A7555" t="s">
        <v>7575</v>
      </c>
      <c r="B7555" t="s">
        <v>15024</v>
      </c>
      <c r="C7555">
        <v>72</v>
      </c>
      <c r="E7555" t="s">
        <v>15030</v>
      </c>
      <c r="F7555" t="s">
        <v>15035</v>
      </c>
      <c r="G7555">
        <v>3</v>
      </c>
      <c r="H7555">
        <v>2</v>
      </c>
      <c r="I7555">
        <v>9</v>
      </c>
      <c r="J7555">
        <v>4</v>
      </c>
      <c r="K7555">
        <v>1</v>
      </c>
      <c r="L7555" t="s">
        <v>15039</v>
      </c>
      <c r="M7555" t="s">
        <v>15044</v>
      </c>
      <c r="N7555" t="s">
        <v>15049</v>
      </c>
      <c r="O7555" t="s">
        <v>15052</v>
      </c>
      <c r="P7555" t="s">
        <v>15062</v>
      </c>
      <c r="Q7555">
        <v>14</v>
      </c>
      <c r="R7555" t="s">
        <v>15064</v>
      </c>
      <c r="S7555" t="s">
        <v>15063</v>
      </c>
      <c r="T7555" t="s">
        <v>15064</v>
      </c>
      <c r="U7555" t="s">
        <v>15065</v>
      </c>
      <c r="V7555" t="s">
        <v>15063</v>
      </c>
      <c r="W7555">
        <f t="shared" ref="W7555:W7618" ca="1" si="118">RANDBETWEEN(1,31)</f>
        <v>18</v>
      </c>
    </row>
    <row r="7556" spans="1:23" x14ac:dyDescent="0.3">
      <c r="A7556" t="s">
        <v>7576</v>
      </c>
      <c r="B7556" t="s">
        <v>15023</v>
      </c>
      <c r="C7556">
        <v>53</v>
      </c>
      <c r="E7556" t="s">
        <v>15029</v>
      </c>
      <c r="F7556" t="s">
        <v>15034</v>
      </c>
      <c r="G7556">
        <v>3</v>
      </c>
      <c r="H7556">
        <v>3</v>
      </c>
      <c r="I7556">
        <v>1</v>
      </c>
      <c r="J7556">
        <v>5</v>
      </c>
      <c r="K7556">
        <v>4</v>
      </c>
      <c r="L7556" t="s">
        <v>15041</v>
      </c>
      <c r="M7556" t="s">
        <v>15044</v>
      </c>
      <c r="N7556" t="s">
        <v>15048</v>
      </c>
      <c r="O7556" t="s">
        <v>15053</v>
      </c>
      <c r="P7556" t="s">
        <v>15062</v>
      </c>
      <c r="Q7556">
        <v>13</v>
      </c>
      <c r="R7556" t="s">
        <v>15064</v>
      </c>
      <c r="S7556" t="s">
        <v>15063</v>
      </c>
      <c r="T7556" t="s">
        <v>15064</v>
      </c>
      <c r="U7556" t="s">
        <v>15062</v>
      </c>
      <c r="V7556" t="s">
        <v>15063</v>
      </c>
      <c r="W7556">
        <f t="shared" ca="1" si="118"/>
        <v>8</v>
      </c>
    </row>
    <row r="7557" spans="1:23" x14ac:dyDescent="0.3">
      <c r="A7557" t="s">
        <v>7577</v>
      </c>
      <c r="B7557" t="s">
        <v>15024</v>
      </c>
      <c r="C7557">
        <v>79</v>
      </c>
      <c r="E7557" t="s">
        <v>15030</v>
      </c>
      <c r="F7557" t="s">
        <v>15033</v>
      </c>
      <c r="G7557">
        <v>1</v>
      </c>
      <c r="H7557">
        <v>3</v>
      </c>
      <c r="I7557">
        <v>2</v>
      </c>
      <c r="J7557">
        <v>4</v>
      </c>
      <c r="K7557">
        <v>4</v>
      </c>
      <c r="L7557" t="s">
        <v>15040</v>
      </c>
      <c r="M7557" t="s">
        <v>15045</v>
      </c>
      <c r="N7557" t="s">
        <v>15048</v>
      </c>
      <c r="O7557" t="s">
        <v>15053</v>
      </c>
      <c r="P7557" t="s">
        <v>15059</v>
      </c>
      <c r="Q7557">
        <v>14</v>
      </c>
      <c r="R7557" t="s">
        <v>15063</v>
      </c>
      <c r="S7557" t="s">
        <v>15063</v>
      </c>
      <c r="T7557" t="s">
        <v>15063</v>
      </c>
      <c r="U7557" t="s">
        <v>15065</v>
      </c>
      <c r="V7557" t="s">
        <v>15063</v>
      </c>
      <c r="W7557">
        <f t="shared" ca="1" si="118"/>
        <v>1</v>
      </c>
    </row>
    <row r="7558" spans="1:23" x14ac:dyDescent="0.3">
      <c r="A7558" t="s">
        <v>7578</v>
      </c>
      <c r="B7558" t="s">
        <v>15024</v>
      </c>
      <c r="C7558">
        <v>48</v>
      </c>
      <c r="E7558" t="s">
        <v>15030</v>
      </c>
      <c r="F7558" t="s">
        <v>15034</v>
      </c>
      <c r="G7558">
        <v>3</v>
      </c>
      <c r="H7558">
        <v>4</v>
      </c>
      <c r="I7558">
        <v>8</v>
      </c>
      <c r="J7558">
        <v>3</v>
      </c>
      <c r="K7558">
        <v>3</v>
      </c>
      <c r="L7558" t="s">
        <v>15042</v>
      </c>
      <c r="M7558" t="s">
        <v>15045</v>
      </c>
      <c r="N7558" t="s">
        <v>15048</v>
      </c>
      <c r="O7558" t="s">
        <v>15053</v>
      </c>
      <c r="P7558" t="s">
        <v>15061</v>
      </c>
      <c r="Q7558">
        <v>1</v>
      </c>
      <c r="R7558" t="s">
        <v>15063</v>
      </c>
      <c r="S7558" t="s">
        <v>15064</v>
      </c>
      <c r="T7558" t="s">
        <v>15063</v>
      </c>
      <c r="U7558" t="s">
        <v>15060</v>
      </c>
      <c r="V7558" t="s">
        <v>15063</v>
      </c>
      <c r="W7558">
        <f t="shared" ca="1" si="118"/>
        <v>28</v>
      </c>
    </row>
    <row r="7559" spans="1:23" x14ac:dyDescent="0.3">
      <c r="A7559" t="s">
        <v>7579</v>
      </c>
      <c r="B7559" t="s">
        <v>15023</v>
      </c>
      <c r="C7559">
        <v>50</v>
      </c>
      <c r="E7559" t="s">
        <v>15031</v>
      </c>
      <c r="F7559" t="s">
        <v>15032</v>
      </c>
      <c r="G7559">
        <v>5</v>
      </c>
      <c r="H7559">
        <v>2</v>
      </c>
      <c r="I7559">
        <v>7</v>
      </c>
      <c r="J7559">
        <v>5</v>
      </c>
      <c r="K7559">
        <v>5</v>
      </c>
      <c r="L7559" t="s">
        <v>15039</v>
      </c>
      <c r="M7559" t="s">
        <v>15045</v>
      </c>
      <c r="N7559" t="s">
        <v>15046</v>
      </c>
      <c r="O7559" t="s">
        <v>15052</v>
      </c>
      <c r="P7559" t="s">
        <v>15060</v>
      </c>
      <c r="Q7559">
        <v>14</v>
      </c>
      <c r="R7559" t="s">
        <v>15063</v>
      </c>
      <c r="S7559" t="s">
        <v>15064</v>
      </c>
      <c r="T7559" t="s">
        <v>15063</v>
      </c>
      <c r="U7559" t="s">
        <v>15062</v>
      </c>
      <c r="V7559" t="s">
        <v>15063</v>
      </c>
      <c r="W7559">
        <f t="shared" ca="1" si="118"/>
        <v>6</v>
      </c>
    </row>
    <row r="7560" spans="1:23" x14ac:dyDescent="0.3">
      <c r="A7560" t="s">
        <v>7580</v>
      </c>
      <c r="B7560" t="s">
        <v>15024</v>
      </c>
      <c r="C7560">
        <v>40</v>
      </c>
      <c r="E7560" t="s">
        <v>15030</v>
      </c>
      <c r="F7560" t="s">
        <v>15036</v>
      </c>
      <c r="G7560">
        <v>3</v>
      </c>
      <c r="H7560">
        <v>5</v>
      </c>
      <c r="I7560">
        <v>7</v>
      </c>
      <c r="J7560">
        <v>3</v>
      </c>
      <c r="K7560">
        <v>2</v>
      </c>
      <c r="L7560" t="s">
        <v>15042</v>
      </c>
      <c r="M7560" t="s">
        <v>15043</v>
      </c>
      <c r="N7560" t="s">
        <v>15048</v>
      </c>
      <c r="O7560" t="s">
        <v>15058</v>
      </c>
      <c r="P7560" t="s">
        <v>15062</v>
      </c>
      <c r="Q7560">
        <v>8</v>
      </c>
      <c r="R7560" t="s">
        <v>15064</v>
      </c>
      <c r="S7560" t="s">
        <v>15064</v>
      </c>
      <c r="T7560" t="s">
        <v>15063</v>
      </c>
      <c r="U7560" t="s">
        <v>15059</v>
      </c>
      <c r="V7560" t="s">
        <v>15063</v>
      </c>
      <c r="W7560">
        <f t="shared" ca="1" si="118"/>
        <v>14</v>
      </c>
    </row>
    <row r="7561" spans="1:23" x14ac:dyDescent="0.3">
      <c r="A7561" t="s">
        <v>7581</v>
      </c>
      <c r="B7561" t="s">
        <v>15023</v>
      </c>
      <c r="C7561">
        <v>77</v>
      </c>
      <c r="E7561" t="s">
        <v>15029</v>
      </c>
      <c r="F7561" t="s">
        <v>15034</v>
      </c>
      <c r="G7561">
        <v>1</v>
      </c>
      <c r="H7561">
        <v>1</v>
      </c>
      <c r="I7561">
        <v>3</v>
      </c>
      <c r="J7561">
        <v>5</v>
      </c>
      <c r="K7561">
        <v>2</v>
      </c>
      <c r="L7561" t="s">
        <v>15040</v>
      </c>
      <c r="M7561" t="s">
        <v>15045</v>
      </c>
      <c r="N7561" t="s">
        <v>15047</v>
      </c>
      <c r="O7561" t="s">
        <v>15058</v>
      </c>
      <c r="P7561" t="s">
        <v>15060</v>
      </c>
      <c r="Q7561">
        <v>3</v>
      </c>
      <c r="R7561" t="s">
        <v>15063</v>
      </c>
      <c r="S7561" t="s">
        <v>15063</v>
      </c>
      <c r="T7561" t="s">
        <v>15063</v>
      </c>
      <c r="U7561" t="s">
        <v>15059</v>
      </c>
      <c r="V7561" t="s">
        <v>15063</v>
      </c>
      <c r="W7561">
        <f t="shared" ca="1" si="118"/>
        <v>21</v>
      </c>
    </row>
    <row r="7562" spans="1:23" x14ac:dyDescent="0.3">
      <c r="A7562" t="s">
        <v>7582</v>
      </c>
      <c r="B7562" t="s">
        <v>15024</v>
      </c>
      <c r="C7562">
        <v>58</v>
      </c>
      <c r="E7562" t="s">
        <v>15031</v>
      </c>
      <c r="F7562" t="s">
        <v>15036</v>
      </c>
      <c r="G7562">
        <v>3</v>
      </c>
      <c r="H7562">
        <v>2</v>
      </c>
      <c r="I7562">
        <v>7</v>
      </c>
      <c r="J7562">
        <v>3</v>
      </c>
      <c r="K7562">
        <v>5</v>
      </c>
      <c r="L7562" t="s">
        <v>15041</v>
      </c>
      <c r="M7562" t="s">
        <v>15043</v>
      </c>
      <c r="N7562" t="s">
        <v>15048</v>
      </c>
      <c r="O7562" t="s">
        <v>15053</v>
      </c>
      <c r="P7562" t="s">
        <v>15061</v>
      </c>
      <c r="Q7562">
        <v>14</v>
      </c>
      <c r="R7562" t="s">
        <v>15063</v>
      </c>
      <c r="S7562" t="s">
        <v>15064</v>
      </c>
      <c r="T7562" t="s">
        <v>15063</v>
      </c>
      <c r="U7562" t="s">
        <v>15062</v>
      </c>
      <c r="V7562" t="s">
        <v>15063</v>
      </c>
      <c r="W7562">
        <f t="shared" ca="1" si="118"/>
        <v>3</v>
      </c>
    </row>
    <row r="7563" spans="1:23" x14ac:dyDescent="0.3">
      <c r="A7563" t="s">
        <v>7583</v>
      </c>
      <c r="B7563" t="s">
        <v>15023</v>
      </c>
      <c r="C7563">
        <v>34</v>
      </c>
      <c r="E7563" t="s">
        <v>15030</v>
      </c>
      <c r="F7563" t="s">
        <v>15036</v>
      </c>
      <c r="G7563">
        <v>5</v>
      </c>
      <c r="H7563">
        <v>4</v>
      </c>
      <c r="I7563">
        <v>4</v>
      </c>
      <c r="J7563">
        <v>5</v>
      </c>
      <c r="K7563">
        <v>1</v>
      </c>
      <c r="L7563" t="s">
        <v>15042</v>
      </c>
      <c r="M7563" t="s">
        <v>15043</v>
      </c>
      <c r="N7563" t="s">
        <v>15046</v>
      </c>
      <c r="O7563" t="s">
        <v>15053</v>
      </c>
      <c r="P7563" t="s">
        <v>15061</v>
      </c>
      <c r="Q7563">
        <v>12</v>
      </c>
      <c r="R7563" t="s">
        <v>15064</v>
      </c>
      <c r="S7563" t="s">
        <v>15064</v>
      </c>
      <c r="T7563" t="s">
        <v>15063</v>
      </c>
      <c r="U7563" t="s">
        <v>15059</v>
      </c>
      <c r="V7563" t="s">
        <v>15063</v>
      </c>
      <c r="W7563">
        <f t="shared" ca="1" si="118"/>
        <v>30</v>
      </c>
    </row>
    <row r="7564" spans="1:23" x14ac:dyDescent="0.3">
      <c r="A7564" t="s">
        <v>7584</v>
      </c>
      <c r="B7564" t="s">
        <v>15022</v>
      </c>
      <c r="C7564">
        <v>63</v>
      </c>
      <c r="E7564" t="s">
        <v>15031</v>
      </c>
      <c r="F7564" t="s">
        <v>15035</v>
      </c>
      <c r="G7564">
        <v>2</v>
      </c>
      <c r="H7564">
        <v>5</v>
      </c>
      <c r="I7564">
        <v>10</v>
      </c>
      <c r="J7564">
        <v>2</v>
      </c>
      <c r="K7564">
        <v>5</v>
      </c>
      <c r="L7564" t="s">
        <v>15040</v>
      </c>
      <c r="M7564" t="s">
        <v>15043</v>
      </c>
      <c r="N7564" t="s">
        <v>15048</v>
      </c>
      <c r="O7564" t="s">
        <v>15054</v>
      </c>
      <c r="P7564" t="s">
        <v>15060</v>
      </c>
      <c r="Q7564">
        <v>11</v>
      </c>
      <c r="R7564" t="s">
        <v>15063</v>
      </c>
      <c r="S7564" t="s">
        <v>15064</v>
      </c>
      <c r="T7564" t="s">
        <v>15064</v>
      </c>
      <c r="U7564" t="s">
        <v>15062</v>
      </c>
      <c r="V7564" t="s">
        <v>15063</v>
      </c>
      <c r="W7564">
        <f t="shared" ca="1" si="118"/>
        <v>11</v>
      </c>
    </row>
    <row r="7565" spans="1:23" x14ac:dyDescent="0.3">
      <c r="A7565" t="s">
        <v>7585</v>
      </c>
      <c r="B7565" t="s">
        <v>15024</v>
      </c>
      <c r="C7565">
        <v>66</v>
      </c>
      <c r="E7565" t="s">
        <v>15029</v>
      </c>
      <c r="F7565" t="s">
        <v>15035</v>
      </c>
      <c r="G7565">
        <v>5</v>
      </c>
      <c r="H7565">
        <v>3</v>
      </c>
      <c r="I7565">
        <v>10</v>
      </c>
      <c r="J7565">
        <v>1</v>
      </c>
      <c r="K7565">
        <v>4</v>
      </c>
      <c r="L7565" t="s">
        <v>15041</v>
      </c>
      <c r="M7565" t="s">
        <v>15045</v>
      </c>
      <c r="N7565" t="s">
        <v>15048</v>
      </c>
      <c r="O7565" t="s">
        <v>15054</v>
      </c>
      <c r="P7565" t="s">
        <v>15059</v>
      </c>
      <c r="Q7565">
        <v>1</v>
      </c>
      <c r="R7565" t="s">
        <v>15063</v>
      </c>
      <c r="S7565" t="s">
        <v>15063</v>
      </c>
      <c r="T7565" t="s">
        <v>15064</v>
      </c>
      <c r="U7565" t="s">
        <v>15062</v>
      </c>
      <c r="V7565" t="s">
        <v>15063</v>
      </c>
      <c r="W7565">
        <f t="shared" ca="1" si="118"/>
        <v>27</v>
      </c>
    </row>
    <row r="7566" spans="1:23" x14ac:dyDescent="0.3">
      <c r="A7566" t="s">
        <v>7586</v>
      </c>
      <c r="B7566" t="s">
        <v>15023</v>
      </c>
      <c r="C7566">
        <v>18</v>
      </c>
      <c r="E7566" t="s">
        <v>15031</v>
      </c>
      <c r="F7566" t="s">
        <v>15038</v>
      </c>
      <c r="G7566">
        <v>3</v>
      </c>
      <c r="H7566">
        <v>1</v>
      </c>
      <c r="I7566">
        <v>2</v>
      </c>
      <c r="J7566">
        <v>3</v>
      </c>
      <c r="K7566">
        <v>4</v>
      </c>
      <c r="L7566" t="s">
        <v>15039</v>
      </c>
      <c r="M7566" t="s">
        <v>15045</v>
      </c>
      <c r="N7566" t="s">
        <v>15049</v>
      </c>
      <c r="O7566" t="s">
        <v>15054</v>
      </c>
      <c r="P7566" t="s">
        <v>15059</v>
      </c>
      <c r="Q7566">
        <v>8</v>
      </c>
      <c r="R7566" t="s">
        <v>15063</v>
      </c>
      <c r="S7566" t="s">
        <v>15064</v>
      </c>
      <c r="T7566" t="s">
        <v>15063</v>
      </c>
      <c r="U7566" t="s">
        <v>15065</v>
      </c>
      <c r="V7566" t="s">
        <v>15063</v>
      </c>
      <c r="W7566">
        <f t="shared" ca="1" si="118"/>
        <v>23</v>
      </c>
    </row>
    <row r="7567" spans="1:23" x14ac:dyDescent="0.3">
      <c r="A7567" t="s">
        <v>7587</v>
      </c>
      <c r="B7567" t="s">
        <v>15024</v>
      </c>
      <c r="C7567">
        <v>59</v>
      </c>
      <c r="E7567" t="s">
        <v>15030</v>
      </c>
      <c r="F7567" t="s">
        <v>15033</v>
      </c>
      <c r="G7567">
        <v>4</v>
      </c>
      <c r="H7567">
        <v>4</v>
      </c>
      <c r="I7567">
        <v>1</v>
      </c>
      <c r="J7567">
        <v>4</v>
      </c>
      <c r="K7567">
        <v>2</v>
      </c>
      <c r="L7567" t="s">
        <v>15039</v>
      </c>
      <c r="M7567" t="s">
        <v>15045</v>
      </c>
      <c r="N7567" t="s">
        <v>15050</v>
      </c>
      <c r="O7567" t="s">
        <v>15053</v>
      </c>
      <c r="P7567" t="s">
        <v>15059</v>
      </c>
      <c r="Q7567">
        <v>8</v>
      </c>
      <c r="R7567" t="s">
        <v>15064</v>
      </c>
      <c r="S7567" t="s">
        <v>15063</v>
      </c>
      <c r="T7567" t="s">
        <v>15064</v>
      </c>
      <c r="U7567" t="s">
        <v>15065</v>
      </c>
      <c r="V7567" t="s">
        <v>15063</v>
      </c>
      <c r="W7567">
        <f t="shared" ca="1" si="118"/>
        <v>9</v>
      </c>
    </row>
    <row r="7568" spans="1:23" x14ac:dyDescent="0.3">
      <c r="A7568" t="s">
        <v>7588</v>
      </c>
      <c r="B7568" t="s">
        <v>15024</v>
      </c>
      <c r="C7568">
        <v>40</v>
      </c>
      <c r="E7568" t="s">
        <v>15030</v>
      </c>
      <c r="F7568" t="s">
        <v>15032</v>
      </c>
      <c r="G7568">
        <v>3</v>
      </c>
      <c r="H7568">
        <v>3</v>
      </c>
      <c r="I7568">
        <v>8</v>
      </c>
      <c r="J7568">
        <v>4</v>
      </c>
      <c r="K7568">
        <v>3</v>
      </c>
      <c r="L7568" t="s">
        <v>15039</v>
      </c>
      <c r="M7568" t="s">
        <v>15044</v>
      </c>
      <c r="N7568" t="s">
        <v>15050</v>
      </c>
      <c r="O7568" t="s">
        <v>15054</v>
      </c>
      <c r="P7568" t="s">
        <v>15061</v>
      </c>
      <c r="Q7568">
        <v>7</v>
      </c>
      <c r="R7568" t="s">
        <v>15063</v>
      </c>
      <c r="S7568" t="s">
        <v>15063</v>
      </c>
      <c r="T7568" t="s">
        <v>15063</v>
      </c>
      <c r="U7568" t="s">
        <v>15062</v>
      </c>
      <c r="V7568" t="s">
        <v>15063</v>
      </c>
      <c r="W7568">
        <f t="shared" ca="1" si="118"/>
        <v>16</v>
      </c>
    </row>
    <row r="7569" spans="1:23" x14ac:dyDescent="0.3">
      <c r="A7569" t="s">
        <v>7589</v>
      </c>
      <c r="B7569" t="s">
        <v>15024</v>
      </c>
      <c r="C7569">
        <v>65</v>
      </c>
      <c r="E7569" t="s">
        <v>15029</v>
      </c>
      <c r="F7569" t="s">
        <v>15038</v>
      </c>
      <c r="G7569">
        <v>3</v>
      </c>
      <c r="H7569">
        <v>2</v>
      </c>
      <c r="I7569">
        <v>5</v>
      </c>
      <c r="J7569">
        <v>3</v>
      </c>
      <c r="K7569">
        <v>1</v>
      </c>
      <c r="L7569" t="s">
        <v>15039</v>
      </c>
      <c r="M7569" t="s">
        <v>15043</v>
      </c>
      <c r="N7569" t="s">
        <v>15047</v>
      </c>
      <c r="O7569" t="s">
        <v>15057</v>
      </c>
      <c r="P7569" t="s">
        <v>15061</v>
      </c>
      <c r="Q7569">
        <v>3</v>
      </c>
      <c r="R7569" t="s">
        <v>15063</v>
      </c>
      <c r="S7569" t="s">
        <v>15064</v>
      </c>
      <c r="T7569" t="s">
        <v>15063</v>
      </c>
      <c r="U7569" t="s">
        <v>15059</v>
      </c>
      <c r="V7569" t="s">
        <v>15063</v>
      </c>
      <c r="W7569">
        <f t="shared" ca="1" si="118"/>
        <v>13</v>
      </c>
    </row>
    <row r="7570" spans="1:23" x14ac:dyDescent="0.3">
      <c r="A7570" t="s">
        <v>7590</v>
      </c>
      <c r="B7570" t="s">
        <v>15023</v>
      </c>
      <c r="C7570">
        <v>44</v>
      </c>
      <c r="E7570" t="s">
        <v>15029</v>
      </c>
      <c r="F7570" t="s">
        <v>15037</v>
      </c>
      <c r="G7570">
        <v>1</v>
      </c>
      <c r="H7570">
        <v>4</v>
      </c>
      <c r="I7570">
        <v>10</v>
      </c>
      <c r="J7570">
        <v>2</v>
      </c>
      <c r="K7570">
        <v>5</v>
      </c>
      <c r="L7570" t="s">
        <v>15041</v>
      </c>
      <c r="M7570" t="s">
        <v>15045</v>
      </c>
      <c r="N7570" t="s">
        <v>15050</v>
      </c>
      <c r="O7570" t="s">
        <v>15052</v>
      </c>
      <c r="P7570" t="s">
        <v>15062</v>
      </c>
      <c r="Q7570">
        <v>9</v>
      </c>
      <c r="R7570" t="s">
        <v>15064</v>
      </c>
      <c r="S7570" t="s">
        <v>15063</v>
      </c>
      <c r="T7570" t="s">
        <v>15063</v>
      </c>
      <c r="U7570" t="s">
        <v>15062</v>
      </c>
      <c r="V7570" t="s">
        <v>15063</v>
      </c>
      <c r="W7570">
        <f t="shared" ca="1" si="118"/>
        <v>29</v>
      </c>
    </row>
    <row r="7571" spans="1:23" x14ac:dyDescent="0.3">
      <c r="A7571" t="s">
        <v>7591</v>
      </c>
      <c r="B7571" t="s">
        <v>15022</v>
      </c>
      <c r="C7571">
        <v>42</v>
      </c>
      <c r="E7571" t="s">
        <v>15031</v>
      </c>
      <c r="F7571" t="s">
        <v>15035</v>
      </c>
      <c r="G7571">
        <v>4</v>
      </c>
      <c r="H7571">
        <v>2</v>
      </c>
      <c r="I7571">
        <v>4</v>
      </c>
      <c r="J7571">
        <v>3</v>
      </c>
      <c r="K7571">
        <v>4</v>
      </c>
      <c r="L7571" t="s">
        <v>15039</v>
      </c>
      <c r="M7571" t="s">
        <v>15045</v>
      </c>
      <c r="N7571" t="s">
        <v>15050</v>
      </c>
      <c r="O7571" t="s">
        <v>15058</v>
      </c>
      <c r="P7571" t="s">
        <v>15059</v>
      </c>
      <c r="Q7571">
        <v>0</v>
      </c>
      <c r="R7571" t="s">
        <v>15063</v>
      </c>
      <c r="S7571" t="s">
        <v>15064</v>
      </c>
      <c r="T7571" t="s">
        <v>15064</v>
      </c>
      <c r="U7571" t="s">
        <v>15065</v>
      </c>
      <c r="V7571" t="s">
        <v>15063</v>
      </c>
      <c r="W7571">
        <f t="shared" ca="1" si="118"/>
        <v>29</v>
      </c>
    </row>
    <row r="7572" spans="1:23" x14ac:dyDescent="0.3">
      <c r="A7572" t="s">
        <v>7592</v>
      </c>
      <c r="B7572" t="s">
        <v>15022</v>
      </c>
      <c r="C7572">
        <v>49</v>
      </c>
      <c r="E7572" t="s">
        <v>15030</v>
      </c>
      <c r="F7572" t="s">
        <v>15033</v>
      </c>
      <c r="G7572">
        <v>1</v>
      </c>
      <c r="H7572">
        <v>4</v>
      </c>
      <c r="I7572">
        <v>9</v>
      </c>
      <c r="J7572">
        <v>5</v>
      </c>
      <c r="K7572">
        <v>4</v>
      </c>
      <c r="L7572" t="s">
        <v>15042</v>
      </c>
      <c r="M7572" t="s">
        <v>15045</v>
      </c>
      <c r="N7572" t="s">
        <v>15050</v>
      </c>
      <c r="O7572" t="s">
        <v>15055</v>
      </c>
      <c r="P7572" t="s">
        <v>15060</v>
      </c>
      <c r="Q7572">
        <v>12</v>
      </c>
      <c r="R7572" t="s">
        <v>15064</v>
      </c>
      <c r="S7572" t="s">
        <v>15063</v>
      </c>
      <c r="T7572" t="s">
        <v>15063</v>
      </c>
      <c r="U7572" t="s">
        <v>15062</v>
      </c>
      <c r="V7572" t="s">
        <v>15063</v>
      </c>
      <c r="W7572">
        <f t="shared" ca="1" si="118"/>
        <v>7</v>
      </c>
    </row>
    <row r="7573" spans="1:23" x14ac:dyDescent="0.3">
      <c r="A7573" t="s">
        <v>7593</v>
      </c>
      <c r="B7573" t="s">
        <v>15022</v>
      </c>
      <c r="C7573">
        <v>36</v>
      </c>
      <c r="E7573" t="s">
        <v>15029</v>
      </c>
      <c r="F7573" t="s">
        <v>15038</v>
      </c>
      <c r="G7573">
        <v>1</v>
      </c>
      <c r="H7573">
        <v>4</v>
      </c>
      <c r="I7573">
        <v>5</v>
      </c>
      <c r="J7573">
        <v>1</v>
      </c>
      <c r="K7573">
        <v>3</v>
      </c>
      <c r="L7573" t="s">
        <v>15039</v>
      </c>
      <c r="M7573" t="s">
        <v>15044</v>
      </c>
      <c r="N7573" t="s">
        <v>15048</v>
      </c>
      <c r="O7573" t="s">
        <v>15053</v>
      </c>
      <c r="P7573" t="s">
        <v>15061</v>
      </c>
      <c r="Q7573">
        <v>16</v>
      </c>
      <c r="R7573" t="s">
        <v>15064</v>
      </c>
      <c r="S7573" t="s">
        <v>15063</v>
      </c>
      <c r="T7573" t="s">
        <v>15063</v>
      </c>
      <c r="U7573" t="s">
        <v>15062</v>
      </c>
      <c r="V7573" t="s">
        <v>15063</v>
      </c>
      <c r="W7573">
        <f t="shared" ca="1" si="118"/>
        <v>2</v>
      </c>
    </row>
    <row r="7574" spans="1:23" x14ac:dyDescent="0.3">
      <c r="A7574" t="s">
        <v>7594</v>
      </c>
      <c r="B7574" t="s">
        <v>15023</v>
      </c>
      <c r="C7574">
        <v>41</v>
      </c>
      <c r="E7574" t="s">
        <v>15029</v>
      </c>
      <c r="F7574" t="s">
        <v>15034</v>
      </c>
      <c r="G7574">
        <v>5</v>
      </c>
      <c r="H7574">
        <v>2</v>
      </c>
      <c r="I7574">
        <v>10</v>
      </c>
      <c r="J7574">
        <v>2</v>
      </c>
      <c r="K7574">
        <v>4</v>
      </c>
      <c r="L7574" t="s">
        <v>15042</v>
      </c>
      <c r="M7574" t="s">
        <v>15044</v>
      </c>
      <c r="N7574" t="s">
        <v>15050</v>
      </c>
      <c r="O7574" t="s">
        <v>15051</v>
      </c>
      <c r="P7574" t="s">
        <v>15059</v>
      </c>
      <c r="Q7574">
        <v>4</v>
      </c>
      <c r="R7574" t="s">
        <v>15063</v>
      </c>
      <c r="S7574" t="s">
        <v>15064</v>
      </c>
      <c r="T7574" t="s">
        <v>15064</v>
      </c>
      <c r="U7574" t="s">
        <v>15065</v>
      </c>
      <c r="V7574" t="s">
        <v>15063</v>
      </c>
      <c r="W7574">
        <f t="shared" ca="1" si="118"/>
        <v>24</v>
      </c>
    </row>
    <row r="7575" spans="1:23" x14ac:dyDescent="0.3">
      <c r="A7575" t="s">
        <v>7595</v>
      </c>
      <c r="B7575" t="s">
        <v>15022</v>
      </c>
      <c r="C7575">
        <v>74</v>
      </c>
      <c r="E7575" t="s">
        <v>15030</v>
      </c>
      <c r="F7575" t="s">
        <v>15034</v>
      </c>
      <c r="G7575">
        <v>2</v>
      </c>
      <c r="H7575">
        <v>4</v>
      </c>
      <c r="I7575">
        <v>2</v>
      </c>
      <c r="J7575">
        <v>1</v>
      </c>
      <c r="K7575">
        <v>5</v>
      </c>
      <c r="L7575" t="s">
        <v>15039</v>
      </c>
      <c r="M7575" t="s">
        <v>15043</v>
      </c>
      <c r="N7575" t="s">
        <v>15048</v>
      </c>
      <c r="O7575" t="s">
        <v>15058</v>
      </c>
      <c r="P7575" t="s">
        <v>15060</v>
      </c>
      <c r="Q7575">
        <v>14</v>
      </c>
      <c r="R7575" t="s">
        <v>15064</v>
      </c>
      <c r="S7575" t="s">
        <v>15064</v>
      </c>
      <c r="T7575" t="s">
        <v>15063</v>
      </c>
      <c r="U7575" t="s">
        <v>15059</v>
      </c>
      <c r="V7575" t="s">
        <v>15063</v>
      </c>
      <c r="W7575">
        <f t="shared" ca="1" si="118"/>
        <v>25</v>
      </c>
    </row>
    <row r="7576" spans="1:23" x14ac:dyDescent="0.3">
      <c r="A7576" t="s">
        <v>7596</v>
      </c>
      <c r="B7576" t="s">
        <v>15023</v>
      </c>
      <c r="C7576">
        <v>20</v>
      </c>
      <c r="E7576" t="s">
        <v>15029</v>
      </c>
      <c r="F7576" t="s">
        <v>15034</v>
      </c>
      <c r="G7576">
        <v>3</v>
      </c>
      <c r="H7576">
        <v>3</v>
      </c>
      <c r="I7576">
        <v>9</v>
      </c>
      <c r="J7576">
        <v>4</v>
      </c>
      <c r="K7576">
        <v>2</v>
      </c>
      <c r="L7576" t="s">
        <v>15042</v>
      </c>
      <c r="M7576" t="s">
        <v>15044</v>
      </c>
      <c r="N7576" t="s">
        <v>15048</v>
      </c>
      <c r="O7576" t="s">
        <v>15058</v>
      </c>
      <c r="P7576" t="s">
        <v>15060</v>
      </c>
      <c r="Q7576">
        <v>15</v>
      </c>
      <c r="R7576" t="s">
        <v>15063</v>
      </c>
      <c r="S7576" t="s">
        <v>15063</v>
      </c>
      <c r="T7576" t="s">
        <v>15063</v>
      </c>
      <c r="U7576" t="s">
        <v>15062</v>
      </c>
      <c r="V7576" t="s">
        <v>15063</v>
      </c>
      <c r="W7576">
        <f t="shared" ca="1" si="118"/>
        <v>8</v>
      </c>
    </row>
    <row r="7577" spans="1:23" x14ac:dyDescent="0.3">
      <c r="A7577" t="s">
        <v>7597</v>
      </c>
      <c r="B7577" t="s">
        <v>15024</v>
      </c>
      <c r="C7577">
        <v>77</v>
      </c>
      <c r="E7577" t="s">
        <v>15029</v>
      </c>
      <c r="F7577" t="s">
        <v>15037</v>
      </c>
      <c r="G7577">
        <v>4</v>
      </c>
      <c r="H7577">
        <v>3</v>
      </c>
      <c r="I7577">
        <v>10</v>
      </c>
      <c r="J7577">
        <v>1</v>
      </c>
      <c r="K7577">
        <v>2</v>
      </c>
      <c r="L7577" t="s">
        <v>15040</v>
      </c>
      <c r="M7577" t="s">
        <v>15045</v>
      </c>
      <c r="N7577" t="s">
        <v>15050</v>
      </c>
      <c r="O7577" t="s">
        <v>15055</v>
      </c>
      <c r="P7577" t="s">
        <v>15062</v>
      </c>
      <c r="Q7577">
        <v>1</v>
      </c>
      <c r="R7577" t="s">
        <v>15064</v>
      </c>
      <c r="S7577" t="s">
        <v>15063</v>
      </c>
      <c r="T7577" t="s">
        <v>15063</v>
      </c>
      <c r="U7577" t="s">
        <v>15062</v>
      </c>
      <c r="V7577" t="s">
        <v>15063</v>
      </c>
      <c r="W7577">
        <f t="shared" ca="1" si="118"/>
        <v>9</v>
      </c>
    </row>
    <row r="7578" spans="1:23" x14ac:dyDescent="0.3">
      <c r="A7578" t="s">
        <v>7598</v>
      </c>
      <c r="B7578" t="s">
        <v>15024</v>
      </c>
      <c r="C7578">
        <v>29</v>
      </c>
      <c r="E7578" t="s">
        <v>15030</v>
      </c>
      <c r="F7578" t="s">
        <v>15036</v>
      </c>
      <c r="G7578">
        <v>3</v>
      </c>
      <c r="H7578">
        <v>1</v>
      </c>
      <c r="I7578">
        <v>7</v>
      </c>
      <c r="J7578">
        <v>1</v>
      </c>
      <c r="K7578">
        <v>1</v>
      </c>
      <c r="L7578" t="s">
        <v>15040</v>
      </c>
      <c r="M7578" t="s">
        <v>15045</v>
      </c>
      <c r="N7578" t="s">
        <v>15048</v>
      </c>
      <c r="O7578" t="s">
        <v>15055</v>
      </c>
      <c r="P7578" t="s">
        <v>15060</v>
      </c>
      <c r="Q7578">
        <v>13</v>
      </c>
      <c r="R7578" t="s">
        <v>15063</v>
      </c>
      <c r="S7578" t="s">
        <v>15064</v>
      </c>
      <c r="T7578" t="s">
        <v>15064</v>
      </c>
      <c r="U7578" t="s">
        <v>15065</v>
      </c>
      <c r="V7578" t="s">
        <v>15063</v>
      </c>
      <c r="W7578">
        <f t="shared" ca="1" si="118"/>
        <v>26</v>
      </c>
    </row>
    <row r="7579" spans="1:23" x14ac:dyDescent="0.3">
      <c r="A7579" t="s">
        <v>7599</v>
      </c>
      <c r="B7579" t="s">
        <v>15022</v>
      </c>
      <c r="C7579">
        <v>52</v>
      </c>
      <c r="E7579" t="s">
        <v>15029</v>
      </c>
      <c r="F7579" t="s">
        <v>15035</v>
      </c>
      <c r="G7579">
        <v>1</v>
      </c>
      <c r="H7579">
        <v>1</v>
      </c>
      <c r="I7579">
        <v>9</v>
      </c>
      <c r="J7579">
        <v>3</v>
      </c>
      <c r="K7579">
        <v>5</v>
      </c>
      <c r="L7579" t="s">
        <v>15039</v>
      </c>
      <c r="M7579" t="s">
        <v>15045</v>
      </c>
      <c r="N7579" t="s">
        <v>15050</v>
      </c>
      <c r="O7579" t="s">
        <v>15052</v>
      </c>
      <c r="P7579" t="s">
        <v>15062</v>
      </c>
      <c r="Q7579">
        <v>9</v>
      </c>
      <c r="R7579" t="s">
        <v>15064</v>
      </c>
      <c r="S7579" t="s">
        <v>15063</v>
      </c>
      <c r="T7579" t="s">
        <v>15064</v>
      </c>
      <c r="U7579" t="s">
        <v>15062</v>
      </c>
      <c r="V7579" t="s">
        <v>15063</v>
      </c>
      <c r="W7579">
        <f t="shared" ca="1" si="118"/>
        <v>8</v>
      </c>
    </row>
    <row r="7580" spans="1:23" x14ac:dyDescent="0.3">
      <c r="A7580" t="s">
        <v>7600</v>
      </c>
      <c r="B7580" t="s">
        <v>15023</v>
      </c>
      <c r="C7580">
        <v>32</v>
      </c>
      <c r="E7580" t="s">
        <v>15030</v>
      </c>
      <c r="F7580" t="s">
        <v>15034</v>
      </c>
      <c r="G7580">
        <v>2</v>
      </c>
      <c r="H7580">
        <v>4</v>
      </c>
      <c r="I7580">
        <v>5</v>
      </c>
      <c r="J7580">
        <v>4</v>
      </c>
      <c r="K7580">
        <v>4</v>
      </c>
      <c r="L7580" t="s">
        <v>15040</v>
      </c>
      <c r="M7580" t="s">
        <v>15044</v>
      </c>
      <c r="N7580" t="s">
        <v>15049</v>
      </c>
      <c r="O7580" t="s">
        <v>15057</v>
      </c>
      <c r="P7580" t="s">
        <v>15059</v>
      </c>
      <c r="Q7580">
        <v>4</v>
      </c>
      <c r="R7580" t="s">
        <v>15063</v>
      </c>
      <c r="S7580" t="s">
        <v>15063</v>
      </c>
      <c r="T7580" t="s">
        <v>15064</v>
      </c>
      <c r="U7580" t="s">
        <v>15065</v>
      </c>
      <c r="V7580" t="s">
        <v>15063</v>
      </c>
      <c r="W7580">
        <f t="shared" ca="1" si="118"/>
        <v>23</v>
      </c>
    </row>
    <row r="7581" spans="1:23" x14ac:dyDescent="0.3">
      <c r="A7581" t="s">
        <v>7601</v>
      </c>
      <c r="B7581" t="s">
        <v>15024</v>
      </c>
      <c r="C7581">
        <v>34</v>
      </c>
      <c r="E7581" t="s">
        <v>15030</v>
      </c>
      <c r="F7581" t="s">
        <v>15033</v>
      </c>
      <c r="G7581">
        <v>1</v>
      </c>
      <c r="H7581">
        <v>3</v>
      </c>
      <c r="I7581">
        <v>7</v>
      </c>
      <c r="J7581">
        <v>1</v>
      </c>
      <c r="K7581">
        <v>4</v>
      </c>
      <c r="L7581" t="s">
        <v>15039</v>
      </c>
      <c r="M7581" t="s">
        <v>15043</v>
      </c>
      <c r="N7581" t="s">
        <v>15049</v>
      </c>
      <c r="O7581" t="s">
        <v>15057</v>
      </c>
      <c r="P7581" t="s">
        <v>15060</v>
      </c>
      <c r="Q7581">
        <v>6</v>
      </c>
      <c r="R7581" t="s">
        <v>15064</v>
      </c>
      <c r="S7581" t="s">
        <v>15063</v>
      </c>
      <c r="T7581" t="s">
        <v>15064</v>
      </c>
      <c r="U7581" t="s">
        <v>15062</v>
      </c>
      <c r="V7581" t="s">
        <v>15063</v>
      </c>
      <c r="W7581">
        <f t="shared" ca="1" si="118"/>
        <v>10</v>
      </c>
    </row>
    <row r="7582" spans="1:23" x14ac:dyDescent="0.3">
      <c r="A7582" t="s">
        <v>7602</v>
      </c>
      <c r="B7582" t="s">
        <v>15023</v>
      </c>
      <c r="C7582">
        <v>67</v>
      </c>
      <c r="D7582" t="s">
        <v>15027</v>
      </c>
      <c r="E7582" t="s">
        <v>15031</v>
      </c>
      <c r="F7582" t="s">
        <v>15033</v>
      </c>
      <c r="G7582">
        <v>3</v>
      </c>
      <c r="H7582">
        <v>2</v>
      </c>
      <c r="I7582">
        <v>8</v>
      </c>
      <c r="J7582">
        <v>5</v>
      </c>
      <c r="K7582">
        <v>5</v>
      </c>
      <c r="L7582" t="s">
        <v>15042</v>
      </c>
      <c r="M7582" t="s">
        <v>15044</v>
      </c>
      <c r="N7582" t="s">
        <v>15050</v>
      </c>
      <c r="O7582" t="s">
        <v>15057</v>
      </c>
      <c r="P7582" t="s">
        <v>15062</v>
      </c>
      <c r="Q7582">
        <v>11</v>
      </c>
      <c r="R7582" t="s">
        <v>15064</v>
      </c>
      <c r="S7582" t="s">
        <v>15064</v>
      </c>
      <c r="T7582" t="s">
        <v>15064</v>
      </c>
      <c r="U7582" t="s">
        <v>15065</v>
      </c>
      <c r="V7582" t="s">
        <v>15063</v>
      </c>
      <c r="W7582">
        <f t="shared" ca="1" si="118"/>
        <v>25</v>
      </c>
    </row>
    <row r="7583" spans="1:23" x14ac:dyDescent="0.3">
      <c r="A7583" t="s">
        <v>7603</v>
      </c>
      <c r="B7583" t="s">
        <v>15023</v>
      </c>
      <c r="C7583">
        <v>49</v>
      </c>
      <c r="E7583" t="s">
        <v>15030</v>
      </c>
      <c r="F7583" t="s">
        <v>15035</v>
      </c>
      <c r="G7583">
        <v>5</v>
      </c>
      <c r="H7583">
        <v>4</v>
      </c>
      <c r="I7583">
        <v>4</v>
      </c>
      <c r="J7583">
        <v>1</v>
      </c>
      <c r="K7583">
        <v>2</v>
      </c>
      <c r="L7583" t="s">
        <v>15040</v>
      </c>
      <c r="M7583" t="s">
        <v>15044</v>
      </c>
      <c r="N7583" t="s">
        <v>15047</v>
      </c>
      <c r="O7583" t="s">
        <v>15052</v>
      </c>
      <c r="P7583" t="s">
        <v>15062</v>
      </c>
      <c r="Q7583">
        <v>5</v>
      </c>
      <c r="R7583" t="s">
        <v>15064</v>
      </c>
      <c r="S7583" t="s">
        <v>15064</v>
      </c>
      <c r="T7583" t="s">
        <v>15064</v>
      </c>
      <c r="U7583" t="s">
        <v>15065</v>
      </c>
      <c r="V7583" t="s">
        <v>15063</v>
      </c>
      <c r="W7583">
        <f t="shared" ca="1" si="118"/>
        <v>13</v>
      </c>
    </row>
    <row r="7584" spans="1:23" x14ac:dyDescent="0.3">
      <c r="A7584" t="s">
        <v>7604</v>
      </c>
      <c r="B7584" t="s">
        <v>15024</v>
      </c>
      <c r="C7584">
        <v>24</v>
      </c>
      <c r="D7584" t="s">
        <v>15026</v>
      </c>
      <c r="E7584" t="s">
        <v>15029</v>
      </c>
      <c r="F7584" t="s">
        <v>15038</v>
      </c>
      <c r="G7584">
        <v>3</v>
      </c>
      <c r="H7584">
        <v>2</v>
      </c>
      <c r="I7584">
        <v>8</v>
      </c>
      <c r="J7584">
        <v>3</v>
      </c>
      <c r="K7584">
        <v>4</v>
      </c>
      <c r="L7584" t="s">
        <v>15041</v>
      </c>
      <c r="M7584" t="s">
        <v>15044</v>
      </c>
      <c r="N7584" t="s">
        <v>15048</v>
      </c>
      <c r="O7584" t="s">
        <v>15055</v>
      </c>
      <c r="P7584" t="s">
        <v>15060</v>
      </c>
      <c r="Q7584">
        <v>6</v>
      </c>
      <c r="R7584" t="s">
        <v>15063</v>
      </c>
      <c r="S7584" t="s">
        <v>15063</v>
      </c>
      <c r="T7584" t="s">
        <v>15063</v>
      </c>
      <c r="U7584" t="s">
        <v>15065</v>
      </c>
      <c r="V7584" t="s">
        <v>15063</v>
      </c>
      <c r="W7584">
        <f t="shared" ca="1" si="118"/>
        <v>3</v>
      </c>
    </row>
    <row r="7585" spans="1:23" x14ac:dyDescent="0.3">
      <c r="A7585" t="s">
        <v>7605</v>
      </c>
      <c r="B7585" t="s">
        <v>15023</v>
      </c>
      <c r="C7585">
        <v>36</v>
      </c>
      <c r="E7585" t="s">
        <v>15031</v>
      </c>
      <c r="F7585" t="s">
        <v>15036</v>
      </c>
      <c r="G7585">
        <v>1</v>
      </c>
      <c r="H7585">
        <v>5</v>
      </c>
      <c r="I7585">
        <v>7</v>
      </c>
      <c r="J7585">
        <v>2</v>
      </c>
      <c r="K7585">
        <v>4</v>
      </c>
      <c r="L7585" t="s">
        <v>15042</v>
      </c>
      <c r="M7585" t="s">
        <v>15045</v>
      </c>
      <c r="N7585" t="s">
        <v>15050</v>
      </c>
      <c r="O7585" t="s">
        <v>15054</v>
      </c>
      <c r="P7585" t="s">
        <v>15060</v>
      </c>
      <c r="Q7585">
        <v>9</v>
      </c>
      <c r="R7585" t="s">
        <v>15063</v>
      </c>
      <c r="S7585" t="s">
        <v>15063</v>
      </c>
      <c r="T7585" t="s">
        <v>15063</v>
      </c>
      <c r="U7585" t="s">
        <v>15062</v>
      </c>
      <c r="V7585" t="s">
        <v>15063</v>
      </c>
      <c r="W7585">
        <f t="shared" ca="1" si="118"/>
        <v>28</v>
      </c>
    </row>
    <row r="7586" spans="1:23" x14ac:dyDescent="0.3">
      <c r="A7586" t="s">
        <v>7606</v>
      </c>
      <c r="B7586" t="s">
        <v>15024</v>
      </c>
      <c r="C7586">
        <v>24</v>
      </c>
      <c r="E7586" t="s">
        <v>15031</v>
      </c>
      <c r="F7586" t="s">
        <v>15038</v>
      </c>
      <c r="G7586">
        <v>4</v>
      </c>
      <c r="H7586">
        <v>1</v>
      </c>
      <c r="I7586">
        <v>3</v>
      </c>
      <c r="J7586">
        <v>2</v>
      </c>
      <c r="K7586">
        <v>5</v>
      </c>
      <c r="L7586" t="s">
        <v>15041</v>
      </c>
      <c r="M7586" t="s">
        <v>15044</v>
      </c>
      <c r="N7586" t="s">
        <v>15048</v>
      </c>
      <c r="O7586" t="s">
        <v>15052</v>
      </c>
      <c r="P7586" t="s">
        <v>15060</v>
      </c>
      <c r="Q7586">
        <v>15</v>
      </c>
      <c r="R7586" t="s">
        <v>15064</v>
      </c>
      <c r="S7586" t="s">
        <v>15063</v>
      </c>
      <c r="T7586" t="s">
        <v>15064</v>
      </c>
      <c r="U7586" t="s">
        <v>15059</v>
      </c>
      <c r="V7586" t="s">
        <v>15063</v>
      </c>
      <c r="W7586">
        <f t="shared" ca="1" si="118"/>
        <v>26</v>
      </c>
    </row>
    <row r="7587" spans="1:23" x14ac:dyDescent="0.3">
      <c r="A7587" t="s">
        <v>7607</v>
      </c>
      <c r="B7587" t="s">
        <v>15024</v>
      </c>
      <c r="C7587">
        <v>22</v>
      </c>
      <c r="D7587" t="s">
        <v>15025</v>
      </c>
      <c r="E7587" t="s">
        <v>15029</v>
      </c>
      <c r="F7587" t="s">
        <v>15038</v>
      </c>
      <c r="G7587">
        <v>4</v>
      </c>
      <c r="H7587">
        <v>4</v>
      </c>
      <c r="I7587">
        <v>8</v>
      </c>
      <c r="J7587">
        <v>2</v>
      </c>
      <c r="K7587">
        <v>1</v>
      </c>
      <c r="L7587" t="s">
        <v>15040</v>
      </c>
      <c r="M7587" t="s">
        <v>15044</v>
      </c>
      <c r="N7587" t="s">
        <v>15050</v>
      </c>
      <c r="O7587" t="s">
        <v>15053</v>
      </c>
      <c r="P7587" t="s">
        <v>15061</v>
      </c>
      <c r="Q7587">
        <v>16</v>
      </c>
      <c r="R7587" t="s">
        <v>15064</v>
      </c>
      <c r="S7587" t="s">
        <v>15064</v>
      </c>
      <c r="T7587" t="s">
        <v>15064</v>
      </c>
      <c r="U7587" t="s">
        <v>15060</v>
      </c>
      <c r="V7587" t="s">
        <v>15063</v>
      </c>
      <c r="W7587">
        <f t="shared" ca="1" si="118"/>
        <v>18</v>
      </c>
    </row>
    <row r="7588" spans="1:23" x14ac:dyDescent="0.3">
      <c r="A7588" t="s">
        <v>7608</v>
      </c>
      <c r="B7588" t="s">
        <v>15024</v>
      </c>
      <c r="C7588">
        <v>75</v>
      </c>
      <c r="E7588" t="s">
        <v>15031</v>
      </c>
      <c r="F7588" t="s">
        <v>15034</v>
      </c>
      <c r="G7588">
        <v>4</v>
      </c>
      <c r="H7588">
        <v>4</v>
      </c>
      <c r="I7588">
        <v>4</v>
      </c>
      <c r="J7588">
        <v>5</v>
      </c>
      <c r="K7588">
        <v>5</v>
      </c>
      <c r="L7588" t="s">
        <v>15040</v>
      </c>
      <c r="M7588" t="s">
        <v>15043</v>
      </c>
      <c r="N7588" t="s">
        <v>15047</v>
      </c>
      <c r="O7588" t="s">
        <v>15058</v>
      </c>
      <c r="P7588" t="s">
        <v>15059</v>
      </c>
      <c r="Q7588">
        <v>9</v>
      </c>
      <c r="R7588" t="s">
        <v>15063</v>
      </c>
      <c r="S7588" t="s">
        <v>15064</v>
      </c>
      <c r="T7588" t="s">
        <v>15063</v>
      </c>
      <c r="U7588" t="s">
        <v>15060</v>
      </c>
      <c r="V7588" t="s">
        <v>15063</v>
      </c>
      <c r="W7588">
        <f t="shared" ca="1" si="118"/>
        <v>27</v>
      </c>
    </row>
    <row r="7589" spans="1:23" x14ac:dyDescent="0.3">
      <c r="A7589" t="s">
        <v>7609</v>
      </c>
      <c r="B7589" t="s">
        <v>15023</v>
      </c>
      <c r="C7589">
        <v>57</v>
      </c>
      <c r="E7589" t="s">
        <v>15029</v>
      </c>
      <c r="F7589" t="s">
        <v>15038</v>
      </c>
      <c r="G7589">
        <v>4</v>
      </c>
      <c r="H7589">
        <v>2</v>
      </c>
      <c r="I7589">
        <v>2</v>
      </c>
      <c r="J7589">
        <v>1</v>
      </c>
      <c r="K7589">
        <v>4</v>
      </c>
      <c r="L7589" t="s">
        <v>15041</v>
      </c>
      <c r="M7589" t="s">
        <v>15045</v>
      </c>
      <c r="N7589" t="s">
        <v>15048</v>
      </c>
      <c r="O7589" t="s">
        <v>15057</v>
      </c>
      <c r="P7589" t="s">
        <v>15062</v>
      </c>
      <c r="Q7589">
        <v>14</v>
      </c>
      <c r="R7589" t="s">
        <v>15064</v>
      </c>
      <c r="S7589" t="s">
        <v>15064</v>
      </c>
      <c r="T7589" t="s">
        <v>15064</v>
      </c>
      <c r="U7589" t="s">
        <v>15065</v>
      </c>
      <c r="V7589" t="s">
        <v>15063</v>
      </c>
      <c r="W7589">
        <f t="shared" ca="1" si="118"/>
        <v>3</v>
      </c>
    </row>
    <row r="7590" spans="1:23" x14ac:dyDescent="0.3">
      <c r="A7590" t="s">
        <v>7610</v>
      </c>
      <c r="B7590" t="s">
        <v>15024</v>
      </c>
      <c r="C7590">
        <v>38</v>
      </c>
      <c r="E7590" t="s">
        <v>15031</v>
      </c>
      <c r="F7590" t="s">
        <v>15035</v>
      </c>
      <c r="G7590">
        <v>4</v>
      </c>
      <c r="H7590">
        <v>1</v>
      </c>
      <c r="I7590">
        <v>9</v>
      </c>
      <c r="J7590">
        <v>4</v>
      </c>
      <c r="K7590">
        <v>5</v>
      </c>
      <c r="L7590" t="s">
        <v>15039</v>
      </c>
      <c r="M7590" t="s">
        <v>15044</v>
      </c>
      <c r="N7590" t="s">
        <v>15046</v>
      </c>
      <c r="O7590" t="s">
        <v>15054</v>
      </c>
      <c r="P7590" t="s">
        <v>15059</v>
      </c>
      <c r="Q7590">
        <v>11</v>
      </c>
      <c r="R7590" t="s">
        <v>15064</v>
      </c>
      <c r="S7590" t="s">
        <v>15064</v>
      </c>
      <c r="T7590" t="s">
        <v>15064</v>
      </c>
      <c r="U7590" t="s">
        <v>15062</v>
      </c>
      <c r="V7590" t="s">
        <v>15063</v>
      </c>
      <c r="W7590">
        <f t="shared" ca="1" si="118"/>
        <v>5</v>
      </c>
    </row>
    <row r="7591" spans="1:23" x14ac:dyDescent="0.3">
      <c r="A7591" t="s">
        <v>7611</v>
      </c>
      <c r="B7591" t="s">
        <v>15023</v>
      </c>
      <c r="C7591">
        <v>65</v>
      </c>
      <c r="E7591" t="s">
        <v>15029</v>
      </c>
      <c r="F7591" t="s">
        <v>15037</v>
      </c>
      <c r="G7591">
        <v>2</v>
      </c>
      <c r="H7591">
        <v>2</v>
      </c>
      <c r="I7591">
        <v>8</v>
      </c>
      <c r="J7591">
        <v>1</v>
      </c>
      <c r="K7591">
        <v>5</v>
      </c>
      <c r="L7591" t="s">
        <v>15040</v>
      </c>
      <c r="M7591" t="s">
        <v>15045</v>
      </c>
      <c r="N7591" t="s">
        <v>15049</v>
      </c>
      <c r="O7591" t="s">
        <v>15054</v>
      </c>
      <c r="P7591" t="s">
        <v>15062</v>
      </c>
      <c r="Q7591">
        <v>16</v>
      </c>
      <c r="R7591" t="s">
        <v>15064</v>
      </c>
      <c r="S7591" t="s">
        <v>15063</v>
      </c>
      <c r="T7591" t="s">
        <v>15064</v>
      </c>
      <c r="U7591" t="s">
        <v>15062</v>
      </c>
      <c r="V7591" t="s">
        <v>15063</v>
      </c>
      <c r="W7591">
        <f t="shared" ca="1" si="118"/>
        <v>11</v>
      </c>
    </row>
    <row r="7592" spans="1:23" x14ac:dyDescent="0.3">
      <c r="A7592" t="s">
        <v>7612</v>
      </c>
      <c r="B7592" t="s">
        <v>15024</v>
      </c>
      <c r="C7592">
        <v>65</v>
      </c>
      <c r="E7592" t="s">
        <v>15030</v>
      </c>
      <c r="F7592" t="s">
        <v>15033</v>
      </c>
      <c r="G7592">
        <v>2</v>
      </c>
      <c r="H7592">
        <v>2</v>
      </c>
      <c r="I7592">
        <v>4</v>
      </c>
      <c r="J7592">
        <v>2</v>
      </c>
      <c r="K7592">
        <v>1</v>
      </c>
      <c r="L7592" t="s">
        <v>15039</v>
      </c>
      <c r="M7592" t="s">
        <v>15044</v>
      </c>
      <c r="N7592" t="s">
        <v>15046</v>
      </c>
      <c r="O7592" t="s">
        <v>15052</v>
      </c>
      <c r="P7592" t="s">
        <v>15061</v>
      </c>
      <c r="Q7592">
        <v>0</v>
      </c>
      <c r="R7592" t="s">
        <v>15063</v>
      </c>
      <c r="S7592" t="s">
        <v>15063</v>
      </c>
      <c r="T7592" t="s">
        <v>15064</v>
      </c>
      <c r="U7592" t="s">
        <v>15065</v>
      </c>
      <c r="V7592" t="s">
        <v>15063</v>
      </c>
      <c r="W7592">
        <f t="shared" ca="1" si="118"/>
        <v>5</v>
      </c>
    </row>
    <row r="7593" spans="1:23" x14ac:dyDescent="0.3">
      <c r="A7593" t="s">
        <v>7613</v>
      </c>
      <c r="B7593" t="s">
        <v>15024</v>
      </c>
      <c r="C7593">
        <v>68</v>
      </c>
      <c r="D7593" t="s">
        <v>15025</v>
      </c>
      <c r="E7593" t="s">
        <v>15030</v>
      </c>
      <c r="F7593" t="s">
        <v>15033</v>
      </c>
      <c r="G7593">
        <v>5</v>
      </c>
      <c r="H7593">
        <v>1</v>
      </c>
      <c r="I7593">
        <v>3</v>
      </c>
      <c r="J7593">
        <v>2</v>
      </c>
      <c r="K7593">
        <v>2</v>
      </c>
      <c r="L7593" t="s">
        <v>15042</v>
      </c>
      <c r="M7593" t="s">
        <v>15045</v>
      </c>
      <c r="N7593" t="s">
        <v>15050</v>
      </c>
      <c r="O7593" t="s">
        <v>15055</v>
      </c>
      <c r="P7593" t="s">
        <v>15059</v>
      </c>
      <c r="Q7593">
        <v>7</v>
      </c>
      <c r="R7593" t="s">
        <v>15064</v>
      </c>
      <c r="S7593" t="s">
        <v>15064</v>
      </c>
      <c r="T7593" t="s">
        <v>15063</v>
      </c>
      <c r="U7593" t="s">
        <v>15060</v>
      </c>
      <c r="V7593" t="s">
        <v>15063</v>
      </c>
      <c r="W7593">
        <f t="shared" ca="1" si="118"/>
        <v>1</v>
      </c>
    </row>
    <row r="7594" spans="1:23" x14ac:dyDescent="0.3">
      <c r="A7594" t="s">
        <v>7614</v>
      </c>
      <c r="B7594" t="s">
        <v>15022</v>
      </c>
      <c r="C7594">
        <v>74</v>
      </c>
      <c r="E7594" t="s">
        <v>15031</v>
      </c>
      <c r="F7594" t="s">
        <v>15033</v>
      </c>
      <c r="G7594">
        <v>4</v>
      </c>
      <c r="H7594">
        <v>5</v>
      </c>
      <c r="I7594">
        <v>3</v>
      </c>
      <c r="J7594">
        <v>4</v>
      </c>
      <c r="K7594">
        <v>5</v>
      </c>
      <c r="L7594" t="s">
        <v>15042</v>
      </c>
      <c r="M7594" t="s">
        <v>15043</v>
      </c>
      <c r="N7594" t="s">
        <v>15047</v>
      </c>
      <c r="O7594" t="s">
        <v>15052</v>
      </c>
      <c r="P7594" t="s">
        <v>15061</v>
      </c>
      <c r="Q7594">
        <v>3</v>
      </c>
      <c r="R7594" t="s">
        <v>15063</v>
      </c>
      <c r="S7594" t="s">
        <v>15063</v>
      </c>
      <c r="T7594" t="s">
        <v>15064</v>
      </c>
      <c r="U7594" t="s">
        <v>15059</v>
      </c>
      <c r="V7594" t="s">
        <v>15063</v>
      </c>
      <c r="W7594">
        <f t="shared" ca="1" si="118"/>
        <v>28</v>
      </c>
    </row>
    <row r="7595" spans="1:23" x14ac:dyDescent="0.3">
      <c r="A7595" t="s">
        <v>7615</v>
      </c>
      <c r="B7595" t="s">
        <v>15022</v>
      </c>
      <c r="C7595">
        <v>64</v>
      </c>
      <c r="E7595" t="s">
        <v>15031</v>
      </c>
      <c r="F7595" t="s">
        <v>15035</v>
      </c>
      <c r="G7595">
        <v>1</v>
      </c>
      <c r="H7595">
        <v>3</v>
      </c>
      <c r="I7595">
        <v>6</v>
      </c>
      <c r="J7595">
        <v>1</v>
      </c>
      <c r="K7595">
        <v>5</v>
      </c>
      <c r="L7595" t="s">
        <v>15041</v>
      </c>
      <c r="M7595" t="s">
        <v>15044</v>
      </c>
      <c r="N7595" t="s">
        <v>15047</v>
      </c>
      <c r="O7595" t="s">
        <v>15058</v>
      </c>
      <c r="P7595" t="s">
        <v>15061</v>
      </c>
      <c r="Q7595">
        <v>11</v>
      </c>
      <c r="R7595" t="s">
        <v>15063</v>
      </c>
      <c r="S7595" t="s">
        <v>15064</v>
      </c>
      <c r="T7595" t="s">
        <v>15064</v>
      </c>
      <c r="U7595" t="s">
        <v>15060</v>
      </c>
      <c r="V7595" t="s">
        <v>15063</v>
      </c>
      <c r="W7595">
        <f t="shared" ca="1" si="118"/>
        <v>22</v>
      </c>
    </row>
    <row r="7596" spans="1:23" x14ac:dyDescent="0.3">
      <c r="A7596" t="s">
        <v>7616</v>
      </c>
      <c r="B7596" t="s">
        <v>15022</v>
      </c>
      <c r="C7596">
        <v>24</v>
      </c>
      <c r="E7596" t="s">
        <v>15030</v>
      </c>
      <c r="F7596" t="s">
        <v>15036</v>
      </c>
      <c r="G7596">
        <v>1</v>
      </c>
      <c r="H7596">
        <v>3</v>
      </c>
      <c r="I7596">
        <v>2</v>
      </c>
      <c r="J7596">
        <v>2</v>
      </c>
      <c r="K7596">
        <v>1</v>
      </c>
      <c r="L7596" t="s">
        <v>15039</v>
      </c>
      <c r="M7596" t="s">
        <v>15043</v>
      </c>
      <c r="N7596" t="s">
        <v>15050</v>
      </c>
      <c r="O7596" t="s">
        <v>15056</v>
      </c>
      <c r="P7596" t="s">
        <v>15059</v>
      </c>
      <c r="Q7596">
        <v>0</v>
      </c>
      <c r="R7596" t="s">
        <v>15064</v>
      </c>
      <c r="S7596" t="s">
        <v>15063</v>
      </c>
      <c r="T7596" t="s">
        <v>15064</v>
      </c>
      <c r="U7596" t="s">
        <v>15062</v>
      </c>
      <c r="V7596" t="s">
        <v>15063</v>
      </c>
      <c r="W7596">
        <f t="shared" ca="1" si="118"/>
        <v>28</v>
      </c>
    </row>
    <row r="7597" spans="1:23" x14ac:dyDescent="0.3">
      <c r="A7597" t="s">
        <v>7617</v>
      </c>
      <c r="B7597" t="s">
        <v>15023</v>
      </c>
      <c r="C7597">
        <v>54</v>
      </c>
      <c r="E7597" t="s">
        <v>15029</v>
      </c>
      <c r="F7597" t="s">
        <v>15034</v>
      </c>
      <c r="G7597">
        <v>3</v>
      </c>
      <c r="H7597">
        <v>5</v>
      </c>
      <c r="I7597">
        <v>3</v>
      </c>
      <c r="J7597">
        <v>4</v>
      </c>
      <c r="K7597">
        <v>4</v>
      </c>
      <c r="L7597" t="s">
        <v>15042</v>
      </c>
      <c r="M7597" t="s">
        <v>15043</v>
      </c>
      <c r="N7597" t="s">
        <v>15048</v>
      </c>
      <c r="O7597" t="s">
        <v>15054</v>
      </c>
      <c r="P7597" t="s">
        <v>15060</v>
      </c>
      <c r="Q7597">
        <v>7</v>
      </c>
      <c r="R7597" t="s">
        <v>15063</v>
      </c>
      <c r="S7597" t="s">
        <v>15063</v>
      </c>
      <c r="T7597" t="s">
        <v>15063</v>
      </c>
      <c r="U7597" t="s">
        <v>15065</v>
      </c>
      <c r="V7597" t="s">
        <v>15063</v>
      </c>
      <c r="W7597">
        <f t="shared" ca="1" si="118"/>
        <v>12</v>
      </c>
    </row>
    <row r="7598" spans="1:23" x14ac:dyDescent="0.3">
      <c r="A7598" t="s">
        <v>7618</v>
      </c>
      <c r="B7598" t="s">
        <v>15023</v>
      </c>
      <c r="C7598">
        <v>40</v>
      </c>
      <c r="E7598" t="s">
        <v>15031</v>
      </c>
      <c r="F7598" t="s">
        <v>15034</v>
      </c>
      <c r="G7598">
        <v>4</v>
      </c>
      <c r="H7598">
        <v>1</v>
      </c>
      <c r="I7598">
        <v>1</v>
      </c>
      <c r="J7598">
        <v>3</v>
      </c>
      <c r="K7598">
        <v>3</v>
      </c>
      <c r="L7598" t="s">
        <v>15041</v>
      </c>
      <c r="M7598" t="s">
        <v>15043</v>
      </c>
      <c r="N7598" t="s">
        <v>15047</v>
      </c>
      <c r="O7598" t="s">
        <v>15051</v>
      </c>
      <c r="P7598" t="s">
        <v>15060</v>
      </c>
      <c r="Q7598">
        <v>6</v>
      </c>
      <c r="R7598" t="s">
        <v>15064</v>
      </c>
      <c r="S7598" t="s">
        <v>15063</v>
      </c>
      <c r="T7598" t="s">
        <v>15064</v>
      </c>
      <c r="U7598" t="s">
        <v>15060</v>
      </c>
      <c r="V7598" t="s">
        <v>15063</v>
      </c>
      <c r="W7598">
        <f t="shared" ca="1" si="118"/>
        <v>2</v>
      </c>
    </row>
    <row r="7599" spans="1:23" x14ac:dyDescent="0.3">
      <c r="A7599" t="s">
        <v>7619</v>
      </c>
      <c r="B7599" t="s">
        <v>15024</v>
      </c>
      <c r="C7599">
        <v>28</v>
      </c>
      <c r="E7599" t="s">
        <v>15030</v>
      </c>
      <c r="F7599" t="s">
        <v>15035</v>
      </c>
      <c r="G7599">
        <v>1</v>
      </c>
      <c r="H7599">
        <v>4</v>
      </c>
      <c r="I7599">
        <v>10</v>
      </c>
      <c r="J7599">
        <v>2</v>
      </c>
      <c r="K7599">
        <v>3</v>
      </c>
      <c r="L7599" t="s">
        <v>15039</v>
      </c>
      <c r="M7599" t="s">
        <v>15045</v>
      </c>
      <c r="N7599" t="s">
        <v>15049</v>
      </c>
      <c r="O7599" t="s">
        <v>15053</v>
      </c>
      <c r="P7599" t="s">
        <v>15062</v>
      </c>
      <c r="Q7599">
        <v>2</v>
      </c>
      <c r="R7599" t="s">
        <v>15063</v>
      </c>
      <c r="S7599" t="s">
        <v>15063</v>
      </c>
      <c r="T7599" t="s">
        <v>15064</v>
      </c>
      <c r="U7599" t="s">
        <v>15060</v>
      </c>
      <c r="V7599" t="s">
        <v>15063</v>
      </c>
      <c r="W7599">
        <f t="shared" ca="1" si="118"/>
        <v>28</v>
      </c>
    </row>
    <row r="7600" spans="1:23" x14ac:dyDescent="0.3">
      <c r="A7600" t="s">
        <v>7620</v>
      </c>
      <c r="B7600" t="s">
        <v>15024</v>
      </c>
      <c r="C7600">
        <v>27</v>
      </c>
      <c r="E7600" t="s">
        <v>15031</v>
      </c>
      <c r="F7600" t="s">
        <v>15038</v>
      </c>
      <c r="G7600">
        <v>5</v>
      </c>
      <c r="H7600">
        <v>1</v>
      </c>
      <c r="I7600">
        <v>5</v>
      </c>
      <c r="J7600">
        <v>3</v>
      </c>
      <c r="K7600">
        <v>4</v>
      </c>
      <c r="L7600" t="s">
        <v>15040</v>
      </c>
      <c r="M7600" t="s">
        <v>15045</v>
      </c>
      <c r="N7600" t="s">
        <v>15046</v>
      </c>
      <c r="O7600" t="s">
        <v>15052</v>
      </c>
      <c r="P7600" t="s">
        <v>15062</v>
      </c>
      <c r="Q7600">
        <v>9</v>
      </c>
      <c r="R7600" t="s">
        <v>15063</v>
      </c>
      <c r="S7600" t="s">
        <v>15063</v>
      </c>
      <c r="T7600" t="s">
        <v>15063</v>
      </c>
      <c r="U7600" t="s">
        <v>15059</v>
      </c>
      <c r="V7600" t="s">
        <v>15063</v>
      </c>
      <c r="W7600">
        <f t="shared" ca="1" si="118"/>
        <v>3</v>
      </c>
    </row>
    <row r="7601" spans="1:23" x14ac:dyDescent="0.3">
      <c r="A7601" t="s">
        <v>7621</v>
      </c>
      <c r="B7601" t="s">
        <v>15024</v>
      </c>
      <c r="C7601">
        <v>74</v>
      </c>
      <c r="E7601" t="s">
        <v>15030</v>
      </c>
      <c r="F7601" t="s">
        <v>15038</v>
      </c>
      <c r="G7601">
        <v>1</v>
      </c>
      <c r="H7601">
        <v>2</v>
      </c>
      <c r="I7601">
        <v>3</v>
      </c>
      <c r="J7601">
        <v>1</v>
      </c>
      <c r="K7601">
        <v>4</v>
      </c>
      <c r="L7601" t="s">
        <v>15042</v>
      </c>
      <c r="M7601" t="s">
        <v>15043</v>
      </c>
      <c r="N7601" t="s">
        <v>15049</v>
      </c>
      <c r="O7601" t="s">
        <v>15056</v>
      </c>
      <c r="P7601" t="s">
        <v>15059</v>
      </c>
      <c r="Q7601">
        <v>0</v>
      </c>
      <c r="R7601" t="s">
        <v>15064</v>
      </c>
      <c r="S7601" t="s">
        <v>15063</v>
      </c>
      <c r="T7601" t="s">
        <v>15064</v>
      </c>
      <c r="U7601" t="s">
        <v>15065</v>
      </c>
      <c r="V7601" t="s">
        <v>15063</v>
      </c>
      <c r="W7601">
        <f t="shared" ca="1" si="118"/>
        <v>2</v>
      </c>
    </row>
    <row r="7602" spans="1:23" x14ac:dyDescent="0.3">
      <c r="A7602" t="s">
        <v>7622</v>
      </c>
      <c r="B7602" t="s">
        <v>15024</v>
      </c>
      <c r="C7602">
        <v>38</v>
      </c>
      <c r="E7602" t="s">
        <v>15030</v>
      </c>
      <c r="F7602" t="s">
        <v>15032</v>
      </c>
      <c r="G7602">
        <v>5</v>
      </c>
      <c r="H7602">
        <v>1</v>
      </c>
      <c r="I7602">
        <v>7</v>
      </c>
      <c r="J7602">
        <v>5</v>
      </c>
      <c r="K7602">
        <v>4</v>
      </c>
      <c r="L7602" t="s">
        <v>15039</v>
      </c>
      <c r="M7602" t="s">
        <v>15045</v>
      </c>
      <c r="N7602" t="s">
        <v>15047</v>
      </c>
      <c r="O7602" t="s">
        <v>15057</v>
      </c>
      <c r="P7602" t="s">
        <v>15062</v>
      </c>
      <c r="Q7602">
        <v>1</v>
      </c>
      <c r="R7602" t="s">
        <v>15063</v>
      </c>
      <c r="S7602" t="s">
        <v>15063</v>
      </c>
      <c r="T7602" t="s">
        <v>15064</v>
      </c>
      <c r="U7602" t="s">
        <v>15065</v>
      </c>
      <c r="V7602" t="s">
        <v>15063</v>
      </c>
      <c r="W7602">
        <f t="shared" ca="1" si="118"/>
        <v>5</v>
      </c>
    </row>
    <row r="7603" spans="1:23" x14ac:dyDescent="0.3">
      <c r="A7603" t="s">
        <v>7623</v>
      </c>
      <c r="B7603" t="s">
        <v>15023</v>
      </c>
      <c r="C7603">
        <v>72</v>
      </c>
      <c r="E7603" t="s">
        <v>15030</v>
      </c>
      <c r="F7603" t="s">
        <v>15032</v>
      </c>
      <c r="G7603">
        <v>4</v>
      </c>
      <c r="H7603">
        <v>3</v>
      </c>
      <c r="I7603">
        <v>9</v>
      </c>
      <c r="J7603">
        <v>1</v>
      </c>
      <c r="K7603">
        <v>2</v>
      </c>
      <c r="L7603" t="s">
        <v>15039</v>
      </c>
      <c r="M7603" t="s">
        <v>15043</v>
      </c>
      <c r="N7603" t="s">
        <v>15048</v>
      </c>
      <c r="O7603" t="s">
        <v>15057</v>
      </c>
      <c r="P7603" t="s">
        <v>15062</v>
      </c>
      <c r="Q7603">
        <v>4</v>
      </c>
      <c r="R7603" t="s">
        <v>15064</v>
      </c>
      <c r="S7603" t="s">
        <v>15063</v>
      </c>
      <c r="T7603" t="s">
        <v>15064</v>
      </c>
      <c r="U7603" t="s">
        <v>15060</v>
      </c>
      <c r="V7603" t="s">
        <v>15063</v>
      </c>
      <c r="W7603">
        <f t="shared" ca="1" si="118"/>
        <v>4</v>
      </c>
    </row>
    <row r="7604" spans="1:23" x14ac:dyDescent="0.3">
      <c r="A7604" t="s">
        <v>7624</v>
      </c>
      <c r="B7604" t="s">
        <v>15024</v>
      </c>
      <c r="C7604">
        <v>76</v>
      </c>
      <c r="E7604" t="s">
        <v>15029</v>
      </c>
      <c r="F7604" t="s">
        <v>15034</v>
      </c>
      <c r="G7604">
        <v>3</v>
      </c>
      <c r="H7604">
        <v>4</v>
      </c>
      <c r="I7604">
        <v>5</v>
      </c>
      <c r="J7604">
        <v>5</v>
      </c>
      <c r="K7604">
        <v>2</v>
      </c>
      <c r="L7604" t="s">
        <v>15040</v>
      </c>
      <c r="M7604" t="s">
        <v>15045</v>
      </c>
      <c r="N7604" t="s">
        <v>15046</v>
      </c>
      <c r="O7604" t="s">
        <v>15055</v>
      </c>
      <c r="P7604" t="s">
        <v>15061</v>
      </c>
      <c r="Q7604">
        <v>10</v>
      </c>
      <c r="R7604" t="s">
        <v>15064</v>
      </c>
      <c r="S7604" t="s">
        <v>15063</v>
      </c>
      <c r="T7604" t="s">
        <v>15064</v>
      </c>
      <c r="U7604" t="s">
        <v>15060</v>
      </c>
      <c r="V7604" t="s">
        <v>15063</v>
      </c>
      <c r="W7604">
        <f t="shared" ca="1" si="118"/>
        <v>13</v>
      </c>
    </row>
    <row r="7605" spans="1:23" x14ac:dyDescent="0.3">
      <c r="A7605" t="s">
        <v>7625</v>
      </c>
      <c r="B7605" t="s">
        <v>15024</v>
      </c>
      <c r="C7605">
        <v>58</v>
      </c>
      <c r="E7605" t="s">
        <v>15031</v>
      </c>
      <c r="F7605" t="s">
        <v>15035</v>
      </c>
      <c r="G7605">
        <v>3</v>
      </c>
      <c r="H7605">
        <v>5</v>
      </c>
      <c r="I7605">
        <v>2</v>
      </c>
      <c r="J7605">
        <v>4</v>
      </c>
      <c r="K7605">
        <v>1</v>
      </c>
      <c r="L7605" t="s">
        <v>15041</v>
      </c>
      <c r="M7605" t="s">
        <v>15045</v>
      </c>
      <c r="N7605" t="s">
        <v>15047</v>
      </c>
      <c r="O7605" t="s">
        <v>15052</v>
      </c>
      <c r="P7605" t="s">
        <v>15060</v>
      </c>
      <c r="Q7605">
        <v>11</v>
      </c>
      <c r="R7605" t="s">
        <v>15063</v>
      </c>
      <c r="S7605" t="s">
        <v>15064</v>
      </c>
      <c r="T7605" t="s">
        <v>15063</v>
      </c>
      <c r="U7605" t="s">
        <v>15059</v>
      </c>
      <c r="V7605" t="s">
        <v>15063</v>
      </c>
      <c r="W7605">
        <f t="shared" ca="1" si="118"/>
        <v>14</v>
      </c>
    </row>
    <row r="7606" spans="1:23" x14ac:dyDescent="0.3">
      <c r="A7606" t="s">
        <v>7626</v>
      </c>
      <c r="B7606" t="s">
        <v>15022</v>
      </c>
      <c r="C7606">
        <v>50</v>
      </c>
      <c r="E7606" t="s">
        <v>15029</v>
      </c>
      <c r="F7606" t="s">
        <v>15034</v>
      </c>
      <c r="G7606">
        <v>2</v>
      </c>
      <c r="H7606">
        <v>1</v>
      </c>
      <c r="I7606">
        <v>2</v>
      </c>
      <c r="J7606">
        <v>5</v>
      </c>
      <c r="K7606">
        <v>4</v>
      </c>
      <c r="L7606" t="s">
        <v>15042</v>
      </c>
      <c r="M7606" t="s">
        <v>15044</v>
      </c>
      <c r="N7606" t="s">
        <v>15047</v>
      </c>
      <c r="O7606" t="s">
        <v>15054</v>
      </c>
      <c r="P7606" t="s">
        <v>15060</v>
      </c>
      <c r="Q7606">
        <v>1</v>
      </c>
      <c r="R7606" t="s">
        <v>15063</v>
      </c>
      <c r="S7606" t="s">
        <v>15064</v>
      </c>
      <c r="T7606" t="s">
        <v>15063</v>
      </c>
      <c r="U7606" t="s">
        <v>15065</v>
      </c>
      <c r="V7606" t="s">
        <v>15063</v>
      </c>
      <c r="W7606">
        <f t="shared" ca="1" si="118"/>
        <v>18</v>
      </c>
    </row>
    <row r="7607" spans="1:23" x14ac:dyDescent="0.3">
      <c r="A7607" t="s">
        <v>7627</v>
      </c>
      <c r="B7607" t="s">
        <v>15024</v>
      </c>
      <c r="C7607">
        <v>37</v>
      </c>
      <c r="E7607" t="s">
        <v>15029</v>
      </c>
      <c r="F7607" t="s">
        <v>15038</v>
      </c>
      <c r="G7607">
        <v>4</v>
      </c>
      <c r="H7607">
        <v>4</v>
      </c>
      <c r="I7607">
        <v>4</v>
      </c>
      <c r="J7607">
        <v>4</v>
      </c>
      <c r="K7607">
        <v>5</v>
      </c>
      <c r="L7607" t="s">
        <v>15041</v>
      </c>
      <c r="M7607" t="s">
        <v>15044</v>
      </c>
      <c r="N7607" t="s">
        <v>15050</v>
      </c>
      <c r="O7607" t="s">
        <v>15053</v>
      </c>
      <c r="P7607" t="s">
        <v>15061</v>
      </c>
      <c r="Q7607">
        <v>5</v>
      </c>
      <c r="R7607" t="s">
        <v>15064</v>
      </c>
      <c r="S7607" t="s">
        <v>15063</v>
      </c>
      <c r="T7607" t="s">
        <v>15064</v>
      </c>
      <c r="U7607" t="s">
        <v>15065</v>
      </c>
      <c r="V7607" t="s">
        <v>15063</v>
      </c>
      <c r="W7607">
        <f t="shared" ca="1" si="118"/>
        <v>20</v>
      </c>
    </row>
    <row r="7608" spans="1:23" x14ac:dyDescent="0.3">
      <c r="A7608" t="s">
        <v>7628</v>
      </c>
      <c r="B7608" t="s">
        <v>15024</v>
      </c>
      <c r="C7608">
        <v>50</v>
      </c>
      <c r="E7608" t="s">
        <v>15030</v>
      </c>
      <c r="F7608" t="s">
        <v>15035</v>
      </c>
      <c r="G7608">
        <v>1</v>
      </c>
      <c r="H7608">
        <v>4</v>
      </c>
      <c r="I7608">
        <v>10</v>
      </c>
      <c r="J7608">
        <v>2</v>
      </c>
      <c r="K7608">
        <v>4</v>
      </c>
      <c r="L7608" t="s">
        <v>15040</v>
      </c>
      <c r="M7608" t="s">
        <v>15043</v>
      </c>
      <c r="N7608" t="s">
        <v>15049</v>
      </c>
      <c r="O7608" t="s">
        <v>15056</v>
      </c>
      <c r="P7608" t="s">
        <v>15060</v>
      </c>
      <c r="Q7608">
        <v>16</v>
      </c>
      <c r="R7608" t="s">
        <v>15063</v>
      </c>
      <c r="S7608" t="s">
        <v>15064</v>
      </c>
      <c r="T7608" t="s">
        <v>15064</v>
      </c>
      <c r="U7608" t="s">
        <v>15059</v>
      </c>
      <c r="V7608" t="s">
        <v>15063</v>
      </c>
      <c r="W7608">
        <f t="shared" ca="1" si="118"/>
        <v>25</v>
      </c>
    </row>
    <row r="7609" spans="1:23" x14ac:dyDescent="0.3">
      <c r="A7609" t="s">
        <v>7629</v>
      </c>
      <c r="B7609" t="s">
        <v>15024</v>
      </c>
      <c r="C7609">
        <v>57</v>
      </c>
      <c r="E7609" t="s">
        <v>15029</v>
      </c>
      <c r="F7609" t="s">
        <v>15037</v>
      </c>
      <c r="G7609">
        <v>3</v>
      </c>
      <c r="H7609">
        <v>3</v>
      </c>
      <c r="I7609">
        <v>9</v>
      </c>
      <c r="J7609">
        <v>1</v>
      </c>
      <c r="K7609">
        <v>4</v>
      </c>
      <c r="L7609" t="s">
        <v>15042</v>
      </c>
      <c r="M7609" t="s">
        <v>15044</v>
      </c>
      <c r="N7609" t="s">
        <v>15046</v>
      </c>
      <c r="O7609" t="s">
        <v>15056</v>
      </c>
      <c r="P7609" t="s">
        <v>15059</v>
      </c>
      <c r="Q7609">
        <v>11</v>
      </c>
      <c r="R7609" t="s">
        <v>15064</v>
      </c>
      <c r="S7609" t="s">
        <v>15064</v>
      </c>
      <c r="T7609" t="s">
        <v>15063</v>
      </c>
      <c r="U7609" t="s">
        <v>15065</v>
      </c>
      <c r="V7609" t="s">
        <v>15063</v>
      </c>
      <c r="W7609">
        <f t="shared" ca="1" si="118"/>
        <v>4</v>
      </c>
    </row>
    <row r="7610" spans="1:23" x14ac:dyDescent="0.3">
      <c r="A7610" t="s">
        <v>7630</v>
      </c>
      <c r="B7610" t="s">
        <v>15023</v>
      </c>
      <c r="C7610">
        <v>52</v>
      </c>
      <c r="E7610" t="s">
        <v>15031</v>
      </c>
      <c r="F7610" t="s">
        <v>15037</v>
      </c>
      <c r="G7610">
        <v>5</v>
      </c>
      <c r="H7610">
        <v>2</v>
      </c>
      <c r="I7610">
        <v>2</v>
      </c>
      <c r="J7610">
        <v>4</v>
      </c>
      <c r="K7610">
        <v>5</v>
      </c>
      <c r="L7610" t="s">
        <v>15041</v>
      </c>
      <c r="M7610" t="s">
        <v>15045</v>
      </c>
      <c r="N7610" t="s">
        <v>15048</v>
      </c>
      <c r="O7610" t="s">
        <v>15054</v>
      </c>
      <c r="P7610" t="s">
        <v>15062</v>
      </c>
      <c r="Q7610">
        <v>14</v>
      </c>
      <c r="R7610" t="s">
        <v>15063</v>
      </c>
      <c r="S7610" t="s">
        <v>15063</v>
      </c>
      <c r="T7610" t="s">
        <v>15063</v>
      </c>
      <c r="U7610" t="s">
        <v>15065</v>
      </c>
      <c r="V7610" t="s">
        <v>15063</v>
      </c>
      <c r="W7610">
        <f t="shared" ca="1" si="118"/>
        <v>29</v>
      </c>
    </row>
    <row r="7611" spans="1:23" x14ac:dyDescent="0.3">
      <c r="A7611" t="s">
        <v>7631</v>
      </c>
      <c r="B7611" t="s">
        <v>15022</v>
      </c>
      <c r="C7611">
        <v>51</v>
      </c>
      <c r="E7611" t="s">
        <v>15031</v>
      </c>
      <c r="F7611" t="s">
        <v>15033</v>
      </c>
      <c r="G7611">
        <v>5</v>
      </c>
      <c r="H7611">
        <v>4</v>
      </c>
      <c r="I7611">
        <v>5</v>
      </c>
      <c r="J7611">
        <v>1</v>
      </c>
      <c r="K7611">
        <v>1</v>
      </c>
      <c r="L7611" t="s">
        <v>15041</v>
      </c>
      <c r="M7611" t="s">
        <v>15045</v>
      </c>
      <c r="N7611" t="s">
        <v>15050</v>
      </c>
      <c r="O7611" t="s">
        <v>15055</v>
      </c>
      <c r="P7611" t="s">
        <v>15061</v>
      </c>
      <c r="Q7611">
        <v>11</v>
      </c>
      <c r="R7611" t="s">
        <v>15063</v>
      </c>
      <c r="S7611" t="s">
        <v>15064</v>
      </c>
      <c r="T7611" t="s">
        <v>15063</v>
      </c>
      <c r="U7611" t="s">
        <v>15060</v>
      </c>
      <c r="V7611" t="s">
        <v>15063</v>
      </c>
      <c r="W7611">
        <f t="shared" ca="1" si="118"/>
        <v>29</v>
      </c>
    </row>
    <row r="7612" spans="1:23" x14ac:dyDescent="0.3">
      <c r="A7612" t="s">
        <v>7632</v>
      </c>
      <c r="B7612" t="s">
        <v>15024</v>
      </c>
      <c r="C7612">
        <v>79</v>
      </c>
      <c r="E7612" t="s">
        <v>15030</v>
      </c>
      <c r="F7612" t="s">
        <v>15038</v>
      </c>
      <c r="G7612">
        <v>1</v>
      </c>
      <c r="H7612">
        <v>4</v>
      </c>
      <c r="I7612">
        <v>7</v>
      </c>
      <c r="J7612">
        <v>1</v>
      </c>
      <c r="K7612">
        <v>4</v>
      </c>
      <c r="L7612" t="s">
        <v>15042</v>
      </c>
      <c r="M7612" t="s">
        <v>15045</v>
      </c>
      <c r="N7612" t="s">
        <v>15048</v>
      </c>
      <c r="O7612" t="s">
        <v>15051</v>
      </c>
      <c r="P7612" t="s">
        <v>15060</v>
      </c>
      <c r="Q7612">
        <v>12</v>
      </c>
      <c r="R7612" t="s">
        <v>15063</v>
      </c>
      <c r="S7612" t="s">
        <v>15063</v>
      </c>
      <c r="T7612" t="s">
        <v>15064</v>
      </c>
      <c r="U7612" t="s">
        <v>15065</v>
      </c>
      <c r="V7612" t="s">
        <v>15063</v>
      </c>
      <c r="W7612">
        <f t="shared" ca="1" si="118"/>
        <v>26</v>
      </c>
    </row>
    <row r="7613" spans="1:23" x14ac:dyDescent="0.3">
      <c r="A7613" t="s">
        <v>7633</v>
      </c>
      <c r="B7613" t="s">
        <v>15024</v>
      </c>
      <c r="C7613">
        <v>53</v>
      </c>
      <c r="E7613" t="s">
        <v>15030</v>
      </c>
      <c r="F7613" t="s">
        <v>15035</v>
      </c>
      <c r="G7613">
        <v>1</v>
      </c>
      <c r="H7613">
        <v>1</v>
      </c>
      <c r="I7613">
        <v>10</v>
      </c>
      <c r="J7613">
        <v>4</v>
      </c>
      <c r="K7613">
        <v>5</v>
      </c>
      <c r="L7613" t="s">
        <v>15040</v>
      </c>
      <c r="M7613" t="s">
        <v>15045</v>
      </c>
      <c r="N7613" t="s">
        <v>15049</v>
      </c>
      <c r="O7613" t="s">
        <v>15055</v>
      </c>
      <c r="P7613" t="s">
        <v>15062</v>
      </c>
      <c r="Q7613">
        <v>15</v>
      </c>
      <c r="R7613" t="s">
        <v>15063</v>
      </c>
      <c r="S7613" t="s">
        <v>15064</v>
      </c>
      <c r="T7613" t="s">
        <v>15063</v>
      </c>
      <c r="U7613" t="s">
        <v>15059</v>
      </c>
      <c r="V7613" t="s">
        <v>15063</v>
      </c>
      <c r="W7613">
        <f t="shared" ca="1" si="118"/>
        <v>7</v>
      </c>
    </row>
    <row r="7614" spans="1:23" x14ac:dyDescent="0.3">
      <c r="A7614" t="s">
        <v>7634</v>
      </c>
      <c r="B7614" t="s">
        <v>15022</v>
      </c>
      <c r="C7614">
        <v>44</v>
      </c>
      <c r="D7614" t="s">
        <v>15028</v>
      </c>
      <c r="E7614" t="s">
        <v>15031</v>
      </c>
      <c r="F7614" t="s">
        <v>15032</v>
      </c>
      <c r="G7614">
        <v>4</v>
      </c>
      <c r="H7614">
        <v>5</v>
      </c>
      <c r="I7614">
        <v>4</v>
      </c>
      <c r="J7614">
        <v>4</v>
      </c>
      <c r="K7614">
        <v>3</v>
      </c>
      <c r="L7614" t="s">
        <v>15039</v>
      </c>
      <c r="M7614" t="s">
        <v>15044</v>
      </c>
      <c r="N7614" t="s">
        <v>15049</v>
      </c>
      <c r="O7614" t="s">
        <v>15051</v>
      </c>
      <c r="P7614" t="s">
        <v>15061</v>
      </c>
      <c r="Q7614">
        <v>4</v>
      </c>
      <c r="R7614" t="s">
        <v>15063</v>
      </c>
      <c r="S7614" t="s">
        <v>15064</v>
      </c>
      <c r="T7614" t="s">
        <v>15063</v>
      </c>
      <c r="U7614" t="s">
        <v>15065</v>
      </c>
      <c r="V7614" t="s">
        <v>15063</v>
      </c>
      <c r="W7614">
        <f t="shared" ca="1" si="118"/>
        <v>13</v>
      </c>
    </row>
    <row r="7615" spans="1:23" x14ac:dyDescent="0.3">
      <c r="A7615" t="s">
        <v>7635</v>
      </c>
      <c r="B7615" t="s">
        <v>15024</v>
      </c>
      <c r="C7615">
        <v>36</v>
      </c>
      <c r="D7615" t="s">
        <v>15027</v>
      </c>
      <c r="E7615" t="s">
        <v>15031</v>
      </c>
      <c r="F7615" t="s">
        <v>15032</v>
      </c>
      <c r="G7615">
        <v>1</v>
      </c>
      <c r="H7615">
        <v>1</v>
      </c>
      <c r="I7615">
        <v>7</v>
      </c>
      <c r="J7615">
        <v>5</v>
      </c>
      <c r="K7615">
        <v>3</v>
      </c>
      <c r="L7615" t="s">
        <v>15041</v>
      </c>
      <c r="M7615" t="s">
        <v>15045</v>
      </c>
      <c r="N7615" t="s">
        <v>15046</v>
      </c>
      <c r="O7615" t="s">
        <v>15057</v>
      </c>
      <c r="P7615" t="s">
        <v>15061</v>
      </c>
      <c r="Q7615">
        <v>2</v>
      </c>
      <c r="R7615" t="s">
        <v>15063</v>
      </c>
      <c r="S7615" t="s">
        <v>15063</v>
      </c>
      <c r="T7615" t="s">
        <v>15064</v>
      </c>
      <c r="U7615" t="s">
        <v>15059</v>
      </c>
      <c r="V7615" t="s">
        <v>15063</v>
      </c>
      <c r="W7615">
        <f t="shared" ca="1" si="118"/>
        <v>31</v>
      </c>
    </row>
    <row r="7616" spans="1:23" x14ac:dyDescent="0.3">
      <c r="A7616" t="s">
        <v>7636</v>
      </c>
      <c r="B7616" t="s">
        <v>15023</v>
      </c>
      <c r="C7616">
        <v>60</v>
      </c>
      <c r="E7616" t="s">
        <v>15030</v>
      </c>
      <c r="F7616" t="s">
        <v>15037</v>
      </c>
      <c r="G7616">
        <v>1</v>
      </c>
      <c r="H7616">
        <v>3</v>
      </c>
      <c r="I7616">
        <v>7</v>
      </c>
      <c r="J7616">
        <v>2</v>
      </c>
      <c r="K7616">
        <v>5</v>
      </c>
      <c r="L7616" t="s">
        <v>15040</v>
      </c>
      <c r="M7616" t="s">
        <v>15045</v>
      </c>
      <c r="N7616" t="s">
        <v>15046</v>
      </c>
      <c r="O7616" t="s">
        <v>15055</v>
      </c>
      <c r="P7616" t="s">
        <v>15061</v>
      </c>
      <c r="Q7616">
        <v>3</v>
      </c>
      <c r="R7616" t="s">
        <v>15063</v>
      </c>
      <c r="S7616" t="s">
        <v>15064</v>
      </c>
      <c r="T7616" t="s">
        <v>15064</v>
      </c>
      <c r="U7616" t="s">
        <v>15059</v>
      </c>
      <c r="V7616" t="s">
        <v>15063</v>
      </c>
      <c r="W7616">
        <f t="shared" ca="1" si="118"/>
        <v>14</v>
      </c>
    </row>
    <row r="7617" spans="1:23" x14ac:dyDescent="0.3">
      <c r="A7617" t="s">
        <v>7637</v>
      </c>
      <c r="B7617" t="s">
        <v>15024</v>
      </c>
      <c r="C7617">
        <v>22</v>
      </c>
      <c r="E7617" t="s">
        <v>15029</v>
      </c>
      <c r="F7617" t="s">
        <v>15034</v>
      </c>
      <c r="G7617">
        <v>1</v>
      </c>
      <c r="H7617">
        <v>4</v>
      </c>
      <c r="I7617">
        <v>2</v>
      </c>
      <c r="J7617">
        <v>2</v>
      </c>
      <c r="K7617">
        <v>4</v>
      </c>
      <c r="L7617" t="s">
        <v>15041</v>
      </c>
      <c r="M7617" t="s">
        <v>15045</v>
      </c>
      <c r="N7617" t="s">
        <v>15048</v>
      </c>
      <c r="O7617" t="s">
        <v>15057</v>
      </c>
      <c r="P7617" t="s">
        <v>15061</v>
      </c>
      <c r="Q7617">
        <v>0</v>
      </c>
      <c r="R7617" t="s">
        <v>15063</v>
      </c>
      <c r="S7617" t="s">
        <v>15064</v>
      </c>
      <c r="T7617" t="s">
        <v>15064</v>
      </c>
      <c r="U7617" t="s">
        <v>15059</v>
      </c>
      <c r="V7617" t="s">
        <v>15063</v>
      </c>
      <c r="W7617">
        <f t="shared" ca="1" si="118"/>
        <v>21</v>
      </c>
    </row>
    <row r="7618" spans="1:23" x14ac:dyDescent="0.3">
      <c r="A7618" t="s">
        <v>7638</v>
      </c>
      <c r="B7618" t="s">
        <v>15023</v>
      </c>
      <c r="C7618">
        <v>80</v>
      </c>
      <c r="E7618" t="s">
        <v>15031</v>
      </c>
      <c r="F7618" t="s">
        <v>15038</v>
      </c>
      <c r="G7618">
        <v>3</v>
      </c>
      <c r="H7618">
        <v>2</v>
      </c>
      <c r="I7618">
        <v>2</v>
      </c>
      <c r="J7618">
        <v>3</v>
      </c>
      <c r="K7618">
        <v>2</v>
      </c>
      <c r="L7618" t="s">
        <v>15040</v>
      </c>
      <c r="M7618" t="s">
        <v>15045</v>
      </c>
      <c r="N7618" t="s">
        <v>15046</v>
      </c>
      <c r="O7618" t="s">
        <v>15058</v>
      </c>
      <c r="P7618" t="s">
        <v>15060</v>
      </c>
      <c r="Q7618">
        <v>1</v>
      </c>
      <c r="R7618" t="s">
        <v>15063</v>
      </c>
      <c r="S7618" t="s">
        <v>15064</v>
      </c>
      <c r="T7618" t="s">
        <v>15063</v>
      </c>
      <c r="U7618" t="s">
        <v>15060</v>
      </c>
      <c r="V7618" t="s">
        <v>15063</v>
      </c>
      <c r="W7618">
        <f t="shared" ca="1" si="118"/>
        <v>17</v>
      </c>
    </row>
    <row r="7619" spans="1:23" x14ac:dyDescent="0.3">
      <c r="A7619" t="s">
        <v>7639</v>
      </c>
      <c r="B7619" t="s">
        <v>15023</v>
      </c>
      <c r="C7619">
        <v>46</v>
      </c>
      <c r="D7619" t="s">
        <v>15027</v>
      </c>
      <c r="E7619" t="s">
        <v>15030</v>
      </c>
      <c r="F7619" t="s">
        <v>15033</v>
      </c>
      <c r="G7619">
        <v>4</v>
      </c>
      <c r="H7619">
        <v>4</v>
      </c>
      <c r="I7619">
        <v>2</v>
      </c>
      <c r="J7619">
        <v>5</v>
      </c>
      <c r="K7619">
        <v>2</v>
      </c>
      <c r="L7619" t="s">
        <v>15039</v>
      </c>
      <c r="M7619" t="s">
        <v>15043</v>
      </c>
      <c r="N7619" t="s">
        <v>15046</v>
      </c>
      <c r="O7619" t="s">
        <v>15057</v>
      </c>
      <c r="P7619" t="s">
        <v>15062</v>
      </c>
      <c r="Q7619">
        <v>14</v>
      </c>
      <c r="R7619" t="s">
        <v>15063</v>
      </c>
      <c r="S7619" t="s">
        <v>15063</v>
      </c>
      <c r="T7619" t="s">
        <v>15064</v>
      </c>
      <c r="U7619" t="s">
        <v>15060</v>
      </c>
      <c r="V7619" t="s">
        <v>15063</v>
      </c>
      <c r="W7619">
        <f t="shared" ref="W7619:W7682" ca="1" si="119">RANDBETWEEN(1,31)</f>
        <v>16</v>
      </c>
    </row>
    <row r="7620" spans="1:23" x14ac:dyDescent="0.3">
      <c r="A7620" t="s">
        <v>7640</v>
      </c>
      <c r="B7620" t="s">
        <v>15024</v>
      </c>
      <c r="C7620">
        <v>73</v>
      </c>
      <c r="E7620" t="s">
        <v>15030</v>
      </c>
      <c r="F7620" t="s">
        <v>15033</v>
      </c>
      <c r="G7620">
        <v>1</v>
      </c>
      <c r="H7620">
        <v>2</v>
      </c>
      <c r="I7620">
        <v>9</v>
      </c>
      <c r="J7620">
        <v>5</v>
      </c>
      <c r="K7620">
        <v>4</v>
      </c>
      <c r="L7620" t="s">
        <v>15042</v>
      </c>
      <c r="M7620" t="s">
        <v>15044</v>
      </c>
      <c r="N7620" t="s">
        <v>15050</v>
      </c>
      <c r="O7620" t="s">
        <v>15055</v>
      </c>
      <c r="P7620" t="s">
        <v>15062</v>
      </c>
      <c r="Q7620">
        <v>15</v>
      </c>
      <c r="R7620" t="s">
        <v>15063</v>
      </c>
      <c r="S7620" t="s">
        <v>15063</v>
      </c>
      <c r="T7620" t="s">
        <v>15064</v>
      </c>
      <c r="U7620" t="s">
        <v>15059</v>
      </c>
      <c r="V7620" t="s">
        <v>15063</v>
      </c>
      <c r="W7620">
        <f t="shared" ca="1" si="119"/>
        <v>1</v>
      </c>
    </row>
    <row r="7621" spans="1:23" x14ac:dyDescent="0.3">
      <c r="A7621" t="s">
        <v>7641</v>
      </c>
      <c r="B7621" t="s">
        <v>15022</v>
      </c>
      <c r="C7621">
        <v>27</v>
      </c>
      <c r="E7621" t="s">
        <v>15031</v>
      </c>
      <c r="F7621" t="s">
        <v>15034</v>
      </c>
      <c r="G7621">
        <v>1</v>
      </c>
      <c r="H7621">
        <v>2</v>
      </c>
      <c r="I7621">
        <v>1</v>
      </c>
      <c r="J7621">
        <v>1</v>
      </c>
      <c r="K7621">
        <v>5</v>
      </c>
      <c r="L7621" t="s">
        <v>15042</v>
      </c>
      <c r="M7621" t="s">
        <v>15043</v>
      </c>
      <c r="N7621" t="s">
        <v>15049</v>
      </c>
      <c r="O7621" t="s">
        <v>15052</v>
      </c>
      <c r="P7621" t="s">
        <v>15061</v>
      </c>
      <c r="Q7621">
        <v>12</v>
      </c>
      <c r="R7621" t="s">
        <v>15063</v>
      </c>
      <c r="S7621" t="s">
        <v>15063</v>
      </c>
      <c r="T7621" t="s">
        <v>15064</v>
      </c>
      <c r="U7621" t="s">
        <v>15060</v>
      </c>
      <c r="V7621" t="s">
        <v>15063</v>
      </c>
      <c r="W7621">
        <f t="shared" ca="1" si="119"/>
        <v>17</v>
      </c>
    </row>
    <row r="7622" spans="1:23" x14ac:dyDescent="0.3">
      <c r="A7622" t="s">
        <v>7642</v>
      </c>
      <c r="B7622" t="s">
        <v>15023</v>
      </c>
      <c r="C7622">
        <v>73</v>
      </c>
      <c r="E7622" t="s">
        <v>15030</v>
      </c>
      <c r="F7622" t="s">
        <v>15032</v>
      </c>
      <c r="G7622">
        <v>5</v>
      </c>
      <c r="H7622">
        <v>2</v>
      </c>
      <c r="I7622">
        <v>6</v>
      </c>
      <c r="J7622">
        <v>1</v>
      </c>
      <c r="K7622">
        <v>1</v>
      </c>
      <c r="L7622" t="s">
        <v>15040</v>
      </c>
      <c r="M7622" t="s">
        <v>15045</v>
      </c>
      <c r="N7622" t="s">
        <v>15047</v>
      </c>
      <c r="O7622" t="s">
        <v>15055</v>
      </c>
      <c r="P7622" t="s">
        <v>15059</v>
      </c>
      <c r="Q7622">
        <v>0</v>
      </c>
      <c r="R7622" t="s">
        <v>15063</v>
      </c>
      <c r="S7622" t="s">
        <v>15064</v>
      </c>
      <c r="T7622" t="s">
        <v>15064</v>
      </c>
      <c r="U7622" t="s">
        <v>15059</v>
      </c>
      <c r="V7622" t="s">
        <v>15063</v>
      </c>
      <c r="W7622">
        <f t="shared" ca="1" si="119"/>
        <v>11</v>
      </c>
    </row>
    <row r="7623" spans="1:23" x14ac:dyDescent="0.3">
      <c r="A7623" t="s">
        <v>7643</v>
      </c>
      <c r="B7623" t="s">
        <v>15022</v>
      </c>
      <c r="C7623">
        <v>76</v>
      </c>
      <c r="E7623" t="s">
        <v>15031</v>
      </c>
      <c r="F7623" t="s">
        <v>15037</v>
      </c>
      <c r="G7623">
        <v>3</v>
      </c>
      <c r="H7623">
        <v>5</v>
      </c>
      <c r="I7623">
        <v>7</v>
      </c>
      <c r="J7623">
        <v>4</v>
      </c>
      <c r="K7623">
        <v>2</v>
      </c>
      <c r="L7623" t="s">
        <v>15040</v>
      </c>
      <c r="M7623" t="s">
        <v>15045</v>
      </c>
      <c r="N7623" t="s">
        <v>15048</v>
      </c>
      <c r="O7623" t="s">
        <v>15055</v>
      </c>
      <c r="P7623" t="s">
        <v>15059</v>
      </c>
      <c r="Q7623">
        <v>11</v>
      </c>
      <c r="R7623" t="s">
        <v>15064</v>
      </c>
      <c r="S7623" t="s">
        <v>15064</v>
      </c>
      <c r="T7623" t="s">
        <v>15064</v>
      </c>
      <c r="U7623" t="s">
        <v>15059</v>
      </c>
      <c r="V7623" t="s">
        <v>15063</v>
      </c>
      <c r="W7623">
        <f t="shared" ca="1" si="119"/>
        <v>13</v>
      </c>
    </row>
    <row r="7624" spans="1:23" x14ac:dyDescent="0.3">
      <c r="A7624" t="s">
        <v>7644</v>
      </c>
      <c r="B7624" t="s">
        <v>15024</v>
      </c>
      <c r="C7624">
        <v>72</v>
      </c>
      <c r="E7624" t="s">
        <v>15030</v>
      </c>
      <c r="F7624" t="s">
        <v>15034</v>
      </c>
      <c r="G7624">
        <v>1</v>
      </c>
      <c r="H7624">
        <v>1</v>
      </c>
      <c r="I7624">
        <v>9</v>
      </c>
      <c r="J7624">
        <v>3</v>
      </c>
      <c r="K7624">
        <v>3</v>
      </c>
      <c r="L7624" t="s">
        <v>15039</v>
      </c>
      <c r="M7624" t="s">
        <v>15045</v>
      </c>
      <c r="N7624" t="s">
        <v>15048</v>
      </c>
      <c r="O7624" t="s">
        <v>15054</v>
      </c>
      <c r="P7624" t="s">
        <v>15059</v>
      </c>
      <c r="Q7624">
        <v>6</v>
      </c>
      <c r="R7624" t="s">
        <v>15063</v>
      </c>
      <c r="S7624" t="s">
        <v>15064</v>
      </c>
      <c r="T7624" t="s">
        <v>15063</v>
      </c>
      <c r="U7624" t="s">
        <v>15060</v>
      </c>
      <c r="V7624" t="s">
        <v>15063</v>
      </c>
      <c r="W7624">
        <f t="shared" ca="1" si="119"/>
        <v>5</v>
      </c>
    </row>
    <row r="7625" spans="1:23" x14ac:dyDescent="0.3">
      <c r="A7625" t="s">
        <v>7645</v>
      </c>
      <c r="B7625" t="s">
        <v>15023</v>
      </c>
      <c r="C7625">
        <v>57</v>
      </c>
      <c r="E7625" t="s">
        <v>15030</v>
      </c>
      <c r="F7625" t="s">
        <v>15032</v>
      </c>
      <c r="G7625">
        <v>3</v>
      </c>
      <c r="H7625">
        <v>3</v>
      </c>
      <c r="I7625">
        <v>3</v>
      </c>
      <c r="J7625">
        <v>1</v>
      </c>
      <c r="K7625">
        <v>1</v>
      </c>
      <c r="L7625" t="s">
        <v>15040</v>
      </c>
      <c r="M7625" t="s">
        <v>15045</v>
      </c>
      <c r="N7625" t="s">
        <v>15046</v>
      </c>
      <c r="O7625" t="s">
        <v>15052</v>
      </c>
      <c r="P7625" t="s">
        <v>15060</v>
      </c>
      <c r="Q7625">
        <v>13</v>
      </c>
      <c r="R7625" t="s">
        <v>15063</v>
      </c>
      <c r="S7625" t="s">
        <v>15064</v>
      </c>
      <c r="T7625" t="s">
        <v>15064</v>
      </c>
      <c r="U7625" t="s">
        <v>15059</v>
      </c>
      <c r="V7625" t="s">
        <v>15063</v>
      </c>
      <c r="W7625">
        <f t="shared" ca="1" si="119"/>
        <v>24</v>
      </c>
    </row>
    <row r="7626" spans="1:23" x14ac:dyDescent="0.3">
      <c r="A7626" t="s">
        <v>7646</v>
      </c>
      <c r="B7626" t="s">
        <v>15024</v>
      </c>
      <c r="C7626">
        <v>30</v>
      </c>
      <c r="E7626" t="s">
        <v>15029</v>
      </c>
      <c r="F7626" t="s">
        <v>15032</v>
      </c>
      <c r="G7626">
        <v>4</v>
      </c>
      <c r="H7626">
        <v>5</v>
      </c>
      <c r="I7626">
        <v>9</v>
      </c>
      <c r="J7626">
        <v>5</v>
      </c>
      <c r="K7626">
        <v>3</v>
      </c>
      <c r="L7626" t="s">
        <v>15040</v>
      </c>
      <c r="M7626" t="s">
        <v>15043</v>
      </c>
      <c r="N7626" t="s">
        <v>15050</v>
      </c>
      <c r="O7626" t="s">
        <v>15057</v>
      </c>
      <c r="P7626" t="s">
        <v>15062</v>
      </c>
      <c r="Q7626">
        <v>9</v>
      </c>
      <c r="R7626" t="s">
        <v>15063</v>
      </c>
      <c r="S7626" t="s">
        <v>15064</v>
      </c>
      <c r="T7626" t="s">
        <v>15064</v>
      </c>
      <c r="U7626" t="s">
        <v>15065</v>
      </c>
      <c r="V7626" t="s">
        <v>15063</v>
      </c>
      <c r="W7626">
        <f t="shared" ca="1" si="119"/>
        <v>2</v>
      </c>
    </row>
    <row r="7627" spans="1:23" x14ac:dyDescent="0.3">
      <c r="A7627" t="s">
        <v>7647</v>
      </c>
      <c r="B7627" t="s">
        <v>15022</v>
      </c>
      <c r="C7627">
        <v>46</v>
      </c>
      <c r="E7627" t="s">
        <v>15030</v>
      </c>
      <c r="F7627" t="s">
        <v>15035</v>
      </c>
      <c r="G7627">
        <v>4</v>
      </c>
      <c r="H7627">
        <v>5</v>
      </c>
      <c r="I7627">
        <v>7</v>
      </c>
      <c r="J7627">
        <v>3</v>
      </c>
      <c r="K7627">
        <v>4</v>
      </c>
      <c r="L7627" t="s">
        <v>15042</v>
      </c>
      <c r="M7627" t="s">
        <v>15045</v>
      </c>
      <c r="N7627" t="s">
        <v>15047</v>
      </c>
      <c r="O7627" t="s">
        <v>15053</v>
      </c>
      <c r="P7627" t="s">
        <v>15060</v>
      </c>
      <c r="Q7627">
        <v>13</v>
      </c>
      <c r="R7627" t="s">
        <v>15063</v>
      </c>
      <c r="S7627" t="s">
        <v>15063</v>
      </c>
      <c r="T7627" t="s">
        <v>15063</v>
      </c>
      <c r="U7627" t="s">
        <v>15065</v>
      </c>
      <c r="V7627" t="s">
        <v>15063</v>
      </c>
      <c r="W7627">
        <f t="shared" ca="1" si="119"/>
        <v>31</v>
      </c>
    </row>
    <row r="7628" spans="1:23" x14ac:dyDescent="0.3">
      <c r="A7628" t="s">
        <v>7648</v>
      </c>
      <c r="B7628" t="s">
        <v>15024</v>
      </c>
      <c r="C7628">
        <v>22</v>
      </c>
      <c r="E7628" t="s">
        <v>15031</v>
      </c>
      <c r="F7628" t="s">
        <v>15033</v>
      </c>
      <c r="G7628">
        <v>2</v>
      </c>
      <c r="H7628">
        <v>2</v>
      </c>
      <c r="I7628">
        <v>5</v>
      </c>
      <c r="J7628">
        <v>5</v>
      </c>
      <c r="K7628">
        <v>1</v>
      </c>
      <c r="L7628" t="s">
        <v>15040</v>
      </c>
      <c r="M7628" t="s">
        <v>15043</v>
      </c>
      <c r="N7628" t="s">
        <v>15050</v>
      </c>
      <c r="O7628" t="s">
        <v>15058</v>
      </c>
      <c r="P7628" t="s">
        <v>15059</v>
      </c>
      <c r="Q7628">
        <v>0</v>
      </c>
      <c r="R7628" t="s">
        <v>15063</v>
      </c>
      <c r="S7628" t="s">
        <v>15064</v>
      </c>
      <c r="T7628" t="s">
        <v>15064</v>
      </c>
      <c r="U7628" t="s">
        <v>15065</v>
      </c>
      <c r="V7628" t="s">
        <v>15063</v>
      </c>
      <c r="W7628">
        <f t="shared" ca="1" si="119"/>
        <v>11</v>
      </c>
    </row>
    <row r="7629" spans="1:23" x14ac:dyDescent="0.3">
      <c r="A7629" t="s">
        <v>7649</v>
      </c>
      <c r="B7629" t="s">
        <v>15024</v>
      </c>
      <c r="C7629">
        <v>75</v>
      </c>
      <c r="D7629" t="s">
        <v>15027</v>
      </c>
      <c r="E7629" t="s">
        <v>15031</v>
      </c>
      <c r="F7629" t="s">
        <v>15032</v>
      </c>
      <c r="G7629">
        <v>5</v>
      </c>
      <c r="H7629">
        <v>5</v>
      </c>
      <c r="I7629">
        <v>5</v>
      </c>
      <c r="J7629">
        <v>5</v>
      </c>
      <c r="K7629">
        <v>4</v>
      </c>
      <c r="L7629" t="s">
        <v>15041</v>
      </c>
      <c r="M7629" t="s">
        <v>15044</v>
      </c>
      <c r="N7629" t="s">
        <v>15048</v>
      </c>
      <c r="O7629" t="s">
        <v>15051</v>
      </c>
      <c r="P7629" t="s">
        <v>15060</v>
      </c>
      <c r="Q7629">
        <v>10</v>
      </c>
      <c r="R7629" t="s">
        <v>15063</v>
      </c>
      <c r="S7629" t="s">
        <v>15064</v>
      </c>
      <c r="T7629" t="s">
        <v>15064</v>
      </c>
      <c r="U7629" t="s">
        <v>15062</v>
      </c>
      <c r="V7629" t="s">
        <v>15063</v>
      </c>
      <c r="W7629">
        <f t="shared" ca="1" si="119"/>
        <v>29</v>
      </c>
    </row>
    <row r="7630" spans="1:23" x14ac:dyDescent="0.3">
      <c r="A7630" t="s">
        <v>7650</v>
      </c>
      <c r="B7630" t="s">
        <v>15023</v>
      </c>
      <c r="C7630">
        <v>75</v>
      </c>
      <c r="E7630" t="s">
        <v>15029</v>
      </c>
      <c r="F7630" t="s">
        <v>15034</v>
      </c>
      <c r="G7630">
        <v>2</v>
      </c>
      <c r="H7630">
        <v>3</v>
      </c>
      <c r="I7630">
        <v>7</v>
      </c>
      <c r="J7630">
        <v>5</v>
      </c>
      <c r="K7630">
        <v>2</v>
      </c>
      <c r="L7630" t="s">
        <v>15042</v>
      </c>
      <c r="M7630" t="s">
        <v>15045</v>
      </c>
      <c r="N7630" t="s">
        <v>15046</v>
      </c>
      <c r="O7630" t="s">
        <v>15053</v>
      </c>
      <c r="P7630" t="s">
        <v>15059</v>
      </c>
      <c r="Q7630">
        <v>9</v>
      </c>
      <c r="R7630" t="s">
        <v>15064</v>
      </c>
      <c r="S7630" t="s">
        <v>15063</v>
      </c>
      <c r="T7630" t="s">
        <v>15064</v>
      </c>
      <c r="U7630" t="s">
        <v>15062</v>
      </c>
      <c r="V7630" t="s">
        <v>15063</v>
      </c>
      <c r="W7630">
        <f t="shared" ca="1" si="119"/>
        <v>15</v>
      </c>
    </row>
    <row r="7631" spans="1:23" x14ac:dyDescent="0.3">
      <c r="A7631" t="s">
        <v>7651</v>
      </c>
      <c r="B7631" t="s">
        <v>15024</v>
      </c>
      <c r="C7631">
        <v>76</v>
      </c>
      <c r="E7631" t="s">
        <v>15031</v>
      </c>
      <c r="F7631" t="s">
        <v>15036</v>
      </c>
      <c r="G7631">
        <v>3</v>
      </c>
      <c r="H7631">
        <v>3</v>
      </c>
      <c r="I7631">
        <v>10</v>
      </c>
      <c r="J7631">
        <v>2</v>
      </c>
      <c r="K7631">
        <v>4</v>
      </c>
      <c r="L7631" t="s">
        <v>15040</v>
      </c>
      <c r="M7631" t="s">
        <v>15044</v>
      </c>
      <c r="N7631" t="s">
        <v>15049</v>
      </c>
      <c r="O7631" t="s">
        <v>15053</v>
      </c>
      <c r="P7631" t="s">
        <v>15061</v>
      </c>
      <c r="Q7631">
        <v>3</v>
      </c>
      <c r="R7631" t="s">
        <v>15063</v>
      </c>
      <c r="S7631" t="s">
        <v>15063</v>
      </c>
      <c r="T7631" t="s">
        <v>15064</v>
      </c>
      <c r="U7631" t="s">
        <v>15059</v>
      </c>
      <c r="V7631" t="s">
        <v>15063</v>
      </c>
      <c r="W7631">
        <f t="shared" ca="1" si="119"/>
        <v>6</v>
      </c>
    </row>
    <row r="7632" spans="1:23" x14ac:dyDescent="0.3">
      <c r="A7632" t="s">
        <v>7652</v>
      </c>
      <c r="B7632" t="s">
        <v>15024</v>
      </c>
      <c r="C7632">
        <v>29</v>
      </c>
      <c r="E7632" t="s">
        <v>15030</v>
      </c>
      <c r="F7632" t="s">
        <v>15037</v>
      </c>
      <c r="G7632">
        <v>5</v>
      </c>
      <c r="H7632">
        <v>4</v>
      </c>
      <c r="I7632">
        <v>6</v>
      </c>
      <c r="J7632">
        <v>5</v>
      </c>
      <c r="K7632">
        <v>2</v>
      </c>
      <c r="L7632" t="s">
        <v>15041</v>
      </c>
      <c r="M7632" t="s">
        <v>15044</v>
      </c>
      <c r="N7632" t="s">
        <v>15050</v>
      </c>
      <c r="O7632" t="s">
        <v>15054</v>
      </c>
      <c r="P7632" t="s">
        <v>15061</v>
      </c>
      <c r="Q7632">
        <v>0</v>
      </c>
      <c r="R7632" t="s">
        <v>15063</v>
      </c>
      <c r="S7632" t="s">
        <v>15063</v>
      </c>
      <c r="T7632" t="s">
        <v>15064</v>
      </c>
      <c r="U7632" t="s">
        <v>15060</v>
      </c>
      <c r="V7632" t="s">
        <v>15063</v>
      </c>
      <c r="W7632">
        <f t="shared" ca="1" si="119"/>
        <v>27</v>
      </c>
    </row>
    <row r="7633" spans="1:23" x14ac:dyDescent="0.3">
      <c r="A7633" t="s">
        <v>7653</v>
      </c>
      <c r="B7633" t="s">
        <v>15024</v>
      </c>
      <c r="C7633">
        <v>76</v>
      </c>
      <c r="E7633" t="s">
        <v>15029</v>
      </c>
      <c r="F7633" t="s">
        <v>15032</v>
      </c>
      <c r="G7633">
        <v>1</v>
      </c>
      <c r="H7633">
        <v>5</v>
      </c>
      <c r="I7633">
        <v>8</v>
      </c>
      <c r="J7633">
        <v>2</v>
      </c>
      <c r="K7633">
        <v>2</v>
      </c>
      <c r="L7633" t="s">
        <v>15039</v>
      </c>
      <c r="M7633" t="s">
        <v>15045</v>
      </c>
      <c r="N7633" t="s">
        <v>15047</v>
      </c>
      <c r="O7633" t="s">
        <v>15053</v>
      </c>
      <c r="P7633" t="s">
        <v>15062</v>
      </c>
      <c r="Q7633">
        <v>16</v>
      </c>
      <c r="R7633" t="s">
        <v>15064</v>
      </c>
      <c r="S7633" t="s">
        <v>15063</v>
      </c>
      <c r="T7633" t="s">
        <v>15064</v>
      </c>
      <c r="U7633" t="s">
        <v>15062</v>
      </c>
      <c r="V7633" t="s">
        <v>15063</v>
      </c>
      <c r="W7633">
        <f t="shared" ca="1" si="119"/>
        <v>12</v>
      </c>
    </row>
    <row r="7634" spans="1:23" x14ac:dyDescent="0.3">
      <c r="A7634" t="s">
        <v>7654</v>
      </c>
      <c r="B7634" t="s">
        <v>15023</v>
      </c>
      <c r="C7634">
        <v>30</v>
      </c>
      <c r="E7634" t="s">
        <v>15031</v>
      </c>
      <c r="F7634" t="s">
        <v>15034</v>
      </c>
      <c r="G7634">
        <v>5</v>
      </c>
      <c r="H7634">
        <v>4</v>
      </c>
      <c r="I7634">
        <v>10</v>
      </c>
      <c r="J7634">
        <v>1</v>
      </c>
      <c r="K7634">
        <v>5</v>
      </c>
      <c r="L7634" t="s">
        <v>15040</v>
      </c>
      <c r="M7634" t="s">
        <v>15044</v>
      </c>
      <c r="N7634" t="s">
        <v>15048</v>
      </c>
      <c r="O7634" t="s">
        <v>15051</v>
      </c>
      <c r="P7634" t="s">
        <v>15060</v>
      </c>
      <c r="Q7634">
        <v>16</v>
      </c>
      <c r="R7634" t="s">
        <v>15064</v>
      </c>
      <c r="S7634" t="s">
        <v>15064</v>
      </c>
      <c r="T7634" t="s">
        <v>15063</v>
      </c>
      <c r="U7634" t="s">
        <v>15060</v>
      </c>
      <c r="V7634" t="s">
        <v>15063</v>
      </c>
      <c r="W7634">
        <f t="shared" ca="1" si="119"/>
        <v>26</v>
      </c>
    </row>
    <row r="7635" spans="1:23" x14ac:dyDescent="0.3">
      <c r="A7635" t="s">
        <v>7655</v>
      </c>
      <c r="B7635" t="s">
        <v>15022</v>
      </c>
      <c r="C7635">
        <v>39</v>
      </c>
      <c r="E7635" t="s">
        <v>15030</v>
      </c>
      <c r="F7635" t="s">
        <v>15033</v>
      </c>
      <c r="G7635">
        <v>5</v>
      </c>
      <c r="H7635">
        <v>3</v>
      </c>
      <c r="I7635">
        <v>10</v>
      </c>
      <c r="J7635">
        <v>5</v>
      </c>
      <c r="K7635">
        <v>4</v>
      </c>
      <c r="L7635" t="s">
        <v>15040</v>
      </c>
      <c r="M7635" t="s">
        <v>15043</v>
      </c>
      <c r="N7635" t="s">
        <v>15050</v>
      </c>
      <c r="O7635" t="s">
        <v>15058</v>
      </c>
      <c r="P7635" t="s">
        <v>15059</v>
      </c>
      <c r="Q7635">
        <v>10</v>
      </c>
      <c r="R7635" t="s">
        <v>15064</v>
      </c>
      <c r="S7635" t="s">
        <v>15064</v>
      </c>
      <c r="T7635" t="s">
        <v>15063</v>
      </c>
      <c r="U7635" t="s">
        <v>15059</v>
      </c>
      <c r="V7635" t="s">
        <v>15063</v>
      </c>
      <c r="W7635">
        <f t="shared" ca="1" si="119"/>
        <v>18</v>
      </c>
    </row>
    <row r="7636" spans="1:23" x14ac:dyDescent="0.3">
      <c r="A7636" t="s">
        <v>7656</v>
      </c>
      <c r="B7636" t="s">
        <v>15022</v>
      </c>
      <c r="C7636">
        <v>57</v>
      </c>
      <c r="E7636" t="s">
        <v>15029</v>
      </c>
      <c r="F7636" t="s">
        <v>15038</v>
      </c>
      <c r="G7636">
        <v>4</v>
      </c>
      <c r="H7636">
        <v>5</v>
      </c>
      <c r="I7636">
        <v>9</v>
      </c>
      <c r="J7636">
        <v>4</v>
      </c>
      <c r="K7636">
        <v>1</v>
      </c>
      <c r="L7636" t="s">
        <v>15039</v>
      </c>
      <c r="M7636" t="s">
        <v>15045</v>
      </c>
      <c r="N7636" t="s">
        <v>15047</v>
      </c>
      <c r="O7636" t="s">
        <v>15051</v>
      </c>
      <c r="P7636" t="s">
        <v>15062</v>
      </c>
      <c r="Q7636">
        <v>5</v>
      </c>
      <c r="R7636" t="s">
        <v>15063</v>
      </c>
      <c r="S7636" t="s">
        <v>15063</v>
      </c>
      <c r="T7636" t="s">
        <v>15064</v>
      </c>
      <c r="U7636" t="s">
        <v>15060</v>
      </c>
      <c r="V7636" t="s">
        <v>15063</v>
      </c>
      <c r="W7636">
        <f t="shared" ca="1" si="119"/>
        <v>28</v>
      </c>
    </row>
    <row r="7637" spans="1:23" x14ac:dyDescent="0.3">
      <c r="A7637" t="s">
        <v>7657</v>
      </c>
      <c r="B7637" t="s">
        <v>15024</v>
      </c>
      <c r="C7637">
        <v>32</v>
      </c>
      <c r="E7637" t="s">
        <v>15030</v>
      </c>
      <c r="F7637" t="s">
        <v>15033</v>
      </c>
      <c r="G7637">
        <v>2</v>
      </c>
      <c r="H7637">
        <v>2</v>
      </c>
      <c r="I7637">
        <v>6</v>
      </c>
      <c r="J7637">
        <v>4</v>
      </c>
      <c r="K7637">
        <v>1</v>
      </c>
      <c r="L7637" t="s">
        <v>15041</v>
      </c>
      <c r="M7637" t="s">
        <v>15045</v>
      </c>
      <c r="N7637" t="s">
        <v>15048</v>
      </c>
      <c r="O7637" t="s">
        <v>15058</v>
      </c>
      <c r="P7637" t="s">
        <v>15060</v>
      </c>
      <c r="Q7637">
        <v>14</v>
      </c>
      <c r="R7637" t="s">
        <v>15064</v>
      </c>
      <c r="S7637" t="s">
        <v>15063</v>
      </c>
      <c r="T7637" t="s">
        <v>15063</v>
      </c>
      <c r="U7637" t="s">
        <v>15062</v>
      </c>
      <c r="V7637" t="s">
        <v>15063</v>
      </c>
      <c r="W7637">
        <f t="shared" ca="1" si="119"/>
        <v>20</v>
      </c>
    </row>
    <row r="7638" spans="1:23" x14ac:dyDescent="0.3">
      <c r="A7638" t="s">
        <v>7658</v>
      </c>
      <c r="B7638" t="s">
        <v>15023</v>
      </c>
      <c r="C7638">
        <v>30</v>
      </c>
      <c r="E7638" t="s">
        <v>15031</v>
      </c>
      <c r="F7638" t="s">
        <v>15035</v>
      </c>
      <c r="G7638">
        <v>4</v>
      </c>
      <c r="H7638">
        <v>2</v>
      </c>
      <c r="I7638">
        <v>3</v>
      </c>
      <c r="J7638">
        <v>2</v>
      </c>
      <c r="K7638">
        <v>5</v>
      </c>
      <c r="L7638" t="s">
        <v>15041</v>
      </c>
      <c r="M7638" t="s">
        <v>15043</v>
      </c>
      <c r="N7638" t="s">
        <v>15047</v>
      </c>
      <c r="O7638" t="s">
        <v>15054</v>
      </c>
      <c r="P7638" t="s">
        <v>15060</v>
      </c>
      <c r="Q7638">
        <v>2</v>
      </c>
      <c r="R7638" t="s">
        <v>15063</v>
      </c>
      <c r="S7638" t="s">
        <v>15064</v>
      </c>
      <c r="T7638" t="s">
        <v>15064</v>
      </c>
      <c r="U7638" t="s">
        <v>15059</v>
      </c>
      <c r="V7638" t="s">
        <v>15063</v>
      </c>
      <c r="W7638">
        <f t="shared" ca="1" si="119"/>
        <v>21</v>
      </c>
    </row>
    <row r="7639" spans="1:23" x14ac:dyDescent="0.3">
      <c r="A7639" t="s">
        <v>7659</v>
      </c>
      <c r="B7639" t="s">
        <v>15024</v>
      </c>
      <c r="C7639">
        <v>18</v>
      </c>
      <c r="E7639" t="s">
        <v>15031</v>
      </c>
      <c r="F7639" t="s">
        <v>15037</v>
      </c>
      <c r="G7639">
        <v>4</v>
      </c>
      <c r="H7639">
        <v>5</v>
      </c>
      <c r="I7639">
        <v>9</v>
      </c>
      <c r="J7639">
        <v>2</v>
      </c>
      <c r="K7639">
        <v>4</v>
      </c>
      <c r="L7639" t="s">
        <v>15041</v>
      </c>
      <c r="M7639" t="s">
        <v>15045</v>
      </c>
      <c r="N7639" t="s">
        <v>15050</v>
      </c>
      <c r="O7639" t="s">
        <v>15051</v>
      </c>
      <c r="P7639" t="s">
        <v>15061</v>
      </c>
      <c r="Q7639">
        <v>8</v>
      </c>
      <c r="R7639" t="s">
        <v>15064</v>
      </c>
      <c r="S7639" t="s">
        <v>15064</v>
      </c>
      <c r="T7639" t="s">
        <v>15064</v>
      </c>
      <c r="U7639" t="s">
        <v>15062</v>
      </c>
      <c r="V7639" t="s">
        <v>15063</v>
      </c>
      <c r="W7639">
        <f t="shared" ca="1" si="119"/>
        <v>28</v>
      </c>
    </row>
    <row r="7640" spans="1:23" x14ac:dyDescent="0.3">
      <c r="A7640" t="s">
        <v>7660</v>
      </c>
      <c r="B7640" t="s">
        <v>15022</v>
      </c>
      <c r="C7640">
        <v>71</v>
      </c>
      <c r="E7640" t="s">
        <v>15031</v>
      </c>
      <c r="F7640" t="s">
        <v>15038</v>
      </c>
      <c r="G7640">
        <v>2</v>
      </c>
      <c r="H7640">
        <v>4</v>
      </c>
      <c r="I7640">
        <v>2</v>
      </c>
      <c r="J7640">
        <v>3</v>
      </c>
      <c r="K7640">
        <v>5</v>
      </c>
      <c r="L7640" t="s">
        <v>15041</v>
      </c>
      <c r="M7640" t="s">
        <v>15045</v>
      </c>
      <c r="N7640" t="s">
        <v>15046</v>
      </c>
      <c r="O7640" t="s">
        <v>15053</v>
      </c>
      <c r="P7640" t="s">
        <v>15062</v>
      </c>
      <c r="Q7640">
        <v>11</v>
      </c>
      <c r="R7640" t="s">
        <v>15063</v>
      </c>
      <c r="S7640" t="s">
        <v>15063</v>
      </c>
      <c r="T7640" t="s">
        <v>15064</v>
      </c>
      <c r="U7640" t="s">
        <v>15060</v>
      </c>
      <c r="V7640" t="s">
        <v>15063</v>
      </c>
      <c r="W7640">
        <f t="shared" ca="1" si="119"/>
        <v>23</v>
      </c>
    </row>
    <row r="7641" spans="1:23" x14ac:dyDescent="0.3">
      <c r="A7641" t="s">
        <v>7661</v>
      </c>
      <c r="B7641" t="s">
        <v>15023</v>
      </c>
      <c r="C7641">
        <v>55</v>
      </c>
      <c r="E7641" t="s">
        <v>15031</v>
      </c>
      <c r="F7641" t="s">
        <v>15038</v>
      </c>
      <c r="G7641">
        <v>4</v>
      </c>
      <c r="H7641">
        <v>4</v>
      </c>
      <c r="I7641">
        <v>5</v>
      </c>
      <c r="J7641">
        <v>5</v>
      </c>
      <c r="K7641">
        <v>2</v>
      </c>
      <c r="L7641" t="s">
        <v>15039</v>
      </c>
      <c r="M7641" t="s">
        <v>15043</v>
      </c>
      <c r="N7641" t="s">
        <v>15050</v>
      </c>
      <c r="O7641" t="s">
        <v>15057</v>
      </c>
      <c r="P7641" t="s">
        <v>15062</v>
      </c>
      <c r="Q7641">
        <v>5</v>
      </c>
      <c r="R7641" t="s">
        <v>15064</v>
      </c>
      <c r="S7641" t="s">
        <v>15063</v>
      </c>
      <c r="T7641" t="s">
        <v>15064</v>
      </c>
      <c r="U7641" t="s">
        <v>15062</v>
      </c>
      <c r="V7641" t="s">
        <v>15063</v>
      </c>
      <c r="W7641">
        <f t="shared" ca="1" si="119"/>
        <v>30</v>
      </c>
    </row>
    <row r="7642" spans="1:23" x14ac:dyDescent="0.3">
      <c r="A7642" t="s">
        <v>7662</v>
      </c>
      <c r="B7642" t="s">
        <v>15022</v>
      </c>
      <c r="C7642">
        <v>80</v>
      </c>
      <c r="E7642" t="s">
        <v>15029</v>
      </c>
      <c r="F7642" t="s">
        <v>15033</v>
      </c>
      <c r="G7642">
        <v>5</v>
      </c>
      <c r="H7642">
        <v>2</v>
      </c>
      <c r="I7642">
        <v>10</v>
      </c>
      <c r="J7642">
        <v>5</v>
      </c>
      <c r="K7642">
        <v>4</v>
      </c>
      <c r="L7642" t="s">
        <v>15041</v>
      </c>
      <c r="M7642" t="s">
        <v>15045</v>
      </c>
      <c r="N7642" t="s">
        <v>15046</v>
      </c>
      <c r="O7642" t="s">
        <v>15057</v>
      </c>
      <c r="P7642" t="s">
        <v>15061</v>
      </c>
      <c r="Q7642">
        <v>14</v>
      </c>
      <c r="R7642" t="s">
        <v>15064</v>
      </c>
      <c r="S7642" t="s">
        <v>15064</v>
      </c>
      <c r="T7642" t="s">
        <v>15063</v>
      </c>
      <c r="U7642" t="s">
        <v>15062</v>
      </c>
      <c r="V7642" t="s">
        <v>15063</v>
      </c>
      <c r="W7642">
        <f t="shared" ca="1" si="119"/>
        <v>21</v>
      </c>
    </row>
    <row r="7643" spans="1:23" x14ac:dyDescent="0.3">
      <c r="A7643" t="s">
        <v>7663</v>
      </c>
      <c r="B7643" t="s">
        <v>15022</v>
      </c>
      <c r="C7643">
        <v>60</v>
      </c>
      <c r="D7643" t="s">
        <v>15028</v>
      </c>
      <c r="E7643" t="s">
        <v>15031</v>
      </c>
      <c r="F7643" t="s">
        <v>15034</v>
      </c>
      <c r="G7643">
        <v>3</v>
      </c>
      <c r="H7643">
        <v>4</v>
      </c>
      <c r="I7643">
        <v>4</v>
      </c>
      <c r="J7643">
        <v>5</v>
      </c>
      <c r="K7643">
        <v>1</v>
      </c>
      <c r="L7643" t="s">
        <v>15039</v>
      </c>
      <c r="M7643" t="s">
        <v>15044</v>
      </c>
      <c r="N7643" t="s">
        <v>15050</v>
      </c>
      <c r="O7643" t="s">
        <v>15056</v>
      </c>
      <c r="P7643" t="s">
        <v>15059</v>
      </c>
      <c r="Q7643">
        <v>3</v>
      </c>
      <c r="R7643" t="s">
        <v>15064</v>
      </c>
      <c r="S7643" t="s">
        <v>15063</v>
      </c>
      <c r="T7643" t="s">
        <v>15063</v>
      </c>
      <c r="U7643" t="s">
        <v>15059</v>
      </c>
      <c r="V7643" t="s">
        <v>15063</v>
      </c>
      <c r="W7643">
        <f t="shared" ca="1" si="119"/>
        <v>2</v>
      </c>
    </row>
    <row r="7644" spans="1:23" x14ac:dyDescent="0.3">
      <c r="A7644" t="s">
        <v>7664</v>
      </c>
      <c r="B7644" t="s">
        <v>15023</v>
      </c>
      <c r="C7644">
        <v>62</v>
      </c>
      <c r="D7644" t="s">
        <v>15026</v>
      </c>
      <c r="E7644" t="s">
        <v>15029</v>
      </c>
      <c r="F7644" t="s">
        <v>15033</v>
      </c>
      <c r="G7644">
        <v>1</v>
      </c>
      <c r="H7644">
        <v>2</v>
      </c>
      <c r="I7644">
        <v>2</v>
      </c>
      <c r="J7644">
        <v>5</v>
      </c>
      <c r="K7644">
        <v>2</v>
      </c>
      <c r="L7644" t="s">
        <v>15041</v>
      </c>
      <c r="M7644" t="s">
        <v>15044</v>
      </c>
      <c r="N7644" t="s">
        <v>15047</v>
      </c>
      <c r="O7644" t="s">
        <v>15051</v>
      </c>
      <c r="P7644" t="s">
        <v>15059</v>
      </c>
      <c r="Q7644">
        <v>16</v>
      </c>
      <c r="R7644" t="s">
        <v>15064</v>
      </c>
      <c r="S7644" t="s">
        <v>15063</v>
      </c>
      <c r="T7644" t="s">
        <v>15064</v>
      </c>
      <c r="U7644" t="s">
        <v>15059</v>
      </c>
      <c r="V7644" t="s">
        <v>15063</v>
      </c>
      <c r="W7644">
        <f t="shared" ca="1" si="119"/>
        <v>25</v>
      </c>
    </row>
    <row r="7645" spans="1:23" x14ac:dyDescent="0.3">
      <c r="A7645" t="s">
        <v>7665</v>
      </c>
      <c r="B7645" t="s">
        <v>15023</v>
      </c>
      <c r="C7645">
        <v>70</v>
      </c>
      <c r="E7645" t="s">
        <v>15029</v>
      </c>
      <c r="F7645" t="s">
        <v>15036</v>
      </c>
      <c r="G7645">
        <v>1</v>
      </c>
      <c r="H7645">
        <v>1</v>
      </c>
      <c r="I7645">
        <v>6</v>
      </c>
      <c r="J7645">
        <v>3</v>
      </c>
      <c r="K7645">
        <v>5</v>
      </c>
      <c r="L7645" t="s">
        <v>15039</v>
      </c>
      <c r="M7645" t="s">
        <v>15045</v>
      </c>
      <c r="N7645" t="s">
        <v>15047</v>
      </c>
      <c r="O7645" t="s">
        <v>15051</v>
      </c>
      <c r="P7645" t="s">
        <v>15062</v>
      </c>
      <c r="Q7645">
        <v>11</v>
      </c>
      <c r="R7645" t="s">
        <v>15064</v>
      </c>
      <c r="S7645" t="s">
        <v>15063</v>
      </c>
      <c r="T7645" t="s">
        <v>15063</v>
      </c>
      <c r="U7645" t="s">
        <v>15059</v>
      </c>
      <c r="V7645" t="s">
        <v>15063</v>
      </c>
      <c r="W7645">
        <f t="shared" ca="1" si="119"/>
        <v>2</v>
      </c>
    </row>
    <row r="7646" spans="1:23" x14ac:dyDescent="0.3">
      <c r="A7646" t="s">
        <v>7666</v>
      </c>
      <c r="B7646" t="s">
        <v>15024</v>
      </c>
      <c r="C7646">
        <v>69</v>
      </c>
      <c r="E7646" t="s">
        <v>15030</v>
      </c>
      <c r="F7646" t="s">
        <v>15034</v>
      </c>
      <c r="G7646">
        <v>4</v>
      </c>
      <c r="H7646">
        <v>2</v>
      </c>
      <c r="I7646">
        <v>10</v>
      </c>
      <c r="J7646">
        <v>1</v>
      </c>
      <c r="K7646">
        <v>5</v>
      </c>
      <c r="L7646" t="s">
        <v>15041</v>
      </c>
      <c r="M7646" t="s">
        <v>15043</v>
      </c>
      <c r="N7646" t="s">
        <v>15050</v>
      </c>
      <c r="O7646" t="s">
        <v>15056</v>
      </c>
      <c r="P7646" t="s">
        <v>15061</v>
      </c>
      <c r="Q7646">
        <v>10</v>
      </c>
      <c r="R7646" t="s">
        <v>15064</v>
      </c>
      <c r="S7646" t="s">
        <v>15063</v>
      </c>
      <c r="T7646" t="s">
        <v>15064</v>
      </c>
      <c r="U7646" t="s">
        <v>15060</v>
      </c>
      <c r="V7646" t="s">
        <v>15063</v>
      </c>
      <c r="W7646">
        <f t="shared" ca="1" si="119"/>
        <v>20</v>
      </c>
    </row>
    <row r="7647" spans="1:23" x14ac:dyDescent="0.3">
      <c r="A7647" t="s">
        <v>7667</v>
      </c>
      <c r="B7647" t="s">
        <v>15024</v>
      </c>
      <c r="C7647">
        <v>18</v>
      </c>
      <c r="E7647" t="s">
        <v>15031</v>
      </c>
      <c r="F7647" t="s">
        <v>15034</v>
      </c>
      <c r="G7647">
        <v>2</v>
      </c>
      <c r="H7647">
        <v>1</v>
      </c>
      <c r="I7647">
        <v>7</v>
      </c>
      <c r="J7647">
        <v>2</v>
      </c>
      <c r="K7647">
        <v>5</v>
      </c>
      <c r="L7647" t="s">
        <v>15039</v>
      </c>
      <c r="M7647" t="s">
        <v>15044</v>
      </c>
      <c r="N7647" t="s">
        <v>15048</v>
      </c>
      <c r="O7647" t="s">
        <v>15055</v>
      </c>
      <c r="P7647" t="s">
        <v>15061</v>
      </c>
      <c r="Q7647">
        <v>14</v>
      </c>
      <c r="R7647" t="s">
        <v>15063</v>
      </c>
      <c r="S7647" t="s">
        <v>15063</v>
      </c>
      <c r="T7647" t="s">
        <v>15064</v>
      </c>
      <c r="U7647" t="s">
        <v>15065</v>
      </c>
      <c r="V7647" t="s">
        <v>15063</v>
      </c>
      <c r="W7647">
        <f t="shared" ca="1" si="119"/>
        <v>11</v>
      </c>
    </row>
    <row r="7648" spans="1:23" x14ac:dyDescent="0.3">
      <c r="A7648" t="s">
        <v>7668</v>
      </c>
      <c r="B7648" t="s">
        <v>15022</v>
      </c>
      <c r="C7648">
        <v>28</v>
      </c>
      <c r="E7648" t="s">
        <v>15030</v>
      </c>
      <c r="F7648" t="s">
        <v>15037</v>
      </c>
      <c r="G7648">
        <v>5</v>
      </c>
      <c r="H7648">
        <v>5</v>
      </c>
      <c r="I7648">
        <v>2</v>
      </c>
      <c r="J7648">
        <v>2</v>
      </c>
      <c r="K7648">
        <v>4</v>
      </c>
      <c r="L7648" t="s">
        <v>15040</v>
      </c>
      <c r="M7648" t="s">
        <v>15044</v>
      </c>
      <c r="N7648" t="s">
        <v>15046</v>
      </c>
      <c r="O7648" t="s">
        <v>15055</v>
      </c>
      <c r="P7648" t="s">
        <v>15062</v>
      </c>
      <c r="Q7648">
        <v>7</v>
      </c>
      <c r="R7648" t="s">
        <v>15063</v>
      </c>
      <c r="S7648" t="s">
        <v>15064</v>
      </c>
      <c r="T7648" t="s">
        <v>15063</v>
      </c>
      <c r="U7648" t="s">
        <v>15060</v>
      </c>
      <c r="V7648" t="s">
        <v>15063</v>
      </c>
      <c r="W7648">
        <f t="shared" ca="1" si="119"/>
        <v>13</v>
      </c>
    </row>
    <row r="7649" spans="1:23" x14ac:dyDescent="0.3">
      <c r="A7649" t="s">
        <v>7669</v>
      </c>
      <c r="B7649" t="s">
        <v>15023</v>
      </c>
      <c r="C7649">
        <v>75</v>
      </c>
      <c r="E7649" t="s">
        <v>15030</v>
      </c>
      <c r="F7649" t="s">
        <v>15035</v>
      </c>
      <c r="G7649">
        <v>4</v>
      </c>
      <c r="H7649">
        <v>1</v>
      </c>
      <c r="I7649">
        <v>3</v>
      </c>
      <c r="J7649">
        <v>4</v>
      </c>
      <c r="K7649">
        <v>5</v>
      </c>
      <c r="L7649" t="s">
        <v>15041</v>
      </c>
      <c r="M7649" t="s">
        <v>15043</v>
      </c>
      <c r="N7649" t="s">
        <v>15049</v>
      </c>
      <c r="O7649" t="s">
        <v>15052</v>
      </c>
      <c r="P7649" t="s">
        <v>15059</v>
      </c>
      <c r="Q7649">
        <v>13</v>
      </c>
      <c r="R7649" t="s">
        <v>15064</v>
      </c>
      <c r="S7649" t="s">
        <v>15063</v>
      </c>
      <c r="T7649" t="s">
        <v>15063</v>
      </c>
      <c r="U7649" t="s">
        <v>15065</v>
      </c>
      <c r="V7649" t="s">
        <v>15063</v>
      </c>
      <c r="W7649">
        <f t="shared" ca="1" si="119"/>
        <v>2</v>
      </c>
    </row>
    <row r="7650" spans="1:23" x14ac:dyDescent="0.3">
      <c r="A7650" t="s">
        <v>7670</v>
      </c>
      <c r="B7650" t="s">
        <v>15023</v>
      </c>
      <c r="C7650">
        <v>60</v>
      </c>
      <c r="E7650" t="s">
        <v>15030</v>
      </c>
      <c r="F7650" t="s">
        <v>15035</v>
      </c>
      <c r="G7650">
        <v>5</v>
      </c>
      <c r="H7650">
        <v>3</v>
      </c>
      <c r="I7650">
        <v>5</v>
      </c>
      <c r="J7650">
        <v>5</v>
      </c>
      <c r="K7650">
        <v>2</v>
      </c>
      <c r="L7650" t="s">
        <v>15041</v>
      </c>
      <c r="M7650" t="s">
        <v>15044</v>
      </c>
      <c r="N7650" t="s">
        <v>15048</v>
      </c>
      <c r="O7650" t="s">
        <v>15051</v>
      </c>
      <c r="P7650" t="s">
        <v>15061</v>
      </c>
      <c r="Q7650">
        <v>12</v>
      </c>
      <c r="R7650" t="s">
        <v>15063</v>
      </c>
      <c r="S7650" t="s">
        <v>15064</v>
      </c>
      <c r="T7650" t="s">
        <v>15063</v>
      </c>
      <c r="U7650" t="s">
        <v>15060</v>
      </c>
      <c r="V7650" t="s">
        <v>15063</v>
      </c>
      <c r="W7650">
        <f t="shared" ca="1" si="119"/>
        <v>2</v>
      </c>
    </row>
    <row r="7651" spans="1:23" x14ac:dyDescent="0.3">
      <c r="A7651" t="s">
        <v>7671</v>
      </c>
      <c r="B7651" t="s">
        <v>15024</v>
      </c>
      <c r="C7651">
        <v>57</v>
      </c>
      <c r="E7651" t="s">
        <v>15030</v>
      </c>
      <c r="F7651" t="s">
        <v>15034</v>
      </c>
      <c r="G7651">
        <v>5</v>
      </c>
      <c r="H7651">
        <v>4</v>
      </c>
      <c r="I7651">
        <v>9</v>
      </c>
      <c r="J7651">
        <v>2</v>
      </c>
      <c r="K7651">
        <v>4</v>
      </c>
      <c r="L7651" t="s">
        <v>15039</v>
      </c>
      <c r="M7651" t="s">
        <v>15044</v>
      </c>
      <c r="N7651" t="s">
        <v>15047</v>
      </c>
      <c r="O7651" t="s">
        <v>15056</v>
      </c>
      <c r="P7651" t="s">
        <v>15061</v>
      </c>
      <c r="Q7651">
        <v>13</v>
      </c>
      <c r="R7651" t="s">
        <v>15064</v>
      </c>
      <c r="S7651" t="s">
        <v>15063</v>
      </c>
      <c r="T7651" t="s">
        <v>15063</v>
      </c>
      <c r="U7651" t="s">
        <v>15062</v>
      </c>
      <c r="V7651" t="s">
        <v>15063</v>
      </c>
      <c r="W7651">
        <f t="shared" ca="1" si="119"/>
        <v>24</v>
      </c>
    </row>
    <row r="7652" spans="1:23" x14ac:dyDescent="0.3">
      <c r="A7652" t="s">
        <v>7672</v>
      </c>
      <c r="B7652" t="s">
        <v>15022</v>
      </c>
      <c r="C7652">
        <v>39</v>
      </c>
      <c r="E7652" t="s">
        <v>15030</v>
      </c>
      <c r="F7652" t="s">
        <v>15037</v>
      </c>
      <c r="G7652">
        <v>1</v>
      </c>
      <c r="H7652">
        <v>1</v>
      </c>
      <c r="I7652">
        <v>7</v>
      </c>
      <c r="J7652">
        <v>4</v>
      </c>
      <c r="K7652">
        <v>4</v>
      </c>
      <c r="L7652" t="s">
        <v>15040</v>
      </c>
      <c r="M7652" t="s">
        <v>15045</v>
      </c>
      <c r="N7652" t="s">
        <v>15047</v>
      </c>
      <c r="O7652" t="s">
        <v>15053</v>
      </c>
      <c r="P7652" t="s">
        <v>15061</v>
      </c>
      <c r="Q7652">
        <v>1</v>
      </c>
      <c r="R7652" t="s">
        <v>15063</v>
      </c>
      <c r="S7652" t="s">
        <v>15064</v>
      </c>
      <c r="T7652" t="s">
        <v>15064</v>
      </c>
      <c r="U7652" t="s">
        <v>15065</v>
      </c>
      <c r="V7652" t="s">
        <v>15063</v>
      </c>
      <c r="W7652">
        <f t="shared" ca="1" si="119"/>
        <v>2</v>
      </c>
    </row>
    <row r="7653" spans="1:23" x14ac:dyDescent="0.3">
      <c r="A7653" t="s">
        <v>7673</v>
      </c>
      <c r="B7653" t="s">
        <v>15022</v>
      </c>
      <c r="C7653">
        <v>52</v>
      </c>
      <c r="E7653" t="s">
        <v>15031</v>
      </c>
      <c r="F7653" t="s">
        <v>15032</v>
      </c>
      <c r="G7653">
        <v>3</v>
      </c>
      <c r="H7653">
        <v>3</v>
      </c>
      <c r="I7653">
        <v>3</v>
      </c>
      <c r="J7653">
        <v>3</v>
      </c>
      <c r="K7653">
        <v>2</v>
      </c>
      <c r="L7653" t="s">
        <v>15040</v>
      </c>
      <c r="M7653" t="s">
        <v>15045</v>
      </c>
      <c r="N7653" t="s">
        <v>15046</v>
      </c>
      <c r="O7653" t="s">
        <v>15058</v>
      </c>
      <c r="P7653" t="s">
        <v>15060</v>
      </c>
      <c r="Q7653">
        <v>10</v>
      </c>
      <c r="R7653" t="s">
        <v>15064</v>
      </c>
      <c r="S7653" t="s">
        <v>15064</v>
      </c>
      <c r="T7653" t="s">
        <v>15063</v>
      </c>
      <c r="U7653" t="s">
        <v>15060</v>
      </c>
      <c r="V7653" t="s">
        <v>15063</v>
      </c>
      <c r="W7653">
        <f t="shared" ca="1" si="119"/>
        <v>31</v>
      </c>
    </row>
    <row r="7654" spans="1:23" x14ac:dyDescent="0.3">
      <c r="A7654" t="s">
        <v>7674</v>
      </c>
      <c r="B7654" t="s">
        <v>15024</v>
      </c>
      <c r="C7654">
        <v>77</v>
      </c>
      <c r="E7654" t="s">
        <v>15030</v>
      </c>
      <c r="F7654" t="s">
        <v>15037</v>
      </c>
      <c r="G7654">
        <v>3</v>
      </c>
      <c r="H7654">
        <v>3</v>
      </c>
      <c r="I7654">
        <v>10</v>
      </c>
      <c r="J7654">
        <v>4</v>
      </c>
      <c r="K7654">
        <v>1</v>
      </c>
      <c r="L7654" t="s">
        <v>15039</v>
      </c>
      <c r="M7654" t="s">
        <v>15044</v>
      </c>
      <c r="N7654" t="s">
        <v>15049</v>
      </c>
      <c r="O7654" t="s">
        <v>15055</v>
      </c>
      <c r="P7654" t="s">
        <v>15059</v>
      </c>
      <c r="Q7654">
        <v>14</v>
      </c>
      <c r="R7654" t="s">
        <v>15064</v>
      </c>
      <c r="S7654" t="s">
        <v>15063</v>
      </c>
      <c r="T7654" t="s">
        <v>15063</v>
      </c>
      <c r="U7654" t="s">
        <v>15065</v>
      </c>
      <c r="V7654" t="s">
        <v>15063</v>
      </c>
      <c r="W7654">
        <f t="shared" ca="1" si="119"/>
        <v>14</v>
      </c>
    </row>
    <row r="7655" spans="1:23" x14ac:dyDescent="0.3">
      <c r="A7655" t="s">
        <v>7675</v>
      </c>
      <c r="B7655" t="s">
        <v>15023</v>
      </c>
      <c r="C7655">
        <v>68</v>
      </c>
      <c r="E7655" t="s">
        <v>15029</v>
      </c>
      <c r="F7655" t="s">
        <v>15035</v>
      </c>
      <c r="G7655">
        <v>2</v>
      </c>
      <c r="H7655">
        <v>4</v>
      </c>
      <c r="I7655">
        <v>4</v>
      </c>
      <c r="J7655">
        <v>5</v>
      </c>
      <c r="K7655">
        <v>4</v>
      </c>
      <c r="L7655" t="s">
        <v>15042</v>
      </c>
      <c r="M7655" t="s">
        <v>15045</v>
      </c>
      <c r="N7655" t="s">
        <v>15049</v>
      </c>
      <c r="O7655" t="s">
        <v>15055</v>
      </c>
      <c r="P7655" t="s">
        <v>15059</v>
      </c>
      <c r="Q7655">
        <v>2</v>
      </c>
      <c r="R7655" t="s">
        <v>15064</v>
      </c>
      <c r="S7655" t="s">
        <v>15064</v>
      </c>
      <c r="T7655" t="s">
        <v>15064</v>
      </c>
      <c r="U7655" t="s">
        <v>15062</v>
      </c>
      <c r="V7655" t="s">
        <v>15063</v>
      </c>
      <c r="W7655">
        <f t="shared" ca="1" si="119"/>
        <v>12</v>
      </c>
    </row>
    <row r="7656" spans="1:23" x14ac:dyDescent="0.3">
      <c r="A7656" t="s">
        <v>7676</v>
      </c>
      <c r="B7656" t="s">
        <v>15024</v>
      </c>
      <c r="C7656">
        <v>61</v>
      </c>
      <c r="E7656" t="s">
        <v>15029</v>
      </c>
      <c r="F7656" t="s">
        <v>15034</v>
      </c>
      <c r="G7656">
        <v>3</v>
      </c>
      <c r="H7656">
        <v>2</v>
      </c>
      <c r="I7656">
        <v>7</v>
      </c>
      <c r="J7656">
        <v>4</v>
      </c>
      <c r="K7656">
        <v>2</v>
      </c>
      <c r="L7656" t="s">
        <v>15041</v>
      </c>
      <c r="M7656" t="s">
        <v>15045</v>
      </c>
      <c r="N7656" t="s">
        <v>15046</v>
      </c>
      <c r="O7656" t="s">
        <v>15052</v>
      </c>
      <c r="P7656" t="s">
        <v>15062</v>
      </c>
      <c r="Q7656">
        <v>0</v>
      </c>
      <c r="R7656" t="s">
        <v>15063</v>
      </c>
      <c r="S7656" t="s">
        <v>15063</v>
      </c>
      <c r="T7656" t="s">
        <v>15064</v>
      </c>
      <c r="U7656" t="s">
        <v>15062</v>
      </c>
      <c r="V7656" t="s">
        <v>15063</v>
      </c>
      <c r="W7656">
        <f t="shared" ca="1" si="119"/>
        <v>9</v>
      </c>
    </row>
    <row r="7657" spans="1:23" x14ac:dyDescent="0.3">
      <c r="A7657" t="s">
        <v>7677</v>
      </c>
      <c r="B7657" t="s">
        <v>15024</v>
      </c>
      <c r="C7657">
        <v>23</v>
      </c>
      <c r="D7657" t="s">
        <v>15028</v>
      </c>
      <c r="E7657" t="s">
        <v>15031</v>
      </c>
      <c r="F7657" t="s">
        <v>15032</v>
      </c>
      <c r="G7657">
        <v>4</v>
      </c>
      <c r="H7657">
        <v>3</v>
      </c>
      <c r="I7657">
        <v>1</v>
      </c>
      <c r="J7657">
        <v>5</v>
      </c>
      <c r="K7657">
        <v>4</v>
      </c>
      <c r="L7657" t="s">
        <v>15041</v>
      </c>
      <c r="M7657" t="s">
        <v>15045</v>
      </c>
      <c r="N7657" t="s">
        <v>15049</v>
      </c>
      <c r="O7657" t="s">
        <v>15057</v>
      </c>
      <c r="P7657" t="s">
        <v>15060</v>
      </c>
      <c r="Q7657">
        <v>12</v>
      </c>
      <c r="R7657" t="s">
        <v>15064</v>
      </c>
      <c r="S7657" t="s">
        <v>15064</v>
      </c>
      <c r="T7657" t="s">
        <v>15064</v>
      </c>
      <c r="U7657" t="s">
        <v>15060</v>
      </c>
      <c r="V7657" t="s">
        <v>15063</v>
      </c>
      <c r="W7657">
        <f t="shared" ca="1" si="119"/>
        <v>6</v>
      </c>
    </row>
    <row r="7658" spans="1:23" x14ac:dyDescent="0.3">
      <c r="A7658" t="s">
        <v>7678</v>
      </c>
      <c r="B7658" t="s">
        <v>15024</v>
      </c>
      <c r="C7658">
        <v>45</v>
      </c>
      <c r="E7658" t="s">
        <v>15029</v>
      </c>
      <c r="F7658" t="s">
        <v>15032</v>
      </c>
      <c r="G7658">
        <v>1</v>
      </c>
      <c r="H7658">
        <v>1</v>
      </c>
      <c r="I7658">
        <v>4</v>
      </c>
      <c r="J7658">
        <v>3</v>
      </c>
      <c r="K7658">
        <v>1</v>
      </c>
      <c r="L7658" t="s">
        <v>15040</v>
      </c>
      <c r="M7658" t="s">
        <v>15044</v>
      </c>
      <c r="N7658" t="s">
        <v>15050</v>
      </c>
      <c r="O7658" t="s">
        <v>15055</v>
      </c>
      <c r="P7658" t="s">
        <v>15059</v>
      </c>
      <c r="Q7658">
        <v>0</v>
      </c>
      <c r="R7658" t="s">
        <v>15064</v>
      </c>
      <c r="S7658" t="s">
        <v>15064</v>
      </c>
      <c r="T7658" t="s">
        <v>15063</v>
      </c>
      <c r="U7658" t="s">
        <v>15059</v>
      </c>
      <c r="V7658" t="s">
        <v>15063</v>
      </c>
      <c r="W7658">
        <f t="shared" ca="1" si="119"/>
        <v>23</v>
      </c>
    </row>
    <row r="7659" spans="1:23" x14ac:dyDescent="0.3">
      <c r="A7659" t="s">
        <v>7679</v>
      </c>
      <c r="B7659" t="s">
        <v>15024</v>
      </c>
      <c r="C7659">
        <v>48</v>
      </c>
      <c r="E7659" t="s">
        <v>15030</v>
      </c>
      <c r="F7659" t="s">
        <v>15036</v>
      </c>
      <c r="G7659">
        <v>1</v>
      </c>
      <c r="H7659">
        <v>4</v>
      </c>
      <c r="I7659">
        <v>1</v>
      </c>
      <c r="J7659">
        <v>3</v>
      </c>
      <c r="K7659">
        <v>1</v>
      </c>
      <c r="L7659" t="s">
        <v>15041</v>
      </c>
      <c r="M7659" t="s">
        <v>15044</v>
      </c>
      <c r="N7659" t="s">
        <v>15047</v>
      </c>
      <c r="O7659" t="s">
        <v>15057</v>
      </c>
      <c r="P7659" t="s">
        <v>15059</v>
      </c>
      <c r="Q7659">
        <v>16</v>
      </c>
      <c r="R7659" t="s">
        <v>15064</v>
      </c>
      <c r="S7659" t="s">
        <v>15064</v>
      </c>
      <c r="T7659" t="s">
        <v>15064</v>
      </c>
      <c r="U7659" t="s">
        <v>15060</v>
      </c>
      <c r="V7659" t="s">
        <v>15063</v>
      </c>
      <c r="W7659">
        <f t="shared" ca="1" si="119"/>
        <v>26</v>
      </c>
    </row>
    <row r="7660" spans="1:23" x14ac:dyDescent="0.3">
      <c r="A7660" t="s">
        <v>7680</v>
      </c>
      <c r="B7660" t="s">
        <v>15023</v>
      </c>
      <c r="C7660">
        <v>72</v>
      </c>
      <c r="E7660" t="s">
        <v>15029</v>
      </c>
      <c r="F7660" t="s">
        <v>15033</v>
      </c>
      <c r="G7660">
        <v>5</v>
      </c>
      <c r="H7660">
        <v>1</v>
      </c>
      <c r="I7660">
        <v>5</v>
      </c>
      <c r="J7660">
        <v>3</v>
      </c>
      <c r="K7660">
        <v>3</v>
      </c>
      <c r="L7660" t="s">
        <v>15042</v>
      </c>
      <c r="M7660" t="s">
        <v>15043</v>
      </c>
      <c r="N7660" t="s">
        <v>15049</v>
      </c>
      <c r="O7660" t="s">
        <v>15057</v>
      </c>
      <c r="P7660" t="s">
        <v>15060</v>
      </c>
      <c r="Q7660">
        <v>15</v>
      </c>
      <c r="R7660" t="s">
        <v>15064</v>
      </c>
      <c r="S7660" t="s">
        <v>15064</v>
      </c>
      <c r="T7660" t="s">
        <v>15063</v>
      </c>
      <c r="U7660" t="s">
        <v>15059</v>
      </c>
      <c r="V7660" t="s">
        <v>15063</v>
      </c>
      <c r="W7660">
        <f t="shared" ca="1" si="119"/>
        <v>20</v>
      </c>
    </row>
    <row r="7661" spans="1:23" x14ac:dyDescent="0.3">
      <c r="A7661" t="s">
        <v>7681</v>
      </c>
      <c r="B7661" t="s">
        <v>15024</v>
      </c>
      <c r="C7661">
        <v>25</v>
      </c>
      <c r="E7661" t="s">
        <v>15030</v>
      </c>
      <c r="F7661" t="s">
        <v>15034</v>
      </c>
      <c r="G7661">
        <v>4</v>
      </c>
      <c r="H7661">
        <v>2</v>
      </c>
      <c r="I7661">
        <v>2</v>
      </c>
      <c r="J7661">
        <v>4</v>
      </c>
      <c r="K7661">
        <v>4</v>
      </c>
      <c r="L7661" t="s">
        <v>15039</v>
      </c>
      <c r="M7661" t="s">
        <v>15044</v>
      </c>
      <c r="N7661" t="s">
        <v>15050</v>
      </c>
      <c r="O7661" t="s">
        <v>15051</v>
      </c>
      <c r="P7661" t="s">
        <v>15062</v>
      </c>
      <c r="Q7661">
        <v>0</v>
      </c>
      <c r="R7661" t="s">
        <v>15064</v>
      </c>
      <c r="S7661" t="s">
        <v>15064</v>
      </c>
      <c r="T7661" t="s">
        <v>15064</v>
      </c>
      <c r="U7661" t="s">
        <v>15059</v>
      </c>
      <c r="V7661" t="s">
        <v>15063</v>
      </c>
      <c r="W7661">
        <f t="shared" ca="1" si="119"/>
        <v>3</v>
      </c>
    </row>
    <row r="7662" spans="1:23" x14ac:dyDescent="0.3">
      <c r="A7662" t="s">
        <v>7682</v>
      </c>
      <c r="B7662" t="s">
        <v>15023</v>
      </c>
      <c r="C7662">
        <v>22</v>
      </c>
      <c r="E7662" t="s">
        <v>15031</v>
      </c>
      <c r="F7662" t="s">
        <v>15038</v>
      </c>
      <c r="G7662">
        <v>4</v>
      </c>
      <c r="H7662">
        <v>4</v>
      </c>
      <c r="I7662">
        <v>9</v>
      </c>
      <c r="J7662">
        <v>5</v>
      </c>
      <c r="K7662">
        <v>4</v>
      </c>
      <c r="L7662" t="s">
        <v>15039</v>
      </c>
      <c r="M7662" t="s">
        <v>15044</v>
      </c>
      <c r="N7662" t="s">
        <v>15050</v>
      </c>
      <c r="O7662" t="s">
        <v>15056</v>
      </c>
      <c r="P7662" t="s">
        <v>15060</v>
      </c>
      <c r="Q7662">
        <v>11</v>
      </c>
      <c r="R7662" t="s">
        <v>15064</v>
      </c>
      <c r="S7662" t="s">
        <v>15064</v>
      </c>
      <c r="T7662" t="s">
        <v>15063</v>
      </c>
      <c r="U7662" t="s">
        <v>15059</v>
      </c>
      <c r="V7662" t="s">
        <v>15063</v>
      </c>
      <c r="W7662">
        <f t="shared" ca="1" si="119"/>
        <v>4</v>
      </c>
    </row>
    <row r="7663" spans="1:23" x14ac:dyDescent="0.3">
      <c r="A7663" t="s">
        <v>7683</v>
      </c>
      <c r="B7663" t="s">
        <v>15024</v>
      </c>
      <c r="C7663">
        <v>59</v>
      </c>
      <c r="E7663" t="s">
        <v>15029</v>
      </c>
      <c r="F7663" t="s">
        <v>15033</v>
      </c>
      <c r="G7663">
        <v>5</v>
      </c>
      <c r="H7663">
        <v>3</v>
      </c>
      <c r="I7663">
        <v>3</v>
      </c>
      <c r="J7663">
        <v>2</v>
      </c>
      <c r="K7663">
        <v>2</v>
      </c>
      <c r="L7663" t="s">
        <v>15039</v>
      </c>
      <c r="M7663" t="s">
        <v>15043</v>
      </c>
      <c r="N7663" t="s">
        <v>15047</v>
      </c>
      <c r="O7663" t="s">
        <v>15057</v>
      </c>
      <c r="P7663" t="s">
        <v>15062</v>
      </c>
      <c r="Q7663">
        <v>11</v>
      </c>
      <c r="R7663" t="s">
        <v>15064</v>
      </c>
      <c r="S7663" t="s">
        <v>15064</v>
      </c>
      <c r="T7663" t="s">
        <v>15063</v>
      </c>
      <c r="U7663" t="s">
        <v>15060</v>
      </c>
      <c r="V7663" t="s">
        <v>15063</v>
      </c>
      <c r="W7663">
        <f t="shared" ca="1" si="119"/>
        <v>5</v>
      </c>
    </row>
    <row r="7664" spans="1:23" x14ac:dyDescent="0.3">
      <c r="A7664" t="s">
        <v>7684</v>
      </c>
      <c r="B7664" t="s">
        <v>15022</v>
      </c>
      <c r="C7664">
        <v>71</v>
      </c>
      <c r="E7664" t="s">
        <v>15029</v>
      </c>
      <c r="F7664" t="s">
        <v>15034</v>
      </c>
      <c r="G7664">
        <v>5</v>
      </c>
      <c r="H7664">
        <v>1</v>
      </c>
      <c r="I7664">
        <v>5</v>
      </c>
      <c r="J7664">
        <v>5</v>
      </c>
      <c r="K7664">
        <v>2</v>
      </c>
      <c r="L7664" t="s">
        <v>15041</v>
      </c>
      <c r="M7664" t="s">
        <v>15045</v>
      </c>
      <c r="N7664" t="s">
        <v>15046</v>
      </c>
      <c r="O7664" t="s">
        <v>15053</v>
      </c>
      <c r="P7664" t="s">
        <v>15060</v>
      </c>
      <c r="Q7664">
        <v>3</v>
      </c>
      <c r="R7664" t="s">
        <v>15064</v>
      </c>
      <c r="S7664" t="s">
        <v>15063</v>
      </c>
      <c r="T7664" t="s">
        <v>15063</v>
      </c>
      <c r="U7664" t="s">
        <v>15062</v>
      </c>
      <c r="V7664" t="s">
        <v>15063</v>
      </c>
      <c r="W7664">
        <f t="shared" ca="1" si="119"/>
        <v>2</v>
      </c>
    </row>
    <row r="7665" spans="1:23" x14ac:dyDescent="0.3">
      <c r="A7665" t="s">
        <v>7685</v>
      </c>
      <c r="B7665" t="s">
        <v>15023</v>
      </c>
      <c r="C7665">
        <v>65</v>
      </c>
      <c r="E7665" t="s">
        <v>15029</v>
      </c>
      <c r="F7665" t="s">
        <v>15038</v>
      </c>
      <c r="G7665">
        <v>1</v>
      </c>
      <c r="H7665">
        <v>1</v>
      </c>
      <c r="I7665">
        <v>8</v>
      </c>
      <c r="J7665">
        <v>4</v>
      </c>
      <c r="K7665">
        <v>3</v>
      </c>
      <c r="L7665" t="s">
        <v>15040</v>
      </c>
      <c r="M7665" t="s">
        <v>15043</v>
      </c>
      <c r="N7665" t="s">
        <v>15049</v>
      </c>
      <c r="O7665" t="s">
        <v>15051</v>
      </c>
      <c r="P7665" t="s">
        <v>15059</v>
      </c>
      <c r="Q7665">
        <v>0</v>
      </c>
      <c r="R7665" t="s">
        <v>15064</v>
      </c>
      <c r="S7665" t="s">
        <v>15063</v>
      </c>
      <c r="T7665" t="s">
        <v>15063</v>
      </c>
      <c r="U7665" t="s">
        <v>15065</v>
      </c>
      <c r="V7665" t="s">
        <v>15063</v>
      </c>
      <c r="W7665">
        <f t="shared" ca="1" si="119"/>
        <v>11</v>
      </c>
    </row>
    <row r="7666" spans="1:23" x14ac:dyDescent="0.3">
      <c r="A7666" t="s">
        <v>7686</v>
      </c>
      <c r="B7666" t="s">
        <v>15022</v>
      </c>
      <c r="C7666">
        <v>61</v>
      </c>
      <c r="E7666" t="s">
        <v>15031</v>
      </c>
      <c r="F7666" t="s">
        <v>15033</v>
      </c>
      <c r="G7666">
        <v>4</v>
      </c>
      <c r="H7666">
        <v>3</v>
      </c>
      <c r="I7666">
        <v>8</v>
      </c>
      <c r="J7666">
        <v>3</v>
      </c>
      <c r="K7666">
        <v>2</v>
      </c>
      <c r="L7666" t="s">
        <v>15042</v>
      </c>
      <c r="M7666" t="s">
        <v>15043</v>
      </c>
      <c r="N7666" t="s">
        <v>15050</v>
      </c>
      <c r="O7666" t="s">
        <v>15052</v>
      </c>
      <c r="P7666" t="s">
        <v>15060</v>
      </c>
      <c r="Q7666">
        <v>1</v>
      </c>
      <c r="R7666" t="s">
        <v>15063</v>
      </c>
      <c r="S7666" t="s">
        <v>15064</v>
      </c>
      <c r="T7666" t="s">
        <v>15064</v>
      </c>
      <c r="U7666" t="s">
        <v>15060</v>
      </c>
      <c r="V7666" t="s">
        <v>15063</v>
      </c>
      <c r="W7666">
        <f t="shared" ca="1" si="119"/>
        <v>11</v>
      </c>
    </row>
    <row r="7667" spans="1:23" x14ac:dyDescent="0.3">
      <c r="A7667" t="s">
        <v>7687</v>
      </c>
      <c r="B7667" t="s">
        <v>15024</v>
      </c>
      <c r="C7667">
        <v>34</v>
      </c>
      <c r="E7667" t="s">
        <v>15031</v>
      </c>
      <c r="F7667" t="s">
        <v>15035</v>
      </c>
      <c r="G7667">
        <v>3</v>
      </c>
      <c r="H7667">
        <v>3</v>
      </c>
      <c r="I7667">
        <v>9</v>
      </c>
      <c r="J7667">
        <v>1</v>
      </c>
      <c r="K7667">
        <v>1</v>
      </c>
      <c r="L7667" t="s">
        <v>15040</v>
      </c>
      <c r="M7667" t="s">
        <v>15045</v>
      </c>
      <c r="N7667" t="s">
        <v>15050</v>
      </c>
      <c r="O7667" t="s">
        <v>15057</v>
      </c>
      <c r="P7667" t="s">
        <v>15060</v>
      </c>
      <c r="Q7667">
        <v>4</v>
      </c>
      <c r="R7667" t="s">
        <v>15063</v>
      </c>
      <c r="S7667" t="s">
        <v>15064</v>
      </c>
      <c r="T7667" t="s">
        <v>15064</v>
      </c>
      <c r="U7667" t="s">
        <v>15059</v>
      </c>
      <c r="V7667" t="s">
        <v>15063</v>
      </c>
      <c r="W7667">
        <f t="shared" ca="1" si="119"/>
        <v>16</v>
      </c>
    </row>
    <row r="7668" spans="1:23" x14ac:dyDescent="0.3">
      <c r="A7668" t="s">
        <v>7688</v>
      </c>
      <c r="B7668" t="s">
        <v>15024</v>
      </c>
      <c r="C7668">
        <v>55</v>
      </c>
      <c r="E7668" t="s">
        <v>15029</v>
      </c>
      <c r="F7668" t="s">
        <v>15036</v>
      </c>
      <c r="G7668">
        <v>3</v>
      </c>
      <c r="H7668">
        <v>2</v>
      </c>
      <c r="I7668">
        <v>3</v>
      </c>
      <c r="J7668">
        <v>2</v>
      </c>
      <c r="K7668">
        <v>5</v>
      </c>
      <c r="L7668" t="s">
        <v>15039</v>
      </c>
      <c r="M7668" t="s">
        <v>15045</v>
      </c>
      <c r="N7668" t="s">
        <v>15048</v>
      </c>
      <c r="O7668" t="s">
        <v>15052</v>
      </c>
      <c r="P7668" t="s">
        <v>15062</v>
      </c>
      <c r="Q7668">
        <v>1</v>
      </c>
      <c r="R7668" t="s">
        <v>15063</v>
      </c>
      <c r="S7668" t="s">
        <v>15064</v>
      </c>
      <c r="T7668" t="s">
        <v>15063</v>
      </c>
      <c r="U7668" t="s">
        <v>15065</v>
      </c>
      <c r="V7668" t="s">
        <v>15063</v>
      </c>
      <c r="W7668">
        <f t="shared" ca="1" si="119"/>
        <v>18</v>
      </c>
    </row>
    <row r="7669" spans="1:23" x14ac:dyDescent="0.3">
      <c r="A7669" t="s">
        <v>7689</v>
      </c>
      <c r="B7669" t="s">
        <v>15024</v>
      </c>
      <c r="C7669">
        <v>26</v>
      </c>
      <c r="E7669" t="s">
        <v>15031</v>
      </c>
      <c r="F7669" t="s">
        <v>15034</v>
      </c>
      <c r="G7669">
        <v>1</v>
      </c>
      <c r="H7669">
        <v>2</v>
      </c>
      <c r="I7669">
        <v>3</v>
      </c>
      <c r="J7669">
        <v>5</v>
      </c>
      <c r="K7669">
        <v>4</v>
      </c>
      <c r="L7669" t="s">
        <v>15042</v>
      </c>
      <c r="M7669" t="s">
        <v>15043</v>
      </c>
      <c r="N7669" t="s">
        <v>15048</v>
      </c>
      <c r="O7669" t="s">
        <v>15057</v>
      </c>
      <c r="P7669" t="s">
        <v>15062</v>
      </c>
      <c r="Q7669">
        <v>4</v>
      </c>
      <c r="R7669" t="s">
        <v>15063</v>
      </c>
      <c r="S7669" t="s">
        <v>15064</v>
      </c>
      <c r="T7669" t="s">
        <v>15064</v>
      </c>
      <c r="U7669" t="s">
        <v>15062</v>
      </c>
      <c r="V7669" t="s">
        <v>15063</v>
      </c>
      <c r="W7669">
        <f t="shared" ca="1" si="119"/>
        <v>1</v>
      </c>
    </row>
    <row r="7670" spans="1:23" x14ac:dyDescent="0.3">
      <c r="A7670" t="s">
        <v>7690</v>
      </c>
      <c r="B7670" t="s">
        <v>15023</v>
      </c>
      <c r="C7670">
        <v>27</v>
      </c>
      <c r="E7670" t="s">
        <v>15030</v>
      </c>
      <c r="F7670" t="s">
        <v>15033</v>
      </c>
      <c r="G7670">
        <v>3</v>
      </c>
      <c r="H7670">
        <v>3</v>
      </c>
      <c r="I7670">
        <v>4</v>
      </c>
      <c r="J7670">
        <v>5</v>
      </c>
      <c r="K7670">
        <v>3</v>
      </c>
      <c r="L7670" t="s">
        <v>15041</v>
      </c>
      <c r="M7670" t="s">
        <v>15043</v>
      </c>
      <c r="N7670" t="s">
        <v>15050</v>
      </c>
      <c r="O7670" t="s">
        <v>15053</v>
      </c>
      <c r="P7670" t="s">
        <v>15059</v>
      </c>
      <c r="Q7670">
        <v>11</v>
      </c>
      <c r="R7670" t="s">
        <v>15063</v>
      </c>
      <c r="S7670" t="s">
        <v>15063</v>
      </c>
      <c r="T7670" t="s">
        <v>15064</v>
      </c>
      <c r="U7670" t="s">
        <v>15060</v>
      </c>
      <c r="V7670" t="s">
        <v>15063</v>
      </c>
      <c r="W7670">
        <f t="shared" ca="1" si="119"/>
        <v>27</v>
      </c>
    </row>
    <row r="7671" spans="1:23" x14ac:dyDescent="0.3">
      <c r="A7671" t="s">
        <v>7691</v>
      </c>
      <c r="B7671" t="s">
        <v>15022</v>
      </c>
      <c r="C7671">
        <v>37</v>
      </c>
      <c r="E7671" t="s">
        <v>15031</v>
      </c>
      <c r="F7671" t="s">
        <v>15036</v>
      </c>
      <c r="G7671">
        <v>3</v>
      </c>
      <c r="H7671">
        <v>4</v>
      </c>
      <c r="I7671">
        <v>6</v>
      </c>
      <c r="J7671">
        <v>1</v>
      </c>
      <c r="K7671">
        <v>4</v>
      </c>
      <c r="L7671" t="s">
        <v>15042</v>
      </c>
      <c r="M7671" t="s">
        <v>15044</v>
      </c>
      <c r="N7671" t="s">
        <v>15046</v>
      </c>
      <c r="O7671" t="s">
        <v>15051</v>
      </c>
      <c r="P7671" t="s">
        <v>15059</v>
      </c>
      <c r="Q7671">
        <v>16</v>
      </c>
      <c r="R7671" t="s">
        <v>15064</v>
      </c>
      <c r="S7671" t="s">
        <v>15063</v>
      </c>
      <c r="T7671" t="s">
        <v>15063</v>
      </c>
      <c r="U7671" t="s">
        <v>15062</v>
      </c>
      <c r="V7671" t="s">
        <v>15063</v>
      </c>
      <c r="W7671">
        <f t="shared" ca="1" si="119"/>
        <v>10</v>
      </c>
    </row>
    <row r="7672" spans="1:23" x14ac:dyDescent="0.3">
      <c r="A7672" t="s">
        <v>7692</v>
      </c>
      <c r="B7672" t="s">
        <v>15023</v>
      </c>
      <c r="C7672">
        <v>31</v>
      </c>
      <c r="E7672" t="s">
        <v>15029</v>
      </c>
      <c r="F7672" t="s">
        <v>15038</v>
      </c>
      <c r="G7672">
        <v>4</v>
      </c>
      <c r="H7672">
        <v>3</v>
      </c>
      <c r="I7672">
        <v>7</v>
      </c>
      <c r="J7672">
        <v>3</v>
      </c>
      <c r="K7672">
        <v>3</v>
      </c>
      <c r="L7672" t="s">
        <v>15041</v>
      </c>
      <c r="M7672" t="s">
        <v>15045</v>
      </c>
      <c r="N7672" t="s">
        <v>15049</v>
      </c>
      <c r="O7672" t="s">
        <v>15051</v>
      </c>
      <c r="P7672" t="s">
        <v>15061</v>
      </c>
      <c r="Q7672">
        <v>6</v>
      </c>
      <c r="R7672" t="s">
        <v>15064</v>
      </c>
      <c r="S7672" t="s">
        <v>15064</v>
      </c>
      <c r="T7672" t="s">
        <v>15063</v>
      </c>
      <c r="U7672" t="s">
        <v>15065</v>
      </c>
      <c r="V7672" t="s">
        <v>15063</v>
      </c>
      <c r="W7672">
        <f t="shared" ca="1" si="119"/>
        <v>12</v>
      </c>
    </row>
    <row r="7673" spans="1:23" x14ac:dyDescent="0.3">
      <c r="A7673" t="s">
        <v>7693</v>
      </c>
      <c r="B7673" t="s">
        <v>15023</v>
      </c>
      <c r="C7673">
        <v>31</v>
      </c>
      <c r="D7673" t="s">
        <v>15025</v>
      </c>
      <c r="E7673" t="s">
        <v>15030</v>
      </c>
      <c r="F7673" t="s">
        <v>15037</v>
      </c>
      <c r="G7673">
        <v>4</v>
      </c>
      <c r="H7673">
        <v>3</v>
      </c>
      <c r="I7673">
        <v>1</v>
      </c>
      <c r="J7673">
        <v>1</v>
      </c>
      <c r="K7673">
        <v>5</v>
      </c>
      <c r="L7673" t="s">
        <v>15039</v>
      </c>
      <c r="M7673" t="s">
        <v>15044</v>
      </c>
      <c r="N7673" t="s">
        <v>15047</v>
      </c>
      <c r="O7673" t="s">
        <v>15055</v>
      </c>
      <c r="P7673" t="s">
        <v>15061</v>
      </c>
      <c r="Q7673">
        <v>15</v>
      </c>
      <c r="R7673" t="s">
        <v>15063</v>
      </c>
      <c r="S7673" t="s">
        <v>15064</v>
      </c>
      <c r="T7673" t="s">
        <v>15064</v>
      </c>
      <c r="U7673" t="s">
        <v>15065</v>
      </c>
      <c r="V7673" t="s">
        <v>15063</v>
      </c>
      <c r="W7673">
        <f t="shared" ca="1" si="119"/>
        <v>12</v>
      </c>
    </row>
    <row r="7674" spans="1:23" x14ac:dyDescent="0.3">
      <c r="A7674" t="s">
        <v>7694</v>
      </c>
      <c r="B7674" t="s">
        <v>15024</v>
      </c>
      <c r="C7674">
        <v>43</v>
      </c>
      <c r="E7674" t="s">
        <v>15029</v>
      </c>
      <c r="F7674" t="s">
        <v>15035</v>
      </c>
      <c r="G7674">
        <v>2</v>
      </c>
      <c r="H7674">
        <v>5</v>
      </c>
      <c r="I7674">
        <v>2</v>
      </c>
      <c r="J7674">
        <v>3</v>
      </c>
      <c r="K7674">
        <v>3</v>
      </c>
      <c r="L7674" t="s">
        <v>15039</v>
      </c>
      <c r="M7674" t="s">
        <v>15045</v>
      </c>
      <c r="N7674" t="s">
        <v>15049</v>
      </c>
      <c r="O7674" t="s">
        <v>15057</v>
      </c>
      <c r="P7674" t="s">
        <v>15059</v>
      </c>
      <c r="Q7674">
        <v>3</v>
      </c>
      <c r="R7674" t="s">
        <v>15064</v>
      </c>
      <c r="S7674" t="s">
        <v>15063</v>
      </c>
      <c r="T7674" t="s">
        <v>15064</v>
      </c>
      <c r="U7674" t="s">
        <v>15059</v>
      </c>
      <c r="V7674" t="s">
        <v>15063</v>
      </c>
      <c r="W7674">
        <f t="shared" ca="1" si="119"/>
        <v>19</v>
      </c>
    </row>
    <row r="7675" spans="1:23" x14ac:dyDescent="0.3">
      <c r="A7675" t="s">
        <v>7695</v>
      </c>
      <c r="B7675" t="s">
        <v>15022</v>
      </c>
      <c r="C7675">
        <v>46</v>
      </c>
      <c r="E7675" t="s">
        <v>15029</v>
      </c>
      <c r="F7675" t="s">
        <v>15034</v>
      </c>
      <c r="G7675">
        <v>4</v>
      </c>
      <c r="H7675">
        <v>4</v>
      </c>
      <c r="I7675">
        <v>3</v>
      </c>
      <c r="J7675">
        <v>5</v>
      </c>
      <c r="K7675">
        <v>3</v>
      </c>
      <c r="L7675" t="s">
        <v>15039</v>
      </c>
      <c r="M7675" t="s">
        <v>15043</v>
      </c>
      <c r="N7675" t="s">
        <v>15046</v>
      </c>
      <c r="O7675" t="s">
        <v>15056</v>
      </c>
      <c r="P7675" t="s">
        <v>15060</v>
      </c>
      <c r="Q7675">
        <v>0</v>
      </c>
      <c r="R7675" t="s">
        <v>15063</v>
      </c>
      <c r="S7675" t="s">
        <v>15063</v>
      </c>
      <c r="T7675" t="s">
        <v>15063</v>
      </c>
      <c r="U7675" t="s">
        <v>15060</v>
      </c>
      <c r="V7675" t="s">
        <v>15063</v>
      </c>
      <c r="W7675">
        <f t="shared" ca="1" si="119"/>
        <v>31</v>
      </c>
    </row>
    <row r="7676" spans="1:23" x14ac:dyDescent="0.3">
      <c r="A7676" t="s">
        <v>7696</v>
      </c>
      <c r="B7676" t="s">
        <v>15024</v>
      </c>
      <c r="C7676">
        <v>66</v>
      </c>
      <c r="E7676" t="s">
        <v>15029</v>
      </c>
      <c r="F7676" t="s">
        <v>15032</v>
      </c>
      <c r="G7676">
        <v>2</v>
      </c>
      <c r="H7676">
        <v>4</v>
      </c>
      <c r="I7676">
        <v>1</v>
      </c>
      <c r="J7676">
        <v>3</v>
      </c>
      <c r="K7676">
        <v>5</v>
      </c>
      <c r="L7676" t="s">
        <v>15040</v>
      </c>
      <c r="M7676" t="s">
        <v>15045</v>
      </c>
      <c r="N7676" t="s">
        <v>15048</v>
      </c>
      <c r="O7676" t="s">
        <v>15051</v>
      </c>
      <c r="P7676" t="s">
        <v>15059</v>
      </c>
      <c r="Q7676">
        <v>2</v>
      </c>
      <c r="R7676" t="s">
        <v>15064</v>
      </c>
      <c r="S7676" t="s">
        <v>15064</v>
      </c>
      <c r="T7676" t="s">
        <v>15063</v>
      </c>
      <c r="U7676" t="s">
        <v>15060</v>
      </c>
      <c r="V7676" t="s">
        <v>15063</v>
      </c>
      <c r="W7676">
        <f t="shared" ca="1" si="119"/>
        <v>30</v>
      </c>
    </row>
    <row r="7677" spans="1:23" x14ac:dyDescent="0.3">
      <c r="A7677" t="s">
        <v>7697</v>
      </c>
      <c r="B7677" t="s">
        <v>15023</v>
      </c>
      <c r="C7677">
        <v>79</v>
      </c>
      <c r="E7677" t="s">
        <v>15031</v>
      </c>
      <c r="F7677" t="s">
        <v>15032</v>
      </c>
      <c r="G7677">
        <v>4</v>
      </c>
      <c r="H7677">
        <v>2</v>
      </c>
      <c r="I7677">
        <v>3</v>
      </c>
      <c r="J7677">
        <v>2</v>
      </c>
      <c r="K7677">
        <v>2</v>
      </c>
      <c r="L7677" t="s">
        <v>15042</v>
      </c>
      <c r="M7677" t="s">
        <v>15043</v>
      </c>
      <c r="N7677" t="s">
        <v>15050</v>
      </c>
      <c r="O7677" t="s">
        <v>15052</v>
      </c>
      <c r="P7677" t="s">
        <v>15062</v>
      </c>
      <c r="Q7677">
        <v>14</v>
      </c>
      <c r="R7677" t="s">
        <v>15063</v>
      </c>
      <c r="S7677" t="s">
        <v>15064</v>
      </c>
      <c r="T7677" t="s">
        <v>15063</v>
      </c>
      <c r="U7677" t="s">
        <v>15062</v>
      </c>
      <c r="V7677" t="s">
        <v>15063</v>
      </c>
      <c r="W7677">
        <f t="shared" ca="1" si="119"/>
        <v>19</v>
      </c>
    </row>
    <row r="7678" spans="1:23" x14ac:dyDescent="0.3">
      <c r="A7678" t="s">
        <v>7698</v>
      </c>
      <c r="B7678" t="s">
        <v>15024</v>
      </c>
      <c r="C7678">
        <v>44</v>
      </c>
      <c r="E7678" t="s">
        <v>15029</v>
      </c>
      <c r="F7678" t="s">
        <v>15036</v>
      </c>
      <c r="G7678">
        <v>5</v>
      </c>
      <c r="H7678">
        <v>2</v>
      </c>
      <c r="I7678">
        <v>4</v>
      </c>
      <c r="J7678">
        <v>4</v>
      </c>
      <c r="K7678">
        <v>1</v>
      </c>
      <c r="L7678" t="s">
        <v>15042</v>
      </c>
      <c r="M7678" t="s">
        <v>15045</v>
      </c>
      <c r="N7678" t="s">
        <v>15046</v>
      </c>
      <c r="O7678" t="s">
        <v>15057</v>
      </c>
      <c r="P7678" t="s">
        <v>15060</v>
      </c>
      <c r="Q7678">
        <v>12</v>
      </c>
      <c r="R7678" t="s">
        <v>15063</v>
      </c>
      <c r="S7678" t="s">
        <v>15064</v>
      </c>
      <c r="T7678" t="s">
        <v>15064</v>
      </c>
      <c r="U7678" t="s">
        <v>15062</v>
      </c>
      <c r="V7678" t="s">
        <v>15063</v>
      </c>
      <c r="W7678">
        <f t="shared" ca="1" si="119"/>
        <v>31</v>
      </c>
    </row>
    <row r="7679" spans="1:23" x14ac:dyDescent="0.3">
      <c r="A7679" t="s">
        <v>7699</v>
      </c>
      <c r="B7679" t="s">
        <v>15022</v>
      </c>
      <c r="C7679">
        <v>42</v>
      </c>
      <c r="D7679" t="s">
        <v>15028</v>
      </c>
      <c r="E7679" t="s">
        <v>15030</v>
      </c>
      <c r="F7679" t="s">
        <v>15035</v>
      </c>
      <c r="G7679">
        <v>4</v>
      </c>
      <c r="H7679">
        <v>2</v>
      </c>
      <c r="I7679">
        <v>6</v>
      </c>
      <c r="J7679">
        <v>4</v>
      </c>
      <c r="K7679">
        <v>3</v>
      </c>
      <c r="L7679" t="s">
        <v>15042</v>
      </c>
      <c r="M7679" t="s">
        <v>15045</v>
      </c>
      <c r="N7679" t="s">
        <v>15048</v>
      </c>
      <c r="O7679" t="s">
        <v>15052</v>
      </c>
      <c r="P7679" t="s">
        <v>15060</v>
      </c>
      <c r="Q7679">
        <v>0</v>
      </c>
      <c r="R7679" t="s">
        <v>15064</v>
      </c>
      <c r="S7679" t="s">
        <v>15064</v>
      </c>
      <c r="T7679" t="s">
        <v>15063</v>
      </c>
      <c r="U7679" t="s">
        <v>15059</v>
      </c>
      <c r="V7679" t="s">
        <v>15063</v>
      </c>
      <c r="W7679">
        <f t="shared" ca="1" si="119"/>
        <v>11</v>
      </c>
    </row>
    <row r="7680" spans="1:23" x14ac:dyDescent="0.3">
      <c r="A7680" t="s">
        <v>7700</v>
      </c>
      <c r="B7680" t="s">
        <v>15024</v>
      </c>
      <c r="C7680">
        <v>33</v>
      </c>
      <c r="E7680" t="s">
        <v>15030</v>
      </c>
      <c r="F7680" t="s">
        <v>15037</v>
      </c>
      <c r="G7680">
        <v>2</v>
      </c>
      <c r="H7680">
        <v>1</v>
      </c>
      <c r="I7680">
        <v>5</v>
      </c>
      <c r="J7680">
        <v>3</v>
      </c>
      <c r="K7680">
        <v>1</v>
      </c>
      <c r="L7680" t="s">
        <v>15041</v>
      </c>
      <c r="M7680" t="s">
        <v>15045</v>
      </c>
      <c r="N7680" t="s">
        <v>15048</v>
      </c>
      <c r="O7680" t="s">
        <v>15051</v>
      </c>
      <c r="P7680" t="s">
        <v>15061</v>
      </c>
      <c r="Q7680">
        <v>8</v>
      </c>
      <c r="R7680" t="s">
        <v>15064</v>
      </c>
      <c r="S7680" t="s">
        <v>15063</v>
      </c>
      <c r="T7680" t="s">
        <v>15063</v>
      </c>
      <c r="U7680" t="s">
        <v>15059</v>
      </c>
      <c r="V7680" t="s">
        <v>15063</v>
      </c>
      <c r="W7680">
        <f t="shared" ca="1" si="119"/>
        <v>20</v>
      </c>
    </row>
    <row r="7681" spans="1:23" x14ac:dyDescent="0.3">
      <c r="A7681" t="s">
        <v>7701</v>
      </c>
      <c r="B7681" t="s">
        <v>15022</v>
      </c>
      <c r="C7681">
        <v>53</v>
      </c>
      <c r="E7681" t="s">
        <v>15030</v>
      </c>
      <c r="F7681" t="s">
        <v>15032</v>
      </c>
      <c r="G7681">
        <v>3</v>
      </c>
      <c r="H7681">
        <v>4</v>
      </c>
      <c r="I7681">
        <v>6</v>
      </c>
      <c r="J7681">
        <v>5</v>
      </c>
      <c r="K7681">
        <v>3</v>
      </c>
      <c r="L7681" t="s">
        <v>15040</v>
      </c>
      <c r="M7681" t="s">
        <v>15043</v>
      </c>
      <c r="N7681" t="s">
        <v>15049</v>
      </c>
      <c r="O7681" t="s">
        <v>15057</v>
      </c>
      <c r="P7681" t="s">
        <v>15062</v>
      </c>
      <c r="Q7681">
        <v>11</v>
      </c>
      <c r="R7681" t="s">
        <v>15064</v>
      </c>
      <c r="S7681" t="s">
        <v>15064</v>
      </c>
      <c r="T7681" t="s">
        <v>15063</v>
      </c>
      <c r="U7681" t="s">
        <v>15062</v>
      </c>
      <c r="V7681" t="s">
        <v>15063</v>
      </c>
      <c r="W7681">
        <f t="shared" ca="1" si="119"/>
        <v>21</v>
      </c>
    </row>
    <row r="7682" spans="1:23" x14ac:dyDescent="0.3">
      <c r="A7682" t="s">
        <v>7702</v>
      </c>
      <c r="B7682" t="s">
        <v>15022</v>
      </c>
      <c r="C7682">
        <v>51</v>
      </c>
      <c r="E7682" t="s">
        <v>15029</v>
      </c>
      <c r="F7682" t="s">
        <v>15032</v>
      </c>
      <c r="G7682">
        <v>4</v>
      </c>
      <c r="H7682">
        <v>5</v>
      </c>
      <c r="I7682">
        <v>9</v>
      </c>
      <c r="J7682">
        <v>5</v>
      </c>
      <c r="K7682">
        <v>5</v>
      </c>
      <c r="L7682" t="s">
        <v>15040</v>
      </c>
      <c r="M7682" t="s">
        <v>15045</v>
      </c>
      <c r="N7682" t="s">
        <v>15046</v>
      </c>
      <c r="O7682" t="s">
        <v>15053</v>
      </c>
      <c r="P7682" t="s">
        <v>15061</v>
      </c>
      <c r="Q7682">
        <v>15</v>
      </c>
      <c r="R7682" t="s">
        <v>15063</v>
      </c>
      <c r="S7682" t="s">
        <v>15063</v>
      </c>
      <c r="T7682" t="s">
        <v>15064</v>
      </c>
      <c r="U7682" t="s">
        <v>15060</v>
      </c>
      <c r="V7682" t="s">
        <v>15063</v>
      </c>
      <c r="W7682">
        <f t="shared" ca="1" si="119"/>
        <v>15</v>
      </c>
    </row>
    <row r="7683" spans="1:23" x14ac:dyDescent="0.3">
      <c r="A7683" t="s">
        <v>7703</v>
      </c>
      <c r="B7683" t="s">
        <v>15024</v>
      </c>
      <c r="C7683">
        <v>33</v>
      </c>
      <c r="D7683" t="s">
        <v>15027</v>
      </c>
      <c r="E7683" t="s">
        <v>15030</v>
      </c>
      <c r="F7683" t="s">
        <v>15034</v>
      </c>
      <c r="G7683">
        <v>3</v>
      </c>
      <c r="H7683">
        <v>2</v>
      </c>
      <c r="I7683">
        <v>1</v>
      </c>
      <c r="J7683">
        <v>3</v>
      </c>
      <c r="K7683">
        <v>1</v>
      </c>
      <c r="L7683" t="s">
        <v>15040</v>
      </c>
      <c r="M7683" t="s">
        <v>15044</v>
      </c>
      <c r="N7683" t="s">
        <v>15049</v>
      </c>
      <c r="O7683" t="s">
        <v>15052</v>
      </c>
      <c r="P7683" t="s">
        <v>15061</v>
      </c>
      <c r="Q7683">
        <v>3</v>
      </c>
      <c r="R7683" t="s">
        <v>15064</v>
      </c>
      <c r="S7683" t="s">
        <v>15064</v>
      </c>
      <c r="T7683" t="s">
        <v>15064</v>
      </c>
      <c r="U7683" t="s">
        <v>15065</v>
      </c>
      <c r="V7683" t="s">
        <v>15063</v>
      </c>
      <c r="W7683">
        <f t="shared" ref="W7683:W7746" ca="1" si="120">RANDBETWEEN(1,31)</f>
        <v>3</v>
      </c>
    </row>
    <row r="7684" spans="1:23" x14ac:dyDescent="0.3">
      <c r="A7684" t="s">
        <v>7704</v>
      </c>
      <c r="B7684" t="s">
        <v>15023</v>
      </c>
      <c r="C7684">
        <v>50</v>
      </c>
      <c r="E7684" t="s">
        <v>15030</v>
      </c>
      <c r="F7684" t="s">
        <v>15032</v>
      </c>
      <c r="G7684">
        <v>3</v>
      </c>
      <c r="H7684">
        <v>2</v>
      </c>
      <c r="I7684">
        <v>3</v>
      </c>
      <c r="J7684">
        <v>1</v>
      </c>
      <c r="K7684">
        <v>4</v>
      </c>
      <c r="L7684" t="s">
        <v>15040</v>
      </c>
      <c r="M7684" t="s">
        <v>15045</v>
      </c>
      <c r="N7684" t="s">
        <v>15049</v>
      </c>
      <c r="O7684" t="s">
        <v>15056</v>
      </c>
      <c r="P7684" t="s">
        <v>15062</v>
      </c>
      <c r="Q7684">
        <v>12</v>
      </c>
      <c r="R7684" t="s">
        <v>15064</v>
      </c>
      <c r="S7684" t="s">
        <v>15063</v>
      </c>
      <c r="T7684" t="s">
        <v>15064</v>
      </c>
      <c r="U7684" t="s">
        <v>15065</v>
      </c>
      <c r="V7684" t="s">
        <v>15063</v>
      </c>
      <c r="W7684">
        <f t="shared" ca="1" si="120"/>
        <v>21</v>
      </c>
    </row>
    <row r="7685" spans="1:23" x14ac:dyDescent="0.3">
      <c r="A7685" t="s">
        <v>7705</v>
      </c>
      <c r="B7685" t="s">
        <v>15024</v>
      </c>
      <c r="C7685">
        <v>20</v>
      </c>
      <c r="E7685" t="s">
        <v>15030</v>
      </c>
      <c r="F7685" t="s">
        <v>15035</v>
      </c>
      <c r="G7685">
        <v>4</v>
      </c>
      <c r="H7685">
        <v>2</v>
      </c>
      <c r="I7685">
        <v>8</v>
      </c>
      <c r="J7685">
        <v>1</v>
      </c>
      <c r="K7685">
        <v>1</v>
      </c>
      <c r="L7685" t="s">
        <v>15040</v>
      </c>
      <c r="M7685" t="s">
        <v>15044</v>
      </c>
      <c r="N7685" t="s">
        <v>15050</v>
      </c>
      <c r="O7685" t="s">
        <v>15056</v>
      </c>
      <c r="P7685" t="s">
        <v>15060</v>
      </c>
      <c r="Q7685">
        <v>0</v>
      </c>
      <c r="R7685" t="s">
        <v>15063</v>
      </c>
      <c r="S7685" t="s">
        <v>15063</v>
      </c>
      <c r="T7685" t="s">
        <v>15063</v>
      </c>
      <c r="U7685" t="s">
        <v>15059</v>
      </c>
      <c r="V7685" t="s">
        <v>15063</v>
      </c>
      <c r="W7685">
        <f t="shared" ca="1" si="120"/>
        <v>14</v>
      </c>
    </row>
    <row r="7686" spans="1:23" x14ac:dyDescent="0.3">
      <c r="A7686" t="s">
        <v>7706</v>
      </c>
      <c r="B7686" t="s">
        <v>15023</v>
      </c>
      <c r="C7686">
        <v>40</v>
      </c>
      <c r="D7686" t="s">
        <v>15028</v>
      </c>
      <c r="E7686" t="s">
        <v>15030</v>
      </c>
      <c r="F7686" t="s">
        <v>15035</v>
      </c>
      <c r="G7686">
        <v>4</v>
      </c>
      <c r="H7686">
        <v>2</v>
      </c>
      <c r="I7686">
        <v>9</v>
      </c>
      <c r="J7686">
        <v>1</v>
      </c>
      <c r="K7686">
        <v>5</v>
      </c>
      <c r="L7686" t="s">
        <v>15041</v>
      </c>
      <c r="M7686" t="s">
        <v>15043</v>
      </c>
      <c r="N7686" t="s">
        <v>15046</v>
      </c>
      <c r="O7686" t="s">
        <v>15056</v>
      </c>
      <c r="P7686" t="s">
        <v>15060</v>
      </c>
      <c r="Q7686">
        <v>2</v>
      </c>
      <c r="R7686" t="s">
        <v>15063</v>
      </c>
      <c r="S7686" t="s">
        <v>15064</v>
      </c>
      <c r="T7686" t="s">
        <v>15064</v>
      </c>
      <c r="U7686" t="s">
        <v>15059</v>
      </c>
      <c r="V7686" t="s">
        <v>15063</v>
      </c>
      <c r="W7686">
        <f t="shared" ca="1" si="120"/>
        <v>12</v>
      </c>
    </row>
    <row r="7687" spans="1:23" x14ac:dyDescent="0.3">
      <c r="A7687" t="s">
        <v>7707</v>
      </c>
      <c r="B7687" t="s">
        <v>15023</v>
      </c>
      <c r="C7687">
        <v>28</v>
      </c>
      <c r="E7687" t="s">
        <v>15031</v>
      </c>
      <c r="F7687" t="s">
        <v>15038</v>
      </c>
      <c r="G7687">
        <v>5</v>
      </c>
      <c r="H7687">
        <v>2</v>
      </c>
      <c r="I7687">
        <v>2</v>
      </c>
      <c r="J7687">
        <v>5</v>
      </c>
      <c r="K7687">
        <v>2</v>
      </c>
      <c r="L7687" t="s">
        <v>15042</v>
      </c>
      <c r="M7687" t="s">
        <v>15043</v>
      </c>
      <c r="N7687" t="s">
        <v>15046</v>
      </c>
      <c r="O7687" t="s">
        <v>15057</v>
      </c>
      <c r="P7687" t="s">
        <v>15061</v>
      </c>
      <c r="Q7687">
        <v>4</v>
      </c>
      <c r="R7687" t="s">
        <v>15063</v>
      </c>
      <c r="S7687" t="s">
        <v>15064</v>
      </c>
      <c r="T7687" t="s">
        <v>15063</v>
      </c>
      <c r="U7687" t="s">
        <v>15065</v>
      </c>
      <c r="V7687" t="s">
        <v>15063</v>
      </c>
      <c r="W7687">
        <f t="shared" ca="1" si="120"/>
        <v>30</v>
      </c>
    </row>
    <row r="7688" spans="1:23" x14ac:dyDescent="0.3">
      <c r="A7688" t="s">
        <v>7708</v>
      </c>
      <c r="B7688" t="s">
        <v>15024</v>
      </c>
      <c r="C7688">
        <v>65</v>
      </c>
      <c r="E7688" t="s">
        <v>15029</v>
      </c>
      <c r="F7688" t="s">
        <v>15036</v>
      </c>
      <c r="G7688">
        <v>2</v>
      </c>
      <c r="H7688">
        <v>1</v>
      </c>
      <c r="I7688">
        <v>10</v>
      </c>
      <c r="J7688">
        <v>3</v>
      </c>
      <c r="K7688">
        <v>2</v>
      </c>
      <c r="L7688" t="s">
        <v>15040</v>
      </c>
      <c r="M7688" t="s">
        <v>15045</v>
      </c>
      <c r="N7688" t="s">
        <v>15048</v>
      </c>
      <c r="O7688" t="s">
        <v>15054</v>
      </c>
      <c r="P7688" t="s">
        <v>15060</v>
      </c>
      <c r="Q7688">
        <v>0</v>
      </c>
      <c r="R7688" t="s">
        <v>15063</v>
      </c>
      <c r="S7688" t="s">
        <v>15063</v>
      </c>
      <c r="T7688" t="s">
        <v>15063</v>
      </c>
      <c r="U7688" t="s">
        <v>15062</v>
      </c>
      <c r="V7688" t="s">
        <v>15063</v>
      </c>
      <c r="W7688">
        <f t="shared" ca="1" si="120"/>
        <v>20</v>
      </c>
    </row>
    <row r="7689" spans="1:23" x14ac:dyDescent="0.3">
      <c r="A7689" t="s">
        <v>7709</v>
      </c>
      <c r="B7689" t="s">
        <v>15023</v>
      </c>
      <c r="C7689">
        <v>75</v>
      </c>
      <c r="E7689" t="s">
        <v>15029</v>
      </c>
      <c r="F7689" t="s">
        <v>15035</v>
      </c>
      <c r="G7689">
        <v>4</v>
      </c>
      <c r="H7689">
        <v>5</v>
      </c>
      <c r="I7689">
        <v>5</v>
      </c>
      <c r="J7689">
        <v>3</v>
      </c>
      <c r="K7689">
        <v>1</v>
      </c>
      <c r="L7689" t="s">
        <v>15039</v>
      </c>
      <c r="M7689" t="s">
        <v>15045</v>
      </c>
      <c r="N7689" t="s">
        <v>15050</v>
      </c>
      <c r="O7689" t="s">
        <v>15057</v>
      </c>
      <c r="P7689" t="s">
        <v>15062</v>
      </c>
      <c r="Q7689">
        <v>14</v>
      </c>
      <c r="R7689" t="s">
        <v>15064</v>
      </c>
      <c r="S7689" t="s">
        <v>15064</v>
      </c>
      <c r="T7689" t="s">
        <v>15063</v>
      </c>
      <c r="U7689" t="s">
        <v>15059</v>
      </c>
      <c r="V7689" t="s">
        <v>15063</v>
      </c>
      <c r="W7689">
        <f t="shared" ca="1" si="120"/>
        <v>20</v>
      </c>
    </row>
    <row r="7690" spans="1:23" x14ac:dyDescent="0.3">
      <c r="A7690" t="s">
        <v>7710</v>
      </c>
      <c r="B7690" t="s">
        <v>15023</v>
      </c>
      <c r="C7690">
        <v>35</v>
      </c>
      <c r="E7690" t="s">
        <v>15030</v>
      </c>
      <c r="F7690" t="s">
        <v>15033</v>
      </c>
      <c r="G7690">
        <v>3</v>
      </c>
      <c r="H7690">
        <v>4</v>
      </c>
      <c r="I7690">
        <v>3</v>
      </c>
      <c r="J7690">
        <v>5</v>
      </c>
      <c r="K7690">
        <v>5</v>
      </c>
      <c r="L7690" t="s">
        <v>15039</v>
      </c>
      <c r="M7690" t="s">
        <v>15044</v>
      </c>
      <c r="N7690" t="s">
        <v>15047</v>
      </c>
      <c r="O7690" t="s">
        <v>15056</v>
      </c>
      <c r="P7690" t="s">
        <v>15059</v>
      </c>
      <c r="Q7690">
        <v>3</v>
      </c>
      <c r="R7690" t="s">
        <v>15063</v>
      </c>
      <c r="S7690" t="s">
        <v>15064</v>
      </c>
      <c r="T7690" t="s">
        <v>15063</v>
      </c>
      <c r="U7690" t="s">
        <v>15059</v>
      </c>
      <c r="V7690" t="s">
        <v>15063</v>
      </c>
      <c r="W7690">
        <f t="shared" ca="1" si="120"/>
        <v>11</v>
      </c>
    </row>
    <row r="7691" spans="1:23" x14ac:dyDescent="0.3">
      <c r="A7691" t="s">
        <v>7711</v>
      </c>
      <c r="B7691" t="s">
        <v>15024</v>
      </c>
      <c r="C7691">
        <v>64</v>
      </c>
      <c r="E7691" t="s">
        <v>15029</v>
      </c>
      <c r="F7691" t="s">
        <v>15032</v>
      </c>
      <c r="G7691">
        <v>3</v>
      </c>
      <c r="H7691">
        <v>5</v>
      </c>
      <c r="I7691">
        <v>10</v>
      </c>
      <c r="J7691">
        <v>3</v>
      </c>
      <c r="K7691">
        <v>2</v>
      </c>
      <c r="L7691" t="s">
        <v>15039</v>
      </c>
      <c r="M7691" t="s">
        <v>15045</v>
      </c>
      <c r="N7691" t="s">
        <v>15047</v>
      </c>
      <c r="O7691" t="s">
        <v>15051</v>
      </c>
      <c r="P7691" t="s">
        <v>15062</v>
      </c>
      <c r="Q7691">
        <v>9</v>
      </c>
      <c r="R7691" t="s">
        <v>15064</v>
      </c>
      <c r="S7691" t="s">
        <v>15064</v>
      </c>
      <c r="T7691" t="s">
        <v>15063</v>
      </c>
      <c r="U7691" t="s">
        <v>15059</v>
      </c>
      <c r="V7691" t="s">
        <v>15063</v>
      </c>
      <c r="W7691">
        <f t="shared" ca="1" si="120"/>
        <v>29</v>
      </c>
    </row>
    <row r="7692" spans="1:23" x14ac:dyDescent="0.3">
      <c r="A7692" t="s">
        <v>7712</v>
      </c>
      <c r="B7692" t="s">
        <v>15024</v>
      </c>
      <c r="C7692">
        <v>58</v>
      </c>
      <c r="E7692" t="s">
        <v>15030</v>
      </c>
      <c r="F7692" t="s">
        <v>15034</v>
      </c>
      <c r="G7692">
        <v>4</v>
      </c>
      <c r="H7692">
        <v>3</v>
      </c>
      <c r="I7692">
        <v>2</v>
      </c>
      <c r="J7692">
        <v>2</v>
      </c>
      <c r="K7692">
        <v>2</v>
      </c>
      <c r="L7692" t="s">
        <v>15042</v>
      </c>
      <c r="M7692" t="s">
        <v>15045</v>
      </c>
      <c r="N7692" t="s">
        <v>15046</v>
      </c>
      <c r="O7692" t="s">
        <v>15057</v>
      </c>
      <c r="P7692" t="s">
        <v>15062</v>
      </c>
      <c r="Q7692">
        <v>9</v>
      </c>
      <c r="R7692" t="s">
        <v>15064</v>
      </c>
      <c r="S7692" t="s">
        <v>15063</v>
      </c>
      <c r="T7692" t="s">
        <v>15064</v>
      </c>
      <c r="U7692" t="s">
        <v>15060</v>
      </c>
      <c r="V7692" t="s">
        <v>15063</v>
      </c>
      <c r="W7692">
        <f t="shared" ca="1" si="120"/>
        <v>27</v>
      </c>
    </row>
    <row r="7693" spans="1:23" x14ac:dyDescent="0.3">
      <c r="A7693" t="s">
        <v>7713</v>
      </c>
      <c r="B7693" t="s">
        <v>15024</v>
      </c>
      <c r="C7693">
        <v>61</v>
      </c>
      <c r="E7693" t="s">
        <v>15030</v>
      </c>
      <c r="F7693" t="s">
        <v>15033</v>
      </c>
      <c r="G7693">
        <v>2</v>
      </c>
      <c r="H7693">
        <v>4</v>
      </c>
      <c r="I7693">
        <v>9</v>
      </c>
      <c r="J7693">
        <v>1</v>
      </c>
      <c r="K7693">
        <v>2</v>
      </c>
      <c r="L7693" t="s">
        <v>15039</v>
      </c>
      <c r="M7693" t="s">
        <v>15044</v>
      </c>
      <c r="N7693" t="s">
        <v>15046</v>
      </c>
      <c r="O7693" t="s">
        <v>15055</v>
      </c>
      <c r="P7693" t="s">
        <v>15061</v>
      </c>
      <c r="Q7693">
        <v>14</v>
      </c>
      <c r="R7693" t="s">
        <v>15063</v>
      </c>
      <c r="S7693" t="s">
        <v>15064</v>
      </c>
      <c r="T7693" t="s">
        <v>15063</v>
      </c>
      <c r="U7693" t="s">
        <v>15065</v>
      </c>
      <c r="V7693" t="s">
        <v>15063</v>
      </c>
      <c r="W7693">
        <f t="shared" ca="1" si="120"/>
        <v>27</v>
      </c>
    </row>
    <row r="7694" spans="1:23" x14ac:dyDescent="0.3">
      <c r="A7694" t="s">
        <v>7714</v>
      </c>
      <c r="B7694" t="s">
        <v>15023</v>
      </c>
      <c r="C7694">
        <v>46</v>
      </c>
      <c r="E7694" t="s">
        <v>15030</v>
      </c>
      <c r="F7694" t="s">
        <v>15038</v>
      </c>
      <c r="G7694">
        <v>3</v>
      </c>
      <c r="H7694">
        <v>2</v>
      </c>
      <c r="I7694">
        <v>5</v>
      </c>
      <c r="J7694">
        <v>3</v>
      </c>
      <c r="K7694">
        <v>1</v>
      </c>
      <c r="L7694" t="s">
        <v>15041</v>
      </c>
      <c r="M7694" t="s">
        <v>15045</v>
      </c>
      <c r="N7694" t="s">
        <v>15050</v>
      </c>
      <c r="O7694" t="s">
        <v>15055</v>
      </c>
      <c r="P7694" t="s">
        <v>15059</v>
      </c>
      <c r="Q7694">
        <v>12</v>
      </c>
      <c r="R7694" t="s">
        <v>15064</v>
      </c>
      <c r="S7694" t="s">
        <v>15064</v>
      </c>
      <c r="T7694" t="s">
        <v>15063</v>
      </c>
      <c r="U7694" t="s">
        <v>15065</v>
      </c>
      <c r="V7694" t="s">
        <v>15063</v>
      </c>
      <c r="W7694">
        <f t="shared" ca="1" si="120"/>
        <v>9</v>
      </c>
    </row>
    <row r="7695" spans="1:23" x14ac:dyDescent="0.3">
      <c r="A7695" t="s">
        <v>7715</v>
      </c>
      <c r="B7695" t="s">
        <v>15022</v>
      </c>
      <c r="C7695">
        <v>76</v>
      </c>
      <c r="E7695" t="s">
        <v>15029</v>
      </c>
      <c r="F7695" t="s">
        <v>15033</v>
      </c>
      <c r="G7695">
        <v>5</v>
      </c>
      <c r="H7695">
        <v>3</v>
      </c>
      <c r="I7695">
        <v>9</v>
      </c>
      <c r="J7695">
        <v>5</v>
      </c>
      <c r="K7695">
        <v>2</v>
      </c>
      <c r="L7695" t="s">
        <v>15041</v>
      </c>
      <c r="M7695" t="s">
        <v>15044</v>
      </c>
      <c r="N7695" t="s">
        <v>15048</v>
      </c>
      <c r="O7695" t="s">
        <v>15055</v>
      </c>
      <c r="P7695" t="s">
        <v>15060</v>
      </c>
      <c r="Q7695">
        <v>2</v>
      </c>
      <c r="R7695" t="s">
        <v>15064</v>
      </c>
      <c r="S7695" t="s">
        <v>15064</v>
      </c>
      <c r="T7695" t="s">
        <v>15063</v>
      </c>
      <c r="U7695" t="s">
        <v>15059</v>
      </c>
      <c r="V7695" t="s">
        <v>15063</v>
      </c>
      <c r="W7695">
        <f t="shared" ca="1" si="120"/>
        <v>20</v>
      </c>
    </row>
    <row r="7696" spans="1:23" x14ac:dyDescent="0.3">
      <c r="A7696" t="s">
        <v>7716</v>
      </c>
      <c r="B7696" t="s">
        <v>15023</v>
      </c>
      <c r="C7696">
        <v>67</v>
      </c>
      <c r="D7696" t="s">
        <v>15026</v>
      </c>
      <c r="E7696" t="s">
        <v>15031</v>
      </c>
      <c r="F7696" t="s">
        <v>15032</v>
      </c>
      <c r="G7696">
        <v>3</v>
      </c>
      <c r="H7696">
        <v>3</v>
      </c>
      <c r="I7696">
        <v>1</v>
      </c>
      <c r="J7696">
        <v>3</v>
      </c>
      <c r="K7696">
        <v>5</v>
      </c>
      <c r="L7696" t="s">
        <v>15042</v>
      </c>
      <c r="M7696" t="s">
        <v>15043</v>
      </c>
      <c r="N7696" t="s">
        <v>15047</v>
      </c>
      <c r="O7696" t="s">
        <v>15058</v>
      </c>
      <c r="P7696" t="s">
        <v>15059</v>
      </c>
      <c r="Q7696">
        <v>9</v>
      </c>
      <c r="R7696" t="s">
        <v>15064</v>
      </c>
      <c r="S7696" t="s">
        <v>15063</v>
      </c>
      <c r="T7696" t="s">
        <v>15064</v>
      </c>
      <c r="U7696" t="s">
        <v>15062</v>
      </c>
      <c r="V7696" t="s">
        <v>15063</v>
      </c>
      <c r="W7696">
        <f t="shared" ca="1" si="120"/>
        <v>11</v>
      </c>
    </row>
    <row r="7697" spans="1:23" x14ac:dyDescent="0.3">
      <c r="A7697" t="s">
        <v>7717</v>
      </c>
      <c r="B7697" t="s">
        <v>15022</v>
      </c>
      <c r="C7697">
        <v>22</v>
      </c>
      <c r="D7697" t="s">
        <v>15028</v>
      </c>
      <c r="E7697" t="s">
        <v>15029</v>
      </c>
      <c r="F7697" t="s">
        <v>15036</v>
      </c>
      <c r="G7697">
        <v>2</v>
      </c>
      <c r="H7697">
        <v>3</v>
      </c>
      <c r="I7697">
        <v>4</v>
      </c>
      <c r="J7697">
        <v>5</v>
      </c>
      <c r="K7697">
        <v>5</v>
      </c>
      <c r="L7697" t="s">
        <v>15041</v>
      </c>
      <c r="M7697" t="s">
        <v>15045</v>
      </c>
      <c r="N7697" t="s">
        <v>15049</v>
      </c>
      <c r="O7697" t="s">
        <v>15052</v>
      </c>
      <c r="P7697" t="s">
        <v>15060</v>
      </c>
      <c r="Q7697">
        <v>13</v>
      </c>
      <c r="R7697" t="s">
        <v>15064</v>
      </c>
      <c r="S7697" t="s">
        <v>15064</v>
      </c>
      <c r="T7697" t="s">
        <v>15063</v>
      </c>
      <c r="U7697" t="s">
        <v>15062</v>
      </c>
      <c r="V7697" t="s">
        <v>15063</v>
      </c>
      <c r="W7697">
        <f t="shared" ca="1" si="120"/>
        <v>27</v>
      </c>
    </row>
    <row r="7698" spans="1:23" x14ac:dyDescent="0.3">
      <c r="A7698" t="s">
        <v>7718</v>
      </c>
      <c r="B7698" t="s">
        <v>15024</v>
      </c>
      <c r="C7698">
        <v>41</v>
      </c>
      <c r="E7698" t="s">
        <v>15029</v>
      </c>
      <c r="F7698" t="s">
        <v>15036</v>
      </c>
      <c r="G7698">
        <v>1</v>
      </c>
      <c r="H7698">
        <v>3</v>
      </c>
      <c r="I7698">
        <v>1</v>
      </c>
      <c r="J7698">
        <v>3</v>
      </c>
      <c r="K7698">
        <v>4</v>
      </c>
      <c r="L7698" t="s">
        <v>15041</v>
      </c>
      <c r="M7698" t="s">
        <v>15044</v>
      </c>
      <c r="N7698" t="s">
        <v>15049</v>
      </c>
      <c r="O7698" t="s">
        <v>15056</v>
      </c>
      <c r="P7698" t="s">
        <v>15061</v>
      </c>
      <c r="Q7698">
        <v>3</v>
      </c>
      <c r="R7698" t="s">
        <v>15064</v>
      </c>
      <c r="S7698" t="s">
        <v>15064</v>
      </c>
      <c r="T7698" t="s">
        <v>15064</v>
      </c>
      <c r="U7698" t="s">
        <v>15065</v>
      </c>
      <c r="V7698" t="s">
        <v>15063</v>
      </c>
      <c r="W7698">
        <f t="shared" ca="1" si="120"/>
        <v>9</v>
      </c>
    </row>
    <row r="7699" spans="1:23" x14ac:dyDescent="0.3">
      <c r="A7699" t="s">
        <v>7719</v>
      </c>
      <c r="B7699" t="s">
        <v>15022</v>
      </c>
      <c r="C7699">
        <v>46</v>
      </c>
      <c r="D7699" t="s">
        <v>15027</v>
      </c>
      <c r="E7699" t="s">
        <v>15031</v>
      </c>
      <c r="F7699" t="s">
        <v>15035</v>
      </c>
      <c r="G7699">
        <v>5</v>
      </c>
      <c r="H7699">
        <v>2</v>
      </c>
      <c r="I7699">
        <v>5</v>
      </c>
      <c r="J7699">
        <v>4</v>
      </c>
      <c r="K7699">
        <v>2</v>
      </c>
      <c r="L7699" t="s">
        <v>15041</v>
      </c>
      <c r="M7699" t="s">
        <v>15043</v>
      </c>
      <c r="N7699" t="s">
        <v>15049</v>
      </c>
      <c r="O7699" t="s">
        <v>15051</v>
      </c>
      <c r="P7699" t="s">
        <v>15062</v>
      </c>
      <c r="Q7699">
        <v>13</v>
      </c>
      <c r="R7699" t="s">
        <v>15064</v>
      </c>
      <c r="S7699" t="s">
        <v>15063</v>
      </c>
      <c r="T7699" t="s">
        <v>15064</v>
      </c>
      <c r="U7699" t="s">
        <v>15062</v>
      </c>
      <c r="V7699" t="s">
        <v>15063</v>
      </c>
      <c r="W7699">
        <f t="shared" ca="1" si="120"/>
        <v>19</v>
      </c>
    </row>
    <row r="7700" spans="1:23" x14ac:dyDescent="0.3">
      <c r="A7700" t="s">
        <v>7720</v>
      </c>
      <c r="B7700" t="s">
        <v>15024</v>
      </c>
      <c r="C7700">
        <v>46</v>
      </c>
      <c r="E7700" t="s">
        <v>15029</v>
      </c>
      <c r="F7700" t="s">
        <v>15036</v>
      </c>
      <c r="G7700">
        <v>5</v>
      </c>
      <c r="H7700">
        <v>3</v>
      </c>
      <c r="I7700">
        <v>5</v>
      </c>
      <c r="J7700">
        <v>2</v>
      </c>
      <c r="K7700">
        <v>4</v>
      </c>
      <c r="L7700" t="s">
        <v>15039</v>
      </c>
      <c r="M7700" t="s">
        <v>15044</v>
      </c>
      <c r="N7700" t="s">
        <v>15050</v>
      </c>
      <c r="O7700" t="s">
        <v>15055</v>
      </c>
      <c r="P7700" t="s">
        <v>15059</v>
      </c>
      <c r="Q7700">
        <v>3</v>
      </c>
      <c r="R7700" t="s">
        <v>15064</v>
      </c>
      <c r="S7700" t="s">
        <v>15064</v>
      </c>
      <c r="T7700" t="s">
        <v>15064</v>
      </c>
      <c r="U7700" t="s">
        <v>15060</v>
      </c>
      <c r="V7700" t="s">
        <v>15063</v>
      </c>
      <c r="W7700">
        <f t="shared" ca="1" si="120"/>
        <v>23</v>
      </c>
    </row>
    <row r="7701" spans="1:23" x14ac:dyDescent="0.3">
      <c r="A7701" t="s">
        <v>7721</v>
      </c>
      <c r="B7701" t="s">
        <v>15024</v>
      </c>
      <c r="C7701">
        <v>77</v>
      </c>
      <c r="E7701" t="s">
        <v>15031</v>
      </c>
      <c r="F7701" t="s">
        <v>15032</v>
      </c>
      <c r="G7701">
        <v>1</v>
      </c>
      <c r="H7701">
        <v>5</v>
      </c>
      <c r="I7701">
        <v>7</v>
      </c>
      <c r="J7701">
        <v>4</v>
      </c>
      <c r="K7701">
        <v>4</v>
      </c>
      <c r="L7701" t="s">
        <v>15040</v>
      </c>
      <c r="M7701" t="s">
        <v>15045</v>
      </c>
      <c r="N7701" t="s">
        <v>15050</v>
      </c>
      <c r="O7701" t="s">
        <v>15055</v>
      </c>
      <c r="P7701" t="s">
        <v>15060</v>
      </c>
      <c r="Q7701">
        <v>16</v>
      </c>
      <c r="R7701" t="s">
        <v>15063</v>
      </c>
      <c r="S7701" t="s">
        <v>15063</v>
      </c>
      <c r="T7701" t="s">
        <v>15063</v>
      </c>
      <c r="U7701" t="s">
        <v>15065</v>
      </c>
      <c r="V7701" t="s">
        <v>15063</v>
      </c>
      <c r="W7701">
        <f t="shared" ca="1" si="120"/>
        <v>4</v>
      </c>
    </row>
    <row r="7702" spans="1:23" x14ac:dyDescent="0.3">
      <c r="A7702" t="s">
        <v>7722</v>
      </c>
      <c r="B7702" t="s">
        <v>15022</v>
      </c>
      <c r="C7702">
        <v>43</v>
      </c>
      <c r="D7702" t="s">
        <v>15026</v>
      </c>
      <c r="E7702" t="s">
        <v>15030</v>
      </c>
      <c r="F7702" t="s">
        <v>15038</v>
      </c>
      <c r="G7702">
        <v>5</v>
      </c>
      <c r="H7702">
        <v>2</v>
      </c>
      <c r="I7702">
        <v>7</v>
      </c>
      <c r="J7702">
        <v>3</v>
      </c>
      <c r="K7702">
        <v>2</v>
      </c>
      <c r="L7702" t="s">
        <v>15039</v>
      </c>
      <c r="M7702" t="s">
        <v>15044</v>
      </c>
      <c r="N7702" t="s">
        <v>15046</v>
      </c>
      <c r="O7702" t="s">
        <v>15055</v>
      </c>
      <c r="P7702" t="s">
        <v>15060</v>
      </c>
      <c r="Q7702">
        <v>16</v>
      </c>
      <c r="R7702" t="s">
        <v>15063</v>
      </c>
      <c r="S7702" t="s">
        <v>15063</v>
      </c>
      <c r="T7702" t="s">
        <v>15064</v>
      </c>
      <c r="U7702" t="s">
        <v>15062</v>
      </c>
      <c r="V7702" t="s">
        <v>15063</v>
      </c>
      <c r="W7702">
        <f t="shared" ca="1" si="120"/>
        <v>13</v>
      </c>
    </row>
    <row r="7703" spans="1:23" x14ac:dyDescent="0.3">
      <c r="A7703" t="s">
        <v>7723</v>
      </c>
      <c r="B7703" t="s">
        <v>15024</v>
      </c>
      <c r="C7703">
        <v>57</v>
      </c>
      <c r="E7703" t="s">
        <v>15031</v>
      </c>
      <c r="F7703" t="s">
        <v>15035</v>
      </c>
      <c r="G7703">
        <v>5</v>
      </c>
      <c r="H7703">
        <v>3</v>
      </c>
      <c r="I7703">
        <v>8</v>
      </c>
      <c r="J7703">
        <v>5</v>
      </c>
      <c r="K7703">
        <v>4</v>
      </c>
      <c r="L7703" t="s">
        <v>15039</v>
      </c>
      <c r="M7703" t="s">
        <v>15043</v>
      </c>
      <c r="N7703" t="s">
        <v>15048</v>
      </c>
      <c r="O7703" t="s">
        <v>15055</v>
      </c>
      <c r="P7703" t="s">
        <v>15060</v>
      </c>
      <c r="Q7703">
        <v>8</v>
      </c>
      <c r="R7703" t="s">
        <v>15063</v>
      </c>
      <c r="S7703" t="s">
        <v>15063</v>
      </c>
      <c r="T7703" t="s">
        <v>15063</v>
      </c>
      <c r="U7703" t="s">
        <v>15060</v>
      </c>
      <c r="V7703" t="s">
        <v>15063</v>
      </c>
      <c r="W7703">
        <f t="shared" ca="1" si="120"/>
        <v>22</v>
      </c>
    </row>
    <row r="7704" spans="1:23" x14ac:dyDescent="0.3">
      <c r="A7704" t="s">
        <v>7724</v>
      </c>
      <c r="B7704" t="s">
        <v>15022</v>
      </c>
      <c r="C7704">
        <v>20</v>
      </c>
      <c r="E7704" t="s">
        <v>15030</v>
      </c>
      <c r="F7704" t="s">
        <v>15037</v>
      </c>
      <c r="G7704">
        <v>5</v>
      </c>
      <c r="H7704">
        <v>3</v>
      </c>
      <c r="I7704">
        <v>6</v>
      </c>
      <c r="J7704">
        <v>3</v>
      </c>
      <c r="K7704">
        <v>2</v>
      </c>
      <c r="L7704" t="s">
        <v>15041</v>
      </c>
      <c r="M7704" t="s">
        <v>15045</v>
      </c>
      <c r="N7704" t="s">
        <v>15049</v>
      </c>
      <c r="O7704" t="s">
        <v>15055</v>
      </c>
      <c r="P7704" t="s">
        <v>15059</v>
      </c>
      <c r="Q7704">
        <v>16</v>
      </c>
      <c r="R7704" t="s">
        <v>15063</v>
      </c>
      <c r="S7704" t="s">
        <v>15064</v>
      </c>
      <c r="T7704" t="s">
        <v>15064</v>
      </c>
      <c r="U7704" t="s">
        <v>15059</v>
      </c>
      <c r="V7704" t="s">
        <v>15063</v>
      </c>
      <c r="W7704">
        <f t="shared" ca="1" si="120"/>
        <v>18</v>
      </c>
    </row>
    <row r="7705" spans="1:23" x14ac:dyDescent="0.3">
      <c r="A7705" t="s">
        <v>7725</v>
      </c>
      <c r="B7705" t="s">
        <v>15024</v>
      </c>
      <c r="C7705">
        <v>19</v>
      </c>
      <c r="D7705" t="s">
        <v>15026</v>
      </c>
      <c r="E7705" t="s">
        <v>15031</v>
      </c>
      <c r="F7705" t="s">
        <v>15033</v>
      </c>
      <c r="G7705">
        <v>3</v>
      </c>
      <c r="H7705">
        <v>5</v>
      </c>
      <c r="I7705">
        <v>10</v>
      </c>
      <c r="J7705">
        <v>5</v>
      </c>
      <c r="K7705">
        <v>3</v>
      </c>
      <c r="L7705" t="s">
        <v>15041</v>
      </c>
      <c r="M7705" t="s">
        <v>15045</v>
      </c>
      <c r="N7705" t="s">
        <v>15049</v>
      </c>
      <c r="O7705" t="s">
        <v>15055</v>
      </c>
      <c r="P7705" t="s">
        <v>15059</v>
      </c>
      <c r="Q7705">
        <v>9</v>
      </c>
      <c r="R7705" t="s">
        <v>15063</v>
      </c>
      <c r="S7705" t="s">
        <v>15064</v>
      </c>
      <c r="T7705" t="s">
        <v>15064</v>
      </c>
      <c r="U7705" t="s">
        <v>15065</v>
      </c>
      <c r="V7705" t="s">
        <v>15063</v>
      </c>
      <c r="W7705">
        <f t="shared" ca="1" si="120"/>
        <v>8</v>
      </c>
    </row>
    <row r="7706" spans="1:23" x14ac:dyDescent="0.3">
      <c r="A7706" t="s">
        <v>7726</v>
      </c>
      <c r="B7706" t="s">
        <v>15023</v>
      </c>
      <c r="C7706">
        <v>42</v>
      </c>
      <c r="E7706" t="s">
        <v>15030</v>
      </c>
      <c r="F7706" t="s">
        <v>15035</v>
      </c>
      <c r="G7706">
        <v>3</v>
      </c>
      <c r="H7706">
        <v>1</v>
      </c>
      <c r="I7706">
        <v>3</v>
      </c>
      <c r="J7706">
        <v>1</v>
      </c>
      <c r="K7706">
        <v>5</v>
      </c>
      <c r="L7706" t="s">
        <v>15041</v>
      </c>
      <c r="M7706" t="s">
        <v>15045</v>
      </c>
      <c r="N7706" t="s">
        <v>15048</v>
      </c>
      <c r="O7706" t="s">
        <v>15058</v>
      </c>
      <c r="P7706" t="s">
        <v>15060</v>
      </c>
      <c r="Q7706">
        <v>9</v>
      </c>
      <c r="R7706" t="s">
        <v>15063</v>
      </c>
      <c r="S7706" t="s">
        <v>15064</v>
      </c>
      <c r="T7706" t="s">
        <v>15064</v>
      </c>
      <c r="U7706" t="s">
        <v>15059</v>
      </c>
      <c r="V7706" t="s">
        <v>15063</v>
      </c>
      <c r="W7706">
        <f t="shared" ca="1" si="120"/>
        <v>2</v>
      </c>
    </row>
    <row r="7707" spans="1:23" x14ac:dyDescent="0.3">
      <c r="A7707" t="s">
        <v>7727</v>
      </c>
      <c r="B7707" t="s">
        <v>15023</v>
      </c>
      <c r="C7707">
        <v>36</v>
      </c>
      <c r="E7707" t="s">
        <v>15029</v>
      </c>
      <c r="F7707" t="s">
        <v>15036</v>
      </c>
      <c r="G7707">
        <v>4</v>
      </c>
      <c r="H7707">
        <v>1</v>
      </c>
      <c r="I7707">
        <v>9</v>
      </c>
      <c r="J7707">
        <v>1</v>
      </c>
      <c r="K7707">
        <v>3</v>
      </c>
      <c r="L7707" t="s">
        <v>15042</v>
      </c>
      <c r="M7707" t="s">
        <v>15043</v>
      </c>
      <c r="N7707" t="s">
        <v>15046</v>
      </c>
      <c r="O7707" t="s">
        <v>15057</v>
      </c>
      <c r="P7707" t="s">
        <v>15061</v>
      </c>
      <c r="Q7707">
        <v>16</v>
      </c>
      <c r="R7707" t="s">
        <v>15063</v>
      </c>
      <c r="S7707" t="s">
        <v>15064</v>
      </c>
      <c r="T7707" t="s">
        <v>15063</v>
      </c>
      <c r="U7707" t="s">
        <v>15059</v>
      </c>
      <c r="V7707" t="s">
        <v>15063</v>
      </c>
      <c r="W7707">
        <f t="shared" ca="1" si="120"/>
        <v>8</v>
      </c>
    </row>
    <row r="7708" spans="1:23" x14ac:dyDescent="0.3">
      <c r="A7708" t="s">
        <v>7728</v>
      </c>
      <c r="B7708" t="s">
        <v>15024</v>
      </c>
      <c r="C7708">
        <v>57</v>
      </c>
      <c r="E7708" t="s">
        <v>15031</v>
      </c>
      <c r="F7708" t="s">
        <v>15038</v>
      </c>
      <c r="G7708">
        <v>4</v>
      </c>
      <c r="H7708">
        <v>5</v>
      </c>
      <c r="I7708">
        <v>5</v>
      </c>
      <c r="J7708">
        <v>3</v>
      </c>
      <c r="K7708">
        <v>1</v>
      </c>
      <c r="L7708" t="s">
        <v>15042</v>
      </c>
      <c r="M7708" t="s">
        <v>15045</v>
      </c>
      <c r="N7708" t="s">
        <v>15046</v>
      </c>
      <c r="O7708" t="s">
        <v>15058</v>
      </c>
      <c r="P7708" t="s">
        <v>15059</v>
      </c>
      <c r="Q7708">
        <v>2</v>
      </c>
      <c r="R7708" t="s">
        <v>15064</v>
      </c>
      <c r="S7708" t="s">
        <v>15063</v>
      </c>
      <c r="T7708" t="s">
        <v>15063</v>
      </c>
      <c r="U7708" t="s">
        <v>15062</v>
      </c>
      <c r="V7708" t="s">
        <v>15063</v>
      </c>
      <c r="W7708">
        <f t="shared" ca="1" si="120"/>
        <v>15</v>
      </c>
    </row>
    <row r="7709" spans="1:23" x14ac:dyDescent="0.3">
      <c r="A7709" t="s">
        <v>7729</v>
      </c>
      <c r="B7709" t="s">
        <v>15024</v>
      </c>
      <c r="C7709">
        <v>19</v>
      </c>
      <c r="E7709" t="s">
        <v>15029</v>
      </c>
      <c r="F7709" t="s">
        <v>15034</v>
      </c>
      <c r="G7709">
        <v>3</v>
      </c>
      <c r="H7709">
        <v>1</v>
      </c>
      <c r="I7709">
        <v>9</v>
      </c>
      <c r="J7709">
        <v>1</v>
      </c>
      <c r="K7709">
        <v>1</v>
      </c>
      <c r="L7709" t="s">
        <v>15040</v>
      </c>
      <c r="M7709" t="s">
        <v>15043</v>
      </c>
      <c r="N7709" t="s">
        <v>15046</v>
      </c>
      <c r="O7709" t="s">
        <v>15058</v>
      </c>
      <c r="P7709" t="s">
        <v>15061</v>
      </c>
      <c r="Q7709">
        <v>12</v>
      </c>
      <c r="R7709" t="s">
        <v>15063</v>
      </c>
      <c r="S7709" t="s">
        <v>15063</v>
      </c>
      <c r="T7709" t="s">
        <v>15064</v>
      </c>
      <c r="U7709" t="s">
        <v>15059</v>
      </c>
      <c r="V7709" t="s">
        <v>15063</v>
      </c>
      <c r="W7709">
        <f t="shared" ca="1" si="120"/>
        <v>13</v>
      </c>
    </row>
    <row r="7710" spans="1:23" x14ac:dyDescent="0.3">
      <c r="A7710" t="s">
        <v>7730</v>
      </c>
      <c r="B7710" t="s">
        <v>15022</v>
      </c>
      <c r="C7710">
        <v>36</v>
      </c>
      <c r="E7710" t="s">
        <v>15030</v>
      </c>
      <c r="F7710" t="s">
        <v>15034</v>
      </c>
      <c r="G7710">
        <v>5</v>
      </c>
      <c r="H7710">
        <v>4</v>
      </c>
      <c r="I7710">
        <v>5</v>
      </c>
      <c r="J7710">
        <v>3</v>
      </c>
      <c r="K7710">
        <v>4</v>
      </c>
      <c r="L7710" t="s">
        <v>15039</v>
      </c>
      <c r="M7710" t="s">
        <v>15043</v>
      </c>
      <c r="N7710" t="s">
        <v>15048</v>
      </c>
      <c r="O7710" t="s">
        <v>15052</v>
      </c>
      <c r="P7710" t="s">
        <v>15059</v>
      </c>
      <c r="Q7710">
        <v>10</v>
      </c>
      <c r="R7710" t="s">
        <v>15063</v>
      </c>
      <c r="S7710" t="s">
        <v>15064</v>
      </c>
      <c r="T7710" t="s">
        <v>15063</v>
      </c>
      <c r="U7710" t="s">
        <v>15062</v>
      </c>
      <c r="V7710" t="s">
        <v>15063</v>
      </c>
      <c r="W7710">
        <f t="shared" ca="1" si="120"/>
        <v>15</v>
      </c>
    </row>
    <row r="7711" spans="1:23" x14ac:dyDescent="0.3">
      <c r="A7711" t="s">
        <v>7731</v>
      </c>
      <c r="B7711" t="s">
        <v>15023</v>
      </c>
      <c r="C7711">
        <v>18</v>
      </c>
      <c r="D7711" t="s">
        <v>15026</v>
      </c>
      <c r="E7711" t="s">
        <v>15031</v>
      </c>
      <c r="F7711" t="s">
        <v>15038</v>
      </c>
      <c r="G7711">
        <v>2</v>
      </c>
      <c r="H7711">
        <v>4</v>
      </c>
      <c r="I7711">
        <v>3</v>
      </c>
      <c r="J7711">
        <v>1</v>
      </c>
      <c r="K7711">
        <v>3</v>
      </c>
      <c r="L7711" t="s">
        <v>15039</v>
      </c>
      <c r="M7711" t="s">
        <v>15044</v>
      </c>
      <c r="N7711" t="s">
        <v>15050</v>
      </c>
      <c r="O7711" t="s">
        <v>15051</v>
      </c>
      <c r="P7711" t="s">
        <v>15059</v>
      </c>
      <c r="Q7711">
        <v>13</v>
      </c>
      <c r="R7711" t="s">
        <v>15064</v>
      </c>
      <c r="S7711" t="s">
        <v>15063</v>
      </c>
      <c r="T7711" t="s">
        <v>15063</v>
      </c>
      <c r="U7711" t="s">
        <v>15065</v>
      </c>
      <c r="V7711" t="s">
        <v>15063</v>
      </c>
      <c r="W7711">
        <f t="shared" ca="1" si="120"/>
        <v>19</v>
      </c>
    </row>
    <row r="7712" spans="1:23" x14ac:dyDescent="0.3">
      <c r="A7712" t="s">
        <v>7732</v>
      </c>
      <c r="B7712" t="s">
        <v>15022</v>
      </c>
      <c r="C7712">
        <v>79</v>
      </c>
      <c r="E7712" t="s">
        <v>15031</v>
      </c>
      <c r="F7712" t="s">
        <v>15034</v>
      </c>
      <c r="G7712">
        <v>1</v>
      </c>
      <c r="H7712">
        <v>4</v>
      </c>
      <c r="I7712">
        <v>7</v>
      </c>
      <c r="J7712">
        <v>2</v>
      </c>
      <c r="K7712">
        <v>3</v>
      </c>
      <c r="L7712" t="s">
        <v>15041</v>
      </c>
      <c r="M7712" t="s">
        <v>15043</v>
      </c>
      <c r="N7712" t="s">
        <v>15048</v>
      </c>
      <c r="O7712" t="s">
        <v>15054</v>
      </c>
      <c r="P7712" t="s">
        <v>15059</v>
      </c>
      <c r="Q7712">
        <v>12</v>
      </c>
      <c r="R7712" t="s">
        <v>15064</v>
      </c>
      <c r="S7712" t="s">
        <v>15064</v>
      </c>
      <c r="T7712" t="s">
        <v>15063</v>
      </c>
      <c r="U7712" t="s">
        <v>15060</v>
      </c>
      <c r="V7712" t="s">
        <v>15063</v>
      </c>
      <c r="W7712">
        <f t="shared" ca="1" si="120"/>
        <v>11</v>
      </c>
    </row>
    <row r="7713" spans="1:23" x14ac:dyDescent="0.3">
      <c r="A7713" t="s">
        <v>7733</v>
      </c>
      <c r="B7713" t="s">
        <v>15024</v>
      </c>
      <c r="C7713">
        <v>44</v>
      </c>
      <c r="D7713" t="s">
        <v>15027</v>
      </c>
      <c r="E7713" t="s">
        <v>15031</v>
      </c>
      <c r="F7713" t="s">
        <v>15034</v>
      </c>
      <c r="G7713">
        <v>4</v>
      </c>
      <c r="H7713">
        <v>1</v>
      </c>
      <c r="I7713">
        <v>9</v>
      </c>
      <c r="J7713">
        <v>4</v>
      </c>
      <c r="K7713">
        <v>2</v>
      </c>
      <c r="L7713" t="s">
        <v>15041</v>
      </c>
      <c r="M7713" t="s">
        <v>15044</v>
      </c>
      <c r="N7713" t="s">
        <v>15049</v>
      </c>
      <c r="O7713" t="s">
        <v>15054</v>
      </c>
      <c r="P7713" t="s">
        <v>15062</v>
      </c>
      <c r="Q7713">
        <v>12</v>
      </c>
      <c r="R7713" t="s">
        <v>15063</v>
      </c>
      <c r="S7713" t="s">
        <v>15064</v>
      </c>
      <c r="T7713" t="s">
        <v>15063</v>
      </c>
      <c r="U7713" t="s">
        <v>15062</v>
      </c>
      <c r="V7713" t="s">
        <v>15063</v>
      </c>
      <c r="W7713">
        <f t="shared" ca="1" si="120"/>
        <v>5</v>
      </c>
    </row>
    <row r="7714" spans="1:23" x14ac:dyDescent="0.3">
      <c r="A7714" t="s">
        <v>7734</v>
      </c>
      <c r="B7714" t="s">
        <v>15024</v>
      </c>
      <c r="C7714">
        <v>71</v>
      </c>
      <c r="E7714" t="s">
        <v>15029</v>
      </c>
      <c r="F7714" t="s">
        <v>15036</v>
      </c>
      <c r="G7714">
        <v>5</v>
      </c>
      <c r="H7714">
        <v>4</v>
      </c>
      <c r="I7714">
        <v>1</v>
      </c>
      <c r="J7714">
        <v>1</v>
      </c>
      <c r="K7714">
        <v>4</v>
      </c>
      <c r="L7714" t="s">
        <v>15039</v>
      </c>
      <c r="M7714" t="s">
        <v>15045</v>
      </c>
      <c r="N7714" t="s">
        <v>15046</v>
      </c>
      <c r="O7714" t="s">
        <v>15053</v>
      </c>
      <c r="P7714" t="s">
        <v>15062</v>
      </c>
      <c r="Q7714">
        <v>0</v>
      </c>
      <c r="R7714" t="s">
        <v>15064</v>
      </c>
      <c r="S7714" t="s">
        <v>15063</v>
      </c>
      <c r="T7714" t="s">
        <v>15064</v>
      </c>
      <c r="U7714" t="s">
        <v>15059</v>
      </c>
      <c r="V7714" t="s">
        <v>15063</v>
      </c>
      <c r="W7714">
        <f t="shared" ca="1" si="120"/>
        <v>22</v>
      </c>
    </row>
    <row r="7715" spans="1:23" x14ac:dyDescent="0.3">
      <c r="A7715" t="s">
        <v>7735</v>
      </c>
      <c r="B7715" t="s">
        <v>15022</v>
      </c>
      <c r="C7715">
        <v>62</v>
      </c>
      <c r="E7715" t="s">
        <v>15030</v>
      </c>
      <c r="F7715" t="s">
        <v>15032</v>
      </c>
      <c r="G7715">
        <v>4</v>
      </c>
      <c r="H7715">
        <v>4</v>
      </c>
      <c r="I7715">
        <v>3</v>
      </c>
      <c r="J7715">
        <v>2</v>
      </c>
      <c r="K7715">
        <v>5</v>
      </c>
      <c r="L7715" t="s">
        <v>15040</v>
      </c>
      <c r="M7715" t="s">
        <v>15044</v>
      </c>
      <c r="N7715" t="s">
        <v>15046</v>
      </c>
      <c r="O7715" t="s">
        <v>15057</v>
      </c>
      <c r="P7715" t="s">
        <v>15059</v>
      </c>
      <c r="Q7715">
        <v>10</v>
      </c>
      <c r="R7715" t="s">
        <v>15063</v>
      </c>
      <c r="S7715" t="s">
        <v>15063</v>
      </c>
      <c r="T7715" t="s">
        <v>15063</v>
      </c>
      <c r="U7715" t="s">
        <v>15062</v>
      </c>
      <c r="V7715" t="s">
        <v>15063</v>
      </c>
      <c r="W7715">
        <f t="shared" ca="1" si="120"/>
        <v>18</v>
      </c>
    </row>
    <row r="7716" spans="1:23" x14ac:dyDescent="0.3">
      <c r="A7716" t="s">
        <v>7736</v>
      </c>
      <c r="B7716" t="s">
        <v>15024</v>
      </c>
      <c r="C7716">
        <v>72</v>
      </c>
      <c r="E7716" t="s">
        <v>15029</v>
      </c>
      <c r="F7716" t="s">
        <v>15032</v>
      </c>
      <c r="G7716">
        <v>2</v>
      </c>
      <c r="H7716">
        <v>1</v>
      </c>
      <c r="I7716">
        <v>7</v>
      </c>
      <c r="J7716">
        <v>4</v>
      </c>
      <c r="K7716">
        <v>3</v>
      </c>
      <c r="L7716" t="s">
        <v>15040</v>
      </c>
      <c r="M7716" t="s">
        <v>15043</v>
      </c>
      <c r="N7716" t="s">
        <v>15049</v>
      </c>
      <c r="O7716" t="s">
        <v>15055</v>
      </c>
      <c r="P7716" t="s">
        <v>15062</v>
      </c>
      <c r="Q7716">
        <v>12</v>
      </c>
      <c r="R7716" t="s">
        <v>15063</v>
      </c>
      <c r="S7716" t="s">
        <v>15063</v>
      </c>
      <c r="T7716" t="s">
        <v>15063</v>
      </c>
      <c r="U7716" t="s">
        <v>15062</v>
      </c>
      <c r="V7716" t="s">
        <v>15063</v>
      </c>
      <c r="W7716">
        <f t="shared" ca="1" si="120"/>
        <v>8</v>
      </c>
    </row>
    <row r="7717" spans="1:23" x14ac:dyDescent="0.3">
      <c r="A7717" t="s">
        <v>7737</v>
      </c>
      <c r="B7717" t="s">
        <v>15023</v>
      </c>
      <c r="C7717">
        <v>69</v>
      </c>
      <c r="E7717" t="s">
        <v>15031</v>
      </c>
      <c r="F7717" t="s">
        <v>15032</v>
      </c>
      <c r="G7717">
        <v>5</v>
      </c>
      <c r="H7717">
        <v>5</v>
      </c>
      <c r="I7717">
        <v>9</v>
      </c>
      <c r="J7717">
        <v>5</v>
      </c>
      <c r="K7717">
        <v>3</v>
      </c>
      <c r="L7717" t="s">
        <v>15040</v>
      </c>
      <c r="M7717" t="s">
        <v>15044</v>
      </c>
      <c r="N7717" t="s">
        <v>15047</v>
      </c>
      <c r="O7717" t="s">
        <v>15052</v>
      </c>
      <c r="P7717" t="s">
        <v>15061</v>
      </c>
      <c r="Q7717">
        <v>1</v>
      </c>
      <c r="R7717" t="s">
        <v>15064</v>
      </c>
      <c r="S7717" t="s">
        <v>15064</v>
      </c>
      <c r="T7717" t="s">
        <v>15064</v>
      </c>
      <c r="U7717" t="s">
        <v>15059</v>
      </c>
      <c r="V7717" t="s">
        <v>15063</v>
      </c>
      <c r="W7717">
        <f t="shared" ca="1" si="120"/>
        <v>17</v>
      </c>
    </row>
    <row r="7718" spans="1:23" x14ac:dyDescent="0.3">
      <c r="A7718" t="s">
        <v>7738</v>
      </c>
      <c r="B7718" t="s">
        <v>15022</v>
      </c>
      <c r="C7718">
        <v>66</v>
      </c>
      <c r="E7718" t="s">
        <v>15030</v>
      </c>
      <c r="F7718" t="s">
        <v>15032</v>
      </c>
      <c r="G7718">
        <v>3</v>
      </c>
      <c r="H7718">
        <v>2</v>
      </c>
      <c r="I7718">
        <v>4</v>
      </c>
      <c r="J7718">
        <v>4</v>
      </c>
      <c r="K7718">
        <v>2</v>
      </c>
      <c r="L7718" t="s">
        <v>15042</v>
      </c>
      <c r="M7718" t="s">
        <v>15045</v>
      </c>
      <c r="N7718" t="s">
        <v>15048</v>
      </c>
      <c r="O7718" t="s">
        <v>15055</v>
      </c>
      <c r="P7718" t="s">
        <v>15061</v>
      </c>
      <c r="Q7718">
        <v>15</v>
      </c>
      <c r="R7718" t="s">
        <v>15063</v>
      </c>
      <c r="S7718" t="s">
        <v>15063</v>
      </c>
      <c r="T7718" t="s">
        <v>15063</v>
      </c>
      <c r="U7718" t="s">
        <v>15062</v>
      </c>
      <c r="V7718" t="s">
        <v>15063</v>
      </c>
      <c r="W7718">
        <f t="shared" ca="1" si="120"/>
        <v>3</v>
      </c>
    </row>
    <row r="7719" spans="1:23" x14ac:dyDescent="0.3">
      <c r="A7719" t="s">
        <v>7739</v>
      </c>
      <c r="B7719" t="s">
        <v>15023</v>
      </c>
      <c r="C7719">
        <v>52</v>
      </c>
      <c r="E7719" t="s">
        <v>15030</v>
      </c>
      <c r="F7719" t="s">
        <v>15038</v>
      </c>
      <c r="G7719">
        <v>2</v>
      </c>
      <c r="H7719">
        <v>4</v>
      </c>
      <c r="I7719">
        <v>5</v>
      </c>
      <c r="J7719">
        <v>4</v>
      </c>
      <c r="K7719">
        <v>2</v>
      </c>
      <c r="L7719" t="s">
        <v>15042</v>
      </c>
      <c r="M7719" t="s">
        <v>15044</v>
      </c>
      <c r="N7719" t="s">
        <v>15049</v>
      </c>
      <c r="O7719" t="s">
        <v>15056</v>
      </c>
      <c r="P7719" t="s">
        <v>15060</v>
      </c>
      <c r="Q7719">
        <v>2</v>
      </c>
      <c r="R7719" t="s">
        <v>15064</v>
      </c>
      <c r="S7719" t="s">
        <v>15063</v>
      </c>
      <c r="T7719" t="s">
        <v>15063</v>
      </c>
      <c r="U7719" t="s">
        <v>15065</v>
      </c>
      <c r="V7719" t="s">
        <v>15063</v>
      </c>
      <c r="W7719">
        <f t="shared" ca="1" si="120"/>
        <v>16</v>
      </c>
    </row>
    <row r="7720" spans="1:23" x14ac:dyDescent="0.3">
      <c r="A7720" t="s">
        <v>7740</v>
      </c>
      <c r="B7720" t="s">
        <v>15023</v>
      </c>
      <c r="C7720">
        <v>58</v>
      </c>
      <c r="E7720" t="s">
        <v>15029</v>
      </c>
      <c r="F7720" t="s">
        <v>15035</v>
      </c>
      <c r="G7720">
        <v>4</v>
      </c>
      <c r="H7720">
        <v>1</v>
      </c>
      <c r="I7720">
        <v>8</v>
      </c>
      <c r="J7720">
        <v>2</v>
      </c>
      <c r="K7720">
        <v>5</v>
      </c>
      <c r="L7720" t="s">
        <v>15041</v>
      </c>
      <c r="M7720" t="s">
        <v>15045</v>
      </c>
      <c r="N7720" t="s">
        <v>15047</v>
      </c>
      <c r="O7720" t="s">
        <v>15053</v>
      </c>
      <c r="P7720" t="s">
        <v>15060</v>
      </c>
      <c r="Q7720">
        <v>6</v>
      </c>
      <c r="R7720" t="s">
        <v>15063</v>
      </c>
      <c r="S7720" t="s">
        <v>15064</v>
      </c>
      <c r="T7720" t="s">
        <v>15064</v>
      </c>
      <c r="U7720" t="s">
        <v>15059</v>
      </c>
      <c r="V7720" t="s">
        <v>15063</v>
      </c>
      <c r="W7720">
        <f t="shared" ca="1" si="120"/>
        <v>14</v>
      </c>
    </row>
    <row r="7721" spans="1:23" x14ac:dyDescent="0.3">
      <c r="A7721" t="s">
        <v>7741</v>
      </c>
      <c r="B7721" t="s">
        <v>15023</v>
      </c>
      <c r="C7721">
        <v>22</v>
      </c>
      <c r="D7721" t="s">
        <v>15025</v>
      </c>
      <c r="E7721" t="s">
        <v>15029</v>
      </c>
      <c r="F7721" t="s">
        <v>15036</v>
      </c>
      <c r="G7721">
        <v>5</v>
      </c>
      <c r="H7721">
        <v>2</v>
      </c>
      <c r="I7721">
        <v>4</v>
      </c>
      <c r="J7721">
        <v>3</v>
      </c>
      <c r="K7721">
        <v>4</v>
      </c>
      <c r="L7721" t="s">
        <v>15040</v>
      </c>
      <c r="M7721" t="s">
        <v>15043</v>
      </c>
      <c r="N7721" t="s">
        <v>15047</v>
      </c>
      <c r="O7721" t="s">
        <v>15055</v>
      </c>
      <c r="P7721" t="s">
        <v>15059</v>
      </c>
      <c r="Q7721">
        <v>13</v>
      </c>
      <c r="R7721" t="s">
        <v>15064</v>
      </c>
      <c r="S7721" t="s">
        <v>15064</v>
      </c>
      <c r="T7721" t="s">
        <v>15063</v>
      </c>
      <c r="U7721" t="s">
        <v>15059</v>
      </c>
      <c r="V7721" t="s">
        <v>15063</v>
      </c>
      <c r="W7721">
        <f t="shared" ca="1" si="120"/>
        <v>22</v>
      </c>
    </row>
    <row r="7722" spans="1:23" x14ac:dyDescent="0.3">
      <c r="A7722" t="s">
        <v>7742</v>
      </c>
      <c r="B7722" t="s">
        <v>15022</v>
      </c>
      <c r="C7722">
        <v>55</v>
      </c>
      <c r="D7722" t="s">
        <v>15027</v>
      </c>
      <c r="E7722" t="s">
        <v>15031</v>
      </c>
      <c r="F7722" t="s">
        <v>15038</v>
      </c>
      <c r="G7722">
        <v>5</v>
      </c>
      <c r="H7722">
        <v>2</v>
      </c>
      <c r="I7722">
        <v>2</v>
      </c>
      <c r="J7722">
        <v>2</v>
      </c>
      <c r="K7722">
        <v>2</v>
      </c>
      <c r="L7722" t="s">
        <v>15042</v>
      </c>
      <c r="M7722" t="s">
        <v>15045</v>
      </c>
      <c r="N7722" t="s">
        <v>15046</v>
      </c>
      <c r="O7722" t="s">
        <v>15053</v>
      </c>
      <c r="P7722" t="s">
        <v>15062</v>
      </c>
      <c r="Q7722">
        <v>16</v>
      </c>
      <c r="R7722" t="s">
        <v>15063</v>
      </c>
      <c r="S7722" t="s">
        <v>15064</v>
      </c>
      <c r="T7722" t="s">
        <v>15064</v>
      </c>
      <c r="U7722" t="s">
        <v>15059</v>
      </c>
      <c r="V7722" t="s">
        <v>15063</v>
      </c>
      <c r="W7722">
        <f t="shared" ca="1" si="120"/>
        <v>9</v>
      </c>
    </row>
    <row r="7723" spans="1:23" x14ac:dyDescent="0.3">
      <c r="A7723" t="s">
        <v>7743</v>
      </c>
      <c r="B7723" t="s">
        <v>15024</v>
      </c>
      <c r="C7723">
        <v>21</v>
      </c>
      <c r="E7723" t="s">
        <v>15031</v>
      </c>
      <c r="F7723" t="s">
        <v>15033</v>
      </c>
      <c r="G7723">
        <v>1</v>
      </c>
      <c r="H7723">
        <v>3</v>
      </c>
      <c r="I7723">
        <v>7</v>
      </c>
      <c r="J7723">
        <v>4</v>
      </c>
      <c r="K7723">
        <v>1</v>
      </c>
      <c r="L7723" t="s">
        <v>15042</v>
      </c>
      <c r="M7723" t="s">
        <v>15044</v>
      </c>
      <c r="N7723" t="s">
        <v>15048</v>
      </c>
      <c r="O7723" t="s">
        <v>15057</v>
      </c>
      <c r="P7723" t="s">
        <v>15060</v>
      </c>
      <c r="Q7723">
        <v>10</v>
      </c>
      <c r="R7723" t="s">
        <v>15063</v>
      </c>
      <c r="S7723" t="s">
        <v>15063</v>
      </c>
      <c r="T7723" t="s">
        <v>15064</v>
      </c>
      <c r="U7723" t="s">
        <v>15059</v>
      </c>
      <c r="V7723" t="s">
        <v>15063</v>
      </c>
      <c r="W7723">
        <f t="shared" ca="1" si="120"/>
        <v>12</v>
      </c>
    </row>
    <row r="7724" spans="1:23" x14ac:dyDescent="0.3">
      <c r="A7724" t="s">
        <v>7744</v>
      </c>
      <c r="B7724" t="s">
        <v>15023</v>
      </c>
      <c r="C7724">
        <v>34</v>
      </c>
      <c r="E7724" t="s">
        <v>15031</v>
      </c>
      <c r="F7724" t="s">
        <v>15033</v>
      </c>
      <c r="G7724">
        <v>1</v>
      </c>
      <c r="H7724">
        <v>2</v>
      </c>
      <c r="I7724">
        <v>2</v>
      </c>
      <c r="J7724">
        <v>4</v>
      </c>
      <c r="K7724">
        <v>3</v>
      </c>
      <c r="L7724" t="s">
        <v>15041</v>
      </c>
      <c r="M7724" t="s">
        <v>15044</v>
      </c>
      <c r="N7724" t="s">
        <v>15047</v>
      </c>
      <c r="O7724" t="s">
        <v>15055</v>
      </c>
      <c r="P7724" t="s">
        <v>15060</v>
      </c>
      <c r="Q7724">
        <v>7</v>
      </c>
      <c r="R7724" t="s">
        <v>15063</v>
      </c>
      <c r="S7724" t="s">
        <v>15063</v>
      </c>
      <c r="T7724" t="s">
        <v>15063</v>
      </c>
      <c r="U7724" t="s">
        <v>15065</v>
      </c>
      <c r="V7724" t="s">
        <v>15063</v>
      </c>
      <c r="W7724">
        <f t="shared" ca="1" si="120"/>
        <v>5</v>
      </c>
    </row>
    <row r="7725" spans="1:23" x14ac:dyDescent="0.3">
      <c r="A7725" t="s">
        <v>7745</v>
      </c>
      <c r="B7725" t="s">
        <v>15023</v>
      </c>
      <c r="C7725">
        <v>79</v>
      </c>
      <c r="E7725" t="s">
        <v>15031</v>
      </c>
      <c r="F7725" t="s">
        <v>15034</v>
      </c>
      <c r="G7725">
        <v>1</v>
      </c>
      <c r="H7725">
        <v>4</v>
      </c>
      <c r="I7725">
        <v>6</v>
      </c>
      <c r="J7725">
        <v>2</v>
      </c>
      <c r="K7725">
        <v>1</v>
      </c>
      <c r="L7725" t="s">
        <v>15040</v>
      </c>
      <c r="M7725" t="s">
        <v>15044</v>
      </c>
      <c r="N7725" t="s">
        <v>15050</v>
      </c>
      <c r="O7725" t="s">
        <v>15051</v>
      </c>
      <c r="P7725" t="s">
        <v>15062</v>
      </c>
      <c r="Q7725">
        <v>3</v>
      </c>
      <c r="R7725" t="s">
        <v>15064</v>
      </c>
      <c r="S7725" t="s">
        <v>15063</v>
      </c>
      <c r="T7725" t="s">
        <v>15064</v>
      </c>
      <c r="U7725" t="s">
        <v>15060</v>
      </c>
      <c r="V7725" t="s">
        <v>15063</v>
      </c>
      <c r="W7725">
        <f t="shared" ca="1" si="120"/>
        <v>14</v>
      </c>
    </row>
    <row r="7726" spans="1:23" x14ac:dyDescent="0.3">
      <c r="A7726" t="s">
        <v>7746</v>
      </c>
      <c r="B7726" t="s">
        <v>15023</v>
      </c>
      <c r="C7726">
        <v>70</v>
      </c>
      <c r="E7726" t="s">
        <v>15030</v>
      </c>
      <c r="F7726" t="s">
        <v>15036</v>
      </c>
      <c r="G7726">
        <v>3</v>
      </c>
      <c r="H7726">
        <v>5</v>
      </c>
      <c r="I7726">
        <v>7</v>
      </c>
      <c r="J7726">
        <v>1</v>
      </c>
      <c r="K7726">
        <v>1</v>
      </c>
      <c r="L7726" t="s">
        <v>15042</v>
      </c>
      <c r="M7726" t="s">
        <v>15043</v>
      </c>
      <c r="N7726" t="s">
        <v>15046</v>
      </c>
      <c r="O7726" t="s">
        <v>15051</v>
      </c>
      <c r="P7726" t="s">
        <v>15059</v>
      </c>
      <c r="Q7726">
        <v>12</v>
      </c>
      <c r="R7726" t="s">
        <v>15063</v>
      </c>
      <c r="S7726" t="s">
        <v>15064</v>
      </c>
      <c r="T7726" t="s">
        <v>15063</v>
      </c>
      <c r="U7726" t="s">
        <v>15059</v>
      </c>
      <c r="V7726" t="s">
        <v>15063</v>
      </c>
      <c r="W7726">
        <f t="shared" ca="1" si="120"/>
        <v>17</v>
      </c>
    </row>
    <row r="7727" spans="1:23" x14ac:dyDescent="0.3">
      <c r="A7727" t="s">
        <v>7747</v>
      </c>
      <c r="B7727" t="s">
        <v>15024</v>
      </c>
      <c r="C7727">
        <v>38</v>
      </c>
      <c r="E7727" t="s">
        <v>15031</v>
      </c>
      <c r="F7727" t="s">
        <v>15037</v>
      </c>
      <c r="G7727">
        <v>5</v>
      </c>
      <c r="H7727">
        <v>4</v>
      </c>
      <c r="I7727">
        <v>8</v>
      </c>
      <c r="J7727">
        <v>4</v>
      </c>
      <c r="K7727">
        <v>3</v>
      </c>
      <c r="L7727" t="s">
        <v>15041</v>
      </c>
      <c r="M7727" t="s">
        <v>15044</v>
      </c>
      <c r="N7727" t="s">
        <v>15048</v>
      </c>
      <c r="O7727" t="s">
        <v>15058</v>
      </c>
      <c r="P7727" t="s">
        <v>15062</v>
      </c>
      <c r="Q7727">
        <v>5</v>
      </c>
      <c r="R7727" t="s">
        <v>15063</v>
      </c>
      <c r="S7727" t="s">
        <v>15063</v>
      </c>
      <c r="T7727" t="s">
        <v>15064</v>
      </c>
      <c r="U7727" t="s">
        <v>15062</v>
      </c>
      <c r="V7727" t="s">
        <v>15063</v>
      </c>
      <c r="W7727">
        <f t="shared" ca="1" si="120"/>
        <v>11</v>
      </c>
    </row>
    <row r="7728" spans="1:23" x14ac:dyDescent="0.3">
      <c r="A7728" t="s">
        <v>7748</v>
      </c>
      <c r="B7728" t="s">
        <v>15024</v>
      </c>
      <c r="C7728">
        <v>70</v>
      </c>
      <c r="E7728" t="s">
        <v>15031</v>
      </c>
      <c r="F7728" t="s">
        <v>15032</v>
      </c>
      <c r="G7728">
        <v>5</v>
      </c>
      <c r="H7728">
        <v>3</v>
      </c>
      <c r="I7728">
        <v>5</v>
      </c>
      <c r="J7728">
        <v>4</v>
      </c>
      <c r="K7728">
        <v>3</v>
      </c>
      <c r="L7728" t="s">
        <v>15042</v>
      </c>
      <c r="M7728" t="s">
        <v>15043</v>
      </c>
      <c r="N7728" t="s">
        <v>15049</v>
      </c>
      <c r="O7728" t="s">
        <v>15053</v>
      </c>
      <c r="P7728" t="s">
        <v>15061</v>
      </c>
      <c r="Q7728">
        <v>2</v>
      </c>
      <c r="R7728" t="s">
        <v>15064</v>
      </c>
      <c r="S7728" t="s">
        <v>15063</v>
      </c>
      <c r="T7728" t="s">
        <v>15064</v>
      </c>
      <c r="U7728" t="s">
        <v>15060</v>
      </c>
      <c r="V7728" t="s">
        <v>15063</v>
      </c>
      <c r="W7728">
        <f t="shared" ca="1" si="120"/>
        <v>5</v>
      </c>
    </row>
    <row r="7729" spans="1:23" x14ac:dyDescent="0.3">
      <c r="A7729" t="s">
        <v>7749</v>
      </c>
      <c r="B7729" t="s">
        <v>15022</v>
      </c>
      <c r="C7729">
        <v>65</v>
      </c>
      <c r="E7729" t="s">
        <v>15031</v>
      </c>
      <c r="F7729" t="s">
        <v>15033</v>
      </c>
      <c r="G7729">
        <v>4</v>
      </c>
      <c r="H7729">
        <v>2</v>
      </c>
      <c r="I7729">
        <v>1</v>
      </c>
      <c r="J7729">
        <v>5</v>
      </c>
      <c r="K7729">
        <v>2</v>
      </c>
      <c r="L7729" t="s">
        <v>15040</v>
      </c>
      <c r="M7729" t="s">
        <v>15043</v>
      </c>
      <c r="N7729" t="s">
        <v>15046</v>
      </c>
      <c r="O7729" t="s">
        <v>15051</v>
      </c>
      <c r="P7729" t="s">
        <v>15062</v>
      </c>
      <c r="Q7729">
        <v>16</v>
      </c>
      <c r="R7729" t="s">
        <v>15064</v>
      </c>
      <c r="S7729" t="s">
        <v>15063</v>
      </c>
      <c r="T7729" t="s">
        <v>15064</v>
      </c>
      <c r="U7729" t="s">
        <v>15060</v>
      </c>
      <c r="V7729" t="s">
        <v>15063</v>
      </c>
      <c r="W7729">
        <f t="shared" ca="1" si="120"/>
        <v>11</v>
      </c>
    </row>
    <row r="7730" spans="1:23" x14ac:dyDescent="0.3">
      <c r="A7730" t="s">
        <v>7750</v>
      </c>
      <c r="B7730" t="s">
        <v>15024</v>
      </c>
      <c r="C7730">
        <v>48</v>
      </c>
      <c r="E7730" t="s">
        <v>15029</v>
      </c>
      <c r="F7730" t="s">
        <v>15033</v>
      </c>
      <c r="G7730">
        <v>3</v>
      </c>
      <c r="H7730">
        <v>3</v>
      </c>
      <c r="I7730">
        <v>3</v>
      </c>
      <c r="J7730">
        <v>3</v>
      </c>
      <c r="K7730">
        <v>4</v>
      </c>
      <c r="L7730" t="s">
        <v>15040</v>
      </c>
      <c r="M7730" t="s">
        <v>15044</v>
      </c>
      <c r="N7730" t="s">
        <v>15046</v>
      </c>
      <c r="O7730" t="s">
        <v>15055</v>
      </c>
      <c r="P7730" t="s">
        <v>15060</v>
      </c>
      <c r="Q7730">
        <v>8</v>
      </c>
      <c r="R7730" t="s">
        <v>15063</v>
      </c>
      <c r="S7730" t="s">
        <v>15063</v>
      </c>
      <c r="T7730" t="s">
        <v>15064</v>
      </c>
      <c r="U7730" t="s">
        <v>15059</v>
      </c>
      <c r="V7730" t="s">
        <v>15063</v>
      </c>
      <c r="W7730">
        <f t="shared" ca="1" si="120"/>
        <v>18</v>
      </c>
    </row>
    <row r="7731" spans="1:23" x14ac:dyDescent="0.3">
      <c r="A7731" t="s">
        <v>7751</v>
      </c>
      <c r="B7731" t="s">
        <v>15022</v>
      </c>
      <c r="C7731">
        <v>65</v>
      </c>
      <c r="E7731" t="s">
        <v>15029</v>
      </c>
      <c r="F7731" t="s">
        <v>15034</v>
      </c>
      <c r="G7731">
        <v>1</v>
      </c>
      <c r="H7731">
        <v>4</v>
      </c>
      <c r="I7731">
        <v>10</v>
      </c>
      <c r="J7731">
        <v>2</v>
      </c>
      <c r="K7731">
        <v>3</v>
      </c>
      <c r="L7731" t="s">
        <v>15040</v>
      </c>
      <c r="M7731" t="s">
        <v>15043</v>
      </c>
      <c r="N7731" t="s">
        <v>15048</v>
      </c>
      <c r="O7731" t="s">
        <v>15057</v>
      </c>
      <c r="P7731" t="s">
        <v>15060</v>
      </c>
      <c r="Q7731">
        <v>8</v>
      </c>
      <c r="R7731" t="s">
        <v>15063</v>
      </c>
      <c r="S7731" t="s">
        <v>15063</v>
      </c>
      <c r="T7731" t="s">
        <v>15064</v>
      </c>
      <c r="U7731" t="s">
        <v>15059</v>
      </c>
      <c r="V7731" t="s">
        <v>15063</v>
      </c>
      <c r="W7731">
        <f t="shared" ca="1" si="120"/>
        <v>17</v>
      </c>
    </row>
    <row r="7732" spans="1:23" x14ac:dyDescent="0.3">
      <c r="A7732" t="s">
        <v>7752</v>
      </c>
      <c r="B7732" t="s">
        <v>15022</v>
      </c>
      <c r="C7732">
        <v>39</v>
      </c>
      <c r="D7732" t="s">
        <v>15026</v>
      </c>
      <c r="E7732" t="s">
        <v>15029</v>
      </c>
      <c r="F7732" t="s">
        <v>15032</v>
      </c>
      <c r="G7732">
        <v>5</v>
      </c>
      <c r="H7732">
        <v>4</v>
      </c>
      <c r="I7732">
        <v>9</v>
      </c>
      <c r="J7732">
        <v>4</v>
      </c>
      <c r="K7732">
        <v>4</v>
      </c>
      <c r="L7732" t="s">
        <v>15039</v>
      </c>
      <c r="M7732" t="s">
        <v>15045</v>
      </c>
      <c r="N7732" t="s">
        <v>15050</v>
      </c>
      <c r="O7732" t="s">
        <v>15058</v>
      </c>
      <c r="P7732" t="s">
        <v>15059</v>
      </c>
      <c r="Q7732">
        <v>1</v>
      </c>
      <c r="R7732" t="s">
        <v>15063</v>
      </c>
      <c r="S7732" t="s">
        <v>15063</v>
      </c>
      <c r="T7732" t="s">
        <v>15064</v>
      </c>
      <c r="U7732" t="s">
        <v>15062</v>
      </c>
      <c r="V7732" t="s">
        <v>15063</v>
      </c>
      <c r="W7732">
        <f t="shared" ca="1" si="120"/>
        <v>21</v>
      </c>
    </row>
    <row r="7733" spans="1:23" x14ac:dyDescent="0.3">
      <c r="A7733" t="s">
        <v>7753</v>
      </c>
      <c r="B7733" t="s">
        <v>15022</v>
      </c>
      <c r="C7733">
        <v>28</v>
      </c>
      <c r="D7733" t="s">
        <v>15028</v>
      </c>
      <c r="E7733" t="s">
        <v>15031</v>
      </c>
      <c r="F7733" t="s">
        <v>15032</v>
      </c>
      <c r="G7733">
        <v>1</v>
      </c>
      <c r="H7733">
        <v>4</v>
      </c>
      <c r="I7733">
        <v>6</v>
      </c>
      <c r="J7733">
        <v>1</v>
      </c>
      <c r="K7733">
        <v>3</v>
      </c>
      <c r="L7733" t="s">
        <v>15040</v>
      </c>
      <c r="M7733" t="s">
        <v>15045</v>
      </c>
      <c r="N7733" t="s">
        <v>15047</v>
      </c>
      <c r="O7733" t="s">
        <v>15056</v>
      </c>
      <c r="P7733" t="s">
        <v>15059</v>
      </c>
      <c r="Q7733">
        <v>12</v>
      </c>
      <c r="R7733" t="s">
        <v>15063</v>
      </c>
      <c r="S7733" t="s">
        <v>15063</v>
      </c>
      <c r="T7733" t="s">
        <v>15064</v>
      </c>
      <c r="U7733" t="s">
        <v>15062</v>
      </c>
      <c r="V7733" t="s">
        <v>15063</v>
      </c>
      <c r="W7733">
        <f t="shared" ca="1" si="120"/>
        <v>8</v>
      </c>
    </row>
    <row r="7734" spans="1:23" x14ac:dyDescent="0.3">
      <c r="A7734" t="s">
        <v>7754</v>
      </c>
      <c r="B7734" t="s">
        <v>15022</v>
      </c>
      <c r="C7734">
        <v>51</v>
      </c>
      <c r="E7734" t="s">
        <v>15030</v>
      </c>
      <c r="F7734" t="s">
        <v>15032</v>
      </c>
      <c r="G7734">
        <v>2</v>
      </c>
      <c r="H7734">
        <v>5</v>
      </c>
      <c r="I7734">
        <v>5</v>
      </c>
      <c r="J7734">
        <v>1</v>
      </c>
      <c r="K7734">
        <v>1</v>
      </c>
      <c r="L7734" t="s">
        <v>15039</v>
      </c>
      <c r="M7734" t="s">
        <v>15043</v>
      </c>
      <c r="N7734" t="s">
        <v>15048</v>
      </c>
      <c r="O7734" t="s">
        <v>15053</v>
      </c>
      <c r="P7734" t="s">
        <v>15061</v>
      </c>
      <c r="Q7734">
        <v>16</v>
      </c>
      <c r="R7734" t="s">
        <v>15064</v>
      </c>
      <c r="S7734" t="s">
        <v>15063</v>
      </c>
      <c r="T7734" t="s">
        <v>15064</v>
      </c>
      <c r="U7734" t="s">
        <v>15060</v>
      </c>
      <c r="V7734" t="s">
        <v>15063</v>
      </c>
      <c r="W7734">
        <f t="shared" ca="1" si="120"/>
        <v>7</v>
      </c>
    </row>
    <row r="7735" spans="1:23" x14ac:dyDescent="0.3">
      <c r="A7735" t="s">
        <v>7755</v>
      </c>
      <c r="B7735" t="s">
        <v>15022</v>
      </c>
      <c r="C7735">
        <v>66</v>
      </c>
      <c r="E7735" t="s">
        <v>15031</v>
      </c>
      <c r="F7735" t="s">
        <v>15035</v>
      </c>
      <c r="G7735">
        <v>3</v>
      </c>
      <c r="H7735">
        <v>4</v>
      </c>
      <c r="I7735">
        <v>1</v>
      </c>
      <c r="J7735">
        <v>5</v>
      </c>
      <c r="K7735">
        <v>1</v>
      </c>
      <c r="L7735" t="s">
        <v>15041</v>
      </c>
      <c r="M7735" t="s">
        <v>15045</v>
      </c>
      <c r="N7735" t="s">
        <v>15048</v>
      </c>
      <c r="O7735" t="s">
        <v>15054</v>
      </c>
      <c r="P7735" t="s">
        <v>15062</v>
      </c>
      <c r="Q7735">
        <v>1</v>
      </c>
      <c r="R7735" t="s">
        <v>15063</v>
      </c>
      <c r="S7735" t="s">
        <v>15064</v>
      </c>
      <c r="T7735" t="s">
        <v>15064</v>
      </c>
      <c r="U7735" t="s">
        <v>15059</v>
      </c>
      <c r="V7735" t="s">
        <v>15063</v>
      </c>
      <c r="W7735">
        <f t="shared" ca="1" si="120"/>
        <v>16</v>
      </c>
    </row>
    <row r="7736" spans="1:23" x14ac:dyDescent="0.3">
      <c r="A7736" t="s">
        <v>7756</v>
      </c>
      <c r="B7736" t="s">
        <v>15023</v>
      </c>
      <c r="C7736">
        <v>32</v>
      </c>
      <c r="E7736" t="s">
        <v>15029</v>
      </c>
      <c r="F7736" t="s">
        <v>15033</v>
      </c>
      <c r="G7736">
        <v>1</v>
      </c>
      <c r="H7736">
        <v>4</v>
      </c>
      <c r="I7736">
        <v>4</v>
      </c>
      <c r="J7736">
        <v>1</v>
      </c>
      <c r="K7736">
        <v>5</v>
      </c>
      <c r="L7736" t="s">
        <v>15041</v>
      </c>
      <c r="M7736" t="s">
        <v>15045</v>
      </c>
      <c r="N7736" t="s">
        <v>15049</v>
      </c>
      <c r="O7736" t="s">
        <v>15054</v>
      </c>
      <c r="P7736" t="s">
        <v>15060</v>
      </c>
      <c r="Q7736">
        <v>10</v>
      </c>
      <c r="R7736" t="s">
        <v>15063</v>
      </c>
      <c r="S7736" t="s">
        <v>15064</v>
      </c>
      <c r="T7736" t="s">
        <v>15064</v>
      </c>
      <c r="U7736" t="s">
        <v>15065</v>
      </c>
      <c r="V7736" t="s">
        <v>15063</v>
      </c>
      <c r="W7736">
        <f t="shared" ca="1" si="120"/>
        <v>30</v>
      </c>
    </row>
    <row r="7737" spans="1:23" x14ac:dyDescent="0.3">
      <c r="A7737" t="s">
        <v>7757</v>
      </c>
      <c r="B7737" t="s">
        <v>15024</v>
      </c>
      <c r="C7737">
        <v>67</v>
      </c>
      <c r="E7737" t="s">
        <v>15029</v>
      </c>
      <c r="F7737" t="s">
        <v>15037</v>
      </c>
      <c r="G7737">
        <v>3</v>
      </c>
      <c r="H7737">
        <v>2</v>
      </c>
      <c r="I7737">
        <v>5</v>
      </c>
      <c r="J7737">
        <v>2</v>
      </c>
      <c r="K7737">
        <v>2</v>
      </c>
      <c r="L7737" t="s">
        <v>15042</v>
      </c>
      <c r="M7737" t="s">
        <v>15045</v>
      </c>
      <c r="N7737" t="s">
        <v>15049</v>
      </c>
      <c r="O7737" t="s">
        <v>15051</v>
      </c>
      <c r="P7737" t="s">
        <v>15060</v>
      </c>
      <c r="Q7737">
        <v>16</v>
      </c>
      <c r="R7737" t="s">
        <v>15064</v>
      </c>
      <c r="S7737" t="s">
        <v>15063</v>
      </c>
      <c r="T7737" t="s">
        <v>15064</v>
      </c>
      <c r="U7737" t="s">
        <v>15060</v>
      </c>
      <c r="V7737" t="s">
        <v>15063</v>
      </c>
      <c r="W7737">
        <f t="shared" ca="1" si="120"/>
        <v>19</v>
      </c>
    </row>
    <row r="7738" spans="1:23" x14ac:dyDescent="0.3">
      <c r="A7738" t="s">
        <v>7758</v>
      </c>
      <c r="B7738" t="s">
        <v>15023</v>
      </c>
      <c r="C7738">
        <v>78</v>
      </c>
      <c r="E7738" t="s">
        <v>15031</v>
      </c>
      <c r="F7738" t="s">
        <v>15034</v>
      </c>
      <c r="G7738">
        <v>5</v>
      </c>
      <c r="H7738">
        <v>5</v>
      </c>
      <c r="I7738">
        <v>2</v>
      </c>
      <c r="J7738">
        <v>1</v>
      </c>
      <c r="K7738">
        <v>2</v>
      </c>
      <c r="L7738" t="s">
        <v>15041</v>
      </c>
      <c r="M7738" t="s">
        <v>15044</v>
      </c>
      <c r="N7738" t="s">
        <v>15046</v>
      </c>
      <c r="O7738" t="s">
        <v>15054</v>
      </c>
      <c r="P7738" t="s">
        <v>15062</v>
      </c>
      <c r="Q7738">
        <v>6</v>
      </c>
      <c r="R7738" t="s">
        <v>15064</v>
      </c>
      <c r="S7738" t="s">
        <v>15064</v>
      </c>
      <c r="T7738" t="s">
        <v>15064</v>
      </c>
      <c r="U7738" t="s">
        <v>15060</v>
      </c>
      <c r="V7738" t="s">
        <v>15063</v>
      </c>
      <c r="W7738">
        <f t="shared" ca="1" si="120"/>
        <v>16</v>
      </c>
    </row>
    <row r="7739" spans="1:23" x14ac:dyDescent="0.3">
      <c r="A7739" t="s">
        <v>7759</v>
      </c>
      <c r="B7739" t="s">
        <v>15022</v>
      </c>
      <c r="C7739">
        <v>27</v>
      </c>
      <c r="E7739" t="s">
        <v>15030</v>
      </c>
      <c r="F7739" t="s">
        <v>15032</v>
      </c>
      <c r="G7739">
        <v>2</v>
      </c>
      <c r="H7739">
        <v>2</v>
      </c>
      <c r="I7739">
        <v>5</v>
      </c>
      <c r="J7739">
        <v>5</v>
      </c>
      <c r="K7739">
        <v>3</v>
      </c>
      <c r="L7739" t="s">
        <v>15039</v>
      </c>
      <c r="M7739" t="s">
        <v>15045</v>
      </c>
      <c r="N7739" t="s">
        <v>15048</v>
      </c>
      <c r="O7739" t="s">
        <v>15058</v>
      </c>
      <c r="P7739" t="s">
        <v>15060</v>
      </c>
      <c r="Q7739">
        <v>8</v>
      </c>
      <c r="R7739" t="s">
        <v>15064</v>
      </c>
      <c r="S7739" t="s">
        <v>15063</v>
      </c>
      <c r="T7739" t="s">
        <v>15063</v>
      </c>
      <c r="U7739" t="s">
        <v>15065</v>
      </c>
      <c r="V7739" t="s">
        <v>15063</v>
      </c>
      <c r="W7739">
        <f t="shared" ca="1" si="120"/>
        <v>15</v>
      </c>
    </row>
    <row r="7740" spans="1:23" x14ac:dyDescent="0.3">
      <c r="A7740" t="s">
        <v>7760</v>
      </c>
      <c r="B7740" t="s">
        <v>15024</v>
      </c>
      <c r="C7740">
        <v>55</v>
      </c>
      <c r="E7740" t="s">
        <v>15030</v>
      </c>
      <c r="F7740" t="s">
        <v>15032</v>
      </c>
      <c r="G7740">
        <v>4</v>
      </c>
      <c r="H7740">
        <v>3</v>
      </c>
      <c r="I7740">
        <v>3</v>
      </c>
      <c r="J7740">
        <v>5</v>
      </c>
      <c r="K7740">
        <v>3</v>
      </c>
      <c r="L7740" t="s">
        <v>15040</v>
      </c>
      <c r="M7740" t="s">
        <v>15045</v>
      </c>
      <c r="N7740" t="s">
        <v>15047</v>
      </c>
      <c r="O7740" t="s">
        <v>15052</v>
      </c>
      <c r="P7740" t="s">
        <v>15059</v>
      </c>
      <c r="Q7740">
        <v>7</v>
      </c>
      <c r="R7740" t="s">
        <v>15064</v>
      </c>
      <c r="S7740" t="s">
        <v>15064</v>
      </c>
      <c r="T7740" t="s">
        <v>15064</v>
      </c>
      <c r="U7740" t="s">
        <v>15062</v>
      </c>
      <c r="V7740" t="s">
        <v>15063</v>
      </c>
      <c r="W7740">
        <f t="shared" ca="1" si="120"/>
        <v>10</v>
      </c>
    </row>
    <row r="7741" spans="1:23" x14ac:dyDescent="0.3">
      <c r="A7741" t="s">
        <v>7761</v>
      </c>
      <c r="B7741" t="s">
        <v>15023</v>
      </c>
      <c r="C7741">
        <v>49</v>
      </c>
      <c r="E7741" t="s">
        <v>15030</v>
      </c>
      <c r="F7741" t="s">
        <v>15036</v>
      </c>
      <c r="G7741">
        <v>2</v>
      </c>
      <c r="H7741">
        <v>1</v>
      </c>
      <c r="I7741">
        <v>8</v>
      </c>
      <c r="J7741">
        <v>1</v>
      </c>
      <c r="K7741">
        <v>2</v>
      </c>
      <c r="L7741" t="s">
        <v>15041</v>
      </c>
      <c r="M7741" t="s">
        <v>15045</v>
      </c>
      <c r="N7741" t="s">
        <v>15046</v>
      </c>
      <c r="O7741" t="s">
        <v>15051</v>
      </c>
      <c r="P7741" t="s">
        <v>15059</v>
      </c>
      <c r="Q7741">
        <v>1</v>
      </c>
      <c r="R7741" t="s">
        <v>15064</v>
      </c>
      <c r="S7741" t="s">
        <v>15064</v>
      </c>
      <c r="T7741" t="s">
        <v>15064</v>
      </c>
      <c r="U7741" t="s">
        <v>15060</v>
      </c>
      <c r="V7741" t="s">
        <v>15063</v>
      </c>
      <c r="W7741">
        <f t="shared" ca="1" si="120"/>
        <v>14</v>
      </c>
    </row>
    <row r="7742" spans="1:23" x14ac:dyDescent="0.3">
      <c r="A7742" t="s">
        <v>7762</v>
      </c>
      <c r="B7742" t="s">
        <v>15023</v>
      </c>
      <c r="C7742">
        <v>70</v>
      </c>
      <c r="E7742" t="s">
        <v>15029</v>
      </c>
      <c r="F7742" t="s">
        <v>15032</v>
      </c>
      <c r="G7742">
        <v>3</v>
      </c>
      <c r="H7742">
        <v>2</v>
      </c>
      <c r="I7742">
        <v>10</v>
      </c>
      <c r="J7742">
        <v>4</v>
      </c>
      <c r="K7742">
        <v>5</v>
      </c>
      <c r="L7742" t="s">
        <v>15042</v>
      </c>
      <c r="M7742" t="s">
        <v>15045</v>
      </c>
      <c r="N7742" t="s">
        <v>15047</v>
      </c>
      <c r="O7742" t="s">
        <v>15055</v>
      </c>
      <c r="P7742" t="s">
        <v>15059</v>
      </c>
      <c r="Q7742">
        <v>10</v>
      </c>
      <c r="R7742" t="s">
        <v>15063</v>
      </c>
      <c r="S7742" t="s">
        <v>15064</v>
      </c>
      <c r="T7742" t="s">
        <v>15064</v>
      </c>
      <c r="U7742" t="s">
        <v>15060</v>
      </c>
      <c r="V7742" t="s">
        <v>15063</v>
      </c>
      <c r="W7742">
        <f t="shared" ca="1" si="120"/>
        <v>7</v>
      </c>
    </row>
    <row r="7743" spans="1:23" x14ac:dyDescent="0.3">
      <c r="A7743" t="s">
        <v>7763</v>
      </c>
      <c r="B7743" t="s">
        <v>15022</v>
      </c>
      <c r="C7743">
        <v>65</v>
      </c>
      <c r="E7743" t="s">
        <v>15029</v>
      </c>
      <c r="F7743" t="s">
        <v>15036</v>
      </c>
      <c r="G7743">
        <v>2</v>
      </c>
      <c r="H7743">
        <v>5</v>
      </c>
      <c r="I7743">
        <v>1</v>
      </c>
      <c r="J7743">
        <v>1</v>
      </c>
      <c r="K7743">
        <v>3</v>
      </c>
      <c r="L7743" t="s">
        <v>15041</v>
      </c>
      <c r="M7743" t="s">
        <v>15045</v>
      </c>
      <c r="N7743" t="s">
        <v>15046</v>
      </c>
      <c r="O7743" t="s">
        <v>15055</v>
      </c>
      <c r="P7743" t="s">
        <v>15062</v>
      </c>
      <c r="Q7743">
        <v>0</v>
      </c>
      <c r="R7743" t="s">
        <v>15063</v>
      </c>
      <c r="S7743" t="s">
        <v>15063</v>
      </c>
      <c r="T7743" t="s">
        <v>15064</v>
      </c>
      <c r="U7743" t="s">
        <v>15060</v>
      </c>
      <c r="V7743" t="s">
        <v>15063</v>
      </c>
      <c r="W7743">
        <f t="shared" ca="1" si="120"/>
        <v>18</v>
      </c>
    </row>
    <row r="7744" spans="1:23" x14ac:dyDescent="0.3">
      <c r="A7744" t="s">
        <v>7764</v>
      </c>
      <c r="B7744" t="s">
        <v>15023</v>
      </c>
      <c r="C7744">
        <v>48</v>
      </c>
      <c r="E7744" t="s">
        <v>15030</v>
      </c>
      <c r="F7744" t="s">
        <v>15034</v>
      </c>
      <c r="G7744">
        <v>5</v>
      </c>
      <c r="H7744">
        <v>2</v>
      </c>
      <c r="I7744">
        <v>4</v>
      </c>
      <c r="J7744">
        <v>5</v>
      </c>
      <c r="K7744">
        <v>4</v>
      </c>
      <c r="L7744" t="s">
        <v>15040</v>
      </c>
      <c r="M7744" t="s">
        <v>15043</v>
      </c>
      <c r="N7744" t="s">
        <v>15049</v>
      </c>
      <c r="O7744" t="s">
        <v>15055</v>
      </c>
      <c r="P7744" t="s">
        <v>15060</v>
      </c>
      <c r="Q7744">
        <v>0</v>
      </c>
      <c r="R7744" t="s">
        <v>15063</v>
      </c>
      <c r="S7744" t="s">
        <v>15063</v>
      </c>
      <c r="T7744" t="s">
        <v>15063</v>
      </c>
      <c r="U7744" t="s">
        <v>15060</v>
      </c>
      <c r="V7744" t="s">
        <v>15063</v>
      </c>
      <c r="W7744">
        <f t="shared" ca="1" si="120"/>
        <v>11</v>
      </c>
    </row>
    <row r="7745" spans="1:23" x14ac:dyDescent="0.3">
      <c r="A7745" t="s">
        <v>7765</v>
      </c>
      <c r="B7745" t="s">
        <v>15023</v>
      </c>
      <c r="C7745">
        <v>54</v>
      </c>
      <c r="E7745" t="s">
        <v>15031</v>
      </c>
      <c r="F7745" t="s">
        <v>15034</v>
      </c>
      <c r="G7745">
        <v>3</v>
      </c>
      <c r="H7745">
        <v>1</v>
      </c>
      <c r="I7745">
        <v>9</v>
      </c>
      <c r="J7745">
        <v>4</v>
      </c>
      <c r="K7745">
        <v>3</v>
      </c>
      <c r="L7745" t="s">
        <v>15042</v>
      </c>
      <c r="M7745" t="s">
        <v>15043</v>
      </c>
      <c r="N7745" t="s">
        <v>15048</v>
      </c>
      <c r="O7745" t="s">
        <v>15057</v>
      </c>
      <c r="P7745" t="s">
        <v>15062</v>
      </c>
      <c r="Q7745">
        <v>9</v>
      </c>
      <c r="R7745" t="s">
        <v>15064</v>
      </c>
      <c r="S7745" t="s">
        <v>15063</v>
      </c>
      <c r="T7745" t="s">
        <v>15064</v>
      </c>
      <c r="U7745" t="s">
        <v>15060</v>
      </c>
      <c r="V7745" t="s">
        <v>15063</v>
      </c>
      <c r="W7745">
        <f t="shared" ca="1" si="120"/>
        <v>1</v>
      </c>
    </row>
    <row r="7746" spans="1:23" x14ac:dyDescent="0.3">
      <c r="A7746" t="s">
        <v>7766</v>
      </c>
      <c r="B7746" t="s">
        <v>15023</v>
      </c>
      <c r="C7746">
        <v>61</v>
      </c>
      <c r="E7746" t="s">
        <v>15030</v>
      </c>
      <c r="F7746" t="s">
        <v>15034</v>
      </c>
      <c r="G7746">
        <v>3</v>
      </c>
      <c r="H7746">
        <v>2</v>
      </c>
      <c r="I7746">
        <v>1</v>
      </c>
      <c r="J7746">
        <v>5</v>
      </c>
      <c r="K7746">
        <v>4</v>
      </c>
      <c r="L7746" t="s">
        <v>15042</v>
      </c>
      <c r="M7746" t="s">
        <v>15044</v>
      </c>
      <c r="N7746" t="s">
        <v>15047</v>
      </c>
      <c r="O7746" t="s">
        <v>15053</v>
      </c>
      <c r="P7746" t="s">
        <v>15062</v>
      </c>
      <c r="Q7746">
        <v>1</v>
      </c>
      <c r="R7746" t="s">
        <v>15064</v>
      </c>
      <c r="S7746" t="s">
        <v>15063</v>
      </c>
      <c r="T7746" t="s">
        <v>15063</v>
      </c>
      <c r="U7746" t="s">
        <v>15060</v>
      </c>
      <c r="V7746" t="s">
        <v>15063</v>
      </c>
      <c r="W7746">
        <f t="shared" ca="1" si="120"/>
        <v>14</v>
      </c>
    </row>
    <row r="7747" spans="1:23" x14ac:dyDescent="0.3">
      <c r="A7747" t="s">
        <v>7767</v>
      </c>
      <c r="B7747" t="s">
        <v>15023</v>
      </c>
      <c r="C7747">
        <v>45</v>
      </c>
      <c r="E7747" t="s">
        <v>15031</v>
      </c>
      <c r="F7747" t="s">
        <v>15036</v>
      </c>
      <c r="G7747">
        <v>5</v>
      </c>
      <c r="H7747">
        <v>1</v>
      </c>
      <c r="I7747">
        <v>6</v>
      </c>
      <c r="J7747">
        <v>4</v>
      </c>
      <c r="K7747">
        <v>4</v>
      </c>
      <c r="L7747" t="s">
        <v>15041</v>
      </c>
      <c r="M7747" t="s">
        <v>15045</v>
      </c>
      <c r="N7747" t="s">
        <v>15047</v>
      </c>
      <c r="O7747" t="s">
        <v>15056</v>
      </c>
      <c r="P7747" t="s">
        <v>15061</v>
      </c>
      <c r="Q7747">
        <v>11</v>
      </c>
      <c r="R7747" t="s">
        <v>15064</v>
      </c>
      <c r="S7747" t="s">
        <v>15063</v>
      </c>
      <c r="T7747" t="s">
        <v>15064</v>
      </c>
      <c r="U7747" t="s">
        <v>15060</v>
      </c>
      <c r="V7747" t="s">
        <v>15063</v>
      </c>
      <c r="W7747">
        <f t="shared" ref="W7747:W7810" ca="1" si="121">RANDBETWEEN(1,31)</f>
        <v>31</v>
      </c>
    </row>
    <row r="7748" spans="1:23" x14ac:dyDescent="0.3">
      <c r="A7748" t="s">
        <v>7768</v>
      </c>
      <c r="B7748" t="s">
        <v>15023</v>
      </c>
      <c r="C7748">
        <v>48</v>
      </c>
      <c r="D7748" t="s">
        <v>15026</v>
      </c>
      <c r="E7748" t="s">
        <v>15029</v>
      </c>
      <c r="F7748" t="s">
        <v>15033</v>
      </c>
      <c r="G7748">
        <v>1</v>
      </c>
      <c r="H7748">
        <v>5</v>
      </c>
      <c r="I7748">
        <v>6</v>
      </c>
      <c r="J7748">
        <v>1</v>
      </c>
      <c r="K7748">
        <v>1</v>
      </c>
      <c r="L7748" t="s">
        <v>15042</v>
      </c>
      <c r="M7748" t="s">
        <v>15044</v>
      </c>
      <c r="N7748" t="s">
        <v>15049</v>
      </c>
      <c r="O7748" t="s">
        <v>15057</v>
      </c>
      <c r="P7748" t="s">
        <v>15060</v>
      </c>
      <c r="Q7748">
        <v>9</v>
      </c>
      <c r="R7748" t="s">
        <v>15063</v>
      </c>
      <c r="S7748" t="s">
        <v>15064</v>
      </c>
      <c r="T7748" t="s">
        <v>15064</v>
      </c>
      <c r="U7748" t="s">
        <v>15060</v>
      </c>
      <c r="V7748" t="s">
        <v>15063</v>
      </c>
      <c r="W7748">
        <f t="shared" ca="1" si="121"/>
        <v>12</v>
      </c>
    </row>
    <row r="7749" spans="1:23" x14ac:dyDescent="0.3">
      <c r="A7749" t="s">
        <v>7769</v>
      </c>
      <c r="B7749" t="s">
        <v>15022</v>
      </c>
      <c r="C7749">
        <v>23</v>
      </c>
      <c r="E7749" t="s">
        <v>15029</v>
      </c>
      <c r="F7749" t="s">
        <v>15033</v>
      </c>
      <c r="G7749">
        <v>4</v>
      </c>
      <c r="H7749">
        <v>2</v>
      </c>
      <c r="I7749">
        <v>2</v>
      </c>
      <c r="J7749">
        <v>3</v>
      </c>
      <c r="K7749">
        <v>1</v>
      </c>
      <c r="L7749" t="s">
        <v>15039</v>
      </c>
      <c r="M7749" t="s">
        <v>15045</v>
      </c>
      <c r="N7749" t="s">
        <v>15049</v>
      </c>
      <c r="O7749" t="s">
        <v>15058</v>
      </c>
      <c r="P7749" t="s">
        <v>15060</v>
      </c>
      <c r="Q7749">
        <v>0</v>
      </c>
      <c r="R7749" t="s">
        <v>15064</v>
      </c>
      <c r="S7749" t="s">
        <v>15064</v>
      </c>
      <c r="T7749" t="s">
        <v>15064</v>
      </c>
      <c r="U7749" t="s">
        <v>15059</v>
      </c>
      <c r="V7749" t="s">
        <v>15063</v>
      </c>
      <c r="W7749">
        <f t="shared" ca="1" si="121"/>
        <v>31</v>
      </c>
    </row>
    <row r="7750" spans="1:23" x14ac:dyDescent="0.3">
      <c r="A7750" t="s">
        <v>7770</v>
      </c>
      <c r="B7750" t="s">
        <v>15022</v>
      </c>
      <c r="C7750">
        <v>31</v>
      </c>
      <c r="E7750" t="s">
        <v>15029</v>
      </c>
      <c r="F7750" t="s">
        <v>15035</v>
      </c>
      <c r="G7750">
        <v>2</v>
      </c>
      <c r="H7750">
        <v>5</v>
      </c>
      <c r="I7750">
        <v>1</v>
      </c>
      <c r="J7750">
        <v>2</v>
      </c>
      <c r="K7750">
        <v>5</v>
      </c>
      <c r="L7750" t="s">
        <v>15040</v>
      </c>
      <c r="M7750" t="s">
        <v>15045</v>
      </c>
      <c r="N7750" t="s">
        <v>15049</v>
      </c>
      <c r="O7750" t="s">
        <v>15057</v>
      </c>
      <c r="P7750" t="s">
        <v>15061</v>
      </c>
      <c r="Q7750">
        <v>8</v>
      </c>
      <c r="R7750" t="s">
        <v>15063</v>
      </c>
      <c r="S7750" t="s">
        <v>15064</v>
      </c>
      <c r="T7750" t="s">
        <v>15063</v>
      </c>
      <c r="U7750" t="s">
        <v>15062</v>
      </c>
      <c r="V7750" t="s">
        <v>15063</v>
      </c>
      <c r="W7750">
        <f t="shared" ca="1" si="121"/>
        <v>18</v>
      </c>
    </row>
    <row r="7751" spans="1:23" x14ac:dyDescent="0.3">
      <c r="A7751" t="s">
        <v>7771</v>
      </c>
      <c r="B7751" t="s">
        <v>15023</v>
      </c>
      <c r="C7751">
        <v>75</v>
      </c>
      <c r="E7751" t="s">
        <v>15030</v>
      </c>
      <c r="F7751" t="s">
        <v>15037</v>
      </c>
      <c r="G7751">
        <v>4</v>
      </c>
      <c r="H7751">
        <v>5</v>
      </c>
      <c r="I7751">
        <v>1</v>
      </c>
      <c r="J7751">
        <v>4</v>
      </c>
      <c r="K7751">
        <v>1</v>
      </c>
      <c r="L7751" t="s">
        <v>15039</v>
      </c>
      <c r="M7751" t="s">
        <v>15044</v>
      </c>
      <c r="N7751" t="s">
        <v>15050</v>
      </c>
      <c r="O7751" t="s">
        <v>15053</v>
      </c>
      <c r="P7751" t="s">
        <v>15061</v>
      </c>
      <c r="Q7751">
        <v>12</v>
      </c>
      <c r="R7751" t="s">
        <v>15064</v>
      </c>
      <c r="S7751" t="s">
        <v>15063</v>
      </c>
      <c r="T7751" t="s">
        <v>15063</v>
      </c>
      <c r="U7751" t="s">
        <v>15062</v>
      </c>
      <c r="V7751" t="s">
        <v>15063</v>
      </c>
      <c r="W7751">
        <f t="shared" ca="1" si="121"/>
        <v>2</v>
      </c>
    </row>
    <row r="7752" spans="1:23" x14ac:dyDescent="0.3">
      <c r="A7752" t="s">
        <v>7772</v>
      </c>
      <c r="B7752" t="s">
        <v>15022</v>
      </c>
      <c r="C7752">
        <v>40</v>
      </c>
      <c r="E7752" t="s">
        <v>15030</v>
      </c>
      <c r="F7752" t="s">
        <v>15035</v>
      </c>
      <c r="G7752">
        <v>4</v>
      </c>
      <c r="H7752">
        <v>3</v>
      </c>
      <c r="I7752">
        <v>10</v>
      </c>
      <c r="J7752">
        <v>5</v>
      </c>
      <c r="K7752">
        <v>4</v>
      </c>
      <c r="L7752" t="s">
        <v>15040</v>
      </c>
      <c r="M7752" t="s">
        <v>15045</v>
      </c>
      <c r="N7752" t="s">
        <v>15048</v>
      </c>
      <c r="O7752" t="s">
        <v>15056</v>
      </c>
      <c r="P7752" t="s">
        <v>15061</v>
      </c>
      <c r="Q7752">
        <v>3</v>
      </c>
      <c r="R7752" t="s">
        <v>15063</v>
      </c>
      <c r="S7752" t="s">
        <v>15063</v>
      </c>
      <c r="T7752" t="s">
        <v>15063</v>
      </c>
      <c r="U7752" t="s">
        <v>15059</v>
      </c>
      <c r="V7752" t="s">
        <v>15063</v>
      </c>
      <c r="W7752">
        <f t="shared" ca="1" si="121"/>
        <v>29</v>
      </c>
    </row>
    <row r="7753" spans="1:23" x14ac:dyDescent="0.3">
      <c r="A7753" t="s">
        <v>7773</v>
      </c>
      <c r="B7753" t="s">
        <v>15022</v>
      </c>
      <c r="C7753">
        <v>33</v>
      </c>
      <c r="E7753" t="s">
        <v>15029</v>
      </c>
      <c r="F7753" t="s">
        <v>15037</v>
      </c>
      <c r="G7753">
        <v>5</v>
      </c>
      <c r="H7753">
        <v>3</v>
      </c>
      <c r="I7753">
        <v>5</v>
      </c>
      <c r="J7753">
        <v>5</v>
      </c>
      <c r="K7753">
        <v>5</v>
      </c>
      <c r="L7753" t="s">
        <v>15042</v>
      </c>
      <c r="M7753" t="s">
        <v>15044</v>
      </c>
      <c r="N7753" t="s">
        <v>15047</v>
      </c>
      <c r="O7753" t="s">
        <v>15055</v>
      </c>
      <c r="P7753" t="s">
        <v>15059</v>
      </c>
      <c r="Q7753">
        <v>15</v>
      </c>
      <c r="R7753" t="s">
        <v>15064</v>
      </c>
      <c r="S7753" t="s">
        <v>15064</v>
      </c>
      <c r="T7753" t="s">
        <v>15063</v>
      </c>
      <c r="U7753" t="s">
        <v>15059</v>
      </c>
      <c r="V7753" t="s">
        <v>15063</v>
      </c>
      <c r="W7753">
        <f t="shared" ca="1" si="121"/>
        <v>10</v>
      </c>
    </row>
    <row r="7754" spans="1:23" x14ac:dyDescent="0.3">
      <c r="A7754" t="s">
        <v>7774</v>
      </c>
      <c r="B7754" t="s">
        <v>15024</v>
      </c>
      <c r="C7754">
        <v>42</v>
      </c>
      <c r="E7754" t="s">
        <v>15029</v>
      </c>
      <c r="F7754" t="s">
        <v>15035</v>
      </c>
      <c r="G7754">
        <v>1</v>
      </c>
      <c r="H7754">
        <v>2</v>
      </c>
      <c r="I7754">
        <v>5</v>
      </c>
      <c r="J7754">
        <v>3</v>
      </c>
      <c r="K7754">
        <v>1</v>
      </c>
      <c r="L7754" t="s">
        <v>15041</v>
      </c>
      <c r="M7754" t="s">
        <v>15044</v>
      </c>
      <c r="N7754" t="s">
        <v>15048</v>
      </c>
      <c r="O7754" t="s">
        <v>15058</v>
      </c>
      <c r="P7754" t="s">
        <v>15059</v>
      </c>
      <c r="Q7754">
        <v>14</v>
      </c>
      <c r="R7754" t="s">
        <v>15063</v>
      </c>
      <c r="S7754" t="s">
        <v>15064</v>
      </c>
      <c r="T7754" t="s">
        <v>15064</v>
      </c>
      <c r="U7754" t="s">
        <v>15062</v>
      </c>
      <c r="V7754" t="s">
        <v>15063</v>
      </c>
      <c r="W7754">
        <f t="shared" ca="1" si="121"/>
        <v>8</v>
      </c>
    </row>
    <row r="7755" spans="1:23" x14ac:dyDescent="0.3">
      <c r="A7755" t="s">
        <v>7775</v>
      </c>
      <c r="B7755" t="s">
        <v>15023</v>
      </c>
      <c r="C7755">
        <v>56</v>
      </c>
      <c r="E7755" t="s">
        <v>15029</v>
      </c>
      <c r="F7755" t="s">
        <v>15033</v>
      </c>
      <c r="G7755">
        <v>4</v>
      </c>
      <c r="H7755">
        <v>2</v>
      </c>
      <c r="I7755">
        <v>10</v>
      </c>
      <c r="J7755">
        <v>5</v>
      </c>
      <c r="K7755">
        <v>1</v>
      </c>
      <c r="L7755" t="s">
        <v>15039</v>
      </c>
      <c r="M7755" t="s">
        <v>15045</v>
      </c>
      <c r="N7755" t="s">
        <v>15047</v>
      </c>
      <c r="O7755" t="s">
        <v>15056</v>
      </c>
      <c r="P7755" t="s">
        <v>15062</v>
      </c>
      <c r="Q7755">
        <v>5</v>
      </c>
      <c r="R7755" t="s">
        <v>15063</v>
      </c>
      <c r="S7755" t="s">
        <v>15064</v>
      </c>
      <c r="T7755" t="s">
        <v>15064</v>
      </c>
      <c r="U7755" t="s">
        <v>15060</v>
      </c>
      <c r="V7755" t="s">
        <v>15063</v>
      </c>
      <c r="W7755">
        <f t="shared" ca="1" si="121"/>
        <v>14</v>
      </c>
    </row>
    <row r="7756" spans="1:23" x14ac:dyDescent="0.3">
      <c r="A7756" t="s">
        <v>7776</v>
      </c>
      <c r="B7756" t="s">
        <v>15022</v>
      </c>
      <c r="C7756">
        <v>19</v>
      </c>
      <c r="E7756" t="s">
        <v>15030</v>
      </c>
      <c r="F7756" t="s">
        <v>15035</v>
      </c>
      <c r="G7756">
        <v>3</v>
      </c>
      <c r="H7756">
        <v>5</v>
      </c>
      <c r="I7756">
        <v>7</v>
      </c>
      <c r="J7756">
        <v>5</v>
      </c>
      <c r="K7756">
        <v>4</v>
      </c>
      <c r="L7756" t="s">
        <v>15039</v>
      </c>
      <c r="M7756" t="s">
        <v>15045</v>
      </c>
      <c r="N7756" t="s">
        <v>15048</v>
      </c>
      <c r="O7756" t="s">
        <v>15056</v>
      </c>
      <c r="P7756" t="s">
        <v>15059</v>
      </c>
      <c r="Q7756">
        <v>14</v>
      </c>
      <c r="R7756" t="s">
        <v>15063</v>
      </c>
      <c r="S7756" t="s">
        <v>15063</v>
      </c>
      <c r="T7756" t="s">
        <v>15063</v>
      </c>
      <c r="U7756" t="s">
        <v>15065</v>
      </c>
      <c r="V7756" t="s">
        <v>15063</v>
      </c>
      <c r="W7756">
        <f t="shared" ca="1" si="121"/>
        <v>15</v>
      </c>
    </row>
    <row r="7757" spans="1:23" x14ac:dyDescent="0.3">
      <c r="A7757" t="s">
        <v>7777</v>
      </c>
      <c r="B7757" t="s">
        <v>15022</v>
      </c>
      <c r="C7757">
        <v>55</v>
      </c>
      <c r="E7757" t="s">
        <v>15030</v>
      </c>
      <c r="F7757" t="s">
        <v>15033</v>
      </c>
      <c r="G7757">
        <v>1</v>
      </c>
      <c r="H7757">
        <v>3</v>
      </c>
      <c r="I7757">
        <v>9</v>
      </c>
      <c r="J7757">
        <v>5</v>
      </c>
      <c r="K7757">
        <v>3</v>
      </c>
      <c r="L7757" t="s">
        <v>15039</v>
      </c>
      <c r="M7757" t="s">
        <v>15045</v>
      </c>
      <c r="N7757" t="s">
        <v>15046</v>
      </c>
      <c r="O7757" t="s">
        <v>15058</v>
      </c>
      <c r="P7757" t="s">
        <v>15059</v>
      </c>
      <c r="Q7757">
        <v>8</v>
      </c>
      <c r="R7757" t="s">
        <v>15064</v>
      </c>
      <c r="S7757" t="s">
        <v>15064</v>
      </c>
      <c r="T7757" t="s">
        <v>15063</v>
      </c>
      <c r="U7757" t="s">
        <v>15065</v>
      </c>
      <c r="V7757" t="s">
        <v>15063</v>
      </c>
      <c r="W7757">
        <f t="shared" ca="1" si="121"/>
        <v>11</v>
      </c>
    </row>
    <row r="7758" spans="1:23" x14ac:dyDescent="0.3">
      <c r="A7758" t="s">
        <v>7778</v>
      </c>
      <c r="B7758" t="s">
        <v>15023</v>
      </c>
      <c r="C7758">
        <v>58</v>
      </c>
      <c r="E7758" t="s">
        <v>15029</v>
      </c>
      <c r="F7758" t="s">
        <v>15032</v>
      </c>
      <c r="G7758">
        <v>5</v>
      </c>
      <c r="H7758">
        <v>2</v>
      </c>
      <c r="I7758">
        <v>4</v>
      </c>
      <c r="J7758">
        <v>4</v>
      </c>
      <c r="K7758">
        <v>5</v>
      </c>
      <c r="L7758" t="s">
        <v>15042</v>
      </c>
      <c r="M7758" t="s">
        <v>15043</v>
      </c>
      <c r="N7758" t="s">
        <v>15049</v>
      </c>
      <c r="O7758" t="s">
        <v>15054</v>
      </c>
      <c r="P7758" t="s">
        <v>15061</v>
      </c>
      <c r="Q7758">
        <v>3</v>
      </c>
      <c r="R7758" t="s">
        <v>15063</v>
      </c>
      <c r="S7758" t="s">
        <v>15063</v>
      </c>
      <c r="T7758" t="s">
        <v>15064</v>
      </c>
      <c r="U7758" t="s">
        <v>15060</v>
      </c>
      <c r="V7758" t="s">
        <v>15063</v>
      </c>
      <c r="W7758">
        <f t="shared" ca="1" si="121"/>
        <v>16</v>
      </c>
    </row>
    <row r="7759" spans="1:23" x14ac:dyDescent="0.3">
      <c r="A7759" t="s">
        <v>7779</v>
      </c>
      <c r="B7759" t="s">
        <v>15024</v>
      </c>
      <c r="C7759">
        <v>56</v>
      </c>
      <c r="E7759" t="s">
        <v>15030</v>
      </c>
      <c r="F7759" t="s">
        <v>15034</v>
      </c>
      <c r="G7759">
        <v>4</v>
      </c>
      <c r="H7759">
        <v>2</v>
      </c>
      <c r="I7759">
        <v>4</v>
      </c>
      <c r="J7759">
        <v>4</v>
      </c>
      <c r="K7759">
        <v>1</v>
      </c>
      <c r="L7759" t="s">
        <v>15041</v>
      </c>
      <c r="M7759" t="s">
        <v>15045</v>
      </c>
      <c r="N7759" t="s">
        <v>15046</v>
      </c>
      <c r="O7759" t="s">
        <v>15058</v>
      </c>
      <c r="P7759" t="s">
        <v>15059</v>
      </c>
      <c r="Q7759">
        <v>5</v>
      </c>
      <c r="R7759" t="s">
        <v>15063</v>
      </c>
      <c r="S7759" t="s">
        <v>15064</v>
      </c>
      <c r="T7759" t="s">
        <v>15063</v>
      </c>
      <c r="U7759" t="s">
        <v>15065</v>
      </c>
      <c r="V7759" t="s">
        <v>15063</v>
      </c>
      <c r="W7759">
        <f t="shared" ca="1" si="121"/>
        <v>11</v>
      </c>
    </row>
    <row r="7760" spans="1:23" x14ac:dyDescent="0.3">
      <c r="A7760" t="s">
        <v>7780</v>
      </c>
      <c r="B7760" t="s">
        <v>15023</v>
      </c>
      <c r="C7760">
        <v>51</v>
      </c>
      <c r="E7760" t="s">
        <v>15030</v>
      </c>
      <c r="F7760" t="s">
        <v>15033</v>
      </c>
      <c r="G7760">
        <v>5</v>
      </c>
      <c r="H7760">
        <v>2</v>
      </c>
      <c r="I7760">
        <v>7</v>
      </c>
      <c r="J7760">
        <v>2</v>
      </c>
      <c r="K7760">
        <v>4</v>
      </c>
      <c r="L7760" t="s">
        <v>15042</v>
      </c>
      <c r="M7760" t="s">
        <v>15044</v>
      </c>
      <c r="N7760" t="s">
        <v>15046</v>
      </c>
      <c r="O7760" t="s">
        <v>15051</v>
      </c>
      <c r="P7760" t="s">
        <v>15062</v>
      </c>
      <c r="Q7760">
        <v>7</v>
      </c>
      <c r="R7760" t="s">
        <v>15063</v>
      </c>
      <c r="S7760" t="s">
        <v>15064</v>
      </c>
      <c r="T7760" t="s">
        <v>15063</v>
      </c>
      <c r="U7760" t="s">
        <v>15062</v>
      </c>
      <c r="V7760" t="s">
        <v>15063</v>
      </c>
      <c r="W7760">
        <f t="shared" ca="1" si="121"/>
        <v>8</v>
      </c>
    </row>
    <row r="7761" spans="1:23" x14ac:dyDescent="0.3">
      <c r="A7761" t="s">
        <v>7781</v>
      </c>
      <c r="B7761" t="s">
        <v>15024</v>
      </c>
      <c r="C7761">
        <v>68</v>
      </c>
      <c r="E7761" t="s">
        <v>15030</v>
      </c>
      <c r="F7761" t="s">
        <v>15038</v>
      </c>
      <c r="G7761">
        <v>2</v>
      </c>
      <c r="H7761">
        <v>3</v>
      </c>
      <c r="I7761">
        <v>9</v>
      </c>
      <c r="J7761">
        <v>3</v>
      </c>
      <c r="K7761">
        <v>1</v>
      </c>
      <c r="L7761" t="s">
        <v>15040</v>
      </c>
      <c r="M7761" t="s">
        <v>15045</v>
      </c>
      <c r="N7761" t="s">
        <v>15048</v>
      </c>
      <c r="O7761" t="s">
        <v>15057</v>
      </c>
      <c r="P7761" t="s">
        <v>15060</v>
      </c>
      <c r="Q7761">
        <v>1</v>
      </c>
      <c r="R7761" t="s">
        <v>15063</v>
      </c>
      <c r="S7761" t="s">
        <v>15063</v>
      </c>
      <c r="T7761" t="s">
        <v>15063</v>
      </c>
      <c r="U7761" t="s">
        <v>15065</v>
      </c>
      <c r="V7761" t="s">
        <v>15063</v>
      </c>
      <c r="W7761">
        <f t="shared" ca="1" si="121"/>
        <v>3</v>
      </c>
    </row>
    <row r="7762" spans="1:23" x14ac:dyDescent="0.3">
      <c r="A7762" t="s">
        <v>7782</v>
      </c>
      <c r="B7762" t="s">
        <v>15023</v>
      </c>
      <c r="C7762">
        <v>57</v>
      </c>
      <c r="E7762" t="s">
        <v>15030</v>
      </c>
      <c r="F7762" t="s">
        <v>15033</v>
      </c>
      <c r="G7762">
        <v>5</v>
      </c>
      <c r="H7762">
        <v>2</v>
      </c>
      <c r="I7762">
        <v>7</v>
      </c>
      <c r="J7762">
        <v>1</v>
      </c>
      <c r="K7762">
        <v>3</v>
      </c>
      <c r="L7762" t="s">
        <v>15040</v>
      </c>
      <c r="M7762" t="s">
        <v>15044</v>
      </c>
      <c r="N7762" t="s">
        <v>15046</v>
      </c>
      <c r="O7762" t="s">
        <v>15058</v>
      </c>
      <c r="P7762" t="s">
        <v>15059</v>
      </c>
      <c r="Q7762">
        <v>7</v>
      </c>
      <c r="R7762" t="s">
        <v>15064</v>
      </c>
      <c r="S7762" t="s">
        <v>15064</v>
      </c>
      <c r="T7762" t="s">
        <v>15063</v>
      </c>
      <c r="U7762" t="s">
        <v>15062</v>
      </c>
      <c r="V7762" t="s">
        <v>15063</v>
      </c>
      <c r="W7762">
        <f t="shared" ca="1" si="121"/>
        <v>19</v>
      </c>
    </row>
    <row r="7763" spans="1:23" x14ac:dyDescent="0.3">
      <c r="A7763" t="s">
        <v>7783</v>
      </c>
      <c r="B7763" t="s">
        <v>15023</v>
      </c>
      <c r="C7763">
        <v>60</v>
      </c>
      <c r="E7763" t="s">
        <v>15029</v>
      </c>
      <c r="F7763" t="s">
        <v>15032</v>
      </c>
      <c r="G7763">
        <v>3</v>
      </c>
      <c r="H7763">
        <v>5</v>
      </c>
      <c r="I7763">
        <v>8</v>
      </c>
      <c r="J7763">
        <v>3</v>
      </c>
      <c r="K7763">
        <v>2</v>
      </c>
      <c r="L7763" t="s">
        <v>15041</v>
      </c>
      <c r="M7763" t="s">
        <v>15044</v>
      </c>
      <c r="N7763" t="s">
        <v>15048</v>
      </c>
      <c r="O7763" t="s">
        <v>15056</v>
      </c>
      <c r="P7763" t="s">
        <v>15062</v>
      </c>
      <c r="Q7763">
        <v>13</v>
      </c>
      <c r="R7763" t="s">
        <v>15064</v>
      </c>
      <c r="S7763" t="s">
        <v>15063</v>
      </c>
      <c r="T7763" t="s">
        <v>15063</v>
      </c>
      <c r="U7763" t="s">
        <v>15059</v>
      </c>
      <c r="V7763" t="s">
        <v>15063</v>
      </c>
      <c r="W7763">
        <f t="shared" ca="1" si="121"/>
        <v>2</v>
      </c>
    </row>
    <row r="7764" spans="1:23" x14ac:dyDescent="0.3">
      <c r="A7764" t="s">
        <v>7784</v>
      </c>
      <c r="B7764" t="s">
        <v>15023</v>
      </c>
      <c r="C7764">
        <v>42</v>
      </c>
      <c r="E7764" t="s">
        <v>15029</v>
      </c>
      <c r="F7764" t="s">
        <v>15033</v>
      </c>
      <c r="G7764">
        <v>5</v>
      </c>
      <c r="H7764">
        <v>2</v>
      </c>
      <c r="I7764">
        <v>10</v>
      </c>
      <c r="J7764">
        <v>2</v>
      </c>
      <c r="K7764">
        <v>5</v>
      </c>
      <c r="L7764" t="s">
        <v>15040</v>
      </c>
      <c r="M7764" t="s">
        <v>15044</v>
      </c>
      <c r="N7764" t="s">
        <v>15047</v>
      </c>
      <c r="O7764" t="s">
        <v>15051</v>
      </c>
      <c r="P7764" t="s">
        <v>15059</v>
      </c>
      <c r="Q7764">
        <v>13</v>
      </c>
      <c r="R7764" t="s">
        <v>15064</v>
      </c>
      <c r="S7764" t="s">
        <v>15064</v>
      </c>
      <c r="T7764" t="s">
        <v>15063</v>
      </c>
      <c r="U7764" t="s">
        <v>15060</v>
      </c>
      <c r="V7764" t="s">
        <v>15063</v>
      </c>
      <c r="W7764">
        <f t="shared" ca="1" si="121"/>
        <v>14</v>
      </c>
    </row>
    <row r="7765" spans="1:23" x14ac:dyDescent="0.3">
      <c r="A7765" t="s">
        <v>7785</v>
      </c>
      <c r="B7765" t="s">
        <v>15023</v>
      </c>
      <c r="C7765">
        <v>53</v>
      </c>
      <c r="E7765" t="s">
        <v>15030</v>
      </c>
      <c r="F7765" t="s">
        <v>15037</v>
      </c>
      <c r="G7765">
        <v>1</v>
      </c>
      <c r="H7765">
        <v>4</v>
      </c>
      <c r="I7765">
        <v>7</v>
      </c>
      <c r="J7765">
        <v>4</v>
      </c>
      <c r="K7765">
        <v>5</v>
      </c>
      <c r="L7765" t="s">
        <v>15042</v>
      </c>
      <c r="M7765" t="s">
        <v>15043</v>
      </c>
      <c r="N7765" t="s">
        <v>15046</v>
      </c>
      <c r="O7765" t="s">
        <v>15051</v>
      </c>
      <c r="P7765" t="s">
        <v>15060</v>
      </c>
      <c r="Q7765">
        <v>10</v>
      </c>
      <c r="R7765" t="s">
        <v>15063</v>
      </c>
      <c r="S7765" t="s">
        <v>15064</v>
      </c>
      <c r="T7765" t="s">
        <v>15064</v>
      </c>
      <c r="U7765" t="s">
        <v>15062</v>
      </c>
      <c r="V7765" t="s">
        <v>15063</v>
      </c>
      <c r="W7765">
        <f t="shared" ca="1" si="121"/>
        <v>14</v>
      </c>
    </row>
    <row r="7766" spans="1:23" x14ac:dyDescent="0.3">
      <c r="A7766" t="s">
        <v>7786</v>
      </c>
      <c r="B7766" t="s">
        <v>15024</v>
      </c>
      <c r="C7766">
        <v>33</v>
      </c>
      <c r="E7766" t="s">
        <v>15029</v>
      </c>
      <c r="F7766" t="s">
        <v>15037</v>
      </c>
      <c r="G7766">
        <v>2</v>
      </c>
      <c r="H7766">
        <v>1</v>
      </c>
      <c r="I7766">
        <v>9</v>
      </c>
      <c r="J7766">
        <v>4</v>
      </c>
      <c r="K7766">
        <v>4</v>
      </c>
      <c r="L7766" t="s">
        <v>15042</v>
      </c>
      <c r="M7766" t="s">
        <v>15045</v>
      </c>
      <c r="N7766" t="s">
        <v>15050</v>
      </c>
      <c r="O7766" t="s">
        <v>15058</v>
      </c>
      <c r="P7766" t="s">
        <v>15061</v>
      </c>
      <c r="Q7766">
        <v>12</v>
      </c>
      <c r="R7766" t="s">
        <v>15064</v>
      </c>
      <c r="S7766" t="s">
        <v>15064</v>
      </c>
      <c r="T7766" t="s">
        <v>15064</v>
      </c>
      <c r="U7766" t="s">
        <v>15065</v>
      </c>
      <c r="V7766" t="s">
        <v>15063</v>
      </c>
      <c r="W7766">
        <f t="shared" ca="1" si="121"/>
        <v>27</v>
      </c>
    </row>
    <row r="7767" spans="1:23" x14ac:dyDescent="0.3">
      <c r="A7767" t="s">
        <v>7787</v>
      </c>
      <c r="B7767" t="s">
        <v>15024</v>
      </c>
      <c r="C7767">
        <v>74</v>
      </c>
      <c r="E7767" t="s">
        <v>15029</v>
      </c>
      <c r="F7767" t="s">
        <v>15035</v>
      </c>
      <c r="G7767">
        <v>3</v>
      </c>
      <c r="H7767">
        <v>5</v>
      </c>
      <c r="I7767">
        <v>6</v>
      </c>
      <c r="J7767">
        <v>3</v>
      </c>
      <c r="K7767">
        <v>4</v>
      </c>
      <c r="L7767" t="s">
        <v>15039</v>
      </c>
      <c r="M7767" t="s">
        <v>15044</v>
      </c>
      <c r="N7767" t="s">
        <v>15049</v>
      </c>
      <c r="O7767" t="s">
        <v>15053</v>
      </c>
      <c r="P7767" t="s">
        <v>15060</v>
      </c>
      <c r="Q7767">
        <v>4</v>
      </c>
      <c r="R7767" t="s">
        <v>15063</v>
      </c>
      <c r="S7767" t="s">
        <v>15064</v>
      </c>
      <c r="T7767" t="s">
        <v>15063</v>
      </c>
      <c r="U7767" t="s">
        <v>15065</v>
      </c>
      <c r="V7767" t="s">
        <v>15063</v>
      </c>
      <c r="W7767">
        <f t="shared" ca="1" si="121"/>
        <v>21</v>
      </c>
    </row>
    <row r="7768" spans="1:23" x14ac:dyDescent="0.3">
      <c r="A7768" t="s">
        <v>7788</v>
      </c>
      <c r="B7768" t="s">
        <v>15022</v>
      </c>
      <c r="C7768">
        <v>35</v>
      </c>
      <c r="E7768" t="s">
        <v>15029</v>
      </c>
      <c r="F7768" t="s">
        <v>15034</v>
      </c>
      <c r="G7768">
        <v>2</v>
      </c>
      <c r="H7768">
        <v>2</v>
      </c>
      <c r="I7768">
        <v>9</v>
      </c>
      <c r="J7768">
        <v>1</v>
      </c>
      <c r="K7768">
        <v>1</v>
      </c>
      <c r="L7768" t="s">
        <v>15041</v>
      </c>
      <c r="M7768" t="s">
        <v>15045</v>
      </c>
      <c r="N7768" t="s">
        <v>15046</v>
      </c>
      <c r="O7768" t="s">
        <v>15055</v>
      </c>
      <c r="P7768" t="s">
        <v>15059</v>
      </c>
      <c r="Q7768">
        <v>1</v>
      </c>
      <c r="R7768" t="s">
        <v>15064</v>
      </c>
      <c r="S7768" t="s">
        <v>15063</v>
      </c>
      <c r="T7768" t="s">
        <v>15063</v>
      </c>
      <c r="U7768" t="s">
        <v>15062</v>
      </c>
      <c r="V7768" t="s">
        <v>15063</v>
      </c>
      <c r="W7768">
        <f t="shared" ca="1" si="121"/>
        <v>24</v>
      </c>
    </row>
    <row r="7769" spans="1:23" x14ac:dyDescent="0.3">
      <c r="A7769" t="s">
        <v>7789</v>
      </c>
      <c r="B7769" t="s">
        <v>15023</v>
      </c>
      <c r="C7769">
        <v>30</v>
      </c>
      <c r="E7769" t="s">
        <v>15031</v>
      </c>
      <c r="F7769" t="s">
        <v>15036</v>
      </c>
      <c r="G7769">
        <v>3</v>
      </c>
      <c r="H7769">
        <v>4</v>
      </c>
      <c r="I7769">
        <v>3</v>
      </c>
      <c r="J7769">
        <v>4</v>
      </c>
      <c r="K7769">
        <v>5</v>
      </c>
      <c r="L7769" t="s">
        <v>15042</v>
      </c>
      <c r="M7769" t="s">
        <v>15044</v>
      </c>
      <c r="N7769" t="s">
        <v>15046</v>
      </c>
      <c r="O7769" t="s">
        <v>15058</v>
      </c>
      <c r="P7769" t="s">
        <v>15061</v>
      </c>
      <c r="Q7769">
        <v>4</v>
      </c>
      <c r="R7769" t="s">
        <v>15063</v>
      </c>
      <c r="S7769" t="s">
        <v>15063</v>
      </c>
      <c r="T7769" t="s">
        <v>15063</v>
      </c>
      <c r="U7769" t="s">
        <v>15065</v>
      </c>
      <c r="V7769" t="s">
        <v>15063</v>
      </c>
      <c r="W7769">
        <f t="shared" ca="1" si="121"/>
        <v>29</v>
      </c>
    </row>
    <row r="7770" spans="1:23" x14ac:dyDescent="0.3">
      <c r="A7770" t="s">
        <v>7790</v>
      </c>
      <c r="B7770" t="s">
        <v>15024</v>
      </c>
      <c r="C7770">
        <v>76</v>
      </c>
      <c r="D7770" t="s">
        <v>15027</v>
      </c>
      <c r="E7770" t="s">
        <v>15029</v>
      </c>
      <c r="F7770" t="s">
        <v>15032</v>
      </c>
      <c r="G7770">
        <v>2</v>
      </c>
      <c r="H7770">
        <v>3</v>
      </c>
      <c r="I7770">
        <v>4</v>
      </c>
      <c r="J7770">
        <v>4</v>
      </c>
      <c r="K7770">
        <v>1</v>
      </c>
      <c r="L7770" t="s">
        <v>15039</v>
      </c>
      <c r="M7770" t="s">
        <v>15044</v>
      </c>
      <c r="N7770" t="s">
        <v>15047</v>
      </c>
      <c r="O7770" t="s">
        <v>15058</v>
      </c>
      <c r="P7770" t="s">
        <v>15060</v>
      </c>
      <c r="Q7770">
        <v>12</v>
      </c>
      <c r="R7770" t="s">
        <v>15063</v>
      </c>
      <c r="S7770" t="s">
        <v>15063</v>
      </c>
      <c r="T7770" t="s">
        <v>15064</v>
      </c>
      <c r="U7770" t="s">
        <v>15060</v>
      </c>
      <c r="V7770" t="s">
        <v>15063</v>
      </c>
      <c r="W7770">
        <f t="shared" ca="1" si="121"/>
        <v>22</v>
      </c>
    </row>
    <row r="7771" spans="1:23" x14ac:dyDescent="0.3">
      <c r="A7771" t="s">
        <v>7791</v>
      </c>
      <c r="B7771" t="s">
        <v>15024</v>
      </c>
      <c r="C7771">
        <v>54</v>
      </c>
      <c r="E7771" t="s">
        <v>15029</v>
      </c>
      <c r="F7771" t="s">
        <v>15036</v>
      </c>
      <c r="G7771">
        <v>4</v>
      </c>
      <c r="H7771">
        <v>5</v>
      </c>
      <c r="I7771">
        <v>9</v>
      </c>
      <c r="J7771">
        <v>3</v>
      </c>
      <c r="K7771">
        <v>2</v>
      </c>
      <c r="L7771" t="s">
        <v>15039</v>
      </c>
      <c r="M7771" t="s">
        <v>15044</v>
      </c>
      <c r="N7771" t="s">
        <v>15048</v>
      </c>
      <c r="O7771" t="s">
        <v>15057</v>
      </c>
      <c r="P7771" t="s">
        <v>15061</v>
      </c>
      <c r="Q7771">
        <v>15</v>
      </c>
      <c r="R7771" t="s">
        <v>15063</v>
      </c>
      <c r="S7771" t="s">
        <v>15063</v>
      </c>
      <c r="T7771" t="s">
        <v>15064</v>
      </c>
      <c r="U7771" t="s">
        <v>15062</v>
      </c>
      <c r="V7771" t="s">
        <v>15063</v>
      </c>
      <c r="W7771">
        <f t="shared" ca="1" si="121"/>
        <v>8</v>
      </c>
    </row>
    <row r="7772" spans="1:23" x14ac:dyDescent="0.3">
      <c r="A7772" t="s">
        <v>7792</v>
      </c>
      <c r="B7772" t="s">
        <v>15024</v>
      </c>
      <c r="C7772">
        <v>44</v>
      </c>
      <c r="D7772" t="s">
        <v>15025</v>
      </c>
      <c r="E7772" t="s">
        <v>15030</v>
      </c>
      <c r="F7772" t="s">
        <v>15037</v>
      </c>
      <c r="G7772">
        <v>5</v>
      </c>
      <c r="H7772">
        <v>5</v>
      </c>
      <c r="I7772">
        <v>2</v>
      </c>
      <c r="J7772">
        <v>3</v>
      </c>
      <c r="K7772">
        <v>5</v>
      </c>
      <c r="L7772" t="s">
        <v>15039</v>
      </c>
      <c r="M7772" t="s">
        <v>15045</v>
      </c>
      <c r="N7772" t="s">
        <v>15048</v>
      </c>
      <c r="O7772" t="s">
        <v>15056</v>
      </c>
      <c r="P7772" t="s">
        <v>15059</v>
      </c>
      <c r="Q7772">
        <v>5</v>
      </c>
      <c r="R7772" t="s">
        <v>15064</v>
      </c>
      <c r="S7772" t="s">
        <v>15063</v>
      </c>
      <c r="T7772" t="s">
        <v>15064</v>
      </c>
      <c r="U7772" t="s">
        <v>15065</v>
      </c>
      <c r="V7772" t="s">
        <v>15063</v>
      </c>
      <c r="W7772">
        <f t="shared" ca="1" si="121"/>
        <v>10</v>
      </c>
    </row>
    <row r="7773" spans="1:23" x14ac:dyDescent="0.3">
      <c r="A7773" t="s">
        <v>7793</v>
      </c>
      <c r="B7773" t="s">
        <v>15023</v>
      </c>
      <c r="C7773">
        <v>51</v>
      </c>
      <c r="E7773" t="s">
        <v>15030</v>
      </c>
      <c r="F7773" t="s">
        <v>15035</v>
      </c>
      <c r="G7773">
        <v>1</v>
      </c>
      <c r="H7773">
        <v>2</v>
      </c>
      <c r="I7773">
        <v>2</v>
      </c>
      <c r="J7773">
        <v>1</v>
      </c>
      <c r="K7773">
        <v>2</v>
      </c>
      <c r="L7773" t="s">
        <v>15042</v>
      </c>
      <c r="M7773" t="s">
        <v>15043</v>
      </c>
      <c r="N7773" t="s">
        <v>15048</v>
      </c>
      <c r="O7773" t="s">
        <v>15056</v>
      </c>
      <c r="P7773" t="s">
        <v>15062</v>
      </c>
      <c r="Q7773">
        <v>11</v>
      </c>
      <c r="R7773" t="s">
        <v>15063</v>
      </c>
      <c r="S7773" t="s">
        <v>15064</v>
      </c>
      <c r="T7773" t="s">
        <v>15063</v>
      </c>
      <c r="U7773" t="s">
        <v>15060</v>
      </c>
      <c r="V7773" t="s">
        <v>15063</v>
      </c>
      <c r="W7773">
        <f t="shared" ca="1" si="121"/>
        <v>3</v>
      </c>
    </row>
    <row r="7774" spans="1:23" x14ac:dyDescent="0.3">
      <c r="A7774" t="s">
        <v>7794</v>
      </c>
      <c r="B7774" t="s">
        <v>15022</v>
      </c>
      <c r="C7774">
        <v>28</v>
      </c>
      <c r="E7774" t="s">
        <v>15031</v>
      </c>
      <c r="F7774" t="s">
        <v>15034</v>
      </c>
      <c r="G7774">
        <v>1</v>
      </c>
      <c r="H7774">
        <v>3</v>
      </c>
      <c r="I7774">
        <v>10</v>
      </c>
      <c r="J7774">
        <v>1</v>
      </c>
      <c r="K7774">
        <v>1</v>
      </c>
      <c r="L7774" t="s">
        <v>15040</v>
      </c>
      <c r="M7774" t="s">
        <v>15043</v>
      </c>
      <c r="N7774" t="s">
        <v>15048</v>
      </c>
      <c r="O7774" t="s">
        <v>15051</v>
      </c>
      <c r="P7774" t="s">
        <v>15061</v>
      </c>
      <c r="Q7774">
        <v>12</v>
      </c>
      <c r="R7774" t="s">
        <v>15063</v>
      </c>
      <c r="S7774" t="s">
        <v>15063</v>
      </c>
      <c r="T7774" t="s">
        <v>15064</v>
      </c>
      <c r="U7774" t="s">
        <v>15060</v>
      </c>
      <c r="V7774" t="s">
        <v>15063</v>
      </c>
      <c r="W7774">
        <f t="shared" ca="1" si="121"/>
        <v>22</v>
      </c>
    </row>
    <row r="7775" spans="1:23" x14ac:dyDescent="0.3">
      <c r="A7775" t="s">
        <v>7795</v>
      </c>
      <c r="B7775" t="s">
        <v>15024</v>
      </c>
      <c r="C7775">
        <v>18</v>
      </c>
      <c r="E7775" t="s">
        <v>15031</v>
      </c>
      <c r="F7775" t="s">
        <v>15037</v>
      </c>
      <c r="G7775">
        <v>4</v>
      </c>
      <c r="H7775">
        <v>2</v>
      </c>
      <c r="I7775">
        <v>8</v>
      </c>
      <c r="J7775">
        <v>3</v>
      </c>
      <c r="K7775">
        <v>3</v>
      </c>
      <c r="L7775" t="s">
        <v>15041</v>
      </c>
      <c r="M7775" t="s">
        <v>15044</v>
      </c>
      <c r="N7775" t="s">
        <v>15049</v>
      </c>
      <c r="O7775" t="s">
        <v>15051</v>
      </c>
      <c r="P7775" t="s">
        <v>15059</v>
      </c>
      <c r="Q7775">
        <v>1</v>
      </c>
      <c r="R7775" t="s">
        <v>15064</v>
      </c>
      <c r="S7775" t="s">
        <v>15063</v>
      </c>
      <c r="T7775" t="s">
        <v>15064</v>
      </c>
      <c r="U7775" t="s">
        <v>15059</v>
      </c>
      <c r="V7775" t="s">
        <v>15063</v>
      </c>
      <c r="W7775">
        <f t="shared" ca="1" si="121"/>
        <v>23</v>
      </c>
    </row>
    <row r="7776" spans="1:23" x14ac:dyDescent="0.3">
      <c r="A7776" t="s">
        <v>7796</v>
      </c>
      <c r="B7776" t="s">
        <v>15023</v>
      </c>
      <c r="C7776">
        <v>30</v>
      </c>
      <c r="E7776" t="s">
        <v>15029</v>
      </c>
      <c r="F7776" t="s">
        <v>15034</v>
      </c>
      <c r="G7776">
        <v>2</v>
      </c>
      <c r="H7776">
        <v>4</v>
      </c>
      <c r="I7776">
        <v>10</v>
      </c>
      <c r="J7776">
        <v>1</v>
      </c>
      <c r="K7776">
        <v>2</v>
      </c>
      <c r="L7776" t="s">
        <v>15041</v>
      </c>
      <c r="M7776" t="s">
        <v>15045</v>
      </c>
      <c r="N7776" t="s">
        <v>15047</v>
      </c>
      <c r="O7776" t="s">
        <v>15057</v>
      </c>
      <c r="P7776" t="s">
        <v>15059</v>
      </c>
      <c r="Q7776">
        <v>3</v>
      </c>
      <c r="R7776" t="s">
        <v>15063</v>
      </c>
      <c r="S7776" t="s">
        <v>15064</v>
      </c>
      <c r="T7776" t="s">
        <v>15064</v>
      </c>
      <c r="U7776" t="s">
        <v>15060</v>
      </c>
      <c r="V7776" t="s">
        <v>15063</v>
      </c>
      <c r="W7776">
        <f t="shared" ca="1" si="121"/>
        <v>31</v>
      </c>
    </row>
    <row r="7777" spans="1:23" x14ac:dyDescent="0.3">
      <c r="A7777" t="s">
        <v>7797</v>
      </c>
      <c r="B7777" t="s">
        <v>15024</v>
      </c>
      <c r="C7777">
        <v>47</v>
      </c>
      <c r="E7777" t="s">
        <v>15029</v>
      </c>
      <c r="F7777" t="s">
        <v>15033</v>
      </c>
      <c r="G7777">
        <v>5</v>
      </c>
      <c r="H7777">
        <v>1</v>
      </c>
      <c r="I7777">
        <v>6</v>
      </c>
      <c r="J7777">
        <v>2</v>
      </c>
      <c r="K7777">
        <v>3</v>
      </c>
      <c r="L7777" t="s">
        <v>15041</v>
      </c>
      <c r="M7777" t="s">
        <v>15045</v>
      </c>
      <c r="N7777" t="s">
        <v>15049</v>
      </c>
      <c r="O7777" t="s">
        <v>15052</v>
      </c>
      <c r="P7777" t="s">
        <v>15061</v>
      </c>
      <c r="Q7777">
        <v>16</v>
      </c>
      <c r="R7777" t="s">
        <v>15063</v>
      </c>
      <c r="S7777" t="s">
        <v>15063</v>
      </c>
      <c r="T7777" t="s">
        <v>15064</v>
      </c>
      <c r="U7777" t="s">
        <v>15065</v>
      </c>
      <c r="V7777" t="s">
        <v>15063</v>
      </c>
      <c r="W7777">
        <f t="shared" ca="1" si="121"/>
        <v>8</v>
      </c>
    </row>
    <row r="7778" spans="1:23" x14ac:dyDescent="0.3">
      <c r="A7778" t="s">
        <v>7798</v>
      </c>
      <c r="B7778" t="s">
        <v>15024</v>
      </c>
      <c r="C7778">
        <v>22</v>
      </c>
      <c r="E7778" t="s">
        <v>15030</v>
      </c>
      <c r="F7778" t="s">
        <v>15038</v>
      </c>
      <c r="G7778">
        <v>4</v>
      </c>
      <c r="H7778">
        <v>3</v>
      </c>
      <c r="I7778">
        <v>5</v>
      </c>
      <c r="J7778">
        <v>3</v>
      </c>
      <c r="K7778">
        <v>5</v>
      </c>
      <c r="L7778" t="s">
        <v>15039</v>
      </c>
      <c r="M7778" t="s">
        <v>15044</v>
      </c>
      <c r="N7778" t="s">
        <v>15048</v>
      </c>
      <c r="O7778" t="s">
        <v>15054</v>
      </c>
      <c r="P7778" t="s">
        <v>15059</v>
      </c>
      <c r="Q7778">
        <v>15</v>
      </c>
      <c r="R7778" t="s">
        <v>15063</v>
      </c>
      <c r="S7778" t="s">
        <v>15063</v>
      </c>
      <c r="T7778" t="s">
        <v>15064</v>
      </c>
      <c r="U7778" t="s">
        <v>15062</v>
      </c>
      <c r="V7778" t="s">
        <v>15063</v>
      </c>
      <c r="W7778">
        <f t="shared" ca="1" si="121"/>
        <v>31</v>
      </c>
    </row>
    <row r="7779" spans="1:23" x14ac:dyDescent="0.3">
      <c r="A7779" t="s">
        <v>7799</v>
      </c>
      <c r="B7779" t="s">
        <v>15022</v>
      </c>
      <c r="C7779">
        <v>35</v>
      </c>
      <c r="E7779" t="s">
        <v>15029</v>
      </c>
      <c r="F7779" t="s">
        <v>15036</v>
      </c>
      <c r="G7779">
        <v>2</v>
      </c>
      <c r="H7779">
        <v>1</v>
      </c>
      <c r="I7779">
        <v>2</v>
      </c>
      <c r="J7779">
        <v>5</v>
      </c>
      <c r="K7779">
        <v>3</v>
      </c>
      <c r="L7779" t="s">
        <v>15042</v>
      </c>
      <c r="M7779" t="s">
        <v>15043</v>
      </c>
      <c r="N7779" t="s">
        <v>15048</v>
      </c>
      <c r="O7779" t="s">
        <v>15057</v>
      </c>
      <c r="P7779" t="s">
        <v>15059</v>
      </c>
      <c r="Q7779">
        <v>8</v>
      </c>
      <c r="R7779" t="s">
        <v>15064</v>
      </c>
      <c r="S7779" t="s">
        <v>15064</v>
      </c>
      <c r="T7779" t="s">
        <v>15064</v>
      </c>
      <c r="U7779" t="s">
        <v>15060</v>
      </c>
      <c r="V7779" t="s">
        <v>15063</v>
      </c>
      <c r="W7779">
        <f t="shared" ca="1" si="121"/>
        <v>5</v>
      </c>
    </row>
    <row r="7780" spans="1:23" x14ac:dyDescent="0.3">
      <c r="A7780" t="s">
        <v>7800</v>
      </c>
      <c r="B7780" t="s">
        <v>15024</v>
      </c>
      <c r="C7780">
        <v>31</v>
      </c>
      <c r="E7780" t="s">
        <v>15029</v>
      </c>
      <c r="F7780" t="s">
        <v>15032</v>
      </c>
      <c r="G7780">
        <v>5</v>
      </c>
      <c r="H7780">
        <v>4</v>
      </c>
      <c r="I7780">
        <v>1</v>
      </c>
      <c r="J7780">
        <v>1</v>
      </c>
      <c r="K7780">
        <v>3</v>
      </c>
      <c r="L7780" t="s">
        <v>15040</v>
      </c>
      <c r="M7780" t="s">
        <v>15045</v>
      </c>
      <c r="N7780" t="s">
        <v>15048</v>
      </c>
      <c r="O7780" t="s">
        <v>15058</v>
      </c>
      <c r="P7780" t="s">
        <v>15062</v>
      </c>
      <c r="Q7780">
        <v>16</v>
      </c>
      <c r="R7780" t="s">
        <v>15063</v>
      </c>
      <c r="S7780" t="s">
        <v>15064</v>
      </c>
      <c r="T7780" t="s">
        <v>15063</v>
      </c>
      <c r="U7780" t="s">
        <v>15065</v>
      </c>
      <c r="V7780" t="s">
        <v>15063</v>
      </c>
      <c r="W7780">
        <f t="shared" ca="1" si="121"/>
        <v>2</v>
      </c>
    </row>
    <row r="7781" spans="1:23" x14ac:dyDescent="0.3">
      <c r="A7781" t="s">
        <v>7801</v>
      </c>
      <c r="B7781" t="s">
        <v>15024</v>
      </c>
      <c r="C7781">
        <v>30</v>
      </c>
      <c r="E7781" t="s">
        <v>15029</v>
      </c>
      <c r="F7781" t="s">
        <v>15034</v>
      </c>
      <c r="G7781">
        <v>2</v>
      </c>
      <c r="H7781">
        <v>5</v>
      </c>
      <c r="I7781">
        <v>3</v>
      </c>
      <c r="J7781">
        <v>3</v>
      </c>
      <c r="K7781">
        <v>1</v>
      </c>
      <c r="L7781" t="s">
        <v>15042</v>
      </c>
      <c r="M7781" t="s">
        <v>15045</v>
      </c>
      <c r="N7781" t="s">
        <v>15047</v>
      </c>
      <c r="O7781" t="s">
        <v>15057</v>
      </c>
      <c r="P7781" t="s">
        <v>15059</v>
      </c>
      <c r="Q7781">
        <v>9</v>
      </c>
      <c r="R7781" t="s">
        <v>15063</v>
      </c>
      <c r="S7781" t="s">
        <v>15064</v>
      </c>
      <c r="T7781" t="s">
        <v>15064</v>
      </c>
      <c r="U7781" t="s">
        <v>15060</v>
      </c>
      <c r="V7781" t="s">
        <v>15063</v>
      </c>
      <c r="W7781">
        <f t="shared" ca="1" si="121"/>
        <v>7</v>
      </c>
    </row>
    <row r="7782" spans="1:23" x14ac:dyDescent="0.3">
      <c r="A7782" t="s">
        <v>7802</v>
      </c>
      <c r="B7782" t="s">
        <v>15023</v>
      </c>
      <c r="C7782">
        <v>49</v>
      </c>
      <c r="E7782" t="s">
        <v>15029</v>
      </c>
      <c r="F7782" t="s">
        <v>15033</v>
      </c>
      <c r="G7782">
        <v>1</v>
      </c>
      <c r="H7782">
        <v>4</v>
      </c>
      <c r="I7782">
        <v>6</v>
      </c>
      <c r="J7782">
        <v>5</v>
      </c>
      <c r="K7782">
        <v>1</v>
      </c>
      <c r="L7782" t="s">
        <v>15041</v>
      </c>
      <c r="M7782" t="s">
        <v>15045</v>
      </c>
      <c r="N7782" t="s">
        <v>15049</v>
      </c>
      <c r="O7782" t="s">
        <v>15052</v>
      </c>
      <c r="P7782" t="s">
        <v>15062</v>
      </c>
      <c r="Q7782">
        <v>5</v>
      </c>
      <c r="R7782" t="s">
        <v>15064</v>
      </c>
      <c r="S7782" t="s">
        <v>15063</v>
      </c>
      <c r="T7782" t="s">
        <v>15064</v>
      </c>
      <c r="U7782" t="s">
        <v>15060</v>
      </c>
      <c r="V7782" t="s">
        <v>15063</v>
      </c>
      <c r="W7782">
        <f t="shared" ca="1" si="121"/>
        <v>6</v>
      </c>
    </row>
    <row r="7783" spans="1:23" x14ac:dyDescent="0.3">
      <c r="A7783" t="s">
        <v>7803</v>
      </c>
      <c r="B7783" t="s">
        <v>15023</v>
      </c>
      <c r="C7783">
        <v>24</v>
      </c>
      <c r="E7783" t="s">
        <v>15029</v>
      </c>
      <c r="F7783" t="s">
        <v>15033</v>
      </c>
      <c r="G7783">
        <v>5</v>
      </c>
      <c r="H7783">
        <v>1</v>
      </c>
      <c r="I7783">
        <v>5</v>
      </c>
      <c r="J7783">
        <v>2</v>
      </c>
      <c r="K7783">
        <v>1</v>
      </c>
      <c r="L7783" t="s">
        <v>15042</v>
      </c>
      <c r="M7783" t="s">
        <v>15045</v>
      </c>
      <c r="N7783" t="s">
        <v>15047</v>
      </c>
      <c r="O7783" t="s">
        <v>15056</v>
      </c>
      <c r="P7783" t="s">
        <v>15059</v>
      </c>
      <c r="Q7783">
        <v>12</v>
      </c>
      <c r="R7783" t="s">
        <v>15064</v>
      </c>
      <c r="S7783" t="s">
        <v>15063</v>
      </c>
      <c r="T7783" t="s">
        <v>15064</v>
      </c>
      <c r="U7783" t="s">
        <v>15062</v>
      </c>
      <c r="V7783" t="s">
        <v>15063</v>
      </c>
      <c r="W7783">
        <f t="shared" ca="1" si="121"/>
        <v>8</v>
      </c>
    </row>
    <row r="7784" spans="1:23" x14ac:dyDescent="0.3">
      <c r="A7784" t="s">
        <v>7804</v>
      </c>
      <c r="B7784" t="s">
        <v>15022</v>
      </c>
      <c r="C7784">
        <v>25</v>
      </c>
      <c r="E7784" t="s">
        <v>15029</v>
      </c>
      <c r="F7784" t="s">
        <v>15035</v>
      </c>
      <c r="G7784">
        <v>1</v>
      </c>
      <c r="H7784">
        <v>3</v>
      </c>
      <c r="I7784">
        <v>6</v>
      </c>
      <c r="J7784">
        <v>2</v>
      </c>
      <c r="K7784">
        <v>1</v>
      </c>
      <c r="L7784" t="s">
        <v>15040</v>
      </c>
      <c r="M7784" t="s">
        <v>15045</v>
      </c>
      <c r="N7784" t="s">
        <v>15048</v>
      </c>
      <c r="O7784" t="s">
        <v>15052</v>
      </c>
      <c r="P7784" t="s">
        <v>15062</v>
      </c>
      <c r="Q7784">
        <v>4</v>
      </c>
      <c r="R7784" t="s">
        <v>15064</v>
      </c>
      <c r="S7784" t="s">
        <v>15064</v>
      </c>
      <c r="T7784" t="s">
        <v>15064</v>
      </c>
      <c r="U7784" t="s">
        <v>15060</v>
      </c>
      <c r="V7784" t="s">
        <v>15063</v>
      </c>
      <c r="W7784">
        <f t="shared" ca="1" si="121"/>
        <v>24</v>
      </c>
    </row>
    <row r="7785" spans="1:23" x14ac:dyDescent="0.3">
      <c r="A7785" t="s">
        <v>7805</v>
      </c>
      <c r="B7785" t="s">
        <v>15023</v>
      </c>
      <c r="C7785">
        <v>67</v>
      </c>
      <c r="D7785" t="s">
        <v>15026</v>
      </c>
      <c r="E7785" t="s">
        <v>15029</v>
      </c>
      <c r="F7785" t="s">
        <v>15035</v>
      </c>
      <c r="G7785">
        <v>1</v>
      </c>
      <c r="H7785">
        <v>2</v>
      </c>
      <c r="I7785">
        <v>7</v>
      </c>
      <c r="J7785">
        <v>4</v>
      </c>
      <c r="K7785">
        <v>5</v>
      </c>
      <c r="L7785" t="s">
        <v>15041</v>
      </c>
      <c r="M7785" t="s">
        <v>15044</v>
      </c>
      <c r="N7785" t="s">
        <v>15049</v>
      </c>
      <c r="O7785" t="s">
        <v>15056</v>
      </c>
      <c r="P7785" t="s">
        <v>15062</v>
      </c>
      <c r="Q7785">
        <v>2</v>
      </c>
      <c r="R7785" t="s">
        <v>15063</v>
      </c>
      <c r="S7785" t="s">
        <v>15063</v>
      </c>
      <c r="T7785" t="s">
        <v>15063</v>
      </c>
      <c r="U7785" t="s">
        <v>15062</v>
      </c>
      <c r="V7785" t="s">
        <v>15063</v>
      </c>
      <c r="W7785">
        <f t="shared" ca="1" si="121"/>
        <v>6</v>
      </c>
    </row>
    <row r="7786" spans="1:23" x14ac:dyDescent="0.3">
      <c r="A7786" t="s">
        <v>7806</v>
      </c>
      <c r="B7786" t="s">
        <v>15023</v>
      </c>
      <c r="C7786">
        <v>24</v>
      </c>
      <c r="E7786" t="s">
        <v>15029</v>
      </c>
      <c r="F7786" t="s">
        <v>15038</v>
      </c>
      <c r="G7786">
        <v>5</v>
      </c>
      <c r="H7786">
        <v>1</v>
      </c>
      <c r="I7786">
        <v>7</v>
      </c>
      <c r="J7786">
        <v>5</v>
      </c>
      <c r="K7786">
        <v>1</v>
      </c>
      <c r="L7786" t="s">
        <v>15039</v>
      </c>
      <c r="M7786" t="s">
        <v>15045</v>
      </c>
      <c r="N7786" t="s">
        <v>15049</v>
      </c>
      <c r="O7786" t="s">
        <v>15055</v>
      </c>
      <c r="P7786" t="s">
        <v>15062</v>
      </c>
      <c r="Q7786">
        <v>16</v>
      </c>
      <c r="R7786" t="s">
        <v>15063</v>
      </c>
      <c r="S7786" t="s">
        <v>15063</v>
      </c>
      <c r="T7786" t="s">
        <v>15064</v>
      </c>
      <c r="U7786" t="s">
        <v>15060</v>
      </c>
      <c r="V7786" t="s">
        <v>15063</v>
      </c>
      <c r="W7786">
        <f t="shared" ca="1" si="121"/>
        <v>19</v>
      </c>
    </row>
    <row r="7787" spans="1:23" x14ac:dyDescent="0.3">
      <c r="A7787" t="s">
        <v>7807</v>
      </c>
      <c r="B7787" t="s">
        <v>15022</v>
      </c>
      <c r="C7787">
        <v>69</v>
      </c>
      <c r="E7787" t="s">
        <v>15030</v>
      </c>
      <c r="F7787" t="s">
        <v>15033</v>
      </c>
      <c r="G7787">
        <v>4</v>
      </c>
      <c r="H7787">
        <v>3</v>
      </c>
      <c r="I7787">
        <v>3</v>
      </c>
      <c r="J7787">
        <v>5</v>
      </c>
      <c r="K7787">
        <v>5</v>
      </c>
      <c r="L7787" t="s">
        <v>15041</v>
      </c>
      <c r="M7787" t="s">
        <v>15044</v>
      </c>
      <c r="N7787" t="s">
        <v>15048</v>
      </c>
      <c r="O7787" t="s">
        <v>15053</v>
      </c>
      <c r="P7787" t="s">
        <v>15059</v>
      </c>
      <c r="Q7787">
        <v>8</v>
      </c>
      <c r="R7787" t="s">
        <v>15063</v>
      </c>
      <c r="S7787" t="s">
        <v>15064</v>
      </c>
      <c r="T7787" t="s">
        <v>15063</v>
      </c>
      <c r="U7787" t="s">
        <v>15060</v>
      </c>
      <c r="V7787" t="s">
        <v>15063</v>
      </c>
      <c r="W7787">
        <f t="shared" ca="1" si="121"/>
        <v>15</v>
      </c>
    </row>
    <row r="7788" spans="1:23" x14ac:dyDescent="0.3">
      <c r="A7788" t="s">
        <v>7808</v>
      </c>
      <c r="B7788" t="s">
        <v>15024</v>
      </c>
      <c r="C7788">
        <v>66</v>
      </c>
      <c r="E7788" t="s">
        <v>15031</v>
      </c>
      <c r="F7788" t="s">
        <v>15033</v>
      </c>
      <c r="G7788">
        <v>2</v>
      </c>
      <c r="H7788">
        <v>1</v>
      </c>
      <c r="I7788">
        <v>10</v>
      </c>
      <c r="J7788">
        <v>5</v>
      </c>
      <c r="K7788">
        <v>5</v>
      </c>
      <c r="L7788" t="s">
        <v>15039</v>
      </c>
      <c r="M7788" t="s">
        <v>15044</v>
      </c>
      <c r="N7788" t="s">
        <v>15047</v>
      </c>
      <c r="O7788" t="s">
        <v>15053</v>
      </c>
      <c r="P7788" t="s">
        <v>15059</v>
      </c>
      <c r="Q7788">
        <v>4</v>
      </c>
      <c r="R7788" t="s">
        <v>15063</v>
      </c>
      <c r="S7788" t="s">
        <v>15063</v>
      </c>
      <c r="T7788" t="s">
        <v>15063</v>
      </c>
      <c r="U7788" t="s">
        <v>15060</v>
      </c>
      <c r="V7788" t="s">
        <v>15063</v>
      </c>
      <c r="W7788">
        <f t="shared" ca="1" si="121"/>
        <v>6</v>
      </c>
    </row>
    <row r="7789" spans="1:23" x14ac:dyDescent="0.3">
      <c r="A7789" t="s">
        <v>7809</v>
      </c>
      <c r="B7789" t="s">
        <v>15022</v>
      </c>
      <c r="C7789">
        <v>33</v>
      </c>
      <c r="E7789" t="s">
        <v>15029</v>
      </c>
      <c r="F7789" t="s">
        <v>15038</v>
      </c>
      <c r="G7789">
        <v>5</v>
      </c>
      <c r="H7789">
        <v>5</v>
      </c>
      <c r="I7789">
        <v>8</v>
      </c>
      <c r="J7789">
        <v>2</v>
      </c>
      <c r="K7789">
        <v>3</v>
      </c>
      <c r="L7789" t="s">
        <v>15039</v>
      </c>
      <c r="M7789" t="s">
        <v>15044</v>
      </c>
      <c r="N7789" t="s">
        <v>15049</v>
      </c>
      <c r="O7789" t="s">
        <v>15056</v>
      </c>
      <c r="P7789" t="s">
        <v>15060</v>
      </c>
      <c r="Q7789">
        <v>3</v>
      </c>
      <c r="R7789" t="s">
        <v>15064</v>
      </c>
      <c r="S7789" t="s">
        <v>15063</v>
      </c>
      <c r="T7789" t="s">
        <v>15063</v>
      </c>
      <c r="U7789" t="s">
        <v>15060</v>
      </c>
      <c r="V7789" t="s">
        <v>15063</v>
      </c>
      <c r="W7789">
        <f t="shared" ca="1" si="121"/>
        <v>28</v>
      </c>
    </row>
    <row r="7790" spans="1:23" x14ac:dyDescent="0.3">
      <c r="A7790" t="s">
        <v>7810</v>
      </c>
      <c r="B7790" t="s">
        <v>15023</v>
      </c>
      <c r="C7790">
        <v>60</v>
      </c>
      <c r="E7790" t="s">
        <v>15030</v>
      </c>
      <c r="F7790" t="s">
        <v>15036</v>
      </c>
      <c r="G7790">
        <v>1</v>
      </c>
      <c r="H7790">
        <v>5</v>
      </c>
      <c r="I7790">
        <v>8</v>
      </c>
      <c r="J7790">
        <v>4</v>
      </c>
      <c r="K7790">
        <v>5</v>
      </c>
      <c r="L7790" t="s">
        <v>15040</v>
      </c>
      <c r="M7790" t="s">
        <v>15044</v>
      </c>
      <c r="N7790" t="s">
        <v>15048</v>
      </c>
      <c r="O7790" t="s">
        <v>15054</v>
      </c>
      <c r="P7790" t="s">
        <v>15060</v>
      </c>
      <c r="Q7790">
        <v>8</v>
      </c>
      <c r="R7790" t="s">
        <v>15064</v>
      </c>
      <c r="S7790" t="s">
        <v>15064</v>
      </c>
      <c r="T7790" t="s">
        <v>15064</v>
      </c>
      <c r="U7790" t="s">
        <v>15060</v>
      </c>
      <c r="V7790" t="s">
        <v>15063</v>
      </c>
      <c r="W7790">
        <f t="shared" ca="1" si="121"/>
        <v>2</v>
      </c>
    </row>
    <row r="7791" spans="1:23" x14ac:dyDescent="0.3">
      <c r="A7791" t="s">
        <v>7811</v>
      </c>
      <c r="B7791" t="s">
        <v>15022</v>
      </c>
      <c r="C7791">
        <v>48</v>
      </c>
      <c r="E7791" t="s">
        <v>15029</v>
      </c>
      <c r="F7791" t="s">
        <v>15033</v>
      </c>
      <c r="G7791">
        <v>2</v>
      </c>
      <c r="H7791">
        <v>2</v>
      </c>
      <c r="I7791">
        <v>3</v>
      </c>
      <c r="J7791">
        <v>2</v>
      </c>
      <c r="K7791">
        <v>1</v>
      </c>
      <c r="L7791" t="s">
        <v>15041</v>
      </c>
      <c r="M7791" t="s">
        <v>15044</v>
      </c>
      <c r="N7791" t="s">
        <v>15049</v>
      </c>
      <c r="O7791" t="s">
        <v>15054</v>
      </c>
      <c r="P7791" t="s">
        <v>15060</v>
      </c>
      <c r="Q7791">
        <v>6</v>
      </c>
      <c r="R7791" t="s">
        <v>15063</v>
      </c>
      <c r="S7791" t="s">
        <v>15064</v>
      </c>
      <c r="T7791" t="s">
        <v>15063</v>
      </c>
      <c r="U7791" t="s">
        <v>15059</v>
      </c>
      <c r="V7791" t="s">
        <v>15063</v>
      </c>
      <c r="W7791">
        <f t="shared" ca="1" si="121"/>
        <v>22</v>
      </c>
    </row>
    <row r="7792" spans="1:23" x14ac:dyDescent="0.3">
      <c r="A7792" t="s">
        <v>7812</v>
      </c>
      <c r="B7792" t="s">
        <v>15024</v>
      </c>
      <c r="C7792">
        <v>68</v>
      </c>
      <c r="E7792" t="s">
        <v>15029</v>
      </c>
      <c r="F7792" t="s">
        <v>15034</v>
      </c>
      <c r="G7792">
        <v>5</v>
      </c>
      <c r="H7792">
        <v>5</v>
      </c>
      <c r="I7792">
        <v>6</v>
      </c>
      <c r="J7792">
        <v>3</v>
      </c>
      <c r="K7792">
        <v>4</v>
      </c>
      <c r="L7792" t="s">
        <v>15040</v>
      </c>
      <c r="M7792" t="s">
        <v>15044</v>
      </c>
      <c r="N7792" t="s">
        <v>15048</v>
      </c>
      <c r="O7792" t="s">
        <v>15054</v>
      </c>
      <c r="P7792" t="s">
        <v>15059</v>
      </c>
      <c r="Q7792">
        <v>10</v>
      </c>
      <c r="R7792" t="s">
        <v>15064</v>
      </c>
      <c r="S7792" t="s">
        <v>15064</v>
      </c>
      <c r="T7792" t="s">
        <v>15063</v>
      </c>
      <c r="U7792" t="s">
        <v>15059</v>
      </c>
      <c r="V7792" t="s">
        <v>15063</v>
      </c>
      <c r="W7792">
        <f t="shared" ca="1" si="121"/>
        <v>15</v>
      </c>
    </row>
    <row r="7793" spans="1:23" x14ac:dyDescent="0.3">
      <c r="A7793" t="s">
        <v>7813</v>
      </c>
      <c r="B7793" t="s">
        <v>15022</v>
      </c>
      <c r="C7793">
        <v>44</v>
      </c>
      <c r="E7793" t="s">
        <v>15031</v>
      </c>
      <c r="F7793" t="s">
        <v>15032</v>
      </c>
      <c r="G7793">
        <v>4</v>
      </c>
      <c r="H7793">
        <v>4</v>
      </c>
      <c r="I7793">
        <v>9</v>
      </c>
      <c r="J7793">
        <v>5</v>
      </c>
      <c r="K7793">
        <v>3</v>
      </c>
      <c r="L7793" t="s">
        <v>15042</v>
      </c>
      <c r="M7793" t="s">
        <v>15045</v>
      </c>
      <c r="N7793" t="s">
        <v>15047</v>
      </c>
      <c r="O7793" t="s">
        <v>15053</v>
      </c>
      <c r="P7793" t="s">
        <v>15061</v>
      </c>
      <c r="Q7793">
        <v>12</v>
      </c>
      <c r="R7793" t="s">
        <v>15063</v>
      </c>
      <c r="S7793" t="s">
        <v>15064</v>
      </c>
      <c r="T7793" t="s">
        <v>15063</v>
      </c>
      <c r="U7793" t="s">
        <v>15065</v>
      </c>
      <c r="V7793" t="s">
        <v>15063</v>
      </c>
      <c r="W7793">
        <f t="shared" ca="1" si="121"/>
        <v>31</v>
      </c>
    </row>
    <row r="7794" spans="1:23" x14ac:dyDescent="0.3">
      <c r="A7794" t="s">
        <v>7814</v>
      </c>
      <c r="B7794" t="s">
        <v>15023</v>
      </c>
      <c r="C7794">
        <v>77</v>
      </c>
      <c r="E7794" t="s">
        <v>15030</v>
      </c>
      <c r="F7794" t="s">
        <v>15032</v>
      </c>
      <c r="G7794">
        <v>5</v>
      </c>
      <c r="H7794">
        <v>2</v>
      </c>
      <c r="I7794">
        <v>1</v>
      </c>
      <c r="J7794">
        <v>5</v>
      </c>
      <c r="K7794">
        <v>5</v>
      </c>
      <c r="L7794" t="s">
        <v>15040</v>
      </c>
      <c r="M7794" t="s">
        <v>15043</v>
      </c>
      <c r="N7794" t="s">
        <v>15050</v>
      </c>
      <c r="O7794" t="s">
        <v>15056</v>
      </c>
      <c r="P7794" t="s">
        <v>15062</v>
      </c>
      <c r="Q7794">
        <v>16</v>
      </c>
      <c r="R7794" t="s">
        <v>15064</v>
      </c>
      <c r="S7794" t="s">
        <v>15063</v>
      </c>
      <c r="T7794" t="s">
        <v>15063</v>
      </c>
      <c r="U7794" t="s">
        <v>15065</v>
      </c>
      <c r="V7794" t="s">
        <v>15063</v>
      </c>
      <c r="W7794">
        <f t="shared" ca="1" si="121"/>
        <v>11</v>
      </c>
    </row>
    <row r="7795" spans="1:23" x14ac:dyDescent="0.3">
      <c r="A7795" t="s">
        <v>7815</v>
      </c>
      <c r="B7795" t="s">
        <v>15023</v>
      </c>
      <c r="C7795">
        <v>50</v>
      </c>
      <c r="E7795" t="s">
        <v>15029</v>
      </c>
      <c r="F7795" t="s">
        <v>15032</v>
      </c>
      <c r="G7795">
        <v>5</v>
      </c>
      <c r="H7795">
        <v>1</v>
      </c>
      <c r="I7795">
        <v>2</v>
      </c>
      <c r="J7795">
        <v>4</v>
      </c>
      <c r="K7795">
        <v>3</v>
      </c>
      <c r="L7795" t="s">
        <v>15041</v>
      </c>
      <c r="M7795" t="s">
        <v>15043</v>
      </c>
      <c r="N7795" t="s">
        <v>15050</v>
      </c>
      <c r="O7795" t="s">
        <v>15056</v>
      </c>
      <c r="P7795" t="s">
        <v>15062</v>
      </c>
      <c r="Q7795">
        <v>9</v>
      </c>
      <c r="R7795" t="s">
        <v>15063</v>
      </c>
      <c r="S7795" t="s">
        <v>15064</v>
      </c>
      <c r="T7795" t="s">
        <v>15064</v>
      </c>
      <c r="U7795" t="s">
        <v>15059</v>
      </c>
      <c r="V7795" t="s">
        <v>15063</v>
      </c>
      <c r="W7795">
        <f t="shared" ca="1" si="121"/>
        <v>22</v>
      </c>
    </row>
    <row r="7796" spans="1:23" x14ac:dyDescent="0.3">
      <c r="A7796" t="s">
        <v>7816</v>
      </c>
      <c r="B7796" t="s">
        <v>15022</v>
      </c>
      <c r="C7796">
        <v>70</v>
      </c>
      <c r="E7796" t="s">
        <v>15031</v>
      </c>
      <c r="F7796" t="s">
        <v>15037</v>
      </c>
      <c r="G7796">
        <v>3</v>
      </c>
      <c r="H7796">
        <v>4</v>
      </c>
      <c r="I7796">
        <v>2</v>
      </c>
      <c r="J7796">
        <v>4</v>
      </c>
      <c r="K7796">
        <v>5</v>
      </c>
      <c r="L7796" t="s">
        <v>15040</v>
      </c>
      <c r="M7796" t="s">
        <v>15043</v>
      </c>
      <c r="N7796" t="s">
        <v>15048</v>
      </c>
      <c r="O7796" t="s">
        <v>15055</v>
      </c>
      <c r="P7796" t="s">
        <v>15060</v>
      </c>
      <c r="Q7796">
        <v>16</v>
      </c>
      <c r="R7796" t="s">
        <v>15063</v>
      </c>
      <c r="S7796" t="s">
        <v>15064</v>
      </c>
      <c r="T7796" t="s">
        <v>15064</v>
      </c>
      <c r="U7796" t="s">
        <v>15059</v>
      </c>
      <c r="V7796" t="s">
        <v>15063</v>
      </c>
      <c r="W7796">
        <f t="shared" ca="1" si="121"/>
        <v>17</v>
      </c>
    </row>
    <row r="7797" spans="1:23" x14ac:dyDescent="0.3">
      <c r="A7797" t="s">
        <v>7817</v>
      </c>
      <c r="B7797" t="s">
        <v>15024</v>
      </c>
      <c r="C7797">
        <v>80</v>
      </c>
      <c r="E7797" t="s">
        <v>15031</v>
      </c>
      <c r="F7797" t="s">
        <v>15035</v>
      </c>
      <c r="G7797">
        <v>2</v>
      </c>
      <c r="H7797">
        <v>3</v>
      </c>
      <c r="I7797">
        <v>5</v>
      </c>
      <c r="J7797">
        <v>5</v>
      </c>
      <c r="K7797">
        <v>5</v>
      </c>
      <c r="L7797" t="s">
        <v>15041</v>
      </c>
      <c r="M7797" t="s">
        <v>15045</v>
      </c>
      <c r="N7797" t="s">
        <v>15047</v>
      </c>
      <c r="O7797" t="s">
        <v>15058</v>
      </c>
      <c r="P7797" t="s">
        <v>15061</v>
      </c>
      <c r="Q7797">
        <v>5</v>
      </c>
      <c r="R7797" t="s">
        <v>15064</v>
      </c>
      <c r="S7797" t="s">
        <v>15064</v>
      </c>
      <c r="T7797" t="s">
        <v>15064</v>
      </c>
      <c r="U7797" t="s">
        <v>15062</v>
      </c>
      <c r="V7797" t="s">
        <v>15064</v>
      </c>
      <c r="W7797">
        <f t="shared" ca="1" si="121"/>
        <v>21</v>
      </c>
    </row>
    <row r="7798" spans="1:23" x14ac:dyDescent="0.3">
      <c r="A7798" t="s">
        <v>7818</v>
      </c>
      <c r="B7798" t="s">
        <v>15022</v>
      </c>
      <c r="C7798">
        <v>46</v>
      </c>
      <c r="E7798" t="s">
        <v>15029</v>
      </c>
      <c r="F7798" t="s">
        <v>15037</v>
      </c>
      <c r="G7798">
        <v>5</v>
      </c>
      <c r="H7798">
        <v>1</v>
      </c>
      <c r="I7798">
        <v>6</v>
      </c>
      <c r="J7798">
        <v>2</v>
      </c>
      <c r="K7798">
        <v>3</v>
      </c>
      <c r="L7798" t="s">
        <v>15040</v>
      </c>
      <c r="M7798" t="s">
        <v>15044</v>
      </c>
      <c r="N7798" t="s">
        <v>15047</v>
      </c>
      <c r="O7798" t="s">
        <v>15055</v>
      </c>
      <c r="P7798" t="s">
        <v>15061</v>
      </c>
      <c r="Q7798">
        <v>7</v>
      </c>
      <c r="R7798" t="s">
        <v>15063</v>
      </c>
      <c r="S7798" t="s">
        <v>15063</v>
      </c>
      <c r="T7798" t="s">
        <v>15063</v>
      </c>
      <c r="U7798" t="s">
        <v>15059</v>
      </c>
      <c r="V7798" t="s">
        <v>15063</v>
      </c>
      <c r="W7798">
        <f t="shared" ca="1" si="121"/>
        <v>5</v>
      </c>
    </row>
    <row r="7799" spans="1:23" x14ac:dyDescent="0.3">
      <c r="A7799" t="s">
        <v>7819</v>
      </c>
      <c r="B7799" t="s">
        <v>15024</v>
      </c>
      <c r="C7799">
        <v>25</v>
      </c>
      <c r="E7799" t="s">
        <v>15029</v>
      </c>
      <c r="F7799" t="s">
        <v>15034</v>
      </c>
      <c r="G7799">
        <v>1</v>
      </c>
      <c r="H7799">
        <v>5</v>
      </c>
      <c r="I7799">
        <v>3</v>
      </c>
      <c r="J7799">
        <v>4</v>
      </c>
      <c r="K7799">
        <v>3</v>
      </c>
      <c r="L7799" t="s">
        <v>15039</v>
      </c>
      <c r="M7799" t="s">
        <v>15043</v>
      </c>
      <c r="N7799" t="s">
        <v>15050</v>
      </c>
      <c r="O7799" t="s">
        <v>15058</v>
      </c>
      <c r="P7799" t="s">
        <v>15062</v>
      </c>
      <c r="Q7799">
        <v>3</v>
      </c>
      <c r="R7799" t="s">
        <v>15063</v>
      </c>
      <c r="S7799" t="s">
        <v>15063</v>
      </c>
      <c r="T7799" t="s">
        <v>15063</v>
      </c>
      <c r="U7799" t="s">
        <v>15062</v>
      </c>
      <c r="V7799" t="s">
        <v>15063</v>
      </c>
      <c r="W7799">
        <f t="shared" ca="1" si="121"/>
        <v>2</v>
      </c>
    </row>
    <row r="7800" spans="1:23" x14ac:dyDescent="0.3">
      <c r="A7800" t="s">
        <v>7820</v>
      </c>
      <c r="B7800" t="s">
        <v>15024</v>
      </c>
      <c r="C7800">
        <v>50</v>
      </c>
      <c r="E7800" t="s">
        <v>15030</v>
      </c>
      <c r="F7800" t="s">
        <v>15035</v>
      </c>
      <c r="G7800">
        <v>1</v>
      </c>
      <c r="H7800">
        <v>1</v>
      </c>
      <c r="I7800">
        <v>4</v>
      </c>
      <c r="J7800">
        <v>5</v>
      </c>
      <c r="K7800">
        <v>2</v>
      </c>
      <c r="L7800" t="s">
        <v>15042</v>
      </c>
      <c r="M7800" t="s">
        <v>15043</v>
      </c>
      <c r="N7800" t="s">
        <v>15049</v>
      </c>
      <c r="O7800" t="s">
        <v>15057</v>
      </c>
      <c r="P7800" t="s">
        <v>15061</v>
      </c>
      <c r="Q7800">
        <v>0</v>
      </c>
      <c r="R7800" t="s">
        <v>15064</v>
      </c>
      <c r="S7800" t="s">
        <v>15063</v>
      </c>
      <c r="T7800" t="s">
        <v>15064</v>
      </c>
      <c r="U7800" t="s">
        <v>15060</v>
      </c>
      <c r="V7800" t="s">
        <v>15063</v>
      </c>
      <c r="W7800">
        <f t="shared" ca="1" si="121"/>
        <v>20</v>
      </c>
    </row>
    <row r="7801" spans="1:23" x14ac:dyDescent="0.3">
      <c r="A7801" t="s">
        <v>7821</v>
      </c>
      <c r="B7801" t="s">
        <v>15022</v>
      </c>
      <c r="C7801">
        <v>79</v>
      </c>
      <c r="E7801" t="s">
        <v>15030</v>
      </c>
      <c r="F7801" t="s">
        <v>15033</v>
      </c>
      <c r="G7801">
        <v>3</v>
      </c>
      <c r="H7801">
        <v>5</v>
      </c>
      <c r="I7801">
        <v>10</v>
      </c>
      <c r="J7801">
        <v>3</v>
      </c>
      <c r="K7801">
        <v>2</v>
      </c>
      <c r="L7801" t="s">
        <v>15042</v>
      </c>
      <c r="M7801" t="s">
        <v>15045</v>
      </c>
      <c r="N7801" t="s">
        <v>15047</v>
      </c>
      <c r="O7801" t="s">
        <v>15053</v>
      </c>
      <c r="P7801" t="s">
        <v>15061</v>
      </c>
      <c r="Q7801">
        <v>13</v>
      </c>
      <c r="R7801" t="s">
        <v>15063</v>
      </c>
      <c r="S7801" t="s">
        <v>15063</v>
      </c>
      <c r="T7801" t="s">
        <v>15064</v>
      </c>
      <c r="U7801" t="s">
        <v>15062</v>
      </c>
      <c r="V7801" t="s">
        <v>15063</v>
      </c>
      <c r="W7801">
        <f t="shared" ca="1" si="121"/>
        <v>7</v>
      </c>
    </row>
    <row r="7802" spans="1:23" x14ac:dyDescent="0.3">
      <c r="A7802" t="s">
        <v>7822</v>
      </c>
      <c r="B7802" t="s">
        <v>15024</v>
      </c>
      <c r="C7802">
        <v>58</v>
      </c>
      <c r="E7802" t="s">
        <v>15029</v>
      </c>
      <c r="F7802" t="s">
        <v>15033</v>
      </c>
      <c r="G7802">
        <v>1</v>
      </c>
      <c r="H7802">
        <v>4</v>
      </c>
      <c r="I7802">
        <v>2</v>
      </c>
      <c r="J7802">
        <v>4</v>
      </c>
      <c r="K7802">
        <v>1</v>
      </c>
      <c r="L7802" t="s">
        <v>15041</v>
      </c>
      <c r="M7802" t="s">
        <v>15043</v>
      </c>
      <c r="N7802" t="s">
        <v>15050</v>
      </c>
      <c r="O7802" t="s">
        <v>15052</v>
      </c>
      <c r="P7802" t="s">
        <v>15061</v>
      </c>
      <c r="Q7802">
        <v>16</v>
      </c>
      <c r="R7802" t="s">
        <v>15064</v>
      </c>
      <c r="S7802" t="s">
        <v>15064</v>
      </c>
      <c r="T7802" t="s">
        <v>15064</v>
      </c>
      <c r="U7802" t="s">
        <v>15060</v>
      </c>
      <c r="V7802" t="s">
        <v>15063</v>
      </c>
      <c r="W7802">
        <f t="shared" ca="1" si="121"/>
        <v>8</v>
      </c>
    </row>
    <row r="7803" spans="1:23" x14ac:dyDescent="0.3">
      <c r="A7803" t="s">
        <v>7823</v>
      </c>
      <c r="B7803" t="s">
        <v>15023</v>
      </c>
      <c r="C7803">
        <v>36</v>
      </c>
      <c r="E7803" t="s">
        <v>15029</v>
      </c>
      <c r="F7803" t="s">
        <v>15035</v>
      </c>
      <c r="G7803">
        <v>5</v>
      </c>
      <c r="H7803">
        <v>4</v>
      </c>
      <c r="I7803">
        <v>3</v>
      </c>
      <c r="J7803">
        <v>1</v>
      </c>
      <c r="K7803">
        <v>5</v>
      </c>
      <c r="L7803" t="s">
        <v>15041</v>
      </c>
      <c r="M7803" t="s">
        <v>15044</v>
      </c>
      <c r="N7803" t="s">
        <v>15049</v>
      </c>
      <c r="O7803" t="s">
        <v>15056</v>
      </c>
      <c r="P7803" t="s">
        <v>15062</v>
      </c>
      <c r="Q7803">
        <v>12</v>
      </c>
      <c r="R7803" t="s">
        <v>15064</v>
      </c>
      <c r="S7803" t="s">
        <v>15064</v>
      </c>
      <c r="T7803" t="s">
        <v>15064</v>
      </c>
      <c r="U7803" t="s">
        <v>15065</v>
      </c>
      <c r="V7803" t="s">
        <v>15063</v>
      </c>
      <c r="W7803">
        <f t="shared" ca="1" si="121"/>
        <v>6</v>
      </c>
    </row>
    <row r="7804" spans="1:23" x14ac:dyDescent="0.3">
      <c r="A7804" t="s">
        <v>7824</v>
      </c>
      <c r="B7804" t="s">
        <v>15022</v>
      </c>
      <c r="C7804">
        <v>38</v>
      </c>
      <c r="E7804" t="s">
        <v>15031</v>
      </c>
      <c r="F7804" t="s">
        <v>15032</v>
      </c>
      <c r="G7804">
        <v>2</v>
      </c>
      <c r="H7804">
        <v>4</v>
      </c>
      <c r="I7804">
        <v>8</v>
      </c>
      <c r="J7804">
        <v>3</v>
      </c>
      <c r="K7804">
        <v>3</v>
      </c>
      <c r="L7804" t="s">
        <v>15041</v>
      </c>
      <c r="M7804" t="s">
        <v>15043</v>
      </c>
      <c r="N7804" t="s">
        <v>15047</v>
      </c>
      <c r="O7804" t="s">
        <v>15053</v>
      </c>
      <c r="P7804" t="s">
        <v>15059</v>
      </c>
      <c r="Q7804">
        <v>3</v>
      </c>
      <c r="R7804" t="s">
        <v>15063</v>
      </c>
      <c r="S7804" t="s">
        <v>15064</v>
      </c>
      <c r="T7804" t="s">
        <v>15063</v>
      </c>
      <c r="U7804" t="s">
        <v>15065</v>
      </c>
      <c r="V7804" t="s">
        <v>15063</v>
      </c>
      <c r="W7804">
        <f t="shared" ca="1" si="121"/>
        <v>31</v>
      </c>
    </row>
    <row r="7805" spans="1:23" x14ac:dyDescent="0.3">
      <c r="A7805" t="s">
        <v>7825</v>
      </c>
      <c r="B7805" t="s">
        <v>15024</v>
      </c>
      <c r="C7805">
        <v>58</v>
      </c>
      <c r="E7805" t="s">
        <v>15030</v>
      </c>
      <c r="F7805" t="s">
        <v>15038</v>
      </c>
      <c r="G7805">
        <v>3</v>
      </c>
      <c r="H7805">
        <v>2</v>
      </c>
      <c r="I7805">
        <v>5</v>
      </c>
      <c r="J7805">
        <v>5</v>
      </c>
      <c r="K7805">
        <v>4</v>
      </c>
      <c r="L7805" t="s">
        <v>15040</v>
      </c>
      <c r="M7805" t="s">
        <v>15043</v>
      </c>
      <c r="N7805" t="s">
        <v>15046</v>
      </c>
      <c r="O7805" t="s">
        <v>15054</v>
      </c>
      <c r="P7805" t="s">
        <v>15061</v>
      </c>
      <c r="Q7805">
        <v>16</v>
      </c>
      <c r="R7805" t="s">
        <v>15064</v>
      </c>
      <c r="S7805" t="s">
        <v>15063</v>
      </c>
      <c r="T7805" t="s">
        <v>15064</v>
      </c>
      <c r="U7805" t="s">
        <v>15059</v>
      </c>
      <c r="V7805" t="s">
        <v>15063</v>
      </c>
      <c r="W7805">
        <f t="shared" ca="1" si="121"/>
        <v>17</v>
      </c>
    </row>
    <row r="7806" spans="1:23" x14ac:dyDescent="0.3">
      <c r="A7806" t="s">
        <v>7826</v>
      </c>
      <c r="B7806" t="s">
        <v>15023</v>
      </c>
      <c r="C7806">
        <v>38</v>
      </c>
      <c r="E7806" t="s">
        <v>15029</v>
      </c>
      <c r="F7806" t="s">
        <v>15033</v>
      </c>
      <c r="G7806">
        <v>3</v>
      </c>
      <c r="H7806">
        <v>5</v>
      </c>
      <c r="I7806">
        <v>2</v>
      </c>
      <c r="J7806">
        <v>4</v>
      </c>
      <c r="K7806">
        <v>3</v>
      </c>
      <c r="L7806" t="s">
        <v>15042</v>
      </c>
      <c r="M7806" t="s">
        <v>15044</v>
      </c>
      <c r="N7806" t="s">
        <v>15049</v>
      </c>
      <c r="O7806" t="s">
        <v>15053</v>
      </c>
      <c r="P7806" t="s">
        <v>15062</v>
      </c>
      <c r="Q7806">
        <v>13</v>
      </c>
      <c r="R7806" t="s">
        <v>15064</v>
      </c>
      <c r="S7806" t="s">
        <v>15063</v>
      </c>
      <c r="T7806" t="s">
        <v>15063</v>
      </c>
      <c r="U7806" t="s">
        <v>15059</v>
      </c>
      <c r="V7806" t="s">
        <v>15063</v>
      </c>
      <c r="W7806">
        <f t="shared" ca="1" si="121"/>
        <v>25</v>
      </c>
    </row>
    <row r="7807" spans="1:23" x14ac:dyDescent="0.3">
      <c r="A7807" t="s">
        <v>7827</v>
      </c>
      <c r="B7807" t="s">
        <v>15022</v>
      </c>
      <c r="C7807">
        <v>42</v>
      </c>
      <c r="E7807" t="s">
        <v>15029</v>
      </c>
      <c r="F7807" t="s">
        <v>15032</v>
      </c>
      <c r="G7807">
        <v>4</v>
      </c>
      <c r="H7807">
        <v>1</v>
      </c>
      <c r="I7807">
        <v>10</v>
      </c>
      <c r="J7807">
        <v>4</v>
      </c>
      <c r="K7807">
        <v>2</v>
      </c>
      <c r="L7807" t="s">
        <v>15042</v>
      </c>
      <c r="M7807" t="s">
        <v>15045</v>
      </c>
      <c r="N7807" t="s">
        <v>15050</v>
      </c>
      <c r="O7807" t="s">
        <v>15056</v>
      </c>
      <c r="P7807" t="s">
        <v>15061</v>
      </c>
      <c r="Q7807">
        <v>5</v>
      </c>
      <c r="R7807" t="s">
        <v>15063</v>
      </c>
      <c r="S7807" t="s">
        <v>15063</v>
      </c>
      <c r="T7807" t="s">
        <v>15064</v>
      </c>
      <c r="U7807" t="s">
        <v>15065</v>
      </c>
      <c r="V7807" t="s">
        <v>15063</v>
      </c>
      <c r="W7807">
        <f t="shared" ca="1" si="121"/>
        <v>16</v>
      </c>
    </row>
    <row r="7808" spans="1:23" x14ac:dyDescent="0.3">
      <c r="A7808" t="s">
        <v>7828</v>
      </c>
      <c r="B7808" t="s">
        <v>15023</v>
      </c>
      <c r="C7808">
        <v>59</v>
      </c>
      <c r="E7808" t="s">
        <v>15030</v>
      </c>
      <c r="F7808" t="s">
        <v>15034</v>
      </c>
      <c r="G7808">
        <v>4</v>
      </c>
      <c r="H7808">
        <v>1</v>
      </c>
      <c r="I7808">
        <v>10</v>
      </c>
      <c r="J7808">
        <v>2</v>
      </c>
      <c r="K7808">
        <v>3</v>
      </c>
      <c r="L7808" t="s">
        <v>15042</v>
      </c>
      <c r="M7808" t="s">
        <v>15045</v>
      </c>
      <c r="N7808" t="s">
        <v>15047</v>
      </c>
      <c r="O7808" t="s">
        <v>15057</v>
      </c>
      <c r="P7808" t="s">
        <v>15062</v>
      </c>
      <c r="Q7808">
        <v>9</v>
      </c>
      <c r="R7808" t="s">
        <v>15063</v>
      </c>
      <c r="S7808" t="s">
        <v>15063</v>
      </c>
      <c r="T7808" t="s">
        <v>15063</v>
      </c>
      <c r="U7808" t="s">
        <v>15060</v>
      </c>
      <c r="V7808" t="s">
        <v>15063</v>
      </c>
      <c r="W7808">
        <f t="shared" ca="1" si="121"/>
        <v>31</v>
      </c>
    </row>
    <row r="7809" spans="1:23" x14ac:dyDescent="0.3">
      <c r="A7809" t="s">
        <v>7829</v>
      </c>
      <c r="B7809" t="s">
        <v>15023</v>
      </c>
      <c r="C7809">
        <v>73</v>
      </c>
      <c r="E7809" t="s">
        <v>15029</v>
      </c>
      <c r="F7809" t="s">
        <v>15032</v>
      </c>
      <c r="G7809">
        <v>2</v>
      </c>
      <c r="H7809">
        <v>1</v>
      </c>
      <c r="I7809">
        <v>2</v>
      </c>
      <c r="J7809">
        <v>5</v>
      </c>
      <c r="K7809">
        <v>4</v>
      </c>
      <c r="L7809" t="s">
        <v>15042</v>
      </c>
      <c r="M7809" t="s">
        <v>15044</v>
      </c>
      <c r="N7809" t="s">
        <v>15050</v>
      </c>
      <c r="O7809" t="s">
        <v>15055</v>
      </c>
      <c r="P7809" t="s">
        <v>15061</v>
      </c>
      <c r="Q7809">
        <v>10</v>
      </c>
      <c r="R7809" t="s">
        <v>15064</v>
      </c>
      <c r="S7809" t="s">
        <v>15063</v>
      </c>
      <c r="T7809" t="s">
        <v>15063</v>
      </c>
      <c r="U7809" t="s">
        <v>15065</v>
      </c>
      <c r="V7809" t="s">
        <v>15063</v>
      </c>
      <c r="W7809">
        <f t="shared" ca="1" si="121"/>
        <v>19</v>
      </c>
    </row>
    <row r="7810" spans="1:23" x14ac:dyDescent="0.3">
      <c r="A7810" t="s">
        <v>7830</v>
      </c>
      <c r="B7810" t="s">
        <v>15023</v>
      </c>
      <c r="C7810">
        <v>40</v>
      </c>
      <c r="E7810" t="s">
        <v>15031</v>
      </c>
      <c r="F7810" t="s">
        <v>15036</v>
      </c>
      <c r="G7810">
        <v>2</v>
      </c>
      <c r="H7810">
        <v>2</v>
      </c>
      <c r="I7810">
        <v>4</v>
      </c>
      <c r="J7810">
        <v>1</v>
      </c>
      <c r="K7810">
        <v>3</v>
      </c>
      <c r="L7810" t="s">
        <v>15042</v>
      </c>
      <c r="M7810" t="s">
        <v>15044</v>
      </c>
      <c r="N7810" t="s">
        <v>15050</v>
      </c>
      <c r="O7810" t="s">
        <v>15057</v>
      </c>
      <c r="P7810" t="s">
        <v>15060</v>
      </c>
      <c r="Q7810">
        <v>16</v>
      </c>
      <c r="R7810" t="s">
        <v>15064</v>
      </c>
      <c r="S7810" t="s">
        <v>15064</v>
      </c>
      <c r="T7810" t="s">
        <v>15063</v>
      </c>
      <c r="U7810" t="s">
        <v>15065</v>
      </c>
      <c r="V7810" t="s">
        <v>15063</v>
      </c>
      <c r="W7810">
        <f t="shared" ca="1" si="121"/>
        <v>7</v>
      </c>
    </row>
    <row r="7811" spans="1:23" x14ac:dyDescent="0.3">
      <c r="A7811" t="s">
        <v>7831</v>
      </c>
      <c r="B7811" t="s">
        <v>15024</v>
      </c>
      <c r="C7811">
        <v>28</v>
      </c>
      <c r="E7811" t="s">
        <v>15031</v>
      </c>
      <c r="F7811" t="s">
        <v>15032</v>
      </c>
      <c r="G7811">
        <v>3</v>
      </c>
      <c r="H7811">
        <v>2</v>
      </c>
      <c r="I7811">
        <v>9</v>
      </c>
      <c r="J7811">
        <v>5</v>
      </c>
      <c r="K7811">
        <v>3</v>
      </c>
      <c r="L7811" t="s">
        <v>15041</v>
      </c>
      <c r="M7811" t="s">
        <v>15045</v>
      </c>
      <c r="N7811" t="s">
        <v>15046</v>
      </c>
      <c r="O7811" t="s">
        <v>15056</v>
      </c>
      <c r="P7811" t="s">
        <v>15059</v>
      </c>
      <c r="Q7811">
        <v>16</v>
      </c>
      <c r="R7811" t="s">
        <v>15064</v>
      </c>
      <c r="S7811" t="s">
        <v>15063</v>
      </c>
      <c r="T7811" t="s">
        <v>15063</v>
      </c>
      <c r="U7811" t="s">
        <v>15060</v>
      </c>
      <c r="V7811" t="s">
        <v>15063</v>
      </c>
      <c r="W7811">
        <f t="shared" ref="W7811:W7874" ca="1" si="122">RANDBETWEEN(1,31)</f>
        <v>4</v>
      </c>
    </row>
    <row r="7812" spans="1:23" x14ac:dyDescent="0.3">
      <c r="A7812" t="s">
        <v>7832</v>
      </c>
      <c r="B7812" t="s">
        <v>15022</v>
      </c>
      <c r="C7812">
        <v>50</v>
      </c>
      <c r="E7812" t="s">
        <v>15029</v>
      </c>
      <c r="F7812" t="s">
        <v>15033</v>
      </c>
      <c r="G7812">
        <v>5</v>
      </c>
      <c r="H7812">
        <v>5</v>
      </c>
      <c r="I7812">
        <v>6</v>
      </c>
      <c r="J7812">
        <v>4</v>
      </c>
      <c r="K7812">
        <v>4</v>
      </c>
      <c r="L7812" t="s">
        <v>15039</v>
      </c>
      <c r="M7812" t="s">
        <v>15045</v>
      </c>
      <c r="N7812" t="s">
        <v>15046</v>
      </c>
      <c r="O7812" t="s">
        <v>15055</v>
      </c>
      <c r="P7812" t="s">
        <v>15060</v>
      </c>
      <c r="Q7812">
        <v>11</v>
      </c>
      <c r="R7812" t="s">
        <v>15064</v>
      </c>
      <c r="S7812" t="s">
        <v>15064</v>
      </c>
      <c r="T7812" t="s">
        <v>15064</v>
      </c>
      <c r="U7812" t="s">
        <v>15059</v>
      </c>
      <c r="V7812" t="s">
        <v>15063</v>
      </c>
      <c r="W7812">
        <f t="shared" ca="1" si="122"/>
        <v>10</v>
      </c>
    </row>
    <row r="7813" spans="1:23" x14ac:dyDescent="0.3">
      <c r="A7813" t="s">
        <v>7833</v>
      </c>
      <c r="B7813" t="s">
        <v>15022</v>
      </c>
      <c r="C7813">
        <v>37</v>
      </c>
      <c r="E7813" t="s">
        <v>15030</v>
      </c>
      <c r="F7813" t="s">
        <v>15035</v>
      </c>
      <c r="G7813">
        <v>5</v>
      </c>
      <c r="H7813">
        <v>2</v>
      </c>
      <c r="I7813">
        <v>1</v>
      </c>
      <c r="J7813">
        <v>4</v>
      </c>
      <c r="K7813">
        <v>2</v>
      </c>
      <c r="L7813" t="s">
        <v>15041</v>
      </c>
      <c r="M7813" t="s">
        <v>15045</v>
      </c>
      <c r="N7813" t="s">
        <v>15047</v>
      </c>
      <c r="O7813" t="s">
        <v>15051</v>
      </c>
      <c r="P7813" t="s">
        <v>15062</v>
      </c>
      <c r="Q7813">
        <v>1</v>
      </c>
      <c r="R7813" t="s">
        <v>15064</v>
      </c>
      <c r="S7813" t="s">
        <v>15063</v>
      </c>
      <c r="T7813" t="s">
        <v>15063</v>
      </c>
      <c r="U7813" t="s">
        <v>15065</v>
      </c>
      <c r="V7813" t="s">
        <v>15063</v>
      </c>
      <c r="W7813">
        <f t="shared" ca="1" si="122"/>
        <v>19</v>
      </c>
    </row>
    <row r="7814" spans="1:23" x14ac:dyDescent="0.3">
      <c r="A7814" t="s">
        <v>7834</v>
      </c>
      <c r="B7814" t="s">
        <v>15024</v>
      </c>
      <c r="C7814">
        <v>42</v>
      </c>
      <c r="E7814" t="s">
        <v>15031</v>
      </c>
      <c r="F7814" t="s">
        <v>15033</v>
      </c>
      <c r="G7814">
        <v>4</v>
      </c>
      <c r="H7814">
        <v>4</v>
      </c>
      <c r="I7814">
        <v>4</v>
      </c>
      <c r="J7814">
        <v>1</v>
      </c>
      <c r="K7814">
        <v>3</v>
      </c>
      <c r="L7814" t="s">
        <v>15042</v>
      </c>
      <c r="M7814" t="s">
        <v>15045</v>
      </c>
      <c r="N7814" t="s">
        <v>15049</v>
      </c>
      <c r="O7814" t="s">
        <v>15054</v>
      </c>
      <c r="P7814" t="s">
        <v>15059</v>
      </c>
      <c r="Q7814">
        <v>4</v>
      </c>
      <c r="R7814" t="s">
        <v>15064</v>
      </c>
      <c r="S7814" t="s">
        <v>15064</v>
      </c>
      <c r="T7814" t="s">
        <v>15064</v>
      </c>
      <c r="U7814" t="s">
        <v>15060</v>
      </c>
      <c r="V7814" t="s">
        <v>15063</v>
      </c>
      <c r="W7814">
        <f t="shared" ca="1" si="122"/>
        <v>22</v>
      </c>
    </row>
    <row r="7815" spans="1:23" x14ac:dyDescent="0.3">
      <c r="A7815" t="s">
        <v>7835</v>
      </c>
      <c r="B7815" t="s">
        <v>15022</v>
      </c>
      <c r="C7815">
        <v>43</v>
      </c>
      <c r="E7815" t="s">
        <v>15030</v>
      </c>
      <c r="F7815" t="s">
        <v>15038</v>
      </c>
      <c r="G7815">
        <v>2</v>
      </c>
      <c r="H7815">
        <v>1</v>
      </c>
      <c r="I7815">
        <v>3</v>
      </c>
      <c r="J7815">
        <v>3</v>
      </c>
      <c r="K7815">
        <v>2</v>
      </c>
      <c r="L7815" t="s">
        <v>15040</v>
      </c>
      <c r="M7815" t="s">
        <v>15044</v>
      </c>
      <c r="N7815" t="s">
        <v>15050</v>
      </c>
      <c r="O7815" t="s">
        <v>15056</v>
      </c>
      <c r="P7815" t="s">
        <v>15059</v>
      </c>
      <c r="Q7815">
        <v>10</v>
      </c>
      <c r="R7815" t="s">
        <v>15063</v>
      </c>
      <c r="S7815" t="s">
        <v>15064</v>
      </c>
      <c r="T7815" t="s">
        <v>15063</v>
      </c>
      <c r="U7815" t="s">
        <v>15062</v>
      </c>
      <c r="V7815" t="s">
        <v>15063</v>
      </c>
      <c r="W7815">
        <f t="shared" ca="1" si="122"/>
        <v>18</v>
      </c>
    </row>
    <row r="7816" spans="1:23" x14ac:dyDescent="0.3">
      <c r="A7816" t="s">
        <v>7836</v>
      </c>
      <c r="B7816" t="s">
        <v>15023</v>
      </c>
      <c r="C7816">
        <v>57</v>
      </c>
      <c r="E7816" t="s">
        <v>15030</v>
      </c>
      <c r="F7816" t="s">
        <v>15034</v>
      </c>
      <c r="G7816">
        <v>2</v>
      </c>
      <c r="H7816">
        <v>4</v>
      </c>
      <c r="I7816">
        <v>1</v>
      </c>
      <c r="J7816">
        <v>5</v>
      </c>
      <c r="K7816">
        <v>4</v>
      </c>
      <c r="L7816" t="s">
        <v>15041</v>
      </c>
      <c r="M7816" t="s">
        <v>15044</v>
      </c>
      <c r="N7816" t="s">
        <v>15046</v>
      </c>
      <c r="O7816" t="s">
        <v>15055</v>
      </c>
      <c r="P7816" t="s">
        <v>15062</v>
      </c>
      <c r="Q7816">
        <v>1</v>
      </c>
      <c r="R7816" t="s">
        <v>15063</v>
      </c>
      <c r="S7816" t="s">
        <v>15064</v>
      </c>
      <c r="T7816" t="s">
        <v>15063</v>
      </c>
      <c r="U7816" t="s">
        <v>15062</v>
      </c>
      <c r="V7816" t="s">
        <v>15063</v>
      </c>
      <c r="W7816">
        <f t="shared" ca="1" si="122"/>
        <v>28</v>
      </c>
    </row>
    <row r="7817" spans="1:23" x14ac:dyDescent="0.3">
      <c r="A7817" t="s">
        <v>7837</v>
      </c>
      <c r="B7817" t="s">
        <v>15022</v>
      </c>
      <c r="C7817">
        <v>69</v>
      </c>
      <c r="E7817" t="s">
        <v>15030</v>
      </c>
      <c r="F7817" t="s">
        <v>15035</v>
      </c>
      <c r="G7817">
        <v>5</v>
      </c>
      <c r="H7817">
        <v>2</v>
      </c>
      <c r="I7817">
        <v>6</v>
      </c>
      <c r="J7817">
        <v>5</v>
      </c>
      <c r="K7817">
        <v>3</v>
      </c>
      <c r="L7817" t="s">
        <v>15039</v>
      </c>
      <c r="M7817" t="s">
        <v>15045</v>
      </c>
      <c r="N7817" t="s">
        <v>15050</v>
      </c>
      <c r="O7817" t="s">
        <v>15055</v>
      </c>
      <c r="P7817" t="s">
        <v>15062</v>
      </c>
      <c r="Q7817">
        <v>5</v>
      </c>
      <c r="R7817" t="s">
        <v>15064</v>
      </c>
      <c r="S7817" t="s">
        <v>15063</v>
      </c>
      <c r="T7817" t="s">
        <v>15063</v>
      </c>
      <c r="U7817" t="s">
        <v>15065</v>
      </c>
      <c r="V7817" t="s">
        <v>15063</v>
      </c>
      <c r="W7817">
        <f t="shared" ca="1" si="122"/>
        <v>28</v>
      </c>
    </row>
    <row r="7818" spans="1:23" x14ac:dyDescent="0.3">
      <c r="A7818" t="s">
        <v>7838</v>
      </c>
      <c r="B7818" t="s">
        <v>15024</v>
      </c>
      <c r="C7818">
        <v>29</v>
      </c>
      <c r="E7818" t="s">
        <v>15031</v>
      </c>
      <c r="F7818" t="s">
        <v>15035</v>
      </c>
      <c r="G7818">
        <v>4</v>
      </c>
      <c r="H7818">
        <v>1</v>
      </c>
      <c r="I7818">
        <v>10</v>
      </c>
      <c r="J7818">
        <v>5</v>
      </c>
      <c r="K7818">
        <v>3</v>
      </c>
      <c r="L7818" t="s">
        <v>15042</v>
      </c>
      <c r="M7818" t="s">
        <v>15044</v>
      </c>
      <c r="N7818" t="s">
        <v>15050</v>
      </c>
      <c r="O7818" t="s">
        <v>15055</v>
      </c>
      <c r="P7818" t="s">
        <v>15061</v>
      </c>
      <c r="Q7818">
        <v>7</v>
      </c>
      <c r="R7818" t="s">
        <v>15063</v>
      </c>
      <c r="S7818" t="s">
        <v>15064</v>
      </c>
      <c r="T7818" t="s">
        <v>15064</v>
      </c>
      <c r="U7818" t="s">
        <v>15059</v>
      </c>
      <c r="V7818" t="s">
        <v>15063</v>
      </c>
      <c r="W7818">
        <f t="shared" ca="1" si="122"/>
        <v>15</v>
      </c>
    </row>
    <row r="7819" spans="1:23" x14ac:dyDescent="0.3">
      <c r="A7819" t="s">
        <v>7839</v>
      </c>
      <c r="B7819" t="s">
        <v>15023</v>
      </c>
      <c r="C7819">
        <v>49</v>
      </c>
      <c r="E7819" t="s">
        <v>15031</v>
      </c>
      <c r="F7819" t="s">
        <v>15035</v>
      </c>
      <c r="G7819">
        <v>5</v>
      </c>
      <c r="H7819">
        <v>3</v>
      </c>
      <c r="I7819">
        <v>1</v>
      </c>
      <c r="J7819">
        <v>2</v>
      </c>
      <c r="K7819">
        <v>5</v>
      </c>
      <c r="L7819" t="s">
        <v>15040</v>
      </c>
      <c r="M7819" t="s">
        <v>15044</v>
      </c>
      <c r="N7819" t="s">
        <v>15046</v>
      </c>
      <c r="O7819" t="s">
        <v>15056</v>
      </c>
      <c r="P7819" t="s">
        <v>15061</v>
      </c>
      <c r="Q7819">
        <v>14</v>
      </c>
      <c r="R7819" t="s">
        <v>15063</v>
      </c>
      <c r="S7819" t="s">
        <v>15063</v>
      </c>
      <c r="T7819" t="s">
        <v>15064</v>
      </c>
      <c r="U7819" t="s">
        <v>15059</v>
      </c>
      <c r="V7819" t="s">
        <v>15063</v>
      </c>
      <c r="W7819">
        <f t="shared" ca="1" si="122"/>
        <v>16</v>
      </c>
    </row>
    <row r="7820" spans="1:23" x14ac:dyDescent="0.3">
      <c r="A7820" t="s">
        <v>7840</v>
      </c>
      <c r="B7820" t="s">
        <v>15024</v>
      </c>
      <c r="C7820">
        <v>50</v>
      </c>
      <c r="E7820" t="s">
        <v>15029</v>
      </c>
      <c r="F7820" t="s">
        <v>15034</v>
      </c>
      <c r="G7820">
        <v>5</v>
      </c>
      <c r="H7820">
        <v>4</v>
      </c>
      <c r="I7820">
        <v>1</v>
      </c>
      <c r="J7820">
        <v>1</v>
      </c>
      <c r="K7820">
        <v>1</v>
      </c>
      <c r="L7820" t="s">
        <v>15039</v>
      </c>
      <c r="M7820" t="s">
        <v>15045</v>
      </c>
      <c r="N7820" t="s">
        <v>15048</v>
      </c>
      <c r="O7820" t="s">
        <v>15054</v>
      </c>
      <c r="P7820" t="s">
        <v>15061</v>
      </c>
      <c r="Q7820">
        <v>16</v>
      </c>
      <c r="R7820" t="s">
        <v>15064</v>
      </c>
      <c r="S7820" t="s">
        <v>15063</v>
      </c>
      <c r="T7820" t="s">
        <v>15063</v>
      </c>
      <c r="U7820" t="s">
        <v>15062</v>
      </c>
      <c r="V7820" t="s">
        <v>15063</v>
      </c>
      <c r="W7820">
        <f t="shared" ca="1" si="122"/>
        <v>24</v>
      </c>
    </row>
    <row r="7821" spans="1:23" x14ac:dyDescent="0.3">
      <c r="A7821" t="s">
        <v>7841</v>
      </c>
      <c r="B7821" t="s">
        <v>15023</v>
      </c>
      <c r="C7821">
        <v>27</v>
      </c>
      <c r="E7821" t="s">
        <v>15030</v>
      </c>
      <c r="F7821" t="s">
        <v>15038</v>
      </c>
      <c r="G7821">
        <v>3</v>
      </c>
      <c r="H7821">
        <v>3</v>
      </c>
      <c r="I7821">
        <v>7</v>
      </c>
      <c r="J7821">
        <v>3</v>
      </c>
      <c r="K7821">
        <v>4</v>
      </c>
      <c r="L7821" t="s">
        <v>15039</v>
      </c>
      <c r="M7821" t="s">
        <v>15043</v>
      </c>
      <c r="N7821" t="s">
        <v>15046</v>
      </c>
      <c r="O7821" t="s">
        <v>15052</v>
      </c>
      <c r="P7821" t="s">
        <v>15060</v>
      </c>
      <c r="Q7821">
        <v>6</v>
      </c>
      <c r="R7821" t="s">
        <v>15064</v>
      </c>
      <c r="S7821" t="s">
        <v>15064</v>
      </c>
      <c r="T7821" t="s">
        <v>15064</v>
      </c>
      <c r="U7821" t="s">
        <v>15060</v>
      </c>
      <c r="V7821" t="s">
        <v>15063</v>
      </c>
      <c r="W7821">
        <f t="shared" ca="1" si="122"/>
        <v>5</v>
      </c>
    </row>
    <row r="7822" spans="1:23" x14ac:dyDescent="0.3">
      <c r="A7822" t="s">
        <v>7842</v>
      </c>
      <c r="B7822" t="s">
        <v>15023</v>
      </c>
      <c r="C7822">
        <v>21</v>
      </c>
      <c r="E7822" t="s">
        <v>15031</v>
      </c>
      <c r="F7822" t="s">
        <v>15034</v>
      </c>
      <c r="G7822">
        <v>2</v>
      </c>
      <c r="H7822">
        <v>5</v>
      </c>
      <c r="I7822">
        <v>1</v>
      </c>
      <c r="J7822">
        <v>5</v>
      </c>
      <c r="K7822">
        <v>2</v>
      </c>
      <c r="L7822" t="s">
        <v>15039</v>
      </c>
      <c r="M7822" t="s">
        <v>15043</v>
      </c>
      <c r="N7822" t="s">
        <v>15046</v>
      </c>
      <c r="O7822" t="s">
        <v>15051</v>
      </c>
      <c r="P7822" t="s">
        <v>15062</v>
      </c>
      <c r="Q7822">
        <v>5</v>
      </c>
      <c r="R7822" t="s">
        <v>15063</v>
      </c>
      <c r="S7822" t="s">
        <v>15064</v>
      </c>
      <c r="T7822" t="s">
        <v>15064</v>
      </c>
      <c r="U7822" t="s">
        <v>15062</v>
      </c>
      <c r="V7822" t="s">
        <v>15063</v>
      </c>
      <c r="W7822">
        <f t="shared" ca="1" si="122"/>
        <v>26</v>
      </c>
    </row>
    <row r="7823" spans="1:23" x14ac:dyDescent="0.3">
      <c r="A7823" t="s">
        <v>7843</v>
      </c>
      <c r="B7823" t="s">
        <v>15022</v>
      </c>
      <c r="C7823">
        <v>32</v>
      </c>
      <c r="E7823" t="s">
        <v>15031</v>
      </c>
      <c r="F7823" t="s">
        <v>15032</v>
      </c>
      <c r="G7823">
        <v>3</v>
      </c>
      <c r="H7823">
        <v>4</v>
      </c>
      <c r="I7823">
        <v>3</v>
      </c>
      <c r="J7823">
        <v>3</v>
      </c>
      <c r="K7823">
        <v>4</v>
      </c>
      <c r="L7823" t="s">
        <v>15042</v>
      </c>
      <c r="M7823" t="s">
        <v>15043</v>
      </c>
      <c r="N7823" t="s">
        <v>15050</v>
      </c>
      <c r="O7823" t="s">
        <v>15053</v>
      </c>
      <c r="P7823" t="s">
        <v>15062</v>
      </c>
      <c r="Q7823">
        <v>2</v>
      </c>
      <c r="R7823" t="s">
        <v>15063</v>
      </c>
      <c r="S7823" t="s">
        <v>15063</v>
      </c>
      <c r="T7823" t="s">
        <v>15064</v>
      </c>
      <c r="U7823" t="s">
        <v>15060</v>
      </c>
      <c r="V7823" t="s">
        <v>15063</v>
      </c>
      <c r="W7823">
        <f t="shared" ca="1" si="122"/>
        <v>10</v>
      </c>
    </row>
    <row r="7824" spans="1:23" x14ac:dyDescent="0.3">
      <c r="A7824" t="s">
        <v>7844</v>
      </c>
      <c r="B7824" t="s">
        <v>15023</v>
      </c>
      <c r="C7824">
        <v>68</v>
      </c>
      <c r="E7824" t="s">
        <v>15029</v>
      </c>
      <c r="F7824" t="s">
        <v>15034</v>
      </c>
      <c r="G7824">
        <v>3</v>
      </c>
      <c r="H7824">
        <v>1</v>
      </c>
      <c r="I7824">
        <v>5</v>
      </c>
      <c r="J7824">
        <v>3</v>
      </c>
      <c r="K7824">
        <v>5</v>
      </c>
      <c r="L7824" t="s">
        <v>15040</v>
      </c>
      <c r="M7824" t="s">
        <v>15044</v>
      </c>
      <c r="N7824" t="s">
        <v>15049</v>
      </c>
      <c r="O7824" t="s">
        <v>15053</v>
      </c>
      <c r="P7824" t="s">
        <v>15062</v>
      </c>
      <c r="Q7824">
        <v>3</v>
      </c>
      <c r="R7824" t="s">
        <v>15063</v>
      </c>
      <c r="S7824" t="s">
        <v>15063</v>
      </c>
      <c r="T7824" t="s">
        <v>15063</v>
      </c>
      <c r="U7824" t="s">
        <v>15065</v>
      </c>
      <c r="V7824" t="s">
        <v>15063</v>
      </c>
      <c r="W7824">
        <f t="shared" ca="1" si="122"/>
        <v>14</v>
      </c>
    </row>
    <row r="7825" spans="1:23" x14ac:dyDescent="0.3">
      <c r="A7825" t="s">
        <v>7845</v>
      </c>
      <c r="B7825" t="s">
        <v>15024</v>
      </c>
      <c r="C7825">
        <v>23</v>
      </c>
      <c r="E7825" t="s">
        <v>15031</v>
      </c>
      <c r="F7825" t="s">
        <v>15032</v>
      </c>
      <c r="G7825">
        <v>5</v>
      </c>
      <c r="H7825">
        <v>1</v>
      </c>
      <c r="I7825">
        <v>3</v>
      </c>
      <c r="J7825">
        <v>3</v>
      </c>
      <c r="K7825">
        <v>4</v>
      </c>
      <c r="L7825" t="s">
        <v>15041</v>
      </c>
      <c r="M7825" t="s">
        <v>15043</v>
      </c>
      <c r="N7825" t="s">
        <v>15050</v>
      </c>
      <c r="O7825" t="s">
        <v>15052</v>
      </c>
      <c r="P7825" t="s">
        <v>15059</v>
      </c>
      <c r="Q7825">
        <v>5</v>
      </c>
      <c r="R7825" t="s">
        <v>15063</v>
      </c>
      <c r="S7825" t="s">
        <v>15063</v>
      </c>
      <c r="T7825" t="s">
        <v>15063</v>
      </c>
      <c r="U7825" t="s">
        <v>15060</v>
      </c>
      <c r="V7825" t="s">
        <v>15063</v>
      </c>
      <c r="W7825">
        <f t="shared" ca="1" si="122"/>
        <v>2</v>
      </c>
    </row>
    <row r="7826" spans="1:23" x14ac:dyDescent="0.3">
      <c r="A7826" t="s">
        <v>7846</v>
      </c>
      <c r="B7826" t="s">
        <v>15022</v>
      </c>
      <c r="C7826">
        <v>44</v>
      </c>
      <c r="E7826" t="s">
        <v>15031</v>
      </c>
      <c r="F7826" t="s">
        <v>15034</v>
      </c>
      <c r="G7826">
        <v>4</v>
      </c>
      <c r="H7826">
        <v>3</v>
      </c>
      <c r="I7826">
        <v>6</v>
      </c>
      <c r="J7826">
        <v>4</v>
      </c>
      <c r="K7826">
        <v>1</v>
      </c>
      <c r="L7826" t="s">
        <v>15042</v>
      </c>
      <c r="M7826" t="s">
        <v>15045</v>
      </c>
      <c r="N7826" t="s">
        <v>15050</v>
      </c>
      <c r="O7826" t="s">
        <v>15053</v>
      </c>
      <c r="P7826" t="s">
        <v>15062</v>
      </c>
      <c r="Q7826">
        <v>16</v>
      </c>
      <c r="R7826" t="s">
        <v>15063</v>
      </c>
      <c r="S7826" t="s">
        <v>15064</v>
      </c>
      <c r="T7826" t="s">
        <v>15064</v>
      </c>
      <c r="U7826" t="s">
        <v>15065</v>
      </c>
      <c r="V7826" t="s">
        <v>15063</v>
      </c>
      <c r="W7826">
        <f t="shared" ca="1" si="122"/>
        <v>13</v>
      </c>
    </row>
    <row r="7827" spans="1:23" x14ac:dyDescent="0.3">
      <c r="A7827" t="s">
        <v>7847</v>
      </c>
      <c r="B7827" t="s">
        <v>15024</v>
      </c>
      <c r="C7827">
        <v>22</v>
      </c>
      <c r="E7827" t="s">
        <v>15031</v>
      </c>
      <c r="F7827" t="s">
        <v>15033</v>
      </c>
      <c r="G7827">
        <v>5</v>
      </c>
      <c r="H7827">
        <v>1</v>
      </c>
      <c r="I7827">
        <v>9</v>
      </c>
      <c r="J7827">
        <v>5</v>
      </c>
      <c r="K7827">
        <v>4</v>
      </c>
      <c r="L7827" t="s">
        <v>15042</v>
      </c>
      <c r="M7827" t="s">
        <v>15043</v>
      </c>
      <c r="N7827" t="s">
        <v>15046</v>
      </c>
      <c r="O7827" t="s">
        <v>15052</v>
      </c>
      <c r="P7827" t="s">
        <v>15060</v>
      </c>
      <c r="Q7827">
        <v>0</v>
      </c>
      <c r="R7827" t="s">
        <v>15063</v>
      </c>
      <c r="S7827" t="s">
        <v>15064</v>
      </c>
      <c r="T7827" t="s">
        <v>15064</v>
      </c>
      <c r="U7827" t="s">
        <v>15059</v>
      </c>
      <c r="V7827" t="s">
        <v>15063</v>
      </c>
      <c r="W7827">
        <f t="shared" ca="1" si="122"/>
        <v>31</v>
      </c>
    </row>
    <row r="7828" spans="1:23" x14ac:dyDescent="0.3">
      <c r="A7828" t="s">
        <v>7848</v>
      </c>
      <c r="B7828" t="s">
        <v>15023</v>
      </c>
      <c r="C7828">
        <v>22</v>
      </c>
      <c r="D7828" t="s">
        <v>15027</v>
      </c>
      <c r="E7828" t="s">
        <v>15029</v>
      </c>
      <c r="F7828" t="s">
        <v>15032</v>
      </c>
      <c r="G7828">
        <v>4</v>
      </c>
      <c r="H7828">
        <v>4</v>
      </c>
      <c r="I7828">
        <v>2</v>
      </c>
      <c r="J7828">
        <v>5</v>
      </c>
      <c r="K7828">
        <v>2</v>
      </c>
      <c r="L7828" t="s">
        <v>15040</v>
      </c>
      <c r="M7828" t="s">
        <v>15045</v>
      </c>
      <c r="N7828" t="s">
        <v>15050</v>
      </c>
      <c r="O7828" t="s">
        <v>15058</v>
      </c>
      <c r="P7828" t="s">
        <v>15060</v>
      </c>
      <c r="Q7828">
        <v>3</v>
      </c>
      <c r="R7828" t="s">
        <v>15063</v>
      </c>
      <c r="S7828" t="s">
        <v>15064</v>
      </c>
      <c r="T7828" t="s">
        <v>15064</v>
      </c>
      <c r="U7828" t="s">
        <v>15059</v>
      </c>
      <c r="V7828" t="s">
        <v>15063</v>
      </c>
      <c r="W7828">
        <f t="shared" ca="1" si="122"/>
        <v>14</v>
      </c>
    </row>
    <row r="7829" spans="1:23" x14ac:dyDescent="0.3">
      <c r="A7829" t="s">
        <v>7849</v>
      </c>
      <c r="B7829" t="s">
        <v>15024</v>
      </c>
      <c r="C7829">
        <v>35</v>
      </c>
      <c r="E7829" t="s">
        <v>15029</v>
      </c>
      <c r="F7829" t="s">
        <v>15032</v>
      </c>
      <c r="G7829">
        <v>2</v>
      </c>
      <c r="H7829">
        <v>2</v>
      </c>
      <c r="I7829">
        <v>7</v>
      </c>
      <c r="J7829">
        <v>5</v>
      </c>
      <c r="K7829">
        <v>2</v>
      </c>
      <c r="L7829" t="s">
        <v>15042</v>
      </c>
      <c r="M7829" t="s">
        <v>15044</v>
      </c>
      <c r="N7829" t="s">
        <v>15050</v>
      </c>
      <c r="O7829" t="s">
        <v>15058</v>
      </c>
      <c r="P7829" t="s">
        <v>15060</v>
      </c>
      <c r="Q7829">
        <v>7</v>
      </c>
      <c r="R7829" t="s">
        <v>15063</v>
      </c>
      <c r="S7829" t="s">
        <v>15064</v>
      </c>
      <c r="T7829" t="s">
        <v>15063</v>
      </c>
      <c r="U7829" t="s">
        <v>15062</v>
      </c>
      <c r="V7829" t="s">
        <v>15063</v>
      </c>
      <c r="W7829">
        <f t="shared" ca="1" si="122"/>
        <v>12</v>
      </c>
    </row>
    <row r="7830" spans="1:23" x14ac:dyDescent="0.3">
      <c r="A7830" t="s">
        <v>7850</v>
      </c>
      <c r="B7830" t="s">
        <v>15024</v>
      </c>
      <c r="C7830">
        <v>45</v>
      </c>
      <c r="E7830" t="s">
        <v>15030</v>
      </c>
      <c r="F7830" t="s">
        <v>15033</v>
      </c>
      <c r="G7830">
        <v>1</v>
      </c>
      <c r="H7830">
        <v>2</v>
      </c>
      <c r="I7830">
        <v>4</v>
      </c>
      <c r="J7830">
        <v>1</v>
      </c>
      <c r="K7830">
        <v>1</v>
      </c>
      <c r="L7830" t="s">
        <v>15041</v>
      </c>
      <c r="M7830" t="s">
        <v>15044</v>
      </c>
      <c r="N7830" t="s">
        <v>15049</v>
      </c>
      <c r="O7830" t="s">
        <v>15058</v>
      </c>
      <c r="P7830" t="s">
        <v>15059</v>
      </c>
      <c r="Q7830">
        <v>8</v>
      </c>
      <c r="R7830" t="s">
        <v>15063</v>
      </c>
      <c r="S7830" t="s">
        <v>15064</v>
      </c>
      <c r="T7830" t="s">
        <v>15063</v>
      </c>
      <c r="U7830" t="s">
        <v>15065</v>
      </c>
      <c r="V7830" t="s">
        <v>15063</v>
      </c>
      <c r="W7830">
        <f t="shared" ca="1" si="122"/>
        <v>24</v>
      </c>
    </row>
    <row r="7831" spans="1:23" x14ac:dyDescent="0.3">
      <c r="A7831" t="s">
        <v>7851</v>
      </c>
      <c r="B7831" t="s">
        <v>15023</v>
      </c>
      <c r="C7831">
        <v>52</v>
      </c>
      <c r="E7831" t="s">
        <v>15031</v>
      </c>
      <c r="F7831" t="s">
        <v>15038</v>
      </c>
      <c r="G7831">
        <v>2</v>
      </c>
      <c r="H7831">
        <v>1</v>
      </c>
      <c r="I7831">
        <v>6</v>
      </c>
      <c r="J7831">
        <v>2</v>
      </c>
      <c r="K7831">
        <v>5</v>
      </c>
      <c r="L7831" t="s">
        <v>15041</v>
      </c>
      <c r="M7831" t="s">
        <v>15045</v>
      </c>
      <c r="N7831" t="s">
        <v>15048</v>
      </c>
      <c r="O7831" t="s">
        <v>15057</v>
      </c>
      <c r="P7831" t="s">
        <v>15061</v>
      </c>
      <c r="Q7831">
        <v>9</v>
      </c>
      <c r="R7831" t="s">
        <v>15064</v>
      </c>
      <c r="S7831" t="s">
        <v>15063</v>
      </c>
      <c r="T7831" t="s">
        <v>15064</v>
      </c>
      <c r="U7831" t="s">
        <v>15062</v>
      </c>
      <c r="V7831" t="s">
        <v>15063</v>
      </c>
      <c r="W7831">
        <f t="shared" ca="1" si="122"/>
        <v>9</v>
      </c>
    </row>
    <row r="7832" spans="1:23" x14ac:dyDescent="0.3">
      <c r="A7832" t="s">
        <v>7852</v>
      </c>
      <c r="B7832" t="s">
        <v>15022</v>
      </c>
      <c r="C7832">
        <v>76</v>
      </c>
      <c r="E7832" t="s">
        <v>15029</v>
      </c>
      <c r="F7832" t="s">
        <v>15038</v>
      </c>
      <c r="G7832">
        <v>5</v>
      </c>
      <c r="H7832">
        <v>5</v>
      </c>
      <c r="I7832">
        <v>10</v>
      </c>
      <c r="J7832">
        <v>2</v>
      </c>
      <c r="K7832">
        <v>3</v>
      </c>
      <c r="L7832" t="s">
        <v>15041</v>
      </c>
      <c r="M7832" t="s">
        <v>15043</v>
      </c>
      <c r="N7832" t="s">
        <v>15048</v>
      </c>
      <c r="O7832" t="s">
        <v>15053</v>
      </c>
      <c r="P7832" t="s">
        <v>15059</v>
      </c>
      <c r="Q7832">
        <v>12</v>
      </c>
      <c r="R7832" t="s">
        <v>15063</v>
      </c>
      <c r="S7832" t="s">
        <v>15063</v>
      </c>
      <c r="T7832" t="s">
        <v>15064</v>
      </c>
      <c r="U7832" t="s">
        <v>15060</v>
      </c>
      <c r="V7832" t="s">
        <v>15063</v>
      </c>
      <c r="W7832">
        <f t="shared" ca="1" si="122"/>
        <v>24</v>
      </c>
    </row>
    <row r="7833" spans="1:23" x14ac:dyDescent="0.3">
      <c r="A7833" t="s">
        <v>7853</v>
      </c>
      <c r="B7833" t="s">
        <v>15024</v>
      </c>
      <c r="C7833">
        <v>39</v>
      </c>
      <c r="E7833" t="s">
        <v>15029</v>
      </c>
      <c r="F7833" t="s">
        <v>15033</v>
      </c>
      <c r="G7833">
        <v>4</v>
      </c>
      <c r="H7833">
        <v>4</v>
      </c>
      <c r="I7833">
        <v>10</v>
      </c>
      <c r="J7833">
        <v>2</v>
      </c>
      <c r="K7833">
        <v>3</v>
      </c>
      <c r="L7833" t="s">
        <v>15041</v>
      </c>
      <c r="M7833" t="s">
        <v>15045</v>
      </c>
      <c r="N7833" t="s">
        <v>15048</v>
      </c>
      <c r="O7833" t="s">
        <v>15055</v>
      </c>
      <c r="P7833" t="s">
        <v>15061</v>
      </c>
      <c r="Q7833">
        <v>0</v>
      </c>
      <c r="R7833" t="s">
        <v>15064</v>
      </c>
      <c r="S7833" t="s">
        <v>15064</v>
      </c>
      <c r="T7833" t="s">
        <v>15063</v>
      </c>
      <c r="U7833" t="s">
        <v>15059</v>
      </c>
      <c r="V7833" t="s">
        <v>15063</v>
      </c>
      <c r="W7833">
        <f t="shared" ca="1" si="122"/>
        <v>30</v>
      </c>
    </row>
    <row r="7834" spans="1:23" x14ac:dyDescent="0.3">
      <c r="A7834" t="s">
        <v>7854</v>
      </c>
      <c r="B7834" t="s">
        <v>15023</v>
      </c>
      <c r="C7834">
        <v>51</v>
      </c>
      <c r="E7834" t="s">
        <v>15029</v>
      </c>
      <c r="F7834" t="s">
        <v>15037</v>
      </c>
      <c r="G7834">
        <v>1</v>
      </c>
      <c r="H7834">
        <v>5</v>
      </c>
      <c r="I7834">
        <v>6</v>
      </c>
      <c r="J7834">
        <v>2</v>
      </c>
      <c r="K7834">
        <v>1</v>
      </c>
      <c r="L7834" t="s">
        <v>15041</v>
      </c>
      <c r="M7834" t="s">
        <v>15045</v>
      </c>
      <c r="N7834" t="s">
        <v>15048</v>
      </c>
      <c r="O7834" t="s">
        <v>15054</v>
      </c>
      <c r="P7834" t="s">
        <v>15060</v>
      </c>
      <c r="Q7834">
        <v>10</v>
      </c>
      <c r="R7834" t="s">
        <v>15063</v>
      </c>
      <c r="S7834" t="s">
        <v>15064</v>
      </c>
      <c r="T7834" t="s">
        <v>15063</v>
      </c>
      <c r="U7834" t="s">
        <v>15065</v>
      </c>
      <c r="V7834" t="s">
        <v>15063</v>
      </c>
      <c r="W7834">
        <f t="shared" ca="1" si="122"/>
        <v>30</v>
      </c>
    </row>
    <row r="7835" spans="1:23" x14ac:dyDescent="0.3">
      <c r="A7835" t="s">
        <v>7855</v>
      </c>
      <c r="B7835" t="s">
        <v>15022</v>
      </c>
      <c r="C7835">
        <v>80</v>
      </c>
      <c r="E7835" t="s">
        <v>15030</v>
      </c>
      <c r="F7835" t="s">
        <v>15038</v>
      </c>
      <c r="G7835">
        <v>4</v>
      </c>
      <c r="H7835">
        <v>3</v>
      </c>
      <c r="I7835">
        <v>8</v>
      </c>
      <c r="J7835">
        <v>4</v>
      </c>
      <c r="K7835">
        <v>1</v>
      </c>
      <c r="L7835" t="s">
        <v>15042</v>
      </c>
      <c r="M7835" t="s">
        <v>15045</v>
      </c>
      <c r="N7835" t="s">
        <v>15050</v>
      </c>
      <c r="O7835" t="s">
        <v>15054</v>
      </c>
      <c r="P7835" t="s">
        <v>15061</v>
      </c>
      <c r="Q7835">
        <v>1</v>
      </c>
      <c r="R7835" t="s">
        <v>15063</v>
      </c>
      <c r="S7835" t="s">
        <v>15064</v>
      </c>
      <c r="T7835" t="s">
        <v>15063</v>
      </c>
      <c r="U7835" t="s">
        <v>15060</v>
      </c>
      <c r="V7835" t="s">
        <v>15063</v>
      </c>
      <c r="W7835">
        <f t="shared" ca="1" si="122"/>
        <v>1</v>
      </c>
    </row>
    <row r="7836" spans="1:23" x14ac:dyDescent="0.3">
      <c r="A7836" t="s">
        <v>7856</v>
      </c>
      <c r="B7836" t="s">
        <v>15022</v>
      </c>
      <c r="C7836">
        <v>21</v>
      </c>
      <c r="E7836" t="s">
        <v>15030</v>
      </c>
      <c r="F7836" t="s">
        <v>15032</v>
      </c>
      <c r="G7836">
        <v>4</v>
      </c>
      <c r="H7836">
        <v>1</v>
      </c>
      <c r="I7836">
        <v>7</v>
      </c>
      <c r="J7836">
        <v>1</v>
      </c>
      <c r="K7836">
        <v>2</v>
      </c>
      <c r="L7836" t="s">
        <v>15040</v>
      </c>
      <c r="M7836" t="s">
        <v>15045</v>
      </c>
      <c r="N7836" t="s">
        <v>15047</v>
      </c>
      <c r="O7836" t="s">
        <v>15058</v>
      </c>
      <c r="P7836" t="s">
        <v>15060</v>
      </c>
      <c r="Q7836">
        <v>10</v>
      </c>
      <c r="R7836" t="s">
        <v>15064</v>
      </c>
      <c r="S7836" t="s">
        <v>15063</v>
      </c>
      <c r="T7836" t="s">
        <v>15064</v>
      </c>
      <c r="U7836" t="s">
        <v>15059</v>
      </c>
      <c r="V7836" t="s">
        <v>15063</v>
      </c>
      <c r="W7836">
        <f t="shared" ca="1" si="122"/>
        <v>29</v>
      </c>
    </row>
    <row r="7837" spans="1:23" x14ac:dyDescent="0.3">
      <c r="A7837" t="s">
        <v>7857</v>
      </c>
      <c r="B7837" t="s">
        <v>15022</v>
      </c>
      <c r="C7837">
        <v>35</v>
      </c>
      <c r="E7837" t="s">
        <v>15030</v>
      </c>
      <c r="F7837" t="s">
        <v>15035</v>
      </c>
      <c r="G7837">
        <v>1</v>
      </c>
      <c r="H7837">
        <v>3</v>
      </c>
      <c r="I7837">
        <v>5</v>
      </c>
      <c r="J7837">
        <v>1</v>
      </c>
      <c r="K7837">
        <v>1</v>
      </c>
      <c r="L7837" t="s">
        <v>15039</v>
      </c>
      <c r="M7837" t="s">
        <v>15043</v>
      </c>
      <c r="N7837" t="s">
        <v>15047</v>
      </c>
      <c r="O7837" t="s">
        <v>15056</v>
      </c>
      <c r="P7837" t="s">
        <v>15060</v>
      </c>
      <c r="Q7837">
        <v>16</v>
      </c>
      <c r="R7837" t="s">
        <v>15063</v>
      </c>
      <c r="S7837" t="s">
        <v>15064</v>
      </c>
      <c r="T7837" t="s">
        <v>15063</v>
      </c>
      <c r="U7837" t="s">
        <v>15065</v>
      </c>
      <c r="V7837" t="s">
        <v>15063</v>
      </c>
      <c r="W7837">
        <f t="shared" ca="1" si="122"/>
        <v>5</v>
      </c>
    </row>
    <row r="7838" spans="1:23" x14ac:dyDescent="0.3">
      <c r="A7838" t="s">
        <v>7858</v>
      </c>
      <c r="B7838" t="s">
        <v>15024</v>
      </c>
      <c r="C7838">
        <v>58</v>
      </c>
      <c r="E7838" t="s">
        <v>15030</v>
      </c>
      <c r="F7838" t="s">
        <v>15032</v>
      </c>
      <c r="G7838">
        <v>1</v>
      </c>
      <c r="H7838">
        <v>5</v>
      </c>
      <c r="I7838">
        <v>7</v>
      </c>
      <c r="J7838">
        <v>4</v>
      </c>
      <c r="K7838">
        <v>2</v>
      </c>
      <c r="L7838" t="s">
        <v>15041</v>
      </c>
      <c r="M7838" t="s">
        <v>15045</v>
      </c>
      <c r="N7838" t="s">
        <v>15050</v>
      </c>
      <c r="O7838" t="s">
        <v>15057</v>
      </c>
      <c r="P7838" t="s">
        <v>15062</v>
      </c>
      <c r="Q7838">
        <v>4</v>
      </c>
      <c r="R7838" t="s">
        <v>15063</v>
      </c>
      <c r="S7838" t="s">
        <v>15063</v>
      </c>
      <c r="T7838" t="s">
        <v>15064</v>
      </c>
      <c r="U7838" t="s">
        <v>15062</v>
      </c>
      <c r="V7838" t="s">
        <v>15063</v>
      </c>
      <c r="W7838">
        <f t="shared" ca="1" si="122"/>
        <v>13</v>
      </c>
    </row>
    <row r="7839" spans="1:23" x14ac:dyDescent="0.3">
      <c r="A7839" t="s">
        <v>7859</v>
      </c>
      <c r="B7839" t="s">
        <v>15024</v>
      </c>
      <c r="C7839">
        <v>68</v>
      </c>
      <c r="E7839" t="s">
        <v>15030</v>
      </c>
      <c r="F7839" t="s">
        <v>15034</v>
      </c>
      <c r="G7839">
        <v>2</v>
      </c>
      <c r="H7839">
        <v>4</v>
      </c>
      <c r="I7839">
        <v>6</v>
      </c>
      <c r="J7839">
        <v>5</v>
      </c>
      <c r="K7839">
        <v>4</v>
      </c>
      <c r="L7839" t="s">
        <v>15039</v>
      </c>
      <c r="M7839" t="s">
        <v>15045</v>
      </c>
      <c r="N7839" t="s">
        <v>15050</v>
      </c>
      <c r="O7839" t="s">
        <v>15056</v>
      </c>
      <c r="P7839" t="s">
        <v>15059</v>
      </c>
      <c r="Q7839">
        <v>9</v>
      </c>
      <c r="R7839" t="s">
        <v>15064</v>
      </c>
      <c r="S7839" t="s">
        <v>15063</v>
      </c>
      <c r="T7839" t="s">
        <v>15063</v>
      </c>
      <c r="U7839" t="s">
        <v>15060</v>
      </c>
      <c r="V7839" t="s">
        <v>15063</v>
      </c>
      <c r="W7839">
        <f t="shared" ca="1" si="122"/>
        <v>7</v>
      </c>
    </row>
    <row r="7840" spans="1:23" x14ac:dyDescent="0.3">
      <c r="A7840" t="s">
        <v>7860</v>
      </c>
      <c r="B7840" t="s">
        <v>15024</v>
      </c>
      <c r="C7840">
        <v>43</v>
      </c>
      <c r="E7840" t="s">
        <v>15031</v>
      </c>
      <c r="F7840" t="s">
        <v>15034</v>
      </c>
      <c r="G7840">
        <v>3</v>
      </c>
      <c r="H7840">
        <v>5</v>
      </c>
      <c r="I7840">
        <v>5</v>
      </c>
      <c r="J7840">
        <v>4</v>
      </c>
      <c r="K7840">
        <v>2</v>
      </c>
      <c r="L7840" t="s">
        <v>15041</v>
      </c>
      <c r="M7840" t="s">
        <v>15043</v>
      </c>
      <c r="N7840" t="s">
        <v>15048</v>
      </c>
      <c r="O7840" t="s">
        <v>15056</v>
      </c>
      <c r="P7840" t="s">
        <v>15061</v>
      </c>
      <c r="Q7840">
        <v>8</v>
      </c>
      <c r="R7840" t="s">
        <v>15063</v>
      </c>
      <c r="S7840" t="s">
        <v>15063</v>
      </c>
      <c r="T7840" t="s">
        <v>15063</v>
      </c>
      <c r="U7840" t="s">
        <v>15060</v>
      </c>
      <c r="V7840" t="s">
        <v>15063</v>
      </c>
      <c r="W7840">
        <f t="shared" ca="1" si="122"/>
        <v>14</v>
      </c>
    </row>
    <row r="7841" spans="1:23" x14ac:dyDescent="0.3">
      <c r="A7841" t="s">
        <v>7861</v>
      </c>
      <c r="B7841" t="s">
        <v>15022</v>
      </c>
      <c r="C7841">
        <v>59</v>
      </c>
      <c r="E7841" t="s">
        <v>15031</v>
      </c>
      <c r="F7841" t="s">
        <v>15037</v>
      </c>
      <c r="G7841">
        <v>1</v>
      </c>
      <c r="H7841">
        <v>2</v>
      </c>
      <c r="I7841">
        <v>9</v>
      </c>
      <c r="J7841">
        <v>2</v>
      </c>
      <c r="K7841">
        <v>2</v>
      </c>
      <c r="L7841" t="s">
        <v>15041</v>
      </c>
      <c r="M7841" t="s">
        <v>15043</v>
      </c>
      <c r="N7841" t="s">
        <v>15050</v>
      </c>
      <c r="O7841" t="s">
        <v>15058</v>
      </c>
      <c r="P7841" t="s">
        <v>15062</v>
      </c>
      <c r="Q7841">
        <v>16</v>
      </c>
      <c r="R7841" t="s">
        <v>15063</v>
      </c>
      <c r="S7841" t="s">
        <v>15064</v>
      </c>
      <c r="T7841" t="s">
        <v>15063</v>
      </c>
      <c r="U7841" t="s">
        <v>15059</v>
      </c>
      <c r="V7841" t="s">
        <v>15063</v>
      </c>
      <c r="W7841">
        <f t="shared" ca="1" si="122"/>
        <v>7</v>
      </c>
    </row>
    <row r="7842" spans="1:23" x14ac:dyDescent="0.3">
      <c r="A7842" t="s">
        <v>7862</v>
      </c>
      <c r="B7842" t="s">
        <v>15024</v>
      </c>
      <c r="C7842">
        <v>39</v>
      </c>
      <c r="E7842" t="s">
        <v>15029</v>
      </c>
      <c r="F7842" t="s">
        <v>15032</v>
      </c>
      <c r="G7842">
        <v>3</v>
      </c>
      <c r="H7842">
        <v>5</v>
      </c>
      <c r="I7842">
        <v>4</v>
      </c>
      <c r="J7842">
        <v>1</v>
      </c>
      <c r="K7842">
        <v>4</v>
      </c>
      <c r="L7842" t="s">
        <v>15041</v>
      </c>
      <c r="M7842" t="s">
        <v>15045</v>
      </c>
      <c r="N7842" t="s">
        <v>15046</v>
      </c>
      <c r="O7842" t="s">
        <v>15058</v>
      </c>
      <c r="P7842" t="s">
        <v>15060</v>
      </c>
      <c r="Q7842">
        <v>15</v>
      </c>
      <c r="R7842" t="s">
        <v>15064</v>
      </c>
      <c r="S7842" t="s">
        <v>15063</v>
      </c>
      <c r="T7842" t="s">
        <v>15064</v>
      </c>
      <c r="U7842" t="s">
        <v>15062</v>
      </c>
      <c r="V7842" t="s">
        <v>15063</v>
      </c>
      <c r="W7842">
        <f t="shared" ca="1" si="122"/>
        <v>2</v>
      </c>
    </row>
    <row r="7843" spans="1:23" x14ac:dyDescent="0.3">
      <c r="A7843" t="s">
        <v>7863</v>
      </c>
      <c r="B7843" t="s">
        <v>15023</v>
      </c>
      <c r="C7843">
        <v>64</v>
      </c>
      <c r="E7843" t="s">
        <v>15030</v>
      </c>
      <c r="F7843" t="s">
        <v>15037</v>
      </c>
      <c r="G7843">
        <v>3</v>
      </c>
      <c r="H7843">
        <v>5</v>
      </c>
      <c r="I7843">
        <v>7</v>
      </c>
      <c r="J7843">
        <v>4</v>
      </c>
      <c r="K7843">
        <v>2</v>
      </c>
      <c r="L7843" t="s">
        <v>15039</v>
      </c>
      <c r="M7843" t="s">
        <v>15045</v>
      </c>
      <c r="N7843" t="s">
        <v>15049</v>
      </c>
      <c r="O7843" t="s">
        <v>15051</v>
      </c>
      <c r="P7843" t="s">
        <v>15059</v>
      </c>
      <c r="Q7843">
        <v>9</v>
      </c>
      <c r="R7843" t="s">
        <v>15064</v>
      </c>
      <c r="S7843" t="s">
        <v>15064</v>
      </c>
      <c r="T7843" t="s">
        <v>15064</v>
      </c>
      <c r="U7843" t="s">
        <v>15059</v>
      </c>
      <c r="V7843" t="s">
        <v>15063</v>
      </c>
      <c r="W7843">
        <f t="shared" ca="1" si="122"/>
        <v>23</v>
      </c>
    </row>
    <row r="7844" spans="1:23" x14ac:dyDescent="0.3">
      <c r="A7844" t="s">
        <v>7864</v>
      </c>
      <c r="B7844" t="s">
        <v>15024</v>
      </c>
      <c r="C7844">
        <v>50</v>
      </c>
      <c r="E7844" t="s">
        <v>15030</v>
      </c>
      <c r="F7844" t="s">
        <v>15032</v>
      </c>
      <c r="G7844">
        <v>3</v>
      </c>
      <c r="H7844">
        <v>5</v>
      </c>
      <c r="I7844">
        <v>7</v>
      </c>
      <c r="J7844">
        <v>2</v>
      </c>
      <c r="K7844">
        <v>3</v>
      </c>
      <c r="L7844" t="s">
        <v>15042</v>
      </c>
      <c r="M7844" t="s">
        <v>15043</v>
      </c>
      <c r="N7844" t="s">
        <v>15049</v>
      </c>
      <c r="O7844" t="s">
        <v>15055</v>
      </c>
      <c r="P7844" t="s">
        <v>15062</v>
      </c>
      <c r="Q7844">
        <v>1</v>
      </c>
      <c r="R7844" t="s">
        <v>15063</v>
      </c>
      <c r="S7844" t="s">
        <v>15063</v>
      </c>
      <c r="T7844" t="s">
        <v>15063</v>
      </c>
      <c r="U7844" t="s">
        <v>15065</v>
      </c>
      <c r="V7844" t="s">
        <v>15063</v>
      </c>
      <c r="W7844">
        <f t="shared" ca="1" si="122"/>
        <v>16</v>
      </c>
    </row>
    <row r="7845" spans="1:23" x14ac:dyDescent="0.3">
      <c r="A7845" t="s">
        <v>7865</v>
      </c>
      <c r="B7845" t="s">
        <v>15024</v>
      </c>
      <c r="C7845">
        <v>78</v>
      </c>
      <c r="D7845" t="s">
        <v>15026</v>
      </c>
      <c r="E7845" t="s">
        <v>15029</v>
      </c>
      <c r="F7845" t="s">
        <v>15038</v>
      </c>
      <c r="G7845">
        <v>3</v>
      </c>
      <c r="H7845">
        <v>5</v>
      </c>
      <c r="I7845">
        <v>3</v>
      </c>
      <c r="J7845">
        <v>2</v>
      </c>
      <c r="K7845">
        <v>2</v>
      </c>
      <c r="L7845" t="s">
        <v>15042</v>
      </c>
      <c r="M7845" t="s">
        <v>15043</v>
      </c>
      <c r="N7845" t="s">
        <v>15046</v>
      </c>
      <c r="O7845" t="s">
        <v>15052</v>
      </c>
      <c r="P7845" t="s">
        <v>15060</v>
      </c>
      <c r="Q7845">
        <v>14</v>
      </c>
      <c r="R7845" t="s">
        <v>15064</v>
      </c>
      <c r="S7845" t="s">
        <v>15063</v>
      </c>
      <c r="T7845" t="s">
        <v>15063</v>
      </c>
      <c r="U7845" t="s">
        <v>15060</v>
      </c>
      <c r="V7845" t="s">
        <v>15063</v>
      </c>
      <c r="W7845">
        <f t="shared" ca="1" si="122"/>
        <v>1</v>
      </c>
    </row>
    <row r="7846" spans="1:23" x14ac:dyDescent="0.3">
      <c r="A7846" t="s">
        <v>7866</v>
      </c>
      <c r="B7846" t="s">
        <v>15022</v>
      </c>
      <c r="C7846">
        <v>60</v>
      </c>
      <c r="E7846" t="s">
        <v>15031</v>
      </c>
      <c r="F7846" t="s">
        <v>15034</v>
      </c>
      <c r="G7846">
        <v>1</v>
      </c>
      <c r="H7846">
        <v>4</v>
      </c>
      <c r="I7846">
        <v>8</v>
      </c>
      <c r="J7846">
        <v>3</v>
      </c>
      <c r="K7846">
        <v>1</v>
      </c>
      <c r="L7846" t="s">
        <v>15041</v>
      </c>
      <c r="M7846" t="s">
        <v>15045</v>
      </c>
      <c r="N7846" t="s">
        <v>15049</v>
      </c>
      <c r="O7846" t="s">
        <v>15052</v>
      </c>
      <c r="P7846" t="s">
        <v>15060</v>
      </c>
      <c r="Q7846">
        <v>3</v>
      </c>
      <c r="R7846" t="s">
        <v>15063</v>
      </c>
      <c r="S7846" t="s">
        <v>15063</v>
      </c>
      <c r="T7846" t="s">
        <v>15063</v>
      </c>
      <c r="U7846" t="s">
        <v>15059</v>
      </c>
      <c r="V7846" t="s">
        <v>15063</v>
      </c>
      <c r="W7846">
        <f t="shared" ca="1" si="122"/>
        <v>24</v>
      </c>
    </row>
    <row r="7847" spans="1:23" x14ac:dyDescent="0.3">
      <c r="A7847" t="s">
        <v>7867</v>
      </c>
      <c r="B7847" t="s">
        <v>15024</v>
      </c>
      <c r="C7847">
        <v>31</v>
      </c>
      <c r="E7847" t="s">
        <v>15030</v>
      </c>
      <c r="F7847" t="s">
        <v>15033</v>
      </c>
      <c r="G7847">
        <v>4</v>
      </c>
      <c r="H7847">
        <v>1</v>
      </c>
      <c r="I7847">
        <v>9</v>
      </c>
      <c r="J7847">
        <v>5</v>
      </c>
      <c r="K7847">
        <v>2</v>
      </c>
      <c r="L7847" t="s">
        <v>15041</v>
      </c>
      <c r="M7847" t="s">
        <v>15044</v>
      </c>
      <c r="N7847" t="s">
        <v>15047</v>
      </c>
      <c r="O7847" t="s">
        <v>15053</v>
      </c>
      <c r="P7847" t="s">
        <v>15060</v>
      </c>
      <c r="Q7847">
        <v>0</v>
      </c>
      <c r="R7847" t="s">
        <v>15063</v>
      </c>
      <c r="S7847" t="s">
        <v>15064</v>
      </c>
      <c r="T7847" t="s">
        <v>15064</v>
      </c>
      <c r="U7847" t="s">
        <v>15060</v>
      </c>
      <c r="V7847" t="s">
        <v>15063</v>
      </c>
      <c r="W7847">
        <f t="shared" ca="1" si="122"/>
        <v>7</v>
      </c>
    </row>
    <row r="7848" spans="1:23" x14ac:dyDescent="0.3">
      <c r="A7848" t="s">
        <v>7868</v>
      </c>
      <c r="B7848" t="s">
        <v>15023</v>
      </c>
      <c r="C7848">
        <v>80</v>
      </c>
      <c r="E7848" t="s">
        <v>15030</v>
      </c>
      <c r="F7848" t="s">
        <v>15033</v>
      </c>
      <c r="G7848">
        <v>1</v>
      </c>
      <c r="H7848">
        <v>4</v>
      </c>
      <c r="I7848">
        <v>5</v>
      </c>
      <c r="J7848">
        <v>5</v>
      </c>
      <c r="K7848">
        <v>4</v>
      </c>
      <c r="L7848" t="s">
        <v>15041</v>
      </c>
      <c r="M7848" t="s">
        <v>15044</v>
      </c>
      <c r="N7848" t="s">
        <v>15048</v>
      </c>
      <c r="O7848" t="s">
        <v>15058</v>
      </c>
      <c r="P7848" t="s">
        <v>15059</v>
      </c>
      <c r="Q7848">
        <v>8</v>
      </c>
      <c r="R7848" t="s">
        <v>15064</v>
      </c>
      <c r="S7848" t="s">
        <v>15063</v>
      </c>
      <c r="T7848" t="s">
        <v>15064</v>
      </c>
      <c r="U7848" t="s">
        <v>15065</v>
      </c>
      <c r="V7848" t="s">
        <v>15063</v>
      </c>
      <c r="W7848">
        <f t="shared" ca="1" si="122"/>
        <v>31</v>
      </c>
    </row>
    <row r="7849" spans="1:23" x14ac:dyDescent="0.3">
      <c r="A7849" t="s">
        <v>7869</v>
      </c>
      <c r="B7849" t="s">
        <v>15022</v>
      </c>
      <c r="C7849">
        <v>48</v>
      </c>
      <c r="E7849" t="s">
        <v>15030</v>
      </c>
      <c r="F7849" t="s">
        <v>15035</v>
      </c>
      <c r="G7849">
        <v>1</v>
      </c>
      <c r="H7849">
        <v>3</v>
      </c>
      <c r="I7849">
        <v>1</v>
      </c>
      <c r="J7849">
        <v>5</v>
      </c>
      <c r="K7849">
        <v>1</v>
      </c>
      <c r="L7849" t="s">
        <v>15040</v>
      </c>
      <c r="M7849" t="s">
        <v>15044</v>
      </c>
      <c r="N7849" t="s">
        <v>15047</v>
      </c>
      <c r="O7849" t="s">
        <v>15052</v>
      </c>
      <c r="P7849" t="s">
        <v>15060</v>
      </c>
      <c r="Q7849">
        <v>16</v>
      </c>
      <c r="R7849" t="s">
        <v>15063</v>
      </c>
      <c r="S7849" t="s">
        <v>15063</v>
      </c>
      <c r="T7849" t="s">
        <v>15063</v>
      </c>
      <c r="U7849" t="s">
        <v>15060</v>
      </c>
      <c r="V7849" t="s">
        <v>15063</v>
      </c>
      <c r="W7849">
        <f t="shared" ca="1" si="122"/>
        <v>17</v>
      </c>
    </row>
    <row r="7850" spans="1:23" x14ac:dyDescent="0.3">
      <c r="A7850" t="s">
        <v>7870</v>
      </c>
      <c r="B7850" t="s">
        <v>15023</v>
      </c>
      <c r="C7850">
        <v>27</v>
      </c>
      <c r="E7850" t="s">
        <v>15031</v>
      </c>
      <c r="F7850" t="s">
        <v>15037</v>
      </c>
      <c r="G7850">
        <v>5</v>
      </c>
      <c r="H7850">
        <v>2</v>
      </c>
      <c r="I7850">
        <v>1</v>
      </c>
      <c r="J7850">
        <v>1</v>
      </c>
      <c r="K7850">
        <v>4</v>
      </c>
      <c r="L7850" t="s">
        <v>15042</v>
      </c>
      <c r="M7850" t="s">
        <v>15044</v>
      </c>
      <c r="N7850" t="s">
        <v>15047</v>
      </c>
      <c r="O7850" t="s">
        <v>15054</v>
      </c>
      <c r="P7850" t="s">
        <v>15061</v>
      </c>
      <c r="Q7850">
        <v>0</v>
      </c>
      <c r="R7850" t="s">
        <v>15064</v>
      </c>
      <c r="S7850" t="s">
        <v>15063</v>
      </c>
      <c r="T7850" t="s">
        <v>15063</v>
      </c>
      <c r="U7850" t="s">
        <v>15065</v>
      </c>
      <c r="V7850" t="s">
        <v>15063</v>
      </c>
      <c r="W7850">
        <f t="shared" ca="1" si="122"/>
        <v>16</v>
      </c>
    </row>
    <row r="7851" spans="1:23" x14ac:dyDescent="0.3">
      <c r="A7851" t="s">
        <v>7871</v>
      </c>
      <c r="B7851" t="s">
        <v>15022</v>
      </c>
      <c r="C7851">
        <v>68</v>
      </c>
      <c r="E7851" t="s">
        <v>15031</v>
      </c>
      <c r="F7851" t="s">
        <v>15036</v>
      </c>
      <c r="G7851">
        <v>5</v>
      </c>
      <c r="H7851">
        <v>1</v>
      </c>
      <c r="I7851">
        <v>5</v>
      </c>
      <c r="J7851">
        <v>1</v>
      </c>
      <c r="K7851">
        <v>4</v>
      </c>
      <c r="L7851" t="s">
        <v>15041</v>
      </c>
      <c r="M7851" t="s">
        <v>15043</v>
      </c>
      <c r="N7851" t="s">
        <v>15046</v>
      </c>
      <c r="O7851" t="s">
        <v>15053</v>
      </c>
      <c r="P7851" t="s">
        <v>15060</v>
      </c>
      <c r="Q7851">
        <v>11</v>
      </c>
      <c r="R7851" t="s">
        <v>15063</v>
      </c>
      <c r="S7851" t="s">
        <v>15063</v>
      </c>
      <c r="T7851" t="s">
        <v>15064</v>
      </c>
      <c r="U7851" t="s">
        <v>15060</v>
      </c>
      <c r="V7851" t="s">
        <v>15063</v>
      </c>
      <c r="W7851">
        <f t="shared" ca="1" si="122"/>
        <v>13</v>
      </c>
    </row>
    <row r="7852" spans="1:23" x14ac:dyDescent="0.3">
      <c r="A7852" t="s">
        <v>7872</v>
      </c>
      <c r="B7852" t="s">
        <v>15022</v>
      </c>
      <c r="C7852">
        <v>41</v>
      </c>
      <c r="E7852" t="s">
        <v>15030</v>
      </c>
      <c r="F7852" t="s">
        <v>15033</v>
      </c>
      <c r="G7852">
        <v>2</v>
      </c>
      <c r="H7852">
        <v>2</v>
      </c>
      <c r="I7852">
        <v>2</v>
      </c>
      <c r="J7852">
        <v>1</v>
      </c>
      <c r="K7852">
        <v>3</v>
      </c>
      <c r="L7852" t="s">
        <v>15041</v>
      </c>
      <c r="M7852" t="s">
        <v>15044</v>
      </c>
      <c r="N7852" t="s">
        <v>15046</v>
      </c>
      <c r="O7852" t="s">
        <v>15051</v>
      </c>
      <c r="P7852" t="s">
        <v>15060</v>
      </c>
      <c r="Q7852">
        <v>12</v>
      </c>
      <c r="R7852" t="s">
        <v>15064</v>
      </c>
      <c r="S7852" t="s">
        <v>15064</v>
      </c>
      <c r="T7852" t="s">
        <v>15064</v>
      </c>
      <c r="U7852" t="s">
        <v>15065</v>
      </c>
      <c r="V7852" t="s">
        <v>15063</v>
      </c>
      <c r="W7852">
        <f t="shared" ca="1" si="122"/>
        <v>9</v>
      </c>
    </row>
    <row r="7853" spans="1:23" x14ac:dyDescent="0.3">
      <c r="A7853" t="s">
        <v>7873</v>
      </c>
      <c r="B7853" t="s">
        <v>15024</v>
      </c>
      <c r="C7853">
        <v>38</v>
      </c>
      <c r="E7853" t="s">
        <v>15030</v>
      </c>
      <c r="F7853" t="s">
        <v>15035</v>
      </c>
      <c r="G7853">
        <v>3</v>
      </c>
      <c r="H7853">
        <v>2</v>
      </c>
      <c r="I7853">
        <v>2</v>
      </c>
      <c r="J7853">
        <v>1</v>
      </c>
      <c r="K7853">
        <v>5</v>
      </c>
      <c r="L7853" t="s">
        <v>15041</v>
      </c>
      <c r="M7853" t="s">
        <v>15045</v>
      </c>
      <c r="N7853" t="s">
        <v>15048</v>
      </c>
      <c r="O7853" t="s">
        <v>15051</v>
      </c>
      <c r="P7853" t="s">
        <v>15062</v>
      </c>
      <c r="Q7853">
        <v>13</v>
      </c>
      <c r="R7853" t="s">
        <v>15064</v>
      </c>
      <c r="S7853" t="s">
        <v>15063</v>
      </c>
      <c r="T7853" t="s">
        <v>15064</v>
      </c>
      <c r="U7853" t="s">
        <v>15062</v>
      </c>
      <c r="V7853" t="s">
        <v>15063</v>
      </c>
      <c r="W7853">
        <f t="shared" ca="1" si="122"/>
        <v>23</v>
      </c>
    </row>
    <row r="7854" spans="1:23" x14ac:dyDescent="0.3">
      <c r="A7854" t="s">
        <v>7874</v>
      </c>
      <c r="B7854" t="s">
        <v>15023</v>
      </c>
      <c r="C7854">
        <v>65</v>
      </c>
      <c r="E7854" t="s">
        <v>15029</v>
      </c>
      <c r="F7854" t="s">
        <v>15032</v>
      </c>
      <c r="G7854">
        <v>3</v>
      </c>
      <c r="H7854">
        <v>1</v>
      </c>
      <c r="I7854">
        <v>6</v>
      </c>
      <c r="J7854">
        <v>2</v>
      </c>
      <c r="K7854">
        <v>3</v>
      </c>
      <c r="L7854" t="s">
        <v>15040</v>
      </c>
      <c r="M7854" t="s">
        <v>15043</v>
      </c>
      <c r="N7854" t="s">
        <v>15046</v>
      </c>
      <c r="O7854" t="s">
        <v>15057</v>
      </c>
      <c r="P7854" t="s">
        <v>15061</v>
      </c>
      <c r="Q7854">
        <v>12</v>
      </c>
      <c r="R7854" t="s">
        <v>15064</v>
      </c>
      <c r="S7854" t="s">
        <v>15063</v>
      </c>
      <c r="T7854" t="s">
        <v>15064</v>
      </c>
      <c r="U7854" t="s">
        <v>15065</v>
      </c>
      <c r="V7854" t="s">
        <v>15063</v>
      </c>
      <c r="W7854">
        <f t="shared" ca="1" si="122"/>
        <v>18</v>
      </c>
    </row>
    <row r="7855" spans="1:23" x14ac:dyDescent="0.3">
      <c r="A7855" t="s">
        <v>7875</v>
      </c>
      <c r="B7855" t="s">
        <v>15022</v>
      </c>
      <c r="C7855">
        <v>25</v>
      </c>
      <c r="E7855" t="s">
        <v>15029</v>
      </c>
      <c r="F7855" t="s">
        <v>15038</v>
      </c>
      <c r="G7855">
        <v>5</v>
      </c>
      <c r="H7855">
        <v>1</v>
      </c>
      <c r="I7855">
        <v>5</v>
      </c>
      <c r="J7855">
        <v>5</v>
      </c>
      <c r="K7855">
        <v>4</v>
      </c>
      <c r="L7855" t="s">
        <v>15041</v>
      </c>
      <c r="M7855" t="s">
        <v>15043</v>
      </c>
      <c r="N7855" t="s">
        <v>15049</v>
      </c>
      <c r="O7855" t="s">
        <v>15053</v>
      </c>
      <c r="P7855" t="s">
        <v>15061</v>
      </c>
      <c r="Q7855">
        <v>0</v>
      </c>
      <c r="R7855" t="s">
        <v>15064</v>
      </c>
      <c r="S7855" t="s">
        <v>15064</v>
      </c>
      <c r="T7855" t="s">
        <v>15064</v>
      </c>
      <c r="U7855" t="s">
        <v>15062</v>
      </c>
      <c r="V7855" t="s">
        <v>15063</v>
      </c>
      <c r="W7855">
        <f t="shared" ca="1" si="122"/>
        <v>26</v>
      </c>
    </row>
    <row r="7856" spans="1:23" x14ac:dyDescent="0.3">
      <c r="A7856" t="s">
        <v>7876</v>
      </c>
      <c r="B7856" t="s">
        <v>15024</v>
      </c>
      <c r="C7856">
        <v>49</v>
      </c>
      <c r="E7856" t="s">
        <v>15031</v>
      </c>
      <c r="F7856" t="s">
        <v>15036</v>
      </c>
      <c r="G7856">
        <v>4</v>
      </c>
      <c r="H7856">
        <v>3</v>
      </c>
      <c r="I7856">
        <v>2</v>
      </c>
      <c r="J7856">
        <v>1</v>
      </c>
      <c r="K7856">
        <v>4</v>
      </c>
      <c r="L7856" t="s">
        <v>15039</v>
      </c>
      <c r="M7856" t="s">
        <v>15044</v>
      </c>
      <c r="N7856" t="s">
        <v>15049</v>
      </c>
      <c r="O7856" t="s">
        <v>15056</v>
      </c>
      <c r="P7856" t="s">
        <v>15059</v>
      </c>
      <c r="Q7856">
        <v>7</v>
      </c>
      <c r="R7856" t="s">
        <v>15064</v>
      </c>
      <c r="S7856" t="s">
        <v>15064</v>
      </c>
      <c r="T7856" t="s">
        <v>15063</v>
      </c>
      <c r="U7856" t="s">
        <v>15060</v>
      </c>
      <c r="V7856" t="s">
        <v>15063</v>
      </c>
      <c r="W7856">
        <f t="shared" ca="1" si="122"/>
        <v>15</v>
      </c>
    </row>
    <row r="7857" spans="1:23" x14ac:dyDescent="0.3">
      <c r="A7857" t="s">
        <v>7877</v>
      </c>
      <c r="B7857" t="s">
        <v>15022</v>
      </c>
      <c r="C7857">
        <v>48</v>
      </c>
      <c r="E7857" t="s">
        <v>15029</v>
      </c>
      <c r="F7857" t="s">
        <v>15038</v>
      </c>
      <c r="G7857">
        <v>2</v>
      </c>
      <c r="H7857">
        <v>4</v>
      </c>
      <c r="I7857">
        <v>5</v>
      </c>
      <c r="J7857">
        <v>5</v>
      </c>
      <c r="K7857">
        <v>4</v>
      </c>
      <c r="L7857" t="s">
        <v>15040</v>
      </c>
      <c r="M7857" t="s">
        <v>15044</v>
      </c>
      <c r="N7857" t="s">
        <v>15049</v>
      </c>
      <c r="O7857" t="s">
        <v>15057</v>
      </c>
      <c r="P7857" t="s">
        <v>15061</v>
      </c>
      <c r="Q7857">
        <v>11</v>
      </c>
      <c r="R7857" t="s">
        <v>15064</v>
      </c>
      <c r="S7857" t="s">
        <v>15064</v>
      </c>
      <c r="T7857" t="s">
        <v>15064</v>
      </c>
      <c r="U7857" t="s">
        <v>15065</v>
      </c>
      <c r="V7857" t="s">
        <v>15063</v>
      </c>
      <c r="W7857">
        <f t="shared" ca="1" si="122"/>
        <v>9</v>
      </c>
    </row>
    <row r="7858" spans="1:23" x14ac:dyDescent="0.3">
      <c r="A7858" t="s">
        <v>7878</v>
      </c>
      <c r="B7858" t="s">
        <v>15022</v>
      </c>
      <c r="C7858">
        <v>51</v>
      </c>
      <c r="E7858" t="s">
        <v>15030</v>
      </c>
      <c r="F7858" t="s">
        <v>15038</v>
      </c>
      <c r="G7858">
        <v>4</v>
      </c>
      <c r="H7858">
        <v>1</v>
      </c>
      <c r="I7858">
        <v>4</v>
      </c>
      <c r="J7858">
        <v>2</v>
      </c>
      <c r="K7858">
        <v>4</v>
      </c>
      <c r="L7858" t="s">
        <v>15039</v>
      </c>
      <c r="M7858" t="s">
        <v>15045</v>
      </c>
      <c r="N7858" t="s">
        <v>15049</v>
      </c>
      <c r="O7858" t="s">
        <v>15058</v>
      </c>
      <c r="P7858" t="s">
        <v>15059</v>
      </c>
      <c r="Q7858">
        <v>9</v>
      </c>
      <c r="R7858" t="s">
        <v>15063</v>
      </c>
      <c r="S7858" t="s">
        <v>15064</v>
      </c>
      <c r="T7858" t="s">
        <v>15063</v>
      </c>
      <c r="U7858" t="s">
        <v>15062</v>
      </c>
      <c r="V7858" t="s">
        <v>15063</v>
      </c>
      <c r="W7858">
        <f t="shared" ca="1" si="122"/>
        <v>12</v>
      </c>
    </row>
    <row r="7859" spans="1:23" x14ac:dyDescent="0.3">
      <c r="A7859" t="s">
        <v>7879</v>
      </c>
      <c r="B7859" t="s">
        <v>15022</v>
      </c>
      <c r="C7859">
        <v>40</v>
      </c>
      <c r="E7859" t="s">
        <v>15031</v>
      </c>
      <c r="F7859" t="s">
        <v>15032</v>
      </c>
      <c r="G7859">
        <v>5</v>
      </c>
      <c r="H7859">
        <v>3</v>
      </c>
      <c r="I7859">
        <v>6</v>
      </c>
      <c r="J7859">
        <v>1</v>
      </c>
      <c r="K7859">
        <v>4</v>
      </c>
      <c r="L7859" t="s">
        <v>15039</v>
      </c>
      <c r="M7859" t="s">
        <v>15045</v>
      </c>
      <c r="N7859" t="s">
        <v>15046</v>
      </c>
      <c r="O7859" t="s">
        <v>15052</v>
      </c>
      <c r="P7859" t="s">
        <v>15061</v>
      </c>
      <c r="Q7859">
        <v>15</v>
      </c>
      <c r="R7859" t="s">
        <v>15063</v>
      </c>
      <c r="S7859" t="s">
        <v>15064</v>
      </c>
      <c r="T7859" t="s">
        <v>15064</v>
      </c>
      <c r="U7859" t="s">
        <v>15060</v>
      </c>
      <c r="V7859" t="s">
        <v>15063</v>
      </c>
      <c r="W7859">
        <f t="shared" ca="1" si="122"/>
        <v>7</v>
      </c>
    </row>
    <row r="7860" spans="1:23" x14ac:dyDescent="0.3">
      <c r="A7860" t="s">
        <v>7880</v>
      </c>
      <c r="B7860" t="s">
        <v>15022</v>
      </c>
      <c r="C7860">
        <v>42</v>
      </c>
      <c r="E7860" t="s">
        <v>15029</v>
      </c>
      <c r="F7860" t="s">
        <v>15038</v>
      </c>
      <c r="G7860">
        <v>4</v>
      </c>
      <c r="H7860">
        <v>5</v>
      </c>
      <c r="I7860">
        <v>1</v>
      </c>
      <c r="J7860">
        <v>3</v>
      </c>
      <c r="K7860">
        <v>3</v>
      </c>
      <c r="L7860" t="s">
        <v>15042</v>
      </c>
      <c r="M7860" t="s">
        <v>15043</v>
      </c>
      <c r="N7860" t="s">
        <v>15047</v>
      </c>
      <c r="O7860" t="s">
        <v>15056</v>
      </c>
      <c r="P7860" t="s">
        <v>15062</v>
      </c>
      <c r="Q7860">
        <v>5</v>
      </c>
      <c r="R7860" t="s">
        <v>15063</v>
      </c>
      <c r="S7860" t="s">
        <v>15064</v>
      </c>
      <c r="T7860" t="s">
        <v>15064</v>
      </c>
      <c r="U7860" t="s">
        <v>15059</v>
      </c>
      <c r="V7860" t="s">
        <v>15063</v>
      </c>
      <c r="W7860">
        <f t="shared" ca="1" si="122"/>
        <v>22</v>
      </c>
    </row>
    <row r="7861" spans="1:23" x14ac:dyDescent="0.3">
      <c r="A7861" t="s">
        <v>7881</v>
      </c>
      <c r="B7861" t="s">
        <v>15022</v>
      </c>
      <c r="C7861">
        <v>24</v>
      </c>
      <c r="E7861" t="s">
        <v>15031</v>
      </c>
      <c r="F7861" t="s">
        <v>15037</v>
      </c>
      <c r="G7861">
        <v>3</v>
      </c>
      <c r="H7861">
        <v>1</v>
      </c>
      <c r="I7861">
        <v>3</v>
      </c>
      <c r="J7861">
        <v>4</v>
      </c>
      <c r="K7861">
        <v>5</v>
      </c>
      <c r="L7861" t="s">
        <v>15042</v>
      </c>
      <c r="M7861" t="s">
        <v>15043</v>
      </c>
      <c r="N7861" t="s">
        <v>15049</v>
      </c>
      <c r="O7861" t="s">
        <v>15058</v>
      </c>
      <c r="P7861" t="s">
        <v>15060</v>
      </c>
      <c r="Q7861">
        <v>16</v>
      </c>
      <c r="R7861" t="s">
        <v>15063</v>
      </c>
      <c r="S7861" t="s">
        <v>15063</v>
      </c>
      <c r="T7861" t="s">
        <v>15063</v>
      </c>
      <c r="U7861" t="s">
        <v>15065</v>
      </c>
      <c r="V7861" t="s">
        <v>15063</v>
      </c>
      <c r="W7861">
        <f t="shared" ca="1" si="122"/>
        <v>17</v>
      </c>
    </row>
    <row r="7862" spans="1:23" x14ac:dyDescent="0.3">
      <c r="A7862" t="s">
        <v>7882</v>
      </c>
      <c r="B7862" t="s">
        <v>15022</v>
      </c>
      <c r="C7862">
        <v>36</v>
      </c>
      <c r="E7862" t="s">
        <v>15030</v>
      </c>
      <c r="F7862" t="s">
        <v>15036</v>
      </c>
      <c r="G7862">
        <v>5</v>
      </c>
      <c r="H7862">
        <v>4</v>
      </c>
      <c r="I7862">
        <v>5</v>
      </c>
      <c r="J7862">
        <v>1</v>
      </c>
      <c r="K7862">
        <v>4</v>
      </c>
      <c r="L7862" t="s">
        <v>15041</v>
      </c>
      <c r="M7862" t="s">
        <v>15045</v>
      </c>
      <c r="N7862" t="s">
        <v>15048</v>
      </c>
      <c r="O7862" t="s">
        <v>15053</v>
      </c>
      <c r="P7862" t="s">
        <v>15060</v>
      </c>
      <c r="Q7862">
        <v>7</v>
      </c>
      <c r="R7862" t="s">
        <v>15064</v>
      </c>
      <c r="S7862" t="s">
        <v>15064</v>
      </c>
      <c r="T7862" t="s">
        <v>15063</v>
      </c>
      <c r="U7862" t="s">
        <v>15062</v>
      </c>
      <c r="V7862" t="s">
        <v>15063</v>
      </c>
      <c r="W7862">
        <f t="shared" ca="1" si="122"/>
        <v>23</v>
      </c>
    </row>
    <row r="7863" spans="1:23" x14ac:dyDescent="0.3">
      <c r="A7863" t="s">
        <v>7883</v>
      </c>
      <c r="B7863" t="s">
        <v>15024</v>
      </c>
      <c r="C7863">
        <v>24</v>
      </c>
      <c r="E7863" t="s">
        <v>15029</v>
      </c>
      <c r="F7863" t="s">
        <v>15038</v>
      </c>
      <c r="G7863">
        <v>4</v>
      </c>
      <c r="H7863">
        <v>5</v>
      </c>
      <c r="I7863">
        <v>8</v>
      </c>
      <c r="J7863">
        <v>1</v>
      </c>
      <c r="K7863">
        <v>5</v>
      </c>
      <c r="L7863" t="s">
        <v>15039</v>
      </c>
      <c r="M7863" t="s">
        <v>15044</v>
      </c>
      <c r="N7863" t="s">
        <v>15050</v>
      </c>
      <c r="O7863" t="s">
        <v>15057</v>
      </c>
      <c r="P7863" t="s">
        <v>15062</v>
      </c>
      <c r="Q7863">
        <v>11</v>
      </c>
      <c r="R7863" t="s">
        <v>15064</v>
      </c>
      <c r="S7863" t="s">
        <v>15064</v>
      </c>
      <c r="T7863" t="s">
        <v>15064</v>
      </c>
      <c r="U7863" t="s">
        <v>15062</v>
      </c>
      <c r="V7863" t="s">
        <v>15063</v>
      </c>
      <c r="W7863">
        <f t="shared" ca="1" si="122"/>
        <v>31</v>
      </c>
    </row>
    <row r="7864" spans="1:23" x14ac:dyDescent="0.3">
      <c r="A7864" t="s">
        <v>7884</v>
      </c>
      <c r="B7864" t="s">
        <v>15022</v>
      </c>
      <c r="C7864">
        <v>64</v>
      </c>
      <c r="E7864" t="s">
        <v>15029</v>
      </c>
      <c r="F7864" t="s">
        <v>15033</v>
      </c>
      <c r="G7864">
        <v>2</v>
      </c>
      <c r="H7864">
        <v>5</v>
      </c>
      <c r="I7864">
        <v>2</v>
      </c>
      <c r="J7864">
        <v>3</v>
      </c>
      <c r="K7864">
        <v>1</v>
      </c>
      <c r="L7864" t="s">
        <v>15039</v>
      </c>
      <c r="M7864" t="s">
        <v>15044</v>
      </c>
      <c r="N7864" t="s">
        <v>15047</v>
      </c>
      <c r="O7864" t="s">
        <v>15052</v>
      </c>
      <c r="P7864" t="s">
        <v>15061</v>
      </c>
      <c r="Q7864">
        <v>12</v>
      </c>
      <c r="R7864" t="s">
        <v>15063</v>
      </c>
      <c r="S7864" t="s">
        <v>15064</v>
      </c>
      <c r="T7864" t="s">
        <v>15063</v>
      </c>
      <c r="U7864" t="s">
        <v>15059</v>
      </c>
      <c r="V7864" t="s">
        <v>15063</v>
      </c>
      <c r="W7864">
        <f t="shared" ca="1" si="122"/>
        <v>16</v>
      </c>
    </row>
    <row r="7865" spans="1:23" x14ac:dyDescent="0.3">
      <c r="A7865" t="s">
        <v>7885</v>
      </c>
      <c r="B7865" t="s">
        <v>15023</v>
      </c>
      <c r="C7865">
        <v>25</v>
      </c>
      <c r="E7865" t="s">
        <v>15029</v>
      </c>
      <c r="F7865" t="s">
        <v>15033</v>
      </c>
      <c r="G7865">
        <v>2</v>
      </c>
      <c r="H7865">
        <v>5</v>
      </c>
      <c r="I7865">
        <v>8</v>
      </c>
      <c r="J7865">
        <v>2</v>
      </c>
      <c r="K7865">
        <v>2</v>
      </c>
      <c r="L7865" t="s">
        <v>15041</v>
      </c>
      <c r="M7865" t="s">
        <v>15045</v>
      </c>
      <c r="N7865" t="s">
        <v>15049</v>
      </c>
      <c r="O7865" t="s">
        <v>15058</v>
      </c>
      <c r="P7865" t="s">
        <v>15062</v>
      </c>
      <c r="Q7865">
        <v>0</v>
      </c>
      <c r="R7865" t="s">
        <v>15064</v>
      </c>
      <c r="S7865" t="s">
        <v>15064</v>
      </c>
      <c r="T7865" t="s">
        <v>15064</v>
      </c>
      <c r="U7865" t="s">
        <v>15059</v>
      </c>
      <c r="V7865" t="s">
        <v>15063</v>
      </c>
      <c r="W7865">
        <f t="shared" ca="1" si="122"/>
        <v>31</v>
      </c>
    </row>
    <row r="7866" spans="1:23" x14ac:dyDescent="0.3">
      <c r="A7866" t="s">
        <v>7886</v>
      </c>
      <c r="B7866" t="s">
        <v>15024</v>
      </c>
      <c r="C7866">
        <v>31</v>
      </c>
      <c r="E7866" t="s">
        <v>15030</v>
      </c>
      <c r="F7866" t="s">
        <v>15038</v>
      </c>
      <c r="G7866">
        <v>1</v>
      </c>
      <c r="H7866">
        <v>5</v>
      </c>
      <c r="I7866">
        <v>8</v>
      </c>
      <c r="J7866">
        <v>4</v>
      </c>
      <c r="K7866">
        <v>4</v>
      </c>
      <c r="L7866" t="s">
        <v>15041</v>
      </c>
      <c r="M7866" t="s">
        <v>15044</v>
      </c>
      <c r="N7866" t="s">
        <v>15046</v>
      </c>
      <c r="O7866" t="s">
        <v>15053</v>
      </c>
      <c r="P7866" t="s">
        <v>15059</v>
      </c>
      <c r="Q7866">
        <v>13</v>
      </c>
      <c r="R7866" t="s">
        <v>15064</v>
      </c>
      <c r="S7866" t="s">
        <v>15063</v>
      </c>
      <c r="T7866" t="s">
        <v>15063</v>
      </c>
      <c r="U7866" t="s">
        <v>15065</v>
      </c>
      <c r="V7866" t="s">
        <v>15063</v>
      </c>
      <c r="W7866">
        <f t="shared" ca="1" si="122"/>
        <v>4</v>
      </c>
    </row>
    <row r="7867" spans="1:23" x14ac:dyDescent="0.3">
      <c r="A7867" t="s">
        <v>7887</v>
      </c>
      <c r="B7867" t="s">
        <v>15023</v>
      </c>
      <c r="C7867">
        <v>18</v>
      </c>
      <c r="E7867" t="s">
        <v>15031</v>
      </c>
      <c r="F7867" t="s">
        <v>15034</v>
      </c>
      <c r="G7867">
        <v>5</v>
      </c>
      <c r="H7867">
        <v>2</v>
      </c>
      <c r="I7867">
        <v>6</v>
      </c>
      <c r="J7867">
        <v>2</v>
      </c>
      <c r="K7867">
        <v>4</v>
      </c>
      <c r="L7867" t="s">
        <v>15040</v>
      </c>
      <c r="M7867" t="s">
        <v>15044</v>
      </c>
      <c r="N7867" t="s">
        <v>15047</v>
      </c>
      <c r="O7867" t="s">
        <v>15057</v>
      </c>
      <c r="P7867" t="s">
        <v>15060</v>
      </c>
      <c r="Q7867">
        <v>3</v>
      </c>
      <c r="R7867" t="s">
        <v>15064</v>
      </c>
      <c r="S7867" t="s">
        <v>15063</v>
      </c>
      <c r="T7867" t="s">
        <v>15063</v>
      </c>
      <c r="U7867" t="s">
        <v>15062</v>
      </c>
      <c r="V7867" t="s">
        <v>15063</v>
      </c>
      <c r="W7867">
        <f t="shared" ca="1" si="122"/>
        <v>14</v>
      </c>
    </row>
    <row r="7868" spans="1:23" x14ac:dyDescent="0.3">
      <c r="A7868" t="s">
        <v>7888</v>
      </c>
      <c r="B7868" t="s">
        <v>15022</v>
      </c>
      <c r="C7868">
        <v>78</v>
      </c>
      <c r="D7868" t="s">
        <v>15027</v>
      </c>
      <c r="E7868" t="s">
        <v>15029</v>
      </c>
      <c r="F7868" t="s">
        <v>15034</v>
      </c>
      <c r="G7868">
        <v>5</v>
      </c>
      <c r="H7868">
        <v>4</v>
      </c>
      <c r="I7868">
        <v>5</v>
      </c>
      <c r="J7868">
        <v>3</v>
      </c>
      <c r="K7868">
        <v>4</v>
      </c>
      <c r="L7868" t="s">
        <v>15041</v>
      </c>
      <c r="M7868" t="s">
        <v>15044</v>
      </c>
      <c r="N7868" t="s">
        <v>15049</v>
      </c>
      <c r="O7868" t="s">
        <v>15055</v>
      </c>
      <c r="P7868" t="s">
        <v>15059</v>
      </c>
      <c r="Q7868">
        <v>9</v>
      </c>
      <c r="R7868" t="s">
        <v>15064</v>
      </c>
      <c r="S7868" t="s">
        <v>15063</v>
      </c>
      <c r="T7868" t="s">
        <v>15063</v>
      </c>
      <c r="U7868" t="s">
        <v>15065</v>
      </c>
      <c r="V7868" t="s">
        <v>15063</v>
      </c>
      <c r="W7868">
        <f t="shared" ca="1" si="122"/>
        <v>12</v>
      </c>
    </row>
    <row r="7869" spans="1:23" x14ac:dyDescent="0.3">
      <c r="A7869" t="s">
        <v>7889</v>
      </c>
      <c r="B7869" t="s">
        <v>15023</v>
      </c>
      <c r="C7869">
        <v>30</v>
      </c>
      <c r="E7869" t="s">
        <v>15031</v>
      </c>
      <c r="F7869" t="s">
        <v>15037</v>
      </c>
      <c r="G7869">
        <v>5</v>
      </c>
      <c r="H7869">
        <v>3</v>
      </c>
      <c r="I7869">
        <v>7</v>
      </c>
      <c r="J7869">
        <v>1</v>
      </c>
      <c r="K7869">
        <v>2</v>
      </c>
      <c r="L7869" t="s">
        <v>15041</v>
      </c>
      <c r="M7869" t="s">
        <v>15043</v>
      </c>
      <c r="N7869" t="s">
        <v>15046</v>
      </c>
      <c r="O7869" t="s">
        <v>15052</v>
      </c>
      <c r="P7869" t="s">
        <v>15061</v>
      </c>
      <c r="Q7869">
        <v>11</v>
      </c>
      <c r="R7869" t="s">
        <v>15064</v>
      </c>
      <c r="S7869" t="s">
        <v>15063</v>
      </c>
      <c r="T7869" t="s">
        <v>15064</v>
      </c>
      <c r="U7869" t="s">
        <v>15062</v>
      </c>
      <c r="V7869" t="s">
        <v>15063</v>
      </c>
      <c r="W7869">
        <f t="shared" ca="1" si="122"/>
        <v>20</v>
      </c>
    </row>
    <row r="7870" spans="1:23" x14ac:dyDescent="0.3">
      <c r="A7870" t="s">
        <v>7890</v>
      </c>
      <c r="B7870" t="s">
        <v>15022</v>
      </c>
      <c r="C7870">
        <v>20</v>
      </c>
      <c r="E7870" t="s">
        <v>15031</v>
      </c>
      <c r="F7870" t="s">
        <v>15033</v>
      </c>
      <c r="G7870">
        <v>3</v>
      </c>
      <c r="H7870">
        <v>1</v>
      </c>
      <c r="I7870">
        <v>6</v>
      </c>
      <c r="J7870">
        <v>4</v>
      </c>
      <c r="K7870">
        <v>5</v>
      </c>
      <c r="L7870" t="s">
        <v>15040</v>
      </c>
      <c r="M7870" t="s">
        <v>15045</v>
      </c>
      <c r="N7870" t="s">
        <v>15048</v>
      </c>
      <c r="O7870" t="s">
        <v>15052</v>
      </c>
      <c r="P7870" t="s">
        <v>15059</v>
      </c>
      <c r="Q7870">
        <v>3</v>
      </c>
      <c r="R7870" t="s">
        <v>15064</v>
      </c>
      <c r="S7870" t="s">
        <v>15063</v>
      </c>
      <c r="T7870" t="s">
        <v>15063</v>
      </c>
      <c r="U7870" t="s">
        <v>15065</v>
      </c>
      <c r="V7870" t="s">
        <v>15063</v>
      </c>
      <c r="W7870">
        <f t="shared" ca="1" si="122"/>
        <v>25</v>
      </c>
    </row>
    <row r="7871" spans="1:23" x14ac:dyDescent="0.3">
      <c r="A7871" t="s">
        <v>7891</v>
      </c>
      <c r="B7871" t="s">
        <v>15022</v>
      </c>
      <c r="C7871">
        <v>70</v>
      </c>
      <c r="E7871" t="s">
        <v>15031</v>
      </c>
      <c r="F7871" t="s">
        <v>15034</v>
      </c>
      <c r="G7871">
        <v>3</v>
      </c>
      <c r="H7871">
        <v>3</v>
      </c>
      <c r="I7871">
        <v>9</v>
      </c>
      <c r="J7871">
        <v>2</v>
      </c>
      <c r="K7871">
        <v>3</v>
      </c>
      <c r="L7871" t="s">
        <v>15042</v>
      </c>
      <c r="M7871" t="s">
        <v>15045</v>
      </c>
      <c r="N7871" t="s">
        <v>15048</v>
      </c>
      <c r="O7871" t="s">
        <v>15058</v>
      </c>
      <c r="P7871" t="s">
        <v>15062</v>
      </c>
      <c r="Q7871">
        <v>2</v>
      </c>
      <c r="R7871" t="s">
        <v>15063</v>
      </c>
      <c r="S7871" t="s">
        <v>15063</v>
      </c>
      <c r="T7871" t="s">
        <v>15063</v>
      </c>
      <c r="U7871" t="s">
        <v>15059</v>
      </c>
      <c r="V7871" t="s">
        <v>15063</v>
      </c>
      <c r="W7871">
        <f t="shared" ca="1" si="122"/>
        <v>30</v>
      </c>
    </row>
    <row r="7872" spans="1:23" x14ac:dyDescent="0.3">
      <c r="A7872" t="s">
        <v>7892</v>
      </c>
      <c r="B7872" t="s">
        <v>15024</v>
      </c>
      <c r="C7872">
        <v>45</v>
      </c>
      <c r="D7872" t="s">
        <v>15025</v>
      </c>
      <c r="E7872" t="s">
        <v>15030</v>
      </c>
      <c r="F7872" t="s">
        <v>15038</v>
      </c>
      <c r="G7872">
        <v>5</v>
      </c>
      <c r="H7872">
        <v>2</v>
      </c>
      <c r="I7872">
        <v>2</v>
      </c>
      <c r="J7872">
        <v>1</v>
      </c>
      <c r="K7872">
        <v>4</v>
      </c>
      <c r="L7872" t="s">
        <v>15039</v>
      </c>
      <c r="M7872" t="s">
        <v>15044</v>
      </c>
      <c r="N7872" t="s">
        <v>15050</v>
      </c>
      <c r="O7872" t="s">
        <v>15054</v>
      </c>
      <c r="P7872" t="s">
        <v>15059</v>
      </c>
      <c r="Q7872">
        <v>1</v>
      </c>
      <c r="R7872" t="s">
        <v>15064</v>
      </c>
      <c r="S7872" t="s">
        <v>15064</v>
      </c>
      <c r="T7872" t="s">
        <v>15063</v>
      </c>
      <c r="U7872" t="s">
        <v>15060</v>
      </c>
      <c r="V7872" t="s">
        <v>15063</v>
      </c>
      <c r="W7872">
        <f t="shared" ca="1" si="122"/>
        <v>18</v>
      </c>
    </row>
    <row r="7873" spans="1:23" x14ac:dyDescent="0.3">
      <c r="A7873" t="s">
        <v>7893</v>
      </c>
      <c r="B7873" t="s">
        <v>15024</v>
      </c>
      <c r="C7873">
        <v>55</v>
      </c>
      <c r="E7873" t="s">
        <v>15030</v>
      </c>
      <c r="F7873" t="s">
        <v>15033</v>
      </c>
      <c r="G7873">
        <v>4</v>
      </c>
      <c r="H7873">
        <v>5</v>
      </c>
      <c r="I7873">
        <v>6</v>
      </c>
      <c r="J7873">
        <v>5</v>
      </c>
      <c r="K7873">
        <v>2</v>
      </c>
      <c r="L7873" t="s">
        <v>15042</v>
      </c>
      <c r="M7873" t="s">
        <v>15045</v>
      </c>
      <c r="N7873" t="s">
        <v>15050</v>
      </c>
      <c r="O7873" t="s">
        <v>15054</v>
      </c>
      <c r="P7873" t="s">
        <v>15062</v>
      </c>
      <c r="Q7873">
        <v>3</v>
      </c>
      <c r="R7873" t="s">
        <v>15064</v>
      </c>
      <c r="S7873" t="s">
        <v>15064</v>
      </c>
      <c r="T7873" t="s">
        <v>15063</v>
      </c>
      <c r="U7873" t="s">
        <v>15059</v>
      </c>
      <c r="V7873" t="s">
        <v>15063</v>
      </c>
      <c r="W7873">
        <f t="shared" ca="1" si="122"/>
        <v>7</v>
      </c>
    </row>
    <row r="7874" spans="1:23" x14ac:dyDescent="0.3">
      <c r="A7874" t="s">
        <v>7894</v>
      </c>
      <c r="B7874" t="s">
        <v>15022</v>
      </c>
      <c r="C7874">
        <v>68</v>
      </c>
      <c r="E7874" t="s">
        <v>15029</v>
      </c>
      <c r="F7874" t="s">
        <v>15038</v>
      </c>
      <c r="G7874">
        <v>3</v>
      </c>
      <c r="H7874">
        <v>1</v>
      </c>
      <c r="I7874">
        <v>7</v>
      </c>
      <c r="J7874">
        <v>3</v>
      </c>
      <c r="K7874">
        <v>1</v>
      </c>
      <c r="L7874" t="s">
        <v>15040</v>
      </c>
      <c r="M7874" t="s">
        <v>15045</v>
      </c>
      <c r="N7874" t="s">
        <v>15050</v>
      </c>
      <c r="O7874" t="s">
        <v>15056</v>
      </c>
      <c r="P7874" t="s">
        <v>15060</v>
      </c>
      <c r="Q7874">
        <v>3</v>
      </c>
      <c r="R7874" t="s">
        <v>15063</v>
      </c>
      <c r="S7874" t="s">
        <v>15064</v>
      </c>
      <c r="T7874" t="s">
        <v>15064</v>
      </c>
      <c r="U7874" t="s">
        <v>15062</v>
      </c>
      <c r="V7874" t="s">
        <v>15063</v>
      </c>
      <c r="W7874">
        <f t="shared" ca="1" si="122"/>
        <v>12</v>
      </c>
    </row>
    <row r="7875" spans="1:23" x14ac:dyDescent="0.3">
      <c r="A7875" t="s">
        <v>7895</v>
      </c>
      <c r="B7875" t="s">
        <v>15024</v>
      </c>
      <c r="C7875">
        <v>32</v>
      </c>
      <c r="E7875" t="s">
        <v>15029</v>
      </c>
      <c r="F7875" t="s">
        <v>15036</v>
      </c>
      <c r="G7875">
        <v>5</v>
      </c>
      <c r="H7875">
        <v>4</v>
      </c>
      <c r="I7875">
        <v>1</v>
      </c>
      <c r="J7875">
        <v>2</v>
      </c>
      <c r="K7875">
        <v>2</v>
      </c>
      <c r="L7875" t="s">
        <v>15042</v>
      </c>
      <c r="M7875" t="s">
        <v>15043</v>
      </c>
      <c r="N7875" t="s">
        <v>15049</v>
      </c>
      <c r="O7875" t="s">
        <v>15058</v>
      </c>
      <c r="P7875" t="s">
        <v>15061</v>
      </c>
      <c r="Q7875">
        <v>7</v>
      </c>
      <c r="R7875" t="s">
        <v>15063</v>
      </c>
      <c r="S7875" t="s">
        <v>15063</v>
      </c>
      <c r="T7875" t="s">
        <v>15063</v>
      </c>
      <c r="U7875" t="s">
        <v>15062</v>
      </c>
      <c r="V7875" t="s">
        <v>15063</v>
      </c>
      <c r="W7875">
        <f t="shared" ref="W7875:W7938" ca="1" si="123">RANDBETWEEN(1,31)</f>
        <v>8</v>
      </c>
    </row>
    <row r="7876" spans="1:23" x14ac:dyDescent="0.3">
      <c r="A7876" t="s">
        <v>7896</v>
      </c>
      <c r="B7876" t="s">
        <v>15023</v>
      </c>
      <c r="C7876">
        <v>53</v>
      </c>
      <c r="E7876" t="s">
        <v>15031</v>
      </c>
      <c r="F7876" t="s">
        <v>15033</v>
      </c>
      <c r="G7876">
        <v>3</v>
      </c>
      <c r="H7876">
        <v>1</v>
      </c>
      <c r="I7876">
        <v>9</v>
      </c>
      <c r="J7876">
        <v>5</v>
      </c>
      <c r="K7876">
        <v>4</v>
      </c>
      <c r="L7876" t="s">
        <v>15039</v>
      </c>
      <c r="M7876" t="s">
        <v>15045</v>
      </c>
      <c r="N7876" t="s">
        <v>15048</v>
      </c>
      <c r="O7876" t="s">
        <v>15053</v>
      </c>
      <c r="P7876" t="s">
        <v>15060</v>
      </c>
      <c r="Q7876">
        <v>9</v>
      </c>
      <c r="R7876" t="s">
        <v>15064</v>
      </c>
      <c r="S7876" t="s">
        <v>15063</v>
      </c>
      <c r="T7876" t="s">
        <v>15063</v>
      </c>
      <c r="U7876" t="s">
        <v>15062</v>
      </c>
      <c r="V7876" t="s">
        <v>15063</v>
      </c>
      <c r="W7876">
        <f t="shared" ca="1" si="123"/>
        <v>20</v>
      </c>
    </row>
    <row r="7877" spans="1:23" x14ac:dyDescent="0.3">
      <c r="A7877" t="s">
        <v>7897</v>
      </c>
      <c r="B7877" t="s">
        <v>15024</v>
      </c>
      <c r="C7877">
        <v>70</v>
      </c>
      <c r="E7877" t="s">
        <v>15031</v>
      </c>
      <c r="F7877" t="s">
        <v>15034</v>
      </c>
      <c r="G7877">
        <v>1</v>
      </c>
      <c r="H7877">
        <v>1</v>
      </c>
      <c r="I7877">
        <v>8</v>
      </c>
      <c r="J7877">
        <v>2</v>
      </c>
      <c r="K7877">
        <v>5</v>
      </c>
      <c r="L7877" t="s">
        <v>15039</v>
      </c>
      <c r="M7877" t="s">
        <v>15045</v>
      </c>
      <c r="N7877" t="s">
        <v>15049</v>
      </c>
      <c r="O7877" t="s">
        <v>15053</v>
      </c>
      <c r="P7877" t="s">
        <v>15061</v>
      </c>
      <c r="Q7877">
        <v>0</v>
      </c>
      <c r="R7877" t="s">
        <v>15064</v>
      </c>
      <c r="S7877" t="s">
        <v>15064</v>
      </c>
      <c r="T7877" t="s">
        <v>15064</v>
      </c>
      <c r="U7877" t="s">
        <v>15065</v>
      </c>
      <c r="V7877" t="s">
        <v>15063</v>
      </c>
      <c r="W7877">
        <f t="shared" ca="1" si="123"/>
        <v>11</v>
      </c>
    </row>
    <row r="7878" spans="1:23" x14ac:dyDescent="0.3">
      <c r="A7878" t="s">
        <v>7898</v>
      </c>
      <c r="B7878" t="s">
        <v>15024</v>
      </c>
      <c r="C7878">
        <v>80</v>
      </c>
      <c r="E7878" t="s">
        <v>15031</v>
      </c>
      <c r="F7878" t="s">
        <v>15032</v>
      </c>
      <c r="G7878">
        <v>2</v>
      </c>
      <c r="H7878">
        <v>3</v>
      </c>
      <c r="I7878">
        <v>5</v>
      </c>
      <c r="J7878">
        <v>2</v>
      </c>
      <c r="K7878">
        <v>5</v>
      </c>
      <c r="L7878" t="s">
        <v>15039</v>
      </c>
      <c r="M7878" t="s">
        <v>15045</v>
      </c>
      <c r="N7878" t="s">
        <v>15049</v>
      </c>
      <c r="O7878" t="s">
        <v>15052</v>
      </c>
      <c r="P7878" t="s">
        <v>15062</v>
      </c>
      <c r="Q7878">
        <v>15</v>
      </c>
      <c r="R7878" t="s">
        <v>15064</v>
      </c>
      <c r="S7878" t="s">
        <v>15064</v>
      </c>
      <c r="T7878" t="s">
        <v>15064</v>
      </c>
      <c r="U7878" t="s">
        <v>15065</v>
      </c>
      <c r="V7878" t="s">
        <v>15063</v>
      </c>
      <c r="W7878">
        <f t="shared" ca="1" si="123"/>
        <v>6</v>
      </c>
    </row>
    <row r="7879" spans="1:23" x14ac:dyDescent="0.3">
      <c r="A7879" t="s">
        <v>7899</v>
      </c>
      <c r="B7879" t="s">
        <v>15023</v>
      </c>
      <c r="C7879">
        <v>20</v>
      </c>
      <c r="E7879" t="s">
        <v>15030</v>
      </c>
      <c r="F7879" t="s">
        <v>15034</v>
      </c>
      <c r="G7879">
        <v>1</v>
      </c>
      <c r="H7879">
        <v>5</v>
      </c>
      <c r="I7879">
        <v>5</v>
      </c>
      <c r="J7879">
        <v>5</v>
      </c>
      <c r="K7879">
        <v>1</v>
      </c>
      <c r="L7879" t="s">
        <v>15041</v>
      </c>
      <c r="M7879" t="s">
        <v>15044</v>
      </c>
      <c r="N7879" t="s">
        <v>15048</v>
      </c>
      <c r="O7879" t="s">
        <v>15055</v>
      </c>
      <c r="P7879" t="s">
        <v>15060</v>
      </c>
      <c r="Q7879">
        <v>4</v>
      </c>
      <c r="R7879" t="s">
        <v>15063</v>
      </c>
      <c r="S7879" t="s">
        <v>15063</v>
      </c>
      <c r="T7879" t="s">
        <v>15063</v>
      </c>
      <c r="U7879" t="s">
        <v>15062</v>
      </c>
      <c r="V7879" t="s">
        <v>15063</v>
      </c>
      <c r="W7879">
        <f t="shared" ca="1" si="123"/>
        <v>15</v>
      </c>
    </row>
    <row r="7880" spans="1:23" x14ac:dyDescent="0.3">
      <c r="A7880" t="s">
        <v>7900</v>
      </c>
      <c r="B7880" t="s">
        <v>15024</v>
      </c>
      <c r="C7880">
        <v>21</v>
      </c>
      <c r="E7880" t="s">
        <v>15030</v>
      </c>
      <c r="F7880" t="s">
        <v>15038</v>
      </c>
      <c r="G7880">
        <v>5</v>
      </c>
      <c r="H7880">
        <v>4</v>
      </c>
      <c r="I7880">
        <v>9</v>
      </c>
      <c r="J7880">
        <v>3</v>
      </c>
      <c r="K7880">
        <v>4</v>
      </c>
      <c r="L7880" t="s">
        <v>15039</v>
      </c>
      <c r="M7880" t="s">
        <v>15044</v>
      </c>
      <c r="N7880" t="s">
        <v>15048</v>
      </c>
      <c r="O7880" t="s">
        <v>15055</v>
      </c>
      <c r="P7880" t="s">
        <v>15060</v>
      </c>
      <c r="Q7880">
        <v>11</v>
      </c>
      <c r="R7880" t="s">
        <v>15064</v>
      </c>
      <c r="S7880" t="s">
        <v>15063</v>
      </c>
      <c r="T7880" t="s">
        <v>15064</v>
      </c>
      <c r="U7880" t="s">
        <v>15062</v>
      </c>
      <c r="V7880" t="s">
        <v>15063</v>
      </c>
      <c r="W7880">
        <f t="shared" ca="1" si="123"/>
        <v>25</v>
      </c>
    </row>
    <row r="7881" spans="1:23" x14ac:dyDescent="0.3">
      <c r="A7881" t="s">
        <v>7901</v>
      </c>
      <c r="B7881" t="s">
        <v>15022</v>
      </c>
      <c r="C7881">
        <v>22</v>
      </c>
      <c r="E7881" t="s">
        <v>15029</v>
      </c>
      <c r="F7881" t="s">
        <v>15036</v>
      </c>
      <c r="G7881">
        <v>2</v>
      </c>
      <c r="H7881">
        <v>1</v>
      </c>
      <c r="I7881">
        <v>2</v>
      </c>
      <c r="J7881">
        <v>3</v>
      </c>
      <c r="K7881">
        <v>1</v>
      </c>
      <c r="L7881" t="s">
        <v>15041</v>
      </c>
      <c r="M7881" t="s">
        <v>15044</v>
      </c>
      <c r="N7881" t="s">
        <v>15050</v>
      </c>
      <c r="O7881" t="s">
        <v>15054</v>
      </c>
      <c r="P7881" t="s">
        <v>15062</v>
      </c>
      <c r="Q7881">
        <v>12</v>
      </c>
      <c r="R7881" t="s">
        <v>15064</v>
      </c>
      <c r="S7881" t="s">
        <v>15064</v>
      </c>
      <c r="T7881" t="s">
        <v>15064</v>
      </c>
      <c r="U7881" t="s">
        <v>15060</v>
      </c>
      <c r="V7881" t="s">
        <v>15063</v>
      </c>
      <c r="W7881">
        <f t="shared" ca="1" si="123"/>
        <v>31</v>
      </c>
    </row>
    <row r="7882" spans="1:23" x14ac:dyDescent="0.3">
      <c r="A7882" t="s">
        <v>7902</v>
      </c>
      <c r="B7882" t="s">
        <v>15023</v>
      </c>
      <c r="C7882">
        <v>67</v>
      </c>
      <c r="E7882" t="s">
        <v>15031</v>
      </c>
      <c r="F7882" t="s">
        <v>15034</v>
      </c>
      <c r="G7882">
        <v>4</v>
      </c>
      <c r="H7882">
        <v>2</v>
      </c>
      <c r="I7882">
        <v>6</v>
      </c>
      <c r="J7882">
        <v>5</v>
      </c>
      <c r="K7882">
        <v>1</v>
      </c>
      <c r="L7882" t="s">
        <v>15041</v>
      </c>
      <c r="M7882" t="s">
        <v>15044</v>
      </c>
      <c r="N7882" t="s">
        <v>15047</v>
      </c>
      <c r="O7882" t="s">
        <v>15053</v>
      </c>
      <c r="P7882" t="s">
        <v>15062</v>
      </c>
      <c r="Q7882">
        <v>5</v>
      </c>
      <c r="R7882" t="s">
        <v>15064</v>
      </c>
      <c r="S7882" t="s">
        <v>15064</v>
      </c>
      <c r="T7882" t="s">
        <v>15063</v>
      </c>
      <c r="U7882" t="s">
        <v>15060</v>
      </c>
      <c r="V7882" t="s">
        <v>15063</v>
      </c>
      <c r="W7882">
        <f t="shared" ca="1" si="123"/>
        <v>22</v>
      </c>
    </row>
    <row r="7883" spans="1:23" x14ac:dyDescent="0.3">
      <c r="A7883" t="s">
        <v>7903</v>
      </c>
      <c r="B7883" t="s">
        <v>15022</v>
      </c>
      <c r="C7883">
        <v>43</v>
      </c>
      <c r="E7883" t="s">
        <v>15031</v>
      </c>
      <c r="F7883" t="s">
        <v>15036</v>
      </c>
      <c r="G7883">
        <v>5</v>
      </c>
      <c r="H7883">
        <v>2</v>
      </c>
      <c r="I7883">
        <v>4</v>
      </c>
      <c r="J7883">
        <v>3</v>
      </c>
      <c r="K7883">
        <v>4</v>
      </c>
      <c r="L7883" t="s">
        <v>15041</v>
      </c>
      <c r="M7883" t="s">
        <v>15043</v>
      </c>
      <c r="N7883" t="s">
        <v>15046</v>
      </c>
      <c r="O7883" t="s">
        <v>15054</v>
      </c>
      <c r="P7883" t="s">
        <v>15060</v>
      </c>
      <c r="Q7883">
        <v>14</v>
      </c>
      <c r="R7883" t="s">
        <v>15064</v>
      </c>
      <c r="S7883" t="s">
        <v>15063</v>
      </c>
      <c r="T7883" t="s">
        <v>15064</v>
      </c>
      <c r="U7883" t="s">
        <v>15065</v>
      </c>
      <c r="V7883" t="s">
        <v>15063</v>
      </c>
      <c r="W7883">
        <f t="shared" ca="1" si="123"/>
        <v>29</v>
      </c>
    </row>
    <row r="7884" spans="1:23" x14ac:dyDescent="0.3">
      <c r="A7884" t="s">
        <v>7904</v>
      </c>
      <c r="B7884" t="s">
        <v>15023</v>
      </c>
      <c r="C7884">
        <v>42</v>
      </c>
      <c r="E7884" t="s">
        <v>15030</v>
      </c>
      <c r="F7884" t="s">
        <v>15034</v>
      </c>
      <c r="G7884">
        <v>4</v>
      </c>
      <c r="H7884">
        <v>5</v>
      </c>
      <c r="I7884">
        <v>4</v>
      </c>
      <c r="J7884">
        <v>4</v>
      </c>
      <c r="K7884">
        <v>5</v>
      </c>
      <c r="L7884" t="s">
        <v>15039</v>
      </c>
      <c r="M7884" t="s">
        <v>15044</v>
      </c>
      <c r="N7884" t="s">
        <v>15050</v>
      </c>
      <c r="O7884" t="s">
        <v>15052</v>
      </c>
      <c r="P7884" t="s">
        <v>15060</v>
      </c>
      <c r="Q7884">
        <v>2</v>
      </c>
      <c r="R7884" t="s">
        <v>15063</v>
      </c>
      <c r="S7884" t="s">
        <v>15064</v>
      </c>
      <c r="T7884" t="s">
        <v>15064</v>
      </c>
      <c r="U7884" t="s">
        <v>15065</v>
      </c>
      <c r="V7884" t="s">
        <v>15063</v>
      </c>
      <c r="W7884">
        <f t="shared" ca="1" si="123"/>
        <v>27</v>
      </c>
    </row>
    <row r="7885" spans="1:23" x14ac:dyDescent="0.3">
      <c r="A7885" t="s">
        <v>7905</v>
      </c>
      <c r="B7885" t="s">
        <v>15022</v>
      </c>
      <c r="C7885">
        <v>27</v>
      </c>
      <c r="E7885" t="s">
        <v>15029</v>
      </c>
      <c r="F7885" t="s">
        <v>15037</v>
      </c>
      <c r="G7885">
        <v>4</v>
      </c>
      <c r="H7885">
        <v>1</v>
      </c>
      <c r="I7885">
        <v>8</v>
      </c>
      <c r="J7885">
        <v>4</v>
      </c>
      <c r="K7885">
        <v>5</v>
      </c>
      <c r="L7885" t="s">
        <v>15040</v>
      </c>
      <c r="M7885" t="s">
        <v>15045</v>
      </c>
      <c r="N7885" t="s">
        <v>15048</v>
      </c>
      <c r="O7885" t="s">
        <v>15056</v>
      </c>
      <c r="P7885" t="s">
        <v>15059</v>
      </c>
      <c r="Q7885">
        <v>2</v>
      </c>
      <c r="R7885" t="s">
        <v>15064</v>
      </c>
      <c r="S7885" t="s">
        <v>15064</v>
      </c>
      <c r="T7885" t="s">
        <v>15064</v>
      </c>
      <c r="U7885" t="s">
        <v>15059</v>
      </c>
      <c r="V7885" t="s">
        <v>15063</v>
      </c>
      <c r="W7885">
        <f t="shared" ca="1" si="123"/>
        <v>31</v>
      </c>
    </row>
    <row r="7886" spans="1:23" x14ac:dyDescent="0.3">
      <c r="A7886" t="s">
        <v>7906</v>
      </c>
      <c r="B7886" t="s">
        <v>15022</v>
      </c>
      <c r="C7886">
        <v>25</v>
      </c>
      <c r="E7886" t="s">
        <v>15031</v>
      </c>
      <c r="F7886" t="s">
        <v>15038</v>
      </c>
      <c r="G7886">
        <v>3</v>
      </c>
      <c r="H7886">
        <v>5</v>
      </c>
      <c r="I7886">
        <v>3</v>
      </c>
      <c r="J7886">
        <v>1</v>
      </c>
      <c r="K7886">
        <v>5</v>
      </c>
      <c r="L7886" t="s">
        <v>15042</v>
      </c>
      <c r="M7886" t="s">
        <v>15045</v>
      </c>
      <c r="N7886" t="s">
        <v>15050</v>
      </c>
      <c r="O7886" t="s">
        <v>15052</v>
      </c>
      <c r="P7886" t="s">
        <v>15061</v>
      </c>
      <c r="Q7886">
        <v>9</v>
      </c>
      <c r="R7886" t="s">
        <v>15064</v>
      </c>
      <c r="S7886" t="s">
        <v>15063</v>
      </c>
      <c r="T7886" t="s">
        <v>15064</v>
      </c>
      <c r="U7886" t="s">
        <v>15062</v>
      </c>
      <c r="V7886" t="s">
        <v>15063</v>
      </c>
      <c r="W7886">
        <f t="shared" ca="1" si="123"/>
        <v>8</v>
      </c>
    </row>
    <row r="7887" spans="1:23" x14ac:dyDescent="0.3">
      <c r="A7887" t="s">
        <v>7907</v>
      </c>
      <c r="B7887" t="s">
        <v>15024</v>
      </c>
      <c r="C7887">
        <v>29</v>
      </c>
      <c r="E7887" t="s">
        <v>15031</v>
      </c>
      <c r="F7887" t="s">
        <v>15038</v>
      </c>
      <c r="G7887">
        <v>3</v>
      </c>
      <c r="H7887">
        <v>1</v>
      </c>
      <c r="I7887">
        <v>8</v>
      </c>
      <c r="J7887">
        <v>5</v>
      </c>
      <c r="K7887">
        <v>5</v>
      </c>
      <c r="L7887" t="s">
        <v>15041</v>
      </c>
      <c r="M7887" t="s">
        <v>15043</v>
      </c>
      <c r="N7887" t="s">
        <v>15046</v>
      </c>
      <c r="O7887" t="s">
        <v>15054</v>
      </c>
      <c r="P7887" t="s">
        <v>15060</v>
      </c>
      <c r="Q7887">
        <v>14</v>
      </c>
      <c r="R7887" t="s">
        <v>15064</v>
      </c>
      <c r="S7887" t="s">
        <v>15063</v>
      </c>
      <c r="T7887" t="s">
        <v>15064</v>
      </c>
      <c r="U7887" t="s">
        <v>15059</v>
      </c>
      <c r="V7887" t="s">
        <v>15063</v>
      </c>
      <c r="W7887">
        <f t="shared" ca="1" si="123"/>
        <v>12</v>
      </c>
    </row>
    <row r="7888" spans="1:23" x14ac:dyDescent="0.3">
      <c r="A7888" t="s">
        <v>7908</v>
      </c>
      <c r="B7888" t="s">
        <v>15022</v>
      </c>
      <c r="C7888">
        <v>71</v>
      </c>
      <c r="E7888" t="s">
        <v>15029</v>
      </c>
      <c r="F7888" t="s">
        <v>15032</v>
      </c>
      <c r="G7888">
        <v>2</v>
      </c>
      <c r="H7888">
        <v>4</v>
      </c>
      <c r="I7888">
        <v>10</v>
      </c>
      <c r="J7888">
        <v>4</v>
      </c>
      <c r="K7888">
        <v>5</v>
      </c>
      <c r="L7888" t="s">
        <v>15042</v>
      </c>
      <c r="M7888" t="s">
        <v>15044</v>
      </c>
      <c r="N7888" t="s">
        <v>15050</v>
      </c>
      <c r="O7888" t="s">
        <v>15053</v>
      </c>
      <c r="P7888" t="s">
        <v>15062</v>
      </c>
      <c r="Q7888">
        <v>1</v>
      </c>
      <c r="R7888" t="s">
        <v>15063</v>
      </c>
      <c r="S7888" t="s">
        <v>15064</v>
      </c>
      <c r="T7888" t="s">
        <v>15063</v>
      </c>
      <c r="U7888" t="s">
        <v>15059</v>
      </c>
      <c r="V7888" t="s">
        <v>15063</v>
      </c>
      <c r="W7888">
        <f t="shared" ca="1" si="123"/>
        <v>18</v>
      </c>
    </row>
    <row r="7889" spans="1:23" x14ac:dyDescent="0.3">
      <c r="A7889" t="s">
        <v>7909</v>
      </c>
      <c r="B7889" t="s">
        <v>15024</v>
      </c>
      <c r="C7889">
        <v>75</v>
      </c>
      <c r="E7889" t="s">
        <v>15031</v>
      </c>
      <c r="F7889" t="s">
        <v>15038</v>
      </c>
      <c r="G7889">
        <v>2</v>
      </c>
      <c r="H7889">
        <v>2</v>
      </c>
      <c r="I7889">
        <v>5</v>
      </c>
      <c r="J7889">
        <v>2</v>
      </c>
      <c r="K7889">
        <v>1</v>
      </c>
      <c r="L7889" t="s">
        <v>15041</v>
      </c>
      <c r="M7889" t="s">
        <v>15045</v>
      </c>
      <c r="N7889" t="s">
        <v>15049</v>
      </c>
      <c r="O7889" t="s">
        <v>15054</v>
      </c>
      <c r="P7889" t="s">
        <v>15060</v>
      </c>
      <c r="Q7889">
        <v>16</v>
      </c>
      <c r="R7889" t="s">
        <v>15063</v>
      </c>
      <c r="S7889" t="s">
        <v>15064</v>
      </c>
      <c r="T7889" t="s">
        <v>15063</v>
      </c>
      <c r="U7889" t="s">
        <v>15065</v>
      </c>
      <c r="V7889" t="s">
        <v>15063</v>
      </c>
      <c r="W7889">
        <f t="shared" ca="1" si="123"/>
        <v>31</v>
      </c>
    </row>
    <row r="7890" spans="1:23" x14ac:dyDescent="0.3">
      <c r="A7890" t="s">
        <v>7910</v>
      </c>
      <c r="B7890" t="s">
        <v>15023</v>
      </c>
      <c r="C7890">
        <v>76</v>
      </c>
      <c r="E7890" t="s">
        <v>15030</v>
      </c>
      <c r="F7890" t="s">
        <v>15032</v>
      </c>
      <c r="G7890">
        <v>3</v>
      </c>
      <c r="H7890">
        <v>3</v>
      </c>
      <c r="I7890">
        <v>2</v>
      </c>
      <c r="J7890">
        <v>3</v>
      </c>
      <c r="K7890">
        <v>3</v>
      </c>
      <c r="L7890" t="s">
        <v>15042</v>
      </c>
      <c r="M7890" t="s">
        <v>15043</v>
      </c>
      <c r="N7890" t="s">
        <v>15047</v>
      </c>
      <c r="O7890" t="s">
        <v>15053</v>
      </c>
      <c r="P7890" t="s">
        <v>15060</v>
      </c>
      <c r="Q7890">
        <v>10</v>
      </c>
      <c r="R7890" t="s">
        <v>15063</v>
      </c>
      <c r="S7890" t="s">
        <v>15063</v>
      </c>
      <c r="T7890" t="s">
        <v>15064</v>
      </c>
      <c r="U7890" t="s">
        <v>15062</v>
      </c>
      <c r="V7890" t="s">
        <v>15063</v>
      </c>
      <c r="W7890">
        <f t="shared" ca="1" si="123"/>
        <v>19</v>
      </c>
    </row>
    <row r="7891" spans="1:23" x14ac:dyDescent="0.3">
      <c r="A7891" t="s">
        <v>7911</v>
      </c>
      <c r="B7891" t="s">
        <v>15022</v>
      </c>
      <c r="C7891">
        <v>20</v>
      </c>
      <c r="E7891" t="s">
        <v>15029</v>
      </c>
      <c r="F7891" t="s">
        <v>15038</v>
      </c>
      <c r="G7891">
        <v>2</v>
      </c>
      <c r="H7891">
        <v>5</v>
      </c>
      <c r="I7891">
        <v>5</v>
      </c>
      <c r="J7891">
        <v>4</v>
      </c>
      <c r="K7891">
        <v>4</v>
      </c>
      <c r="L7891" t="s">
        <v>15041</v>
      </c>
      <c r="M7891" t="s">
        <v>15043</v>
      </c>
      <c r="N7891" t="s">
        <v>15048</v>
      </c>
      <c r="O7891" t="s">
        <v>15052</v>
      </c>
      <c r="P7891" t="s">
        <v>15062</v>
      </c>
      <c r="Q7891">
        <v>10</v>
      </c>
      <c r="R7891" t="s">
        <v>15064</v>
      </c>
      <c r="S7891" t="s">
        <v>15063</v>
      </c>
      <c r="T7891" t="s">
        <v>15063</v>
      </c>
      <c r="U7891" t="s">
        <v>15060</v>
      </c>
      <c r="V7891" t="s">
        <v>15063</v>
      </c>
      <c r="W7891">
        <f t="shared" ca="1" si="123"/>
        <v>11</v>
      </c>
    </row>
    <row r="7892" spans="1:23" x14ac:dyDescent="0.3">
      <c r="A7892" t="s">
        <v>7912</v>
      </c>
      <c r="B7892" t="s">
        <v>15022</v>
      </c>
      <c r="C7892">
        <v>44</v>
      </c>
      <c r="D7892" t="s">
        <v>15026</v>
      </c>
      <c r="E7892" t="s">
        <v>15031</v>
      </c>
      <c r="F7892" t="s">
        <v>15035</v>
      </c>
      <c r="G7892">
        <v>1</v>
      </c>
      <c r="H7892">
        <v>4</v>
      </c>
      <c r="I7892">
        <v>4</v>
      </c>
      <c r="J7892">
        <v>4</v>
      </c>
      <c r="K7892">
        <v>3</v>
      </c>
      <c r="L7892" t="s">
        <v>15041</v>
      </c>
      <c r="M7892" t="s">
        <v>15044</v>
      </c>
      <c r="N7892" t="s">
        <v>15048</v>
      </c>
      <c r="O7892" t="s">
        <v>15058</v>
      </c>
      <c r="P7892" t="s">
        <v>15062</v>
      </c>
      <c r="Q7892">
        <v>13</v>
      </c>
      <c r="R7892" t="s">
        <v>15063</v>
      </c>
      <c r="S7892" t="s">
        <v>15063</v>
      </c>
      <c r="T7892" t="s">
        <v>15063</v>
      </c>
      <c r="U7892" t="s">
        <v>15065</v>
      </c>
      <c r="V7892" t="s">
        <v>15063</v>
      </c>
      <c r="W7892">
        <f t="shared" ca="1" si="123"/>
        <v>6</v>
      </c>
    </row>
    <row r="7893" spans="1:23" x14ac:dyDescent="0.3">
      <c r="A7893" t="s">
        <v>7913</v>
      </c>
      <c r="B7893" t="s">
        <v>15023</v>
      </c>
      <c r="C7893">
        <v>67</v>
      </c>
      <c r="E7893" t="s">
        <v>15031</v>
      </c>
      <c r="F7893" t="s">
        <v>15034</v>
      </c>
      <c r="G7893">
        <v>5</v>
      </c>
      <c r="H7893">
        <v>2</v>
      </c>
      <c r="I7893">
        <v>9</v>
      </c>
      <c r="J7893">
        <v>5</v>
      </c>
      <c r="K7893">
        <v>1</v>
      </c>
      <c r="L7893" t="s">
        <v>15041</v>
      </c>
      <c r="M7893" t="s">
        <v>15043</v>
      </c>
      <c r="N7893" t="s">
        <v>15050</v>
      </c>
      <c r="O7893" t="s">
        <v>15056</v>
      </c>
      <c r="P7893" t="s">
        <v>15060</v>
      </c>
      <c r="Q7893">
        <v>9</v>
      </c>
      <c r="R7893" t="s">
        <v>15063</v>
      </c>
      <c r="S7893" t="s">
        <v>15064</v>
      </c>
      <c r="T7893" t="s">
        <v>15063</v>
      </c>
      <c r="U7893" t="s">
        <v>15060</v>
      </c>
      <c r="V7893" t="s">
        <v>15063</v>
      </c>
      <c r="W7893">
        <f t="shared" ca="1" si="123"/>
        <v>15</v>
      </c>
    </row>
    <row r="7894" spans="1:23" x14ac:dyDescent="0.3">
      <c r="A7894" t="s">
        <v>7914</v>
      </c>
      <c r="B7894" t="s">
        <v>15023</v>
      </c>
      <c r="C7894">
        <v>40</v>
      </c>
      <c r="E7894" t="s">
        <v>15030</v>
      </c>
      <c r="F7894" t="s">
        <v>15034</v>
      </c>
      <c r="G7894">
        <v>1</v>
      </c>
      <c r="H7894">
        <v>4</v>
      </c>
      <c r="I7894">
        <v>6</v>
      </c>
      <c r="J7894">
        <v>2</v>
      </c>
      <c r="K7894">
        <v>4</v>
      </c>
      <c r="L7894" t="s">
        <v>15041</v>
      </c>
      <c r="M7894" t="s">
        <v>15045</v>
      </c>
      <c r="N7894" t="s">
        <v>15050</v>
      </c>
      <c r="O7894" t="s">
        <v>15057</v>
      </c>
      <c r="P7894" t="s">
        <v>15059</v>
      </c>
      <c r="Q7894">
        <v>5</v>
      </c>
      <c r="R7894" t="s">
        <v>15064</v>
      </c>
      <c r="S7894" t="s">
        <v>15064</v>
      </c>
      <c r="T7894" t="s">
        <v>15064</v>
      </c>
      <c r="U7894" t="s">
        <v>15059</v>
      </c>
      <c r="V7894" t="s">
        <v>15063</v>
      </c>
      <c r="W7894">
        <f t="shared" ca="1" si="123"/>
        <v>12</v>
      </c>
    </row>
    <row r="7895" spans="1:23" x14ac:dyDescent="0.3">
      <c r="A7895" t="s">
        <v>7915</v>
      </c>
      <c r="B7895" t="s">
        <v>15022</v>
      </c>
      <c r="C7895">
        <v>57</v>
      </c>
      <c r="D7895" t="s">
        <v>15025</v>
      </c>
      <c r="E7895" t="s">
        <v>15030</v>
      </c>
      <c r="F7895" t="s">
        <v>15037</v>
      </c>
      <c r="G7895">
        <v>5</v>
      </c>
      <c r="H7895">
        <v>3</v>
      </c>
      <c r="I7895">
        <v>3</v>
      </c>
      <c r="J7895">
        <v>4</v>
      </c>
      <c r="K7895">
        <v>1</v>
      </c>
      <c r="L7895" t="s">
        <v>15040</v>
      </c>
      <c r="M7895" t="s">
        <v>15043</v>
      </c>
      <c r="N7895" t="s">
        <v>15048</v>
      </c>
      <c r="O7895" t="s">
        <v>15051</v>
      </c>
      <c r="P7895" t="s">
        <v>15062</v>
      </c>
      <c r="Q7895">
        <v>4</v>
      </c>
      <c r="R7895" t="s">
        <v>15064</v>
      </c>
      <c r="S7895" t="s">
        <v>15064</v>
      </c>
      <c r="T7895" t="s">
        <v>15064</v>
      </c>
      <c r="U7895" t="s">
        <v>15060</v>
      </c>
      <c r="V7895" t="s">
        <v>15063</v>
      </c>
      <c r="W7895">
        <f t="shared" ca="1" si="123"/>
        <v>8</v>
      </c>
    </row>
    <row r="7896" spans="1:23" x14ac:dyDescent="0.3">
      <c r="A7896" t="s">
        <v>7916</v>
      </c>
      <c r="B7896" t="s">
        <v>15023</v>
      </c>
      <c r="C7896">
        <v>75</v>
      </c>
      <c r="E7896" t="s">
        <v>15030</v>
      </c>
      <c r="F7896" t="s">
        <v>15034</v>
      </c>
      <c r="G7896">
        <v>3</v>
      </c>
      <c r="H7896">
        <v>1</v>
      </c>
      <c r="I7896">
        <v>2</v>
      </c>
      <c r="J7896">
        <v>2</v>
      </c>
      <c r="K7896">
        <v>4</v>
      </c>
      <c r="L7896" t="s">
        <v>15041</v>
      </c>
      <c r="M7896" t="s">
        <v>15045</v>
      </c>
      <c r="N7896" t="s">
        <v>15048</v>
      </c>
      <c r="O7896" t="s">
        <v>15052</v>
      </c>
      <c r="P7896" t="s">
        <v>15060</v>
      </c>
      <c r="Q7896">
        <v>7</v>
      </c>
      <c r="R7896" t="s">
        <v>15063</v>
      </c>
      <c r="S7896" t="s">
        <v>15063</v>
      </c>
      <c r="T7896" t="s">
        <v>15064</v>
      </c>
      <c r="U7896" t="s">
        <v>15059</v>
      </c>
      <c r="V7896" t="s">
        <v>15063</v>
      </c>
      <c r="W7896">
        <f t="shared" ca="1" si="123"/>
        <v>30</v>
      </c>
    </row>
    <row r="7897" spans="1:23" x14ac:dyDescent="0.3">
      <c r="A7897" t="s">
        <v>7917</v>
      </c>
      <c r="B7897" t="s">
        <v>15024</v>
      </c>
      <c r="C7897">
        <v>50</v>
      </c>
      <c r="E7897" t="s">
        <v>15031</v>
      </c>
      <c r="F7897" t="s">
        <v>15035</v>
      </c>
      <c r="G7897">
        <v>1</v>
      </c>
      <c r="H7897">
        <v>1</v>
      </c>
      <c r="I7897">
        <v>7</v>
      </c>
      <c r="J7897">
        <v>3</v>
      </c>
      <c r="K7897">
        <v>2</v>
      </c>
      <c r="L7897" t="s">
        <v>15040</v>
      </c>
      <c r="M7897" t="s">
        <v>15044</v>
      </c>
      <c r="N7897" t="s">
        <v>15048</v>
      </c>
      <c r="O7897" t="s">
        <v>15053</v>
      </c>
      <c r="P7897" t="s">
        <v>15061</v>
      </c>
      <c r="Q7897">
        <v>4</v>
      </c>
      <c r="R7897" t="s">
        <v>15064</v>
      </c>
      <c r="S7897" t="s">
        <v>15064</v>
      </c>
      <c r="T7897" t="s">
        <v>15063</v>
      </c>
      <c r="U7897" t="s">
        <v>15059</v>
      </c>
      <c r="V7897" t="s">
        <v>15063</v>
      </c>
      <c r="W7897">
        <f t="shared" ca="1" si="123"/>
        <v>17</v>
      </c>
    </row>
    <row r="7898" spans="1:23" x14ac:dyDescent="0.3">
      <c r="A7898" t="s">
        <v>7918</v>
      </c>
      <c r="B7898" t="s">
        <v>15023</v>
      </c>
      <c r="C7898">
        <v>31</v>
      </c>
      <c r="E7898" t="s">
        <v>15031</v>
      </c>
      <c r="F7898" t="s">
        <v>15036</v>
      </c>
      <c r="G7898">
        <v>4</v>
      </c>
      <c r="H7898">
        <v>4</v>
      </c>
      <c r="I7898">
        <v>1</v>
      </c>
      <c r="J7898">
        <v>3</v>
      </c>
      <c r="K7898">
        <v>1</v>
      </c>
      <c r="L7898" t="s">
        <v>15041</v>
      </c>
      <c r="M7898" t="s">
        <v>15045</v>
      </c>
      <c r="N7898" t="s">
        <v>15047</v>
      </c>
      <c r="O7898" t="s">
        <v>15058</v>
      </c>
      <c r="P7898" t="s">
        <v>15061</v>
      </c>
      <c r="Q7898">
        <v>0</v>
      </c>
      <c r="R7898" t="s">
        <v>15063</v>
      </c>
      <c r="S7898" t="s">
        <v>15063</v>
      </c>
      <c r="T7898" t="s">
        <v>15063</v>
      </c>
      <c r="U7898" t="s">
        <v>15060</v>
      </c>
      <c r="V7898" t="s">
        <v>15063</v>
      </c>
      <c r="W7898">
        <f t="shared" ca="1" si="123"/>
        <v>19</v>
      </c>
    </row>
    <row r="7899" spans="1:23" x14ac:dyDescent="0.3">
      <c r="A7899" t="s">
        <v>7919</v>
      </c>
      <c r="B7899" t="s">
        <v>15023</v>
      </c>
      <c r="C7899">
        <v>80</v>
      </c>
      <c r="E7899" t="s">
        <v>15031</v>
      </c>
      <c r="F7899" t="s">
        <v>15035</v>
      </c>
      <c r="G7899">
        <v>1</v>
      </c>
      <c r="H7899">
        <v>4</v>
      </c>
      <c r="I7899">
        <v>5</v>
      </c>
      <c r="J7899">
        <v>3</v>
      </c>
      <c r="K7899">
        <v>1</v>
      </c>
      <c r="L7899" t="s">
        <v>15041</v>
      </c>
      <c r="M7899" t="s">
        <v>15044</v>
      </c>
      <c r="N7899" t="s">
        <v>15047</v>
      </c>
      <c r="O7899" t="s">
        <v>15051</v>
      </c>
      <c r="P7899" t="s">
        <v>15060</v>
      </c>
      <c r="Q7899">
        <v>0</v>
      </c>
      <c r="R7899" t="s">
        <v>15064</v>
      </c>
      <c r="S7899" t="s">
        <v>15063</v>
      </c>
      <c r="T7899" t="s">
        <v>15063</v>
      </c>
      <c r="U7899" t="s">
        <v>15059</v>
      </c>
      <c r="V7899" t="s">
        <v>15063</v>
      </c>
      <c r="W7899">
        <f t="shared" ca="1" si="123"/>
        <v>3</v>
      </c>
    </row>
    <row r="7900" spans="1:23" x14ac:dyDescent="0.3">
      <c r="A7900" t="s">
        <v>7920</v>
      </c>
      <c r="B7900" t="s">
        <v>15022</v>
      </c>
      <c r="C7900">
        <v>71</v>
      </c>
      <c r="E7900" t="s">
        <v>15029</v>
      </c>
      <c r="F7900" t="s">
        <v>15034</v>
      </c>
      <c r="G7900">
        <v>2</v>
      </c>
      <c r="H7900">
        <v>5</v>
      </c>
      <c r="I7900">
        <v>5</v>
      </c>
      <c r="J7900">
        <v>1</v>
      </c>
      <c r="K7900">
        <v>2</v>
      </c>
      <c r="L7900" t="s">
        <v>15042</v>
      </c>
      <c r="M7900" t="s">
        <v>15044</v>
      </c>
      <c r="N7900" t="s">
        <v>15046</v>
      </c>
      <c r="O7900" t="s">
        <v>15052</v>
      </c>
      <c r="P7900" t="s">
        <v>15061</v>
      </c>
      <c r="Q7900">
        <v>16</v>
      </c>
      <c r="R7900" t="s">
        <v>15064</v>
      </c>
      <c r="S7900" t="s">
        <v>15064</v>
      </c>
      <c r="T7900" t="s">
        <v>15063</v>
      </c>
      <c r="U7900" t="s">
        <v>15065</v>
      </c>
      <c r="V7900" t="s">
        <v>15063</v>
      </c>
      <c r="W7900">
        <f t="shared" ca="1" si="123"/>
        <v>18</v>
      </c>
    </row>
    <row r="7901" spans="1:23" x14ac:dyDescent="0.3">
      <c r="A7901" t="s">
        <v>7921</v>
      </c>
      <c r="B7901" t="s">
        <v>15024</v>
      </c>
      <c r="C7901">
        <v>40</v>
      </c>
      <c r="E7901" t="s">
        <v>15030</v>
      </c>
      <c r="F7901" t="s">
        <v>15032</v>
      </c>
      <c r="G7901">
        <v>1</v>
      </c>
      <c r="H7901">
        <v>4</v>
      </c>
      <c r="I7901">
        <v>4</v>
      </c>
      <c r="J7901">
        <v>5</v>
      </c>
      <c r="K7901">
        <v>5</v>
      </c>
      <c r="L7901" t="s">
        <v>15042</v>
      </c>
      <c r="M7901" t="s">
        <v>15043</v>
      </c>
      <c r="N7901" t="s">
        <v>15046</v>
      </c>
      <c r="O7901" t="s">
        <v>15058</v>
      </c>
      <c r="P7901" t="s">
        <v>15059</v>
      </c>
      <c r="Q7901">
        <v>1</v>
      </c>
      <c r="R7901" t="s">
        <v>15063</v>
      </c>
      <c r="S7901" t="s">
        <v>15063</v>
      </c>
      <c r="T7901" t="s">
        <v>15063</v>
      </c>
      <c r="U7901" t="s">
        <v>15059</v>
      </c>
      <c r="V7901" t="s">
        <v>15063</v>
      </c>
      <c r="W7901">
        <f t="shared" ca="1" si="123"/>
        <v>23</v>
      </c>
    </row>
    <row r="7902" spans="1:23" x14ac:dyDescent="0.3">
      <c r="A7902" t="s">
        <v>7922</v>
      </c>
      <c r="B7902" t="s">
        <v>15023</v>
      </c>
      <c r="C7902">
        <v>48</v>
      </c>
      <c r="E7902" t="s">
        <v>15029</v>
      </c>
      <c r="F7902" t="s">
        <v>15033</v>
      </c>
      <c r="G7902">
        <v>3</v>
      </c>
      <c r="H7902">
        <v>1</v>
      </c>
      <c r="I7902">
        <v>3</v>
      </c>
      <c r="J7902">
        <v>3</v>
      </c>
      <c r="K7902">
        <v>2</v>
      </c>
      <c r="L7902" t="s">
        <v>15040</v>
      </c>
      <c r="M7902" t="s">
        <v>15044</v>
      </c>
      <c r="N7902" t="s">
        <v>15050</v>
      </c>
      <c r="O7902" t="s">
        <v>15056</v>
      </c>
      <c r="P7902" t="s">
        <v>15061</v>
      </c>
      <c r="Q7902">
        <v>13</v>
      </c>
      <c r="R7902" t="s">
        <v>15064</v>
      </c>
      <c r="S7902" t="s">
        <v>15063</v>
      </c>
      <c r="T7902" t="s">
        <v>15063</v>
      </c>
      <c r="U7902" t="s">
        <v>15060</v>
      </c>
      <c r="V7902" t="s">
        <v>15063</v>
      </c>
      <c r="W7902">
        <f t="shared" ca="1" si="123"/>
        <v>28</v>
      </c>
    </row>
    <row r="7903" spans="1:23" x14ac:dyDescent="0.3">
      <c r="A7903" t="s">
        <v>7923</v>
      </c>
      <c r="B7903" t="s">
        <v>15024</v>
      </c>
      <c r="C7903">
        <v>30</v>
      </c>
      <c r="E7903" t="s">
        <v>15030</v>
      </c>
      <c r="F7903" t="s">
        <v>15037</v>
      </c>
      <c r="G7903">
        <v>3</v>
      </c>
      <c r="H7903">
        <v>4</v>
      </c>
      <c r="I7903">
        <v>9</v>
      </c>
      <c r="J7903">
        <v>1</v>
      </c>
      <c r="K7903">
        <v>2</v>
      </c>
      <c r="L7903" t="s">
        <v>15041</v>
      </c>
      <c r="M7903" t="s">
        <v>15045</v>
      </c>
      <c r="N7903" t="s">
        <v>15049</v>
      </c>
      <c r="O7903" t="s">
        <v>15056</v>
      </c>
      <c r="P7903" t="s">
        <v>15062</v>
      </c>
      <c r="Q7903">
        <v>4</v>
      </c>
      <c r="R7903" t="s">
        <v>15063</v>
      </c>
      <c r="S7903" t="s">
        <v>15064</v>
      </c>
      <c r="T7903" t="s">
        <v>15063</v>
      </c>
      <c r="U7903" t="s">
        <v>15060</v>
      </c>
      <c r="V7903" t="s">
        <v>15063</v>
      </c>
      <c r="W7903">
        <f t="shared" ca="1" si="123"/>
        <v>24</v>
      </c>
    </row>
    <row r="7904" spans="1:23" x14ac:dyDescent="0.3">
      <c r="A7904" t="s">
        <v>7924</v>
      </c>
      <c r="B7904" t="s">
        <v>15024</v>
      </c>
      <c r="C7904">
        <v>74</v>
      </c>
      <c r="D7904" t="s">
        <v>15027</v>
      </c>
      <c r="E7904" t="s">
        <v>15031</v>
      </c>
      <c r="F7904" t="s">
        <v>15033</v>
      </c>
      <c r="G7904">
        <v>2</v>
      </c>
      <c r="H7904">
        <v>2</v>
      </c>
      <c r="I7904">
        <v>4</v>
      </c>
      <c r="J7904">
        <v>1</v>
      </c>
      <c r="K7904">
        <v>3</v>
      </c>
      <c r="L7904" t="s">
        <v>15041</v>
      </c>
      <c r="M7904" t="s">
        <v>15045</v>
      </c>
      <c r="N7904" t="s">
        <v>15046</v>
      </c>
      <c r="O7904" t="s">
        <v>15052</v>
      </c>
      <c r="P7904" t="s">
        <v>15062</v>
      </c>
      <c r="Q7904">
        <v>6</v>
      </c>
      <c r="R7904" t="s">
        <v>15063</v>
      </c>
      <c r="S7904" t="s">
        <v>15063</v>
      </c>
      <c r="T7904" t="s">
        <v>15064</v>
      </c>
      <c r="U7904" t="s">
        <v>15059</v>
      </c>
      <c r="V7904" t="s">
        <v>15063</v>
      </c>
      <c r="W7904">
        <f t="shared" ca="1" si="123"/>
        <v>24</v>
      </c>
    </row>
    <row r="7905" spans="1:23" x14ac:dyDescent="0.3">
      <c r="A7905" t="s">
        <v>7925</v>
      </c>
      <c r="B7905" t="s">
        <v>15024</v>
      </c>
      <c r="C7905">
        <v>29</v>
      </c>
      <c r="E7905" t="s">
        <v>15029</v>
      </c>
      <c r="F7905" t="s">
        <v>15033</v>
      </c>
      <c r="G7905">
        <v>5</v>
      </c>
      <c r="H7905">
        <v>2</v>
      </c>
      <c r="I7905">
        <v>9</v>
      </c>
      <c r="J7905">
        <v>5</v>
      </c>
      <c r="K7905">
        <v>3</v>
      </c>
      <c r="L7905" t="s">
        <v>15042</v>
      </c>
      <c r="M7905" t="s">
        <v>15043</v>
      </c>
      <c r="N7905" t="s">
        <v>15047</v>
      </c>
      <c r="O7905" t="s">
        <v>15058</v>
      </c>
      <c r="P7905" t="s">
        <v>15062</v>
      </c>
      <c r="Q7905">
        <v>11</v>
      </c>
      <c r="R7905" t="s">
        <v>15063</v>
      </c>
      <c r="S7905" t="s">
        <v>15063</v>
      </c>
      <c r="T7905" t="s">
        <v>15064</v>
      </c>
      <c r="U7905" t="s">
        <v>15062</v>
      </c>
      <c r="V7905" t="s">
        <v>15063</v>
      </c>
      <c r="W7905">
        <f t="shared" ca="1" si="123"/>
        <v>3</v>
      </c>
    </row>
    <row r="7906" spans="1:23" x14ac:dyDescent="0.3">
      <c r="A7906" t="s">
        <v>7926</v>
      </c>
      <c r="B7906" t="s">
        <v>15022</v>
      </c>
      <c r="C7906">
        <v>52</v>
      </c>
      <c r="E7906" t="s">
        <v>15029</v>
      </c>
      <c r="F7906" t="s">
        <v>15036</v>
      </c>
      <c r="G7906">
        <v>2</v>
      </c>
      <c r="H7906">
        <v>1</v>
      </c>
      <c r="I7906">
        <v>7</v>
      </c>
      <c r="J7906">
        <v>3</v>
      </c>
      <c r="K7906">
        <v>5</v>
      </c>
      <c r="L7906" t="s">
        <v>15041</v>
      </c>
      <c r="M7906" t="s">
        <v>15044</v>
      </c>
      <c r="N7906" t="s">
        <v>15047</v>
      </c>
      <c r="O7906" t="s">
        <v>15052</v>
      </c>
      <c r="P7906" t="s">
        <v>15061</v>
      </c>
      <c r="Q7906">
        <v>14</v>
      </c>
      <c r="R7906" t="s">
        <v>15063</v>
      </c>
      <c r="S7906" t="s">
        <v>15064</v>
      </c>
      <c r="T7906" t="s">
        <v>15064</v>
      </c>
      <c r="U7906" t="s">
        <v>15062</v>
      </c>
      <c r="V7906" t="s">
        <v>15063</v>
      </c>
      <c r="W7906">
        <f t="shared" ca="1" si="123"/>
        <v>20</v>
      </c>
    </row>
    <row r="7907" spans="1:23" x14ac:dyDescent="0.3">
      <c r="A7907" t="s">
        <v>7927</v>
      </c>
      <c r="B7907" t="s">
        <v>15023</v>
      </c>
      <c r="C7907">
        <v>35</v>
      </c>
      <c r="E7907" t="s">
        <v>15030</v>
      </c>
      <c r="F7907" t="s">
        <v>15035</v>
      </c>
      <c r="G7907">
        <v>5</v>
      </c>
      <c r="H7907">
        <v>4</v>
      </c>
      <c r="I7907">
        <v>9</v>
      </c>
      <c r="J7907">
        <v>5</v>
      </c>
      <c r="K7907">
        <v>3</v>
      </c>
      <c r="L7907" t="s">
        <v>15042</v>
      </c>
      <c r="M7907" t="s">
        <v>15044</v>
      </c>
      <c r="N7907" t="s">
        <v>15050</v>
      </c>
      <c r="O7907" t="s">
        <v>15052</v>
      </c>
      <c r="P7907" t="s">
        <v>15059</v>
      </c>
      <c r="Q7907">
        <v>14</v>
      </c>
      <c r="R7907" t="s">
        <v>15063</v>
      </c>
      <c r="S7907" t="s">
        <v>15063</v>
      </c>
      <c r="T7907" t="s">
        <v>15063</v>
      </c>
      <c r="U7907" t="s">
        <v>15062</v>
      </c>
      <c r="V7907" t="s">
        <v>15063</v>
      </c>
      <c r="W7907">
        <f t="shared" ca="1" si="123"/>
        <v>19</v>
      </c>
    </row>
    <row r="7908" spans="1:23" x14ac:dyDescent="0.3">
      <c r="A7908" t="s">
        <v>7928</v>
      </c>
      <c r="B7908" t="s">
        <v>15022</v>
      </c>
      <c r="C7908">
        <v>38</v>
      </c>
      <c r="E7908" t="s">
        <v>15029</v>
      </c>
      <c r="F7908" t="s">
        <v>15036</v>
      </c>
      <c r="G7908">
        <v>3</v>
      </c>
      <c r="H7908">
        <v>4</v>
      </c>
      <c r="I7908">
        <v>2</v>
      </c>
      <c r="J7908">
        <v>5</v>
      </c>
      <c r="K7908">
        <v>5</v>
      </c>
      <c r="L7908" t="s">
        <v>15041</v>
      </c>
      <c r="M7908" t="s">
        <v>15045</v>
      </c>
      <c r="N7908" t="s">
        <v>15047</v>
      </c>
      <c r="O7908" t="s">
        <v>15055</v>
      </c>
      <c r="P7908" t="s">
        <v>15061</v>
      </c>
      <c r="Q7908">
        <v>8</v>
      </c>
      <c r="R7908" t="s">
        <v>15063</v>
      </c>
      <c r="S7908" t="s">
        <v>15064</v>
      </c>
      <c r="T7908" t="s">
        <v>15063</v>
      </c>
      <c r="U7908" t="s">
        <v>15065</v>
      </c>
      <c r="V7908" t="s">
        <v>15063</v>
      </c>
      <c r="W7908">
        <f t="shared" ca="1" si="123"/>
        <v>15</v>
      </c>
    </row>
    <row r="7909" spans="1:23" x14ac:dyDescent="0.3">
      <c r="A7909" t="s">
        <v>7929</v>
      </c>
      <c r="B7909" t="s">
        <v>15023</v>
      </c>
      <c r="C7909">
        <v>62</v>
      </c>
      <c r="E7909" t="s">
        <v>15029</v>
      </c>
      <c r="F7909" t="s">
        <v>15038</v>
      </c>
      <c r="G7909">
        <v>3</v>
      </c>
      <c r="H7909">
        <v>4</v>
      </c>
      <c r="I7909">
        <v>2</v>
      </c>
      <c r="J7909">
        <v>4</v>
      </c>
      <c r="K7909">
        <v>2</v>
      </c>
      <c r="L7909" t="s">
        <v>15039</v>
      </c>
      <c r="M7909" t="s">
        <v>15044</v>
      </c>
      <c r="N7909" t="s">
        <v>15048</v>
      </c>
      <c r="O7909" t="s">
        <v>15054</v>
      </c>
      <c r="P7909" t="s">
        <v>15062</v>
      </c>
      <c r="Q7909">
        <v>6</v>
      </c>
      <c r="R7909" t="s">
        <v>15063</v>
      </c>
      <c r="S7909" t="s">
        <v>15064</v>
      </c>
      <c r="T7909" t="s">
        <v>15064</v>
      </c>
      <c r="U7909" t="s">
        <v>15062</v>
      </c>
      <c r="V7909" t="s">
        <v>15063</v>
      </c>
      <c r="W7909">
        <f t="shared" ca="1" si="123"/>
        <v>4</v>
      </c>
    </row>
    <row r="7910" spans="1:23" x14ac:dyDescent="0.3">
      <c r="A7910" t="s">
        <v>7930</v>
      </c>
      <c r="B7910" t="s">
        <v>15023</v>
      </c>
      <c r="C7910">
        <v>64</v>
      </c>
      <c r="E7910" t="s">
        <v>15031</v>
      </c>
      <c r="F7910" t="s">
        <v>15035</v>
      </c>
      <c r="G7910">
        <v>5</v>
      </c>
      <c r="H7910">
        <v>2</v>
      </c>
      <c r="I7910">
        <v>8</v>
      </c>
      <c r="J7910">
        <v>5</v>
      </c>
      <c r="K7910">
        <v>3</v>
      </c>
      <c r="L7910" t="s">
        <v>15040</v>
      </c>
      <c r="M7910" t="s">
        <v>15044</v>
      </c>
      <c r="N7910" t="s">
        <v>15049</v>
      </c>
      <c r="O7910" t="s">
        <v>15056</v>
      </c>
      <c r="P7910" t="s">
        <v>15060</v>
      </c>
      <c r="Q7910">
        <v>6</v>
      </c>
      <c r="R7910" t="s">
        <v>15064</v>
      </c>
      <c r="S7910" t="s">
        <v>15063</v>
      </c>
      <c r="T7910" t="s">
        <v>15063</v>
      </c>
      <c r="U7910" t="s">
        <v>15060</v>
      </c>
      <c r="V7910" t="s">
        <v>15063</v>
      </c>
      <c r="W7910">
        <f t="shared" ca="1" si="123"/>
        <v>22</v>
      </c>
    </row>
    <row r="7911" spans="1:23" x14ac:dyDescent="0.3">
      <c r="A7911" t="s">
        <v>7931</v>
      </c>
      <c r="B7911" t="s">
        <v>15022</v>
      </c>
      <c r="C7911">
        <v>59</v>
      </c>
      <c r="E7911" t="s">
        <v>15030</v>
      </c>
      <c r="F7911" t="s">
        <v>15032</v>
      </c>
      <c r="G7911">
        <v>1</v>
      </c>
      <c r="H7911">
        <v>1</v>
      </c>
      <c r="I7911">
        <v>9</v>
      </c>
      <c r="J7911">
        <v>1</v>
      </c>
      <c r="K7911">
        <v>5</v>
      </c>
      <c r="L7911" t="s">
        <v>15041</v>
      </c>
      <c r="M7911" t="s">
        <v>15044</v>
      </c>
      <c r="N7911" t="s">
        <v>15049</v>
      </c>
      <c r="O7911" t="s">
        <v>15052</v>
      </c>
      <c r="P7911" t="s">
        <v>15060</v>
      </c>
      <c r="Q7911">
        <v>12</v>
      </c>
      <c r="R7911" t="s">
        <v>15063</v>
      </c>
      <c r="S7911" t="s">
        <v>15064</v>
      </c>
      <c r="T7911" t="s">
        <v>15064</v>
      </c>
      <c r="U7911" t="s">
        <v>15060</v>
      </c>
      <c r="V7911" t="s">
        <v>15063</v>
      </c>
      <c r="W7911">
        <f t="shared" ca="1" si="123"/>
        <v>19</v>
      </c>
    </row>
    <row r="7912" spans="1:23" x14ac:dyDescent="0.3">
      <c r="A7912" t="s">
        <v>7932</v>
      </c>
      <c r="B7912" t="s">
        <v>15024</v>
      </c>
      <c r="C7912">
        <v>18</v>
      </c>
      <c r="E7912" t="s">
        <v>15029</v>
      </c>
      <c r="F7912" t="s">
        <v>15033</v>
      </c>
      <c r="G7912">
        <v>1</v>
      </c>
      <c r="H7912">
        <v>5</v>
      </c>
      <c r="I7912">
        <v>2</v>
      </c>
      <c r="J7912">
        <v>3</v>
      </c>
      <c r="K7912">
        <v>5</v>
      </c>
      <c r="L7912" t="s">
        <v>15042</v>
      </c>
      <c r="M7912" t="s">
        <v>15044</v>
      </c>
      <c r="N7912" t="s">
        <v>15049</v>
      </c>
      <c r="O7912" t="s">
        <v>15058</v>
      </c>
      <c r="P7912" t="s">
        <v>15062</v>
      </c>
      <c r="Q7912">
        <v>13</v>
      </c>
      <c r="R7912" t="s">
        <v>15063</v>
      </c>
      <c r="S7912" t="s">
        <v>15063</v>
      </c>
      <c r="T7912" t="s">
        <v>15063</v>
      </c>
      <c r="U7912" t="s">
        <v>15065</v>
      </c>
      <c r="V7912" t="s">
        <v>15063</v>
      </c>
      <c r="W7912">
        <f t="shared" ca="1" si="123"/>
        <v>4</v>
      </c>
    </row>
    <row r="7913" spans="1:23" x14ac:dyDescent="0.3">
      <c r="A7913" t="s">
        <v>7933</v>
      </c>
      <c r="B7913" t="s">
        <v>15024</v>
      </c>
      <c r="C7913">
        <v>78</v>
      </c>
      <c r="E7913" t="s">
        <v>15031</v>
      </c>
      <c r="F7913" t="s">
        <v>15034</v>
      </c>
      <c r="G7913">
        <v>2</v>
      </c>
      <c r="H7913">
        <v>2</v>
      </c>
      <c r="I7913">
        <v>6</v>
      </c>
      <c r="J7913">
        <v>5</v>
      </c>
      <c r="K7913">
        <v>3</v>
      </c>
      <c r="L7913" t="s">
        <v>15040</v>
      </c>
      <c r="M7913" t="s">
        <v>15045</v>
      </c>
      <c r="N7913" t="s">
        <v>15050</v>
      </c>
      <c r="O7913" t="s">
        <v>15052</v>
      </c>
      <c r="P7913" t="s">
        <v>15061</v>
      </c>
      <c r="Q7913">
        <v>0</v>
      </c>
      <c r="R7913" t="s">
        <v>15063</v>
      </c>
      <c r="S7913" t="s">
        <v>15064</v>
      </c>
      <c r="T7913" t="s">
        <v>15063</v>
      </c>
      <c r="U7913" t="s">
        <v>15062</v>
      </c>
      <c r="V7913" t="s">
        <v>15063</v>
      </c>
      <c r="W7913">
        <f t="shared" ca="1" si="123"/>
        <v>2</v>
      </c>
    </row>
    <row r="7914" spans="1:23" x14ac:dyDescent="0.3">
      <c r="A7914" t="s">
        <v>7934</v>
      </c>
      <c r="B7914" t="s">
        <v>15023</v>
      </c>
      <c r="C7914">
        <v>55</v>
      </c>
      <c r="E7914" t="s">
        <v>15029</v>
      </c>
      <c r="F7914" t="s">
        <v>15034</v>
      </c>
      <c r="G7914">
        <v>3</v>
      </c>
      <c r="H7914">
        <v>1</v>
      </c>
      <c r="I7914">
        <v>6</v>
      </c>
      <c r="J7914">
        <v>1</v>
      </c>
      <c r="K7914">
        <v>4</v>
      </c>
      <c r="L7914" t="s">
        <v>15042</v>
      </c>
      <c r="M7914" t="s">
        <v>15045</v>
      </c>
      <c r="N7914" t="s">
        <v>15050</v>
      </c>
      <c r="O7914" t="s">
        <v>15051</v>
      </c>
      <c r="P7914" t="s">
        <v>15060</v>
      </c>
      <c r="Q7914">
        <v>6</v>
      </c>
      <c r="R7914" t="s">
        <v>15063</v>
      </c>
      <c r="S7914" t="s">
        <v>15063</v>
      </c>
      <c r="T7914" t="s">
        <v>15064</v>
      </c>
      <c r="U7914" t="s">
        <v>15059</v>
      </c>
      <c r="V7914" t="s">
        <v>15063</v>
      </c>
      <c r="W7914">
        <f t="shared" ca="1" si="123"/>
        <v>27</v>
      </c>
    </row>
    <row r="7915" spans="1:23" x14ac:dyDescent="0.3">
      <c r="A7915" t="s">
        <v>7935</v>
      </c>
      <c r="B7915" t="s">
        <v>15022</v>
      </c>
      <c r="C7915">
        <v>58</v>
      </c>
      <c r="D7915" t="s">
        <v>15028</v>
      </c>
      <c r="E7915" t="s">
        <v>15031</v>
      </c>
      <c r="F7915" t="s">
        <v>15035</v>
      </c>
      <c r="G7915">
        <v>1</v>
      </c>
      <c r="H7915">
        <v>1</v>
      </c>
      <c r="I7915">
        <v>7</v>
      </c>
      <c r="J7915">
        <v>3</v>
      </c>
      <c r="K7915">
        <v>3</v>
      </c>
      <c r="L7915" t="s">
        <v>15042</v>
      </c>
      <c r="M7915" t="s">
        <v>15045</v>
      </c>
      <c r="N7915" t="s">
        <v>15048</v>
      </c>
      <c r="O7915" t="s">
        <v>15052</v>
      </c>
      <c r="P7915" t="s">
        <v>15062</v>
      </c>
      <c r="Q7915">
        <v>6</v>
      </c>
      <c r="R7915" t="s">
        <v>15063</v>
      </c>
      <c r="S7915" t="s">
        <v>15063</v>
      </c>
      <c r="T7915" t="s">
        <v>15063</v>
      </c>
      <c r="U7915" t="s">
        <v>15065</v>
      </c>
      <c r="V7915" t="s">
        <v>15063</v>
      </c>
      <c r="W7915">
        <f t="shared" ca="1" si="123"/>
        <v>7</v>
      </c>
    </row>
    <row r="7916" spans="1:23" x14ac:dyDescent="0.3">
      <c r="A7916" t="s">
        <v>7936</v>
      </c>
      <c r="B7916" t="s">
        <v>15024</v>
      </c>
      <c r="C7916">
        <v>59</v>
      </c>
      <c r="E7916" t="s">
        <v>15029</v>
      </c>
      <c r="F7916" t="s">
        <v>15038</v>
      </c>
      <c r="G7916">
        <v>3</v>
      </c>
      <c r="H7916">
        <v>5</v>
      </c>
      <c r="I7916">
        <v>5</v>
      </c>
      <c r="J7916">
        <v>2</v>
      </c>
      <c r="K7916">
        <v>5</v>
      </c>
      <c r="L7916" t="s">
        <v>15039</v>
      </c>
      <c r="M7916" t="s">
        <v>15045</v>
      </c>
      <c r="N7916" t="s">
        <v>15048</v>
      </c>
      <c r="O7916" t="s">
        <v>15055</v>
      </c>
      <c r="P7916" t="s">
        <v>15061</v>
      </c>
      <c r="Q7916">
        <v>8</v>
      </c>
      <c r="R7916" t="s">
        <v>15063</v>
      </c>
      <c r="S7916" t="s">
        <v>15063</v>
      </c>
      <c r="T7916" t="s">
        <v>15064</v>
      </c>
      <c r="U7916" t="s">
        <v>15062</v>
      </c>
      <c r="V7916" t="s">
        <v>15063</v>
      </c>
      <c r="W7916">
        <f t="shared" ca="1" si="123"/>
        <v>31</v>
      </c>
    </row>
    <row r="7917" spans="1:23" x14ac:dyDescent="0.3">
      <c r="A7917" t="s">
        <v>7937</v>
      </c>
      <c r="B7917" t="s">
        <v>15024</v>
      </c>
      <c r="C7917">
        <v>64</v>
      </c>
      <c r="E7917" t="s">
        <v>15031</v>
      </c>
      <c r="F7917" t="s">
        <v>15034</v>
      </c>
      <c r="G7917">
        <v>2</v>
      </c>
      <c r="H7917">
        <v>3</v>
      </c>
      <c r="I7917">
        <v>3</v>
      </c>
      <c r="J7917">
        <v>1</v>
      </c>
      <c r="K7917">
        <v>4</v>
      </c>
      <c r="L7917" t="s">
        <v>15040</v>
      </c>
      <c r="M7917" t="s">
        <v>15043</v>
      </c>
      <c r="N7917" t="s">
        <v>15047</v>
      </c>
      <c r="O7917" t="s">
        <v>15055</v>
      </c>
      <c r="P7917" t="s">
        <v>15059</v>
      </c>
      <c r="Q7917">
        <v>10</v>
      </c>
      <c r="R7917" t="s">
        <v>15064</v>
      </c>
      <c r="S7917" t="s">
        <v>15064</v>
      </c>
      <c r="T7917" t="s">
        <v>15064</v>
      </c>
      <c r="U7917" t="s">
        <v>15060</v>
      </c>
      <c r="V7917" t="s">
        <v>15063</v>
      </c>
      <c r="W7917">
        <f t="shared" ca="1" si="123"/>
        <v>18</v>
      </c>
    </row>
    <row r="7918" spans="1:23" x14ac:dyDescent="0.3">
      <c r="A7918" t="s">
        <v>7938</v>
      </c>
      <c r="B7918" t="s">
        <v>15023</v>
      </c>
      <c r="C7918">
        <v>26</v>
      </c>
      <c r="E7918" t="s">
        <v>15031</v>
      </c>
      <c r="F7918" t="s">
        <v>15035</v>
      </c>
      <c r="G7918">
        <v>4</v>
      </c>
      <c r="H7918">
        <v>5</v>
      </c>
      <c r="I7918">
        <v>10</v>
      </c>
      <c r="J7918">
        <v>2</v>
      </c>
      <c r="K7918">
        <v>3</v>
      </c>
      <c r="L7918" t="s">
        <v>15041</v>
      </c>
      <c r="M7918" t="s">
        <v>15044</v>
      </c>
      <c r="N7918" t="s">
        <v>15047</v>
      </c>
      <c r="O7918" t="s">
        <v>15052</v>
      </c>
      <c r="P7918" t="s">
        <v>15059</v>
      </c>
      <c r="Q7918">
        <v>11</v>
      </c>
      <c r="R7918" t="s">
        <v>15063</v>
      </c>
      <c r="S7918" t="s">
        <v>15064</v>
      </c>
      <c r="T7918" t="s">
        <v>15063</v>
      </c>
      <c r="U7918" t="s">
        <v>15065</v>
      </c>
      <c r="V7918" t="s">
        <v>15063</v>
      </c>
      <c r="W7918">
        <f t="shared" ca="1" si="123"/>
        <v>18</v>
      </c>
    </row>
    <row r="7919" spans="1:23" x14ac:dyDescent="0.3">
      <c r="A7919" t="s">
        <v>7939</v>
      </c>
      <c r="B7919" t="s">
        <v>15023</v>
      </c>
      <c r="C7919">
        <v>40</v>
      </c>
      <c r="E7919" t="s">
        <v>15030</v>
      </c>
      <c r="F7919" t="s">
        <v>15036</v>
      </c>
      <c r="G7919">
        <v>3</v>
      </c>
      <c r="H7919">
        <v>5</v>
      </c>
      <c r="I7919">
        <v>3</v>
      </c>
      <c r="J7919">
        <v>2</v>
      </c>
      <c r="K7919">
        <v>2</v>
      </c>
      <c r="L7919" t="s">
        <v>15039</v>
      </c>
      <c r="M7919" t="s">
        <v>15044</v>
      </c>
      <c r="N7919" t="s">
        <v>15047</v>
      </c>
      <c r="O7919" t="s">
        <v>15056</v>
      </c>
      <c r="P7919" t="s">
        <v>15061</v>
      </c>
      <c r="Q7919">
        <v>5</v>
      </c>
      <c r="R7919" t="s">
        <v>15063</v>
      </c>
      <c r="S7919" t="s">
        <v>15063</v>
      </c>
      <c r="T7919" t="s">
        <v>15064</v>
      </c>
      <c r="U7919" t="s">
        <v>15059</v>
      </c>
      <c r="V7919" t="s">
        <v>15063</v>
      </c>
      <c r="W7919">
        <f t="shared" ca="1" si="123"/>
        <v>14</v>
      </c>
    </row>
    <row r="7920" spans="1:23" x14ac:dyDescent="0.3">
      <c r="A7920" t="s">
        <v>7940</v>
      </c>
      <c r="B7920" t="s">
        <v>15022</v>
      </c>
      <c r="C7920">
        <v>31</v>
      </c>
      <c r="E7920" t="s">
        <v>15031</v>
      </c>
      <c r="F7920" t="s">
        <v>15034</v>
      </c>
      <c r="G7920">
        <v>4</v>
      </c>
      <c r="H7920">
        <v>1</v>
      </c>
      <c r="I7920">
        <v>6</v>
      </c>
      <c r="J7920">
        <v>4</v>
      </c>
      <c r="K7920">
        <v>1</v>
      </c>
      <c r="L7920" t="s">
        <v>15041</v>
      </c>
      <c r="M7920" t="s">
        <v>15043</v>
      </c>
      <c r="N7920" t="s">
        <v>15050</v>
      </c>
      <c r="O7920" t="s">
        <v>15054</v>
      </c>
      <c r="P7920" t="s">
        <v>15062</v>
      </c>
      <c r="Q7920">
        <v>16</v>
      </c>
      <c r="R7920" t="s">
        <v>15063</v>
      </c>
      <c r="S7920" t="s">
        <v>15063</v>
      </c>
      <c r="T7920" t="s">
        <v>15064</v>
      </c>
      <c r="U7920" t="s">
        <v>15065</v>
      </c>
      <c r="V7920" t="s">
        <v>15063</v>
      </c>
      <c r="W7920">
        <f t="shared" ca="1" si="123"/>
        <v>7</v>
      </c>
    </row>
    <row r="7921" spans="1:23" x14ac:dyDescent="0.3">
      <c r="A7921" t="s">
        <v>7941</v>
      </c>
      <c r="B7921" t="s">
        <v>15023</v>
      </c>
      <c r="C7921">
        <v>28</v>
      </c>
      <c r="E7921" t="s">
        <v>15029</v>
      </c>
      <c r="F7921" t="s">
        <v>15033</v>
      </c>
      <c r="G7921">
        <v>3</v>
      </c>
      <c r="H7921">
        <v>3</v>
      </c>
      <c r="I7921">
        <v>1</v>
      </c>
      <c r="J7921">
        <v>2</v>
      </c>
      <c r="K7921">
        <v>3</v>
      </c>
      <c r="L7921" t="s">
        <v>15039</v>
      </c>
      <c r="M7921" t="s">
        <v>15044</v>
      </c>
      <c r="N7921" t="s">
        <v>15047</v>
      </c>
      <c r="O7921" t="s">
        <v>15058</v>
      </c>
      <c r="P7921" t="s">
        <v>15061</v>
      </c>
      <c r="Q7921">
        <v>15</v>
      </c>
      <c r="R7921" t="s">
        <v>15063</v>
      </c>
      <c r="S7921" t="s">
        <v>15063</v>
      </c>
      <c r="T7921" t="s">
        <v>15063</v>
      </c>
      <c r="U7921" t="s">
        <v>15059</v>
      </c>
      <c r="V7921" t="s">
        <v>15063</v>
      </c>
      <c r="W7921">
        <f t="shared" ca="1" si="123"/>
        <v>16</v>
      </c>
    </row>
    <row r="7922" spans="1:23" x14ac:dyDescent="0.3">
      <c r="A7922" t="s">
        <v>7942</v>
      </c>
      <c r="B7922" t="s">
        <v>15024</v>
      </c>
      <c r="C7922">
        <v>24</v>
      </c>
      <c r="E7922" t="s">
        <v>15031</v>
      </c>
      <c r="F7922" t="s">
        <v>15034</v>
      </c>
      <c r="G7922">
        <v>5</v>
      </c>
      <c r="H7922">
        <v>3</v>
      </c>
      <c r="I7922">
        <v>8</v>
      </c>
      <c r="J7922">
        <v>1</v>
      </c>
      <c r="K7922">
        <v>3</v>
      </c>
      <c r="L7922" t="s">
        <v>15041</v>
      </c>
      <c r="M7922" t="s">
        <v>15045</v>
      </c>
      <c r="N7922" t="s">
        <v>15046</v>
      </c>
      <c r="O7922" t="s">
        <v>15057</v>
      </c>
      <c r="P7922" t="s">
        <v>15060</v>
      </c>
      <c r="Q7922">
        <v>13</v>
      </c>
      <c r="R7922" t="s">
        <v>15064</v>
      </c>
      <c r="S7922" t="s">
        <v>15064</v>
      </c>
      <c r="T7922" t="s">
        <v>15064</v>
      </c>
      <c r="U7922" t="s">
        <v>15065</v>
      </c>
      <c r="V7922" t="s">
        <v>15063</v>
      </c>
      <c r="W7922">
        <f t="shared" ca="1" si="123"/>
        <v>12</v>
      </c>
    </row>
    <row r="7923" spans="1:23" x14ac:dyDescent="0.3">
      <c r="A7923" t="s">
        <v>7943</v>
      </c>
      <c r="B7923" t="s">
        <v>15024</v>
      </c>
      <c r="C7923">
        <v>48</v>
      </c>
      <c r="E7923" t="s">
        <v>15031</v>
      </c>
      <c r="F7923" t="s">
        <v>15036</v>
      </c>
      <c r="G7923">
        <v>4</v>
      </c>
      <c r="H7923">
        <v>4</v>
      </c>
      <c r="I7923">
        <v>7</v>
      </c>
      <c r="J7923">
        <v>5</v>
      </c>
      <c r="K7923">
        <v>1</v>
      </c>
      <c r="L7923" t="s">
        <v>15042</v>
      </c>
      <c r="M7923" t="s">
        <v>15044</v>
      </c>
      <c r="N7923" t="s">
        <v>15050</v>
      </c>
      <c r="O7923" t="s">
        <v>15052</v>
      </c>
      <c r="P7923" t="s">
        <v>15061</v>
      </c>
      <c r="Q7923">
        <v>4</v>
      </c>
      <c r="R7923" t="s">
        <v>15064</v>
      </c>
      <c r="S7923" t="s">
        <v>15064</v>
      </c>
      <c r="T7923" t="s">
        <v>15063</v>
      </c>
      <c r="U7923" t="s">
        <v>15060</v>
      </c>
      <c r="V7923" t="s">
        <v>15063</v>
      </c>
      <c r="W7923">
        <f t="shared" ca="1" si="123"/>
        <v>31</v>
      </c>
    </row>
    <row r="7924" spans="1:23" x14ac:dyDescent="0.3">
      <c r="A7924" t="s">
        <v>7944</v>
      </c>
      <c r="B7924" t="s">
        <v>15024</v>
      </c>
      <c r="C7924">
        <v>41</v>
      </c>
      <c r="E7924" t="s">
        <v>15029</v>
      </c>
      <c r="F7924" t="s">
        <v>15032</v>
      </c>
      <c r="G7924">
        <v>5</v>
      </c>
      <c r="H7924">
        <v>5</v>
      </c>
      <c r="I7924">
        <v>7</v>
      </c>
      <c r="J7924">
        <v>3</v>
      </c>
      <c r="K7924">
        <v>4</v>
      </c>
      <c r="L7924" t="s">
        <v>15040</v>
      </c>
      <c r="M7924" t="s">
        <v>15044</v>
      </c>
      <c r="N7924" t="s">
        <v>15049</v>
      </c>
      <c r="O7924" t="s">
        <v>15053</v>
      </c>
      <c r="P7924" t="s">
        <v>15060</v>
      </c>
      <c r="Q7924">
        <v>13</v>
      </c>
      <c r="R7924" t="s">
        <v>15063</v>
      </c>
      <c r="S7924" t="s">
        <v>15063</v>
      </c>
      <c r="T7924" t="s">
        <v>15064</v>
      </c>
      <c r="U7924" t="s">
        <v>15060</v>
      </c>
      <c r="V7924" t="s">
        <v>15063</v>
      </c>
      <c r="W7924">
        <f t="shared" ca="1" si="123"/>
        <v>16</v>
      </c>
    </row>
    <row r="7925" spans="1:23" x14ac:dyDescent="0.3">
      <c r="A7925" t="s">
        <v>7945</v>
      </c>
      <c r="B7925" t="s">
        <v>15024</v>
      </c>
      <c r="C7925">
        <v>43</v>
      </c>
      <c r="E7925" t="s">
        <v>15029</v>
      </c>
      <c r="F7925" t="s">
        <v>15033</v>
      </c>
      <c r="G7925">
        <v>5</v>
      </c>
      <c r="H7925">
        <v>5</v>
      </c>
      <c r="I7925">
        <v>6</v>
      </c>
      <c r="J7925">
        <v>4</v>
      </c>
      <c r="K7925">
        <v>1</v>
      </c>
      <c r="L7925" t="s">
        <v>15042</v>
      </c>
      <c r="M7925" t="s">
        <v>15043</v>
      </c>
      <c r="N7925" t="s">
        <v>15047</v>
      </c>
      <c r="O7925" t="s">
        <v>15057</v>
      </c>
      <c r="P7925" t="s">
        <v>15061</v>
      </c>
      <c r="Q7925">
        <v>4</v>
      </c>
      <c r="R7925" t="s">
        <v>15063</v>
      </c>
      <c r="S7925" t="s">
        <v>15063</v>
      </c>
      <c r="T7925" t="s">
        <v>15064</v>
      </c>
      <c r="U7925" t="s">
        <v>15065</v>
      </c>
      <c r="V7925" t="s">
        <v>15063</v>
      </c>
      <c r="W7925">
        <f t="shared" ca="1" si="123"/>
        <v>28</v>
      </c>
    </row>
    <row r="7926" spans="1:23" x14ac:dyDescent="0.3">
      <c r="A7926" t="s">
        <v>7946</v>
      </c>
      <c r="B7926" t="s">
        <v>15022</v>
      </c>
      <c r="C7926">
        <v>47</v>
      </c>
      <c r="E7926" t="s">
        <v>15031</v>
      </c>
      <c r="F7926" t="s">
        <v>15032</v>
      </c>
      <c r="G7926">
        <v>2</v>
      </c>
      <c r="H7926">
        <v>3</v>
      </c>
      <c r="I7926">
        <v>3</v>
      </c>
      <c r="J7926">
        <v>3</v>
      </c>
      <c r="K7926">
        <v>4</v>
      </c>
      <c r="L7926" t="s">
        <v>15040</v>
      </c>
      <c r="M7926" t="s">
        <v>15043</v>
      </c>
      <c r="N7926" t="s">
        <v>15049</v>
      </c>
      <c r="O7926" t="s">
        <v>15058</v>
      </c>
      <c r="P7926" t="s">
        <v>15062</v>
      </c>
      <c r="Q7926">
        <v>10</v>
      </c>
      <c r="R7926" t="s">
        <v>15064</v>
      </c>
      <c r="S7926" t="s">
        <v>15063</v>
      </c>
      <c r="T7926" t="s">
        <v>15063</v>
      </c>
      <c r="U7926" t="s">
        <v>15062</v>
      </c>
      <c r="V7926" t="s">
        <v>15063</v>
      </c>
      <c r="W7926">
        <f t="shared" ca="1" si="123"/>
        <v>31</v>
      </c>
    </row>
    <row r="7927" spans="1:23" x14ac:dyDescent="0.3">
      <c r="A7927" t="s">
        <v>7947</v>
      </c>
      <c r="B7927" t="s">
        <v>15022</v>
      </c>
      <c r="C7927">
        <v>51</v>
      </c>
      <c r="D7927" t="s">
        <v>15025</v>
      </c>
      <c r="E7927" t="s">
        <v>15029</v>
      </c>
      <c r="F7927" t="s">
        <v>15036</v>
      </c>
      <c r="G7927">
        <v>2</v>
      </c>
      <c r="H7927">
        <v>3</v>
      </c>
      <c r="I7927">
        <v>9</v>
      </c>
      <c r="J7927">
        <v>1</v>
      </c>
      <c r="K7927">
        <v>5</v>
      </c>
      <c r="L7927" t="s">
        <v>15041</v>
      </c>
      <c r="M7927" t="s">
        <v>15045</v>
      </c>
      <c r="N7927" t="s">
        <v>15050</v>
      </c>
      <c r="O7927" t="s">
        <v>15051</v>
      </c>
      <c r="P7927" t="s">
        <v>15061</v>
      </c>
      <c r="Q7927">
        <v>3</v>
      </c>
      <c r="R7927" t="s">
        <v>15064</v>
      </c>
      <c r="S7927" t="s">
        <v>15063</v>
      </c>
      <c r="T7927" t="s">
        <v>15063</v>
      </c>
      <c r="U7927" t="s">
        <v>15062</v>
      </c>
      <c r="V7927" t="s">
        <v>15063</v>
      </c>
      <c r="W7927">
        <f t="shared" ca="1" si="123"/>
        <v>26</v>
      </c>
    </row>
    <row r="7928" spans="1:23" x14ac:dyDescent="0.3">
      <c r="A7928" t="s">
        <v>7948</v>
      </c>
      <c r="B7928" t="s">
        <v>15023</v>
      </c>
      <c r="C7928">
        <v>63</v>
      </c>
      <c r="D7928" t="s">
        <v>15025</v>
      </c>
      <c r="E7928" t="s">
        <v>15031</v>
      </c>
      <c r="F7928" t="s">
        <v>15036</v>
      </c>
      <c r="G7928">
        <v>1</v>
      </c>
      <c r="H7928">
        <v>3</v>
      </c>
      <c r="I7928">
        <v>10</v>
      </c>
      <c r="J7928">
        <v>5</v>
      </c>
      <c r="K7928">
        <v>4</v>
      </c>
      <c r="L7928" t="s">
        <v>15039</v>
      </c>
      <c r="M7928" t="s">
        <v>15043</v>
      </c>
      <c r="N7928" t="s">
        <v>15046</v>
      </c>
      <c r="O7928" t="s">
        <v>15052</v>
      </c>
      <c r="P7928" t="s">
        <v>15062</v>
      </c>
      <c r="Q7928">
        <v>11</v>
      </c>
      <c r="R7928" t="s">
        <v>15064</v>
      </c>
      <c r="S7928" t="s">
        <v>15063</v>
      </c>
      <c r="T7928" t="s">
        <v>15064</v>
      </c>
      <c r="U7928" t="s">
        <v>15065</v>
      </c>
      <c r="V7928" t="s">
        <v>15063</v>
      </c>
      <c r="W7928">
        <f t="shared" ca="1" si="123"/>
        <v>29</v>
      </c>
    </row>
    <row r="7929" spans="1:23" x14ac:dyDescent="0.3">
      <c r="A7929" t="s">
        <v>7949</v>
      </c>
      <c r="B7929" t="s">
        <v>15023</v>
      </c>
      <c r="C7929">
        <v>55</v>
      </c>
      <c r="E7929" t="s">
        <v>15031</v>
      </c>
      <c r="F7929" t="s">
        <v>15033</v>
      </c>
      <c r="G7929">
        <v>4</v>
      </c>
      <c r="H7929">
        <v>1</v>
      </c>
      <c r="I7929">
        <v>6</v>
      </c>
      <c r="J7929">
        <v>2</v>
      </c>
      <c r="K7929">
        <v>2</v>
      </c>
      <c r="L7929" t="s">
        <v>15039</v>
      </c>
      <c r="M7929" t="s">
        <v>15044</v>
      </c>
      <c r="N7929" t="s">
        <v>15049</v>
      </c>
      <c r="O7929" t="s">
        <v>15053</v>
      </c>
      <c r="P7929" t="s">
        <v>15062</v>
      </c>
      <c r="Q7929">
        <v>6</v>
      </c>
      <c r="R7929" t="s">
        <v>15063</v>
      </c>
      <c r="S7929" t="s">
        <v>15064</v>
      </c>
      <c r="T7929" t="s">
        <v>15063</v>
      </c>
      <c r="U7929" t="s">
        <v>15060</v>
      </c>
      <c r="V7929" t="s">
        <v>15063</v>
      </c>
      <c r="W7929">
        <f t="shared" ca="1" si="123"/>
        <v>1</v>
      </c>
    </row>
    <row r="7930" spans="1:23" x14ac:dyDescent="0.3">
      <c r="A7930" t="s">
        <v>7950</v>
      </c>
      <c r="B7930" t="s">
        <v>15023</v>
      </c>
      <c r="C7930">
        <v>22</v>
      </c>
      <c r="E7930" t="s">
        <v>15031</v>
      </c>
      <c r="F7930" t="s">
        <v>15037</v>
      </c>
      <c r="G7930">
        <v>1</v>
      </c>
      <c r="H7930">
        <v>1</v>
      </c>
      <c r="I7930">
        <v>6</v>
      </c>
      <c r="J7930">
        <v>2</v>
      </c>
      <c r="K7930">
        <v>1</v>
      </c>
      <c r="L7930" t="s">
        <v>15040</v>
      </c>
      <c r="M7930" t="s">
        <v>15044</v>
      </c>
      <c r="N7930" t="s">
        <v>15050</v>
      </c>
      <c r="O7930" t="s">
        <v>15053</v>
      </c>
      <c r="P7930" t="s">
        <v>15062</v>
      </c>
      <c r="Q7930">
        <v>3</v>
      </c>
      <c r="R7930" t="s">
        <v>15063</v>
      </c>
      <c r="S7930" t="s">
        <v>15063</v>
      </c>
      <c r="T7930" t="s">
        <v>15064</v>
      </c>
      <c r="U7930" t="s">
        <v>15060</v>
      </c>
      <c r="V7930" t="s">
        <v>15063</v>
      </c>
      <c r="W7930">
        <f t="shared" ca="1" si="123"/>
        <v>4</v>
      </c>
    </row>
    <row r="7931" spans="1:23" x14ac:dyDescent="0.3">
      <c r="A7931" t="s">
        <v>7951</v>
      </c>
      <c r="B7931" t="s">
        <v>15022</v>
      </c>
      <c r="C7931">
        <v>22</v>
      </c>
      <c r="D7931" t="s">
        <v>15027</v>
      </c>
      <c r="E7931" t="s">
        <v>15029</v>
      </c>
      <c r="F7931" t="s">
        <v>15037</v>
      </c>
      <c r="G7931">
        <v>4</v>
      </c>
      <c r="H7931">
        <v>1</v>
      </c>
      <c r="I7931">
        <v>6</v>
      </c>
      <c r="J7931">
        <v>1</v>
      </c>
      <c r="K7931">
        <v>2</v>
      </c>
      <c r="L7931" t="s">
        <v>15040</v>
      </c>
      <c r="M7931" t="s">
        <v>15045</v>
      </c>
      <c r="N7931" t="s">
        <v>15049</v>
      </c>
      <c r="O7931" t="s">
        <v>15052</v>
      </c>
      <c r="P7931" t="s">
        <v>15062</v>
      </c>
      <c r="Q7931">
        <v>5</v>
      </c>
      <c r="R7931" t="s">
        <v>15063</v>
      </c>
      <c r="S7931" t="s">
        <v>15063</v>
      </c>
      <c r="T7931" t="s">
        <v>15064</v>
      </c>
      <c r="U7931" t="s">
        <v>15065</v>
      </c>
      <c r="V7931" t="s">
        <v>15063</v>
      </c>
      <c r="W7931">
        <f t="shared" ca="1" si="123"/>
        <v>21</v>
      </c>
    </row>
    <row r="7932" spans="1:23" x14ac:dyDescent="0.3">
      <c r="A7932" t="s">
        <v>7952</v>
      </c>
      <c r="B7932" t="s">
        <v>15024</v>
      </c>
      <c r="C7932">
        <v>78</v>
      </c>
      <c r="E7932" t="s">
        <v>15030</v>
      </c>
      <c r="F7932" t="s">
        <v>15034</v>
      </c>
      <c r="G7932">
        <v>2</v>
      </c>
      <c r="H7932">
        <v>5</v>
      </c>
      <c r="I7932">
        <v>6</v>
      </c>
      <c r="J7932">
        <v>1</v>
      </c>
      <c r="K7932">
        <v>2</v>
      </c>
      <c r="L7932" t="s">
        <v>15042</v>
      </c>
      <c r="M7932" t="s">
        <v>15045</v>
      </c>
      <c r="N7932" t="s">
        <v>15050</v>
      </c>
      <c r="O7932" t="s">
        <v>15053</v>
      </c>
      <c r="P7932" t="s">
        <v>15060</v>
      </c>
      <c r="Q7932">
        <v>11</v>
      </c>
      <c r="R7932" t="s">
        <v>15064</v>
      </c>
      <c r="S7932" t="s">
        <v>15063</v>
      </c>
      <c r="T7932" t="s">
        <v>15064</v>
      </c>
      <c r="U7932" t="s">
        <v>15062</v>
      </c>
      <c r="V7932" t="s">
        <v>15063</v>
      </c>
      <c r="W7932">
        <f t="shared" ca="1" si="123"/>
        <v>18</v>
      </c>
    </row>
    <row r="7933" spans="1:23" x14ac:dyDescent="0.3">
      <c r="A7933" t="s">
        <v>7953</v>
      </c>
      <c r="B7933" t="s">
        <v>15023</v>
      </c>
      <c r="C7933">
        <v>36</v>
      </c>
      <c r="E7933" t="s">
        <v>15030</v>
      </c>
      <c r="F7933" t="s">
        <v>15033</v>
      </c>
      <c r="G7933">
        <v>2</v>
      </c>
      <c r="H7933">
        <v>3</v>
      </c>
      <c r="I7933">
        <v>6</v>
      </c>
      <c r="J7933">
        <v>3</v>
      </c>
      <c r="K7933">
        <v>1</v>
      </c>
      <c r="L7933" t="s">
        <v>15039</v>
      </c>
      <c r="M7933" t="s">
        <v>15045</v>
      </c>
      <c r="N7933" t="s">
        <v>15046</v>
      </c>
      <c r="O7933" t="s">
        <v>15055</v>
      </c>
      <c r="P7933" t="s">
        <v>15059</v>
      </c>
      <c r="Q7933">
        <v>16</v>
      </c>
      <c r="R7933" t="s">
        <v>15064</v>
      </c>
      <c r="S7933" t="s">
        <v>15064</v>
      </c>
      <c r="T7933" t="s">
        <v>15064</v>
      </c>
      <c r="U7933" t="s">
        <v>15062</v>
      </c>
      <c r="V7933" t="s">
        <v>15063</v>
      </c>
      <c r="W7933">
        <f t="shared" ca="1" si="123"/>
        <v>9</v>
      </c>
    </row>
    <row r="7934" spans="1:23" x14ac:dyDescent="0.3">
      <c r="A7934" t="s">
        <v>7954</v>
      </c>
      <c r="B7934" t="s">
        <v>15024</v>
      </c>
      <c r="C7934">
        <v>68</v>
      </c>
      <c r="E7934" t="s">
        <v>15031</v>
      </c>
      <c r="F7934" t="s">
        <v>15033</v>
      </c>
      <c r="G7934">
        <v>2</v>
      </c>
      <c r="H7934">
        <v>1</v>
      </c>
      <c r="I7934">
        <v>4</v>
      </c>
      <c r="J7934">
        <v>3</v>
      </c>
      <c r="K7934">
        <v>4</v>
      </c>
      <c r="L7934" t="s">
        <v>15039</v>
      </c>
      <c r="M7934" t="s">
        <v>15043</v>
      </c>
      <c r="N7934" t="s">
        <v>15048</v>
      </c>
      <c r="O7934" t="s">
        <v>15055</v>
      </c>
      <c r="P7934" t="s">
        <v>15059</v>
      </c>
      <c r="Q7934">
        <v>13</v>
      </c>
      <c r="R7934" t="s">
        <v>15063</v>
      </c>
      <c r="S7934" t="s">
        <v>15064</v>
      </c>
      <c r="T7934" t="s">
        <v>15064</v>
      </c>
      <c r="U7934" t="s">
        <v>15059</v>
      </c>
      <c r="V7934" t="s">
        <v>15063</v>
      </c>
      <c r="W7934">
        <f t="shared" ca="1" si="123"/>
        <v>16</v>
      </c>
    </row>
    <row r="7935" spans="1:23" x14ac:dyDescent="0.3">
      <c r="A7935" t="s">
        <v>7955</v>
      </c>
      <c r="B7935" t="s">
        <v>15023</v>
      </c>
      <c r="C7935">
        <v>55</v>
      </c>
      <c r="E7935" t="s">
        <v>15031</v>
      </c>
      <c r="F7935" t="s">
        <v>15035</v>
      </c>
      <c r="G7935">
        <v>4</v>
      </c>
      <c r="H7935">
        <v>4</v>
      </c>
      <c r="I7935">
        <v>2</v>
      </c>
      <c r="J7935">
        <v>3</v>
      </c>
      <c r="K7935">
        <v>2</v>
      </c>
      <c r="L7935" t="s">
        <v>15040</v>
      </c>
      <c r="M7935" t="s">
        <v>15044</v>
      </c>
      <c r="N7935" t="s">
        <v>15048</v>
      </c>
      <c r="O7935" t="s">
        <v>15052</v>
      </c>
      <c r="P7935" t="s">
        <v>15061</v>
      </c>
      <c r="Q7935">
        <v>1</v>
      </c>
      <c r="R7935" t="s">
        <v>15063</v>
      </c>
      <c r="S7935" t="s">
        <v>15064</v>
      </c>
      <c r="T7935" t="s">
        <v>15063</v>
      </c>
      <c r="U7935" t="s">
        <v>15062</v>
      </c>
      <c r="V7935" t="s">
        <v>15063</v>
      </c>
      <c r="W7935">
        <f t="shared" ca="1" si="123"/>
        <v>29</v>
      </c>
    </row>
    <row r="7936" spans="1:23" x14ac:dyDescent="0.3">
      <c r="A7936" t="s">
        <v>7956</v>
      </c>
      <c r="B7936" t="s">
        <v>15023</v>
      </c>
      <c r="C7936">
        <v>45</v>
      </c>
      <c r="E7936" t="s">
        <v>15029</v>
      </c>
      <c r="F7936" t="s">
        <v>15035</v>
      </c>
      <c r="G7936">
        <v>2</v>
      </c>
      <c r="H7936">
        <v>3</v>
      </c>
      <c r="I7936">
        <v>1</v>
      </c>
      <c r="J7936">
        <v>2</v>
      </c>
      <c r="K7936">
        <v>2</v>
      </c>
      <c r="L7936" t="s">
        <v>15040</v>
      </c>
      <c r="M7936" t="s">
        <v>15043</v>
      </c>
      <c r="N7936" t="s">
        <v>15047</v>
      </c>
      <c r="O7936" t="s">
        <v>15051</v>
      </c>
      <c r="P7936" t="s">
        <v>15060</v>
      </c>
      <c r="Q7936">
        <v>11</v>
      </c>
      <c r="R7936" t="s">
        <v>15063</v>
      </c>
      <c r="S7936" t="s">
        <v>15063</v>
      </c>
      <c r="T7936" t="s">
        <v>15064</v>
      </c>
      <c r="U7936" t="s">
        <v>15059</v>
      </c>
      <c r="V7936" t="s">
        <v>15063</v>
      </c>
      <c r="W7936">
        <f t="shared" ca="1" si="123"/>
        <v>3</v>
      </c>
    </row>
    <row r="7937" spans="1:23" x14ac:dyDescent="0.3">
      <c r="A7937" t="s">
        <v>7957</v>
      </c>
      <c r="B7937" t="s">
        <v>15023</v>
      </c>
      <c r="C7937">
        <v>43</v>
      </c>
      <c r="E7937" t="s">
        <v>15030</v>
      </c>
      <c r="F7937" t="s">
        <v>15034</v>
      </c>
      <c r="G7937">
        <v>1</v>
      </c>
      <c r="H7937">
        <v>3</v>
      </c>
      <c r="I7937">
        <v>8</v>
      </c>
      <c r="J7937">
        <v>1</v>
      </c>
      <c r="K7937">
        <v>4</v>
      </c>
      <c r="L7937" t="s">
        <v>15039</v>
      </c>
      <c r="M7937" t="s">
        <v>15044</v>
      </c>
      <c r="N7937" t="s">
        <v>15047</v>
      </c>
      <c r="O7937" t="s">
        <v>15057</v>
      </c>
      <c r="P7937" t="s">
        <v>15061</v>
      </c>
      <c r="Q7937">
        <v>10</v>
      </c>
      <c r="R7937" t="s">
        <v>15063</v>
      </c>
      <c r="S7937" t="s">
        <v>15064</v>
      </c>
      <c r="T7937" t="s">
        <v>15064</v>
      </c>
      <c r="U7937" t="s">
        <v>15060</v>
      </c>
      <c r="V7937" t="s">
        <v>15063</v>
      </c>
      <c r="W7937">
        <f t="shared" ca="1" si="123"/>
        <v>10</v>
      </c>
    </row>
    <row r="7938" spans="1:23" x14ac:dyDescent="0.3">
      <c r="A7938" t="s">
        <v>7958</v>
      </c>
      <c r="B7938" t="s">
        <v>15023</v>
      </c>
      <c r="C7938">
        <v>78</v>
      </c>
      <c r="E7938" t="s">
        <v>15030</v>
      </c>
      <c r="F7938" t="s">
        <v>15037</v>
      </c>
      <c r="G7938">
        <v>5</v>
      </c>
      <c r="H7938">
        <v>3</v>
      </c>
      <c r="I7938">
        <v>5</v>
      </c>
      <c r="J7938">
        <v>4</v>
      </c>
      <c r="K7938">
        <v>2</v>
      </c>
      <c r="L7938" t="s">
        <v>15042</v>
      </c>
      <c r="M7938" t="s">
        <v>15043</v>
      </c>
      <c r="N7938" t="s">
        <v>15049</v>
      </c>
      <c r="O7938" t="s">
        <v>15054</v>
      </c>
      <c r="P7938" t="s">
        <v>15062</v>
      </c>
      <c r="Q7938">
        <v>15</v>
      </c>
      <c r="R7938" t="s">
        <v>15063</v>
      </c>
      <c r="S7938" t="s">
        <v>15064</v>
      </c>
      <c r="T7938" t="s">
        <v>15063</v>
      </c>
      <c r="U7938" t="s">
        <v>15062</v>
      </c>
      <c r="V7938" t="s">
        <v>15063</v>
      </c>
      <c r="W7938">
        <f t="shared" ca="1" si="123"/>
        <v>26</v>
      </c>
    </row>
    <row r="7939" spans="1:23" x14ac:dyDescent="0.3">
      <c r="A7939" t="s">
        <v>7959</v>
      </c>
      <c r="B7939" t="s">
        <v>15023</v>
      </c>
      <c r="C7939">
        <v>59</v>
      </c>
      <c r="E7939" t="s">
        <v>15030</v>
      </c>
      <c r="F7939" t="s">
        <v>15035</v>
      </c>
      <c r="G7939">
        <v>4</v>
      </c>
      <c r="H7939">
        <v>1</v>
      </c>
      <c r="I7939">
        <v>3</v>
      </c>
      <c r="J7939">
        <v>2</v>
      </c>
      <c r="K7939">
        <v>3</v>
      </c>
      <c r="L7939" t="s">
        <v>15042</v>
      </c>
      <c r="M7939" t="s">
        <v>15045</v>
      </c>
      <c r="N7939" t="s">
        <v>15047</v>
      </c>
      <c r="O7939" t="s">
        <v>15054</v>
      </c>
      <c r="P7939" t="s">
        <v>15062</v>
      </c>
      <c r="Q7939">
        <v>0</v>
      </c>
      <c r="R7939" t="s">
        <v>15064</v>
      </c>
      <c r="S7939" t="s">
        <v>15064</v>
      </c>
      <c r="T7939" t="s">
        <v>15064</v>
      </c>
      <c r="U7939" t="s">
        <v>15062</v>
      </c>
      <c r="V7939" t="s">
        <v>15063</v>
      </c>
      <c r="W7939">
        <f t="shared" ref="W7939:W8002" ca="1" si="124">RANDBETWEEN(1,31)</f>
        <v>3</v>
      </c>
    </row>
    <row r="7940" spans="1:23" x14ac:dyDescent="0.3">
      <c r="A7940" t="s">
        <v>7960</v>
      </c>
      <c r="B7940" t="s">
        <v>15024</v>
      </c>
      <c r="C7940">
        <v>40</v>
      </c>
      <c r="E7940" t="s">
        <v>15029</v>
      </c>
      <c r="F7940" t="s">
        <v>15034</v>
      </c>
      <c r="G7940">
        <v>5</v>
      </c>
      <c r="H7940">
        <v>2</v>
      </c>
      <c r="I7940">
        <v>9</v>
      </c>
      <c r="J7940">
        <v>4</v>
      </c>
      <c r="K7940">
        <v>1</v>
      </c>
      <c r="L7940" t="s">
        <v>15042</v>
      </c>
      <c r="M7940" t="s">
        <v>15044</v>
      </c>
      <c r="N7940" t="s">
        <v>15050</v>
      </c>
      <c r="O7940" t="s">
        <v>15055</v>
      </c>
      <c r="P7940" t="s">
        <v>15061</v>
      </c>
      <c r="Q7940">
        <v>1</v>
      </c>
      <c r="R7940" t="s">
        <v>15063</v>
      </c>
      <c r="S7940" t="s">
        <v>15063</v>
      </c>
      <c r="T7940" t="s">
        <v>15063</v>
      </c>
      <c r="U7940" t="s">
        <v>15060</v>
      </c>
      <c r="V7940" t="s">
        <v>15063</v>
      </c>
      <c r="W7940">
        <f t="shared" ca="1" si="124"/>
        <v>24</v>
      </c>
    </row>
    <row r="7941" spans="1:23" x14ac:dyDescent="0.3">
      <c r="A7941" t="s">
        <v>7961</v>
      </c>
      <c r="B7941" t="s">
        <v>15023</v>
      </c>
      <c r="C7941">
        <v>63</v>
      </c>
      <c r="E7941" t="s">
        <v>15029</v>
      </c>
      <c r="F7941" t="s">
        <v>15032</v>
      </c>
      <c r="G7941">
        <v>1</v>
      </c>
      <c r="H7941">
        <v>4</v>
      </c>
      <c r="I7941">
        <v>3</v>
      </c>
      <c r="J7941">
        <v>3</v>
      </c>
      <c r="K7941">
        <v>4</v>
      </c>
      <c r="L7941" t="s">
        <v>15040</v>
      </c>
      <c r="M7941" t="s">
        <v>15044</v>
      </c>
      <c r="N7941" t="s">
        <v>15047</v>
      </c>
      <c r="O7941" t="s">
        <v>15057</v>
      </c>
      <c r="P7941" t="s">
        <v>15062</v>
      </c>
      <c r="Q7941">
        <v>15</v>
      </c>
      <c r="R7941" t="s">
        <v>15064</v>
      </c>
      <c r="S7941" t="s">
        <v>15063</v>
      </c>
      <c r="T7941" t="s">
        <v>15063</v>
      </c>
      <c r="U7941" t="s">
        <v>15065</v>
      </c>
      <c r="V7941" t="s">
        <v>15063</v>
      </c>
      <c r="W7941">
        <f t="shared" ca="1" si="124"/>
        <v>3</v>
      </c>
    </row>
    <row r="7942" spans="1:23" x14ac:dyDescent="0.3">
      <c r="A7942" t="s">
        <v>7962</v>
      </c>
      <c r="B7942" t="s">
        <v>15024</v>
      </c>
      <c r="C7942">
        <v>66</v>
      </c>
      <c r="E7942" t="s">
        <v>15029</v>
      </c>
      <c r="F7942" t="s">
        <v>15032</v>
      </c>
      <c r="G7942">
        <v>3</v>
      </c>
      <c r="H7942">
        <v>4</v>
      </c>
      <c r="I7942">
        <v>5</v>
      </c>
      <c r="J7942">
        <v>3</v>
      </c>
      <c r="K7942">
        <v>3</v>
      </c>
      <c r="L7942" t="s">
        <v>15040</v>
      </c>
      <c r="M7942" t="s">
        <v>15044</v>
      </c>
      <c r="N7942" t="s">
        <v>15047</v>
      </c>
      <c r="O7942" t="s">
        <v>15053</v>
      </c>
      <c r="P7942" t="s">
        <v>15061</v>
      </c>
      <c r="Q7942">
        <v>2</v>
      </c>
      <c r="R7942" t="s">
        <v>15064</v>
      </c>
      <c r="S7942" t="s">
        <v>15064</v>
      </c>
      <c r="T7942" t="s">
        <v>15064</v>
      </c>
      <c r="U7942" t="s">
        <v>15062</v>
      </c>
      <c r="V7942" t="s">
        <v>15063</v>
      </c>
      <c r="W7942">
        <f t="shared" ca="1" si="124"/>
        <v>19</v>
      </c>
    </row>
    <row r="7943" spans="1:23" x14ac:dyDescent="0.3">
      <c r="A7943" t="s">
        <v>7963</v>
      </c>
      <c r="B7943" t="s">
        <v>15022</v>
      </c>
      <c r="C7943">
        <v>47</v>
      </c>
      <c r="E7943" t="s">
        <v>15031</v>
      </c>
      <c r="F7943" t="s">
        <v>15035</v>
      </c>
      <c r="G7943">
        <v>2</v>
      </c>
      <c r="H7943">
        <v>2</v>
      </c>
      <c r="I7943">
        <v>2</v>
      </c>
      <c r="J7943">
        <v>1</v>
      </c>
      <c r="K7943">
        <v>3</v>
      </c>
      <c r="L7943" t="s">
        <v>15039</v>
      </c>
      <c r="M7943" t="s">
        <v>15043</v>
      </c>
      <c r="N7943" t="s">
        <v>15047</v>
      </c>
      <c r="O7943" t="s">
        <v>15058</v>
      </c>
      <c r="P7943" t="s">
        <v>15061</v>
      </c>
      <c r="Q7943">
        <v>7</v>
      </c>
      <c r="R7943" t="s">
        <v>15064</v>
      </c>
      <c r="S7943" t="s">
        <v>15064</v>
      </c>
      <c r="T7943" t="s">
        <v>15064</v>
      </c>
      <c r="U7943" t="s">
        <v>15062</v>
      </c>
      <c r="V7943" t="s">
        <v>15063</v>
      </c>
      <c r="W7943">
        <f t="shared" ca="1" si="124"/>
        <v>5</v>
      </c>
    </row>
    <row r="7944" spans="1:23" x14ac:dyDescent="0.3">
      <c r="A7944" t="s">
        <v>7964</v>
      </c>
      <c r="B7944" t="s">
        <v>15023</v>
      </c>
      <c r="C7944">
        <v>20</v>
      </c>
      <c r="E7944" t="s">
        <v>15029</v>
      </c>
      <c r="F7944" t="s">
        <v>15038</v>
      </c>
      <c r="G7944">
        <v>1</v>
      </c>
      <c r="H7944">
        <v>4</v>
      </c>
      <c r="I7944">
        <v>6</v>
      </c>
      <c r="J7944">
        <v>5</v>
      </c>
      <c r="K7944">
        <v>4</v>
      </c>
      <c r="L7944" t="s">
        <v>15039</v>
      </c>
      <c r="M7944" t="s">
        <v>15043</v>
      </c>
      <c r="N7944" t="s">
        <v>15048</v>
      </c>
      <c r="O7944" t="s">
        <v>15058</v>
      </c>
      <c r="P7944" t="s">
        <v>15059</v>
      </c>
      <c r="Q7944">
        <v>7</v>
      </c>
      <c r="R7944" t="s">
        <v>15064</v>
      </c>
      <c r="S7944" t="s">
        <v>15063</v>
      </c>
      <c r="T7944" t="s">
        <v>15064</v>
      </c>
      <c r="U7944" t="s">
        <v>15059</v>
      </c>
      <c r="V7944" t="s">
        <v>15063</v>
      </c>
      <c r="W7944">
        <f t="shared" ca="1" si="124"/>
        <v>5</v>
      </c>
    </row>
    <row r="7945" spans="1:23" x14ac:dyDescent="0.3">
      <c r="A7945" t="s">
        <v>7965</v>
      </c>
      <c r="B7945" t="s">
        <v>15024</v>
      </c>
      <c r="C7945">
        <v>45</v>
      </c>
      <c r="E7945" t="s">
        <v>15031</v>
      </c>
      <c r="F7945" t="s">
        <v>15037</v>
      </c>
      <c r="G7945">
        <v>3</v>
      </c>
      <c r="H7945">
        <v>1</v>
      </c>
      <c r="I7945">
        <v>9</v>
      </c>
      <c r="J7945">
        <v>5</v>
      </c>
      <c r="K7945">
        <v>5</v>
      </c>
      <c r="L7945" t="s">
        <v>15040</v>
      </c>
      <c r="M7945" t="s">
        <v>15044</v>
      </c>
      <c r="N7945" t="s">
        <v>15050</v>
      </c>
      <c r="O7945" t="s">
        <v>15054</v>
      </c>
      <c r="P7945" t="s">
        <v>15061</v>
      </c>
      <c r="Q7945">
        <v>12</v>
      </c>
      <c r="R7945" t="s">
        <v>15063</v>
      </c>
      <c r="S7945" t="s">
        <v>15063</v>
      </c>
      <c r="T7945" t="s">
        <v>15063</v>
      </c>
      <c r="U7945" t="s">
        <v>15060</v>
      </c>
      <c r="V7945" t="s">
        <v>15063</v>
      </c>
      <c r="W7945">
        <f t="shared" ca="1" si="124"/>
        <v>5</v>
      </c>
    </row>
    <row r="7946" spans="1:23" x14ac:dyDescent="0.3">
      <c r="A7946" t="s">
        <v>7966</v>
      </c>
      <c r="B7946" t="s">
        <v>15022</v>
      </c>
      <c r="C7946">
        <v>50</v>
      </c>
      <c r="E7946" t="s">
        <v>15031</v>
      </c>
      <c r="F7946" t="s">
        <v>15032</v>
      </c>
      <c r="G7946">
        <v>4</v>
      </c>
      <c r="H7946">
        <v>3</v>
      </c>
      <c r="I7946">
        <v>1</v>
      </c>
      <c r="J7946">
        <v>3</v>
      </c>
      <c r="K7946">
        <v>2</v>
      </c>
      <c r="L7946" t="s">
        <v>15042</v>
      </c>
      <c r="M7946" t="s">
        <v>15045</v>
      </c>
      <c r="N7946" t="s">
        <v>15050</v>
      </c>
      <c r="O7946" t="s">
        <v>15051</v>
      </c>
      <c r="P7946" t="s">
        <v>15062</v>
      </c>
      <c r="Q7946">
        <v>8</v>
      </c>
      <c r="R7946" t="s">
        <v>15064</v>
      </c>
      <c r="S7946" t="s">
        <v>15064</v>
      </c>
      <c r="T7946" t="s">
        <v>15064</v>
      </c>
      <c r="U7946" t="s">
        <v>15059</v>
      </c>
      <c r="V7946" t="s">
        <v>15063</v>
      </c>
      <c r="W7946">
        <f t="shared" ca="1" si="124"/>
        <v>31</v>
      </c>
    </row>
    <row r="7947" spans="1:23" x14ac:dyDescent="0.3">
      <c r="A7947" t="s">
        <v>7967</v>
      </c>
      <c r="B7947" t="s">
        <v>15022</v>
      </c>
      <c r="C7947">
        <v>59</v>
      </c>
      <c r="E7947" t="s">
        <v>15031</v>
      </c>
      <c r="F7947" t="s">
        <v>15035</v>
      </c>
      <c r="G7947">
        <v>1</v>
      </c>
      <c r="H7947">
        <v>2</v>
      </c>
      <c r="I7947">
        <v>3</v>
      </c>
      <c r="J7947">
        <v>5</v>
      </c>
      <c r="K7947">
        <v>2</v>
      </c>
      <c r="L7947" t="s">
        <v>15039</v>
      </c>
      <c r="M7947" t="s">
        <v>15045</v>
      </c>
      <c r="N7947" t="s">
        <v>15046</v>
      </c>
      <c r="O7947" t="s">
        <v>15052</v>
      </c>
      <c r="P7947" t="s">
        <v>15061</v>
      </c>
      <c r="Q7947">
        <v>4</v>
      </c>
      <c r="R7947" t="s">
        <v>15064</v>
      </c>
      <c r="S7947" t="s">
        <v>15063</v>
      </c>
      <c r="T7947" t="s">
        <v>15064</v>
      </c>
      <c r="U7947" t="s">
        <v>15060</v>
      </c>
      <c r="V7947" t="s">
        <v>15063</v>
      </c>
      <c r="W7947">
        <f t="shared" ca="1" si="124"/>
        <v>24</v>
      </c>
    </row>
    <row r="7948" spans="1:23" x14ac:dyDescent="0.3">
      <c r="A7948" t="s">
        <v>7968</v>
      </c>
      <c r="B7948" t="s">
        <v>15022</v>
      </c>
      <c r="C7948">
        <v>20</v>
      </c>
      <c r="D7948" t="s">
        <v>15027</v>
      </c>
      <c r="E7948" t="s">
        <v>15031</v>
      </c>
      <c r="F7948" t="s">
        <v>15038</v>
      </c>
      <c r="G7948">
        <v>4</v>
      </c>
      <c r="H7948">
        <v>3</v>
      </c>
      <c r="I7948">
        <v>10</v>
      </c>
      <c r="J7948">
        <v>5</v>
      </c>
      <c r="K7948">
        <v>5</v>
      </c>
      <c r="L7948" t="s">
        <v>15041</v>
      </c>
      <c r="M7948" t="s">
        <v>15045</v>
      </c>
      <c r="N7948" t="s">
        <v>15048</v>
      </c>
      <c r="O7948" t="s">
        <v>15052</v>
      </c>
      <c r="P7948" t="s">
        <v>15059</v>
      </c>
      <c r="Q7948">
        <v>10</v>
      </c>
      <c r="R7948" t="s">
        <v>15063</v>
      </c>
      <c r="S7948" t="s">
        <v>15063</v>
      </c>
      <c r="T7948" t="s">
        <v>15063</v>
      </c>
      <c r="U7948" t="s">
        <v>15062</v>
      </c>
      <c r="V7948" t="s">
        <v>15063</v>
      </c>
      <c r="W7948">
        <f t="shared" ca="1" si="124"/>
        <v>7</v>
      </c>
    </row>
    <row r="7949" spans="1:23" x14ac:dyDescent="0.3">
      <c r="A7949" t="s">
        <v>7969</v>
      </c>
      <c r="B7949" t="s">
        <v>15024</v>
      </c>
      <c r="C7949">
        <v>22</v>
      </c>
      <c r="E7949" t="s">
        <v>15029</v>
      </c>
      <c r="F7949" t="s">
        <v>15036</v>
      </c>
      <c r="G7949">
        <v>5</v>
      </c>
      <c r="H7949">
        <v>4</v>
      </c>
      <c r="I7949">
        <v>1</v>
      </c>
      <c r="J7949">
        <v>3</v>
      </c>
      <c r="K7949">
        <v>5</v>
      </c>
      <c r="L7949" t="s">
        <v>15040</v>
      </c>
      <c r="M7949" t="s">
        <v>15044</v>
      </c>
      <c r="N7949" t="s">
        <v>15050</v>
      </c>
      <c r="O7949" t="s">
        <v>15053</v>
      </c>
      <c r="P7949" t="s">
        <v>15059</v>
      </c>
      <c r="Q7949">
        <v>0</v>
      </c>
      <c r="R7949" t="s">
        <v>15063</v>
      </c>
      <c r="S7949" t="s">
        <v>15063</v>
      </c>
      <c r="T7949" t="s">
        <v>15064</v>
      </c>
      <c r="U7949" t="s">
        <v>15065</v>
      </c>
      <c r="V7949" t="s">
        <v>15063</v>
      </c>
      <c r="W7949">
        <f t="shared" ca="1" si="124"/>
        <v>13</v>
      </c>
    </row>
    <row r="7950" spans="1:23" x14ac:dyDescent="0.3">
      <c r="A7950" t="s">
        <v>7970</v>
      </c>
      <c r="B7950" t="s">
        <v>15023</v>
      </c>
      <c r="C7950">
        <v>74</v>
      </c>
      <c r="E7950" t="s">
        <v>15029</v>
      </c>
      <c r="F7950" t="s">
        <v>15035</v>
      </c>
      <c r="G7950">
        <v>5</v>
      </c>
      <c r="H7950">
        <v>5</v>
      </c>
      <c r="I7950">
        <v>5</v>
      </c>
      <c r="J7950">
        <v>1</v>
      </c>
      <c r="K7950">
        <v>5</v>
      </c>
      <c r="L7950" t="s">
        <v>15041</v>
      </c>
      <c r="M7950" t="s">
        <v>15045</v>
      </c>
      <c r="N7950" t="s">
        <v>15048</v>
      </c>
      <c r="O7950" t="s">
        <v>15052</v>
      </c>
      <c r="P7950" t="s">
        <v>15062</v>
      </c>
      <c r="Q7950">
        <v>15</v>
      </c>
      <c r="R7950" t="s">
        <v>15064</v>
      </c>
      <c r="S7950" t="s">
        <v>15064</v>
      </c>
      <c r="T7950" t="s">
        <v>15063</v>
      </c>
      <c r="U7950" t="s">
        <v>15065</v>
      </c>
      <c r="V7950" t="s">
        <v>15063</v>
      </c>
      <c r="W7950">
        <f t="shared" ca="1" si="124"/>
        <v>14</v>
      </c>
    </row>
    <row r="7951" spans="1:23" x14ac:dyDescent="0.3">
      <c r="A7951" t="s">
        <v>7971</v>
      </c>
      <c r="B7951" t="s">
        <v>15023</v>
      </c>
      <c r="C7951">
        <v>36</v>
      </c>
      <c r="E7951" t="s">
        <v>15030</v>
      </c>
      <c r="F7951" t="s">
        <v>15033</v>
      </c>
      <c r="G7951">
        <v>4</v>
      </c>
      <c r="H7951">
        <v>4</v>
      </c>
      <c r="I7951">
        <v>5</v>
      </c>
      <c r="J7951">
        <v>2</v>
      </c>
      <c r="K7951">
        <v>2</v>
      </c>
      <c r="L7951" t="s">
        <v>15041</v>
      </c>
      <c r="M7951" t="s">
        <v>15044</v>
      </c>
      <c r="N7951" t="s">
        <v>15050</v>
      </c>
      <c r="O7951" t="s">
        <v>15051</v>
      </c>
      <c r="P7951" t="s">
        <v>15062</v>
      </c>
      <c r="Q7951">
        <v>13</v>
      </c>
      <c r="R7951" t="s">
        <v>15063</v>
      </c>
      <c r="S7951" t="s">
        <v>15063</v>
      </c>
      <c r="T7951" t="s">
        <v>15064</v>
      </c>
      <c r="U7951" t="s">
        <v>15060</v>
      </c>
      <c r="V7951" t="s">
        <v>15063</v>
      </c>
      <c r="W7951">
        <f t="shared" ca="1" si="124"/>
        <v>12</v>
      </c>
    </row>
    <row r="7952" spans="1:23" x14ac:dyDescent="0.3">
      <c r="A7952" t="s">
        <v>7972</v>
      </c>
      <c r="B7952" t="s">
        <v>15024</v>
      </c>
      <c r="C7952">
        <v>59</v>
      </c>
      <c r="E7952" t="s">
        <v>15030</v>
      </c>
      <c r="F7952" t="s">
        <v>15032</v>
      </c>
      <c r="G7952">
        <v>5</v>
      </c>
      <c r="H7952">
        <v>4</v>
      </c>
      <c r="I7952">
        <v>4</v>
      </c>
      <c r="J7952">
        <v>5</v>
      </c>
      <c r="K7952">
        <v>1</v>
      </c>
      <c r="L7952" t="s">
        <v>15042</v>
      </c>
      <c r="M7952" t="s">
        <v>15045</v>
      </c>
      <c r="N7952" t="s">
        <v>15048</v>
      </c>
      <c r="O7952" t="s">
        <v>15054</v>
      </c>
      <c r="P7952" t="s">
        <v>15062</v>
      </c>
      <c r="Q7952">
        <v>8</v>
      </c>
      <c r="R7952" t="s">
        <v>15064</v>
      </c>
      <c r="S7952" t="s">
        <v>15063</v>
      </c>
      <c r="T7952" t="s">
        <v>15064</v>
      </c>
      <c r="U7952" t="s">
        <v>15062</v>
      </c>
      <c r="V7952" t="s">
        <v>15063</v>
      </c>
      <c r="W7952">
        <f t="shared" ca="1" si="124"/>
        <v>18</v>
      </c>
    </row>
    <row r="7953" spans="1:23" x14ac:dyDescent="0.3">
      <c r="A7953" t="s">
        <v>7973</v>
      </c>
      <c r="B7953" t="s">
        <v>15023</v>
      </c>
      <c r="C7953">
        <v>79</v>
      </c>
      <c r="D7953" t="s">
        <v>15026</v>
      </c>
      <c r="E7953" t="s">
        <v>15031</v>
      </c>
      <c r="F7953" t="s">
        <v>15038</v>
      </c>
      <c r="G7953">
        <v>5</v>
      </c>
      <c r="H7953">
        <v>2</v>
      </c>
      <c r="I7953">
        <v>5</v>
      </c>
      <c r="J7953">
        <v>4</v>
      </c>
      <c r="K7953">
        <v>2</v>
      </c>
      <c r="L7953" t="s">
        <v>15040</v>
      </c>
      <c r="M7953" t="s">
        <v>15044</v>
      </c>
      <c r="N7953" t="s">
        <v>15050</v>
      </c>
      <c r="O7953" t="s">
        <v>15056</v>
      </c>
      <c r="P7953" t="s">
        <v>15060</v>
      </c>
      <c r="Q7953">
        <v>5</v>
      </c>
      <c r="R7953" t="s">
        <v>15063</v>
      </c>
      <c r="S7953" t="s">
        <v>15064</v>
      </c>
      <c r="T7953" t="s">
        <v>15063</v>
      </c>
      <c r="U7953" t="s">
        <v>15065</v>
      </c>
      <c r="V7953" t="s">
        <v>15063</v>
      </c>
      <c r="W7953">
        <f t="shared" ca="1" si="124"/>
        <v>13</v>
      </c>
    </row>
    <row r="7954" spans="1:23" x14ac:dyDescent="0.3">
      <c r="A7954" t="s">
        <v>7974</v>
      </c>
      <c r="B7954" t="s">
        <v>15024</v>
      </c>
      <c r="C7954">
        <v>75</v>
      </c>
      <c r="E7954" t="s">
        <v>15030</v>
      </c>
      <c r="F7954" t="s">
        <v>15034</v>
      </c>
      <c r="G7954">
        <v>2</v>
      </c>
      <c r="H7954">
        <v>3</v>
      </c>
      <c r="I7954">
        <v>8</v>
      </c>
      <c r="J7954">
        <v>5</v>
      </c>
      <c r="K7954">
        <v>1</v>
      </c>
      <c r="L7954" t="s">
        <v>15040</v>
      </c>
      <c r="M7954" t="s">
        <v>15044</v>
      </c>
      <c r="N7954" t="s">
        <v>15048</v>
      </c>
      <c r="O7954" t="s">
        <v>15056</v>
      </c>
      <c r="P7954" t="s">
        <v>15060</v>
      </c>
      <c r="Q7954">
        <v>4</v>
      </c>
      <c r="R7954" t="s">
        <v>15063</v>
      </c>
      <c r="S7954" t="s">
        <v>15064</v>
      </c>
      <c r="T7954" t="s">
        <v>15064</v>
      </c>
      <c r="U7954" t="s">
        <v>15059</v>
      </c>
      <c r="V7954" t="s">
        <v>15063</v>
      </c>
      <c r="W7954">
        <f t="shared" ca="1" si="124"/>
        <v>28</v>
      </c>
    </row>
    <row r="7955" spans="1:23" x14ac:dyDescent="0.3">
      <c r="A7955" t="s">
        <v>7975</v>
      </c>
      <c r="B7955" t="s">
        <v>15023</v>
      </c>
      <c r="C7955">
        <v>74</v>
      </c>
      <c r="E7955" t="s">
        <v>15030</v>
      </c>
      <c r="F7955" t="s">
        <v>15035</v>
      </c>
      <c r="G7955">
        <v>4</v>
      </c>
      <c r="H7955">
        <v>2</v>
      </c>
      <c r="I7955">
        <v>8</v>
      </c>
      <c r="J7955">
        <v>2</v>
      </c>
      <c r="K7955">
        <v>2</v>
      </c>
      <c r="L7955" t="s">
        <v>15041</v>
      </c>
      <c r="M7955" t="s">
        <v>15045</v>
      </c>
      <c r="N7955" t="s">
        <v>15049</v>
      </c>
      <c r="O7955" t="s">
        <v>15057</v>
      </c>
      <c r="P7955" t="s">
        <v>15062</v>
      </c>
      <c r="Q7955">
        <v>15</v>
      </c>
      <c r="R7955" t="s">
        <v>15064</v>
      </c>
      <c r="S7955" t="s">
        <v>15064</v>
      </c>
      <c r="T7955" t="s">
        <v>15064</v>
      </c>
      <c r="U7955" t="s">
        <v>15062</v>
      </c>
      <c r="V7955" t="s">
        <v>15063</v>
      </c>
      <c r="W7955">
        <f t="shared" ca="1" si="124"/>
        <v>7</v>
      </c>
    </row>
    <row r="7956" spans="1:23" x14ac:dyDescent="0.3">
      <c r="A7956" t="s">
        <v>7976</v>
      </c>
      <c r="B7956" t="s">
        <v>15022</v>
      </c>
      <c r="C7956">
        <v>65</v>
      </c>
      <c r="D7956" t="s">
        <v>15025</v>
      </c>
      <c r="E7956" t="s">
        <v>15030</v>
      </c>
      <c r="F7956" t="s">
        <v>15033</v>
      </c>
      <c r="G7956">
        <v>4</v>
      </c>
      <c r="H7956">
        <v>1</v>
      </c>
      <c r="I7956">
        <v>6</v>
      </c>
      <c r="J7956">
        <v>2</v>
      </c>
      <c r="K7956">
        <v>1</v>
      </c>
      <c r="L7956" t="s">
        <v>15042</v>
      </c>
      <c r="M7956" t="s">
        <v>15044</v>
      </c>
      <c r="N7956" t="s">
        <v>15046</v>
      </c>
      <c r="O7956" t="s">
        <v>15054</v>
      </c>
      <c r="P7956" t="s">
        <v>15060</v>
      </c>
      <c r="Q7956">
        <v>7</v>
      </c>
      <c r="R7956" t="s">
        <v>15063</v>
      </c>
      <c r="S7956" t="s">
        <v>15064</v>
      </c>
      <c r="T7956" t="s">
        <v>15063</v>
      </c>
      <c r="U7956" t="s">
        <v>15065</v>
      </c>
      <c r="V7956" t="s">
        <v>15063</v>
      </c>
      <c r="W7956">
        <f t="shared" ca="1" si="124"/>
        <v>2</v>
      </c>
    </row>
    <row r="7957" spans="1:23" x14ac:dyDescent="0.3">
      <c r="A7957" t="s">
        <v>7977</v>
      </c>
      <c r="B7957" t="s">
        <v>15023</v>
      </c>
      <c r="C7957">
        <v>18</v>
      </c>
      <c r="E7957" t="s">
        <v>15031</v>
      </c>
      <c r="F7957" t="s">
        <v>15038</v>
      </c>
      <c r="G7957">
        <v>3</v>
      </c>
      <c r="H7957">
        <v>3</v>
      </c>
      <c r="I7957">
        <v>4</v>
      </c>
      <c r="J7957">
        <v>2</v>
      </c>
      <c r="K7957">
        <v>1</v>
      </c>
      <c r="L7957" t="s">
        <v>15039</v>
      </c>
      <c r="M7957" t="s">
        <v>15043</v>
      </c>
      <c r="N7957" t="s">
        <v>15049</v>
      </c>
      <c r="O7957" t="s">
        <v>15058</v>
      </c>
      <c r="P7957" t="s">
        <v>15062</v>
      </c>
      <c r="Q7957">
        <v>16</v>
      </c>
      <c r="R7957" t="s">
        <v>15063</v>
      </c>
      <c r="S7957" t="s">
        <v>15063</v>
      </c>
      <c r="T7957" t="s">
        <v>15064</v>
      </c>
      <c r="U7957" t="s">
        <v>15059</v>
      </c>
      <c r="V7957" t="s">
        <v>15063</v>
      </c>
      <c r="W7957">
        <f t="shared" ca="1" si="124"/>
        <v>2</v>
      </c>
    </row>
    <row r="7958" spans="1:23" x14ac:dyDescent="0.3">
      <c r="A7958" t="s">
        <v>7978</v>
      </c>
      <c r="B7958" t="s">
        <v>15024</v>
      </c>
      <c r="C7958">
        <v>55</v>
      </c>
      <c r="E7958" t="s">
        <v>15030</v>
      </c>
      <c r="F7958" t="s">
        <v>15032</v>
      </c>
      <c r="G7958">
        <v>2</v>
      </c>
      <c r="H7958">
        <v>1</v>
      </c>
      <c r="I7958">
        <v>4</v>
      </c>
      <c r="J7958">
        <v>2</v>
      </c>
      <c r="K7958">
        <v>3</v>
      </c>
      <c r="L7958" t="s">
        <v>15041</v>
      </c>
      <c r="M7958" t="s">
        <v>15045</v>
      </c>
      <c r="N7958" t="s">
        <v>15049</v>
      </c>
      <c r="O7958" t="s">
        <v>15051</v>
      </c>
      <c r="P7958" t="s">
        <v>15062</v>
      </c>
      <c r="Q7958">
        <v>4</v>
      </c>
      <c r="R7958" t="s">
        <v>15064</v>
      </c>
      <c r="S7958" t="s">
        <v>15064</v>
      </c>
      <c r="T7958" t="s">
        <v>15064</v>
      </c>
      <c r="U7958" t="s">
        <v>15065</v>
      </c>
      <c r="V7958" t="s">
        <v>15063</v>
      </c>
      <c r="W7958">
        <f t="shared" ca="1" si="124"/>
        <v>4</v>
      </c>
    </row>
    <row r="7959" spans="1:23" x14ac:dyDescent="0.3">
      <c r="A7959" t="s">
        <v>7979</v>
      </c>
      <c r="B7959" t="s">
        <v>15024</v>
      </c>
      <c r="C7959">
        <v>26</v>
      </c>
      <c r="E7959" t="s">
        <v>15029</v>
      </c>
      <c r="F7959" t="s">
        <v>15034</v>
      </c>
      <c r="G7959">
        <v>1</v>
      </c>
      <c r="H7959">
        <v>1</v>
      </c>
      <c r="I7959">
        <v>5</v>
      </c>
      <c r="J7959">
        <v>4</v>
      </c>
      <c r="K7959">
        <v>2</v>
      </c>
      <c r="L7959" t="s">
        <v>15042</v>
      </c>
      <c r="M7959" t="s">
        <v>15044</v>
      </c>
      <c r="N7959" t="s">
        <v>15048</v>
      </c>
      <c r="O7959" t="s">
        <v>15057</v>
      </c>
      <c r="P7959" t="s">
        <v>15061</v>
      </c>
      <c r="Q7959">
        <v>9</v>
      </c>
      <c r="R7959" t="s">
        <v>15063</v>
      </c>
      <c r="S7959" t="s">
        <v>15064</v>
      </c>
      <c r="T7959" t="s">
        <v>15063</v>
      </c>
      <c r="U7959" t="s">
        <v>15059</v>
      </c>
      <c r="V7959" t="s">
        <v>15063</v>
      </c>
      <c r="W7959">
        <f t="shared" ca="1" si="124"/>
        <v>31</v>
      </c>
    </row>
    <row r="7960" spans="1:23" x14ac:dyDescent="0.3">
      <c r="A7960" t="s">
        <v>7980</v>
      </c>
      <c r="B7960" t="s">
        <v>15022</v>
      </c>
      <c r="C7960">
        <v>77</v>
      </c>
      <c r="E7960" t="s">
        <v>15031</v>
      </c>
      <c r="F7960" t="s">
        <v>15035</v>
      </c>
      <c r="G7960">
        <v>2</v>
      </c>
      <c r="H7960">
        <v>2</v>
      </c>
      <c r="I7960">
        <v>5</v>
      </c>
      <c r="J7960">
        <v>1</v>
      </c>
      <c r="K7960">
        <v>1</v>
      </c>
      <c r="L7960" t="s">
        <v>15041</v>
      </c>
      <c r="M7960" t="s">
        <v>15045</v>
      </c>
      <c r="N7960" t="s">
        <v>15048</v>
      </c>
      <c r="O7960" t="s">
        <v>15057</v>
      </c>
      <c r="P7960" t="s">
        <v>15062</v>
      </c>
      <c r="Q7960">
        <v>5</v>
      </c>
      <c r="R7960" t="s">
        <v>15063</v>
      </c>
      <c r="S7960" t="s">
        <v>15064</v>
      </c>
      <c r="T7960" t="s">
        <v>15063</v>
      </c>
      <c r="U7960" t="s">
        <v>15059</v>
      </c>
      <c r="V7960" t="s">
        <v>15063</v>
      </c>
      <c r="W7960">
        <f t="shared" ca="1" si="124"/>
        <v>26</v>
      </c>
    </row>
    <row r="7961" spans="1:23" x14ac:dyDescent="0.3">
      <c r="A7961" t="s">
        <v>7981</v>
      </c>
      <c r="B7961" t="s">
        <v>15024</v>
      </c>
      <c r="C7961">
        <v>22</v>
      </c>
      <c r="E7961" t="s">
        <v>15029</v>
      </c>
      <c r="F7961" t="s">
        <v>15034</v>
      </c>
      <c r="G7961">
        <v>1</v>
      </c>
      <c r="H7961">
        <v>4</v>
      </c>
      <c r="I7961">
        <v>2</v>
      </c>
      <c r="J7961">
        <v>2</v>
      </c>
      <c r="K7961">
        <v>3</v>
      </c>
      <c r="L7961" t="s">
        <v>15040</v>
      </c>
      <c r="M7961" t="s">
        <v>15044</v>
      </c>
      <c r="N7961" t="s">
        <v>15048</v>
      </c>
      <c r="O7961" t="s">
        <v>15051</v>
      </c>
      <c r="P7961" t="s">
        <v>15060</v>
      </c>
      <c r="Q7961">
        <v>11</v>
      </c>
      <c r="R7961" t="s">
        <v>15063</v>
      </c>
      <c r="S7961" t="s">
        <v>15063</v>
      </c>
      <c r="T7961" t="s">
        <v>15064</v>
      </c>
      <c r="U7961" t="s">
        <v>15059</v>
      </c>
      <c r="V7961" t="s">
        <v>15063</v>
      </c>
      <c r="W7961">
        <f t="shared" ca="1" si="124"/>
        <v>9</v>
      </c>
    </row>
    <row r="7962" spans="1:23" x14ac:dyDescent="0.3">
      <c r="A7962" t="s">
        <v>7982</v>
      </c>
      <c r="B7962" t="s">
        <v>15023</v>
      </c>
      <c r="C7962">
        <v>76</v>
      </c>
      <c r="E7962" t="s">
        <v>15031</v>
      </c>
      <c r="F7962" t="s">
        <v>15038</v>
      </c>
      <c r="G7962">
        <v>4</v>
      </c>
      <c r="H7962">
        <v>5</v>
      </c>
      <c r="I7962">
        <v>6</v>
      </c>
      <c r="J7962">
        <v>2</v>
      </c>
      <c r="K7962">
        <v>2</v>
      </c>
      <c r="L7962" t="s">
        <v>15042</v>
      </c>
      <c r="M7962" t="s">
        <v>15045</v>
      </c>
      <c r="N7962" t="s">
        <v>15048</v>
      </c>
      <c r="O7962" t="s">
        <v>15058</v>
      </c>
      <c r="P7962" t="s">
        <v>15060</v>
      </c>
      <c r="Q7962">
        <v>4</v>
      </c>
      <c r="R7962" t="s">
        <v>15064</v>
      </c>
      <c r="S7962" t="s">
        <v>15063</v>
      </c>
      <c r="T7962" t="s">
        <v>15063</v>
      </c>
      <c r="U7962" t="s">
        <v>15059</v>
      </c>
      <c r="V7962" t="s">
        <v>15063</v>
      </c>
      <c r="W7962">
        <f t="shared" ca="1" si="124"/>
        <v>2</v>
      </c>
    </row>
    <row r="7963" spans="1:23" x14ac:dyDescent="0.3">
      <c r="A7963" t="s">
        <v>7983</v>
      </c>
      <c r="B7963" t="s">
        <v>15023</v>
      </c>
      <c r="C7963">
        <v>63</v>
      </c>
      <c r="E7963" t="s">
        <v>15029</v>
      </c>
      <c r="F7963" t="s">
        <v>15035</v>
      </c>
      <c r="G7963">
        <v>2</v>
      </c>
      <c r="H7963">
        <v>4</v>
      </c>
      <c r="I7963">
        <v>7</v>
      </c>
      <c r="J7963">
        <v>4</v>
      </c>
      <c r="K7963">
        <v>1</v>
      </c>
      <c r="L7963" t="s">
        <v>15042</v>
      </c>
      <c r="M7963" t="s">
        <v>15045</v>
      </c>
      <c r="N7963" t="s">
        <v>15046</v>
      </c>
      <c r="O7963" t="s">
        <v>15052</v>
      </c>
      <c r="P7963" t="s">
        <v>15060</v>
      </c>
      <c r="Q7963">
        <v>12</v>
      </c>
      <c r="R7963" t="s">
        <v>15064</v>
      </c>
      <c r="S7963" t="s">
        <v>15063</v>
      </c>
      <c r="T7963" t="s">
        <v>15064</v>
      </c>
      <c r="U7963" t="s">
        <v>15065</v>
      </c>
      <c r="V7963" t="s">
        <v>15063</v>
      </c>
      <c r="W7963">
        <f t="shared" ca="1" si="124"/>
        <v>17</v>
      </c>
    </row>
    <row r="7964" spans="1:23" x14ac:dyDescent="0.3">
      <c r="A7964" t="s">
        <v>7984</v>
      </c>
      <c r="B7964" t="s">
        <v>15022</v>
      </c>
      <c r="C7964">
        <v>59</v>
      </c>
      <c r="E7964" t="s">
        <v>15030</v>
      </c>
      <c r="F7964" t="s">
        <v>15038</v>
      </c>
      <c r="G7964">
        <v>3</v>
      </c>
      <c r="H7964">
        <v>4</v>
      </c>
      <c r="I7964">
        <v>3</v>
      </c>
      <c r="J7964">
        <v>5</v>
      </c>
      <c r="K7964">
        <v>3</v>
      </c>
      <c r="L7964" t="s">
        <v>15040</v>
      </c>
      <c r="M7964" t="s">
        <v>15045</v>
      </c>
      <c r="N7964" t="s">
        <v>15046</v>
      </c>
      <c r="O7964" t="s">
        <v>15051</v>
      </c>
      <c r="P7964" t="s">
        <v>15061</v>
      </c>
      <c r="Q7964">
        <v>13</v>
      </c>
      <c r="R7964" t="s">
        <v>15064</v>
      </c>
      <c r="S7964" t="s">
        <v>15063</v>
      </c>
      <c r="T7964" t="s">
        <v>15064</v>
      </c>
      <c r="U7964" t="s">
        <v>15060</v>
      </c>
      <c r="V7964" t="s">
        <v>15063</v>
      </c>
      <c r="W7964">
        <f t="shared" ca="1" si="124"/>
        <v>12</v>
      </c>
    </row>
    <row r="7965" spans="1:23" x14ac:dyDescent="0.3">
      <c r="A7965" t="s">
        <v>7985</v>
      </c>
      <c r="B7965" t="s">
        <v>15024</v>
      </c>
      <c r="C7965">
        <v>51</v>
      </c>
      <c r="E7965" t="s">
        <v>15031</v>
      </c>
      <c r="F7965" t="s">
        <v>15032</v>
      </c>
      <c r="G7965">
        <v>5</v>
      </c>
      <c r="H7965">
        <v>3</v>
      </c>
      <c r="I7965">
        <v>10</v>
      </c>
      <c r="J7965">
        <v>5</v>
      </c>
      <c r="K7965">
        <v>5</v>
      </c>
      <c r="L7965" t="s">
        <v>15039</v>
      </c>
      <c r="M7965" t="s">
        <v>15044</v>
      </c>
      <c r="N7965" t="s">
        <v>15048</v>
      </c>
      <c r="O7965" t="s">
        <v>15054</v>
      </c>
      <c r="P7965" t="s">
        <v>15061</v>
      </c>
      <c r="Q7965">
        <v>4</v>
      </c>
      <c r="R7965" t="s">
        <v>15063</v>
      </c>
      <c r="S7965" t="s">
        <v>15063</v>
      </c>
      <c r="T7965" t="s">
        <v>15064</v>
      </c>
      <c r="U7965" t="s">
        <v>15065</v>
      </c>
      <c r="V7965" t="s">
        <v>15063</v>
      </c>
      <c r="W7965">
        <f t="shared" ca="1" si="124"/>
        <v>4</v>
      </c>
    </row>
    <row r="7966" spans="1:23" x14ac:dyDescent="0.3">
      <c r="A7966" t="s">
        <v>7986</v>
      </c>
      <c r="B7966" t="s">
        <v>15022</v>
      </c>
      <c r="C7966">
        <v>54</v>
      </c>
      <c r="E7966" t="s">
        <v>15029</v>
      </c>
      <c r="F7966" t="s">
        <v>15034</v>
      </c>
      <c r="G7966">
        <v>1</v>
      </c>
      <c r="H7966">
        <v>2</v>
      </c>
      <c r="I7966">
        <v>4</v>
      </c>
      <c r="J7966">
        <v>4</v>
      </c>
      <c r="K7966">
        <v>1</v>
      </c>
      <c r="L7966" t="s">
        <v>15040</v>
      </c>
      <c r="M7966" t="s">
        <v>15045</v>
      </c>
      <c r="N7966" t="s">
        <v>15046</v>
      </c>
      <c r="O7966" t="s">
        <v>15057</v>
      </c>
      <c r="P7966" t="s">
        <v>15059</v>
      </c>
      <c r="Q7966">
        <v>4</v>
      </c>
      <c r="R7966" t="s">
        <v>15063</v>
      </c>
      <c r="S7966" t="s">
        <v>15063</v>
      </c>
      <c r="T7966" t="s">
        <v>15064</v>
      </c>
      <c r="U7966" t="s">
        <v>15060</v>
      </c>
      <c r="V7966" t="s">
        <v>15063</v>
      </c>
      <c r="W7966">
        <f t="shared" ca="1" si="124"/>
        <v>2</v>
      </c>
    </row>
    <row r="7967" spans="1:23" x14ac:dyDescent="0.3">
      <c r="A7967" t="s">
        <v>7987</v>
      </c>
      <c r="B7967" t="s">
        <v>15023</v>
      </c>
      <c r="C7967">
        <v>50</v>
      </c>
      <c r="E7967" t="s">
        <v>15031</v>
      </c>
      <c r="F7967" t="s">
        <v>15037</v>
      </c>
      <c r="G7967">
        <v>5</v>
      </c>
      <c r="H7967">
        <v>3</v>
      </c>
      <c r="I7967">
        <v>9</v>
      </c>
      <c r="J7967">
        <v>5</v>
      </c>
      <c r="K7967">
        <v>3</v>
      </c>
      <c r="L7967" t="s">
        <v>15040</v>
      </c>
      <c r="M7967" t="s">
        <v>15045</v>
      </c>
      <c r="N7967" t="s">
        <v>15047</v>
      </c>
      <c r="O7967" t="s">
        <v>15052</v>
      </c>
      <c r="P7967" t="s">
        <v>15059</v>
      </c>
      <c r="Q7967">
        <v>2</v>
      </c>
      <c r="R7967" t="s">
        <v>15064</v>
      </c>
      <c r="S7967" t="s">
        <v>15063</v>
      </c>
      <c r="T7967" t="s">
        <v>15064</v>
      </c>
      <c r="U7967" t="s">
        <v>15059</v>
      </c>
      <c r="V7967" t="s">
        <v>15063</v>
      </c>
      <c r="W7967">
        <f t="shared" ca="1" si="124"/>
        <v>27</v>
      </c>
    </row>
    <row r="7968" spans="1:23" x14ac:dyDescent="0.3">
      <c r="A7968" t="s">
        <v>7988</v>
      </c>
      <c r="B7968" t="s">
        <v>15022</v>
      </c>
      <c r="C7968">
        <v>42</v>
      </c>
      <c r="E7968" t="s">
        <v>15029</v>
      </c>
      <c r="F7968" t="s">
        <v>15035</v>
      </c>
      <c r="G7968">
        <v>4</v>
      </c>
      <c r="H7968">
        <v>5</v>
      </c>
      <c r="I7968">
        <v>4</v>
      </c>
      <c r="J7968">
        <v>3</v>
      </c>
      <c r="K7968">
        <v>1</v>
      </c>
      <c r="L7968" t="s">
        <v>15041</v>
      </c>
      <c r="M7968" t="s">
        <v>15044</v>
      </c>
      <c r="N7968" t="s">
        <v>15050</v>
      </c>
      <c r="O7968" t="s">
        <v>15054</v>
      </c>
      <c r="P7968" t="s">
        <v>15061</v>
      </c>
      <c r="Q7968">
        <v>7</v>
      </c>
      <c r="R7968" t="s">
        <v>15063</v>
      </c>
      <c r="S7968" t="s">
        <v>15063</v>
      </c>
      <c r="T7968" t="s">
        <v>15064</v>
      </c>
      <c r="U7968" t="s">
        <v>15059</v>
      </c>
      <c r="V7968" t="s">
        <v>15063</v>
      </c>
      <c r="W7968">
        <f t="shared" ca="1" si="124"/>
        <v>21</v>
      </c>
    </row>
    <row r="7969" spans="1:23" x14ac:dyDescent="0.3">
      <c r="A7969" t="s">
        <v>7989</v>
      </c>
      <c r="B7969" t="s">
        <v>15024</v>
      </c>
      <c r="C7969">
        <v>59</v>
      </c>
      <c r="E7969" t="s">
        <v>15030</v>
      </c>
      <c r="F7969" t="s">
        <v>15038</v>
      </c>
      <c r="G7969">
        <v>4</v>
      </c>
      <c r="H7969">
        <v>2</v>
      </c>
      <c r="I7969">
        <v>10</v>
      </c>
      <c r="J7969">
        <v>1</v>
      </c>
      <c r="K7969">
        <v>2</v>
      </c>
      <c r="L7969" t="s">
        <v>15042</v>
      </c>
      <c r="M7969" t="s">
        <v>15044</v>
      </c>
      <c r="N7969" t="s">
        <v>15050</v>
      </c>
      <c r="O7969" t="s">
        <v>15053</v>
      </c>
      <c r="P7969" t="s">
        <v>15061</v>
      </c>
      <c r="Q7969">
        <v>2</v>
      </c>
      <c r="R7969" t="s">
        <v>15064</v>
      </c>
      <c r="S7969" t="s">
        <v>15064</v>
      </c>
      <c r="T7969" t="s">
        <v>15064</v>
      </c>
      <c r="U7969" t="s">
        <v>15059</v>
      </c>
      <c r="V7969" t="s">
        <v>15063</v>
      </c>
      <c r="W7969">
        <f t="shared" ca="1" si="124"/>
        <v>7</v>
      </c>
    </row>
    <row r="7970" spans="1:23" x14ac:dyDescent="0.3">
      <c r="A7970" t="s">
        <v>7990</v>
      </c>
      <c r="B7970" t="s">
        <v>15022</v>
      </c>
      <c r="C7970">
        <v>46</v>
      </c>
      <c r="D7970" t="s">
        <v>15026</v>
      </c>
      <c r="E7970" t="s">
        <v>15031</v>
      </c>
      <c r="F7970" t="s">
        <v>15037</v>
      </c>
      <c r="G7970">
        <v>4</v>
      </c>
      <c r="H7970">
        <v>4</v>
      </c>
      <c r="I7970">
        <v>7</v>
      </c>
      <c r="J7970">
        <v>5</v>
      </c>
      <c r="K7970">
        <v>3</v>
      </c>
      <c r="L7970" t="s">
        <v>15040</v>
      </c>
      <c r="M7970" t="s">
        <v>15045</v>
      </c>
      <c r="N7970" t="s">
        <v>15049</v>
      </c>
      <c r="O7970" t="s">
        <v>15057</v>
      </c>
      <c r="P7970" t="s">
        <v>15062</v>
      </c>
      <c r="Q7970">
        <v>10</v>
      </c>
      <c r="R7970" t="s">
        <v>15064</v>
      </c>
      <c r="S7970" t="s">
        <v>15063</v>
      </c>
      <c r="T7970" t="s">
        <v>15063</v>
      </c>
      <c r="U7970" t="s">
        <v>15059</v>
      </c>
      <c r="V7970" t="s">
        <v>15063</v>
      </c>
      <c r="W7970">
        <f t="shared" ca="1" si="124"/>
        <v>16</v>
      </c>
    </row>
    <row r="7971" spans="1:23" x14ac:dyDescent="0.3">
      <c r="A7971" t="s">
        <v>7991</v>
      </c>
      <c r="B7971" t="s">
        <v>15024</v>
      </c>
      <c r="C7971">
        <v>75</v>
      </c>
      <c r="E7971" t="s">
        <v>15031</v>
      </c>
      <c r="F7971" t="s">
        <v>15035</v>
      </c>
      <c r="G7971">
        <v>5</v>
      </c>
      <c r="H7971">
        <v>1</v>
      </c>
      <c r="I7971">
        <v>2</v>
      </c>
      <c r="J7971">
        <v>4</v>
      </c>
      <c r="K7971">
        <v>2</v>
      </c>
      <c r="L7971" t="s">
        <v>15042</v>
      </c>
      <c r="M7971" t="s">
        <v>15044</v>
      </c>
      <c r="N7971" t="s">
        <v>15050</v>
      </c>
      <c r="O7971" t="s">
        <v>15058</v>
      </c>
      <c r="P7971" t="s">
        <v>15062</v>
      </c>
      <c r="Q7971">
        <v>0</v>
      </c>
      <c r="R7971" t="s">
        <v>15063</v>
      </c>
      <c r="S7971" t="s">
        <v>15064</v>
      </c>
      <c r="T7971" t="s">
        <v>15063</v>
      </c>
      <c r="U7971" t="s">
        <v>15065</v>
      </c>
      <c r="V7971" t="s">
        <v>15063</v>
      </c>
      <c r="W7971">
        <f t="shared" ca="1" si="124"/>
        <v>2</v>
      </c>
    </row>
    <row r="7972" spans="1:23" x14ac:dyDescent="0.3">
      <c r="A7972" t="s">
        <v>7992</v>
      </c>
      <c r="B7972" t="s">
        <v>15024</v>
      </c>
      <c r="C7972">
        <v>42</v>
      </c>
      <c r="E7972" t="s">
        <v>15029</v>
      </c>
      <c r="F7972" t="s">
        <v>15037</v>
      </c>
      <c r="G7972">
        <v>4</v>
      </c>
      <c r="H7972">
        <v>4</v>
      </c>
      <c r="I7972">
        <v>5</v>
      </c>
      <c r="J7972">
        <v>3</v>
      </c>
      <c r="K7972">
        <v>3</v>
      </c>
      <c r="L7972" t="s">
        <v>15041</v>
      </c>
      <c r="M7972" t="s">
        <v>15043</v>
      </c>
      <c r="N7972" t="s">
        <v>15048</v>
      </c>
      <c r="O7972" t="s">
        <v>15056</v>
      </c>
      <c r="P7972" t="s">
        <v>15062</v>
      </c>
      <c r="Q7972">
        <v>1</v>
      </c>
      <c r="R7972" t="s">
        <v>15063</v>
      </c>
      <c r="S7972" t="s">
        <v>15064</v>
      </c>
      <c r="T7972" t="s">
        <v>15063</v>
      </c>
      <c r="U7972" t="s">
        <v>15065</v>
      </c>
      <c r="V7972" t="s">
        <v>15063</v>
      </c>
      <c r="W7972">
        <f t="shared" ca="1" si="124"/>
        <v>14</v>
      </c>
    </row>
    <row r="7973" spans="1:23" x14ac:dyDescent="0.3">
      <c r="A7973" t="s">
        <v>7993</v>
      </c>
      <c r="B7973" t="s">
        <v>15023</v>
      </c>
      <c r="C7973">
        <v>71</v>
      </c>
      <c r="E7973" t="s">
        <v>15029</v>
      </c>
      <c r="F7973" t="s">
        <v>15035</v>
      </c>
      <c r="G7973">
        <v>4</v>
      </c>
      <c r="H7973">
        <v>4</v>
      </c>
      <c r="I7973">
        <v>6</v>
      </c>
      <c r="J7973">
        <v>1</v>
      </c>
      <c r="K7973">
        <v>1</v>
      </c>
      <c r="L7973" t="s">
        <v>15042</v>
      </c>
      <c r="M7973" t="s">
        <v>15043</v>
      </c>
      <c r="N7973" t="s">
        <v>15050</v>
      </c>
      <c r="O7973" t="s">
        <v>15058</v>
      </c>
      <c r="P7973" t="s">
        <v>15062</v>
      </c>
      <c r="Q7973">
        <v>4</v>
      </c>
      <c r="R7973" t="s">
        <v>15064</v>
      </c>
      <c r="S7973" t="s">
        <v>15064</v>
      </c>
      <c r="T7973" t="s">
        <v>15064</v>
      </c>
      <c r="U7973" t="s">
        <v>15060</v>
      </c>
      <c r="V7973" t="s">
        <v>15063</v>
      </c>
      <c r="W7973">
        <f t="shared" ca="1" si="124"/>
        <v>23</v>
      </c>
    </row>
    <row r="7974" spans="1:23" x14ac:dyDescent="0.3">
      <c r="A7974" t="s">
        <v>7994</v>
      </c>
      <c r="B7974" t="s">
        <v>15023</v>
      </c>
      <c r="C7974">
        <v>76</v>
      </c>
      <c r="E7974" t="s">
        <v>15030</v>
      </c>
      <c r="F7974" t="s">
        <v>15035</v>
      </c>
      <c r="G7974">
        <v>5</v>
      </c>
      <c r="H7974">
        <v>2</v>
      </c>
      <c r="I7974">
        <v>2</v>
      </c>
      <c r="J7974">
        <v>2</v>
      </c>
      <c r="K7974">
        <v>2</v>
      </c>
      <c r="L7974" t="s">
        <v>15040</v>
      </c>
      <c r="M7974" t="s">
        <v>15043</v>
      </c>
      <c r="N7974" t="s">
        <v>15050</v>
      </c>
      <c r="O7974" t="s">
        <v>15054</v>
      </c>
      <c r="P7974" t="s">
        <v>15059</v>
      </c>
      <c r="Q7974">
        <v>12</v>
      </c>
      <c r="R7974" t="s">
        <v>15064</v>
      </c>
      <c r="S7974" t="s">
        <v>15063</v>
      </c>
      <c r="T7974" t="s">
        <v>15063</v>
      </c>
      <c r="U7974" t="s">
        <v>15059</v>
      </c>
      <c r="V7974" t="s">
        <v>15063</v>
      </c>
      <c r="W7974">
        <f t="shared" ca="1" si="124"/>
        <v>25</v>
      </c>
    </row>
    <row r="7975" spans="1:23" x14ac:dyDescent="0.3">
      <c r="A7975" t="s">
        <v>7995</v>
      </c>
      <c r="B7975" t="s">
        <v>15023</v>
      </c>
      <c r="C7975">
        <v>26</v>
      </c>
      <c r="E7975" t="s">
        <v>15029</v>
      </c>
      <c r="F7975" t="s">
        <v>15034</v>
      </c>
      <c r="G7975">
        <v>4</v>
      </c>
      <c r="H7975">
        <v>4</v>
      </c>
      <c r="I7975">
        <v>1</v>
      </c>
      <c r="J7975">
        <v>5</v>
      </c>
      <c r="K7975">
        <v>4</v>
      </c>
      <c r="L7975" t="s">
        <v>15041</v>
      </c>
      <c r="M7975" t="s">
        <v>15043</v>
      </c>
      <c r="N7975" t="s">
        <v>15046</v>
      </c>
      <c r="O7975" t="s">
        <v>15055</v>
      </c>
      <c r="P7975" t="s">
        <v>15062</v>
      </c>
      <c r="Q7975">
        <v>14</v>
      </c>
      <c r="R7975" t="s">
        <v>15064</v>
      </c>
      <c r="S7975" t="s">
        <v>15063</v>
      </c>
      <c r="T7975" t="s">
        <v>15064</v>
      </c>
      <c r="U7975" t="s">
        <v>15062</v>
      </c>
      <c r="V7975" t="s">
        <v>15063</v>
      </c>
      <c r="W7975">
        <f t="shared" ca="1" si="124"/>
        <v>10</v>
      </c>
    </row>
    <row r="7976" spans="1:23" x14ac:dyDescent="0.3">
      <c r="A7976" t="s">
        <v>7996</v>
      </c>
      <c r="B7976" t="s">
        <v>15024</v>
      </c>
      <c r="C7976">
        <v>79</v>
      </c>
      <c r="D7976" t="s">
        <v>15027</v>
      </c>
      <c r="E7976" t="s">
        <v>15029</v>
      </c>
      <c r="F7976" t="s">
        <v>15032</v>
      </c>
      <c r="G7976">
        <v>1</v>
      </c>
      <c r="H7976">
        <v>5</v>
      </c>
      <c r="I7976">
        <v>9</v>
      </c>
      <c r="J7976">
        <v>1</v>
      </c>
      <c r="K7976">
        <v>4</v>
      </c>
      <c r="L7976" t="s">
        <v>15041</v>
      </c>
      <c r="M7976" t="s">
        <v>15043</v>
      </c>
      <c r="N7976" t="s">
        <v>15047</v>
      </c>
      <c r="O7976" t="s">
        <v>15053</v>
      </c>
      <c r="P7976" t="s">
        <v>15062</v>
      </c>
      <c r="Q7976">
        <v>5</v>
      </c>
      <c r="R7976" t="s">
        <v>15064</v>
      </c>
      <c r="S7976" t="s">
        <v>15063</v>
      </c>
      <c r="T7976" t="s">
        <v>15063</v>
      </c>
      <c r="U7976" t="s">
        <v>15065</v>
      </c>
      <c r="V7976" t="s">
        <v>15063</v>
      </c>
      <c r="W7976">
        <f t="shared" ca="1" si="124"/>
        <v>19</v>
      </c>
    </row>
    <row r="7977" spans="1:23" x14ac:dyDescent="0.3">
      <c r="A7977" t="s">
        <v>7997</v>
      </c>
      <c r="B7977" t="s">
        <v>15022</v>
      </c>
      <c r="C7977">
        <v>20</v>
      </c>
      <c r="E7977" t="s">
        <v>15029</v>
      </c>
      <c r="F7977" t="s">
        <v>15037</v>
      </c>
      <c r="G7977">
        <v>2</v>
      </c>
      <c r="H7977">
        <v>4</v>
      </c>
      <c r="I7977">
        <v>7</v>
      </c>
      <c r="J7977">
        <v>1</v>
      </c>
      <c r="K7977">
        <v>4</v>
      </c>
      <c r="L7977" t="s">
        <v>15041</v>
      </c>
      <c r="M7977" t="s">
        <v>15043</v>
      </c>
      <c r="N7977" t="s">
        <v>15046</v>
      </c>
      <c r="O7977" t="s">
        <v>15055</v>
      </c>
      <c r="P7977" t="s">
        <v>15060</v>
      </c>
      <c r="Q7977">
        <v>2</v>
      </c>
      <c r="R7977" t="s">
        <v>15064</v>
      </c>
      <c r="S7977" t="s">
        <v>15063</v>
      </c>
      <c r="T7977" t="s">
        <v>15064</v>
      </c>
      <c r="U7977" t="s">
        <v>15065</v>
      </c>
      <c r="V7977" t="s">
        <v>15063</v>
      </c>
      <c r="W7977">
        <f t="shared" ca="1" si="124"/>
        <v>12</v>
      </c>
    </row>
    <row r="7978" spans="1:23" x14ac:dyDescent="0.3">
      <c r="A7978" t="s">
        <v>7998</v>
      </c>
      <c r="B7978" t="s">
        <v>15024</v>
      </c>
      <c r="C7978">
        <v>32</v>
      </c>
      <c r="E7978" t="s">
        <v>15030</v>
      </c>
      <c r="F7978" t="s">
        <v>15032</v>
      </c>
      <c r="G7978">
        <v>1</v>
      </c>
      <c r="H7978">
        <v>1</v>
      </c>
      <c r="I7978">
        <v>8</v>
      </c>
      <c r="J7978">
        <v>2</v>
      </c>
      <c r="K7978">
        <v>4</v>
      </c>
      <c r="L7978" t="s">
        <v>15039</v>
      </c>
      <c r="M7978" t="s">
        <v>15043</v>
      </c>
      <c r="N7978" t="s">
        <v>15048</v>
      </c>
      <c r="O7978" t="s">
        <v>15054</v>
      </c>
      <c r="P7978" t="s">
        <v>15059</v>
      </c>
      <c r="Q7978">
        <v>15</v>
      </c>
      <c r="R7978" t="s">
        <v>15063</v>
      </c>
      <c r="S7978" t="s">
        <v>15063</v>
      </c>
      <c r="T7978" t="s">
        <v>15064</v>
      </c>
      <c r="U7978" t="s">
        <v>15059</v>
      </c>
      <c r="V7978" t="s">
        <v>15063</v>
      </c>
      <c r="W7978">
        <f t="shared" ca="1" si="124"/>
        <v>12</v>
      </c>
    </row>
    <row r="7979" spans="1:23" x14ac:dyDescent="0.3">
      <c r="A7979" t="s">
        <v>7999</v>
      </c>
      <c r="B7979" t="s">
        <v>15023</v>
      </c>
      <c r="C7979">
        <v>21</v>
      </c>
      <c r="E7979" t="s">
        <v>15030</v>
      </c>
      <c r="F7979" t="s">
        <v>15038</v>
      </c>
      <c r="G7979">
        <v>4</v>
      </c>
      <c r="H7979">
        <v>2</v>
      </c>
      <c r="I7979">
        <v>5</v>
      </c>
      <c r="J7979">
        <v>1</v>
      </c>
      <c r="K7979">
        <v>3</v>
      </c>
      <c r="L7979" t="s">
        <v>15039</v>
      </c>
      <c r="M7979" t="s">
        <v>15043</v>
      </c>
      <c r="N7979" t="s">
        <v>15046</v>
      </c>
      <c r="O7979" t="s">
        <v>15056</v>
      </c>
      <c r="P7979" t="s">
        <v>15060</v>
      </c>
      <c r="Q7979">
        <v>3</v>
      </c>
      <c r="R7979" t="s">
        <v>15063</v>
      </c>
      <c r="S7979" t="s">
        <v>15063</v>
      </c>
      <c r="T7979" t="s">
        <v>15063</v>
      </c>
      <c r="U7979" t="s">
        <v>15062</v>
      </c>
      <c r="V7979" t="s">
        <v>15063</v>
      </c>
      <c r="W7979">
        <f t="shared" ca="1" si="124"/>
        <v>19</v>
      </c>
    </row>
    <row r="7980" spans="1:23" x14ac:dyDescent="0.3">
      <c r="A7980" t="s">
        <v>8000</v>
      </c>
      <c r="B7980" t="s">
        <v>15023</v>
      </c>
      <c r="C7980">
        <v>62</v>
      </c>
      <c r="E7980" t="s">
        <v>15031</v>
      </c>
      <c r="F7980" t="s">
        <v>15034</v>
      </c>
      <c r="G7980">
        <v>4</v>
      </c>
      <c r="H7980">
        <v>5</v>
      </c>
      <c r="I7980">
        <v>5</v>
      </c>
      <c r="J7980">
        <v>5</v>
      </c>
      <c r="K7980">
        <v>2</v>
      </c>
      <c r="L7980" t="s">
        <v>15042</v>
      </c>
      <c r="M7980" t="s">
        <v>15043</v>
      </c>
      <c r="N7980" t="s">
        <v>15048</v>
      </c>
      <c r="O7980" t="s">
        <v>15055</v>
      </c>
      <c r="P7980" t="s">
        <v>15061</v>
      </c>
      <c r="Q7980">
        <v>1</v>
      </c>
      <c r="R7980" t="s">
        <v>15063</v>
      </c>
      <c r="S7980" t="s">
        <v>15063</v>
      </c>
      <c r="T7980" t="s">
        <v>15063</v>
      </c>
      <c r="U7980" t="s">
        <v>15060</v>
      </c>
      <c r="V7980" t="s">
        <v>15063</v>
      </c>
      <c r="W7980">
        <f t="shared" ca="1" si="124"/>
        <v>10</v>
      </c>
    </row>
    <row r="7981" spans="1:23" x14ac:dyDescent="0.3">
      <c r="A7981" t="s">
        <v>8001</v>
      </c>
      <c r="B7981" t="s">
        <v>15022</v>
      </c>
      <c r="C7981">
        <v>55</v>
      </c>
      <c r="E7981" t="s">
        <v>15030</v>
      </c>
      <c r="F7981" t="s">
        <v>15036</v>
      </c>
      <c r="G7981">
        <v>4</v>
      </c>
      <c r="H7981">
        <v>2</v>
      </c>
      <c r="I7981">
        <v>1</v>
      </c>
      <c r="J7981">
        <v>3</v>
      </c>
      <c r="K7981">
        <v>3</v>
      </c>
      <c r="L7981" t="s">
        <v>15042</v>
      </c>
      <c r="M7981" t="s">
        <v>15043</v>
      </c>
      <c r="N7981" t="s">
        <v>15047</v>
      </c>
      <c r="O7981" t="s">
        <v>15054</v>
      </c>
      <c r="P7981" t="s">
        <v>15062</v>
      </c>
      <c r="Q7981">
        <v>14</v>
      </c>
      <c r="R7981" t="s">
        <v>15063</v>
      </c>
      <c r="S7981" t="s">
        <v>15063</v>
      </c>
      <c r="T7981" t="s">
        <v>15064</v>
      </c>
      <c r="U7981" t="s">
        <v>15060</v>
      </c>
      <c r="V7981" t="s">
        <v>15063</v>
      </c>
      <c r="W7981">
        <f t="shared" ca="1" si="124"/>
        <v>29</v>
      </c>
    </row>
    <row r="7982" spans="1:23" x14ac:dyDescent="0.3">
      <c r="A7982" t="s">
        <v>8002</v>
      </c>
      <c r="B7982" t="s">
        <v>15023</v>
      </c>
      <c r="C7982">
        <v>37</v>
      </c>
      <c r="E7982" t="s">
        <v>15029</v>
      </c>
      <c r="F7982" t="s">
        <v>15034</v>
      </c>
      <c r="G7982">
        <v>4</v>
      </c>
      <c r="H7982">
        <v>1</v>
      </c>
      <c r="I7982">
        <v>3</v>
      </c>
      <c r="J7982">
        <v>5</v>
      </c>
      <c r="K7982">
        <v>2</v>
      </c>
      <c r="L7982" t="s">
        <v>15041</v>
      </c>
      <c r="M7982" t="s">
        <v>15044</v>
      </c>
      <c r="N7982" t="s">
        <v>15049</v>
      </c>
      <c r="O7982" t="s">
        <v>15052</v>
      </c>
      <c r="P7982" t="s">
        <v>15059</v>
      </c>
      <c r="Q7982">
        <v>10</v>
      </c>
      <c r="R7982" t="s">
        <v>15063</v>
      </c>
      <c r="S7982" t="s">
        <v>15064</v>
      </c>
      <c r="T7982" t="s">
        <v>15063</v>
      </c>
      <c r="U7982" t="s">
        <v>15062</v>
      </c>
      <c r="V7982" t="s">
        <v>15063</v>
      </c>
      <c r="W7982">
        <f t="shared" ca="1" si="124"/>
        <v>9</v>
      </c>
    </row>
    <row r="7983" spans="1:23" x14ac:dyDescent="0.3">
      <c r="A7983" t="s">
        <v>8003</v>
      </c>
      <c r="B7983" t="s">
        <v>15023</v>
      </c>
      <c r="C7983">
        <v>66</v>
      </c>
      <c r="E7983" t="s">
        <v>15031</v>
      </c>
      <c r="F7983" t="s">
        <v>15036</v>
      </c>
      <c r="G7983">
        <v>5</v>
      </c>
      <c r="H7983">
        <v>3</v>
      </c>
      <c r="I7983">
        <v>7</v>
      </c>
      <c r="J7983">
        <v>4</v>
      </c>
      <c r="K7983">
        <v>4</v>
      </c>
      <c r="L7983" t="s">
        <v>15042</v>
      </c>
      <c r="M7983" t="s">
        <v>15045</v>
      </c>
      <c r="N7983" t="s">
        <v>15049</v>
      </c>
      <c r="O7983" t="s">
        <v>15053</v>
      </c>
      <c r="P7983" t="s">
        <v>15060</v>
      </c>
      <c r="Q7983">
        <v>3</v>
      </c>
      <c r="R7983" t="s">
        <v>15063</v>
      </c>
      <c r="S7983" t="s">
        <v>15063</v>
      </c>
      <c r="T7983" t="s">
        <v>15063</v>
      </c>
      <c r="U7983" t="s">
        <v>15062</v>
      </c>
      <c r="V7983" t="s">
        <v>15063</v>
      </c>
      <c r="W7983">
        <f t="shared" ca="1" si="124"/>
        <v>22</v>
      </c>
    </row>
    <row r="7984" spans="1:23" x14ac:dyDescent="0.3">
      <c r="A7984" t="s">
        <v>8004</v>
      </c>
      <c r="B7984" t="s">
        <v>15023</v>
      </c>
      <c r="C7984">
        <v>40</v>
      </c>
      <c r="E7984" t="s">
        <v>15030</v>
      </c>
      <c r="F7984" t="s">
        <v>15033</v>
      </c>
      <c r="G7984">
        <v>2</v>
      </c>
      <c r="H7984">
        <v>5</v>
      </c>
      <c r="I7984">
        <v>10</v>
      </c>
      <c r="J7984">
        <v>1</v>
      </c>
      <c r="K7984">
        <v>5</v>
      </c>
      <c r="L7984" t="s">
        <v>15041</v>
      </c>
      <c r="M7984" t="s">
        <v>15043</v>
      </c>
      <c r="N7984" t="s">
        <v>15047</v>
      </c>
      <c r="O7984" t="s">
        <v>15051</v>
      </c>
      <c r="P7984" t="s">
        <v>15060</v>
      </c>
      <c r="Q7984">
        <v>12</v>
      </c>
      <c r="R7984" t="s">
        <v>15063</v>
      </c>
      <c r="S7984" t="s">
        <v>15064</v>
      </c>
      <c r="T7984" t="s">
        <v>15063</v>
      </c>
      <c r="U7984" t="s">
        <v>15065</v>
      </c>
      <c r="V7984" t="s">
        <v>15063</v>
      </c>
      <c r="W7984">
        <f t="shared" ca="1" si="124"/>
        <v>18</v>
      </c>
    </row>
    <row r="7985" spans="1:23" x14ac:dyDescent="0.3">
      <c r="A7985" t="s">
        <v>8005</v>
      </c>
      <c r="B7985" t="s">
        <v>15022</v>
      </c>
      <c r="C7985">
        <v>54</v>
      </c>
      <c r="E7985" t="s">
        <v>15030</v>
      </c>
      <c r="F7985" t="s">
        <v>15035</v>
      </c>
      <c r="G7985">
        <v>5</v>
      </c>
      <c r="H7985">
        <v>1</v>
      </c>
      <c r="I7985">
        <v>9</v>
      </c>
      <c r="J7985">
        <v>2</v>
      </c>
      <c r="K7985">
        <v>1</v>
      </c>
      <c r="L7985" t="s">
        <v>15039</v>
      </c>
      <c r="M7985" t="s">
        <v>15044</v>
      </c>
      <c r="N7985" t="s">
        <v>15050</v>
      </c>
      <c r="O7985" t="s">
        <v>15054</v>
      </c>
      <c r="P7985" t="s">
        <v>15059</v>
      </c>
      <c r="Q7985">
        <v>6</v>
      </c>
      <c r="R7985" t="s">
        <v>15063</v>
      </c>
      <c r="S7985" t="s">
        <v>15063</v>
      </c>
      <c r="T7985" t="s">
        <v>15063</v>
      </c>
      <c r="U7985" t="s">
        <v>15065</v>
      </c>
      <c r="V7985" t="s">
        <v>15063</v>
      </c>
      <c r="W7985">
        <f t="shared" ca="1" si="124"/>
        <v>27</v>
      </c>
    </row>
    <row r="7986" spans="1:23" x14ac:dyDescent="0.3">
      <c r="A7986" t="s">
        <v>8006</v>
      </c>
      <c r="B7986" t="s">
        <v>15024</v>
      </c>
      <c r="C7986">
        <v>79</v>
      </c>
      <c r="D7986" t="s">
        <v>15028</v>
      </c>
      <c r="E7986" t="s">
        <v>15029</v>
      </c>
      <c r="F7986" t="s">
        <v>15038</v>
      </c>
      <c r="G7986">
        <v>5</v>
      </c>
      <c r="H7986">
        <v>3</v>
      </c>
      <c r="I7986">
        <v>8</v>
      </c>
      <c r="J7986">
        <v>4</v>
      </c>
      <c r="K7986">
        <v>4</v>
      </c>
      <c r="L7986" t="s">
        <v>15041</v>
      </c>
      <c r="M7986" t="s">
        <v>15045</v>
      </c>
      <c r="N7986" t="s">
        <v>15047</v>
      </c>
      <c r="O7986" t="s">
        <v>15054</v>
      </c>
      <c r="P7986" t="s">
        <v>15060</v>
      </c>
      <c r="Q7986">
        <v>15</v>
      </c>
      <c r="R7986" t="s">
        <v>15064</v>
      </c>
      <c r="S7986" t="s">
        <v>15063</v>
      </c>
      <c r="T7986" t="s">
        <v>15063</v>
      </c>
      <c r="U7986" t="s">
        <v>15065</v>
      </c>
      <c r="V7986" t="s">
        <v>15063</v>
      </c>
      <c r="W7986">
        <f t="shared" ca="1" si="124"/>
        <v>30</v>
      </c>
    </row>
    <row r="7987" spans="1:23" x14ac:dyDescent="0.3">
      <c r="A7987" t="s">
        <v>8007</v>
      </c>
      <c r="B7987" t="s">
        <v>15023</v>
      </c>
      <c r="C7987">
        <v>64</v>
      </c>
      <c r="E7987" t="s">
        <v>15029</v>
      </c>
      <c r="F7987" t="s">
        <v>15032</v>
      </c>
      <c r="G7987">
        <v>4</v>
      </c>
      <c r="H7987">
        <v>1</v>
      </c>
      <c r="I7987">
        <v>5</v>
      </c>
      <c r="J7987">
        <v>1</v>
      </c>
      <c r="K7987">
        <v>4</v>
      </c>
      <c r="L7987" t="s">
        <v>15040</v>
      </c>
      <c r="M7987" t="s">
        <v>15043</v>
      </c>
      <c r="N7987" t="s">
        <v>15048</v>
      </c>
      <c r="O7987" t="s">
        <v>15056</v>
      </c>
      <c r="P7987" t="s">
        <v>15062</v>
      </c>
      <c r="Q7987">
        <v>9</v>
      </c>
      <c r="R7987" t="s">
        <v>15064</v>
      </c>
      <c r="S7987" t="s">
        <v>15064</v>
      </c>
      <c r="T7987" t="s">
        <v>15064</v>
      </c>
      <c r="U7987" t="s">
        <v>15065</v>
      </c>
      <c r="V7987" t="s">
        <v>15063</v>
      </c>
      <c r="W7987">
        <f t="shared" ca="1" si="124"/>
        <v>31</v>
      </c>
    </row>
    <row r="7988" spans="1:23" x14ac:dyDescent="0.3">
      <c r="A7988" t="s">
        <v>8008</v>
      </c>
      <c r="B7988" t="s">
        <v>15022</v>
      </c>
      <c r="C7988">
        <v>25</v>
      </c>
      <c r="E7988" t="s">
        <v>15030</v>
      </c>
      <c r="F7988" t="s">
        <v>15038</v>
      </c>
      <c r="G7988">
        <v>1</v>
      </c>
      <c r="H7988">
        <v>3</v>
      </c>
      <c r="I7988">
        <v>3</v>
      </c>
      <c r="J7988">
        <v>1</v>
      </c>
      <c r="K7988">
        <v>5</v>
      </c>
      <c r="L7988" t="s">
        <v>15041</v>
      </c>
      <c r="M7988" t="s">
        <v>15045</v>
      </c>
      <c r="N7988" t="s">
        <v>15046</v>
      </c>
      <c r="O7988" t="s">
        <v>15054</v>
      </c>
      <c r="P7988" t="s">
        <v>15061</v>
      </c>
      <c r="Q7988">
        <v>16</v>
      </c>
      <c r="R7988" t="s">
        <v>15064</v>
      </c>
      <c r="S7988" t="s">
        <v>15063</v>
      </c>
      <c r="T7988" t="s">
        <v>15064</v>
      </c>
      <c r="U7988" t="s">
        <v>15065</v>
      </c>
      <c r="V7988" t="s">
        <v>15063</v>
      </c>
      <c r="W7988">
        <f t="shared" ca="1" si="124"/>
        <v>12</v>
      </c>
    </row>
    <row r="7989" spans="1:23" x14ac:dyDescent="0.3">
      <c r="A7989" t="s">
        <v>8009</v>
      </c>
      <c r="B7989" t="s">
        <v>15023</v>
      </c>
      <c r="C7989">
        <v>74</v>
      </c>
      <c r="E7989" t="s">
        <v>15031</v>
      </c>
      <c r="F7989" t="s">
        <v>15034</v>
      </c>
      <c r="G7989">
        <v>1</v>
      </c>
      <c r="H7989">
        <v>3</v>
      </c>
      <c r="I7989">
        <v>9</v>
      </c>
      <c r="J7989">
        <v>3</v>
      </c>
      <c r="K7989">
        <v>3</v>
      </c>
      <c r="L7989" t="s">
        <v>15040</v>
      </c>
      <c r="M7989" t="s">
        <v>15043</v>
      </c>
      <c r="N7989" t="s">
        <v>15047</v>
      </c>
      <c r="O7989" t="s">
        <v>15053</v>
      </c>
      <c r="P7989" t="s">
        <v>15059</v>
      </c>
      <c r="Q7989">
        <v>8</v>
      </c>
      <c r="R7989" t="s">
        <v>15063</v>
      </c>
      <c r="S7989" t="s">
        <v>15063</v>
      </c>
      <c r="T7989" t="s">
        <v>15063</v>
      </c>
      <c r="U7989" t="s">
        <v>15062</v>
      </c>
      <c r="V7989" t="s">
        <v>15063</v>
      </c>
      <c r="W7989">
        <f t="shared" ca="1" si="124"/>
        <v>23</v>
      </c>
    </row>
    <row r="7990" spans="1:23" x14ac:dyDescent="0.3">
      <c r="A7990" t="s">
        <v>8010</v>
      </c>
      <c r="B7990" t="s">
        <v>15022</v>
      </c>
      <c r="C7990">
        <v>54</v>
      </c>
      <c r="E7990" t="s">
        <v>15029</v>
      </c>
      <c r="F7990" t="s">
        <v>15036</v>
      </c>
      <c r="G7990">
        <v>3</v>
      </c>
      <c r="H7990">
        <v>2</v>
      </c>
      <c r="I7990">
        <v>4</v>
      </c>
      <c r="J7990">
        <v>2</v>
      </c>
      <c r="K7990">
        <v>3</v>
      </c>
      <c r="L7990" t="s">
        <v>15039</v>
      </c>
      <c r="M7990" t="s">
        <v>15044</v>
      </c>
      <c r="N7990" t="s">
        <v>15046</v>
      </c>
      <c r="O7990" t="s">
        <v>15055</v>
      </c>
      <c r="P7990" t="s">
        <v>15060</v>
      </c>
      <c r="Q7990">
        <v>2</v>
      </c>
      <c r="R7990" t="s">
        <v>15063</v>
      </c>
      <c r="S7990" t="s">
        <v>15063</v>
      </c>
      <c r="T7990" t="s">
        <v>15063</v>
      </c>
      <c r="U7990" t="s">
        <v>15065</v>
      </c>
      <c r="V7990" t="s">
        <v>15063</v>
      </c>
      <c r="W7990">
        <f t="shared" ca="1" si="124"/>
        <v>18</v>
      </c>
    </row>
    <row r="7991" spans="1:23" x14ac:dyDescent="0.3">
      <c r="A7991" t="s">
        <v>8011</v>
      </c>
      <c r="B7991" t="s">
        <v>15023</v>
      </c>
      <c r="C7991">
        <v>73</v>
      </c>
      <c r="E7991" t="s">
        <v>15030</v>
      </c>
      <c r="F7991" t="s">
        <v>15033</v>
      </c>
      <c r="G7991">
        <v>2</v>
      </c>
      <c r="H7991">
        <v>4</v>
      </c>
      <c r="I7991">
        <v>9</v>
      </c>
      <c r="J7991">
        <v>5</v>
      </c>
      <c r="K7991">
        <v>2</v>
      </c>
      <c r="L7991" t="s">
        <v>15041</v>
      </c>
      <c r="M7991" t="s">
        <v>15044</v>
      </c>
      <c r="N7991" t="s">
        <v>15048</v>
      </c>
      <c r="O7991" t="s">
        <v>15051</v>
      </c>
      <c r="P7991" t="s">
        <v>15059</v>
      </c>
      <c r="Q7991">
        <v>15</v>
      </c>
      <c r="R7991" t="s">
        <v>15063</v>
      </c>
      <c r="S7991" t="s">
        <v>15064</v>
      </c>
      <c r="T7991" t="s">
        <v>15063</v>
      </c>
      <c r="U7991" t="s">
        <v>15062</v>
      </c>
      <c r="V7991" t="s">
        <v>15063</v>
      </c>
      <c r="W7991">
        <f t="shared" ca="1" si="124"/>
        <v>21</v>
      </c>
    </row>
    <row r="7992" spans="1:23" x14ac:dyDescent="0.3">
      <c r="A7992" t="s">
        <v>8012</v>
      </c>
      <c r="B7992" t="s">
        <v>15022</v>
      </c>
      <c r="C7992">
        <v>62</v>
      </c>
      <c r="E7992" t="s">
        <v>15030</v>
      </c>
      <c r="F7992" t="s">
        <v>15036</v>
      </c>
      <c r="G7992">
        <v>3</v>
      </c>
      <c r="H7992">
        <v>4</v>
      </c>
      <c r="I7992">
        <v>3</v>
      </c>
      <c r="J7992">
        <v>1</v>
      </c>
      <c r="K7992">
        <v>1</v>
      </c>
      <c r="L7992" t="s">
        <v>15039</v>
      </c>
      <c r="M7992" t="s">
        <v>15043</v>
      </c>
      <c r="N7992" t="s">
        <v>15050</v>
      </c>
      <c r="O7992" t="s">
        <v>15056</v>
      </c>
      <c r="P7992" t="s">
        <v>15059</v>
      </c>
      <c r="Q7992">
        <v>6</v>
      </c>
      <c r="R7992" t="s">
        <v>15063</v>
      </c>
      <c r="S7992" t="s">
        <v>15063</v>
      </c>
      <c r="T7992" t="s">
        <v>15063</v>
      </c>
      <c r="U7992" t="s">
        <v>15062</v>
      </c>
      <c r="V7992" t="s">
        <v>15063</v>
      </c>
      <c r="W7992">
        <f t="shared" ca="1" si="124"/>
        <v>17</v>
      </c>
    </row>
    <row r="7993" spans="1:23" x14ac:dyDescent="0.3">
      <c r="A7993" t="s">
        <v>8013</v>
      </c>
      <c r="B7993" t="s">
        <v>15023</v>
      </c>
      <c r="C7993">
        <v>50</v>
      </c>
      <c r="E7993" t="s">
        <v>15029</v>
      </c>
      <c r="F7993" t="s">
        <v>15034</v>
      </c>
      <c r="G7993">
        <v>5</v>
      </c>
      <c r="H7993">
        <v>1</v>
      </c>
      <c r="I7993">
        <v>7</v>
      </c>
      <c r="J7993">
        <v>4</v>
      </c>
      <c r="K7993">
        <v>2</v>
      </c>
      <c r="L7993" t="s">
        <v>15040</v>
      </c>
      <c r="M7993" t="s">
        <v>15045</v>
      </c>
      <c r="N7993" t="s">
        <v>15048</v>
      </c>
      <c r="O7993" t="s">
        <v>15054</v>
      </c>
      <c r="P7993" t="s">
        <v>15061</v>
      </c>
      <c r="Q7993">
        <v>15</v>
      </c>
      <c r="R7993" t="s">
        <v>15064</v>
      </c>
      <c r="S7993" t="s">
        <v>15064</v>
      </c>
      <c r="T7993" t="s">
        <v>15064</v>
      </c>
      <c r="U7993" t="s">
        <v>15060</v>
      </c>
      <c r="V7993" t="s">
        <v>15063</v>
      </c>
      <c r="W7993">
        <f t="shared" ca="1" si="124"/>
        <v>23</v>
      </c>
    </row>
    <row r="7994" spans="1:23" x14ac:dyDescent="0.3">
      <c r="A7994" t="s">
        <v>8014</v>
      </c>
      <c r="B7994" t="s">
        <v>15024</v>
      </c>
      <c r="C7994">
        <v>50</v>
      </c>
      <c r="E7994" t="s">
        <v>15031</v>
      </c>
      <c r="F7994" t="s">
        <v>15034</v>
      </c>
      <c r="G7994">
        <v>3</v>
      </c>
      <c r="H7994">
        <v>3</v>
      </c>
      <c r="I7994">
        <v>1</v>
      </c>
      <c r="J7994">
        <v>2</v>
      </c>
      <c r="K7994">
        <v>4</v>
      </c>
      <c r="L7994" t="s">
        <v>15041</v>
      </c>
      <c r="M7994" t="s">
        <v>15043</v>
      </c>
      <c r="N7994" t="s">
        <v>15046</v>
      </c>
      <c r="O7994" t="s">
        <v>15055</v>
      </c>
      <c r="P7994" t="s">
        <v>15059</v>
      </c>
      <c r="Q7994">
        <v>9</v>
      </c>
      <c r="R7994" t="s">
        <v>15063</v>
      </c>
      <c r="S7994" t="s">
        <v>15064</v>
      </c>
      <c r="T7994" t="s">
        <v>15064</v>
      </c>
      <c r="U7994" t="s">
        <v>15065</v>
      </c>
      <c r="V7994" t="s">
        <v>15063</v>
      </c>
      <c r="W7994">
        <f t="shared" ca="1" si="124"/>
        <v>6</v>
      </c>
    </row>
    <row r="7995" spans="1:23" x14ac:dyDescent="0.3">
      <c r="A7995" t="s">
        <v>8015</v>
      </c>
      <c r="B7995" t="s">
        <v>15023</v>
      </c>
      <c r="C7995">
        <v>24</v>
      </c>
      <c r="E7995" t="s">
        <v>15031</v>
      </c>
      <c r="F7995" t="s">
        <v>15035</v>
      </c>
      <c r="G7995">
        <v>3</v>
      </c>
      <c r="H7995">
        <v>4</v>
      </c>
      <c r="I7995">
        <v>10</v>
      </c>
      <c r="J7995">
        <v>5</v>
      </c>
      <c r="K7995">
        <v>3</v>
      </c>
      <c r="L7995" t="s">
        <v>15042</v>
      </c>
      <c r="M7995" t="s">
        <v>15045</v>
      </c>
      <c r="N7995" t="s">
        <v>15046</v>
      </c>
      <c r="O7995" t="s">
        <v>15058</v>
      </c>
      <c r="P7995" t="s">
        <v>15061</v>
      </c>
      <c r="Q7995">
        <v>15</v>
      </c>
      <c r="R7995" t="s">
        <v>15064</v>
      </c>
      <c r="S7995" t="s">
        <v>15063</v>
      </c>
      <c r="T7995" t="s">
        <v>15063</v>
      </c>
      <c r="U7995" t="s">
        <v>15060</v>
      </c>
      <c r="V7995" t="s">
        <v>15063</v>
      </c>
      <c r="W7995">
        <f t="shared" ca="1" si="124"/>
        <v>25</v>
      </c>
    </row>
    <row r="7996" spans="1:23" x14ac:dyDescent="0.3">
      <c r="A7996" t="s">
        <v>8016</v>
      </c>
      <c r="B7996" t="s">
        <v>15022</v>
      </c>
      <c r="C7996">
        <v>80</v>
      </c>
      <c r="E7996" t="s">
        <v>15031</v>
      </c>
      <c r="F7996" t="s">
        <v>15035</v>
      </c>
      <c r="G7996">
        <v>3</v>
      </c>
      <c r="H7996">
        <v>1</v>
      </c>
      <c r="I7996">
        <v>5</v>
      </c>
      <c r="J7996">
        <v>4</v>
      </c>
      <c r="K7996">
        <v>4</v>
      </c>
      <c r="L7996" t="s">
        <v>15039</v>
      </c>
      <c r="M7996" t="s">
        <v>15044</v>
      </c>
      <c r="N7996" t="s">
        <v>15047</v>
      </c>
      <c r="O7996" t="s">
        <v>15052</v>
      </c>
      <c r="P7996" t="s">
        <v>15062</v>
      </c>
      <c r="Q7996">
        <v>12</v>
      </c>
      <c r="R7996" t="s">
        <v>15063</v>
      </c>
      <c r="S7996" t="s">
        <v>15063</v>
      </c>
      <c r="T7996" t="s">
        <v>15064</v>
      </c>
      <c r="U7996" t="s">
        <v>15062</v>
      </c>
      <c r="V7996" t="s">
        <v>15063</v>
      </c>
      <c r="W7996">
        <f t="shared" ca="1" si="124"/>
        <v>21</v>
      </c>
    </row>
    <row r="7997" spans="1:23" x14ac:dyDescent="0.3">
      <c r="A7997" t="s">
        <v>8017</v>
      </c>
      <c r="B7997" t="s">
        <v>15023</v>
      </c>
      <c r="C7997">
        <v>39</v>
      </c>
      <c r="E7997" t="s">
        <v>15029</v>
      </c>
      <c r="F7997" t="s">
        <v>15038</v>
      </c>
      <c r="G7997">
        <v>2</v>
      </c>
      <c r="H7997">
        <v>1</v>
      </c>
      <c r="I7997">
        <v>9</v>
      </c>
      <c r="J7997">
        <v>2</v>
      </c>
      <c r="K7997">
        <v>4</v>
      </c>
      <c r="L7997" t="s">
        <v>15040</v>
      </c>
      <c r="M7997" t="s">
        <v>15043</v>
      </c>
      <c r="N7997" t="s">
        <v>15046</v>
      </c>
      <c r="O7997" t="s">
        <v>15051</v>
      </c>
      <c r="P7997" t="s">
        <v>15060</v>
      </c>
      <c r="Q7997">
        <v>9</v>
      </c>
      <c r="R7997" t="s">
        <v>15063</v>
      </c>
      <c r="S7997" t="s">
        <v>15063</v>
      </c>
      <c r="T7997" t="s">
        <v>15064</v>
      </c>
      <c r="U7997" t="s">
        <v>15065</v>
      </c>
      <c r="V7997" t="s">
        <v>15063</v>
      </c>
      <c r="W7997">
        <f t="shared" ca="1" si="124"/>
        <v>27</v>
      </c>
    </row>
    <row r="7998" spans="1:23" x14ac:dyDescent="0.3">
      <c r="A7998" t="s">
        <v>8018</v>
      </c>
      <c r="B7998" t="s">
        <v>15024</v>
      </c>
      <c r="C7998">
        <v>22</v>
      </c>
      <c r="E7998" t="s">
        <v>15029</v>
      </c>
      <c r="F7998" t="s">
        <v>15037</v>
      </c>
      <c r="G7998">
        <v>1</v>
      </c>
      <c r="H7998">
        <v>5</v>
      </c>
      <c r="I7998">
        <v>9</v>
      </c>
      <c r="J7998">
        <v>3</v>
      </c>
      <c r="K7998">
        <v>3</v>
      </c>
      <c r="L7998" t="s">
        <v>15039</v>
      </c>
      <c r="M7998" t="s">
        <v>15044</v>
      </c>
      <c r="N7998" t="s">
        <v>15050</v>
      </c>
      <c r="O7998" t="s">
        <v>15058</v>
      </c>
      <c r="P7998" t="s">
        <v>15060</v>
      </c>
      <c r="Q7998">
        <v>3</v>
      </c>
      <c r="R7998" t="s">
        <v>15064</v>
      </c>
      <c r="S7998" t="s">
        <v>15064</v>
      </c>
      <c r="T7998" t="s">
        <v>15064</v>
      </c>
      <c r="U7998" t="s">
        <v>15065</v>
      </c>
      <c r="V7998" t="s">
        <v>15063</v>
      </c>
      <c r="W7998">
        <f t="shared" ca="1" si="124"/>
        <v>21</v>
      </c>
    </row>
    <row r="7999" spans="1:23" x14ac:dyDescent="0.3">
      <c r="A7999" t="s">
        <v>8019</v>
      </c>
      <c r="B7999" t="s">
        <v>15023</v>
      </c>
      <c r="C7999">
        <v>63</v>
      </c>
      <c r="E7999" t="s">
        <v>15029</v>
      </c>
      <c r="F7999" t="s">
        <v>15036</v>
      </c>
      <c r="G7999">
        <v>1</v>
      </c>
      <c r="H7999">
        <v>2</v>
      </c>
      <c r="I7999">
        <v>6</v>
      </c>
      <c r="J7999">
        <v>4</v>
      </c>
      <c r="K7999">
        <v>4</v>
      </c>
      <c r="L7999" t="s">
        <v>15041</v>
      </c>
      <c r="M7999" t="s">
        <v>15045</v>
      </c>
      <c r="N7999" t="s">
        <v>15048</v>
      </c>
      <c r="O7999" t="s">
        <v>15058</v>
      </c>
      <c r="P7999" t="s">
        <v>15062</v>
      </c>
      <c r="Q7999">
        <v>5</v>
      </c>
      <c r="R7999" t="s">
        <v>15063</v>
      </c>
      <c r="S7999" t="s">
        <v>15063</v>
      </c>
      <c r="T7999" t="s">
        <v>15064</v>
      </c>
      <c r="U7999" t="s">
        <v>15059</v>
      </c>
      <c r="V7999" t="s">
        <v>15063</v>
      </c>
      <c r="W7999">
        <f t="shared" ca="1" si="124"/>
        <v>31</v>
      </c>
    </row>
    <row r="8000" spans="1:23" x14ac:dyDescent="0.3">
      <c r="A8000" t="s">
        <v>8020</v>
      </c>
      <c r="B8000" t="s">
        <v>15022</v>
      </c>
      <c r="C8000">
        <v>32</v>
      </c>
      <c r="E8000" t="s">
        <v>15031</v>
      </c>
      <c r="F8000" t="s">
        <v>15034</v>
      </c>
      <c r="G8000">
        <v>3</v>
      </c>
      <c r="H8000">
        <v>2</v>
      </c>
      <c r="I8000">
        <v>6</v>
      </c>
      <c r="J8000">
        <v>2</v>
      </c>
      <c r="K8000">
        <v>4</v>
      </c>
      <c r="L8000" t="s">
        <v>15040</v>
      </c>
      <c r="M8000" t="s">
        <v>15044</v>
      </c>
      <c r="N8000" t="s">
        <v>15046</v>
      </c>
      <c r="O8000" t="s">
        <v>15053</v>
      </c>
      <c r="P8000" t="s">
        <v>15061</v>
      </c>
      <c r="Q8000">
        <v>6</v>
      </c>
      <c r="R8000" t="s">
        <v>15064</v>
      </c>
      <c r="S8000" t="s">
        <v>15063</v>
      </c>
      <c r="T8000" t="s">
        <v>15064</v>
      </c>
      <c r="U8000" t="s">
        <v>15060</v>
      </c>
      <c r="V8000" t="s">
        <v>15063</v>
      </c>
      <c r="W8000">
        <f t="shared" ca="1" si="124"/>
        <v>7</v>
      </c>
    </row>
    <row r="8001" spans="1:23" x14ac:dyDescent="0.3">
      <c r="A8001" t="s">
        <v>8021</v>
      </c>
      <c r="B8001" t="s">
        <v>15022</v>
      </c>
      <c r="C8001">
        <v>38</v>
      </c>
      <c r="E8001" t="s">
        <v>15031</v>
      </c>
      <c r="F8001" t="s">
        <v>15035</v>
      </c>
      <c r="G8001">
        <v>2</v>
      </c>
      <c r="H8001">
        <v>3</v>
      </c>
      <c r="I8001">
        <v>3</v>
      </c>
      <c r="J8001">
        <v>5</v>
      </c>
      <c r="K8001">
        <v>1</v>
      </c>
      <c r="L8001" t="s">
        <v>15041</v>
      </c>
      <c r="M8001" t="s">
        <v>15043</v>
      </c>
      <c r="N8001" t="s">
        <v>15047</v>
      </c>
      <c r="O8001" t="s">
        <v>15052</v>
      </c>
      <c r="P8001" t="s">
        <v>15062</v>
      </c>
      <c r="Q8001">
        <v>0</v>
      </c>
      <c r="R8001" t="s">
        <v>15063</v>
      </c>
      <c r="S8001" t="s">
        <v>15063</v>
      </c>
      <c r="T8001" t="s">
        <v>15063</v>
      </c>
      <c r="U8001" t="s">
        <v>15059</v>
      </c>
      <c r="V8001" t="s">
        <v>15063</v>
      </c>
      <c r="W8001">
        <f t="shared" ca="1" si="124"/>
        <v>25</v>
      </c>
    </row>
    <row r="8002" spans="1:23" x14ac:dyDescent="0.3">
      <c r="A8002" t="s">
        <v>8022</v>
      </c>
      <c r="B8002" t="s">
        <v>15024</v>
      </c>
      <c r="C8002">
        <v>79</v>
      </c>
      <c r="E8002" t="s">
        <v>15029</v>
      </c>
      <c r="F8002" t="s">
        <v>15035</v>
      </c>
      <c r="G8002">
        <v>1</v>
      </c>
      <c r="H8002">
        <v>4</v>
      </c>
      <c r="I8002">
        <v>9</v>
      </c>
      <c r="J8002">
        <v>1</v>
      </c>
      <c r="K8002">
        <v>2</v>
      </c>
      <c r="L8002" t="s">
        <v>15041</v>
      </c>
      <c r="M8002" t="s">
        <v>15045</v>
      </c>
      <c r="N8002" t="s">
        <v>15050</v>
      </c>
      <c r="O8002" t="s">
        <v>15056</v>
      </c>
      <c r="P8002" t="s">
        <v>15062</v>
      </c>
      <c r="Q8002">
        <v>5</v>
      </c>
      <c r="R8002" t="s">
        <v>15064</v>
      </c>
      <c r="S8002" t="s">
        <v>15063</v>
      </c>
      <c r="T8002" t="s">
        <v>15063</v>
      </c>
      <c r="U8002" t="s">
        <v>15062</v>
      </c>
      <c r="V8002" t="s">
        <v>15063</v>
      </c>
      <c r="W8002">
        <f t="shared" ca="1" si="124"/>
        <v>24</v>
      </c>
    </row>
    <row r="8003" spans="1:23" x14ac:dyDescent="0.3">
      <c r="A8003" t="s">
        <v>8023</v>
      </c>
      <c r="B8003" t="s">
        <v>15022</v>
      </c>
      <c r="C8003">
        <v>42</v>
      </c>
      <c r="D8003" t="s">
        <v>15026</v>
      </c>
      <c r="E8003" t="s">
        <v>15029</v>
      </c>
      <c r="F8003" t="s">
        <v>15038</v>
      </c>
      <c r="G8003">
        <v>4</v>
      </c>
      <c r="H8003">
        <v>3</v>
      </c>
      <c r="I8003">
        <v>1</v>
      </c>
      <c r="J8003">
        <v>2</v>
      </c>
      <c r="K8003">
        <v>1</v>
      </c>
      <c r="L8003" t="s">
        <v>15041</v>
      </c>
      <c r="M8003" t="s">
        <v>15044</v>
      </c>
      <c r="N8003" t="s">
        <v>15049</v>
      </c>
      <c r="O8003" t="s">
        <v>15054</v>
      </c>
      <c r="P8003" t="s">
        <v>15059</v>
      </c>
      <c r="Q8003">
        <v>4</v>
      </c>
      <c r="R8003" t="s">
        <v>15064</v>
      </c>
      <c r="S8003" t="s">
        <v>15064</v>
      </c>
      <c r="T8003" t="s">
        <v>15064</v>
      </c>
      <c r="U8003" t="s">
        <v>15059</v>
      </c>
      <c r="V8003" t="s">
        <v>15063</v>
      </c>
      <c r="W8003">
        <f t="shared" ref="W8003:W8066" ca="1" si="125">RANDBETWEEN(1,31)</f>
        <v>8</v>
      </c>
    </row>
    <row r="8004" spans="1:23" x14ac:dyDescent="0.3">
      <c r="A8004" t="s">
        <v>8024</v>
      </c>
      <c r="B8004" t="s">
        <v>15023</v>
      </c>
      <c r="C8004">
        <v>34</v>
      </c>
      <c r="E8004" t="s">
        <v>15029</v>
      </c>
      <c r="F8004" t="s">
        <v>15037</v>
      </c>
      <c r="G8004">
        <v>1</v>
      </c>
      <c r="H8004">
        <v>4</v>
      </c>
      <c r="I8004">
        <v>7</v>
      </c>
      <c r="J8004">
        <v>4</v>
      </c>
      <c r="K8004">
        <v>5</v>
      </c>
      <c r="L8004" t="s">
        <v>15042</v>
      </c>
      <c r="M8004" t="s">
        <v>15044</v>
      </c>
      <c r="N8004" t="s">
        <v>15048</v>
      </c>
      <c r="O8004" t="s">
        <v>15054</v>
      </c>
      <c r="P8004" t="s">
        <v>15061</v>
      </c>
      <c r="Q8004">
        <v>9</v>
      </c>
      <c r="R8004" t="s">
        <v>15064</v>
      </c>
      <c r="S8004" t="s">
        <v>15063</v>
      </c>
      <c r="T8004" t="s">
        <v>15064</v>
      </c>
      <c r="U8004" t="s">
        <v>15062</v>
      </c>
      <c r="V8004" t="s">
        <v>15063</v>
      </c>
      <c r="W8004">
        <f t="shared" ca="1" si="125"/>
        <v>14</v>
      </c>
    </row>
    <row r="8005" spans="1:23" x14ac:dyDescent="0.3">
      <c r="A8005" t="s">
        <v>8025</v>
      </c>
      <c r="B8005" t="s">
        <v>15023</v>
      </c>
      <c r="C8005">
        <v>73</v>
      </c>
      <c r="E8005" t="s">
        <v>15031</v>
      </c>
      <c r="F8005" t="s">
        <v>15035</v>
      </c>
      <c r="G8005">
        <v>1</v>
      </c>
      <c r="H8005">
        <v>4</v>
      </c>
      <c r="I8005">
        <v>3</v>
      </c>
      <c r="J8005">
        <v>5</v>
      </c>
      <c r="K8005">
        <v>1</v>
      </c>
      <c r="L8005" t="s">
        <v>15041</v>
      </c>
      <c r="M8005" t="s">
        <v>15044</v>
      </c>
      <c r="N8005" t="s">
        <v>15050</v>
      </c>
      <c r="O8005" t="s">
        <v>15054</v>
      </c>
      <c r="P8005" t="s">
        <v>15059</v>
      </c>
      <c r="Q8005">
        <v>13</v>
      </c>
      <c r="R8005" t="s">
        <v>15063</v>
      </c>
      <c r="S8005" t="s">
        <v>15063</v>
      </c>
      <c r="T8005" t="s">
        <v>15063</v>
      </c>
      <c r="U8005" t="s">
        <v>15060</v>
      </c>
      <c r="V8005" t="s">
        <v>15063</v>
      </c>
      <c r="W8005">
        <f t="shared" ca="1" si="125"/>
        <v>7</v>
      </c>
    </row>
    <row r="8006" spans="1:23" x14ac:dyDescent="0.3">
      <c r="A8006" t="s">
        <v>8026</v>
      </c>
      <c r="B8006" t="s">
        <v>15023</v>
      </c>
      <c r="C8006">
        <v>67</v>
      </c>
      <c r="E8006" t="s">
        <v>15030</v>
      </c>
      <c r="F8006" t="s">
        <v>15032</v>
      </c>
      <c r="G8006">
        <v>2</v>
      </c>
      <c r="H8006">
        <v>4</v>
      </c>
      <c r="I8006">
        <v>2</v>
      </c>
      <c r="J8006">
        <v>1</v>
      </c>
      <c r="K8006">
        <v>2</v>
      </c>
      <c r="L8006" t="s">
        <v>15042</v>
      </c>
      <c r="M8006" t="s">
        <v>15044</v>
      </c>
      <c r="N8006" t="s">
        <v>15048</v>
      </c>
      <c r="O8006" t="s">
        <v>15057</v>
      </c>
      <c r="P8006" t="s">
        <v>15060</v>
      </c>
      <c r="Q8006">
        <v>13</v>
      </c>
      <c r="R8006" t="s">
        <v>15063</v>
      </c>
      <c r="S8006" t="s">
        <v>15063</v>
      </c>
      <c r="T8006" t="s">
        <v>15063</v>
      </c>
      <c r="U8006" t="s">
        <v>15065</v>
      </c>
      <c r="V8006" t="s">
        <v>15063</v>
      </c>
      <c r="W8006">
        <f t="shared" ca="1" si="125"/>
        <v>28</v>
      </c>
    </row>
    <row r="8007" spans="1:23" x14ac:dyDescent="0.3">
      <c r="A8007" t="s">
        <v>8027</v>
      </c>
      <c r="B8007" t="s">
        <v>15022</v>
      </c>
      <c r="C8007">
        <v>24</v>
      </c>
      <c r="E8007" t="s">
        <v>15030</v>
      </c>
      <c r="F8007" t="s">
        <v>15034</v>
      </c>
      <c r="G8007">
        <v>2</v>
      </c>
      <c r="H8007">
        <v>4</v>
      </c>
      <c r="I8007">
        <v>5</v>
      </c>
      <c r="J8007">
        <v>5</v>
      </c>
      <c r="K8007">
        <v>1</v>
      </c>
      <c r="L8007" t="s">
        <v>15041</v>
      </c>
      <c r="M8007" t="s">
        <v>15043</v>
      </c>
      <c r="N8007" t="s">
        <v>15049</v>
      </c>
      <c r="O8007" t="s">
        <v>15051</v>
      </c>
      <c r="P8007" t="s">
        <v>15059</v>
      </c>
      <c r="Q8007">
        <v>9</v>
      </c>
      <c r="R8007" t="s">
        <v>15064</v>
      </c>
      <c r="S8007" t="s">
        <v>15063</v>
      </c>
      <c r="T8007" t="s">
        <v>15063</v>
      </c>
      <c r="U8007" t="s">
        <v>15059</v>
      </c>
      <c r="V8007" t="s">
        <v>15063</v>
      </c>
      <c r="W8007">
        <f t="shared" ca="1" si="125"/>
        <v>9</v>
      </c>
    </row>
    <row r="8008" spans="1:23" x14ac:dyDescent="0.3">
      <c r="A8008" t="s">
        <v>8028</v>
      </c>
      <c r="B8008" t="s">
        <v>15023</v>
      </c>
      <c r="C8008">
        <v>71</v>
      </c>
      <c r="E8008" t="s">
        <v>15031</v>
      </c>
      <c r="F8008" t="s">
        <v>15037</v>
      </c>
      <c r="G8008">
        <v>1</v>
      </c>
      <c r="H8008">
        <v>4</v>
      </c>
      <c r="I8008">
        <v>5</v>
      </c>
      <c r="J8008">
        <v>1</v>
      </c>
      <c r="K8008">
        <v>5</v>
      </c>
      <c r="L8008" t="s">
        <v>15039</v>
      </c>
      <c r="M8008" t="s">
        <v>15043</v>
      </c>
      <c r="N8008" t="s">
        <v>15048</v>
      </c>
      <c r="O8008" t="s">
        <v>15058</v>
      </c>
      <c r="P8008" t="s">
        <v>15060</v>
      </c>
      <c r="Q8008">
        <v>9</v>
      </c>
      <c r="R8008" t="s">
        <v>15063</v>
      </c>
      <c r="S8008" t="s">
        <v>15064</v>
      </c>
      <c r="T8008" t="s">
        <v>15063</v>
      </c>
      <c r="U8008" t="s">
        <v>15060</v>
      </c>
      <c r="V8008" t="s">
        <v>15063</v>
      </c>
      <c r="W8008">
        <f t="shared" ca="1" si="125"/>
        <v>29</v>
      </c>
    </row>
    <row r="8009" spans="1:23" x14ac:dyDescent="0.3">
      <c r="A8009" t="s">
        <v>8029</v>
      </c>
      <c r="B8009" t="s">
        <v>15023</v>
      </c>
      <c r="C8009">
        <v>75</v>
      </c>
      <c r="E8009" t="s">
        <v>15029</v>
      </c>
      <c r="F8009" t="s">
        <v>15032</v>
      </c>
      <c r="G8009">
        <v>4</v>
      </c>
      <c r="H8009">
        <v>5</v>
      </c>
      <c r="I8009">
        <v>2</v>
      </c>
      <c r="J8009">
        <v>3</v>
      </c>
      <c r="K8009">
        <v>4</v>
      </c>
      <c r="L8009" t="s">
        <v>15039</v>
      </c>
      <c r="M8009" t="s">
        <v>15044</v>
      </c>
      <c r="N8009" t="s">
        <v>15049</v>
      </c>
      <c r="O8009" t="s">
        <v>15053</v>
      </c>
      <c r="P8009" t="s">
        <v>15061</v>
      </c>
      <c r="Q8009">
        <v>15</v>
      </c>
      <c r="R8009" t="s">
        <v>15063</v>
      </c>
      <c r="S8009" t="s">
        <v>15064</v>
      </c>
      <c r="T8009" t="s">
        <v>15063</v>
      </c>
      <c r="U8009" t="s">
        <v>15065</v>
      </c>
      <c r="V8009" t="s">
        <v>15063</v>
      </c>
      <c r="W8009">
        <f t="shared" ca="1" si="125"/>
        <v>18</v>
      </c>
    </row>
    <row r="8010" spans="1:23" x14ac:dyDescent="0.3">
      <c r="A8010" t="s">
        <v>8030</v>
      </c>
      <c r="B8010" t="s">
        <v>15023</v>
      </c>
      <c r="C8010">
        <v>67</v>
      </c>
      <c r="E8010" t="s">
        <v>15029</v>
      </c>
      <c r="F8010" t="s">
        <v>15035</v>
      </c>
      <c r="G8010">
        <v>4</v>
      </c>
      <c r="H8010">
        <v>5</v>
      </c>
      <c r="I8010">
        <v>8</v>
      </c>
      <c r="J8010">
        <v>3</v>
      </c>
      <c r="K8010">
        <v>4</v>
      </c>
      <c r="L8010" t="s">
        <v>15039</v>
      </c>
      <c r="M8010" t="s">
        <v>15043</v>
      </c>
      <c r="N8010" t="s">
        <v>15049</v>
      </c>
      <c r="O8010" t="s">
        <v>15055</v>
      </c>
      <c r="P8010" t="s">
        <v>15062</v>
      </c>
      <c r="Q8010">
        <v>14</v>
      </c>
      <c r="R8010" t="s">
        <v>15063</v>
      </c>
      <c r="S8010" t="s">
        <v>15063</v>
      </c>
      <c r="T8010" t="s">
        <v>15063</v>
      </c>
      <c r="U8010" t="s">
        <v>15062</v>
      </c>
      <c r="V8010" t="s">
        <v>15063</v>
      </c>
      <c r="W8010">
        <f t="shared" ca="1" si="125"/>
        <v>2</v>
      </c>
    </row>
    <row r="8011" spans="1:23" x14ac:dyDescent="0.3">
      <c r="A8011" t="s">
        <v>8031</v>
      </c>
      <c r="B8011" t="s">
        <v>15024</v>
      </c>
      <c r="C8011">
        <v>77</v>
      </c>
      <c r="E8011" t="s">
        <v>15029</v>
      </c>
      <c r="F8011" t="s">
        <v>15033</v>
      </c>
      <c r="G8011">
        <v>3</v>
      </c>
      <c r="H8011">
        <v>4</v>
      </c>
      <c r="I8011">
        <v>2</v>
      </c>
      <c r="J8011">
        <v>5</v>
      </c>
      <c r="K8011">
        <v>1</v>
      </c>
      <c r="L8011" t="s">
        <v>15041</v>
      </c>
      <c r="M8011" t="s">
        <v>15043</v>
      </c>
      <c r="N8011" t="s">
        <v>15046</v>
      </c>
      <c r="O8011" t="s">
        <v>15052</v>
      </c>
      <c r="P8011" t="s">
        <v>15059</v>
      </c>
      <c r="Q8011">
        <v>10</v>
      </c>
      <c r="R8011" t="s">
        <v>15063</v>
      </c>
      <c r="S8011" t="s">
        <v>15064</v>
      </c>
      <c r="T8011" t="s">
        <v>15063</v>
      </c>
      <c r="U8011" t="s">
        <v>15060</v>
      </c>
      <c r="V8011" t="s">
        <v>15063</v>
      </c>
      <c r="W8011">
        <f t="shared" ca="1" si="125"/>
        <v>1</v>
      </c>
    </row>
    <row r="8012" spans="1:23" x14ac:dyDescent="0.3">
      <c r="A8012" t="s">
        <v>8032</v>
      </c>
      <c r="B8012" t="s">
        <v>15022</v>
      </c>
      <c r="C8012">
        <v>78</v>
      </c>
      <c r="E8012" t="s">
        <v>15029</v>
      </c>
      <c r="F8012" t="s">
        <v>15035</v>
      </c>
      <c r="G8012">
        <v>3</v>
      </c>
      <c r="H8012">
        <v>1</v>
      </c>
      <c r="I8012">
        <v>8</v>
      </c>
      <c r="J8012">
        <v>1</v>
      </c>
      <c r="K8012">
        <v>5</v>
      </c>
      <c r="L8012" t="s">
        <v>15042</v>
      </c>
      <c r="M8012" t="s">
        <v>15044</v>
      </c>
      <c r="N8012" t="s">
        <v>15050</v>
      </c>
      <c r="O8012" t="s">
        <v>15056</v>
      </c>
      <c r="P8012" t="s">
        <v>15061</v>
      </c>
      <c r="Q8012">
        <v>7</v>
      </c>
      <c r="R8012" t="s">
        <v>15063</v>
      </c>
      <c r="S8012" t="s">
        <v>15064</v>
      </c>
      <c r="T8012" t="s">
        <v>15063</v>
      </c>
      <c r="U8012" t="s">
        <v>15065</v>
      </c>
      <c r="V8012" t="s">
        <v>15063</v>
      </c>
      <c r="W8012">
        <f t="shared" ca="1" si="125"/>
        <v>17</v>
      </c>
    </row>
    <row r="8013" spans="1:23" x14ac:dyDescent="0.3">
      <c r="A8013" t="s">
        <v>8033</v>
      </c>
      <c r="B8013" t="s">
        <v>15022</v>
      </c>
      <c r="C8013">
        <v>36</v>
      </c>
      <c r="E8013" t="s">
        <v>15031</v>
      </c>
      <c r="F8013" t="s">
        <v>15032</v>
      </c>
      <c r="G8013">
        <v>1</v>
      </c>
      <c r="H8013">
        <v>1</v>
      </c>
      <c r="I8013">
        <v>6</v>
      </c>
      <c r="J8013">
        <v>1</v>
      </c>
      <c r="K8013">
        <v>2</v>
      </c>
      <c r="L8013" t="s">
        <v>15041</v>
      </c>
      <c r="M8013" t="s">
        <v>15044</v>
      </c>
      <c r="N8013" t="s">
        <v>15049</v>
      </c>
      <c r="O8013" t="s">
        <v>15052</v>
      </c>
      <c r="P8013" t="s">
        <v>15061</v>
      </c>
      <c r="Q8013">
        <v>7</v>
      </c>
      <c r="R8013" t="s">
        <v>15063</v>
      </c>
      <c r="S8013" t="s">
        <v>15064</v>
      </c>
      <c r="T8013" t="s">
        <v>15064</v>
      </c>
      <c r="U8013" t="s">
        <v>15060</v>
      </c>
      <c r="V8013" t="s">
        <v>15063</v>
      </c>
      <c r="W8013">
        <f t="shared" ca="1" si="125"/>
        <v>10</v>
      </c>
    </row>
    <row r="8014" spans="1:23" x14ac:dyDescent="0.3">
      <c r="A8014" t="s">
        <v>8034</v>
      </c>
      <c r="B8014" t="s">
        <v>15022</v>
      </c>
      <c r="C8014">
        <v>69</v>
      </c>
      <c r="E8014" t="s">
        <v>15030</v>
      </c>
      <c r="F8014" t="s">
        <v>15035</v>
      </c>
      <c r="G8014">
        <v>1</v>
      </c>
      <c r="H8014">
        <v>2</v>
      </c>
      <c r="I8014">
        <v>10</v>
      </c>
      <c r="J8014">
        <v>2</v>
      </c>
      <c r="K8014">
        <v>5</v>
      </c>
      <c r="L8014" t="s">
        <v>15039</v>
      </c>
      <c r="M8014" t="s">
        <v>15044</v>
      </c>
      <c r="N8014" t="s">
        <v>15046</v>
      </c>
      <c r="O8014" t="s">
        <v>15054</v>
      </c>
      <c r="P8014" t="s">
        <v>15060</v>
      </c>
      <c r="Q8014">
        <v>15</v>
      </c>
      <c r="R8014" t="s">
        <v>15064</v>
      </c>
      <c r="S8014" t="s">
        <v>15063</v>
      </c>
      <c r="T8014" t="s">
        <v>15064</v>
      </c>
      <c r="U8014" t="s">
        <v>15062</v>
      </c>
      <c r="V8014" t="s">
        <v>15063</v>
      </c>
      <c r="W8014">
        <f t="shared" ca="1" si="125"/>
        <v>25</v>
      </c>
    </row>
    <row r="8015" spans="1:23" x14ac:dyDescent="0.3">
      <c r="A8015" t="s">
        <v>8035</v>
      </c>
      <c r="B8015" t="s">
        <v>15024</v>
      </c>
      <c r="C8015">
        <v>24</v>
      </c>
      <c r="E8015" t="s">
        <v>15030</v>
      </c>
      <c r="F8015" t="s">
        <v>15038</v>
      </c>
      <c r="G8015">
        <v>1</v>
      </c>
      <c r="H8015">
        <v>4</v>
      </c>
      <c r="I8015">
        <v>4</v>
      </c>
      <c r="J8015">
        <v>2</v>
      </c>
      <c r="K8015">
        <v>1</v>
      </c>
      <c r="L8015" t="s">
        <v>15039</v>
      </c>
      <c r="M8015" t="s">
        <v>15044</v>
      </c>
      <c r="N8015" t="s">
        <v>15050</v>
      </c>
      <c r="O8015" t="s">
        <v>15055</v>
      </c>
      <c r="P8015" t="s">
        <v>15059</v>
      </c>
      <c r="Q8015">
        <v>6</v>
      </c>
      <c r="R8015" t="s">
        <v>15063</v>
      </c>
      <c r="S8015" t="s">
        <v>15063</v>
      </c>
      <c r="T8015" t="s">
        <v>15063</v>
      </c>
      <c r="U8015" t="s">
        <v>15065</v>
      </c>
      <c r="V8015" t="s">
        <v>15063</v>
      </c>
      <c r="W8015">
        <f t="shared" ca="1" si="125"/>
        <v>20</v>
      </c>
    </row>
    <row r="8016" spans="1:23" x14ac:dyDescent="0.3">
      <c r="A8016" t="s">
        <v>8036</v>
      </c>
      <c r="B8016" t="s">
        <v>15022</v>
      </c>
      <c r="C8016">
        <v>57</v>
      </c>
      <c r="E8016" t="s">
        <v>15031</v>
      </c>
      <c r="F8016" t="s">
        <v>15036</v>
      </c>
      <c r="G8016">
        <v>4</v>
      </c>
      <c r="H8016">
        <v>1</v>
      </c>
      <c r="I8016">
        <v>3</v>
      </c>
      <c r="J8016">
        <v>3</v>
      </c>
      <c r="K8016">
        <v>3</v>
      </c>
      <c r="L8016" t="s">
        <v>15040</v>
      </c>
      <c r="M8016" t="s">
        <v>15043</v>
      </c>
      <c r="N8016" t="s">
        <v>15049</v>
      </c>
      <c r="O8016" t="s">
        <v>15054</v>
      </c>
      <c r="P8016" t="s">
        <v>15062</v>
      </c>
      <c r="Q8016">
        <v>5</v>
      </c>
      <c r="R8016" t="s">
        <v>15063</v>
      </c>
      <c r="S8016" t="s">
        <v>15064</v>
      </c>
      <c r="T8016" t="s">
        <v>15063</v>
      </c>
      <c r="U8016" t="s">
        <v>15059</v>
      </c>
      <c r="V8016" t="s">
        <v>15063</v>
      </c>
      <c r="W8016">
        <f t="shared" ca="1" si="125"/>
        <v>25</v>
      </c>
    </row>
    <row r="8017" spans="1:23" x14ac:dyDescent="0.3">
      <c r="A8017" t="s">
        <v>8037</v>
      </c>
      <c r="B8017" t="s">
        <v>15024</v>
      </c>
      <c r="C8017">
        <v>62</v>
      </c>
      <c r="E8017" t="s">
        <v>15029</v>
      </c>
      <c r="F8017" t="s">
        <v>15034</v>
      </c>
      <c r="G8017">
        <v>5</v>
      </c>
      <c r="H8017">
        <v>2</v>
      </c>
      <c r="I8017">
        <v>9</v>
      </c>
      <c r="J8017">
        <v>3</v>
      </c>
      <c r="K8017">
        <v>3</v>
      </c>
      <c r="L8017" t="s">
        <v>15040</v>
      </c>
      <c r="M8017" t="s">
        <v>15044</v>
      </c>
      <c r="N8017" t="s">
        <v>15046</v>
      </c>
      <c r="O8017" t="s">
        <v>15058</v>
      </c>
      <c r="P8017" t="s">
        <v>15062</v>
      </c>
      <c r="Q8017">
        <v>9</v>
      </c>
      <c r="R8017" t="s">
        <v>15064</v>
      </c>
      <c r="S8017" t="s">
        <v>15063</v>
      </c>
      <c r="T8017" t="s">
        <v>15063</v>
      </c>
      <c r="U8017" t="s">
        <v>15060</v>
      </c>
      <c r="V8017" t="s">
        <v>15063</v>
      </c>
      <c r="W8017">
        <f t="shared" ca="1" si="125"/>
        <v>15</v>
      </c>
    </row>
    <row r="8018" spans="1:23" x14ac:dyDescent="0.3">
      <c r="A8018" t="s">
        <v>8038</v>
      </c>
      <c r="B8018" t="s">
        <v>15024</v>
      </c>
      <c r="C8018">
        <v>76</v>
      </c>
      <c r="E8018" t="s">
        <v>15030</v>
      </c>
      <c r="F8018" t="s">
        <v>15037</v>
      </c>
      <c r="G8018">
        <v>3</v>
      </c>
      <c r="H8018">
        <v>1</v>
      </c>
      <c r="I8018">
        <v>6</v>
      </c>
      <c r="J8018">
        <v>1</v>
      </c>
      <c r="K8018">
        <v>5</v>
      </c>
      <c r="L8018" t="s">
        <v>15042</v>
      </c>
      <c r="M8018" t="s">
        <v>15043</v>
      </c>
      <c r="N8018" t="s">
        <v>15047</v>
      </c>
      <c r="O8018" t="s">
        <v>15058</v>
      </c>
      <c r="P8018" t="s">
        <v>15059</v>
      </c>
      <c r="Q8018">
        <v>10</v>
      </c>
      <c r="R8018" t="s">
        <v>15063</v>
      </c>
      <c r="S8018" t="s">
        <v>15063</v>
      </c>
      <c r="T8018" t="s">
        <v>15064</v>
      </c>
      <c r="U8018" t="s">
        <v>15065</v>
      </c>
      <c r="V8018" t="s">
        <v>15063</v>
      </c>
      <c r="W8018">
        <f t="shared" ca="1" si="125"/>
        <v>9</v>
      </c>
    </row>
    <row r="8019" spans="1:23" x14ac:dyDescent="0.3">
      <c r="A8019" t="s">
        <v>8039</v>
      </c>
      <c r="B8019" t="s">
        <v>15022</v>
      </c>
      <c r="C8019">
        <v>67</v>
      </c>
      <c r="E8019" t="s">
        <v>15031</v>
      </c>
      <c r="F8019" t="s">
        <v>15033</v>
      </c>
      <c r="G8019">
        <v>3</v>
      </c>
      <c r="H8019">
        <v>2</v>
      </c>
      <c r="I8019">
        <v>5</v>
      </c>
      <c r="J8019">
        <v>1</v>
      </c>
      <c r="K8019">
        <v>1</v>
      </c>
      <c r="L8019" t="s">
        <v>15042</v>
      </c>
      <c r="M8019" t="s">
        <v>15045</v>
      </c>
      <c r="N8019" t="s">
        <v>15047</v>
      </c>
      <c r="O8019" t="s">
        <v>15057</v>
      </c>
      <c r="P8019" t="s">
        <v>15061</v>
      </c>
      <c r="Q8019">
        <v>5</v>
      </c>
      <c r="R8019" t="s">
        <v>15064</v>
      </c>
      <c r="S8019" t="s">
        <v>15064</v>
      </c>
      <c r="T8019" t="s">
        <v>15064</v>
      </c>
      <c r="U8019" t="s">
        <v>15060</v>
      </c>
      <c r="V8019" t="s">
        <v>15063</v>
      </c>
      <c r="W8019">
        <f t="shared" ca="1" si="125"/>
        <v>21</v>
      </c>
    </row>
    <row r="8020" spans="1:23" x14ac:dyDescent="0.3">
      <c r="A8020" t="s">
        <v>8040</v>
      </c>
      <c r="B8020" t="s">
        <v>15023</v>
      </c>
      <c r="C8020">
        <v>41</v>
      </c>
      <c r="E8020" t="s">
        <v>15029</v>
      </c>
      <c r="F8020" t="s">
        <v>15033</v>
      </c>
      <c r="G8020">
        <v>5</v>
      </c>
      <c r="H8020">
        <v>3</v>
      </c>
      <c r="I8020">
        <v>10</v>
      </c>
      <c r="J8020">
        <v>4</v>
      </c>
      <c r="K8020">
        <v>5</v>
      </c>
      <c r="L8020" t="s">
        <v>15040</v>
      </c>
      <c r="M8020" t="s">
        <v>15044</v>
      </c>
      <c r="N8020" t="s">
        <v>15048</v>
      </c>
      <c r="O8020" t="s">
        <v>15057</v>
      </c>
      <c r="P8020" t="s">
        <v>15059</v>
      </c>
      <c r="Q8020">
        <v>16</v>
      </c>
      <c r="R8020" t="s">
        <v>15063</v>
      </c>
      <c r="S8020" t="s">
        <v>15064</v>
      </c>
      <c r="T8020" t="s">
        <v>15064</v>
      </c>
      <c r="U8020" t="s">
        <v>15062</v>
      </c>
      <c r="V8020" t="s">
        <v>15063</v>
      </c>
      <c r="W8020">
        <f t="shared" ca="1" si="125"/>
        <v>25</v>
      </c>
    </row>
    <row r="8021" spans="1:23" x14ac:dyDescent="0.3">
      <c r="A8021" t="s">
        <v>8041</v>
      </c>
      <c r="B8021" t="s">
        <v>15023</v>
      </c>
      <c r="C8021">
        <v>28</v>
      </c>
      <c r="E8021" t="s">
        <v>15030</v>
      </c>
      <c r="F8021" t="s">
        <v>15032</v>
      </c>
      <c r="G8021">
        <v>1</v>
      </c>
      <c r="H8021">
        <v>1</v>
      </c>
      <c r="I8021">
        <v>3</v>
      </c>
      <c r="J8021">
        <v>2</v>
      </c>
      <c r="K8021">
        <v>1</v>
      </c>
      <c r="L8021" t="s">
        <v>15042</v>
      </c>
      <c r="M8021" t="s">
        <v>15043</v>
      </c>
      <c r="N8021" t="s">
        <v>15047</v>
      </c>
      <c r="O8021" t="s">
        <v>15051</v>
      </c>
      <c r="P8021" t="s">
        <v>15061</v>
      </c>
      <c r="Q8021">
        <v>1</v>
      </c>
      <c r="R8021" t="s">
        <v>15063</v>
      </c>
      <c r="S8021" t="s">
        <v>15063</v>
      </c>
      <c r="T8021" t="s">
        <v>15064</v>
      </c>
      <c r="U8021" t="s">
        <v>15060</v>
      </c>
      <c r="V8021" t="s">
        <v>15063</v>
      </c>
      <c r="W8021">
        <f t="shared" ca="1" si="125"/>
        <v>4</v>
      </c>
    </row>
    <row r="8022" spans="1:23" x14ac:dyDescent="0.3">
      <c r="A8022" t="s">
        <v>8042</v>
      </c>
      <c r="B8022" t="s">
        <v>15022</v>
      </c>
      <c r="C8022">
        <v>58</v>
      </c>
      <c r="E8022" t="s">
        <v>15031</v>
      </c>
      <c r="F8022" t="s">
        <v>15033</v>
      </c>
      <c r="G8022">
        <v>3</v>
      </c>
      <c r="H8022">
        <v>4</v>
      </c>
      <c r="I8022">
        <v>3</v>
      </c>
      <c r="J8022">
        <v>1</v>
      </c>
      <c r="K8022">
        <v>2</v>
      </c>
      <c r="L8022" t="s">
        <v>15039</v>
      </c>
      <c r="M8022" t="s">
        <v>15044</v>
      </c>
      <c r="N8022" t="s">
        <v>15046</v>
      </c>
      <c r="O8022" t="s">
        <v>15054</v>
      </c>
      <c r="P8022" t="s">
        <v>15061</v>
      </c>
      <c r="Q8022">
        <v>10</v>
      </c>
      <c r="R8022" t="s">
        <v>15063</v>
      </c>
      <c r="S8022" t="s">
        <v>15063</v>
      </c>
      <c r="T8022" t="s">
        <v>15064</v>
      </c>
      <c r="U8022" t="s">
        <v>15065</v>
      </c>
      <c r="V8022" t="s">
        <v>15063</v>
      </c>
      <c r="W8022">
        <f t="shared" ca="1" si="125"/>
        <v>5</v>
      </c>
    </row>
    <row r="8023" spans="1:23" x14ac:dyDescent="0.3">
      <c r="A8023" t="s">
        <v>8043</v>
      </c>
      <c r="B8023" t="s">
        <v>15022</v>
      </c>
      <c r="C8023">
        <v>72</v>
      </c>
      <c r="E8023" t="s">
        <v>15030</v>
      </c>
      <c r="F8023" t="s">
        <v>15036</v>
      </c>
      <c r="G8023">
        <v>4</v>
      </c>
      <c r="H8023">
        <v>4</v>
      </c>
      <c r="I8023">
        <v>6</v>
      </c>
      <c r="J8023">
        <v>1</v>
      </c>
      <c r="K8023">
        <v>3</v>
      </c>
      <c r="L8023" t="s">
        <v>15039</v>
      </c>
      <c r="M8023" t="s">
        <v>15044</v>
      </c>
      <c r="N8023" t="s">
        <v>15047</v>
      </c>
      <c r="O8023" t="s">
        <v>15055</v>
      </c>
      <c r="P8023" t="s">
        <v>15059</v>
      </c>
      <c r="Q8023">
        <v>15</v>
      </c>
      <c r="R8023" t="s">
        <v>15063</v>
      </c>
      <c r="S8023" t="s">
        <v>15064</v>
      </c>
      <c r="T8023" t="s">
        <v>15063</v>
      </c>
      <c r="U8023" t="s">
        <v>15060</v>
      </c>
      <c r="V8023" t="s">
        <v>15063</v>
      </c>
      <c r="W8023">
        <f t="shared" ca="1" si="125"/>
        <v>31</v>
      </c>
    </row>
    <row r="8024" spans="1:23" x14ac:dyDescent="0.3">
      <c r="A8024" t="s">
        <v>8044</v>
      </c>
      <c r="B8024" t="s">
        <v>15024</v>
      </c>
      <c r="C8024">
        <v>18</v>
      </c>
      <c r="E8024" t="s">
        <v>15030</v>
      </c>
      <c r="F8024" t="s">
        <v>15032</v>
      </c>
      <c r="G8024">
        <v>5</v>
      </c>
      <c r="H8024">
        <v>5</v>
      </c>
      <c r="I8024">
        <v>10</v>
      </c>
      <c r="J8024">
        <v>3</v>
      </c>
      <c r="K8024">
        <v>4</v>
      </c>
      <c r="L8024" t="s">
        <v>15042</v>
      </c>
      <c r="M8024" t="s">
        <v>15045</v>
      </c>
      <c r="N8024" t="s">
        <v>15050</v>
      </c>
      <c r="O8024" t="s">
        <v>15057</v>
      </c>
      <c r="P8024" t="s">
        <v>15060</v>
      </c>
      <c r="Q8024">
        <v>3</v>
      </c>
      <c r="R8024" t="s">
        <v>15063</v>
      </c>
      <c r="S8024" t="s">
        <v>15063</v>
      </c>
      <c r="T8024" t="s">
        <v>15063</v>
      </c>
      <c r="U8024" t="s">
        <v>15060</v>
      </c>
      <c r="V8024" t="s">
        <v>15063</v>
      </c>
      <c r="W8024">
        <f t="shared" ca="1" si="125"/>
        <v>20</v>
      </c>
    </row>
    <row r="8025" spans="1:23" x14ac:dyDescent="0.3">
      <c r="A8025" t="s">
        <v>8045</v>
      </c>
      <c r="B8025" t="s">
        <v>15022</v>
      </c>
      <c r="C8025">
        <v>71</v>
      </c>
      <c r="E8025" t="s">
        <v>15031</v>
      </c>
      <c r="F8025" t="s">
        <v>15034</v>
      </c>
      <c r="G8025">
        <v>4</v>
      </c>
      <c r="H8025">
        <v>3</v>
      </c>
      <c r="I8025">
        <v>4</v>
      </c>
      <c r="J8025">
        <v>5</v>
      </c>
      <c r="K8025">
        <v>3</v>
      </c>
      <c r="L8025" t="s">
        <v>15039</v>
      </c>
      <c r="M8025" t="s">
        <v>15045</v>
      </c>
      <c r="N8025" t="s">
        <v>15046</v>
      </c>
      <c r="O8025" t="s">
        <v>15053</v>
      </c>
      <c r="P8025" t="s">
        <v>15059</v>
      </c>
      <c r="Q8025">
        <v>5</v>
      </c>
      <c r="R8025" t="s">
        <v>15063</v>
      </c>
      <c r="S8025" t="s">
        <v>15063</v>
      </c>
      <c r="T8025" t="s">
        <v>15064</v>
      </c>
      <c r="U8025" t="s">
        <v>15059</v>
      </c>
      <c r="V8025" t="s">
        <v>15063</v>
      </c>
      <c r="W8025">
        <f t="shared" ca="1" si="125"/>
        <v>13</v>
      </c>
    </row>
    <row r="8026" spans="1:23" x14ac:dyDescent="0.3">
      <c r="A8026" t="s">
        <v>8046</v>
      </c>
      <c r="B8026" t="s">
        <v>15024</v>
      </c>
      <c r="C8026">
        <v>49</v>
      </c>
      <c r="E8026" t="s">
        <v>15031</v>
      </c>
      <c r="F8026" t="s">
        <v>15035</v>
      </c>
      <c r="G8026">
        <v>1</v>
      </c>
      <c r="H8026">
        <v>3</v>
      </c>
      <c r="I8026">
        <v>4</v>
      </c>
      <c r="J8026">
        <v>3</v>
      </c>
      <c r="K8026">
        <v>4</v>
      </c>
      <c r="L8026" t="s">
        <v>15040</v>
      </c>
      <c r="M8026" t="s">
        <v>15045</v>
      </c>
      <c r="N8026" t="s">
        <v>15048</v>
      </c>
      <c r="O8026" t="s">
        <v>15058</v>
      </c>
      <c r="P8026" t="s">
        <v>15061</v>
      </c>
      <c r="Q8026">
        <v>7</v>
      </c>
      <c r="R8026" t="s">
        <v>15064</v>
      </c>
      <c r="S8026" t="s">
        <v>15064</v>
      </c>
      <c r="T8026" t="s">
        <v>15063</v>
      </c>
      <c r="U8026" t="s">
        <v>15065</v>
      </c>
      <c r="V8026" t="s">
        <v>15063</v>
      </c>
      <c r="W8026">
        <f t="shared" ca="1" si="125"/>
        <v>21</v>
      </c>
    </row>
    <row r="8027" spans="1:23" x14ac:dyDescent="0.3">
      <c r="A8027" t="s">
        <v>8047</v>
      </c>
      <c r="B8027" t="s">
        <v>15022</v>
      </c>
      <c r="C8027">
        <v>57</v>
      </c>
      <c r="E8027" t="s">
        <v>15030</v>
      </c>
      <c r="F8027" t="s">
        <v>15034</v>
      </c>
      <c r="G8027">
        <v>3</v>
      </c>
      <c r="H8027">
        <v>1</v>
      </c>
      <c r="I8027">
        <v>8</v>
      </c>
      <c r="J8027">
        <v>1</v>
      </c>
      <c r="K8027">
        <v>1</v>
      </c>
      <c r="L8027" t="s">
        <v>15039</v>
      </c>
      <c r="M8027" t="s">
        <v>15043</v>
      </c>
      <c r="N8027" t="s">
        <v>15046</v>
      </c>
      <c r="O8027" t="s">
        <v>15051</v>
      </c>
      <c r="P8027" t="s">
        <v>15062</v>
      </c>
      <c r="Q8027">
        <v>12</v>
      </c>
      <c r="R8027" t="s">
        <v>15064</v>
      </c>
      <c r="S8027" t="s">
        <v>15064</v>
      </c>
      <c r="T8027" t="s">
        <v>15064</v>
      </c>
      <c r="U8027" t="s">
        <v>15059</v>
      </c>
      <c r="V8027" t="s">
        <v>15063</v>
      </c>
      <c r="W8027">
        <f t="shared" ca="1" si="125"/>
        <v>3</v>
      </c>
    </row>
    <row r="8028" spans="1:23" x14ac:dyDescent="0.3">
      <c r="A8028" t="s">
        <v>8048</v>
      </c>
      <c r="B8028" t="s">
        <v>15023</v>
      </c>
      <c r="C8028">
        <v>70</v>
      </c>
      <c r="E8028" t="s">
        <v>15030</v>
      </c>
      <c r="F8028" t="s">
        <v>15033</v>
      </c>
      <c r="G8028">
        <v>4</v>
      </c>
      <c r="H8028">
        <v>2</v>
      </c>
      <c r="I8028">
        <v>2</v>
      </c>
      <c r="J8028">
        <v>2</v>
      </c>
      <c r="K8028">
        <v>4</v>
      </c>
      <c r="L8028" t="s">
        <v>15040</v>
      </c>
      <c r="M8028" t="s">
        <v>15044</v>
      </c>
      <c r="N8028" t="s">
        <v>15046</v>
      </c>
      <c r="O8028" t="s">
        <v>15051</v>
      </c>
      <c r="P8028" t="s">
        <v>15062</v>
      </c>
      <c r="Q8028">
        <v>5</v>
      </c>
      <c r="R8028" t="s">
        <v>15063</v>
      </c>
      <c r="S8028" t="s">
        <v>15064</v>
      </c>
      <c r="T8028" t="s">
        <v>15064</v>
      </c>
      <c r="U8028" t="s">
        <v>15060</v>
      </c>
      <c r="V8028" t="s">
        <v>15063</v>
      </c>
      <c r="W8028">
        <f t="shared" ca="1" si="125"/>
        <v>11</v>
      </c>
    </row>
    <row r="8029" spans="1:23" x14ac:dyDescent="0.3">
      <c r="A8029" t="s">
        <v>8049</v>
      </c>
      <c r="B8029" t="s">
        <v>15023</v>
      </c>
      <c r="C8029">
        <v>61</v>
      </c>
      <c r="E8029" t="s">
        <v>15031</v>
      </c>
      <c r="F8029" t="s">
        <v>15038</v>
      </c>
      <c r="G8029">
        <v>5</v>
      </c>
      <c r="H8029">
        <v>5</v>
      </c>
      <c r="I8029">
        <v>6</v>
      </c>
      <c r="J8029">
        <v>5</v>
      </c>
      <c r="K8029">
        <v>2</v>
      </c>
      <c r="L8029" t="s">
        <v>15040</v>
      </c>
      <c r="M8029" t="s">
        <v>15043</v>
      </c>
      <c r="N8029" t="s">
        <v>15046</v>
      </c>
      <c r="O8029" t="s">
        <v>15055</v>
      </c>
      <c r="P8029" t="s">
        <v>15062</v>
      </c>
      <c r="Q8029">
        <v>5</v>
      </c>
      <c r="R8029" t="s">
        <v>15064</v>
      </c>
      <c r="S8029" t="s">
        <v>15064</v>
      </c>
      <c r="T8029" t="s">
        <v>15063</v>
      </c>
      <c r="U8029" t="s">
        <v>15062</v>
      </c>
      <c r="V8029" t="s">
        <v>15063</v>
      </c>
      <c r="W8029">
        <f t="shared" ca="1" si="125"/>
        <v>3</v>
      </c>
    </row>
    <row r="8030" spans="1:23" x14ac:dyDescent="0.3">
      <c r="A8030" t="s">
        <v>8050</v>
      </c>
      <c r="B8030" t="s">
        <v>15022</v>
      </c>
      <c r="C8030">
        <v>80</v>
      </c>
      <c r="D8030" t="s">
        <v>15028</v>
      </c>
      <c r="E8030" t="s">
        <v>15029</v>
      </c>
      <c r="F8030" t="s">
        <v>15034</v>
      </c>
      <c r="G8030">
        <v>1</v>
      </c>
      <c r="H8030">
        <v>3</v>
      </c>
      <c r="I8030">
        <v>9</v>
      </c>
      <c r="J8030">
        <v>4</v>
      </c>
      <c r="K8030">
        <v>1</v>
      </c>
      <c r="L8030" t="s">
        <v>15042</v>
      </c>
      <c r="M8030" t="s">
        <v>15044</v>
      </c>
      <c r="N8030" t="s">
        <v>15047</v>
      </c>
      <c r="O8030" t="s">
        <v>15054</v>
      </c>
      <c r="P8030" t="s">
        <v>15059</v>
      </c>
      <c r="Q8030">
        <v>8</v>
      </c>
      <c r="R8030" t="s">
        <v>15064</v>
      </c>
      <c r="S8030" t="s">
        <v>15063</v>
      </c>
      <c r="T8030" t="s">
        <v>15063</v>
      </c>
      <c r="U8030" t="s">
        <v>15062</v>
      </c>
      <c r="V8030" t="s">
        <v>15063</v>
      </c>
      <c r="W8030">
        <f t="shared" ca="1" si="125"/>
        <v>22</v>
      </c>
    </row>
    <row r="8031" spans="1:23" x14ac:dyDescent="0.3">
      <c r="A8031" t="s">
        <v>8051</v>
      </c>
      <c r="B8031" t="s">
        <v>15024</v>
      </c>
      <c r="C8031">
        <v>19</v>
      </c>
      <c r="E8031" t="s">
        <v>15029</v>
      </c>
      <c r="F8031" t="s">
        <v>15034</v>
      </c>
      <c r="G8031">
        <v>3</v>
      </c>
      <c r="H8031">
        <v>3</v>
      </c>
      <c r="I8031">
        <v>3</v>
      </c>
      <c r="J8031">
        <v>3</v>
      </c>
      <c r="K8031">
        <v>3</v>
      </c>
      <c r="L8031" t="s">
        <v>15040</v>
      </c>
      <c r="M8031" t="s">
        <v>15043</v>
      </c>
      <c r="N8031" t="s">
        <v>15046</v>
      </c>
      <c r="O8031" t="s">
        <v>15054</v>
      </c>
      <c r="P8031" t="s">
        <v>15059</v>
      </c>
      <c r="Q8031">
        <v>16</v>
      </c>
      <c r="R8031" t="s">
        <v>15063</v>
      </c>
      <c r="S8031" t="s">
        <v>15064</v>
      </c>
      <c r="T8031" t="s">
        <v>15063</v>
      </c>
      <c r="U8031" t="s">
        <v>15065</v>
      </c>
      <c r="V8031" t="s">
        <v>15063</v>
      </c>
      <c r="W8031">
        <f t="shared" ca="1" si="125"/>
        <v>12</v>
      </c>
    </row>
    <row r="8032" spans="1:23" x14ac:dyDescent="0.3">
      <c r="A8032" t="s">
        <v>8052</v>
      </c>
      <c r="B8032" t="s">
        <v>15023</v>
      </c>
      <c r="C8032">
        <v>32</v>
      </c>
      <c r="E8032" t="s">
        <v>15029</v>
      </c>
      <c r="F8032" t="s">
        <v>15034</v>
      </c>
      <c r="G8032">
        <v>3</v>
      </c>
      <c r="H8032">
        <v>4</v>
      </c>
      <c r="I8032">
        <v>5</v>
      </c>
      <c r="J8032">
        <v>4</v>
      </c>
      <c r="K8032">
        <v>3</v>
      </c>
      <c r="L8032" t="s">
        <v>15039</v>
      </c>
      <c r="M8032" t="s">
        <v>15043</v>
      </c>
      <c r="N8032" t="s">
        <v>15048</v>
      </c>
      <c r="O8032" t="s">
        <v>15058</v>
      </c>
      <c r="P8032" t="s">
        <v>15062</v>
      </c>
      <c r="Q8032">
        <v>10</v>
      </c>
      <c r="R8032" t="s">
        <v>15063</v>
      </c>
      <c r="S8032" t="s">
        <v>15063</v>
      </c>
      <c r="T8032" t="s">
        <v>15063</v>
      </c>
      <c r="U8032" t="s">
        <v>15065</v>
      </c>
      <c r="V8032" t="s">
        <v>15063</v>
      </c>
      <c r="W8032">
        <f t="shared" ca="1" si="125"/>
        <v>1</v>
      </c>
    </row>
    <row r="8033" spans="1:23" x14ac:dyDescent="0.3">
      <c r="A8033" t="s">
        <v>8053</v>
      </c>
      <c r="B8033" t="s">
        <v>15024</v>
      </c>
      <c r="C8033">
        <v>38</v>
      </c>
      <c r="D8033" t="s">
        <v>15028</v>
      </c>
      <c r="E8033" t="s">
        <v>15029</v>
      </c>
      <c r="F8033" t="s">
        <v>15036</v>
      </c>
      <c r="G8033">
        <v>1</v>
      </c>
      <c r="H8033">
        <v>4</v>
      </c>
      <c r="I8033">
        <v>7</v>
      </c>
      <c r="J8033">
        <v>2</v>
      </c>
      <c r="K8033">
        <v>5</v>
      </c>
      <c r="L8033" t="s">
        <v>15041</v>
      </c>
      <c r="M8033" t="s">
        <v>15044</v>
      </c>
      <c r="N8033" t="s">
        <v>15048</v>
      </c>
      <c r="O8033" t="s">
        <v>15055</v>
      </c>
      <c r="P8033" t="s">
        <v>15061</v>
      </c>
      <c r="Q8033">
        <v>0</v>
      </c>
      <c r="R8033" t="s">
        <v>15063</v>
      </c>
      <c r="S8033" t="s">
        <v>15063</v>
      </c>
      <c r="T8033" t="s">
        <v>15064</v>
      </c>
      <c r="U8033" t="s">
        <v>15062</v>
      </c>
      <c r="V8033" t="s">
        <v>15063</v>
      </c>
      <c r="W8033">
        <f t="shared" ca="1" si="125"/>
        <v>27</v>
      </c>
    </row>
    <row r="8034" spans="1:23" x14ac:dyDescent="0.3">
      <c r="A8034" t="s">
        <v>8054</v>
      </c>
      <c r="B8034" t="s">
        <v>15022</v>
      </c>
      <c r="C8034">
        <v>41</v>
      </c>
      <c r="E8034" t="s">
        <v>15031</v>
      </c>
      <c r="F8034" t="s">
        <v>15037</v>
      </c>
      <c r="G8034">
        <v>1</v>
      </c>
      <c r="H8034">
        <v>2</v>
      </c>
      <c r="I8034">
        <v>1</v>
      </c>
      <c r="J8034">
        <v>5</v>
      </c>
      <c r="K8034">
        <v>4</v>
      </c>
      <c r="L8034" t="s">
        <v>15040</v>
      </c>
      <c r="M8034" t="s">
        <v>15044</v>
      </c>
      <c r="N8034" t="s">
        <v>15047</v>
      </c>
      <c r="O8034" t="s">
        <v>15053</v>
      </c>
      <c r="P8034" t="s">
        <v>15060</v>
      </c>
      <c r="Q8034">
        <v>7</v>
      </c>
      <c r="R8034" t="s">
        <v>15063</v>
      </c>
      <c r="S8034" t="s">
        <v>15063</v>
      </c>
      <c r="T8034" t="s">
        <v>15063</v>
      </c>
      <c r="U8034" t="s">
        <v>15062</v>
      </c>
      <c r="V8034" t="s">
        <v>15063</v>
      </c>
      <c r="W8034">
        <f t="shared" ca="1" si="125"/>
        <v>15</v>
      </c>
    </row>
    <row r="8035" spans="1:23" x14ac:dyDescent="0.3">
      <c r="A8035" t="s">
        <v>8055</v>
      </c>
      <c r="B8035" t="s">
        <v>15022</v>
      </c>
      <c r="C8035">
        <v>67</v>
      </c>
      <c r="E8035" t="s">
        <v>15029</v>
      </c>
      <c r="F8035" t="s">
        <v>15037</v>
      </c>
      <c r="G8035">
        <v>1</v>
      </c>
      <c r="H8035">
        <v>1</v>
      </c>
      <c r="I8035">
        <v>8</v>
      </c>
      <c r="J8035">
        <v>2</v>
      </c>
      <c r="K8035">
        <v>1</v>
      </c>
      <c r="L8035" t="s">
        <v>15040</v>
      </c>
      <c r="M8035" t="s">
        <v>15045</v>
      </c>
      <c r="N8035" t="s">
        <v>15048</v>
      </c>
      <c r="O8035" t="s">
        <v>15054</v>
      </c>
      <c r="P8035" t="s">
        <v>15060</v>
      </c>
      <c r="Q8035">
        <v>11</v>
      </c>
      <c r="R8035" t="s">
        <v>15063</v>
      </c>
      <c r="S8035" t="s">
        <v>15064</v>
      </c>
      <c r="T8035" t="s">
        <v>15064</v>
      </c>
      <c r="U8035" t="s">
        <v>15059</v>
      </c>
      <c r="V8035" t="s">
        <v>15063</v>
      </c>
      <c r="W8035">
        <f t="shared" ca="1" si="125"/>
        <v>10</v>
      </c>
    </row>
    <row r="8036" spans="1:23" x14ac:dyDescent="0.3">
      <c r="A8036" t="s">
        <v>8056</v>
      </c>
      <c r="B8036" t="s">
        <v>15023</v>
      </c>
      <c r="C8036">
        <v>34</v>
      </c>
      <c r="E8036" t="s">
        <v>15030</v>
      </c>
      <c r="F8036" t="s">
        <v>15033</v>
      </c>
      <c r="G8036">
        <v>4</v>
      </c>
      <c r="H8036">
        <v>2</v>
      </c>
      <c r="I8036">
        <v>6</v>
      </c>
      <c r="J8036">
        <v>5</v>
      </c>
      <c r="K8036">
        <v>4</v>
      </c>
      <c r="L8036" t="s">
        <v>15041</v>
      </c>
      <c r="M8036" t="s">
        <v>15043</v>
      </c>
      <c r="N8036" t="s">
        <v>15047</v>
      </c>
      <c r="O8036" t="s">
        <v>15058</v>
      </c>
      <c r="P8036" t="s">
        <v>15059</v>
      </c>
      <c r="Q8036">
        <v>2</v>
      </c>
      <c r="R8036" t="s">
        <v>15063</v>
      </c>
      <c r="S8036" t="s">
        <v>15064</v>
      </c>
      <c r="T8036" t="s">
        <v>15063</v>
      </c>
      <c r="U8036" t="s">
        <v>15065</v>
      </c>
      <c r="V8036" t="s">
        <v>15063</v>
      </c>
      <c r="W8036">
        <f t="shared" ca="1" si="125"/>
        <v>24</v>
      </c>
    </row>
    <row r="8037" spans="1:23" x14ac:dyDescent="0.3">
      <c r="A8037" t="s">
        <v>8057</v>
      </c>
      <c r="B8037" t="s">
        <v>15022</v>
      </c>
      <c r="C8037">
        <v>64</v>
      </c>
      <c r="D8037" t="s">
        <v>15025</v>
      </c>
      <c r="E8037" t="s">
        <v>15029</v>
      </c>
      <c r="F8037" t="s">
        <v>15034</v>
      </c>
      <c r="G8037">
        <v>2</v>
      </c>
      <c r="H8037">
        <v>1</v>
      </c>
      <c r="I8037">
        <v>4</v>
      </c>
      <c r="J8037">
        <v>4</v>
      </c>
      <c r="K8037">
        <v>2</v>
      </c>
      <c r="L8037" t="s">
        <v>15039</v>
      </c>
      <c r="M8037" t="s">
        <v>15044</v>
      </c>
      <c r="N8037" t="s">
        <v>15049</v>
      </c>
      <c r="O8037" t="s">
        <v>15057</v>
      </c>
      <c r="P8037" t="s">
        <v>15062</v>
      </c>
      <c r="Q8037">
        <v>11</v>
      </c>
      <c r="R8037" t="s">
        <v>15064</v>
      </c>
      <c r="S8037" t="s">
        <v>15064</v>
      </c>
      <c r="T8037" t="s">
        <v>15063</v>
      </c>
      <c r="U8037" t="s">
        <v>15059</v>
      </c>
      <c r="V8037" t="s">
        <v>15063</v>
      </c>
      <c r="W8037">
        <f t="shared" ca="1" si="125"/>
        <v>11</v>
      </c>
    </row>
    <row r="8038" spans="1:23" x14ac:dyDescent="0.3">
      <c r="A8038" t="s">
        <v>8058</v>
      </c>
      <c r="B8038" t="s">
        <v>15023</v>
      </c>
      <c r="C8038">
        <v>69</v>
      </c>
      <c r="E8038" t="s">
        <v>15031</v>
      </c>
      <c r="F8038" t="s">
        <v>15037</v>
      </c>
      <c r="G8038">
        <v>3</v>
      </c>
      <c r="H8038">
        <v>5</v>
      </c>
      <c r="I8038">
        <v>6</v>
      </c>
      <c r="J8038">
        <v>4</v>
      </c>
      <c r="K8038">
        <v>2</v>
      </c>
      <c r="L8038" t="s">
        <v>15041</v>
      </c>
      <c r="M8038" t="s">
        <v>15043</v>
      </c>
      <c r="N8038" t="s">
        <v>15050</v>
      </c>
      <c r="O8038" t="s">
        <v>15051</v>
      </c>
      <c r="P8038" t="s">
        <v>15061</v>
      </c>
      <c r="Q8038">
        <v>10</v>
      </c>
      <c r="R8038" t="s">
        <v>15064</v>
      </c>
      <c r="S8038" t="s">
        <v>15063</v>
      </c>
      <c r="T8038" t="s">
        <v>15064</v>
      </c>
      <c r="U8038" t="s">
        <v>15065</v>
      </c>
      <c r="V8038" t="s">
        <v>15063</v>
      </c>
      <c r="W8038">
        <f t="shared" ca="1" si="125"/>
        <v>25</v>
      </c>
    </row>
    <row r="8039" spans="1:23" x14ac:dyDescent="0.3">
      <c r="A8039" t="s">
        <v>8059</v>
      </c>
      <c r="B8039" t="s">
        <v>15024</v>
      </c>
      <c r="C8039">
        <v>69</v>
      </c>
      <c r="E8039" t="s">
        <v>15029</v>
      </c>
      <c r="F8039" t="s">
        <v>15033</v>
      </c>
      <c r="G8039">
        <v>4</v>
      </c>
      <c r="H8039">
        <v>3</v>
      </c>
      <c r="I8039">
        <v>2</v>
      </c>
      <c r="J8039">
        <v>2</v>
      </c>
      <c r="K8039">
        <v>5</v>
      </c>
      <c r="L8039" t="s">
        <v>15040</v>
      </c>
      <c r="M8039" t="s">
        <v>15044</v>
      </c>
      <c r="N8039" t="s">
        <v>15046</v>
      </c>
      <c r="O8039" t="s">
        <v>15052</v>
      </c>
      <c r="P8039" t="s">
        <v>15059</v>
      </c>
      <c r="Q8039">
        <v>9</v>
      </c>
      <c r="R8039" t="s">
        <v>15063</v>
      </c>
      <c r="S8039" t="s">
        <v>15064</v>
      </c>
      <c r="T8039" t="s">
        <v>15063</v>
      </c>
      <c r="U8039" t="s">
        <v>15059</v>
      </c>
      <c r="V8039" t="s">
        <v>15063</v>
      </c>
      <c r="W8039">
        <f t="shared" ca="1" si="125"/>
        <v>10</v>
      </c>
    </row>
    <row r="8040" spans="1:23" x14ac:dyDescent="0.3">
      <c r="A8040" t="s">
        <v>8060</v>
      </c>
      <c r="B8040" t="s">
        <v>15023</v>
      </c>
      <c r="C8040">
        <v>26</v>
      </c>
      <c r="E8040" t="s">
        <v>15029</v>
      </c>
      <c r="F8040" t="s">
        <v>15034</v>
      </c>
      <c r="G8040">
        <v>5</v>
      </c>
      <c r="H8040">
        <v>2</v>
      </c>
      <c r="I8040">
        <v>4</v>
      </c>
      <c r="J8040">
        <v>5</v>
      </c>
      <c r="K8040">
        <v>1</v>
      </c>
      <c r="L8040" t="s">
        <v>15041</v>
      </c>
      <c r="M8040" t="s">
        <v>15043</v>
      </c>
      <c r="N8040" t="s">
        <v>15048</v>
      </c>
      <c r="O8040" t="s">
        <v>15058</v>
      </c>
      <c r="P8040" t="s">
        <v>15061</v>
      </c>
      <c r="Q8040">
        <v>14</v>
      </c>
      <c r="R8040" t="s">
        <v>15064</v>
      </c>
      <c r="S8040" t="s">
        <v>15063</v>
      </c>
      <c r="T8040" t="s">
        <v>15063</v>
      </c>
      <c r="U8040" t="s">
        <v>15062</v>
      </c>
      <c r="V8040" t="s">
        <v>15063</v>
      </c>
      <c r="W8040">
        <f t="shared" ca="1" si="125"/>
        <v>12</v>
      </c>
    </row>
    <row r="8041" spans="1:23" x14ac:dyDescent="0.3">
      <c r="A8041" t="s">
        <v>8061</v>
      </c>
      <c r="B8041" t="s">
        <v>15023</v>
      </c>
      <c r="C8041">
        <v>52</v>
      </c>
      <c r="D8041" t="s">
        <v>15026</v>
      </c>
      <c r="E8041" t="s">
        <v>15031</v>
      </c>
      <c r="F8041" t="s">
        <v>15037</v>
      </c>
      <c r="G8041">
        <v>3</v>
      </c>
      <c r="H8041">
        <v>1</v>
      </c>
      <c r="I8041">
        <v>8</v>
      </c>
      <c r="J8041">
        <v>4</v>
      </c>
      <c r="K8041">
        <v>1</v>
      </c>
      <c r="L8041" t="s">
        <v>15040</v>
      </c>
      <c r="M8041" t="s">
        <v>15044</v>
      </c>
      <c r="N8041" t="s">
        <v>15048</v>
      </c>
      <c r="O8041" t="s">
        <v>15058</v>
      </c>
      <c r="P8041" t="s">
        <v>15062</v>
      </c>
      <c r="Q8041">
        <v>1</v>
      </c>
      <c r="R8041" t="s">
        <v>15064</v>
      </c>
      <c r="S8041" t="s">
        <v>15064</v>
      </c>
      <c r="T8041" t="s">
        <v>15063</v>
      </c>
      <c r="U8041" t="s">
        <v>15065</v>
      </c>
      <c r="V8041" t="s">
        <v>15063</v>
      </c>
      <c r="W8041">
        <f t="shared" ca="1" si="125"/>
        <v>12</v>
      </c>
    </row>
    <row r="8042" spans="1:23" x14ac:dyDescent="0.3">
      <c r="A8042" t="s">
        <v>8062</v>
      </c>
      <c r="B8042" t="s">
        <v>15024</v>
      </c>
      <c r="C8042">
        <v>37</v>
      </c>
      <c r="E8042" t="s">
        <v>15029</v>
      </c>
      <c r="F8042" t="s">
        <v>15037</v>
      </c>
      <c r="G8042">
        <v>2</v>
      </c>
      <c r="H8042">
        <v>5</v>
      </c>
      <c r="I8042">
        <v>4</v>
      </c>
      <c r="J8042">
        <v>5</v>
      </c>
      <c r="K8042">
        <v>4</v>
      </c>
      <c r="L8042" t="s">
        <v>15039</v>
      </c>
      <c r="M8042" t="s">
        <v>15043</v>
      </c>
      <c r="N8042" t="s">
        <v>15049</v>
      </c>
      <c r="O8042" t="s">
        <v>15057</v>
      </c>
      <c r="P8042" t="s">
        <v>15062</v>
      </c>
      <c r="Q8042">
        <v>1</v>
      </c>
      <c r="R8042" t="s">
        <v>15064</v>
      </c>
      <c r="S8042" t="s">
        <v>15063</v>
      </c>
      <c r="T8042" t="s">
        <v>15064</v>
      </c>
      <c r="U8042" t="s">
        <v>15065</v>
      </c>
      <c r="V8042" t="s">
        <v>15063</v>
      </c>
      <c r="W8042">
        <f t="shared" ca="1" si="125"/>
        <v>3</v>
      </c>
    </row>
    <row r="8043" spans="1:23" x14ac:dyDescent="0.3">
      <c r="A8043" t="s">
        <v>8063</v>
      </c>
      <c r="B8043" t="s">
        <v>15023</v>
      </c>
      <c r="C8043">
        <v>36</v>
      </c>
      <c r="E8043" t="s">
        <v>15031</v>
      </c>
      <c r="F8043" t="s">
        <v>15033</v>
      </c>
      <c r="G8043">
        <v>5</v>
      </c>
      <c r="H8043">
        <v>2</v>
      </c>
      <c r="I8043">
        <v>5</v>
      </c>
      <c r="J8043">
        <v>4</v>
      </c>
      <c r="K8043">
        <v>5</v>
      </c>
      <c r="L8043" t="s">
        <v>15042</v>
      </c>
      <c r="M8043" t="s">
        <v>15045</v>
      </c>
      <c r="N8043" t="s">
        <v>15046</v>
      </c>
      <c r="O8043" t="s">
        <v>15051</v>
      </c>
      <c r="P8043" t="s">
        <v>15061</v>
      </c>
      <c r="Q8043">
        <v>16</v>
      </c>
      <c r="R8043" t="s">
        <v>15063</v>
      </c>
      <c r="S8043" t="s">
        <v>15063</v>
      </c>
      <c r="T8043" t="s">
        <v>15063</v>
      </c>
      <c r="U8043" t="s">
        <v>15059</v>
      </c>
      <c r="V8043" t="s">
        <v>15063</v>
      </c>
      <c r="W8043">
        <f t="shared" ca="1" si="125"/>
        <v>13</v>
      </c>
    </row>
    <row r="8044" spans="1:23" x14ac:dyDescent="0.3">
      <c r="A8044" t="s">
        <v>8064</v>
      </c>
      <c r="B8044" t="s">
        <v>15023</v>
      </c>
      <c r="C8044">
        <v>35</v>
      </c>
      <c r="E8044" t="s">
        <v>15029</v>
      </c>
      <c r="F8044" t="s">
        <v>15035</v>
      </c>
      <c r="G8044">
        <v>3</v>
      </c>
      <c r="H8044">
        <v>3</v>
      </c>
      <c r="I8044">
        <v>2</v>
      </c>
      <c r="J8044">
        <v>1</v>
      </c>
      <c r="K8044">
        <v>3</v>
      </c>
      <c r="L8044" t="s">
        <v>15041</v>
      </c>
      <c r="M8044" t="s">
        <v>15043</v>
      </c>
      <c r="N8044" t="s">
        <v>15047</v>
      </c>
      <c r="O8044" t="s">
        <v>15052</v>
      </c>
      <c r="P8044" t="s">
        <v>15061</v>
      </c>
      <c r="Q8044">
        <v>16</v>
      </c>
      <c r="R8044" t="s">
        <v>15064</v>
      </c>
      <c r="S8044" t="s">
        <v>15064</v>
      </c>
      <c r="T8044" t="s">
        <v>15063</v>
      </c>
      <c r="U8044" t="s">
        <v>15059</v>
      </c>
      <c r="V8044" t="s">
        <v>15063</v>
      </c>
      <c r="W8044">
        <f t="shared" ca="1" si="125"/>
        <v>16</v>
      </c>
    </row>
    <row r="8045" spans="1:23" x14ac:dyDescent="0.3">
      <c r="A8045" t="s">
        <v>8065</v>
      </c>
      <c r="B8045" t="s">
        <v>15022</v>
      </c>
      <c r="C8045">
        <v>37</v>
      </c>
      <c r="E8045" t="s">
        <v>15031</v>
      </c>
      <c r="F8045" t="s">
        <v>15032</v>
      </c>
      <c r="G8045">
        <v>2</v>
      </c>
      <c r="H8045">
        <v>5</v>
      </c>
      <c r="I8045">
        <v>3</v>
      </c>
      <c r="J8045">
        <v>4</v>
      </c>
      <c r="K8045">
        <v>1</v>
      </c>
      <c r="L8045" t="s">
        <v>15041</v>
      </c>
      <c r="M8045" t="s">
        <v>15045</v>
      </c>
      <c r="N8045" t="s">
        <v>15049</v>
      </c>
      <c r="O8045" t="s">
        <v>15056</v>
      </c>
      <c r="P8045" t="s">
        <v>15061</v>
      </c>
      <c r="Q8045">
        <v>6</v>
      </c>
      <c r="R8045" t="s">
        <v>15063</v>
      </c>
      <c r="S8045" t="s">
        <v>15064</v>
      </c>
      <c r="T8045" t="s">
        <v>15064</v>
      </c>
      <c r="U8045" t="s">
        <v>15059</v>
      </c>
      <c r="V8045" t="s">
        <v>15063</v>
      </c>
      <c r="W8045">
        <f t="shared" ca="1" si="125"/>
        <v>20</v>
      </c>
    </row>
    <row r="8046" spans="1:23" x14ac:dyDescent="0.3">
      <c r="A8046" t="s">
        <v>8066</v>
      </c>
      <c r="B8046" t="s">
        <v>15024</v>
      </c>
      <c r="C8046">
        <v>47</v>
      </c>
      <c r="E8046" t="s">
        <v>15029</v>
      </c>
      <c r="F8046" t="s">
        <v>15033</v>
      </c>
      <c r="G8046">
        <v>1</v>
      </c>
      <c r="H8046">
        <v>4</v>
      </c>
      <c r="I8046">
        <v>3</v>
      </c>
      <c r="J8046">
        <v>1</v>
      </c>
      <c r="K8046">
        <v>1</v>
      </c>
      <c r="L8046" t="s">
        <v>15041</v>
      </c>
      <c r="M8046" t="s">
        <v>15043</v>
      </c>
      <c r="N8046" t="s">
        <v>15046</v>
      </c>
      <c r="O8046" t="s">
        <v>15051</v>
      </c>
      <c r="P8046" t="s">
        <v>15061</v>
      </c>
      <c r="Q8046">
        <v>9</v>
      </c>
      <c r="R8046" t="s">
        <v>15063</v>
      </c>
      <c r="S8046" t="s">
        <v>15063</v>
      </c>
      <c r="T8046" t="s">
        <v>15063</v>
      </c>
      <c r="U8046" t="s">
        <v>15059</v>
      </c>
      <c r="V8046" t="s">
        <v>15063</v>
      </c>
      <c r="W8046">
        <f t="shared" ca="1" si="125"/>
        <v>31</v>
      </c>
    </row>
    <row r="8047" spans="1:23" x14ac:dyDescent="0.3">
      <c r="A8047" t="s">
        <v>8067</v>
      </c>
      <c r="B8047" t="s">
        <v>15023</v>
      </c>
      <c r="C8047">
        <v>57</v>
      </c>
      <c r="E8047" t="s">
        <v>15030</v>
      </c>
      <c r="F8047" t="s">
        <v>15036</v>
      </c>
      <c r="G8047">
        <v>2</v>
      </c>
      <c r="H8047">
        <v>3</v>
      </c>
      <c r="I8047">
        <v>2</v>
      </c>
      <c r="J8047">
        <v>2</v>
      </c>
      <c r="K8047">
        <v>1</v>
      </c>
      <c r="L8047" t="s">
        <v>15042</v>
      </c>
      <c r="M8047" t="s">
        <v>15045</v>
      </c>
      <c r="N8047" t="s">
        <v>15046</v>
      </c>
      <c r="O8047" t="s">
        <v>15056</v>
      </c>
      <c r="P8047" t="s">
        <v>15060</v>
      </c>
      <c r="Q8047">
        <v>14</v>
      </c>
      <c r="R8047" t="s">
        <v>15063</v>
      </c>
      <c r="S8047" t="s">
        <v>15064</v>
      </c>
      <c r="T8047" t="s">
        <v>15063</v>
      </c>
      <c r="U8047" t="s">
        <v>15062</v>
      </c>
      <c r="V8047" t="s">
        <v>15063</v>
      </c>
      <c r="W8047">
        <f t="shared" ca="1" si="125"/>
        <v>27</v>
      </c>
    </row>
    <row r="8048" spans="1:23" x14ac:dyDescent="0.3">
      <c r="A8048" t="s">
        <v>8068</v>
      </c>
      <c r="B8048" t="s">
        <v>15024</v>
      </c>
      <c r="C8048">
        <v>18</v>
      </c>
      <c r="E8048" t="s">
        <v>15030</v>
      </c>
      <c r="F8048" t="s">
        <v>15032</v>
      </c>
      <c r="G8048">
        <v>3</v>
      </c>
      <c r="H8048">
        <v>4</v>
      </c>
      <c r="I8048">
        <v>8</v>
      </c>
      <c r="J8048">
        <v>1</v>
      </c>
      <c r="K8048">
        <v>5</v>
      </c>
      <c r="L8048" t="s">
        <v>15039</v>
      </c>
      <c r="M8048" t="s">
        <v>15045</v>
      </c>
      <c r="N8048" t="s">
        <v>15047</v>
      </c>
      <c r="O8048" t="s">
        <v>15053</v>
      </c>
      <c r="P8048" t="s">
        <v>15060</v>
      </c>
      <c r="Q8048">
        <v>2</v>
      </c>
      <c r="R8048" t="s">
        <v>15063</v>
      </c>
      <c r="S8048" t="s">
        <v>15063</v>
      </c>
      <c r="T8048" t="s">
        <v>15064</v>
      </c>
      <c r="U8048" t="s">
        <v>15060</v>
      </c>
      <c r="V8048" t="s">
        <v>15063</v>
      </c>
      <c r="W8048">
        <f t="shared" ca="1" si="125"/>
        <v>2</v>
      </c>
    </row>
    <row r="8049" spans="1:23" x14ac:dyDescent="0.3">
      <c r="A8049" t="s">
        <v>8069</v>
      </c>
      <c r="B8049" t="s">
        <v>15024</v>
      </c>
      <c r="C8049">
        <v>41</v>
      </c>
      <c r="E8049" t="s">
        <v>15031</v>
      </c>
      <c r="F8049" t="s">
        <v>15032</v>
      </c>
      <c r="G8049">
        <v>2</v>
      </c>
      <c r="H8049">
        <v>5</v>
      </c>
      <c r="I8049">
        <v>3</v>
      </c>
      <c r="J8049">
        <v>2</v>
      </c>
      <c r="K8049">
        <v>2</v>
      </c>
      <c r="L8049" t="s">
        <v>15039</v>
      </c>
      <c r="M8049" t="s">
        <v>15043</v>
      </c>
      <c r="N8049" t="s">
        <v>15049</v>
      </c>
      <c r="O8049" t="s">
        <v>15058</v>
      </c>
      <c r="P8049" t="s">
        <v>15061</v>
      </c>
      <c r="Q8049">
        <v>5</v>
      </c>
      <c r="R8049" t="s">
        <v>15063</v>
      </c>
      <c r="S8049" t="s">
        <v>15063</v>
      </c>
      <c r="T8049" t="s">
        <v>15064</v>
      </c>
      <c r="U8049" t="s">
        <v>15065</v>
      </c>
      <c r="V8049" t="s">
        <v>15063</v>
      </c>
      <c r="W8049">
        <f t="shared" ca="1" si="125"/>
        <v>23</v>
      </c>
    </row>
    <row r="8050" spans="1:23" x14ac:dyDescent="0.3">
      <c r="A8050" t="s">
        <v>8070</v>
      </c>
      <c r="B8050" t="s">
        <v>15023</v>
      </c>
      <c r="C8050">
        <v>41</v>
      </c>
      <c r="E8050" t="s">
        <v>15031</v>
      </c>
      <c r="F8050" t="s">
        <v>15037</v>
      </c>
      <c r="G8050">
        <v>3</v>
      </c>
      <c r="H8050">
        <v>5</v>
      </c>
      <c r="I8050">
        <v>1</v>
      </c>
      <c r="J8050">
        <v>1</v>
      </c>
      <c r="K8050">
        <v>3</v>
      </c>
      <c r="L8050" t="s">
        <v>15042</v>
      </c>
      <c r="M8050" t="s">
        <v>15045</v>
      </c>
      <c r="N8050" t="s">
        <v>15049</v>
      </c>
      <c r="O8050" t="s">
        <v>15058</v>
      </c>
      <c r="P8050" t="s">
        <v>15062</v>
      </c>
      <c r="Q8050">
        <v>1</v>
      </c>
      <c r="R8050" t="s">
        <v>15064</v>
      </c>
      <c r="S8050" t="s">
        <v>15064</v>
      </c>
      <c r="T8050" t="s">
        <v>15064</v>
      </c>
      <c r="U8050" t="s">
        <v>15060</v>
      </c>
      <c r="V8050" t="s">
        <v>15063</v>
      </c>
      <c r="W8050">
        <f t="shared" ca="1" si="125"/>
        <v>26</v>
      </c>
    </row>
    <row r="8051" spans="1:23" x14ac:dyDescent="0.3">
      <c r="A8051" t="s">
        <v>8071</v>
      </c>
      <c r="B8051" t="s">
        <v>15022</v>
      </c>
      <c r="C8051">
        <v>64</v>
      </c>
      <c r="E8051" t="s">
        <v>15031</v>
      </c>
      <c r="F8051" t="s">
        <v>15038</v>
      </c>
      <c r="G8051">
        <v>3</v>
      </c>
      <c r="H8051">
        <v>4</v>
      </c>
      <c r="I8051">
        <v>2</v>
      </c>
      <c r="J8051">
        <v>2</v>
      </c>
      <c r="K8051">
        <v>2</v>
      </c>
      <c r="L8051" t="s">
        <v>15039</v>
      </c>
      <c r="M8051" t="s">
        <v>15044</v>
      </c>
      <c r="N8051" t="s">
        <v>15050</v>
      </c>
      <c r="O8051" t="s">
        <v>15052</v>
      </c>
      <c r="P8051" t="s">
        <v>15059</v>
      </c>
      <c r="Q8051">
        <v>0</v>
      </c>
      <c r="R8051" t="s">
        <v>15064</v>
      </c>
      <c r="S8051" t="s">
        <v>15063</v>
      </c>
      <c r="T8051" t="s">
        <v>15064</v>
      </c>
      <c r="U8051" t="s">
        <v>15065</v>
      </c>
      <c r="V8051" t="s">
        <v>15063</v>
      </c>
      <c r="W8051">
        <f t="shared" ca="1" si="125"/>
        <v>3</v>
      </c>
    </row>
    <row r="8052" spans="1:23" x14ac:dyDescent="0.3">
      <c r="A8052" t="s">
        <v>8072</v>
      </c>
      <c r="B8052" t="s">
        <v>15024</v>
      </c>
      <c r="C8052">
        <v>36</v>
      </c>
      <c r="E8052" t="s">
        <v>15030</v>
      </c>
      <c r="F8052" t="s">
        <v>15038</v>
      </c>
      <c r="G8052">
        <v>2</v>
      </c>
      <c r="H8052">
        <v>1</v>
      </c>
      <c r="I8052">
        <v>8</v>
      </c>
      <c r="J8052">
        <v>4</v>
      </c>
      <c r="K8052">
        <v>4</v>
      </c>
      <c r="L8052" t="s">
        <v>15040</v>
      </c>
      <c r="M8052" t="s">
        <v>15044</v>
      </c>
      <c r="N8052" t="s">
        <v>15047</v>
      </c>
      <c r="O8052" t="s">
        <v>15058</v>
      </c>
      <c r="P8052" t="s">
        <v>15060</v>
      </c>
      <c r="Q8052">
        <v>15</v>
      </c>
      <c r="R8052" t="s">
        <v>15064</v>
      </c>
      <c r="S8052" t="s">
        <v>15063</v>
      </c>
      <c r="T8052" t="s">
        <v>15064</v>
      </c>
      <c r="U8052" t="s">
        <v>15059</v>
      </c>
      <c r="V8052" t="s">
        <v>15063</v>
      </c>
      <c r="W8052">
        <f t="shared" ca="1" si="125"/>
        <v>3</v>
      </c>
    </row>
    <row r="8053" spans="1:23" x14ac:dyDescent="0.3">
      <c r="A8053" t="s">
        <v>8073</v>
      </c>
      <c r="B8053" t="s">
        <v>15023</v>
      </c>
      <c r="C8053">
        <v>47</v>
      </c>
      <c r="E8053" t="s">
        <v>15031</v>
      </c>
      <c r="F8053" t="s">
        <v>15035</v>
      </c>
      <c r="G8053">
        <v>2</v>
      </c>
      <c r="H8053">
        <v>5</v>
      </c>
      <c r="I8053">
        <v>1</v>
      </c>
      <c r="J8053">
        <v>3</v>
      </c>
      <c r="K8053">
        <v>1</v>
      </c>
      <c r="L8053" t="s">
        <v>15040</v>
      </c>
      <c r="M8053" t="s">
        <v>15045</v>
      </c>
      <c r="N8053" t="s">
        <v>15050</v>
      </c>
      <c r="O8053" t="s">
        <v>15055</v>
      </c>
      <c r="P8053" t="s">
        <v>15061</v>
      </c>
      <c r="Q8053">
        <v>7</v>
      </c>
      <c r="R8053" t="s">
        <v>15063</v>
      </c>
      <c r="S8053" t="s">
        <v>15063</v>
      </c>
      <c r="T8053" t="s">
        <v>15064</v>
      </c>
      <c r="U8053" t="s">
        <v>15065</v>
      </c>
      <c r="V8053" t="s">
        <v>15063</v>
      </c>
      <c r="W8053">
        <f t="shared" ca="1" si="125"/>
        <v>19</v>
      </c>
    </row>
    <row r="8054" spans="1:23" x14ac:dyDescent="0.3">
      <c r="A8054" t="s">
        <v>8074</v>
      </c>
      <c r="B8054" t="s">
        <v>15024</v>
      </c>
      <c r="C8054">
        <v>43</v>
      </c>
      <c r="D8054" t="s">
        <v>15025</v>
      </c>
      <c r="E8054" t="s">
        <v>15029</v>
      </c>
      <c r="F8054" t="s">
        <v>15036</v>
      </c>
      <c r="G8054">
        <v>5</v>
      </c>
      <c r="H8054">
        <v>2</v>
      </c>
      <c r="I8054">
        <v>1</v>
      </c>
      <c r="J8054">
        <v>3</v>
      </c>
      <c r="K8054">
        <v>4</v>
      </c>
      <c r="L8054" t="s">
        <v>15040</v>
      </c>
      <c r="M8054" t="s">
        <v>15044</v>
      </c>
      <c r="N8054" t="s">
        <v>15046</v>
      </c>
      <c r="O8054" t="s">
        <v>15054</v>
      </c>
      <c r="P8054" t="s">
        <v>15061</v>
      </c>
      <c r="Q8054">
        <v>7</v>
      </c>
      <c r="R8054" t="s">
        <v>15063</v>
      </c>
      <c r="S8054" t="s">
        <v>15064</v>
      </c>
      <c r="T8054" t="s">
        <v>15064</v>
      </c>
      <c r="U8054" t="s">
        <v>15060</v>
      </c>
      <c r="V8054" t="s">
        <v>15063</v>
      </c>
      <c r="W8054">
        <f t="shared" ca="1" si="125"/>
        <v>22</v>
      </c>
    </row>
    <row r="8055" spans="1:23" x14ac:dyDescent="0.3">
      <c r="A8055" t="s">
        <v>8075</v>
      </c>
      <c r="B8055" t="s">
        <v>15022</v>
      </c>
      <c r="C8055">
        <v>59</v>
      </c>
      <c r="D8055" t="s">
        <v>15026</v>
      </c>
      <c r="E8055" t="s">
        <v>15031</v>
      </c>
      <c r="F8055" t="s">
        <v>15034</v>
      </c>
      <c r="G8055">
        <v>5</v>
      </c>
      <c r="H8055">
        <v>2</v>
      </c>
      <c r="I8055">
        <v>1</v>
      </c>
      <c r="J8055">
        <v>3</v>
      </c>
      <c r="K8055">
        <v>4</v>
      </c>
      <c r="L8055" t="s">
        <v>15039</v>
      </c>
      <c r="M8055" t="s">
        <v>15045</v>
      </c>
      <c r="N8055" t="s">
        <v>15050</v>
      </c>
      <c r="O8055" t="s">
        <v>15051</v>
      </c>
      <c r="P8055" t="s">
        <v>15062</v>
      </c>
      <c r="Q8055">
        <v>7</v>
      </c>
      <c r="R8055" t="s">
        <v>15063</v>
      </c>
      <c r="S8055" t="s">
        <v>15064</v>
      </c>
      <c r="T8055" t="s">
        <v>15063</v>
      </c>
      <c r="U8055" t="s">
        <v>15059</v>
      </c>
      <c r="V8055" t="s">
        <v>15063</v>
      </c>
      <c r="W8055">
        <f t="shared" ca="1" si="125"/>
        <v>9</v>
      </c>
    </row>
    <row r="8056" spans="1:23" x14ac:dyDescent="0.3">
      <c r="A8056" t="s">
        <v>8076</v>
      </c>
      <c r="B8056" t="s">
        <v>15022</v>
      </c>
      <c r="C8056">
        <v>61</v>
      </c>
      <c r="E8056" t="s">
        <v>15031</v>
      </c>
      <c r="F8056" t="s">
        <v>15037</v>
      </c>
      <c r="G8056">
        <v>4</v>
      </c>
      <c r="H8056">
        <v>5</v>
      </c>
      <c r="I8056">
        <v>10</v>
      </c>
      <c r="J8056">
        <v>1</v>
      </c>
      <c r="K8056">
        <v>1</v>
      </c>
      <c r="L8056" t="s">
        <v>15042</v>
      </c>
      <c r="M8056" t="s">
        <v>15044</v>
      </c>
      <c r="N8056" t="s">
        <v>15047</v>
      </c>
      <c r="O8056" t="s">
        <v>15055</v>
      </c>
      <c r="P8056" t="s">
        <v>15059</v>
      </c>
      <c r="Q8056">
        <v>6</v>
      </c>
      <c r="R8056" t="s">
        <v>15064</v>
      </c>
      <c r="S8056" t="s">
        <v>15064</v>
      </c>
      <c r="T8056" t="s">
        <v>15064</v>
      </c>
      <c r="U8056" t="s">
        <v>15065</v>
      </c>
      <c r="V8056" t="s">
        <v>15063</v>
      </c>
      <c r="W8056">
        <f t="shared" ca="1" si="125"/>
        <v>23</v>
      </c>
    </row>
    <row r="8057" spans="1:23" x14ac:dyDescent="0.3">
      <c r="A8057" t="s">
        <v>8077</v>
      </c>
      <c r="B8057" t="s">
        <v>15022</v>
      </c>
      <c r="C8057">
        <v>77</v>
      </c>
      <c r="E8057" t="s">
        <v>15029</v>
      </c>
      <c r="F8057" t="s">
        <v>15036</v>
      </c>
      <c r="G8057">
        <v>3</v>
      </c>
      <c r="H8057">
        <v>4</v>
      </c>
      <c r="I8057">
        <v>8</v>
      </c>
      <c r="J8057">
        <v>3</v>
      </c>
      <c r="K8057">
        <v>5</v>
      </c>
      <c r="L8057" t="s">
        <v>15041</v>
      </c>
      <c r="M8057" t="s">
        <v>15045</v>
      </c>
      <c r="N8057" t="s">
        <v>15046</v>
      </c>
      <c r="O8057" t="s">
        <v>15052</v>
      </c>
      <c r="P8057" t="s">
        <v>15060</v>
      </c>
      <c r="Q8057">
        <v>15</v>
      </c>
      <c r="R8057" t="s">
        <v>15063</v>
      </c>
      <c r="S8057" t="s">
        <v>15064</v>
      </c>
      <c r="T8057" t="s">
        <v>15064</v>
      </c>
      <c r="U8057" t="s">
        <v>15062</v>
      </c>
      <c r="V8057" t="s">
        <v>15063</v>
      </c>
      <c r="W8057">
        <f t="shared" ca="1" si="125"/>
        <v>3</v>
      </c>
    </row>
    <row r="8058" spans="1:23" x14ac:dyDescent="0.3">
      <c r="A8058" t="s">
        <v>8078</v>
      </c>
      <c r="B8058" t="s">
        <v>15023</v>
      </c>
      <c r="C8058">
        <v>55</v>
      </c>
      <c r="D8058" t="s">
        <v>15027</v>
      </c>
      <c r="E8058" t="s">
        <v>15029</v>
      </c>
      <c r="F8058" t="s">
        <v>15032</v>
      </c>
      <c r="G8058">
        <v>5</v>
      </c>
      <c r="H8058">
        <v>4</v>
      </c>
      <c r="I8058">
        <v>6</v>
      </c>
      <c r="J8058">
        <v>2</v>
      </c>
      <c r="K8058">
        <v>4</v>
      </c>
      <c r="L8058" t="s">
        <v>15041</v>
      </c>
      <c r="M8058" t="s">
        <v>15044</v>
      </c>
      <c r="N8058" t="s">
        <v>15049</v>
      </c>
      <c r="O8058" t="s">
        <v>15051</v>
      </c>
      <c r="P8058" t="s">
        <v>15060</v>
      </c>
      <c r="Q8058">
        <v>2</v>
      </c>
      <c r="R8058" t="s">
        <v>15064</v>
      </c>
      <c r="S8058" t="s">
        <v>15064</v>
      </c>
      <c r="T8058" t="s">
        <v>15064</v>
      </c>
      <c r="U8058" t="s">
        <v>15060</v>
      </c>
      <c r="V8058" t="s">
        <v>15063</v>
      </c>
      <c r="W8058">
        <f t="shared" ca="1" si="125"/>
        <v>31</v>
      </c>
    </row>
    <row r="8059" spans="1:23" x14ac:dyDescent="0.3">
      <c r="A8059" t="s">
        <v>8079</v>
      </c>
      <c r="B8059" t="s">
        <v>15023</v>
      </c>
      <c r="C8059">
        <v>46</v>
      </c>
      <c r="E8059" t="s">
        <v>15030</v>
      </c>
      <c r="F8059" t="s">
        <v>15037</v>
      </c>
      <c r="G8059">
        <v>4</v>
      </c>
      <c r="H8059">
        <v>3</v>
      </c>
      <c r="I8059">
        <v>7</v>
      </c>
      <c r="J8059">
        <v>1</v>
      </c>
      <c r="K8059">
        <v>5</v>
      </c>
      <c r="L8059" t="s">
        <v>15042</v>
      </c>
      <c r="M8059" t="s">
        <v>15045</v>
      </c>
      <c r="N8059" t="s">
        <v>15050</v>
      </c>
      <c r="O8059" t="s">
        <v>15051</v>
      </c>
      <c r="P8059" t="s">
        <v>15062</v>
      </c>
      <c r="Q8059">
        <v>16</v>
      </c>
      <c r="R8059" t="s">
        <v>15063</v>
      </c>
      <c r="S8059" t="s">
        <v>15063</v>
      </c>
      <c r="T8059" t="s">
        <v>15064</v>
      </c>
      <c r="U8059" t="s">
        <v>15062</v>
      </c>
      <c r="V8059" t="s">
        <v>15063</v>
      </c>
      <c r="W8059">
        <f t="shared" ca="1" si="125"/>
        <v>23</v>
      </c>
    </row>
    <row r="8060" spans="1:23" x14ac:dyDescent="0.3">
      <c r="A8060" t="s">
        <v>8080</v>
      </c>
      <c r="B8060" t="s">
        <v>15022</v>
      </c>
      <c r="C8060">
        <v>30</v>
      </c>
      <c r="E8060" t="s">
        <v>15029</v>
      </c>
      <c r="F8060" t="s">
        <v>15032</v>
      </c>
      <c r="G8060">
        <v>3</v>
      </c>
      <c r="H8060">
        <v>4</v>
      </c>
      <c r="I8060">
        <v>4</v>
      </c>
      <c r="J8060">
        <v>1</v>
      </c>
      <c r="K8060">
        <v>2</v>
      </c>
      <c r="L8060" t="s">
        <v>15041</v>
      </c>
      <c r="M8060" t="s">
        <v>15045</v>
      </c>
      <c r="N8060" t="s">
        <v>15049</v>
      </c>
      <c r="O8060" t="s">
        <v>15056</v>
      </c>
      <c r="P8060" t="s">
        <v>15060</v>
      </c>
      <c r="Q8060">
        <v>15</v>
      </c>
      <c r="R8060" t="s">
        <v>15064</v>
      </c>
      <c r="S8060" t="s">
        <v>15064</v>
      </c>
      <c r="T8060" t="s">
        <v>15063</v>
      </c>
      <c r="U8060" t="s">
        <v>15059</v>
      </c>
      <c r="V8060" t="s">
        <v>15063</v>
      </c>
      <c r="W8060">
        <f t="shared" ca="1" si="125"/>
        <v>22</v>
      </c>
    </row>
    <row r="8061" spans="1:23" x14ac:dyDescent="0.3">
      <c r="A8061" t="s">
        <v>8081</v>
      </c>
      <c r="B8061" t="s">
        <v>15023</v>
      </c>
      <c r="C8061">
        <v>21</v>
      </c>
      <c r="E8061" t="s">
        <v>15029</v>
      </c>
      <c r="F8061" t="s">
        <v>15036</v>
      </c>
      <c r="G8061">
        <v>4</v>
      </c>
      <c r="H8061">
        <v>1</v>
      </c>
      <c r="I8061">
        <v>8</v>
      </c>
      <c r="J8061">
        <v>4</v>
      </c>
      <c r="K8061">
        <v>3</v>
      </c>
      <c r="L8061" t="s">
        <v>15041</v>
      </c>
      <c r="M8061" t="s">
        <v>15043</v>
      </c>
      <c r="N8061" t="s">
        <v>15049</v>
      </c>
      <c r="O8061" t="s">
        <v>15052</v>
      </c>
      <c r="P8061" t="s">
        <v>15062</v>
      </c>
      <c r="Q8061">
        <v>4</v>
      </c>
      <c r="R8061" t="s">
        <v>15063</v>
      </c>
      <c r="S8061" t="s">
        <v>15064</v>
      </c>
      <c r="T8061" t="s">
        <v>15064</v>
      </c>
      <c r="U8061" t="s">
        <v>15060</v>
      </c>
      <c r="V8061" t="s">
        <v>15063</v>
      </c>
      <c r="W8061">
        <f t="shared" ca="1" si="125"/>
        <v>16</v>
      </c>
    </row>
    <row r="8062" spans="1:23" x14ac:dyDescent="0.3">
      <c r="A8062" t="s">
        <v>8082</v>
      </c>
      <c r="B8062" t="s">
        <v>15022</v>
      </c>
      <c r="C8062">
        <v>62</v>
      </c>
      <c r="E8062" t="s">
        <v>15031</v>
      </c>
      <c r="F8062" t="s">
        <v>15038</v>
      </c>
      <c r="G8062">
        <v>5</v>
      </c>
      <c r="H8062">
        <v>1</v>
      </c>
      <c r="I8062">
        <v>2</v>
      </c>
      <c r="J8062">
        <v>2</v>
      </c>
      <c r="K8062">
        <v>3</v>
      </c>
      <c r="L8062" t="s">
        <v>15042</v>
      </c>
      <c r="M8062" t="s">
        <v>15044</v>
      </c>
      <c r="N8062" t="s">
        <v>15047</v>
      </c>
      <c r="O8062" t="s">
        <v>15056</v>
      </c>
      <c r="P8062" t="s">
        <v>15059</v>
      </c>
      <c r="Q8062">
        <v>10</v>
      </c>
      <c r="R8062" t="s">
        <v>15063</v>
      </c>
      <c r="S8062" t="s">
        <v>15064</v>
      </c>
      <c r="T8062" t="s">
        <v>15064</v>
      </c>
      <c r="U8062" t="s">
        <v>15065</v>
      </c>
      <c r="V8062" t="s">
        <v>15063</v>
      </c>
      <c r="W8062">
        <f t="shared" ca="1" si="125"/>
        <v>3</v>
      </c>
    </row>
    <row r="8063" spans="1:23" x14ac:dyDescent="0.3">
      <c r="A8063" t="s">
        <v>8083</v>
      </c>
      <c r="B8063" t="s">
        <v>15023</v>
      </c>
      <c r="C8063">
        <v>34</v>
      </c>
      <c r="E8063" t="s">
        <v>15030</v>
      </c>
      <c r="F8063" t="s">
        <v>15036</v>
      </c>
      <c r="G8063">
        <v>4</v>
      </c>
      <c r="H8063">
        <v>2</v>
      </c>
      <c r="I8063">
        <v>9</v>
      </c>
      <c r="J8063">
        <v>2</v>
      </c>
      <c r="K8063">
        <v>3</v>
      </c>
      <c r="L8063" t="s">
        <v>15040</v>
      </c>
      <c r="M8063" t="s">
        <v>15043</v>
      </c>
      <c r="N8063" t="s">
        <v>15050</v>
      </c>
      <c r="O8063" t="s">
        <v>15058</v>
      </c>
      <c r="P8063" t="s">
        <v>15062</v>
      </c>
      <c r="Q8063">
        <v>2</v>
      </c>
      <c r="R8063" t="s">
        <v>15063</v>
      </c>
      <c r="S8063" t="s">
        <v>15064</v>
      </c>
      <c r="T8063" t="s">
        <v>15063</v>
      </c>
      <c r="U8063" t="s">
        <v>15065</v>
      </c>
      <c r="V8063" t="s">
        <v>15063</v>
      </c>
      <c r="W8063">
        <f t="shared" ca="1" si="125"/>
        <v>26</v>
      </c>
    </row>
    <row r="8064" spans="1:23" x14ac:dyDescent="0.3">
      <c r="A8064" t="s">
        <v>8084</v>
      </c>
      <c r="B8064" t="s">
        <v>15022</v>
      </c>
      <c r="C8064">
        <v>79</v>
      </c>
      <c r="E8064" t="s">
        <v>15029</v>
      </c>
      <c r="F8064" t="s">
        <v>15033</v>
      </c>
      <c r="G8064">
        <v>2</v>
      </c>
      <c r="H8064">
        <v>5</v>
      </c>
      <c r="I8064">
        <v>4</v>
      </c>
      <c r="J8064">
        <v>4</v>
      </c>
      <c r="K8064">
        <v>3</v>
      </c>
      <c r="L8064" t="s">
        <v>15042</v>
      </c>
      <c r="M8064" t="s">
        <v>15045</v>
      </c>
      <c r="N8064" t="s">
        <v>15048</v>
      </c>
      <c r="O8064" t="s">
        <v>15058</v>
      </c>
      <c r="P8064" t="s">
        <v>15061</v>
      </c>
      <c r="Q8064">
        <v>13</v>
      </c>
      <c r="R8064" t="s">
        <v>15064</v>
      </c>
      <c r="S8064" t="s">
        <v>15063</v>
      </c>
      <c r="T8064" t="s">
        <v>15064</v>
      </c>
      <c r="U8064" t="s">
        <v>15060</v>
      </c>
      <c r="V8064" t="s">
        <v>15063</v>
      </c>
      <c r="W8064">
        <f t="shared" ca="1" si="125"/>
        <v>9</v>
      </c>
    </row>
    <row r="8065" spans="1:23" x14ac:dyDescent="0.3">
      <c r="A8065" t="s">
        <v>8085</v>
      </c>
      <c r="B8065" t="s">
        <v>15024</v>
      </c>
      <c r="C8065">
        <v>50</v>
      </c>
      <c r="E8065" t="s">
        <v>15030</v>
      </c>
      <c r="F8065" t="s">
        <v>15037</v>
      </c>
      <c r="G8065">
        <v>4</v>
      </c>
      <c r="H8065">
        <v>2</v>
      </c>
      <c r="I8065">
        <v>1</v>
      </c>
      <c r="J8065">
        <v>5</v>
      </c>
      <c r="K8065">
        <v>5</v>
      </c>
      <c r="L8065" t="s">
        <v>15042</v>
      </c>
      <c r="M8065" t="s">
        <v>15045</v>
      </c>
      <c r="N8065" t="s">
        <v>15049</v>
      </c>
      <c r="O8065" t="s">
        <v>15052</v>
      </c>
      <c r="P8065" t="s">
        <v>15059</v>
      </c>
      <c r="Q8065">
        <v>8</v>
      </c>
      <c r="R8065" t="s">
        <v>15064</v>
      </c>
      <c r="S8065" t="s">
        <v>15063</v>
      </c>
      <c r="T8065" t="s">
        <v>15063</v>
      </c>
      <c r="U8065" t="s">
        <v>15065</v>
      </c>
      <c r="V8065" t="s">
        <v>15063</v>
      </c>
      <c r="W8065">
        <f t="shared" ca="1" si="125"/>
        <v>4</v>
      </c>
    </row>
    <row r="8066" spans="1:23" x14ac:dyDescent="0.3">
      <c r="A8066" t="s">
        <v>8086</v>
      </c>
      <c r="B8066" t="s">
        <v>15022</v>
      </c>
      <c r="C8066">
        <v>22</v>
      </c>
      <c r="D8066" t="s">
        <v>15025</v>
      </c>
      <c r="E8066" t="s">
        <v>15029</v>
      </c>
      <c r="F8066" t="s">
        <v>15037</v>
      </c>
      <c r="G8066">
        <v>1</v>
      </c>
      <c r="H8066">
        <v>5</v>
      </c>
      <c r="I8066">
        <v>2</v>
      </c>
      <c r="J8066">
        <v>4</v>
      </c>
      <c r="K8066">
        <v>2</v>
      </c>
      <c r="L8066" t="s">
        <v>15039</v>
      </c>
      <c r="M8066" t="s">
        <v>15045</v>
      </c>
      <c r="N8066" t="s">
        <v>15047</v>
      </c>
      <c r="O8066" t="s">
        <v>15056</v>
      </c>
      <c r="P8066" t="s">
        <v>15060</v>
      </c>
      <c r="Q8066">
        <v>7</v>
      </c>
      <c r="R8066" t="s">
        <v>15063</v>
      </c>
      <c r="S8066" t="s">
        <v>15063</v>
      </c>
      <c r="T8066" t="s">
        <v>15064</v>
      </c>
      <c r="U8066" t="s">
        <v>15065</v>
      </c>
      <c r="V8066" t="s">
        <v>15063</v>
      </c>
      <c r="W8066">
        <f t="shared" ca="1" si="125"/>
        <v>31</v>
      </c>
    </row>
    <row r="8067" spans="1:23" x14ac:dyDescent="0.3">
      <c r="A8067" t="s">
        <v>8087</v>
      </c>
      <c r="B8067" t="s">
        <v>15022</v>
      </c>
      <c r="C8067">
        <v>45</v>
      </c>
      <c r="E8067" t="s">
        <v>15030</v>
      </c>
      <c r="F8067" t="s">
        <v>15035</v>
      </c>
      <c r="G8067">
        <v>1</v>
      </c>
      <c r="H8067">
        <v>2</v>
      </c>
      <c r="I8067">
        <v>8</v>
      </c>
      <c r="J8067">
        <v>5</v>
      </c>
      <c r="K8067">
        <v>5</v>
      </c>
      <c r="L8067" t="s">
        <v>15041</v>
      </c>
      <c r="M8067" t="s">
        <v>15044</v>
      </c>
      <c r="N8067" t="s">
        <v>15048</v>
      </c>
      <c r="O8067" t="s">
        <v>15057</v>
      </c>
      <c r="P8067" t="s">
        <v>15059</v>
      </c>
      <c r="Q8067">
        <v>3</v>
      </c>
      <c r="R8067" t="s">
        <v>15064</v>
      </c>
      <c r="S8067" t="s">
        <v>15063</v>
      </c>
      <c r="T8067" t="s">
        <v>15063</v>
      </c>
      <c r="U8067" t="s">
        <v>15060</v>
      </c>
      <c r="V8067" t="s">
        <v>15063</v>
      </c>
      <c r="W8067">
        <f t="shared" ref="W8067:W8130" ca="1" si="126">RANDBETWEEN(1,31)</f>
        <v>14</v>
      </c>
    </row>
    <row r="8068" spans="1:23" x14ac:dyDescent="0.3">
      <c r="A8068" t="s">
        <v>8088</v>
      </c>
      <c r="B8068" t="s">
        <v>15023</v>
      </c>
      <c r="C8068">
        <v>41</v>
      </c>
      <c r="E8068" t="s">
        <v>15029</v>
      </c>
      <c r="F8068" t="s">
        <v>15034</v>
      </c>
      <c r="G8068">
        <v>4</v>
      </c>
      <c r="H8068">
        <v>5</v>
      </c>
      <c r="I8068">
        <v>9</v>
      </c>
      <c r="J8068">
        <v>3</v>
      </c>
      <c r="K8068">
        <v>4</v>
      </c>
      <c r="L8068" t="s">
        <v>15039</v>
      </c>
      <c r="M8068" t="s">
        <v>15045</v>
      </c>
      <c r="N8068" t="s">
        <v>15046</v>
      </c>
      <c r="O8068" t="s">
        <v>15057</v>
      </c>
      <c r="P8068" t="s">
        <v>15062</v>
      </c>
      <c r="Q8068">
        <v>0</v>
      </c>
      <c r="R8068" t="s">
        <v>15063</v>
      </c>
      <c r="S8068" t="s">
        <v>15064</v>
      </c>
      <c r="T8068" t="s">
        <v>15063</v>
      </c>
      <c r="U8068" t="s">
        <v>15060</v>
      </c>
      <c r="V8068" t="s">
        <v>15063</v>
      </c>
      <c r="W8068">
        <f t="shared" ca="1" si="126"/>
        <v>10</v>
      </c>
    </row>
    <row r="8069" spans="1:23" x14ac:dyDescent="0.3">
      <c r="A8069" t="s">
        <v>8089</v>
      </c>
      <c r="B8069" t="s">
        <v>15023</v>
      </c>
      <c r="C8069">
        <v>34</v>
      </c>
      <c r="E8069" t="s">
        <v>15031</v>
      </c>
      <c r="F8069" t="s">
        <v>15038</v>
      </c>
      <c r="G8069">
        <v>1</v>
      </c>
      <c r="H8069">
        <v>5</v>
      </c>
      <c r="I8069">
        <v>5</v>
      </c>
      <c r="J8069">
        <v>3</v>
      </c>
      <c r="K8069">
        <v>1</v>
      </c>
      <c r="L8069" t="s">
        <v>15040</v>
      </c>
      <c r="M8069" t="s">
        <v>15044</v>
      </c>
      <c r="N8069" t="s">
        <v>15048</v>
      </c>
      <c r="O8069" t="s">
        <v>15056</v>
      </c>
      <c r="P8069" t="s">
        <v>15060</v>
      </c>
      <c r="Q8069">
        <v>13</v>
      </c>
      <c r="R8069" t="s">
        <v>15064</v>
      </c>
      <c r="S8069" t="s">
        <v>15063</v>
      </c>
      <c r="T8069" t="s">
        <v>15063</v>
      </c>
      <c r="U8069" t="s">
        <v>15065</v>
      </c>
      <c r="V8069" t="s">
        <v>15063</v>
      </c>
      <c r="W8069">
        <f t="shared" ca="1" si="126"/>
        <v>17</v>
      </c>
    </row>
    <row r="8070" spans="1:23" x14ac:dyDescent="0.3">
      <c r="A8070" t="s">
        <v>8090</v>
      </c>
      <c r="B8070" t="s">
        <v>15023</v>
      </c>
      <c r="C8070">
        <v>67</v>
      </c>
      <c r="E8070" t="s">
        <v>15030</v>
      </c>
      <c r="F8070" t="s">
        <v>15037</v>
      </c>
      <c r="G8070">
        <v>4</v>
      </c>
      <c r="H8070">
        <v>2</v>
      </c>
      <c r="I8070">
        <v>4</v>
      </c>
      <c r="J8070">
        <v>3</v>
      </c>
      <c r="K8070">
        <v>4</v>
      </c>
      <c r="L8070" t="s">
        <v>15039</v>
      </c>
      <c r="M8070" t="s">
        <v>15044</v>
      </c>
      <c r="N8070" t="s">
        <v>15047</v>
      </c>
      <c r="O8070" t="s">
        <v>15055</v>
      </c>
      <c r="P8070" t="s">
        <v>15061</v>
      </c>
      <c r="Q8070">
        <v>14</v>
      </c>
      <c r="R8070" t="s">
        <v>15063</v>
      </c>
      <c r="S8070" t="s">
        <v>15063</v>
      </c>
      <c r="T8070" t="s">
        <v>15064</v>
      </c>
      <c r="U8070" t="s">
        <v>15062</v>
      </c>
      <c r="V8070" t="s">
        <v>15063</v>
      </c>
      <c r="W8070">
        <f t="shared" ca="1" si="126"/>
        <v>24</v>
      </c>
    </row>
    <row r="8071" spans="1:23" x14ac:dyDescent="0.3">
      <c r="A8071" t="s">
        <v>8091</v>
      </c>
      <c r="B8071" t="s">
        <v>15023</v>
      </c>
      <c r="C8071">
        <v>56</v>
      </c>
      <c r="E8071" t="s">
        <v>15030</v>
      </c>
      <c r="F8071" t="s">
        <v>15038</v>
      </c>
      <c r="G8071">
        <v>4</v>
      </c>
      <c r="H8071">
        <v>3</v>
      </c>
      <c r="I8071">
        <v>10</v>
      </c>
      <c r="J8071">
        <v>3</v>
      </c>
      <c r="K8071">
        <v>5</v>
      </c>
      <c r="L8071" t="s">
        <v>15039</v>
      </c>
      <c r="M8071" t="s">
        <v>15045</v>
      </c>
      <c r="N8071" t="s">
        <v>15046</v>
      </c>
      <c r="O8071" t="s">
        <v>15058</v>
      </c>
      <c r="P8071" t="s">
        <v>15059</v>
      </c>
      <c r="Q8071">
        <v>2</v>
      </c>
      <c r="R8071" t="s">
        <v>15064</v>
      </c>
      <c r="S8071" t="s">
        <v>15063</v>
      </c>
      <c r="T8071" t="s">
        <v>15063</v>
      </c>
      <c r="U8071" t="s">
        <v>15060</v>
      </c>
      <c r="V8071" t="s">
        <v>15063</v>
      </c>
      <c r="W8071">
        <f t="shared" ca="1" si="126"/>
        <v>6</v>
      </c>
    </row>
    <row r="8072" spans="1:23" x14ac:dyDescent="0.3">
      <c r="A8072" t="s">
        <v>8092</v>
      </c>
      <c r="B8072" t="s">
        <v>15023</v>
      </c>
      <c r="C8072">
        <v>65</v>
      </c>
      <c r="E8072" t="s">
        <v>15029</v>
      </c>
      <c r="F8072" t="s">
        <v>15037</v>
      </c>
      <c r="G8072">
        <v>4</v>
      </c>
      <c r="H8072">
        <v>1</v>
      </c>
      <c r="I8072">
        <v>7</v>
      </c>
      <c r="J8072">
        <v>4</v>
      </c>
      <c r="K8072">
        <v>4</v>
      </c>
      <c r="L8072" t="s">
        <v>15040</v>
      </c>
      <c r="M8072" t="s">
        <v>15043</v>
      </c>
      <c r="N8072" t="s">
        <v>15049</v>
      </c>
      <c r="O8072" t="s">
        <v>15051</v>
      </c>
      <c r="P8072" t="s">
        <v>15059</v>
      </c>
      <c r="Q8072">
        <v>12</v>
      </c>
      <c r="R8072" t="s">
        <v>15064</v>
      </c>
      <c r="S8072" t="s">
        <v>15063</v>
      </c>
      <c r="T8072" t="s">
        <v>15064</v>
      </c>
      <c r="U8072" t="s">
        <v>15060</v>
      </c>
      <c r="V8072" t="s">
        <v>15063</v>
      </c>
      <c r="W8072">
        <f t="shared" ca="1" si="126"/>
        <v>31</v>
      </c>
    </row>
    <row r="8073" spans="1:23" x14ac:dyDescent="0.3">
      <c r="A8073" t="s">
        <v>8093</v>
      </c>
      <c r="B8073" t="s">
        <v>15023</v>
      </c>
      <c r="C8073">
        <v>57</v>
      </c>
      <c r="E8073" t="s">
        <v>15030</v>
      </c>
      <c r="F8073" t="s">
        <v>15038</v>
      </c>
      <c r="G8073">
        <v>1</v>
      </c>
      <c r="H8073">
        <v>4</v>
      </c>
      <c r="I8073">
        <v>2</v>
      </c>
      <c r="J8073">
        <v>3</v>
      </c>
      <c r="K8073">
        <v>4</v>
      </c>
      <c r="L8073" t="s">
        <v>15039</v>
      </c>
      <c r="M8073" t="s">
        <v>15044</v>
      </c>
      <c r="N8073" t="s">
        <v>15046</v>
      </c>
      <c r="O8073" t="s">
        <v>15051</v>
      </c>
      <c r="P8073" t="s">
        <v>15062</v>
      </c>
      <c r="Q8073">
        <v>6</v>
      </c>
      <c r="R8073" t="s">
        <v>15063</v>
      </c>
      <c r="S8073" t="s">
        <v>15064</v>
      </c>
      <c r="T8073" t="s">
        <v>15064</v>
      </c>
      <c r="U8073" t="s">
        <v>15059</v>
      </c>
      <c r="V8073" t="s">
        <v>15063</v>
      </c>
      <c r="W8073">
        <f t="shared" ca="1" si="126"/>
        <v>11</v>
      </c>
    </row>
    <row r="8074" spans="1:23" x14ac:dyDescent="0.3">
      <c r="A8074" t="s">
        <v>8094</v>
      </c>
      <c r="B8074" t="s">
        <v>15024</v>
      </c>
      <c r="C8074">
        <v>61</v>
      </c>
      <c r="D8074" t="s">
        <v>15025</v>
      </c>
      <c r="E8074" t="s">
        <v>15029</v>
      </c>
      <c r="F8074" t="s">
        <v>15035</v>
      </c>
      <c r="G8074">
        <v>3</v>
      </c>
      <c r="H8074">
        <v>1</v>
      </c>
      <c r="I8074">
        <v>7</v>
      </c>
      <c r="J8074">
        <v>4</v>
      </c>
      <c r="K8074">
        <v>4</v>
      </c>
      <c r="L8074" t="s">
        <v>15041</v>
      </c>
      <c r="M8074" t="s">
        <v>15044</v>
      </c>
      <c r="N8074" t="s">
        <v>15050</v>
      </c>
      <c r="O8074" t="s">
        <v>15057</v>
      </c>
      <c r="P8074" t="s">
        <v>15061</v>
      </c>
      <c r="Q8074">
        <v>8</v>
      </c>
      <c r="R8074" t="s">
        <v>15064</v>
      </c>
      <c r="S8074" t="s">
        <v>15063</v>
      </c>
      <c r="T8074" t="s">
        <v>15064</v>
      </c>
      <c r="U8074" t="s">
        <v>15060</v>
      </c>
      <c r="V8074" t="s">
        <v>15063</v>
      </c>
      <c r="W8074">
        <f t="shared" ca="1" si="126"/>
        <v>19</v>
      </c>
    </row>
    <row r="8075" spans="1:23" x14ac:dyDescent="0.3">
      <c r="A8075" t="s">
        <v>8095</v>
      </c>
      <c r="B8075" t="s">
        <v>15022</v>
      </c>
      <c r="C8075">
        <v>63</v>
      </c>
      <c r="E8075" t="s">
        <v>15030</v>
      </c>
      <c r="F8075" t="s">
        <v>15033</v>
      </c>
      <c r="G8075">
        <v>4</v>
      </c>
      <c r="H8075">
        <v>4</v>
      </c>
      <c r="I8075">
        <v>9</v>
      </c>
      <c r="J8075">
        <v>2</v>
      </c>
      <c r="K8075">
        <v>2</v>
      </c>
      <c r="L8075" t="s">
        <v>15040</v>
      </c>
      <c r="M8075" t="s">
        <v>15045</v>
      </c>
      <c r="N8075" t="s">
        <v>15049</v>
      </c>
      <c r="O8075" t="s">
        <v>15057</v>
      </c>
      <c r="P8075" t="s">
        <v>15059</v>
      </c>
      <c r="Q8075">
        <v>7</v>
      </c>
      <c r="R8075" t="s">
        <v>15064</v>
      </c>
      <c r="S8075" t="s">
        <v>15064</v>
      </c>
      <c r="T8075" t="s">
        <v>15063</v>
      </c>
      <c r="U8075" t="s">
        <v>15062</v>
      </c>
      <c r="V8075" t="s">
        <v>15063</v>
      </c>
      <c r="W8075">
        <f t="shared" ca="1" si="126"/>
        <v>22</v>
      </c>
    </row>
    <row r="8076" spans="1:23" x14ac:dyDescent="0.3">
      <c r="A8076" t="s">
        <v>8096</v>
      </c>
      <c r="B8076" t="s">
        <v>15022</v>
      </c>
      <c r="C8076">
        <v>68</v>
      </c>
      <c r="D8076" t="s">
        <v>15027</v>
      </c>
      <c r="E8076" t="s">
        <v>15030</v>
      </c>
      <c r="F8076" t="s">
        <v>15035</v>
      </c>
      <c r="G8076">
        <v>4</v>
      </c>
      <c r="H8076">
        <v>5</v>
      </c>
      <c r="I8076">
        <v>2</v>
      </c>
      <c r="J8076">
        <v>2</v>
      </c>
      <c r="K8076">
        <v>2</v>
      </c>
      <c r="L8076" t="s">
        <v>15039</v>
      </c>
      <c r="M8076" t="s">
        <v>15043</v>
      </c>
      <c r="N8076" t="s">
        <v>15049</v>
      </c>
      <c r="O8076" t="s">
        <v>15053</v>
      </c>
      <c r="P8076" t="s">
        <v>15062</v>
      </c>
      <c r="Q8076">
        <v>13</v>
      </c>
      <c r="R8076" t="s">
        <v>15064</v>
      </c>
      <c r="S8076" t="s">
        <v>15064</v>
      </c>
      <c r="T8076" t="s">
        <v>15064</v>
      </c>
      <c r="U8076" t="s">
        <v>15062</v>
      </c>
      <c r="V8076" t="s">
        <v>15063</v>
      </c>
      <c r="W8076">
        <f t="shared" ca="1" si="126"/>
        <v>16</v>
      </c>
    </row>
    <row r="8077" spans="1:23" x14ac:dyDescent="0.3">
      <c r="A8077" t="s">
        <v>8097</v>
      </c>
      <c r="B8077" t="s">
        <v>15022</v>
      </c>
      <c r="C8077">
        <v>28</v>
      </c>
      <c r="E8077" t="s">
        <v>15031</v>
      </c>
      <c r="F8077" t="s">
        <v>15036</v>
      </c>
      <c r="G8077">
        <v>2</v>
      </c>
      <c r="H8077">
        <v>2</v>
      </c>
      <c r="I8077">
        <v>8</v>
      </c>
      <c r="J8077">
        <v>1</v>
      </c>
      <c r="K8077">
        <v>1</v>
      </c>
      <c r="L8077" t="s">
        <v>15041</v>
      </c>
      <c r="M8077" t="s">
        <v>15044</v>
      </c>
      <c r="N8077" t="s">
        <v>15046</v>
      </c>
      <c r="O8077" t="s">
        <v>15052</v>
      </c>
      <c r="P8077" t="s">
        <v>15061</v>
      </c>
      <c r="Q8077">
        <v>10</v>
      </c>
      <c r="R8077" t="s">
        <v>15063</v>
      </c>
      <c r="S8077" t="s">
        <v>15063</v>
      </c>
      <c r="T8077" t="s">
        <v>15064</v>
      </c>
      <c r="U8077" t="s">
        <v>15062</v>
      </c>
      <c r="V8077" t="s">
        <v>15063</v>
      </c>
      <c r="W8077">
        <f t="shared" ca="1" si="126"/>
        <v>18</v>
      </c>
    </row>
    <row r="8078" spans="1:23" x14ac:dyDescent="0.3">
      <c r="A8078" t="s">
        <v>8098</v>
      </c>
      <c r="B8078" t="s">
        <v>15024</v>
      </c>
      <c r="C8078">
        <v>29</v>
      </c>
      <c r="E8078" t="s">
        <v>15031</v>
      </c>
      <c r="F8078" t="s">
        <v>15038</v>
      </c>
      <c r="G8078">
        <v>2</v>
      </c>
      <c r="H8078">
        <v>2</v>
      </c>
      <c r="I8078">
        <v>6</v>
      </c>
      <c r="J8078">
        <v>2</v>
      </c>
      <c r="K8078">
        <v>3</v>
      </c>
      <c r="L8078" t="s">
        <v>15041</v>
      </c>
      <c r="M8078" t="s">
        <v>15044</v>
      </c>
      <c r="N8078" t="s">
        <v>15048</v>
      </c>
      <c r="O8078" t="s">
        <v>15053</v>
      </c>
      <c r="P8078" t="s">
        <v>15059</v>
      </c>
      <c r="Q8078">
        <v>6</v>
      </c>
      <c r="R8078" t="s">
        <v>15063</v>
      </c>
      <c r="S8078" t="s">
        <v>15063</v>
      </c>
      <c r="T8078" t="s">
        <v>15064</v>
      </c>
      <c r="U8078" t="s">
        <v>15062</v>
      </c>
      <c r="V8078" t="s">
        <v>15063</v>
      </c>
      <c r="W8078">
        <f t="shared" ca="1" si="126"/>
        <v>20</v>
      </c>
    </row>
    <row r="8079" spans="1:23" x14ac:dyDescent="0.3">
      <c r="A8079" t="s">
        <v>8099</v>
      </c>
      <c r="B8079" t="s">
        <v>15022</v>
      </c>
      <c r="C8079">
        <v>30</v>
      </c>
      <c r="E8079" t="s">
        <v>15030</v>
      </c>
      <c r="F8079" t="s">
        <v>15032</v>
      </c>
      <c r="G8079">
        <v>5</v>
      </c>
      <c r="H8079">
        <v>4</v>
      </c>
      <c r="I8079">
        <v>6</v>
      </c>
      <c r="J8079">
        <v>5</v>
      </c>
      <c r="K8079">
        <v>5</v>
      </c>
      <c r="L8079" t="s">
        <v>15040</v>
      </c>
      <c r="M8079" t="s">
        <v>15044</v>
      </c>
      <c r="N8079" t="s">
        <v>15050</v>
      </c>
      <c r="O8079" t="s">
        <v>15052</v>
      </c>
      <c r="P8079" t="s">
        <v>15062</v>
      </c>
      <c r="Q8079">
        <v>15</v>
      </c>
      <c r="R8079" t="s">
        <v>15064</v>
      </c>
      <c r="S8079" t="s">
        <v>15063</v>
      </c>
      <c r="T8079" t="s">
        <v>15063</v>
      </c>
      <c r="U8079" t="s">
        <v>15060</v>
      </c>
      <c r="V8079" t="s">
        <v>15063</v>
      </c>
      <c r="W8079">
        <f t="shared" ca="1" si="126"/>
        <v>10</v>
      </c>
    </row>
    <row r="8080" spans="1:23" x14ac:dyDescent="0.3">
      <c r="A8080" t="s">
        <v>8100</v>
      </c>
      <c r="B8080" t="s">
        <v>15024</v>
      </c>
      <c r="C8080">
        <v>25</v>
      </c>
      <c r="E8080" t="s">
        <v>15031</v>
      </c>
      <c r="F8080" t="s">
        <v>15033</v>
      </c>
      <c r="G8080">
        <v>1</v>
      </c>
      <c r="H8080">
        <v>2</v>
      </c>
      <c r="I8080">
        <v>4</v>
      </c>
      <c r="J8080">
        <v>5</v>
      </c>
      <c r="K8080">
        <v>5</v>
      </c>
      <c r="L8080" t="s">
        <v>15042</v>
      </c>
      <c r="M8080" t="s">
        <v>15043</v>
      </c>
      <c r="N8080" t="s">
        <v>15050</v>
      </c>
      <c r="O8080" t="s">
        <v>15051</v>
      </c>
      <c r="P8080" t="s">
        <v>15059</v>
      </c>
      <c r="Q8080">
        <v>2</v>
      </c>
      <c r="R8080" t="s">
        <v>15063</v>
      </c>
      <c r="S8080" t="s">
        <v>15064</v>
      </c>
      <c r="T8080" t="s">
        <v>15063</v>
      </c>
      <c r="U8080" t="s">
        <v>15060</v>
      </c>
      <c r="V8080" t="s">
        <v>15063</v>
      </c>
      <c r="W8080">
        <f t="shared" ca="1" si="126"/>
        <v>5</v>
      </c>
    </row>
    <row r="8081" spans="1:23" x14ac:dyDescent="0.3">
      <c r="A8081" t="s">
        <v>8101</v>
      </c>
      <c r="B8081" t="s">
        <v>15024</v>
      </c>
      <c r="C8081">
        <v>18</v>
      </c>
      <c r="E8081" t="s">
        <v>15030</v>
      </c>
      <c r="F8081" t="s">
        <v>15036</v>
      </c>
      <c r="G8081">
        <v>3</v>
      </c>
      <c r="H8081">
        <v>2</v>
      </c>
      <c r="I8081">
        <v>9</v>
      </c>
      <c r="J8081">
        <v>3</v>
      </c>
      <c r="K8081">
        <v>2</v>
      </c>
      <c r="L8081" t="s">
        <v>15041</v>
      </c>
      <c r="M8081" t="s">
        <v>15044</v>
      </c>
      <c r="N8081" t="s">
        <v>15047</v>
      </c>
      <c r="O8081" t="s">
        <v>15051</v>
      </c>
      <c r="P8081" t="s">
        <v>15060</v>
      </c>
      <c r="Q8081">
        <v>9</v>
      </c>
      <c r="R8081" t="s">
        <v>15064</v>
      </c>
      <c r="S8081" t="s">
        <v>15064</v>
      </c>
      <c r="T8081" t="s">
        <v>15063</v>
      </c>
      <c r="U8081" t="s">
        <v>15060</v>
      </c>
      <c r="V8081" t="s">
        <v>15063</v>
      </c>
      <c r="W8081">
        <f t="shared" ca="1" si="126"/>
        <v>23</v>
      </c>
    </row>
    <row r="8082" spans="1:23" x14ac:dyDescent="0.3">
      <c r="A8082" t="s">
        <v>8102</v>
      </c>
      <c r="B8082" t="s">
        <v>15024</v>
      </c>
      <c r="C8082">
        <v>26</v>
      </c>
      <c r="E8082" t="s">
        <v>15029</v>
      </c>
      <c r="F8082" t="s">
        <v>15037</v>
      </c>
      <c r="G8082">
        <v>4</v>
      </c>
      <c r="H8082">
        <v>2</v>
      </c>
      <c r="I8082">
        <v>8</v>
      </c>
      <c r="J8082">
        <v>1</v>
      </c>
      <c r="K8082">
        <v>2</v>
      </c>
      <c r="L8082" t="s">
        <v>15042</v>
      </c>
      <c r="M8082" t="s">
        <v>15043</v>
      </c>
      <c r="N8082" t="s">
        <v>15049</v>
      </c>
      <c r="O8082" t="s">
        <v>15058</v>
      </c>
      <c r="P8082" t="s">
        <v>15060</v>
      </c>
      <c r="Q8082">
        <v>0</v>
      </c>
      <c r="R8082" t="s">
        <v>15064</v>
      </c>
      <c r="S8082" t="s">
        <v>15063</v>
      </c>
      <c r="T8082" t="s">
        <v>15064</v>
      </c>
      <c r="U8082" t="s">
        <v>15060</v>
      </c>
      <c r="V8082" t="s">
        <v>15063</v>
      </c>
      <c r="W8082">
        <f t="shared" ca="1" si="126"/>
        <v>19</v>
      </c>
    </row>
    <row r="8083" spans="1:23" x14ac:dyDescent="0.3">
      <c r="A8083" t="s">
        <v>8103</v>
      </c>
      <c r="B8083" t="s">
        <v>15022</v>
      </c>
      <c r="C8083">
        <v>45</v>
      </c>
      <c r="E8083" t="s">
        <v>15030</v>
      </c>
      <c r="F8083" t="s">
        <v>15037</v>
      </c>
      <c r="G8083">
        <v>4</v>
      </c>
      <c r="H8083">
        <v>1</v>
      </c>
      <c r="I8083">
        <v>7</v>
      </c>
      <c r="J8083">
        <v>4</v>
      </c>
      <c r="K8083">
        <v>1</v>
      </c>
      <c r="L8083" t="s">
        <v>15042</v>
      </c>
      <c r="M8083" t="s">
        <v>15044</v>
      </c>
      <c r="N8083" t="s">
        <v>15047</v>
      </c>
      <c r="O8083" t="s">
        <v>15057</v>
      </c>
      <c r="P8083" t="s">
        <v>15061</v>
      </c>
      <c r="Q8083">
        <v>3</v>
      </c>
      <c r="R8083" t="s">
        <v>15064</v>
      </c>
      <c r="S8083" t="s">
        <v>15064</v>
      </c>
      <c r="T8083" t="s">
        <v>15063</v>
      </c>
      <c r="U8083" t="s">
        <v>15065</v>
      </c>
      <c r="V8083" t="s">
        <v>15063</v>
      </c>
      <c r="W8083">
        <f t="shared" ca="1" si="126"/>
        <v>4</v>
      </c>
    </row>
    <row r="8084" spans="1:23" x14ac:dyDescent="0.3">
      <c r="A8084" t="s">
        <v>8104</v>
      </c>
      <c r="B8084" t="s">
        <v>15024</v>
      </c>
      <c r="C8084">
        <v>19</v>
      </c>
      <c r="E8084" t="s">
        <v>15030</v>
      </c>
      <c r="F8084" t="s">
        <v>15034</v>
      </c>
      <c r="G8084">
        <v>1</v>
      </c>
      <c r="H8084">
        <v>2</v>
      </c>
      <c r="I8084">
        <v>5</v>
      </c>
      <c r="J8084">
        <v>4</v>
      </c>
      <c r="K8084">
        <v>5</v>
      </c>
      <c r="L8084" t="s">
        <v>15042</v>
      </c>
      <c r="M8084" t="s">
        <v>15045</v>
      </c>
      <c r="N8084" t="s">
        <v>15047</v>
      </c>
      <c r="O8084" t="s">
        <v>15056</v>
      </c>
      <c r="P8084" t="s">
        <v>15059</v>
      </c>
      <c r="Q8084">
        <v>6</v>
      </c>
      <c r="R8084" t="s">
        <v>15064</v>
      </c>
      <c r="S8084" t="s">
        <v>15064</v>
      </c>
      <c r="T8084" t="s">
        <v>15063</v>
      </c>
      <c r="U8084" t="s">
        <v>15060</v>
      </c>
      <c r="V8084" t="s">
        <v>15063</v>
      </c>
      <c r="W8084">
        <f t="shared" ca="1" si="126"/>
        <v>18</v>
      </c>
    </row>
    <row r="8085" spans="1:23" x14ac:dyDescent="0.3">
      <c r="A8085" t="s">
        <v>8105</v>
      </c>
      <c r="B8085" t="s">
        <v>15022</v>
      </c>
      <c r="C8085">
        <v>31</v>
      </c>
      <c r="E8085" t="s">
        <v>15031</v>
      </c>
      <c r="F8085" t="s">
        <v>15033</v>
      </c>
      <c r="G8085">
        <v>5</v>
      </c>
      <c r="H8085">
        <v>3</v>
      </c>
      <c r="I8085">
        <v>5</v>
      </c>
      <c r="J8085">
        <v>4</v>
      </c>
      <c r="K8085">
        <v>5</v>
      </c>
      <c r="L8085" t="s">
        <v>15042</v>
      </c>
      <c r="M8085" t="s">
        <v>15045</v>
      </c>
      <c r="N8085" t="s">
        <v>15047</v>
      </c>
      <c r="O8085" t="s">
        <v>15055</v>
      </c>
      <c r="P8085" t="s">
        <v>15061</v>
      </c>
      <c r="Q8085">
        <v>15</v>
      </c>
      <c r="R8085" t="s">
        <v>15064</v>
      </c>
      <c r="S8085" t="s">
        <v>15064</v>
      </c>
      <c r="T8085" t="s">
        <v>15064</v>
      </c>
      <c r="U8085" t="s">
        <v>15059</v>
      </c>
      <c r="V8085" t="s">
        <v>15063</v>
      </c>
      <c r="W8085">
        <f t="shared" ca="1" si="126"/>
        <v>5</v>
      </c>
    </row>
    <row r="8086" spans="1:23" x14ac:dyDescent="0.3">
      <c r="A8086" t="s">
        <v>8106</v>
      </c>
      <c r="B8086" t="s">
        <v>15022</v>
      </c>
      <c r="C8086">
        <v>30</v>
      </c>
      <c r="E8086" t="s">
        <v>15031</v>
      </c>
      <c r="F8086" t="s">
        <v>15032</v>
      </c>
      <c r="G8086">
        <v>5</v>
      </c>
      <c r="H8086">
        <v>4</v>
      </c>
      <c r="I8086">
        <v>2</v>
      </c>
      <c r="J8086">
        <v>3</v>
      </c>
      <c r="K8086">
        <v>1</v>
      </c>
      <c r="L8086" t="s">
        <v>15039</v>
      </c>
      <c r="M8086" t="s">
        <v>15045</v>
      </c>
      <c r="N8086" t="s">
        <v>15050</v>
      </c>
      <c r="O8086" t="s">
        <v>15054</v>
      </c>
      <c r="P8086" t="s">
        <v>15060</v>
      </c>
      <c r="Q8086">
        <v>1</v>
      </c>
      <c r="R8086" t="s">
        <v>15063</v>
      </c>
      <c r="S8086" t="s">
        <v>15064</v>
      </c>
      <c r="T8086" t="s">
        <v>15064</v>
      </c>
      <c r="U8086" t="s">
        <v>15060</v>
      </c>
      <c r="V8086" t="s">
        <v>15063</v>
      </c>
      <c r="W8086">
        <f t="shared" ca="1" si="126"/>
        <v>5</v>
      </c>
    </row>
    <row r="8087" spans="1:23" x14ac:dyDescent="0.3">
      <c r="A8087" t="s">
        <v>8107</v>
      </c>
      <c r="B8087" t="s">
        <v>15023</v>
      </c>
      <c r="C8087">
        <v>65</v>
      </c>
      <c r="E8087" t="s">
        <v>15029</v>
      </c>
      <c r="F8087" t="s">
        <v>15033</v>
      </c>
      <c r="G8087">
        <v>2</v>
      </c>
      <c r="H8087">
        <v>1</v>
      </c>
      <c r="I8087">
        <v>5</v>
      </c>
      <c r="J8087">
        <v>1</v>
      </c>
      <c r="K8087">
        <v>1</v>
      </c>
      <c r="L8087" t="s">
        <v>15039</v>
      </c>
      <c r="M8087" t="s">
        <v>15045</v>
      </c>
      <c r="N8087" t="s">
        <v>15047</v>
      </c>
      <c r="O8087" t="s">
        <v>15056</v>
      </c>
      <c r="P8087" t="s">
        <v>15060</v>
      </c>
      <c r="Q8087">
        <v>1</v>
      </c>
      <c r="R8087" t="s">
        <v>15063</v>
      </c>
      <c r="S8087" t="s">
        <v>15064</v>
      </c>
      <c r="T8087" t="s">
        <v>15064</v>
      </c>
      <c r="U8087" t="s">
        <v>15060</v>
      </c>
      <c r="V8087" t="s">
        <v>15063</v>
      </c>
      <c r="W8087">
        <f t="shared" ca="1" si="126"/>
        <v>2</v>
      </c>
    </row>
    <row r="8088" spans="1:23" x14ac:dyDescent="0.3">
      <c r="A8088" t="s">
        <v>8108</v>
      </c>
      <c r="B8088" t="s">
        <v>15023</v>
      </c>
      <c r="C8088">
        <v>19</v>
      </c>
      <c r="E8088" t="s">
        <v>15029</v>
      </c>
      <c r="F8088" t="s">
        <v>15035</v>
      </c>
      <c r="G8088">
        <v>1</v>
      </c>
      <c r="H8088">
        <v>1</v>
      </c>
      <c r="I8088">
        <v>3</v>
      </c>
      <c r="J8088">
        <v>2</v>
      </c>
      <c r="K8088">
        <v>4</v>
      </c>
      <c r="L8088" t="s">
        <v>15040</v>
      </c>
      <c r="M8088" t="s">
        <v>15044</v>
      </c>
      <c r="N8088" t="s">
        <v>15046</v>
      </c>
      <c r="O8088" t="s">
        <v>15055</v>
      </c>
      <c r="P8088" t="s">
        <v>15059</v>
      </c>
      <c r="Q8088">
        <v>9</v>
      </c>
      <c r="R8088" t="s">
        <v>15064</v>
      </c>
      <c r="S8088" t="s">
        <v>15064</v>
      </c>
      <c r="T8088" t="s">
        <v>15063</v>
      </c>
      <c r="U8088" t="s">
        <v>15060</v>
      </c>
      <c r="V8088" t="s">
        <v>15063</v>
      </c>
      <c r="W8088">
        <f t="shared" ca="1" si="126"/>
        <v>23</v>
      </c>
    </row>
    <row r="8089" spans="1:23" x14ac:dyDescent="0.3">
      <c r="A8089" t="s">
        <v>8109</v>
      </c>
      <c r="B8089" t="s">
        <v>15024</v>
      </c>
      <c r="C8089">
        <v>21</v>
      </c>
      <c r="E8089" t="s">
        <v>15029</v>
      </c>
      <c r="F8089" t="s">
        <v>15034</v>
      </c>
      <c r="G8089">
        <v>5</v>
      </c>
      <c r="H8089">
        <v>5</v>
      </c>
      <c r="I8089">
        <v>7</v>
      </c>
      <c r="J8089">
        <v>2</v>
      </c>
      <c r="K8089">
        <v>1</v>
      </c>
      <c r="L8089" t="s">
        <v>15039</v>
      </c>
      <c r="M8089" t="s">
        <v>15044</v>
      </c>
      <c r="N8089" t="s">
        <v>15050</v>
      </c>
      <c r="O8089" t="s">
        <v>15058</v>
      </c>
      <c r="P8089" t="s">
        <v>15062</v>
      </c>
      <c r="Q8089">
        <v>7</v>
      </c>
      <c r="R8089" t="s">
        <v>15064</v>
      </c>
      <c r="S8089" t="s">
        <v>15063</v>
      </c>
      <c r="T8089" t="s">
        <v>15064</v>
      </c>
      <c r="U8089" t="s">
        <v>15059</v>
      </c>
      <c r="V8089" t="s">
        <v>15063</v>
      </c>
      <c r="W8089">
        <f t="shared" ca="1" si="126"/>
        <v>1</v>
      </c>
    </row>
    <row r="8090" spans="1:23" x14ac:dyDescent="0.3">
      <c r="A8090" t="s">
        <v>8110</v>
      </c>
      <c r="B8090" t="s">
        <v>15024</v>
      </c>
      <c r="C8090">
        <v>29</v>
      </c>
      <c r="E8090" t="s">
        <v>15030</v>
      </c>
      <c r="F8090" t="s">
        <v>15035</v>
      </c>
      <c r="G8090">
        <v>5</v>
      </c>
      <c r="H8090">
        <v>5</v>
      </c>
      <c r="I8090">
        <v>9</v>
      </c>
      <c r="J8090">
        <v>3</v>
      </c>
      <c r="K8090">
        <v>4</v>
      </c>
      <c r="L8090" t="s">
        <v>15042</v>
      </c>
      <c r="M8090" t="s">
        <v>15043</v>
      </c>
      <c r="N8090" t="s">
        <v>15046</v>
      </c>
      <c r="O8090" t="s">
        <v>15054</v>
      </c>
      <c r="P8090" t="s">
        <v>15061</v>
      </c>
      <c r="Q8090">
        <v>11</v>
      </c>
      <c r="R8090" t="s">
        <v>15063</v>
      </c>
      <c r="S8090" t="s">
        <v>15063</v>
      </c>
      <c r="T8090" t="s">
        <v>15064</v>
      </c>
      <c r="U8090" t="s">
        <v>15062</v>
      </c>
      <c r="V8090" t="s">
        <v>15063</v>
      </c>
      <c r="W8090">
        <f t="shared" ca="1" si="126"/>
        <v>28</v>
      </c>
    </row>
    <row r="8091" spans="1:23" x14ac:dyDescent="0.3">
      <c r="A8091" t="s">
        <v>8111</v>
      </c>
      <c r="B8091" t="s">
        <v>15022</v>
      </c>
      <c r="C8091">
        <v>65</v>
      </c>
      <c r="E8091" t="s">
        <v>15029</v>
      </c>
      <c r="F8091" t="s">
        <v>15033</v>
      </c>
      <c r="G8091">
        <v>3</v>
      </c>
      <c r="H8091">
        <v>2</v>
      </c>
      <c r="I8091">
        <v>10</v>
      </c>
      <c r="J8091">
        <v>5</v>
      </c>
      <c r="K8091">
        <v>5</v>
      </c>
      <c r="L8091" t="s">
        <v>15042</v>
      </c>
      <c r="M8091" t="s">
        <v>15044</v>
      </c>
      <c r="N8091" t="s">
        <v>15050</v>
      </c>
      <c r="O8091" t="s">
        <v>15055</v>
      </c>
      <c r="P8091" t="s">
        <v>15060</v>
      </c>
      <c r="Q8091">
        <v>13</v>
      </c>
      <c r="R8091" t="s">
        <v>15064</v>
      </c>
      <c r="S8091" t="s">
        <v>15064</v>
      </c>
      <c r="T8091" t="s">
        <v>15064</v>
      </c>
      <c r="U8091" t="s">
        <v>15060</v>
      </c>
      <c r="V8091" t="s">
        <v>15063</v>
      </c>
      <c r="W8091">
        <f t="shared" ca="1" si="126"/>
        <v>30</v>
      </c>
    </row>
    <row r="8092" spans="1:23" x14ac:dyDescent="0.3">
      <c r="A8092" t="s">
        <v>8112</v>
      </c>
      <c r="B8092" t="s">
        <v>15024</v>
      </c>
      <c r="C8092">
        <v>27</v>
      </c>
      <c r="E8092" t="s">
        <v>15029</v>
      </c>
      <c r="F8092" t="s">
        <v>15035</v>
      </c>
      <c r="G8092">
        <v>2</v>
      </c>
      <c r="H8092">
        <v>1</v>
      </c>
      <c r="I8092">
        <v>6</v>
      </c>
      <c r="J8092">
        <v>4</v>
      </c>
      <c r="K8092">
        <v>4</v>
      </c>
      <c r="L8092" t="s">
        <v>15039</v>
      </c>
      <c r="M8092" t="s">
        <v>15043</v>
      </c>
      <c r="N8092" t="s">
        <v>15049</v>
      </c>
      <c r="O8092" t="s">
        <v>15055</v>
      </c>
      <c r="P8092" t="s">
        <v>15061</v>
      </c>
      <c r="Q8092">
        <v>11</v>
      </c>
      <c r="R8092" t="s">
        <v>15064</v>
      </c>
      <c r="S8092" t="s">
        <v>15063</v>
      </c>
      <c r="T8092" t="s">
        <v>15064</v>
      </c>
      <c r="U8092" t="s">
        <v>15060</v>
      </c>
      <c r="V8092" t="s">
        <v>15063</v>
      </c>
      <c r="W8092">
        <f t="shared" ca="1" si="126"/>
        <v>4</v>
      </c>
    </row>
    <row r="8093" spans="1:23" x14ac:dyDescent="0.3">
      <c r="A8093" t="s">
        <v>8113</v>
      </c>
      <c r="B8093" t="s">
        <v>15024</v>
      </c>
      <c r="C8093">
        <v>20</v>
      </c>
      <c r="E8093" t="s">
        <v>15031</v>
      </c>
      <c r="F8093" t="s">
        <v>15036</v>
      </c>
      <c r="G8093">
        <v>2</v>
      </c>
      <c r="H8093">
        <v>1</v>
      </c>
      <c r="I8093">
        <v>10</v>
      </c>
      <c r="J8093">
        <v>5</v>
      </c>
      <c r="K8093">
        <v>3</v>
      </c>
      <c r="L8093" t="s">
        <v>15039</v>
      </c>
      <c r="M8093" t="s">
        <v>15045</v>
      </c>
      <c r="N8093" t="s">
        <v>15047</v>
      </c>
      <c r="O8093" t="s">
        <v>15054</v>
      </c>
      <c r="P8093" t="s">
        <v>15061</v>
      </c>
      <c r="Q8093">
        <v>9</v>
      </c>
      <c r="R8093" t="s">
        <v>15064</v>
      </c>
      <c r="S8093" t="s">
        <v>15064</v>
      </c>
      <c r="T8093" t="s">
        <v>15064</v>
      </c>
      <c r="U8093" t="s">
        <v>15059</v>
      </c>
      <c r="V8093" t="s">
        <v>15064</v>
      </c>
      <c r="W8093">
        <f t="shared" ca="1" si="126"/>
        <v>26</v>
      </c>
    </row>
    <row r="8094" spans="1:23" x14ac:dyDescent="0.3">
      <c r="A8094" t="s">
        <v>8114</v>
      </c>
      <c r="B8094" t="s">
        <v>15022</v>
      </c>
      <c r="C8094">
        <v>21</v>
      </c>
      <c r="E8094" t="s">
        <v>15031</v>
      </c>
      <c r="F8094" t="s">
        <v>15034</v>
      </c>
      <c r="G8094">
        <v>2</v>
      </c>
      <c r="H8094">
        <v>2</v>
      </c>
      <c r="I8094">
        <v>7</v>
      </c>
      <c r="J8094">
        <v>2</v>
      </c>
      <c r="K8094">
        <v>2</v>
      </c>
      <c r="L8094" t="s">
        <v>15042</v>
      </c>
      <c r="M8094" t="s">
        <v>15045</v>
      </c>
      <c r="N8094" t="s">
        <v>15047</v>
      </c>
      <c r="O8094" t="s">
        <v>15052</v>
      </c>
      <c r="P8094" t="s">
        <v>15059</v>
      </c>
      <c r="Q8094">
        <v>16</v>
      </c>
      <c r="R8094" t="s">
        <v>15064</v>
      </c>
      <c r="S8094" t="s">
        <v>15063</v>
      </c>
      <c r="T8094" t="s">
        <v>15063</v>
      </c>
      <c r="U8094" t="s">
        <v>15065</v>
      </c>
      <c r="V8094" t="s">
        <v>15063</v>
      </c>
      <c r="W8094">
        <f t="shared" ca="1" si="126"/>
        <v>13</v>
      </c>
    </row>
    <row r="8095" spans="1:23" x14ac:dyDescent="0.3">
      <c r="A8095" t="s">
        <v>8115</v>
      </c>
      <c r="B8095" t="s">
        <v>15024</v>
      </c>
      <c r="C8095">
        <v>23</v>
      </c>
      <c r="E8095" t="s">
        <v>15029</v>
      </c>
      <c r="F8095" t="s">
        <v>15036</v>
      </c>
      <c r="G8095">
        <v>5</v>
      </c>
      <c r="H8095">
        <v>4</v>
      </c>
      <c r="I8095">
        <v>7</v>
      </c>
      <c r="J8095">
        <v>3</v>
      </c>
      <c r="K8095">
        <v>4</v>
      </c>
      <c r="L8095" t="s">
        <v>15039</v>
      </c>
      <c r="M8095" t="s">
        <v>15045</v>
      </c>
      <c r="N8095" t="s">
        <v>15049</v>
      </c>
      <c r="O8095" t="s">
        <v>15053</v>
      </c>
      <c r="P8095" t="s">
        <v>15060</v>
      </c>
      <c r="Q8095">
        <v>13</v>
      </c>
      <c r="R8095" t="s">
        <v>15063</v>
      </c>
      <c r="S8095" t="s">
        <v>15063</v>
      </c>
      <c r="T8095" t="s">
        <v>15063</v>
      </c>
      <c r="U8095" t="s">
        <v>15060</v>
      </c>
      <c r="V8095" t="s">
        <v>15063</v>
      </c>
      <c r="W8095">
        <f t="shared" ca="1" si="126"/>
        <v>2</v>
      </c>
    </row>
    <row r="8096" spans="1:23" x14ac:dyDescent="0.3">
      <c r="A8096" t="s">
        <v>8116</v>
      </c>
      <c r="B8096" t="s">
        <v>15024</v>
      </c>
      <c r="C8096">
        <v>40</v>
      </c>
      <c r="E8096" t="s">
        <v>15029</v>
      </c>
      <c r="F8096" t="s">
        <v>15034</v>
      </c>
      <c r="G8096">
        <v>4</v>
      </c>
      <c r="H8096">
        <v>1</v>
      </c>
      <c r="I8096">
        <v>7</v>
      </c>
      <c r="J8096">
        <v>5</v>
      </c>
      <c r="K8096">
        <v>3</v>
      </c>
      <c r="L8096" t="s">
        <v>15042</v>
      </c>
      <c r="M8096" t="s">
        <v>15044</v>
      </c>
      <c r="N8096" t="s">
        <v>15049</v>
      </c>
      <c r="O8096" t="s">
        <v>15051</v>
      </c>
      <c r="P8096" t="s">
        <v>15062</v>
      </c>
      <c r="Q8096">
        <v>12</v>
      </c>
      <c r="R8096" t="s">
        <v>15063</v>
      </c>
      <c r="S8096" t="s">
        <v>15063</v>
      </c>
      <c r="T8096" t="s">
        <v>15063</v>
      </c>
      <c r="U8096" t="s">
        <v>15065</v>
      </c>
      <c r="V8096" t="s">
        <v>15063</v>
      </c>
      <c r="W8096">
        <f t="shared" ca="1" si="126"/>
        <v>11</v>
      </c>
    </row>
    <row r="8097" spans="1:23" x14ac:dyDescent="0.3">
      <c r="A8097" t="s">
        <v>8117</v>
      </c>
      <c r="B8097" t="s">
        <v>15022</v>
      </c>
      <c r="C8097">
        <v>22</v>
      </c>
      <c r="D8097" t="s">
        <v>15025</v>
      </c>
      <c r="E8097" t="s">
        <v>15030</v>
      </c>
      <c r="F8097" t="s">
        <v>15038</v>
      </c>
      <c r="G8097">
        <v>5</v>
      </c>
      <c r="H8097">
        <v>5</v>
      </c>
      <c r="I8097">
        <v>4</v>
      </c>
      <c r="J8097">
        <v>2</v>
      </c>
      <c r="K8097">
        <v>1</v>
      </c>
      <c r="L8097" t="s">
        <v>15041</v>
      </c>
      <c r="M8097" t="s">
        <v>15045</v>
      </c>
      <c r="N8097" t="s">
        <v>15048</v>
      </c>
      <c r="O8097" t="s">
        <v>15055</v>
      </c>
      <c r="P8097" t="s">
        <v>15059</v>
      </c>
      <c r="Q8097">
        <v>12</v>
      </c>
      <c r="R8097" t="s">
        <v>15064</v>
      </c>
      <c r="S8097" t="s">
        <v>15063</v>
      </c>
      <c r="T8097" t="s">
        <v>15064</v>
      </c>
      <c r="U8097" t="s">
        <v>15062</v>
      </c>
      <c r="V8097" t="s">
        <v>15063</v>
      </c>
      <c r="W8097">
        <f t="shared" ca="1" si="126"/>
        <v>13</v>
      </c>
    </row>
    <row r="8098" spans="1:23" x14ac:dyDescent="0.3">
      <c r="A8098" t="s">
        <v>8118</v>
      </c>
      <c r="B8098" t="s">
        <v>15022</v>
      </c>
      <c r="C8098">
        <v>67</v>
      </c>
      <c r="E8098" t="s">
        <v>15030</v>
      </c>
      <c r="F8098" t="s">
        <v>15036</v>
      </c>
      <c r="G8098">
        <v>5</v>
      </c>
      <c r="H8098">
        <v>2</v>
      </c>
      <c r="I8098">
        <v>6</v>
      </c>
      <c r="J8098">
        <v>3</v>
      </c>
      <c r="K8098">
        <v>1</v>
      </c>
      <c r="L8098" t="s">
        <v>15041</v>
      </c>
      <c r="M8098" t="s">
        <v>15043</v>
      </c>
      <c r="N8098" t="s">
        <v>15047</v>
      </c>
      <c r="O8098" t="s">
        <v>15058</v>
      </c>
      <c r="P8098" t="s">
        <v>15062</v>
      </c>
      <c r="Q8098">
        <v>12</v>
      </c>
      <c r="R8098" t="s">
        <v>15064</v>
      </c>
      <c r="S8098" t="s">
        <v>15064</v>
      </c>
      <c r="T8098" t="s">
        <v>15064</v>
      </c>
      <c r="U8098" t="s">
        <v>15062</v>
      </c>
      <c r="V8098" t="s">
        <v>15063</v>
      </c>
      <c r="W8098">
        <f t="shared" ca="1" si="126"/>
        <v>17</v>
      </c>
    </row>
    <row r="8099" spans="1:23" x14ac:dyDescent="0.3">
      <c r="A8099" t="s">
        <v>8119</v>
      </c>
      <c r="B8099" t="s">
        <v>15023</v>
      </c>
      <c r="C8099">
        <v>20</v>
      </c>
      <c r="E8099" t="s">
        <v>15031</v>
      </c>
      <c r="F8099" t="s">
        <v>15036</v>
      </c>
      <c r="G8099">
        <v>1</v>
      </c>
      <c r="H8099">
        <v>1</v>
      </c>
      <c r="I8099">
        <v>7</v>
      </c>
      <c r="J8099">
        <v>4</v>
      </c>
      <c r="K8099">
        <v>1</v>
      </c>
      <c r="L8099" t="s">
        <v>15042</v>
      </c>
      <c r="M8099" t="s">
        <v>15045</v>
      </c>
      <c r="N8099" t="s">
        <v>15048</v>
      </c>
      <c r="O8099" t="s">
        <v>15052</v>
      </c>
      <c r="P8099" t="s">
        <v>15061</v>
      </c>
      <c r="Q8099">
        <v>1</v>
      </c>
      <c r="R8099" t="s">
        <v>15064</v>
      </c>
      <c r="S8099" t="s">
        <v>15063</v>
      </c>
      <c r="T8099" t="s">
        <v>15064</v>
      </c>
      <c r="U8099" t="s">
        <v>15059</v>
      </c>
      <c r="V8099" t="s">
        <v>15063</v>
      </c>
      <c r="W8099">
        <f t="shared" ca="1" si="126"/>
        <v>20</v>
      </c>
    </row>
    <row r="8100" spans="1:23" x14ac:dyDescent="0.3">
      <c r="A8100" t="s">
        <v>8120</v>
      </c>
      <c r="B8100" t="s">
        <v>15022</v>
      </c>
      <c r="C8100">
        <v>27</v>
      </c>
      <c r="E8100" t="s">
        <v>15029</v>
      </c>
      <c r="F8100" t="s">
        <v>15038</v>
      </c>
      <c r="G8100">
        <v>2</v>
      </c>
      <c r="H8100">
        <v>5</v>
      </c>
      <c r="I8100">
        <v>10</v>
      </c>
      <c r="J8100">
        <v>1</v>
      </c>
      <c r="K8100">
        <v>1</v>
      </c>
      <c r="L8100" t="s">
        <v>15040</v>
      </c>
      <c r="M8100" t="s">
        <v>15043</v>
      </c>
      <c r="N8100" t="s">
        <v>15050</v>
      </c>
      <c r="O8100" t="s">
        <v>15055</v>
      </c>
      <c r="P8100" t="s">
        <v>15062</v>
      </c>
      <c r="Q8100">
        <v>2</v>
      </c>
      <c r="R8100" t="s">
        <v>15063</v>
      </c>
      <c r="S8100" t="s">
        <v>15064</v>
      </c>
      <c r="T8100" t="s">
        <v>15064</v>
      </c>
      <c r="U8100" t="s">
        <v>15065</v>
      </c>
      <c r="V8100" t="s">
        <v>15063</v>
      </c>
      <c r="W8100">
        <f t="shared" ca="1" si="126"/>
        <v>24</v>
      </c>
    </row>
    <row r="8101" spans="1:23" x14ac:dyDescent="0.3">
      <c r="A8101" t="s">
        <v>8121</v>
      </c>
      <c r="B8101" t="s">
        <v>15023</v>
      </c>
      <c r="C8101">
        <v>60</v>
      </c>
      <c r="E8101" t="s">
        <v>15029</v>
      </c>
      <c r="F8101" t="s">
        <v>15038</v>
      </c>
      <c r="G8101">
        <v>2</v>
      </c>
      <c r="H8101">
        <v>3</v>
      </c>
      <c r="I8101">
        <v>4</v>
      </c>
      <c r="J8101">
        <v>2</v>
      </c>
      <c r="K8101">
        <v>3</v>
      </c>
      <c r="L8101" t="s">
        <v>15042</v>
      </c>
      <c r="M8101" t="s">
        <v>15045</v>
      </c>
      <c r="N8101" t="s">
        <v>15046</v>
      </c>
      <c r="O8101" t="s">
        <v>15057</v>
      </c>
      <c r="P8101" t="s">
        <v>15062</v>
      </c>
      <c r="Q8101">
        <v>7</v>
      </c>
      <c r="R8101" t="s">
        <v>15064</v>
      </c>
      <c r="S8101" t="s">
        <v>15063</v>
      </c>
      <c r="T8101" t="s">
        <v>15063</v>
      </c>
      <c r="U8101" t="s">
        <v>15060</v>
      </c>
      <c r="V8101" t="s">
        <v>15063</v>
      </c>
      <c r="W8101">
        <f t="shared" ca="1" si="126"/>
        <v>24</v>
      </c>
    </row>
    <row r="8102" spans="1:23" x14ac:dyDescent="0.3">
      <c r="A8102" t="s">
        <v>8122</v>
      </c>
      <c r="B8102" t="s">
        <v>15024</v>
      </c>
      <c r="C8102">
        <v>36</v>
      </c>
      <c r="E8102" t="s">
        <v>15029</v>
      </c>
      <c r="F8102" t="s">
        <v>15032</v>
      </c>
      <c r="G8102">
        <v>3</v>
      </c>
      <c r="H8102">
        <v>1</v>
      </c>
      <c r="I8102">
        <v>9</v>
      </c>
      <c r="J8102">
        <v>1</v>
      </c>
      <c r="K8102">
        <v>2</v>
      </c>
      <c r="L8102" t="s">
        <v>15040</v>
      </c>
      <c r="M8102" t="s">
        <v>15045</v>
      </c>
      <c r="N8102" t="s">
        <v>15050</v>
      </c>
      <c r="O8102" t="s">
        <v>15052</v>
      </c>
      <c r="P8102" t="s">
        <v>15061</v>
      </c>
      <c r="Q8102">
        <v>11</v>
      </c>
      <c r="R8102" t="s">
        <v>15064</v>
      </c>
      <c r="S8102" t="s">
        <v>15063</v>
      </c>
      <c r="T8102" t="s">
        <v>15063</v>
      </c>
      <c r="U8102" t="s">
        <v>15060</v>
      </c>
      <c r="V8102" t="s">
        <v>15063</v>
      </c>
      <c r="W8102">
        <f t="shared" ca="1" si="126"/>
        <v>21</v>
      </c>
    </row>
    <row r="8103" spans="1:23" x14ac:dyDescent="0.3">
      <c r="A8103" t="s">
        <v>8123</v>
      </c>
      <c r="B8103" t="s">
        <v>15022</v>
      </c>
      <c r="C8103">
        <v>31</v>
      </c>
      <c r="E8103" t="s">
        <v>15029</v>
      </c>
      <c r="F8103" t="s">
        <v>15035</v>
      </c>
      <c r="G8103">
        <v>2</v>
      </c>
      <c r="H8103">
        <v>2</v>
      </c>
      <c r="I8103">
        <v>9</v>
      </c>
      <c r="J8103">
        <v>3</v>
      </c>
      <c r="K8103">
        <v>4</v>
      </c>
      <c r="L8103" t="s">
        <v>15041</v>
      </c>
      <c r="M8103" t="s">
        <v>15045</v>
      </c>
      <c r="N8103" t="s">
        <v>15049</v>
      </c>
      <c r="O8103" t="s">
        <v>15055</v>
      </c>
      <c r="P8103" t="s">
        <v>15061</v>
      </c>
      <c r="Q8103">
        <v>8</v>
      </c>
      <c r="R8103" t="s">
        <v>15064</v>
      </c>
      <c r="S8103" t="s">
        <v>15064</v>
      </c>
      <c r="T8103" t="s">
        <v>15063</v>
      </c>
      <c r="U8103" t="s">
        <v>15059</v>
      </c>
      <c r="V8103" t="s">
        <v>15063</v>
      </c>
      <c r="W8103">
        <f t="shared" ca="1" si="126"/>
        <v>9</v>
      </c>
    </row>
    <row r="8104" spans="1:23" x14ac:dyDescent="0.3">
      <c r="A8104" t="s">
        <v>8124</v>
      </c>
      <c r="B8104" t="s">
        <v>15022</v>
      </c>
      <c r="C8104">
        <v>38</v>
      </c>
      <c r="D8104" t="s">
        <v>15028</v>
      </c>
      <c r="E8104" t="s">
        <v>15029</v>
      </c>
      <c r="F8104" t="s">
        <v>15038</v>
      </c>
      <c r="G8104">
        <v>5</v>
      </c>
      <c r="H8104">
        <v>5</v>
      </c>
      <c r="I8104">
        <v>4</v>
      </c>
      <c r="J8104">
        <v>2</v>
      </c>
      <c r="K8104">
        <v>2</v>
      </c>
      <c r="L8104" t="s">
        <v>15039</v>
      </c>
      <c r="M8104" t="s">
        <v>15045</v>
      </c>
      <c r="N8104" t="s">
        <v>15048</v>
      </c>
      <c r="O8104" t="s">
        <v>15055</v>
      </c>
      <c r="P8104" t="s">
        <v>15060</v>
      </c>
      <c r="Q8104">
        <v>8</v>
      </c>
      <c r="R8104" t="s">
        <v>15063</v>
      </c>
      <c r="S8104" t="s">
        <v>15063</v>
      </c>
      <c r="T8104" t="s">
        <v>15064</v>
      </c>
      <c r="U8104" t="s">
        <v>15059</v>
      </c>
      <c r="V8104" t="s">
        <v>15063</v>
      </c>
      <c r="W8104">
        <f t="shared" ca="1" si="126"/>
        <v>26</v>
      </c>
    </row>
    <row r="8105" spans="1:23" x14ac:dyDescent="0.3">
      <c r="A8105" t="s">
        <v>8125</v>
      </c>
      <c r="B8105" t="s">
        <v>15022</v>
      </c>
      <c r="C8105">
        <v>77</v>
      </c>
      <c r="E8105" t="s">
        <v>15030</v>
      </c>
      <c r="F8105" t="s">
        <v>15034</v>
      </c>
      <c r="G8105">
        <v>1</v>
      </c>
      <c r="H8105">
        <v>1</v>
      </c>
      <c r="I8105">
        <v>8</v>
      </c>
      <c r="J8105">
        <v>4</v>
      </c>
      <c r="K8105">
        <v>4</v>
      </c>
      <c r="L8105" t="s">
        <v>15040</v>
      </c>
      <c r="M8105" t="s">
        <v>15045</v>
      </c>
      <c r="N8105" t="s">
        <v>15046</v>
      </c>
      <c r="O8105" t="s">
        <v>15051</v>
      </c>
      <c r="P8105" t="s">
        <v>15059</v>
      </c>
      <c r="Q8105">
        <v>5</v>
      </c>
      <c r="R8105" t="s">
        <v>15064</v>
      </c>
      <c r="S8105" t="s">
        <v>15064</v>
      </c>
      <c r="T8105" t="s">
        <v>15063</v>
      </c>
      <c r="U8105" t="s">
        <v>15060</v>
      </c>
      <c r="V8105" t="s">
        <v>15063</v>
      </c>
      <c r="W8105">
        <f t="shared" ca="1" si="126"/>
        <v>11</v>
      </c>
    </row>
    <row r="8106" spans="1:23" x14ac:dyDescent="0.3">
      <c r="A8106" t="s">
        <v>8126</v>
      </c>
      <c r="B8106" t="s">
        <v>15024</v>
      </c>
      <c r="C8106">
        <v>60</v>
      </c>
      <c r="E8106" t="s">
        <v>15030</v>
      </c>
      <c r="F8106" t="s">
        <v>15038</v>
      </c>
      <c r="G8106">
        <v>3</v>
      </c>
      <c r="H8106">
        <v>5</v>
      </c>
      <c r="I8106">
        <v>8</v>
      </c>
      <c r="J8106">
        <v>4</v>
      </c>
      <c r="K8106">
        <v>2</v>
      </c>
      <c r="L8106" t="s">
        <v>15039</v>
      </c>
      <c r="M8106" t="s">
        <v>15044</v>
      </c>
      <c r="N8106" t="s">
        <v>15047</v>
      </c>
      <c r="O8106" t="s">
        <v>15056</v>
      </c>
      <c r="P8106" t="s">
        <v>15059</v>
      </c>
      <c r="Q8106">
        <v>3</v>
      </c>
      <c r="R8106" t="s">
        <v>15064</v>
      </c>
      <c r="S8106" t="s">
        <v>15064</v>
      </c>
      <c r="T8106" t="s">
        <v>15063</v>
      </c>
      <c r="U8106" t="s">
        <v>15065</v>
      </c>
      <c r="V8106" t="s">
        <v>15063</v>
      </c>
      <c r="W8106">
        <f t="shared" ca="1" si="126"/>
        <v>18</v>
      </c>
    </row>
    <row r="8107" spans="1:23" x14ac:dyDescent="0.3">
      <c r="A8107" t="s">
        <v>8127</v>
      </c>
      <c r="B8107" t="s">
        <v>15023</v>
      </c>
      <c r="C8107">
        <v>45</v>
      </c>
      <c r="E8107" t="s">
        <v>15029</v>
      </c>
      <c r="F8107" t="s">
        <v>15038</v>
      </c>
      <c r="G8107">
        <v>5</v>
      </c>
      <c r="H8107">
        <v>2</v>
      </c>
      <c r="I8107">
        <v>2</v>
      </c>
      <c r="J8107">
        <v>3</v>
      </c>
      <c r="K8107">
        <v>3</v>
      </c>
      <c r="L8107" t="s">
        <v>15039</v>
      </c>
      <c r="M8107" t="s">
        <v>15043</v>
      </c>
      <c r="N8107" t="s">
        <v>15048</v>
      </c>
      <c r="O8107" t="s">
        <v>15052</v>
      </c>
      <c r="P8107" t="s">
        <v>15059</v>
      </c>
      <c r="Q8107">
        <v>2</v>
      </c>
      <c r="R8107" t="s">
        <v>15063</v>
      </c>
      <c r="S8107" t="s">
        <v>15063</v>
      </c>
      <c r="T8107" t="s">
        <v>15063</v>
      </c>
      <c r="U8107" t="s">
        <v>15059</v>
      </c>
      <c r="V8107" t="s">
        <v>15063</v>
      </c>
      <c r="W8107">
        <f t="shared" ca="1" si="126"/>
        <v>23</v>
      </c>
    </row>
    <row r="8108" spans="1:23" x14ac:dyDescent="0.3">
      <c r="A8108" t="s">
        <v>8128</v>
      </c>
      <c r="B8108" t="s">
        <v>15024</v>
      </c>
      <c r="C8108">
        <v>38</v>
      </c>
      <c r="E8108" t="s">
        <v>15030</v>
      </c>
      <c r="F8108" t="s">
        <v>15036</v>
      </c>
      <c r="G8108">
        <v>5</v>
      </c>
      <c r="H8108">
        <v>1</v>
      </c>
      <c r="I8108">
        <v>6</v>
      </c>
      <c r="J8108">
        <v>1</v>
      </c>
      <c r="K8108">
        <v>3</v>
      </c>
      <c r="L8108" t="s">
        <v>15041</v>
      </c>
      <c r="M8108" t="s">
        <v>15043</v>
      </c>
      <c r="N8108" t="s">
        <v>15049</v>
      </c>
      <c r="O8108" t="s">
        <v>15055</v>
      </c>
      <c r="P8108" t="s">
        <v>15060</v>
      </c>
      <c r="Q8108">
        <v>4</v>
      </c>
      <c r="R8108" t="s">
        <v>15064</v>
      </c>
      <c r="S8108" t="s">
        <v>15063</v>
      </c>
      <c r="T8108" t="s">
        <v>15064</v>
      </c>
      <c r="U8108" t="s">
        <v>15065</v>
      </c>
      <c r="V8108" t="s">
        <v>15063</v>
      </c>
      <c r="W8108">
        <f t="shared" ca="1" si="126"/>
        <v>1</v>
      </c>
    </row>
    <row r="8109" spans="1:23" x14ac:dyDescent="0.3">
      <c r="A8109" t="s">
        <v>8129</v>
      </c>
      <c r="B8109" t="s">
        <v>15024</v>
      </c>
      <c r="C8109">
        <v>53</v>
      </c>
      <c r="D8109" t="s">
        <v>15027</v>
      </c>
      <c r="E8109" t="s">
        <v>15030</v>
      </c>
      <c r="F8109" t="s">
        <v>15036</v>
      </c>
      <c r="G8109">
        <v>3</v>
      </c>
      <c r="H8109">
        <v>2</v>
      </c>
      <c r="I8109">
        <v>9</v>
      </c>
      <c r="J8109">
        <v>5</v>
      </c>
      <c r="K8109">
        <v>1</v>
      </c>
      <c r="L8109" t="s">
        <v>15040</v>
      </c>
      <c r="M8109" t="s">
        <v>15044</v>
      </c>
      <c r="N8109" t="s">
        <v>15049</v>
      </c>
      <c r="O8109" t="s">
        <v>15058</v>
      </c>
      <c r="P8109" t="s">
        <v>15062</v>
      </c>
      <c r="Q8109">
        <v>3</v>
      </c>
      <c r="R8109" t="s">
        <v>15064</v>
      </c>
      <c r="S8109" t="s">
        <v>15064</v>
      </c>
      <c r="T8109" t="s">
        <v>15063</v>
      </c>
      <c r="U8109" t="s">
        <v>15065</v>
      </c>
      <c r="V8109" t="s">
        <v>15063</v>
      </c>
      <c r="W8109">
        <f t="shared" ca="1" si="126"/>
        <v>21</v>
      </c>
    </row>
    <row r="8110" spans="1:23" x14ac:dyDescent="0.3">
      <c r="A8110" t="s">
        <v>8130</v>
      </c>
      <c r="B8110" t="s">
        <v>15022</v>
      </c>
      <c r="C8110">
        <v>41</v>
      </c>
      <c r="E8110" t="s">
        <v>15029</v>
      </c>
      <c r="F8110" t="s">
        <v>15033</v>
      </c>
      <c r="G8110">
        <v>5</v>
      </c>
      <c r="H8110">
        <v>4</v>
      </c>
      <c r="I8110">
        <v>8</v>
      </c>
      <c r="J8110">
        <v>4</v>
      </c>
      <c r="K8110">
        <v>5</v>
      </c>
      <c r="L8110" t="s">
        <v>15039</v>
      </c>
      <c r="M8110" t="s">
        <v>15044</v>
      </c>
      <c r="N8110" t="s">
        <v>15048</v>
      </c>
      <c r="O8110" t="s">
        <v>15055</v>
      </c>
      <c r="P8110" t="s">
        <v>15061</v>
      </c>
      <c r="Q8110">
        <v>4</v>
      </c>
      <c r="R8110" t="s">
        <v>15063</v>
      </c>
      <c r="S8110" t="s">
        <v>15064</v>
      </c>
      <c r="T8110" t="s">
        <v>15064</v>
      </c>
      <c r="U8110" t="s">
        <v>15065</v>
      </c>
      <c r="V8110" t="s">
        <v>15063</v>
      </c>
      <c r="W8110">
        <f t="shared" ca="1" si="126"/>
        <v>10</v>
      </c>
    </row>
    <row r="8111" spans="1:23" x14ac:dyDescent="0.3">
      <c r="A8111" t="s">
        <v>8131</v>
      </c>
      <c r="B8111" t="s">
        <v>15023</v>
      </c>
      <c r="C8111">
        <v>71</v>
      </c>
      <c r="E8111" t="s">
        <v>15030</v>
      </c>
      <c r="F8111" t="s">
        <v>15038</v>
      </c>
      <c r="G8111">
        <v>5</v>
      </c>
      <c r="H8111">
        <v>1</v>
      </c>
      <c r="I8111">
        <v>1</v>
      </c>
      <c r="J8111">
        <v>1</v>
      </c>
      <c r="K8111">
        <v>3</v>
      </c>
      <c r="L8111" t="s">
        <v>15041</v>
      </c>
      <c r="M8111" t="s">
        <v>15045</v>
      </c>
      <c r="N8111" t="s">
        <v>15048</v>
      </c>
      <c r="O8111" t="s">
        <v>15056</v>
      </c>
      <c r="P8111" t="s">
        <v>15060</v>
      </c>
      <c r="Q8111">
        <v>13</v>
      </c>
      <c r="R8111" t="s">
        <v>15063</v>
      </c>
      <c r="S8111" t="s">
        <v>15063</v>
      </c>
      <c r="T8111" t="s">
        <v>15063</v>
      </c>
      <c r="U8111" t="s">
        <v>15060</v>
      </c>
      <c r="V8111" t="s">
        <v>15063</v>
      </c>
      <c r="W8111">
        <f t="shared" ca="1" si="126"/>
        <v>1</v>
      </c>
    </row>
    <row r="8112" spans="1:23" x14ac:dyDescent="0.3">
      <c r="A8112" t="s">
        <v>8132</v>
      </c>
      <c r="B8112" t="s">
        <v>15024</v>
      </c>
      <c r="C8112">
        <v>55</v>
      </c>
      <c r="D8112" t="s">
        <v>15025</v>
      </c>
      <c r="E8112" t="s">
        <v>15029</v>
      </c>
      <c r="F8112" t="s">
        <v>15035</v>
      </c>
      <c r="G8112">
        <v>1</v>
      </c>
      <c r="H8112">
        <v>1</v>
      </c>
      <c r="I8112">
        <v>5</v>
      </c>
      <c r="J8112">
        <v>1</v>
      </c>
      <c r="K8112">
        <v>3</v>
      </c>
      <c r="L8112" t="s">
        <v>15039</v>
      </c>
      <c r="M8112" t="s">
        <v>15045</v>
      </c>
      <c r="N8112" t="s">
        <v>15049</v>
      </c>
      <c r="O8112" t="s">
        <v>15058</v>
      </c>
      <c r="P8112" t="s">
        <v>15060</v>
      </c>
      <c r="Q8112">
        <v>14</v>
      </c>
      <c r="R8112" t="s">
        <v>15063</v>
      </c>
      <c r="S8112" t="s">
        <v>15063</v>
      </c>
      <c r="T8112" t="s">
        <v>15064</v>
      </c>
      <c r="U8112" t="s">
        <v>15060</v>
      </c>
      <c r="V8112" t="s">
        <v>15063</v>
      </c>
      <c r="W8112">
        <f t="shared" ca="1" si="126"/>
        <v>16</v>
      </c>
    </row>
    <row r="8113" spans="1:23" x14ac:dyDescent="0.3">
      <c r="A8113" t="s">
        <v>8133</v>
      </c>
      <c r="B8113" t="s">
        <v>15022</v>
      </c>
      <c r="C8113">
        <v>34</v>
      </c>
      <c r="E8113" t="s">
        <v>15030</v>
      </c>
      <c r="F8113" t="s">
        <v>15032</v>
      </c>
      <c r="G8113">
        <v>1</v>
      </c>
      <c r="H8113">
        <v>5</v>
      </c>
      <c r="I8113">
        <v>5</v>
      </c>
      <c r="J8113">
        <v>2</v>
      </c>
      <c r="K8113">
        <v>1</v>
      </c>
      <c r="L8113" t="s">
        <v>15042</v>
      </c>
      <c r="M8113" t="s">
        <v>15045</v>
      </c>
      <c r="N8113" t="s">
        <v>15046</v>
      </c>
      <c r="O8113" t="s">
        <v>15058</v>
      </c>
      <c r="P8113" t="s">
        <v>15062</v>
      </c>
      <c r="Q8113">
        <v>2</v>
      </c>
      <c r="R8113" t="s">
        <v>15063</v>
      </c>
      <c r="S8113" t="s">
        <v>15063</v>
      </c>
      <c r="T8113" t="s">
        <v>15063</v>
      </c>
      <c r="U8113" t="s">
        <v>15062</v>
      </c>
      <c r="V8113" t="s">
        <v>15063</v>
      </c>
      <c r="W8113">
        <f t="shared" ca="1" si="126"/>
        <v>4</v>
      </c>
    </row>
    <row r="8114" spans="1:23" x14ac:dyDescent="0.3">
      <c r="A8114" t="s">
        <v>8134</v>
      </c>
      <c r="B8114" t="s">
        <v>15024</v>
      </c>
      <c r="C8114">
        <v>39</v>
      </c>
      <c r="E8114" t="s">
        <v>15029</v>
      </c>
      <c r="F8114" t="s">
        <v>15036</v>
      </c>
      <c r="G8114">
        <v>1</v>
      </c>
      <c r="H8114">
        <v>1</v>
      </c>
      <c r="I8114">
        <v>9</v>
      </c>
      <c r="J8114">
        <v>5</v>
      </c>
      <c r="K8114">
        <v>5</v>
      </c>
      <c r="L8114" t="s">
        <v>15042</v>
      </c>
      <c r="M8114" t="s">
        <v>15043</v>
      </c>
      <c r="N8114" t="s">
        <v>15050</v>
      </c>
      <c r="O8114" t="s">
        <v>15051</v>
      </c>
      <c r="P8114" t="s">
        <v>15059</v>
      </c>
      <c r="Q8114">
        <v>16</v>
      </c>
      <c r="R8114" t="s">
        <v>15064</v>
      </c>
      <c r="S8114" t="s">
        <v>15064</v>
      </c>
      <c r="T8114" t="s">
        <v>15063</v>
      </c>
      <c r="U8114" t="s">
        <v>15059</v>
      </c>
      <c r="V8114" t="s">
        <v>15063</v>
      </c>
      <c r="W8114">
        <f t="shared" ca="1" si="126"/>
        <v>16</v>
      </c>
    </row>
    <row r="8115" spans="1:23" x14ac:dyDescent="0.3">
      <c r="A8115" t="s">
        <v>8135</v>
      </c>
      <c r="B8115" t="s">
        <v>15024</v>
      </c>
      <c r="C8115">
        <v>36</v>
      </c>
      <c r="E8115" t="s">
        <v>15029</v>
      </c>
      <c r="F8115" t="s">
        <v>15034</v>
      </c>
      <c r="G8115">
        <v>2</v>
      </c>
      <c r="H8115">
        <v>4</v>
      </c>
      <c r="I8115">
        <v>2</v>
      </c>
      <c r="J8115">
        <v>3</v>
      </c>
      <c r="K8115">
        <v>3</v>
      </c>
      <c r="L8115" t="s">
        <v>15042</v>
      </c>
      <c r="M8115" t="s">
        <v>15045</v>
      </c>
      <c r="N8115" t="s">
        <v>15049</v>
      </c>
      <c r="O8115" t="s">
        <v>15052</v>
      </c>
      <c r="P8115" t="s">
        <v>15061</v>
      </c>
      <c r="Q8115">
        <v>13</v>
      </c>
      <c r="R8115" t="s">
        <v>15063</v>
      </c>
      <c r="S8115" t="s">
        <v>15064</v>
      </c>
      <c r="T8115" t="s">
        <v>15063</v>
      </c>
      <c r="U8115" t="s">
        <v>15065</v>
      </c>
      <c r="V8115" t="s">
        <v>15063</v>
      </c>
      <c r="W8115">
        <f t="shared" ca="1" si="126"/>
        <v>8</v>
      </c>
    </row>
    <row r="8116" spans="1:23" x14ac:dyDescent="0.3">
      <c r="A8116" t="s">
        <v>8136</v>
      </c>
      <c r="B8116" t="s">
        <v>15022</v>
      </c>
      <c r="C8116">
        <v>62</v>
      </c>
      <c r="E8116" t="s">
        <v>15030</v>
      </c>
      <c r="F8116" t="s">
        <v>15033</v>
      </c>
      <c r="G8116">
        <v>3</v>
      </c>
      <c r="H8116">
        <v>5</v>
      </c>
      <c r="I8116">
        <v>5</v>
      </c>
      <c r="J8116">
        <v>4</v>
      </c>
      <c r="K8116">
        <v>3</v>
      </c>
      <c r="L8116" t="s">
        <v>15039</v>
      </c>
      <c r="M8116" t="s">
        <v>15044</v>
      </c>
      <c r="N8116" t="s">
        <v>15050</v>
      </c>
      <c r="O8116" t="s">
        <v>15055</v>
      </c>
      <c r="P8116" t="s">
        <v>15062</v>
      </c>
      <c r="Q8116">
        <v>10</v>
      </c>
      <c r="R8116" t="s">
        <v>15064</v>
      </c>
      <c r="S8116" t="s">
        <v>15063</v>
      </c>
      <c r="T8116" t="s">
        <v>15063</v>
      </c>
      <c r="U8116" t="s">
        <v>15062</v>
      </c>
      <c r="V8116" t="s">
        <v>15063</v>
      </c>
      <c r="W8116">
        <f t="shared" ca="1" si="126"/>
        <v>17</v>
      </c>
    </row>
    <row r="8117" spans="1:23" x14ac:dyDescent="0.3">
      <c r="A8117" t="s">
        <v>8137</v>
      </c>
      <c r="B8117" t="s">
        <v>15022</v>
      </c>
      <c r="C8117">
        <v>71</v>
      </c>
      <c r="E8117" t="s">
        <v>15030</v>
      </c>
      <c r="F8117" t="s">
        <v>15034</v>
      </c>
      <c r="G8117">
        <v>1</v>
      </c>
      <c r="H8117">
        <v>5</v>
      </c>
      <c r="I8117">
        <v>1</v>
      </c>
      <c r="J8117">
        <v>5</v>
      </c>
      <c r="K8117">
        <v>2</v>
      </c>
      <c r="L8117" t="s">
        <v>15040</v>
      </c>
      <c r="M8117" t="s">
        <v>15045</v>
      </c>
      <c r="N8117" t="s">
        <v>15050</v>
      </c>
      <c r="O8117" t="s">
        <v>15056</v>
      </c>
      <c r="P8117" t="s">
        <v>15060</v>
      </c>
      <c r="Q8117">
        <v>14</v>
      </c>
      <c r="R8117" t="s">
        <v>15063</v>
      </c>
      <c r="S8117" t="s">
        <v>15064</v>
      </c>
      <c r="T8117" t="s">
        <v>15063</v>
      </c>
      <c r="U8117" t="s">
        <v>15062</v>
      </c>
      <c r="V8117" t="s">
        <v>15063</v>
      </c>
      <c r="W8117">
        <f t="shared" ca="1" si="126"/>
        <v>5</v>
      </c>
    </row>
    <row r="8118" spans="1:23" x14ac:dyDescent="0.3">
      <c r="A8118" t="s">
        <v>8138</v>
      </c>
      <c r="B8118" t="s">
        <v>15023</v>
      </c>
      <c r="C8118">
        <v>27</v>
      </c>
      <c r="E8118" t="s">
        <v>15031</v>
      </c>
      <c r="F8118" t="s">
        <v>15038</v>
      </c>
      <c r="G8118">
        <v>5</v>
      </c>
      <c r="H8118">
        <v>3</v>
      </c>
      <c r="I8118">
        <v>8</v>
      </c>
      <c r="J8118">
        <v>1</v>
      </c>
      <c r="K8118">
        <v>4</v>
      </c>
      <c r="L8118" t="s">
        <v>15040</v>
      </c>
      <c r="M8118" t="s">
        <v>15044</v>
      </c>
      <c r="N8118" t="s">
        <v>15046</v>
      </c>
      <c r="O8118" t="s">
        <v>15055</v>
      </c>
      <c r="P8118" t="s">
        <v>15062</v>
      </c>
      <c r="Q8118">
        <v>11</v>
      </c>
      <c r="R8118" t="s">
        <v>15063</v>
      </c>
      <c r="S8118" t="s">
        <v>15064</v>
      </c>
      <c r="T8118" t="s">
        <v>15063</v>
      </c>
      <c r="U8118" t="s">
        <v>15065</v>
      </c>
      <c r="V8118" t="s">
        <v>15063</v>
      </c>
      <c r="W8118">
        <f t="shared" ca="1" si="126"/>
        <v>11</v>
      </c>
    </row>
    <row r="8119" spans="1:23" x14ac:dyDescent="0.3">
      <c r="A8119" t="s">
        <v>8139</v>
      </c>
      <c r="B8119" t="s">
        <v>15024</v>
      </c>
      <c r="C8119">
        <v>78</v>
      </c>
      <c r="E8119" t="s">
        <v>15029</v>
      </c>
      <c r="F8119" t="s">
        <v>15038</v>
      </c>
      <c r="G8119">
        <v>2</v>
      </c>
      <c r="H8119">
        <v>1</v>
      </c>
      <c r="I8119">
        <v>8</v>
      </c>
      <c r="J8119">
        <v>5</v>
      </c>
      <c r="K8119">
        <v>4</v>
      </c>
      <c r="L8119" t="s">
        <v>15039</v>
      </c>
      <c r="M8119" t="s">
        <v>15045</v>
      </c>
      <c r="N8119" t="s">
        <v>15048</v>
      </c>
      <c r="O8119" t="s">
        <v>15055</v>
      </c>
      <c r="P8119" t="s">
        <v>15061</v>
      </c>
      <c r="Q8119">
        <v>3</v>
      </c>
      <c r="R8119" t="s">
        <v>15064</v>
      </c>
      <c r="S8119" t="s">
        <v>15063</v>
      </c>
      <c r="T8119" t="s">
        <v>15064</v>
      </c>
      <c r="U8119" t="s">
        <v>15062</v>
      </c>
      <c r="V8119" t="s">
        <v>15063</v>
      </c>
      <c r="W8119">
        <f t="shared" ca="1" si="126"/>
        <v>3</v>
      </c>
    </row>
    <row r="8120" spans="1:23" x14ac:dyDescent="0.3">
      <c r="A8120" t="s">
        <v>8140</v>
      </c>
      <c r="B8120" t="s">
        <v>15022</v>
      </c>
      <c r="C8120">
        <v>28</v>
      </c>
      <c r="E8120" t="s">
        <v>15029</v>
      </c>
      <c r="F8120" t="s">
        <v>15032</v>
      </c>
      <c r="G8120">
        <v>3</v>
      </c>
      <c r="H8120">
        <v>3</v>
      </c>
      <c r="I8120">
        <v>2</v>
      </c>
      <c r="J8120">
        <v>2</v>
      </c>
      <c r="K8120">
        <v>2</v>
      </c>
      <c r="L8120" t="s">
        <v>15040</v>
      </c>
      <c r="M8120" t="s">
        <v>15045</v>
      </c>
      <c r="N8120" t="s">
        <v>15048</v>
      </c>
      <c r="O8120" t="s">
        <v>15056</v>
      </c>
      <c r="P8120" t="s">
        <v>15062</v>
      </c>
      <c r="Q8120">
        <v>11</v>
      </c>
      <c r="R8120" t="s">
        <v>15064</v>
      </c>
      <c r="S8120" t="s">
        <v>15063</v>
      </c>
      <c r="T8120" t="s">
        <v>15064</v>
      </c>
      <c r="U8120" t="s">
        <v>15062</v>
      </c>
      <c r="V8120" t="s">
        <v>15063</v>
      </c>
      <c r="W8120">
        <f t="shared" ca="1" si="126"/>
        <v>4</v>
      </c>
    </row>
    <row r="8121" spans="1:23" x14ac:dyDescent="0.3">
      <c r="A8121" t="s">
        <v>8141</v>
      </c>
      <c r="B8121" t="s">
        <v>15022</v>
      </c>
      <c r="C8121">
        <v>78</v>
      </c>
      <c r="E8121" t="s">
        <v>15029</v>
      </c>
      <c r="F8121" t="s">
        <v>15035</v>
      </c>
      <c r="G8121">
        <v>1</v>
      </c>
      <c r="H8121">
        <v>4</v>
      </c>
      <c r="I8121">
        <v>10</v>
      </c>
      <c r="J8121">
        <v>2</v>
      </c>
      <c r="K8121">
        <v>4</v>
      </c>
      <c r="L8121" t="s">
        <v>15041</v>
      </c>
      <c r="M8121" t="s">
        <v>15043</v>
      </c>
      <c r="N8121" t="s">
        <v>15048</v>
      </c>
      <c r="O8121" t="s">
        <v>15051</v>
      </c>
      <c r="P8121" t="s">
        <v>15059</v>
      </c>
      <c r="Q8121">
        <v>8</v>
      </c>
      <c r="R8121" t="s">
        <v>15064</v>
      </c>
      <c r="S8121" t="s">
        <v>15063</v>
      </c>
      <c r="T8121" t="s">
        <v>15063</v>
      </c>
      <c r="U8121" t="s">
        <v>15060</v>
      </c>
      <c r="V8121" t="s">
        <v>15063</v>
      </c>
      <c r="W8121">
        <f t="shared" ca="1" si="126"/>
        <v>2</v>
      </c>
    </row>
    <row r="8122" spans="1:23" x14ac:dyDescent="0.3">
      <c r="A8122" t="s">
        <v>8142</v>
      </c>
      <c r="B8122" t="s">
        <v>15023</v>
      </c>
      <c r="C8122">
        <v>55</v>
      </c>
      <c r="E8122" t="s">
        <v>15029</v>
      </c>
      <c r="F8122" t="s">
        <v>15038</v>
      </c>
      <c r="G8122">
        <v>1</v>
      </c>
      <c r="H8122">
        <v>1</v>
      </c>
      <c r="I8122">
        <v>1</v>
      </c>
      <c r="J8122">
        <v>1</v>
      </c>
      <c r="K8122">
        <v>1</v>
      </c>
      <c r="L8122" t="s">
        <v>15041</v>
      </c>
      <c r="M8122" t="s">
        <v>15044</v>
      </c>
      <c r="N8122" t="s">
        <v>15049</v>
      </c>
      <c r="O8122" t="s">
        <v>15055</v>
      </c>
      <c r="P8122" t="s">
        <v>15061</v>
      </c>
      <c r="Q8122">
        <v>13</v>
      </c>
      <c r="R8122" t="s">
        <v>15064</v>
      </c>
      <c r="S8122" t="s">
        <v>15064</v>
      </c>
      <c r="T8122" t="s">
        <v>15064</v>
      </c>
      <c r="U8122" t="s">
        <v>15059</v>
      </c>
      <c r="V8122" t="s">
        <v>15063</v>
      </c>
      <c r="W8122">
        <f t="shared" ca="1" si="126"/>
        <v>22</v>
      </c>
    </row>
    <row r="8123" spans="1:23" x14ac:dyDescent="0.3">
      <c r="A8123" t="s">
        <v>8143</v>
      </c>
      <c r="B8123" t="s">
        <v>15023</v>
      </c>
      <c r="C8123">
        <v>19</v>
      </c>
      <c r="E8123" t="s">
        <v>15030</v>
      </c>
      <c r="F8123" t="s">
        <v>15035</v>
      </c>
      <c r="G8123">
        <v>3</v>
      </c>
      <c r="H8123">
        <v>3</v>
      </c>
      <c r="I8123">
        <v>3</v>
      </c>
      <c r="J8123">
        <v>1</v>
      </c>
      <c r="K8123">
        <v>5</v>
      </c>
      <c r="L8123" t="s">
        <v>15039</v>
      </c>
      <c r="M8123" t="s">
        <v>15044</v>
      </c>
      <c r="N8123" t="s">
        <v>15047</v>
      </c>
      <c r="O8123" t="s">
        <v>15058</v>
      </c>
      <c r="P8123" t="s">
        <v>15059</v>
      </c>
      <c r="Q8123">
        <v>9</v>
      </c>
      <c r="R8123" t="s">
        <v>15064</v>
      </c>
      <c r="S8123" t="s">
        <v>15063</v>
      </c>
      <c r="T8123" t="s">
        <v>15064</v>
      </c>
      <c r="U8123" t="s">
        <v>15060</v>
      </c>
      <c r="V8123" t="s">
        <v>15063</v>
      </c>
      <c r="W8123">
        <f t="shared" ca="1" si="126"/>
        <v>10</v>
      </c>
    </row>
    <row r="8124" spans="1:23" x14ac:dyDescent="0.3">
      <c r="A8124" t="s">
        <v>8144</v>
      </c>
      <c r="B8124" t="s">
        <v>15022</v>
      </c>
      <c r="C8124">
        <v>50</v>
      </c>
      <c r="E8124" t="s">
        <v>15030</v>
      </c>
      <c r="F8124" t="s">
        <v>15035</v>
      </c>
      <c r="G8124">
        <v>1</v>
      </c>
      <c r="H8124">
        <v>3</v>
      </c>
      <c r="I8124">
        <v>9</v>
      </c>
      <c r="J8124">
        <v>3</v>
      </c>
      <c r="K8124">
        <v>3</v>
      </c>
      <c r="L8124" t="s">
        <v>15042</v>
      </c>
      <c r="M8124" t="s">
        <v>15044</v>
      </c>
      <c r="N8124" t="s">
        <v>15047</v>
      </c>
      <c r="O8124" t="s">
        <v>15058</v>
      </c>
      <c r="P8124" t="s">
        <v>15061</v>
      </c>
      <c r="Q8124">
        <v>2</v>
      </c>
      <c r="R8124" t="s">
        <v>15063</v>
      </c>
      <c r="S8124" t="s">
        <v>15064</v>
      </c>
      <c r="T8124" t="s">
        <v>15063</v>
      </c>
      <c r="U8124" t="s">
        <v>15065</v>
      </c>
      <c r="V8124" t="s">
        <v>15063</v>
      </c>
      <c r="W8124">
        <f t="shared" ca="1" si="126"/>
        <v>5</v>
      </c>
    </row>
    <row r="8125" spans="1:23" x14ac:dyDescent="0.3">
      <c r="A8125" t="s">
        <v>8145</v>
      </c>
      <c r="B8125" t="s">
        <v>15023</v>
      </c>
      <c r="C8125">
        <v>60</v>
      </c>
      <c r="E8125" t="s">
        <v>15031</v>
      </c>
      <c r="F8125" t="s">
        <v>15033</v>
      </c>
      <c r="G8125">
        <v>3</v>
      </c>
      <c r="H8125">
        <v>5</v>
      </c>
      <c r="I8125">
        <v>7</v>
      </c>
      <c r="J8125">
        <v>4</v>
      </c>
      <c r="K8125">
        <v>4</v>
      </c>
      <c r="L8125" t="s">
        <v>15039</v>
      </c>
      <c r="M8125" t="s">
        <v>15043</v>
      </c>
      <c r="N8125" t="s">
        <v>15047</v>
      </c>
      <c r="O8125" t="s">
        <v>15056</v>
      </c>
      <c r="P8125" t="s">
        <v>15060</v>
      </c>
      <c r="Q8125">
        <v>0</v>
      </c>
      <c r="R8125" t="s">
        <v>15064</v>
      </c>
      <c r="S8125" t="s">
        <v>15064</v>
      </c>
      <c r="T8125" t="s">
        <v>15063</v>
      </c>
      <c r="U8125" t="s">
        <v>15062</v>
      </c>
      <c r="V8125" t="s">
        <v>15063</v>
      </c>
      <c r="W8125">
        <f t="shared" ca="1" si="126"/>
        <v>30</v>
      </c>
    </row>
    <row r="8126" spans="1:23" x14ac:dyDescent="0.3">
      <c r="A8126" t="s">
        <v>8146</v>
      </c>
      <c r="B8126" t="s">
        <v>15022</v>
      </c>
      <c r="C8126">
        <v>48</v>
      </c>
      <c r="E8126" t="s">
        <v>15029</v>
      </c>
      <c r="F8126" t="s">
        <v>15037</v>
      </c>
      <c r="G8126">
        <v>3</v>
      </c>
      <c r="H8126">
        <v>3</v>
      </c>
      <c r="I8126">
        <v>7</v>
      </c>
      <c r="J8126">
        <v>4</v>
      </c>
      <c r="K8126">
        <v>3</v>
      </c>
      <c r="L8126" t="s">
        <v>15041</v>
      </c>
      <c r="M8126" t="s">
        <v>15045</v>
      </c>
      <c r="N8126" t="s">
        <v>15046</v>
      </c>
      <c r="O8126" t="s">
        <v>15051</v>
      </c>
      <c r="P8126" t="s">
        <v>15060</v>
      </c>
      <c r="Q8126">
        <v>11</v>
      </c>
      <c r="R8126" t="s">
        <v>15064</v>
      </c>
      <c r="S8126" t="s">
        <v>15063</v>
      </c>
      <c r="T8126" t="s">
        <v>15063</v>
      </c>
      <c r="U8126" t="s">
        <v>15065</v>
      </c>
      <c r="V8126" t="s">
        <v>15063</v>
      </c>
      <c r="W8126">
        <f t="shared" ca="1" si="126"/>
        <v>5</v>
      </c>
    </row>
    <row r="8127" spans="1:23" x14ac:dyDescent="0.3">
      <c r="A8127" t="s">
        <v>8147</v>
      </c>
      <c r="B8127" t="s">
        <v>15024</v>
      </c>
      <c r="C8127">
        <v>65</v>
      </c>
      <c r="E8127" t="s">
        <v>15031</v>
      </c>
      <c r="F8127" t="s">
        <v>15037</v>
      </c>
      <c r="G8127">
        <v>5</v>
      </c>
      <c r="H8127">
        <v>3</v>
      </c>
      <c r="I8127">
        <v>10</v>
      </c>
      <c r="J8127">
        <v>5</v>
      </c>
      <c r="K8127">
        <v>2</v>
      </c>
      <c r="L8127" t="s">
        <v>15040</v>
      </c>
      <c r="M8127" t="s">
        <v>15043</v>
      </c>
      <c r="N8127" t="s">
        <v>15046</v>
      </c>
      <c r="O8127" t="s">
        <v>15056</v>
      </c>
      <c r="P8127" t="s">
        <v>15062</v>
      </c>
      <c r="Q8127">
        <v>13</v>
      </c>
      <c r="R8127" t="s">
        <v>15063</v>
      </c>
      <c r="S8127" t="s">
        <v>15063</v>
      </c>
      <c r="T8127" t="s">
        <v>15064</v>
      </c>
      <c r="U8127" t="s">
        <v>15065</v>
      </c>
      <c r="V8127" t="s">
        <v>15063</v>
      </c>
      <c r="W8127">
        <f t="shared" ca="1" si="126"/>
        <v>24</v>
      </c>
    </row>
    <row r="8128" spans="1:23" x14ac:dyDescent="0.3">
      <c r="A8128" t="s">
        <v>8148</v>
      </c>
      <c r="B8128" t="s">
        <v>15023</v>
      </c>
      <c r="C8128">
        <v>52</v>
      </c>
      <c r="E8128" t="s">
        <v>15031</v>
      </c>
      <c r="F8128" t="s">
        <v>15038</v>
      </c>
      <c r="G8128">
        <v>3</v>
      </c>
      <c r="H8128">
        <v>1</v>
      </c>
      <c r="I8128">
        <v>4</v>
      </c>
      <c r="J8128">
        <v>4</v>
      </c>
      <c r="K8128">
        <v>2</v>
      </c>
      <c r="L8128" t="s">
        <v>15040</v>
      </c>
      <c r="M8128" t="s">
        <v>15044</v>
      </c>
      <c r="N8128" t="s">
        <v>15047</v>
      </c>
      <c r="O8128" t="s">
        <v>15052</v>
      </c>
      <c r="P8128" t="s">
        <v>15059</v>
      </c>
      <c r="Q8128">
        <v>3</v>
      </c>
      <c r="R8128" t="s">
        <v>15064</v>
      </c>
      <c r="S8128" t="s">
        <v>15063</v>
      </c>
      <c r="T8128" t="s">
        <v>15064</v>
      </c>
      <c r="U8128" t="s">
        <v>15065</v>
      </c>
      <c r="V8128" t="s">
        <v>15063</v>
      </c>
      <c r="W8128">
        <f t="shared" ca="1" si="126"/>
        <v>19</v>
      </c>
    </row>
    <row r="8129" spans="1:23" x14ac:dyDescent="0.3">
      <c r="A8129" t="s">
        <v>8149</v>
      </c>
      <c r="B8129" t="s">
        <v>15024</v>
      </c>
      <c r="C8129">
        <v>54</v>
      </c>
      <c r="D8129" t="s">
        <v>15028</v>
      </c>
      <c r="E8129" t="s">
        <v>15031</v>
      </c>
      <c r="F8129" t="s">
        <v>15033</v>
      </c>
      <c r="G8129">
        <v>4</v>
      </c>
      <c r="H8129">
        <v>1</v>
      </c>
      <c r="I8129">
        <v>5</v>
      </c>
      <c r="J8129">
        <v>1</v>
      </c>
      <c r="K8129">
        <v>4</v>
      </c>
      <c r="L8129" t="s">
        <v>15042</v>
      </c>
      <c r="M8129" t="s">
        <v>15043</v>
      </c>
      <c r="N8129" t="s">
        <v>15048</v>
      </c>
      <c r="O8129" t="s">
        <v>15055</v>
      </c>
      <c r="P8129" t="s">
        <v>15059</v>
      </c>
      <c r="Q8129">
        <v>3</v>
      </c>
      <c r="R8129" t="s">
        <v>15064</v>
      </c>
      <c r="S8129" t="s">
        <v>15063</v>
      </c>
      <c r="T8129" t="s">
        <v>15064</v>
      </c>
      <c r="U8129" t="s">
        <v>15062</v>
      </c>
      <c r="V8129" t="s">
        <v>15063</v>
      </c>
      <c r="W8129">
        <f t="shared" ca="1" si="126"/>
        <v>23</v>
      </c>
    </row>
    <row r="8130" spans="1:23" x14ac:dyDescent="0.3">
      <c r="A8130" t="s">
        <v>8150</v>
      </c>
      <c r="B8130" t="s">
        <v>15024</v>
      </c>
      <c r="C8130">
        <v>64</v>
      </c>
      <c r="E8130" t="s">
        <v>15031</v>
      </c>
      <c r="F8130" t="s">
        <v>15037</v>
      </c>
      <c r="G8130">
        <v>1</v>
      </c>
      <c r="H8130">
        <v>5</v>
      </c>
      <c r="I8130">
        <v>7</v>
      </c>
      <c r="J8130">
        <v>5</v>
      </c>
      <c r="K8130">
        <v>2</v>
      </c>
      <c r="L8130" t="s">
        <v>15041</v>
      </c>
      <c r="M8130" t="s">
        <v>15044</v>
      </c>
      <c r="N8130" t="s">
        <v>15048</v>
      </c>
      <c r="O8130" t="s">
        <v>15056</v>
      </c>
      <c r="P8130" t="s">
        <v>15062</v>
      </c>
      <c r="Q8130">
        <v>9</v>
      </c>
      <c r="R8130" t="s">
        <v>15064</v>
      </c>
      <c r="S8130" t="s">
        <v>15063</v>
      </c>
      <c r="T8130" t="s">
        <v>15064</v>
      </c>
      <c r="U8130" t="s">
        <v>15065</v>
      </c>
      <c r="V8130" t="s">
        <v>15063</v>
      </c>
      <c r="W8130">
        <f t="shared" ca="1" si="126"/>
        <v>1</v>
      </c>
    </row>
    <row r="8131" spans="1:23" x14ac:dyDescent="0.3">
      <c r="A8131" t="s">
        <v>8151</v>
      </c>
      <c r="B8131" t="s">
        <v>15024</v>
      </c>
      <c r="C8131">
        <v>64</v>
      </c>
      <c r="E8131" t="s">
        <v>15031</v>
      </c>
      <c r="F8131" t="s">
        <v>15035</v>
      </c>
      <c r="G8131">
        <v>5</v>
      </c>
      <c r="H8131">
        <v>1</v>
      </c>
      <c r="I8131">
        <v>2</v>
      </c>
      <c r="J8131">
        <v>4</v>
      </c>
      <c r="K8131">
        <v>4</v>
      </c>
      <c r="L8131" t="s">
        <v>15040</v>
      </c>
      <c r="M8131" t="s">
        <v>15043</v>
      </c>
      <c r="N8131" t="s">
        <v>15047</v>
      </c>
      <c r="O8131" t="s">
        <v>15058</v>
      </c>
      <c r="P8131" t="s">
        <v>15062</v>
      </c>
      <c r="Q8131">
        <v>3</v>
      </c>
      <c r="R8131" t="s">
        <v>15063</v>
      </c>
      <c r="S8131" t="s">
        <v>15064</v>
      </c>
      <c r="T8131" t="s">
        <v>15064</v>
      </c>
      <c r="U8131" t="s">
        <v>15059</v>
      </c>
      <c r="V8131" t="s">
        <v>15063</v>
      </c>
      <c r="W8131">
        <f t="shared" ref="W8131:W8194" ca="1" si="127">RANDBETWEEN(1,31)</f>
        <v>17</v>
      </c>
    </row>
    <row r="8132" spans="1:23" x14ac:dyDescent="0.3">
      <c r="A8132" t="s">
        <v>8152</v>
      </c>
      <c r="B8132" t="s">
        <v>15022</v>
      </c>
      <c r="C8132">
        <v>53</v>
      </c>
      <c r="E8132" t="s">
        <v>15030</v>
      </c>
      <c r="F8132" t="s">
        <v>15034</v>
      </c>
      <c r="G8132">
        <v>2</v>
      </c>
      <c r="H8132">
        <v>4</v>
      </c>
      <c r="I8132">
        <v>3</v>
      </c>
      <c r="J8132">
        <v>3</v>
      </c>
      <c r="K8132">
        <v>1</v>
      </c>
      <c r="L8132" t="s">
        <v>15039</v>
      </c>
      <c r="M8132" t="s">
        <v>15044</v>
      </c>
      <c r="N8132" t="s">
        <v>15048</v>
      </c>
      <c r="O8132" t="s">
        <v>15057</v>
      </c>
      <c r="P8132" t="s">
        <v>15061</v>
      </c>
      <c r="Q8132">
        <v>0</v>
      </c>
      <c r="R8132" t="s">
        <v>15063</v>
      </c>
      <c r="S8132" t="s">
        <v>15063</v>
      </c>
      <c r="T8132" t="s">
        <v>15063</v>
      </c>
      <c r="U8132" t="s">
        <v>15062</v>
      </c>
      <c r="V8132" t="s">
        <v>15063</v>
      </c>
      <c r="W8132">
        <f t="shared" ca="1" si="127"/>
        <v>3</v>
      </c>
    </row>
    <row r="8133" spans="1:23" x14ac:dyDescent="0.3">
      <c r="A8133" t="s">
        <v>8153</v>
      </c>
      <c r="B8133" t="s">
        <v>15024</v>
      </c>
      <c r="C8133">
        <v>40</v>
      </c>
      <c r="E8133" t="s">
        <v>15030</v>
      </c>
      <c r="F8133" t="s">
        <v>15033</v>
      </c>
      <c r="G8133">
        <v>4</v>
      </c>
      <c r="H8133">
        <v>5</v>
      </c>
      <c r="I8133">
        <v>3</v>
      </c>
      <c r="J8133">
        <v>1</v>
      </c>
      <c r="K8133">
        <v>4</v>
      </c>
      <c r="L8133" t="s">
        <v>15041</v>
      </c>
      <c r="M8133" t="s">
        <v>15045</v>
      </c>
      <c r="N8133" t="s">
        <v>15047</v>
      </c>
      <c r="O8133" t="s">
        <v>15051</v>
      </c>
      <c r="P8133" t="s">
        <v>15061</v>
      </c>
      <c r="Q8133">
        <v>2</v>
      </c>
      <c r="R8133" t="s">
        <v>15063</v>
      </c>
      <c r="S8133" t="s">
        <v>15064</v>
      </c>
      <c r="T8133" t="s">
        <v>15064</v>
      </c>
      <c r="U8133" t="s">
        <v>15059</v>
      </c>
      <c r="V8133" t="s">
        <v>15063</v>
      </c>
      <c r="W8133">
        <f t="shared" ca="1" si="127"/>
        <v>25</v>
      </c>
    </row>
    <row r="8134" spans="1:23" x14ac:dyDescent="0.3">
      <c r="A8134" t="s">
        <v>8154</v>
      </c>
      <c r="B8134" t="s">
        <v>15024</v>
      </c>
      <c r="C8134">
        <v>53</v>
      </c>
      <c r="E8134" t="s">
        <v>15031</v>
      </c>
      <c r="F8134" t="s">
        <v>15033</v>
      </c>
      <c r="G8134">
        <v>3</v>
      </c>
      <c r="H8134">
        <v>4</v>
      </c>
      <c r="I8134">
        <v>7</v>
      </c>
      <c r="J8134">
        <v>1</v>
      </c>
      <c r="K8134">
        <v>2</v>
      </c>
      <c r="L8134" t="s">
        <v>15040</v>
      </c>
      <c r="M8134" t="s">
        <v>15043</v>
      </c>
      <c r="N8134" t="s">
        <v>15049</v>
      </c>
      <c r="O8134" t="s">
        <v>15053</v>
      </c>
      <c r="P8134" t="s">
        <v>15061</v>
      </c>
      <c r="Q8134">
        <v>14</v>
      </c>
      <c r="R8134" t="s">
        <v>15064</v>
      </c>
      <c r="S8134" t="s">
        <v>15064</v>
      </c>
      <c r="T8134" t="s">
        <v>15064</v>
      </c>
      <c r="U8134" t="s">
        <v>15060</v>
      </c>
      <c r="V8134" t="s">
        <v>15063</v>
      </c>
      <c r="W8134">
        <f t="shared" ca="1" si="127"/>
        <v>29</v>
      </c>
    </row>
    <row r="8135" spans="1:23" x14ac:dyDescent="0.3">
      <c r="A8135" t="s">
        <v>8155</v>
      </c>
      <c r="B8135" t="s">
        <v>15024</v>
      </c>
      <c r="C8135">
        <v>57</v>
      </c>
      <c r="E8135" t="s">
        <v>15030</v>
      </c>
      <c r="F8135" t="s">
        <v>15038</v>
      </c>
      <c r="G8135">
        <v>2</v>
      </c>
      <c r="H8135">
        <v>1</v>
      </c>
      <c r="I8135">
        <v>7</v>
      </c>
      <c r="J8135">
        <v>4</v>
      </c>
      <c r="K8135">
        <v>1</v>
      </c>
      <c r="L8135" t="s">
        <v>15042</v>
      </c>
      <c r="M8135" t="s">
        <v>15044</v>
      </c>
      <c r="N8135" t="s">
        <v>15050</v>
      </c>
      <c r="O8135" t="s">
        <v>15054</v>
      </c>
      <c r="P8135" t="s">
        <v>15060</v>
      </c>
      <c r="Q8135">
        <v>2</v>
      </c>
      <c r="R8135" t="s">
        <v>15063</v>
      </c>
      <c r="S8135" t="s">
        <v>15063</v>
      </c>
      <c r="T8135" t="s">
        <v>15064</v>
      </c>
      <c r="U8135" t="s">
        <v>15059</v>
      </c>
      <c r="V8135" t="s">
        <v>15063</v>
      </c>
      <c r="W8135">
        <f t="shared" ca="1" si="127"/>
        <v>4</v>
      </c>
    </row>
    <row r="8136" spans="1:23" x14ac:dyDescent="0.3">
      <c r="A8136" t="s">
        <v>8156</v>
      </c>
      <c r="B8136" t="s">
        <v>15022</v>
      </c>
      <c r="C8136">
        <v>56</v>
      </c>
      <c r="E8136" t="s">
        <v>15030</v>
      </c>
      <c r="F8136" t="s">
        <v>15034</v>
      </c>
      <c r="G8136">
        <v>2</v>
      </c>
      <c r="H8136">
        <v>1</v>
      </c>
      <c r="I8136">
        <v>6</v>
      </c>
      <c r="J8136">
        <v>3</v>
      </c>
      <c r="K8136">
        <v>1</v>
      </c>
      <c r="L8136" t="s">
        <v>15039</v>
      </c>
      <c r="M8136" t="s">
        <v>15044</v>
      </c>
      <c r="N8136" t="s">
        <v>15050</v>
      </c>
      <c r="O8136" t="s">
        <v>15051</v>
      </c>
      <c r="P8136" t="s">
        <v>15060</v>
      </c>
      <c r="Q8136">
        <v>10</v>
      </c>
      <c r="R8136" t="s">
        <v>15063</v>
      </c>
      <c r="S8136" t="s">
        <v>15063</v>
      </c>
      <c r="T8136" t="s">
        <v>15064</v>
      </c>
      <c r="U8136" t="s">
        <v>15062</v>
      </c>
      <c r="V8136" t="s">
        <v>15063</v>
      </c>
      <c r="W8136">
        <f t="shared" ca="1" si="127"/>
        <v>2</v>
      </c>
    </row>
    <row r="8137" spans="1:23" x14ac:dyDescent="0.3">
      <c r="A8137" t="s">
        <v>8157</v>
      </c>
      <c r="B8137" t="s">
        <v>15024</v>
      </c>
      <c r="C8137">
        <v>43</v>
      </c>
      <c r="E8137" t="s">
        <v>15031</v>
      </c>
      <c r="F8137" t="s">
        <v>15035</v>
      </c>
      <c r="G8137">
        <v>2</v>
      </c>
      <c r="H8137">
        <v>5</v>
      </c>
      <c r="I8137">
        <v>1</v>
      </c>
      <c r="J8137">
        <v>3</v>
      </c>
      <c r="K8137">
        <v>4</v>
      </c>
      <c r="L8137" t="s">
        <v>15039</v>
      </c>
      <c r="M8137" t="s">
        <v>15045</v>
      </c>
      <c r="N8137" t="s">
        <v>15050</v>
      </c>
      <c r="O8137" t="s">
        <v>15052</v>
      </c>
      <c r="P8137" t="s">
        <v>15062</v>
      </c>
      <c r="Q8137">
        <v>3</v>
      </c>
      <c r="R8137" t="s">
        <v>15064</v>
      </c>
      <c r="S8137" t="s">
        <v>15064</v>
      </c>
      <c r="T8137" t="s">
        <v>15063</v>
      </c>
      <c r="U8137" t="s">
        <v>15059</v>
      </c>
      <c r="V8137" t="s">
        <v>15063</v>
      </c>
      <c r="W8137">
        <f t="shared" ca="1" si="127"/>
        <v>17</v>
      </c>
    </row>
    <row r="8138" spans="1:23" x14ac:dyDescent="0.3">
      <c r="A8138" t="s">
        <v>8158</v>
      </c>
      <c r="B8138" t="s">
        <v>15024</v>
      </c>
      <c r="C8138">
        <v>42</v>
      </c>
      <c r="E8138" t="s">
        <v>15030</v>
      </c>
      <c r="F8138" t="s">
        <v>15034</v>
      </c>
      <c r="G8138">
        <v>2</v>
      </c>
      <c r="H8138">
        <v>3</v>
      </c>
      <c r="I8138">
        <v>10</v>
      </c>
      <c r="J8138">
        <v>2</v>
      </c>
      <c r="K8138">
        <v>3</v>
      </c>
      <c r="L8138" t="s">
        <v>15039</v>
      </c>
      <c r="M8138" t="s">
        <v>15044</v>
      </c>
      <c r="N8138" t="s">
        <v>15047</v>
      </c>
      <c r="O8138" t="s">
        <v>15053</v>
      </c>
      <c r="P8138" t="s">
        <v>15062</v>
      </c>
      <c r="Q8138">
        <v>14</v>
      </c>
      <c r="R8138" t="s">
        <v>15063</v>
      </c>
      <c r="S8138" t="s">
        <v>15063</v>
      </c>
      <c r="T8138" t="s">
        <v>15063</v>
      </c>
      <c r="U8138" t="s">
        <v>15059</v>
      </c>
      <c r="V8138" t="s">
        <v>15063</v>
      </c>
      <c r="W8138">
        <f t="shared" ca="1" si="127"/>
        <v>5</v>
      </c>
    </row>
    <row r="8139" spans="1:23" x14ac:dyDescent="0.3">
      <c r="A8139" t="s">
        <v>8159</v>
      </c>
      <c r="B8139" t="s">
        <v>15023</v>
      </c>
      <c r="C8139">
        <v>34</v>
      </c>
      <c r="E8139" t="s">
        <v>15030</v>
      </c>
      <c r="F8139" t="s">
        <v>15037</v>
      </c>
      <c r="G8139">
        <v>5</v>
      </c>
      <c r="H8139">
        <v>2</v>
      </c>
      <c r="I8139">
        <v>8</v>
      </c>
      <c r="J8139">
        <v>1</v>
      </c>
      <c r="K8139">
        <v>3</v>
      </c>
      <c r="L8139" t="s">
        <v>15042</v>
      </c>
      <c r="M8139" t="s">
        <v>15044</v>
      </c>
      <c r="N8139" t="s">
        <v>15049</v>
      </c>
      <c r="O8139" t="s">
        <v>15051</v>
      </c>
      <c r="P8139" t="s">
        <v>15061</v>
      </c>
      <c r="Q8139">
        <v>0</v>
      </c>
      <c r="R8139" t="s">
        <v>15064</v>
      </c>
      <c r="S8139" t="s">
        <v>15063</v>
      </c>
      <c r="T8139" t="s">
        <v>15064</v>
      </c>
      <c r="U8139" t="s">
        <v>15059</v>
      </c>
      <c r="V8139" t="s">
        <v>15063</v>
      </c>
      <c r="W8139">
        <f t="shared" ca="1" si="127"/>
        <v>29</v>
      </c>
    </row>
    <row r="8140" spans="1:23" x14ac:dyDescent="0.3">
      <c r="A8140" t="s">
        <v>8160</v>
      </c>
      <c r="B8140" t="s">
        <v>15022</v>
      </c>
      <c r="C8140">
        <v>32</v>
      </c>
      <c r="E8140" t="s">
        <v>15029</v>
      </c>
      <c r="F8140" t="s">
        <v>15032</v>
      </c>
      <c r="G8140">
        <v>5</v>
      </c>
      <c r="H8140">
        <v>2</v>
      </c>
      <c r="I8140">
        <v>10</v>
      </c>
      <c r="J8140">
        <v>1</v>
      </c>
      <c r="K8140">
        <v>2</v>
      </c>
      <c r="L8140" t="s">
        <v>15040</v>
      </c>
      <c r="M8140" t="s">
        <v>15044</v>
      </c>
      <c r="N8140" t="s">
        <v>15046</v>
      </c>
      <c r="O8140" t="s">
        <v>15053</v>
      </c>
      <c r="P8140" t="s">
        <v>15060</v>
      </c>
      <c r="Q8140">
        <v>7</v>
      </c>
      <c r="R8140" t="s">
        <v>15063</v>
      </c>
      <c r="S8140" t="s">
        <v>15063</v>
      </c>
      <c r="T8140" t="s">
        <v>15063</v>
      </c>
      <c r="U8140" t="s">
        <v>15060</v>
      </c>
      <c r="V8140" t="s">
        <v>15063</v>
      </c>
      <c r="W8140">
        <f t="shared" ca="1" si="127"/>
        <v>15</v>
      </c>
    </row>
    <row r="8141" spans="1:23" x14ac:dyDescent="0.3">
      <c r="A8141" t="s">
        <v>8161</v>
      </c>
      <c r="B8141" t="s">
        <v>15024</v>
      </c>
      <c r="C8141">
        <v>54</v>
      </c>
      <c r="E8141" t="s">
        <v>15031</v>
      </c>
      <c r="F8141" t="s">
        <v>15034</v>
      </c>
      <c r="G8141">
        <v>2</v>
      </c>
      <c r="H8141">
        <v>1</v>
      </c>
      <c r="I8141">
        <v>10</v>
      </c>
      <c r="J8141">
        <v>4</v>
      </c>
      <c r="K8141">
        <v>4</v>
      </c>
      <c r="L8141" t="s">
        <v>15040</v>
      </c>
      <c r="M8141" t="s">
        <v>15044</v>
      </c>
      <c r="N8141" t="s">
        <v>15050</v>
      </c>
      <c r="O8141" t="s">
        <v>15051</v>
      </c>
      <c r="P8141" t="s">
        <v>15060</v>
      </c>
      <c r="Q8141">
        <v>7</v>
      </c>
      <c r="R8141" t="s">
        <v>15063</v>
      </c>
      <c r="S8141" t="s">
        <v>15063</v>
      </c>
      <c r="T8141" t="s">
        <v>15064</v>
      </c>
      <c r="U8141" t="s">
        <v>15060</v>
      </c>
      <c r="V8141" t="s">
        <v>15063</v>
      </c>
      <c r="W8141">
        <f t="shared" ca="1" si="127"/>
        <v>31</v>
      </c>
    </row>
    <row r="8142" spans="1:23" x14ac:dyDescent="0.3">
      <c r="A8142" t="s">
        <v>8162</v>
      </c>
      <c r="B8142" t="s">
        <v>15023</v>
      </c>
      <c r="C8142">
        <v>62</v>
      </c>
      <c r="E8142" t="s">
        <v>15029</v>
      </c>
      <c r="F8142" t="s">
        <v>15037</v>
      </c>
      <c r="G8142">
        <v>4</v>
      </c>
      <c r="H8142">
        <v>4</v>
      </c>
      <c r="I8142">
        <v>4</v>
      </c>
      <c r="J8142">
        <v>4</v>
      </c>
      <c r="K8142">
        <v>3</v>
      </c>
      <c r="L8142" t="s">
        <v>15042</v>
      </c>
      <c r="M8142" t="s">
        <v>15044</v>
      </c>
      <c r="N8142" t="s">
        <v>15048</v>
      </c>
      <c r="O8142" t="s">
        <v>15051</v>
      </c>
      <c r="P8142" t="s">
        <v>15060</v>
      </c>
      <c r="Q8142">
        <v>15</v>
      </c>
      <c r="R8142" t="s">
        <v>15063</v>
      </c>
      <c r="S8142" t="s">
        <v>15063</v>
      </c>
      <c r="T8142" t="s">
        <v>15064</v>
      </c>
      <c r="U8142" t="s">
        <v>15059</v>
      </c>
      <c r="V8142" t="s">
        <v>15063</v>
      </c>
      <c r="W8142">
        <f t="shared" ca="1" si="127"/>
        <v>26</v>
      </c>
    </row>
    <row r="8143" spans="1:23" x14ac:dyDescent="0.3">
      <c r="A8143" t="s">
        <v>8163</v>
      </c>
      <c r="B8143" t="s">
        <v>15022</v>
      </c>
      <c r="C8143">
        <v>21</v>
      </c>
      <c r="E8143" t="s">
        <v>15029</v>
      </c>
      <c r="F8143" t="s">
        <v>15035</v>
      </c>
      <c r="G8143">
        <v>1</v>
      </c>
      <c r="H8143">
        <v>5</v>
      </c>
      <c r="I8143">
        <v>8</v>
      </c>
      <c r="J8143">
        <v>3</v>
      </c>
      <c r="K8143">
        <v>4</v>
      </c>
      <c r="L8143" t="s">
        <v>15039</v>
      </c>
      <c r="M8143" t="s">
        <v>15043</v>
      </c>
      <c r="N8143" t="s">
        <v>15047</v>
      </c>
      <c r="O8143" t="s">
        <v>15054</v>
      </c>
      <c r="P8143" t="s">
        <v>15059</v>
      </c>
      <c r="Q8143">
        <v>6</v>
      </c>
      <c r="R8143" t="s">
        <v>15064</v>
      </c>
      <c r="S8143" t="s">
        <v>15063</v>
      </c>
      <c r="T8143" t="s">
        <v>15063</v>
      </c>
      <c r="U8143" t="s">
        <v>15059</v>
      </c>
      <c r="V8143" t="s">
        <v>15063</v>
      </c>
      <c r="W8143">
        <f t="shared" ca="1" si="127"/>
        <v>27</v>
      </c>
    </row>
    <row r="8144" spans="1:23" x14ac:dyDescent="0.3">
      <c r="A8144" t="s">
        <v>8164</v>
      </c>
      <c r="B8144" t="s">
        <v>15022</v>
      </c>
      <c r="C8144">
        <v>39</v>
      </c>
      <c r="E8144" t="s">
        <v>15031</v>
      </c>
      <c r="F8144" t="s">
        <v>15032</v>
      </c>
      <c r="G8144">
        <v>1</v>
      </c>
      <c r="H8144">
        <v>3</v>
      </c>
      <c r="I8144">
        <v>7</v>
      </c>
      <c r="J8144">
        <v>1</v>
      </c>
      <c r="K8144">
        <v>3</v>
      </c>
      <c r="L8144" t="s">
        <v>15041</v>
      </c>
      <c r="M8144" t="s">
        <v>15043</v>
      </c>
      <c r="N8144" t="s">
        <v>15047</v>
      </c>
      <c r="O8144" t="s">
        <v>15055</v>
      </c>
      <c r="P8144" t="s">
        <v>15061</v>
      </c>
      <c r="Q8144">
        <v>3</v>
      </c>
      <c r="R8144" t="s">
        <v>15064</v>
      </c>
      <c r="S8144" t="s">
        <v>15063</v>
      </c>
      <c r="T8144" t="s">
        <v>15063</v>
      </c>
      <c r="U8144" t="s">
        <v>15065</v>
      </c>
      <c r="V8144" t="s">
        <v>15063</v>
      </c>
      <c r="W8144">
        <f t="shared" ca="1" si="127"/>
        <v>30</v>
      </c>
    </row>
    <row r="8145" spans="1:23" x14ac:dyDescent="0.3">
      <c r="A8145" t="s">
        <v>8165</v>
      </c>
      <c r="B8145" t="s">
        <v>15022</v>
      </c>
      <c r="C8145">
        <v>34</v>
      </c>
      <c r="E8145" t="s">
        <v>15029</v>
      </c>
      <c r="F8145" t="s">
        <v>15035</v>
      </c>
      <c r="G8145">
        <v>5</v>
      </c>
      <c r="H8145">
        <v>1</v>
      </c>
      <c r="I8145">
        <v>1</v>
      </c>
      <c r="J8145">
        <v>4</v>
      </c>
      <c r="K8145">
        <v>1</v>
      </c>
      <c r="L8145" t="s">
        <v>15041</v>
      </c>
      <c r="M8145" t="s">
        <v>15043</v>
      </c>
      <c r="N8145" t="s">
        <v>15046</v>
      </c>
      <c r="O8145" t="s">
        <v>15053</v>
      </c>
      <c r="P8145" t="s">
        <v>15062</v>
      </c>
      <c r="Q8145">
        <v>4</v>
      </c>
      <c r="R8145" t="s">
        <v>15064</v>
      </c>
      <c r="S8145" t="s">
        <v>15063</v>
      </c>
      <c r="T8145" t="s">
        <v>15063</v>
      </c>
      <c r="U8145" t="s">
        <v>15062</v>
      </c>
      <c r="V8145" t="s">
        <v>15063</v>
      </c>
      <c r="W8145">
        <f t="shared" ca="1" si="127"/>
        <v>12</v>
      </c>
    </row>
    <row r="8146" spans="1:23" x14ac:dyDescent="0.3">
      <c r="A8146" t="s">
        <v>8166</v>
      </c>
      <c r="B8146" t="s">
        <v>15022</v>
      </c>
      <c r="C8146">
        <v>39</v>
      </c>
      <c r="D8146" t="s">
        <v>15025</v>
      </c>
      <c r="E8146" t="s">
        <v>15029</v>
      </c>
      <c r="F8146" t="s">
        <v>15033</v>
      </c>
      <c r="G8146">
        <v>4</v>
      </c>
      <c r="H8146">
        <v>4</v>
      </c>
      <c r="I8146">
        <v>7</v>
      </c>
      <c r="J8146">
        <v>3</v>
      </c>
      <c r="K8146">
        <v>4</v>
      </c>
      <c r="L8146" t="s">
        <v>15042</v>
      </c>
      <c r="M8146" t="s">
        <v>15043</v>
      </c>
      <c r="N8146" t="s">
        <v>15048</v>
      </c>
      <c r="O8146" t="s">
        <v>15055</v>
      </c>
      <c r="P8146" t="s">
        <v>15062</v>
      </c>
      <c r="Q8146">
        <v>9</v>
      </c>
      <c r="R8146" t="s">
        <v>15063</v>
      </c>
      <c r="S8146" t="s">
        <v>15063</v>
      </c>
      <c r="T8146" t="s">
        <v>15064</v>
      </c>
      <c r="U8146" t="s">
        <v>15059</v>
      </c>
      <c r="V8146" t="s">
        <v>15063</v>
      </c>
      <c r="W8146">
        <f t="shared" ca="1" si="127"/>
        <v>22</v>
      </c>
    </row>
    <row r="8147" spans="1:23" x14ac:dyDescent="0.3">
      <c r="A8147" t="s">
        <v>8167</v>
      </c>
      <c r="B8147" t="s">
        <v>15022</v>
      </c>
      <c r="C8147">
        <v>34</v>
      </c>
      <c r="E8147" t="s">
        <v>15030</v>
      </c>
      <c r="F8147" t="s">
        <v>15037</v>
      </c>
      <c r="G8147">
        <v>4</v>
      </c>
      <c r="H8147">
        <v>1</v>
      </c>
      <c r="I8147">
        <v>4</v>
      </c>
      <c r="J8147">
        <v>1</v>
      </c>
      <c r="K8147">
        <v>3</v>
      </c>
      <c r="L8147" t="s">
        <v>15041</v>
      </c>
      <c r="M8147" t="s">
        <v>15043</v>
      </c>
      <c r="N8147" t="s">
        <v>15049</v>
      </c>
      <c r="O8147" t="s">
        <v>15055</v>
      </c>
      <c r="P8147" t="s">
        <v>15059</v>
      </c>
      <c r="Q8147">
        <v>11</v>
      </c>
      <c r="R8147" t="s">
        <v>15063</v>
      </c>
      <c r="S8147" t="s">
        <v>15064</v>
      </c>
      <c r="T8147" t="s">
        <v>15063</v>
      </c>
      <c r="U8147" t="s">
        <v>15059</v>
      </c>
      <c r="V8147" t="s">
        <v>15063</v>
      </c>
      <c r="W8147">
        <f t="shared" ca="1" si="127"/>
        <v>10</v>
      </c>
    </row>
    <row r="8148" spans="1:23" x14ac:dyDescent="0.3">
      <c r="A8148" t="s">
        <v>8168</v>
      </c>
      <c r="B8148" t="s">
        <v>15022</v>
      </c>
      <c r="C8148">
        <v>31</v>
      </c>
      <c r="E8148" t="s">
        <v>15029</v>
      </c>
      <c r="F8148" t="s">
        <v>15037</v>
      </c>
      <c r="G8148">
        <v>3</v>
      </c>
      <c r="H8148">
        <v>2</v>
      </c>
      <c r="I8148">
        <v>5</v>
      </c>
      <c r="J8148">
        <v>2</v>
      </c>
      <c r="K8148">
        <v>5</v>
      </c>
      <c r="L8148" t="s">
        <v>15041</v>
      </c>
      <c r="M8148" t="s">
        <v>15043</v>
      </c>
      <c r="N8148" t="s">
        <v>15050</v>
      </c>
      <c r="O8148" t="s">
        <v>15057</v>
      </c>
      <c r="P8148" t="s">
        <v>15061</v>
      </c>
      <c r="Q8148">
        <v>0</v>
      </c>
      <c r="R8148" t="s">
        <v>15064</v>
      </c>
      <c r="S8148" t="s">
        <v>15064</v>
      </c>
      <c r="T8148" t="s">
        <v>15064</v>
      </c>
      <c r="U8148" t="s">
        <v>15065</v>
      </c>
      <c r="V8148" t="s">
        <v>15063</v>
      </c>
      <c r="W8148">
        <f t="shared" ca="1" si="127"/>
        <v>25</v>
      </c>
    </row>
    <row r="8149" spans="1:23" x14ac:dyDescent="0.3">
      <c r="A8149" t="s">
        <v>8169</v>
      </c>
      <c r="B8149" t="s">
        <v>15024</v>
      </c>
      <c r="C8149">
        <v>31</v>
      </c>
      <c r="E8149" t="s">
        <v>15031</v>
      </c>
      <c r="F8149" t="s">
        <v>15038</v>
      </c>
      <c r="G8149">
        <v>5</v>
      </c>
      <c r="H8149">
        <v>1</v>
      </c>
      <c r="I8149">
        <v>6</v>
      </c>
      <c r="J8149">
        <v>1</v>
      </c>
      <c r="K8149">
        <v>2</v>
      </c>
      <c r="L8149" t="s">
        <v>15040</v>
      </c>
      <c r="M8149" t="s">
        <v>15044</v>
      </c>
      <c r="N8149" t="s">
        <v>15049</v>
      </c>
      <c r="O8149" t="s">
        <v>15056</v>
      </c>
      <c r="P8149" t="s">
        <v>15062</v>
      </c>
      <c r="Q8149">
        <v>1</v>
      </c>
      <c r="R8149" t="s">
        <v>15063</v>
      </c>
      <c r="S8149" t="s">
        <v>15063</v>
      </c>
      <c r="T8149" t="s">
        <v>15064</v>
      </c>
      <c r="U8149" t="s">
        <v>15060</v>
      </c>
      <c r="V8149" t="s">
        <v>15063</v>
      </c>
      <c r="W8149">
        <f t="shared" ca="1" si="127"/>
        <v>24</v>
      </c>
    </row>
    <row r="8150" spans="1:23" x14ac:dyDescent="0.3">
      <c r="A8150" t="s">
        <v>8170</v>
      </c>
      <c r="B8150" t="s">
        <v>15024</v>
      </c>
      <c r="C8150">
        <v>34</v>
      </c>
      <c r="D8150" t="s">
        <v>15028</v>
      </c>
      <c r="E8150" t="s">
        <v>15030</v>
      </c>
      <c r="F8150" t="s">
        <v>15033</v>
      </c>
      <c r="G8150">
        <v>4</v>
      </c>
      <c r="H8150">
        <v>4</v>
      </c>
      <c r="I8150">
        <v>5</v>
      </c>
      <c r="J8150">
        <v>2</v>
      </c>
      <c r="K8150">
        <v>2</v>
      </c>
      <c r="L8150" t="s">
        <v>15042</v>
      </c>
      <c r="M8150" t="s">
        <v>15045</v>
      </c>
      <c r="N8150" t="s">
        <v>15048</v>
      </c>
      <c r="O8150" t="s">
        <v>15058</v>
      </c>
      <c r="P8150" t="s">
        <v>15062</v>
      </c>
      <c r="Q8150">
        <v>1</v>
      </c>
      <c r="R8150" t="s">
        <v>15063</v>
      </c>
      <c r="S8150" t="s">
        <v>15063</v>
      </c>
      <c r="T8150" t="s">
        <v>15063</v>
      </c>
      <c r="U8150" t="s">
        <v>15059</v>
      </c>
      <c r="V8150" t="s">
        <v>15063</v>
      </c>
      <c r="W8150">
        <f t="shared" ca="1" si="127"/>
        <v>5</v>
      </c>
    </row>
    <row r="8151" spans="1:23" x14ac:dyDescent="0.3">
      <c r="A8151" t="s">
        <v>8171</v>
      </c>
      <c r="B8151" t="s">
        <v>15024</v>
      </c>
      <c r="C8151">
        <v>25</v>
      </c>
      <c r="D8151" t="s">
        <v>15027</v>
      </c>
      <c r="E8151" t="s">
        <v>15030</v>
      </c>
      <c r="F8151" t="s">
        <v>15035</v>
      </c>
      <c r="G8151">
        <v>4</v>
      </c>
      <c r="H8151">
        <v>2</v>
      </c>
      <c r="I8151">
        <v>2</v>
      </c>
      <c r="J8151">
        <v>1</v>
      </c>
      <c r="K8151">
        <v>4</v>
      </c>
      <c r="L8151" t="s">
        <v>15042</v>
      </c>
      <c r="M8151" t="s">
        <v>15045</v>
      </c>
      <c r="N8151" t="s">
        <v>15048</v>
      </c>
      <c r="O8151" t="s">
        <v>15054</v>
      </c>
      <c r="P8151" t="s">
        <v>15059</v>
      </c>
      <c r="Q8151">
        <v>3</v>
      </c>
      <c r="R8151" t="s">
        <v>15064</v>
      </c>
      <c r="S8151" t="s">
        <v>15063</v>
      </c>
      <c r="T8151" t="s">
        <v>15064</v>
      </c>
      <c r="U8151" t="s">
        <v>15059</v>
      </c>
      <c r="V8151" t="s">
        <v>15063</v>
      </c>
      <c r="W8151">
        <f t="shared" ca="1" si="127"/>
        <v>31</v>
      </c>
    </row>
    <row r="8152" spans="1:23" x14ac:dyDescent="0.3">
      <c r="A8152" t="s">
        <v>8172</v>
      </c>
      <c r="B8152" t="s">
        <v>15024</v>
      </c>
      <c r="C8152">
        <v>51</v>
      </c>
      <c r="E8152" t="s">
        <v>15030</v>
      </c>
      <c r="F8152" t="s">
        <v>15033</v>
      </c>
      <c r="G8152">
        <v>1</v>
      </c>
      <c r="H8152">
        <v>1</v>
      </c>
      <c r="I8152">
        <v>8</v>
      </c>
      <c r="J8152">
        <v>3</v>
      </c>
      <c r="K8152">
        <v>5</v>
      </c>
      <c r="L8152" t="s">
        <v>15040</v>
      </c>
      <c r="M8152" t="s">
        <v>15045</v>
      </c>
      <c r="N8152" t="s">
        <v>15047</v>
      </c>
      <c r="O8152" t="s">
        <v>15056</v>
      </c>
      <c r="P8152" t="s">
        <v>15062</v>
      </c>
      <c r="Q8152">
        <v>7</v>
      </c>
      <c r="R8152" t="s">
        <v>15063</v>
      </c>
      <c r="S8152" t="s">
        <v>15063</v>
      </c>
      <c r="T8152" t="s">
        <v>15064</v>
      </c>
      <c r="U8152" t="s">
        <v>15065</v>
      </c>
      <c r="V8152" t="s">
        <v>15063</v>
      </c>
      <c r="W8152">
        <f t="shared" ca="1" si="127"/>
        <v>29</v>
      </c>
    </row>
    <row r="8153" spans="1:23" x14ac:dyDescent="0.3">
      <c r="A8153" t="s">
        <v>8173</v>
      </c>
      <c r="B8153" t="s">
        <v>15023</v>
      </c>
      <c r="C8153">
        <v>43</v>
      </c>
      <c r="E8153" t="s">
        <v>15031</v>
      </c>
      <c r="F8153" t="s">
        <v>15036</v>
      </c>
      <c r="G8153">
        <v>4</v>
      </c>
      <c r="H8153">
        <v>2</v>
      </c>
      <c r="I8153">
        <v>8</v>
      </c>
      <c r="J8153">
        <v>1</v>
      </c>
      <c r="K8153">
        <v>1</v>
      </c>
      <c r="L8153" t="s">
        <v>15040</v>
      </c>
      <c r="M8153" t="s">
        <v>15045</v>
      </c>
      <c r="N8153" t="s">
        <v>15049</v>
      </c>
      <c r="O8153" t="s">
        <v>15054</v>
      </c>
      <c r="P8153" t="s">
        <v>15061</v>
      </c>
      <c r="Q8153">
        <v>14</v>
      </c>
      <c r="R8153" t="s">
        <v>15063</v>
      </c>
      <c r="S8153" t="s">
        <v>15063</v>
      </c>
      <c r="T8153" t="s">
        <v>15064</v>
      </c>
      <c r="U8153" t="s">
        <v>15065</v>
      </c>
      <c r="V8153" t="s">
        <v>15063</v>
      </c>
      <c r="W8153">
        <f t="shared" ca="1" si="127"/>
        <v>2</v>
      </c>
    </row>
    <row r="8154" spans="1:23" x14ac:dyDescent="0.3">
      <c r="A8154" t="s">
        <v>8174</v>
      </c>
      <c r="B8154" t="s">
        <v>15024</v>
      </c>
      <c r="C8154">
        <v>62</v>
      </c>
      <c r="E8154" t="s">
        <v>15031</v>
      </c>
      <c r="F8154" t="s">
        <v>15032</v>
      </c>
      <c r="G8154">
        <v>4</v>
      </c>
      <c r="H8154">
        <v>5</v>
      </c>
      <c r="I8154">
        <v>5</v>
      </c>
      <c r="J8154">
        <v>4</v>
      </c>
      <c r="K8154">
        <v>2</v>
      </c>
      <c r="L8154" t="s">
        <v>15039</v>
      </c>
      <c r="M8154" t="s">
        <v>15044</v>
      </c>
      <c r="N8154" t="s">
        <v>15046</v>
      </c>
      <c r="O8154" t="s">
        <v>15054</v>
      </c>
      <c r="P8154" t="s">
        <v>15060</v>
      </c>
      <c r="Q8154">
        <v>15</v>
      </c>
      <c r="R8154" t="s">
        <v>15063</v>
      </c>
      <c r="S8154" t="s">
        <v>15063</v>
      </c>
      <c r="T8154" t="s">
        <v>15064</v>
      </c>
      <c r="U8154" t="s">
        <v>15062</v>
      </c>
      <c r="V8154" t="s">
        <v>15063</v>
      </c>
      <c r="W8154">
        <f t="shared" ca="1" si="127"/>
        <v>2</v>
      </c>
    </row>
    <row r="8155" spans="1:23" x14ac:dyDescent="0.3">
      <c r="A8155" t="s">
        <v>8175</v>
      </c>
      <c r="B8155" t="s">
        <v>15022</v>
      </c>
      <c r="C8155">
        <v>47</v>
      </c>
      <c r="E8155" t="s">
        <v>15031</v>
      </c>
      <c r="F8155" t="s">
        <v>15037</v>
      </c>
      <c r="G8155">
        <v>2</v>
      </c>
      <c r="H8155">
        <v>4</v>
      </c>
      <c r="I8155">
        <v>5</v>
      </c>
      <c r="J8155">
        <v>3</v>
      </c>
      <c r="K8155">
        <v>4</v>
      </c>
      <c r="L8155" t="s">
        <v>15042</v>
      </c>
      <c r="M8155" t="s">
        <v>15044</v>
      </c>
      <c r="N8155" t="s">
        <v>15048</v>
      </c>
      <c r="O8155" t="s">
        <v>15051</v>
      </c>
      <c r="P8155" t="s">
        <v>15061</v>
      </c>
      <c r="Q8155">
        <v>14</v>
      </c>
      <c r="R8155" t="s">
        <v>15064</v>
      </c>
      <c r="S8155" t="s">
        <v>15063</v>
      </c>
      <c r="T8155" t="s">
        <v>15063</v>
      </c>
      <c r="U8155" t="s">
        <v>15062</v>
      </c>
      <c r="V8155" t="s">
        <v>15063</v>
      </c>
      <c r="W8155">
        <f t="shared" ca="1" si="127"/>
        <v>27</v>
      </c>
    </row>
    <row r="8156" spans="1:23" x14ac:dyDescent="0.3">
      <c r="A8156" t="s">
        <v>8176</v>
      </c>
      <c r="B8156" t="s">
        <v>15024</v>
      </c>
      <c r="C8156">
        <v>39</v>
      </c>
      <c r="E8156" t="s">
        <v>15029</v>
      </c>
      <c r="F8156" t="s">
        <v>15034</v>
      </c>
      <c r="G8156">
        <v>1</v>
      </c>
      <c r="H8156">
        <v>4</v>
      </c>
      <c r="I8156">
        <v>7</v>
      </c>
      <c r="J8156">
        <v>2</v>
      </c>
      <c r="K8156">
        <v>2</v>
      </c>
      <c r="L8156" t="s">
        <v>15041</v>
      </c>
      <c r="M8156" t="s">
        <v>15043</v>
      </c>
      <c r="N8156" t="s">
        <v>15047</v>
      </c>
      <c r="O8156" t="s">
        <v>15058</v>
      </c>
      <c r="P8156" t="s">
        <v>15059</v>
      </c>
      <c r="Q8156">
        <v>14</v>
      </c>
      <c r="R8156" t="s">
        <v>15063</v>
      </c>
      <c r="S8156" t="s">
        <v>15064</v>
      </c>
      <c r="T8156" t="s">
        <v>15064</v>
      </c>
      <c r="U8156" t="s">
        <v>15060</v>
      </c>
      <c r="V8156" t="s">
        <v>15063</v>
      </c>
      <c r="W8156">
        <f t="shared" ca="1" si="127"/>
        <v>19</v>
      </c>
    </row>
    <row r="8157" spans="1:23" x14ac:dyDescent="0.3">
      <c r="A8157" t="s">
        <v>8177</v>
      </c>
      <c r="B8157" t="s">
        <v>15024</v>
      </c>
      <c r="C8157">
        <v>33</v>
      </c>
      <c r="D8157" t="s">
        <v>15026</v>
      </c>
      <c r="E8157" t="s">
        <v>15029</v>
      </c>
      <c r="F8157" t="s">
        <v>15034</v>
      </c>
      <c r="G8157">
        <v>1</v>
      </c>
      <c r="H8157">
        <v>5</v>
      </c>
      <c r="I8157">
        <v>2</v>
      </c>
      <c r="J8157">
        <v>1</v>
      </c>
      <c r="K8157">
        <v>4</v>
      </c>
      <c r="L8157" t="s">
        <v>15041</v>
      </c>
      <c r="M8157" t="s">
        <v>15043</v>
      </c>
      <c r="N8157" t="s">
        <v>15050</v>
      </c>
      <c r="O8157" t="s">
        <v>15054</v>
      </c>
      <c r="P8157" t="s">
        <v>15061</v>
      </c>
      <c r="Q8157">
        <v>9</v>
      </c>
      <c r="R8157" t="s">
        <v>15063</v>
      </c>
      <c r="S8157" t="s">
        <v>15063</v>
      </c>
      <c r="T8157" t="s">
        <v>15063</v>
      </c>
      <c r="U8157" t="s">
        <v>15065</v>
      </c>
      <c r="V8157" t="s">
        <v>15063</v>
      </c>
      <c r="W8157">
        <f t="shared" ca="1" si="127"/>
        <v>12</v>
      </c>
    </row>
    <row r="8158" spans="1:23" x14ac:dyDescent="0.3">
      <c r="A8158" t="s">
        <v>8178</v>
      </c>
      <c r="B8158" t="s">
        <v>15022</v>
      </c>
      <c r="C8158">
        <v>47</v>
      </c>
      <c r="E8158" t="s">
        <v>15030</v>
      </c>
      <c r="F8158" t="s">
        <v>15036</v>
      </c>
      <c r="G8158">
        <v>2</v>
      </c>
      <c r="H8158">
        <v>4</v>
      </c>
      <c r="I8158">
        <v>5</v>
      </c>
      <c r="J8158">
        <v>2</v>
      </c>
      <c r="K8158">
        <v>5</v>
      </c>
      <c r="L8158" t="s">
        <v>15039</v>
      </c>
      <c r="M8158" t="s">
        <v>15044</v>
      </c>
      <c r="N8158" t="s">
        <v>15046</v>
      </c>
      <c r="O8158" t="s">
        <v>15053</v>
      </c>
      <c r="P8158" t="s">
        <v>15060</v>
      </c>
      <c r="Q8158">
        <v>15</v>
      </c>
      <c r="R8158" t="s">
        <v>15064</v>
      </c>
      <c r="S8158" t="s">
        <v>15063</v>
      </c>
      <c r="T8158" t="s">
        <v>15064</v>
      </c>
      <c r="U8158" t="s">
        <v>15060</v>
      </c>
      <c r="V8158" t="s">
        <v>15063</v>
      </c>
      <c r="W8158">
        <f t="shared" ca="1" si="127"/>
        <v>30</v>
      </c>
    </row>
    <row r="8159" spans="1:23" x14ac:dyDescent="0.3">
      <c r="A8159" t="s">
        <v>8179</v>
      </c>
      <c r="B8159" t="s">
        <v>15024</v>
      </c>
      <c r="C8159">
        <v>33</v>
      </c>
      <c r="E8159" t="s">
        <v>15030</v>
      </c>
      <c r="F8159" t="s">
        <v>15035</v>
      </c>
      <c r="G8159">
        <v>1</v>
      </c>
      <c r="H8159">
        <v>4</v>
      </c>
      <c r="I8159">
        <v>1</v>
      </c>
      <c r="J8159">
        <v>4</v>
      </c>
      <c r="K8159">
        <v>3</v>
      </c>
      <c r="L8159" t="s">
        <v>15041</v>
      </c>
      <c r="M8159" t="s">
        <v>15044</v>
      </c>
      <c r="N8159" t="s">
        <v>15046</v>
      </c>
      <c r="O8159" t="s">
        <v>15054</v>
      </c>
      <c r="P8159" t="s">
        <v>15060</v>
      </c>
      <c r="Q8159">
        <v>14</v>
      </c>
      <c r="R8159" t="s">
        <v>15063</v>
      </c>
      <c r="S8159" t="s">
        <v>15063</v>
      </c>
      <c r="T8159" t="s">
        <v>15064</v>
      </c>
      <c r="U8159" t="s">
        <v>15065</v>
      </c>
      <c r="V8159" t="s">
        <v>15063</v>
      </c>
      <c r="W8159">
        <f t="shared" ca="1" si="127"/>
        <v>14</v>
      </c>
    </row>
    <row r="8160" spans="1:23" x14ac:dyDescent="0.3">
      <c r="A8160" t="s">
        <v>8180</v>
      </c>
      <c r="B8160" t="s">
        <v>15024</v>
      </c>
      <c r="C8160">
        <v>55</v>
      </c>
      <c r="E8160" t="s">
        <v>15031</v>
      </c>
      <c r="F8160" t="s">
        <v>15032</v>
      </c>
      <c r="G8160">
        <v>3</v>
      </c>
      <c r="H8160">
        <v>1</v>
      </c>
      <c r="I8160">
        <v>4</v>
      </c>
      <c r="J8160">
        <v>3</v>
      </c>
      <c r="K8160">
        <v>3</v>
      </c>
      <c r="L8160" t="s">
        <v>15039</v>
      </c>
      <c r="M8160" t="s">
        <v>15043</v>
      </c>
      <c r="N8160" t="s">
        <v>15047</v>
      </c>
      <c r="O8160" t="s">
        <v>15052</v>
      </c>
      <c r="P8160" t="s">
        <v>15061</v>
      </c>
      <c r="Q8160">
        <v>16</v>
      </c>
      <c r="R8160" t="s">
        <v>15063</v>
      </c>
      <c r="S8160" t="s">
        <v>15063</v>
      </c>
      <c r="T8160" t="s">
        <v>15063</v>
      </c>
      <c r="U8160" t="s">
        <v>15062</v>
      </c>
      <c r="V8160" t="s">
        <v>15063</v>
      </c>
      <c r="W8160">
        <f t="shared" ca="1" si="127"/>
        <v>9</v>
      </c>
    </row>
    <row r="8161" spans="1:23" x14ac:dyDescent="0.3">
      <c r="A8161" t="s">
        <v>8181</v>
      </c>
      <c r="B8161" t="s">
        <v>15024</v>
      </c>
      <c r="C8161">
        <v>71</v>
      </c>
      <c r="E8161" t="s">
        <v>15031</v>
      </c>
      <c r="F8161" t="s">
        <v>15038</v>
      </c>
      <c r="G8161">
        <v>3</v>
      </c>
      <c r="H8161">
        <v>3</v>
      </c>
      <c r="I8161">
        <v>8</v>
      </c>
      <c r="J8161">
        <v>2</v>
      </c>
      <c r="K8161">
        <v>3</v>
      </c>
      <c r="L8161" t="s">
        <v>15041</v>
      </c>
      <c r="M8161" t="s">
        <v>15045</v>
      </c>
      <c r="N8161" t="s">
        <v>15046</v>
      </c>
      <c r="O8161" t="s">
        <v>15057</v>
      </c>
      <c r="P8161" t="s">
        <v>15061</v>
      </c>
      <c r="Q8161">
        <v>3</v>
      </c>
      <c r="R8161" t="s">
        <v>15063</v>
      </c>
      <c r="S8161" t="s">
        <v>15064</v>
      </c>
      <c r="T8161" t="s">
        <v>15064</v>
      </c>
      <c r="U8161" t="s">
        <v>15062</v>
      </c>
      <c r="V8161" t="s">
        <v>15063</v>
      </c>
      <c r="W8161">
        <f t="shared" ca="1" si="127"/>
        <v>5</v>
      </c>
    </row>
    <row r="8162" spans="1:23" x14ac:dyDescent="0.3">
      <c r="A8162" t="s">
        <v>8182</v>
      </c>
      <c r="B8162" t="s">
        <v>15023</v>
      </c>
      <c r="C8162">
        <v>41</v>
      </c>
      <c r="E8162" t="s">
        <v>15029</v>
      </c>
      <c r="F8162" t="s">
        <v>15032</v>
      </c>
      <c r="G8162">
        <v>5</v>
      </c>
      <c r="H8162">
        <v>1</v>
      </c>
      <c r="I8162">
        <v>1</v>
      </c>
      <c r="J8162">
        <v>5</v>
      </c>
      <c r="K8162">
        <v>3</v>
      </c>
      <c r="L8162" t="s">
        <v>15040</v>
      </c>
      <c r="M8162" t="s">
        <v>15043</v>
      </c>
      <c r="N8162" t="s">
        <v>15046</v>
      </c>
      <c r="O8162" t="s">
        <v>15055</v>
      </c>
      <c r="P8162" t="s">
        <v>15062</v>
      </c>
      <c r="Q8162">
        <v>16</v>
      </c>
      <c r="R8162" t="s">
        <v>15063</v>
      </c>
      <c r="S8162" t="s">
        <v>15064</v>
      </c>
      <c r="T8162" t="s">
        <v>15064</v>
      </c>
      <c r="U8162" t="s">
        <v>15060</v>
      </c>
      <c r="V8162" t="s">
        <v>15063</v>
      </c>
      <c r="W8162">
        <f t="shared" ca="1" si="127"/>
        <v>10</v>
      </c>
    </row>
    <row r="8163" spans="1:23" x14ac:dyDescent="0.3">
      <c r="A8163" t="s">
        <v>8183</v>
      </c>
      <c r="B8163" t="s">
        <v>15024</v>
      </c>
      <c r="C8163">
        <v>53</v>
      </c>
      <c r="E8163" t="s">
        <v>15029</v>
      </c>
      <c r="F8163" t="s">
        <v>15034</v>
      </c>
      <c r="G8163">
        <v>1</v>
      </c>
      <c r="H8163">
        <v>5</v>
      </c>
      <c r="I8163">
        <v>10</v>
      </c>
      <c r="J8163">
        <v>1</v>
      </c>
      <c r="K8163">
        <v>1</v>
      </c>
      <c r="L8163" t="s">
        <v>15040</v>
      </c>
      <c r="M8163" t="s">
        <v>15045</v>
      </c>
      <c r="N8163" t="s">
        <v>15047</v>
      </c>
      <c r="O8163" t="s">
        <v>15055</v>
      </c>
      <c r="P8163" t="s">
        <v>15060</v>
      </c>
      <c r="Q8163">
        <v>9</v>
      </c>
      <c r="R8163" t="s">
        <v>15063</v>
      </c>
      <c r="S8163" t="s">
        <v>15064</v>
      </c>
      <c r="T8163" t="s">
        <v>15063</v>
      </c>
      <c r="U8163" t="s">
        <v>15060</v>
      </c>
      <c r="V8163" t="s">
        <v>15063</v>
      </c>
      <c r="W8163">
        <f t="shared" ca="1" si="127"/>
        <v>4</v>
      </c>
    </row>
    <row r="8164" spans="1:23" x14ac:dyDescent="0.3">
      <c r="A8164" t="s">
        <v>8184</v>
      </c>
      <c r="B8164" t="s">
        <v>15022</v>
      </c>
      <c r="C8164">
        <v>52</v>
      </c>
      <c r="E8164" t="s">
        <v>15031</v>
      </c>
      <c r="F8164" t="s">
        <v>15035</v>
      </c>
      <c r="G8164">
        <v>1</v>
      </c>
      <c r="H8164">
        <v>5</v>
      </c>
      <c r="I8164">
        <v>1</v>
      </c>
      <c r="J8164">
        <v>2</v>
      </c>
      <c r="K8164">
        <v>4</v>
      </c>
      <c r="L8164" t="s">
        <v>15042</v>
      </c>
      <c r="M8164" t="s">
        <v>15043</v>
      </c>
      <c r="N8164" t="s">
        <v>15047</v>
      </c>
      <c r="O8164" t="s">
        <v>15056</v>
      </c>
      <c r="P8164" t="s">
        <v>15061</v>
      </c>
      <c r="Q8164">
        <v>9</v>
      </c>
      <c r="R8164" t="s">
        <v>15063</v>
      </c>
      <c r="S8164" t="s">
        <v>15064</v>
      </c>
      <c r="T8164" t="s">
        <v>15064</v>
      </c>
      <c r="U8164" t="s">
        <v>15060</v>
      </c>
      <c r="V8164" t="s">
        <v>15063</v>
      </c>
      <c r="W8164">
        <f t="shared" ca="1" si="127"/>
        <v>23</v>
      </c>
    </row>
    <row r="8165" spans="1:23" x14ac:dyDescent="0.3">
      <c r="A8165" t="s">
        <v>8185</v>
      </c>
      <c r="B8165" t="s">
        <v>15022</v>
      </c>
      <c r="C8165">
        <v>23</v>
      </c>
      <c r="E8165" t="s">
        <v>15031</v>
      </c>
      <c r="F8165" t="s">
        <v>15035</v>
      </c>
      <c r="G8165">
        <v>3</v>
      </c>
      <c r="H8165">
        <v>3</v>
      </c>
      <c r="I8165">
        <v>4</v>
      </c>
      <c r="J8165">
        <v>5</v>
      </c>
      <c r="K8165">
        <v>1</v>
      </c>
      <c r="L8165" t="s">
        <v>15041</v>
      </c>
      <c r="M8165" t="s">
        <v>15045</v>
      </c>
      <c r="N8165" t="s">
        <v>15048</v>
      </c>
      <c r="O8165" t="s">
        <v>15057</v>
      </c>
      <c r="P8165" t="s">
        <v>15061</v>
      </c>
      <c r="Q8165">
        <v>7</v>
      </c>
      <c r="R8165" t="s">
        <v>15064</v>
      </c>
      <c r="S8165" t="s">
        <v>15064</v>
      </c>
      <c r="T8165" t="s">
        <v>15063</v>
      </c>
      <c r="U8165" t="s">
        <v>15065</v>
      </c>
      <c r="V8165" t="s">
        <v>15063</v>
      </c>
      <c r="W8165">
        <f t="shared" ca="1" si="127"/>
        <v>12</v>
      </c>
    </row>
    <row r="8166" spans="1:23" x14ac:dyDescent="0.3">
      <c r="A8166" t="s">
        <v>8186</v>
      </c>
      <c r="B8166" t="s">
        <v>15024</v>
      </c>
      <c r="C8166">
        <v>21</v>
      </c>
      <c r="E8166" t="s">
        <v>15029</v>
      </c>
      <c r="F8166" t="s">
        <v>15034</v>
      </c>
      <c r="G8166">
        <v>5</v>
      </c>
      <c r="H8166">
        <v>1</v>
      </c>
      <c r="I8166">
        <v>10</v>
      </c>
      <c r="J8166">
        <v>5</v>
      </c>
      <c r="K8166">
        <v>3</v>
      </c>
      <c r="L8166" t="s">
        <v>15039</v>
      </c>
      <c r="M8166" t="s">
        <v>15043</v>
      </c>
      <c r="N8166" t="s">
        <v>15047</v>
      </c>
      <c r="O8166" t="s">
        <v>15058</v>
      </c>
      <c r="P8166" t="s">
        <v>15059</v>
      </c>
      <c r="Q8166">
        <v>9</v>
      </c>
      <c r="R8166" t="s">
        <v>15064</v>
      </c>
      <c r="S8166" t="s">
        <v>15064</v>
      </c>
      <c r="T8166" t="s">
        <v>15063</v>
      </c>
      <c r="U8166" t="s">
        <v>15065</v>
      </c>
      <c r="V8166" t="s">
        <v>15063</v>
      </c>
      <c r="W8166">
        <f t="shared" ca="1" si="127"/>
        <v>15</v>
      </c>
    </row>
    <row r="8167" spans="1:23" x14ac:dyDescent="0.3">
      <c r="A8167" t="s">
        <v>8187</v>
      </c>
      <c r="B8167" t="s">
        <v>15024</v>
      </c>
      <c r="C8167">
        <v>35</v>
      </c>
      <c r="E8167" t="s">
        <v>15030</v>
      </c>
      <c r="F8167" t="s">
        <v>15038</v>
      </c>
      <c r="G8167">
        <v>5</v>
      </c>
      <c r="H8167">
        <v>1</v>
      </c>
      <c r="I8167">
        <v>5</v>
      </c>
      <c r="J8167">
        <v>4</v>
      </c>
      <c r="K8167">
        <v>3</v>
      </c>
      <c r="L8167" t="s">
        <v>15042</v>
      </c>
      <c r="M8167" t="s">
        <v>15045</v>
      </c>
      <c r="N8167" t="s">
        <v>15050</v>
      </c>
      <c r="O8167" t="s">
        <v>15058</v>
      </c>
      <c r="P8167" t="s">
        <v>15059</v>
      </c>
      <c r="Q8167">
        <v>9</v>
      </c>
      <c r="R8167" t="s">
        <v>15064</v>
      </c>
      <c r="S8167" t="s">
        <v>15063</v>
      </c>
      <c r="T8167" t="s">
        <v>15064</v>
      </c>
      <c r="U8167" t="s">
        <v>15060</v>
      </c>
      <c r="V8167" t="s">
        <v>15063</v>
      </c>
      <c r="W8167">
        <f t="shared" ca="1" si="127"/>
        <v>12</v>
      </c>
    </row>
    <row r="8168" spans="1:23" x14ac:dyDescent="0.3">
      <c r="A8168" t="s">
        <v>8188</v>
      </c>
      <c r="B8168" t="s">
        <v>15024</v>
      </c>
      <c r="C8168">
        <v>23</v>
      </c>
      <c r="E8168" t="s">
        <v>15030</v>
      </c>
      <c r="F8168" t="s">
        <v>15038</v>
      </c>
      <c r="G8168">
        <v>3</v>
      </c>
      <c r="H8168">
        <v>1</v>
      </c>
      <c r="I8168">
        <v>9</v>
      </c>
      <c r="J8168">
        <v>2</v>
      </c>
      <c r="K8168">
        <v>5</v>
      </c>
      <c r="L8168" t="s">
        <v>15040</v>
      </c>
      <c r="M8168" t="s">
        <v>15045</v>
      </c>
      <c r="N8168" t="s">
        <v>15049</v>
      </c>
      <c r="O8168" t="s">
        <v>15054</v>
      </c>
      <c r="P8168" t="s">
        <v>15062</v>
      </c>
      <c r="Q8168">
        <v>1</v>
      </c>
      <c r="R8168" t="s">
        <v>15063</v>
      </c>
      <c r="S8168" t="s">
        <v>15063</v>
      </c>
      <c r="T8168" t="s">
        <v>15063</v>
      </c>
      <c r="U8168" t="s">
        <v>15065</v>
      </c>
      <c r="V8168" t="s">
        <v>15063</v>
      </c>
      <c r="W8168">
        <f t="shared" ca="1" si="127"/>
        <v>14</v>
      </c>
    </row>
    <row r="8169" spans="1:23" x14ac:dyDescent="0.3">
      <c r="A8169" t="s">
        <v>8189</v>
      </c>
      <c r="B8169" t="s">
        <v>15022</v>
      </c>
      <c r="C8169">
        <v>43</v>
      </c>
      <c r="E8169" t="s">
        <v>15029</v>
      </c>
      <c r="F8169" t="s">
        <v>15034</v>
      </c>
      <c r="G8169">
        <v>3</v>
      </c>
      <c r="H8169">
        <v>2</v>
      </c>
      <c r="I8169">
        <v>5</v>
      </c>
      <c r="J8169">
        <v>4</v>
      </c>
      <c r="K8169">
        <v>2</v>
      </c>
      <c r="L8169" t="s">
        <v>15042</v>
      </c>
      <c r="M8169" t="s">
        <v>15043</v>
      </c>
      <c r="N8169" t="s">
        <v>15047</v>
      </c>
      <c r="O8169" t="s">
        <v>15056</v>
      </c>
      <c r="P8169" t="s">
        <v>15061</v>
      </c>
      <c r="Q8169">
        <v>3</v>
      </c>
      <c r="R8169" t="s">
        <v>15064</v>
      </c>
      <c r="S8169" t="s">
        <v>15064</v>
      </c>
      <c r="T8169" t="s">
        <v>15064</v>
      </c>
      <c r="U8169" t="s">
        <v>15060</v>
      </c>
      <c r="V8169" t="s">
        <v>15063</v>
      </c>
      <c r="W8169">
        <f t="shared" ca="1" si="127"/>
        <v>18</v>
      </c>
    </row>
    <row r="8170" spans="1:23" x14ac:dyDescent="0.3">
      <c r="A8170" t="s">
        <v>8190</v>
      </c>
      <c r="B8170" t="s">
        <v>15022</v>
      </c>
      <c r="C8170">
        <v>54</v>
      </c>
      <c r="E8170" t="s">
        <v>15029</v>
      </c>
      <c r="F8170" t="s">
        <v>15035</v>
      </c>
      <c r="G8170">
        <v>2</v>
      </c>
      <c r="H8170">
        <v>2</v>
      </c>
      <c r="I8170">
        <v>1</v>
      </c>
      <c r="J8170">
        <v>1</v>
      </c>
      <c r="K8170">
        <v>3</v>
      </c>
      <c r="L8170" t="s">
        <v>15039</v>
      </c>
      <c r="M8170" t="s">
        <v>15045</v>
      </c>
      <c r="N8170" t="s">
        <v>15048</v>
      </c>
      <c r="O8170" t="s">
        <v>15054</v>
      </c>
      <c r="P8170" t="s">
        <v>15061</v>
      </c>
      <c r="Q8170">
        <v>3</v>
      </c>
      <c r="R8170" t="s">
        <v>15063</v>
      </c>
      <c r="S8170" t="s">
        <v>15063</v>
      </c>
      <c r="T8170" t="s">
        <v>15063</v>
      </c>
      <c r="U8170" t="s">
        <v>15062</v>
      </c>
      <c r="V8170" t="s">
        <v>15063</v>
      </c>
      <c r="W8170">
        <f t="shared" ca="1" si="127"/>
        <v>19</v>
      </c>
    </row>
    <row r="8171" spans="1:23" x14ac:dyDescent="0.3">
      <c r="A8171" t="s">
        <v>8191</v>
      </c>
      <c r="B8171" t="s">
        <v>15023</v>
      </c>
      <c r="C8171">
        <v>44</v>
      </c>
      <c r="E8171" t="s">
        <v>15030</v>
      </c>
      <c r="F8171" t="s">
        <v>15035</v>
      </c>
      <c r="G8171">
        <v>5</v>
      </c>
      <c r="H8171">
        <v>1</v>
      </c>
      <c r="I8171">
        <v>3</v>
      </c>
      <c r="J8171">
        <v>3</v>
      </c>
      <c r="K8171">
        <v>1</v>
      </c>
      <c r="L8171" t="s">
        <v>15041</v>
      </c>
      <c r="M8171" t="s">
        <v>15044</v>
      </c>
      <c r="N8171" t="s">
        <v>15050</v>
      </c>
      <c r="O8171" t="s">
        <v>15051</v>
      </c>
      <c r="P8171" t="s">
        <v>15061</v>
      </c>
      <c r="Q8171">
        <v>9</v>
      </c>
      <c r="R8171" t="s">
        <v>15063</v>
      </c>
      <c r="S8171" t="s">
        <v>15063</v>
      </c>
      <c r="T8171" t="s">
        <v>15063</v>
      </c>
      <c r="U8171" t="s">
        <v>15060</v>
      </c>
      <c r="V8171" t="s">
        <v>15063</v>
      </c>
      <c r="W8171">
        <f t="shared" ca="1" si="127"/>
        <v>23</v>
      </c>
    </row>
    <row r="8172" spans="1:23" x14ac:dyDescent="0.3">
      <c r="A8172" t="s">
        <v>8192</v>
      </c>
      <c r="B8172" t="s">
        <v>15023</v>
      </c>
      <c r="C8172">
        <v>58</v>
      </c>
      <c r="E8172" t="s">
        <v>15029</v>
      </c>
      <c r="F8172" t="s">
        <v>15037</v>
      </c>
      <c r="G8172">
        <v>5</v>
      </c>
      <c r="H8172">
        <v>2</v>
      </c>
      <c r="I8172">
        <v>4</v>
      </c>
      <c r="J8172">
        <v>5</v>
      </c>
      <c r="K8172">
        <v>1</v>
      </c>
      <c r="L8172" t="s">
        <v>15040</v>
      </c>
      <c r="M8172" t="s">
        <v>15044</v>
      </c>
      <c r="N8172" t="s">
        <v>15049</v>
      </c>
      <c r="O8172" t="s">
        <v>15051</v>
      </c>
      <c r="P8172" t="s">
        <v>15062</v>
      </c>
      <c r="Q8172">
        <v>5</v>
      </c>
      <c r="R8172" t="s">
        <v>15064</v>
      </c>
      <c r="S8172" t="s">
        <v>15064</v>
      </c>
      <c r="T8172" t="s">
        <v>15063</v>
      </c>
      <c r="U8172" t="s">
        <v>15060</v>
      </c>
      <c r="V8172" t="s">
        <v>15063</v>
      </c>
      <c r="W8172">
        <f t="shared" ca="1" si="127"/>
        <v>25</v>
      </c>
    </row>
    <row r="8173" spans="1:23" x14ac:dyDescent="0.3">
      <c r="A8173" t="s">
        <v>8193</v>
      </c>
      <c r="B8173" t="s">
        <v>15023</v>
      </c>
      <c r="C8173">
        <v>28</v>
      </c>
      <c r="E8173" t="s">
        <v>15030</v>
      </c>
      <c r="F8173" t="s">
        <v>15037</v>
      </c>
      <c r="G8173">
        <v>2</v>
      </c>
      <c r="H8173">
        <v>1</v>
      </c>
      <c r="I8173">
        <v>7</v>
      </c>
      <c r="J8173">
        <v>2</v>
      </c>
      <c r="K8173">
        <v>1</v>
      </c>
      <c r="L8173" t="s">
        <v>15042</v>
      </c>
      <c r="M8173" t="s">
        <v>15044</v>
      </c>
      <c r="N8173" t="s">
        <v>15047</v>
      </c>
      <c r="O8173" t="s">
        <v>15053</v>
      </c>
      <c r="P8173" t="s">
        <v>15061</v>
      </c>
      <c r="Q8173">
        <v>1</v>
      </c>
      <c r="R8173" t="s">
        <v>15063</v>
      </c>
      <c r="S8173" t="s">
        <v>15063</v>
      </c>
      <c r="T8173" t="s">
        <v>15064</v>
      </c>
      <c r="U8173" t="s">
        <v>15065</v>
      </c>
      <c r="V8173" t="s">
        <v>15063</v>
      </c>
      <c r="W8173">
        <f t="shared" ca="1" si="127"/>
        <v>24</v>
      </c>
    </row>
    <row r="8174" spans="1:23" x14ac:dyDescent="0.3">
      <c r="A8174" t="s">
        <v>8194</v>
      </c>
      <c r="B8174" t="s">
        <v>15022</v>
      </c>
      <c r="C8174">
        <v>55</v>
      </c>
      <c r="E8174" t="s">
        <v>15030</v>
      </c>
      <c r="F8174" t="s">
        <v>15038</v>
      </c>
      <c r="G8174">
        <v>3</v>
      </c>
      <c r="H8174">
        <v>5</v>
      </c>
      <c r="I8174">
        <v>2</v>
      </c>
      <c r="J8174">
        <v>1</v>
      </c>
      <c r="K8174">
        <v>5</v>
      </c>
      <c r="L8174" t="s">
        <v>15042</v>
      </c>
      <c r="M8174" t="s">
        <v>15044</v>
      </c>
      <c r="N8174" t="s">
        <v>15048</v>
      </c>
      <c r="O8174" t="s">
        <v>15055</v>
      </c>
      <c r="P8174" t="s">
        <v>15059</v>
      </c>
      <c r="Q8174">
        <v>13</v>
      </c>
      <c r="R8174" t="s">
        <v>15064</v>
      </c>
      <c r="S8174" t="s">
        <v>15064</v>
      </c>
      <c r="T8174" t="s">
        <v>15064</v>
      </c>
      <c r="U8174" t="s">
        <v>15059</v>
      </c>
      <c r="V8174" t="s">
        <v>15063</v>
      </c>
      <c r="W8174">
        <f t="shared" ca="1" si="127"/>
        <v>22</v>
      </c>
    </row>
    <row r="8175" spans="1:23" x14ac:dyDescent="0.3">
      <c r="A8175" t="s">
        <v>8195</v>
      </c>
      <c r="B8175" t="s">
        <v>15023</v>
      </c>
      <c r="C8175">
        <v>79</v>
      </c>
      <c r="E8175" t="s">
        <v>15029</v>
      </c>
      <c r="F8175" t="s">
        <v>15033</v>
      </c>
      <c r="G8175">
        <v>2</v>
      </c>
      <c r="H8175">
        <v>1</v>
      </c>
      <c r="I8175">
        <v>4</v>
      </c>
      <c r="J8175">
        <v>2</v>
      </c>
      <c r="K8175">
        <v>1</v>
      </c>
      <c r="L8175" t="s">
        <v>15040</v>
      </c>
      <c r="M8175" t="s">
        <v>15044</v>
      </c>
      <c r="N8175" t="s">
        <v>15049</v>
      </c>
      <c r="O8175" t="s">
        <v>15056</v>
      </c>
      <c r="P8175" t="s">
        <v>15060</v>
      </c>
      <c r="Q8175">
        <v>12</v>
      </c>
      <c r="R8175" t="s">
        <v>15063</v>
      </c>
      <c r="S8175" t="s">
        <v>15063</v>
      </c>
      <c r="T8175" t="s">
        <v>15064</v>
      </c>
      <c r="U8175" t="s">
        <v>15059</v>
      </c>
      <c r="V8175" t="s">
        <v>15063</v>
      </c>
      <c r="W8175">
        <f t="shared" ca="1" si="127"/>
        <v>25</v>
      </c>
    </row>
    <row r="8176" spans="1:23" x14ac:dyDescent="0.3">
      <c r="A8176" t="s">
        <v>8196</v>
      </c>
      <c r="B8176" t="s">
        <v>15024</v>
      </c>
      <c r="C8176">
        <v>33</v>
      </c>
      <c r="E8176" t="s">
        <v>15031</v>
      </c>
      <c r="F8176" t="s">
        <v>15037</v>
      </c>
      <c r="G8176">
        <v>2</v>
      </c>
      <c r="H8176">
        <v>2</v>
      </c>
      <c r="I8176">
        <v>8</v>
      </c>
      <c r="J8176">
        <v>5</v>
      </c>
      <c r="K8176">
        <v>4</v>
      </c>
      <c r="L8176" t="s">
        <v>15039</v>
      </c>
      <c r="M8176" t="s">
        <v>15045</v>
      </c>
      <c r="N8176" t="s">
        <v>15049</v>
      </c>
      <c r="O8176" t="s">
        <v>15054</v>
      </c>
      <c r="P8176" t="s">
        <v>15060</v>
      </c>
      <c r="Q8176">
        <v>5</v>
      </c>
      <c r="R8176" t="s">
        <v>15063</v>
      </c>
      <c r="S8176" t="s">
        <v>15064</v>
      </c>
      <c r="T8176" t="s">
        <v>15063</v>
      </c>
      <c r="U8176" t="s">
        <v>15060</v>
      </c>
      <c r="V8176" t="s">
        <v>15063</v>
      </c>
      <c r="W8176">
        <f t="shared" ca="1" si="127"/>
        <v>16</v>
      </c>
    </row>
    <row r="8177" spans="1:23" x14ac:dyDescent="0.3">
      <c r="A8177" t="s">
        <v>8197</v>
      </c>
      <c r="B8177" t="s">
        <v>15024</v>
      </c>
      <c r="C8177">
        <v>36</v>
      </c>
      <c r="E8177" t="s">
        <v>15031</v>
      </c>
      <c r="F8177" t="s">
        <v>15035</v>
      </c>
      <c r="G8177">
        <v>4</v>
      </c>
      <c r="H8177">
        <v>3</v>
      </c>
      <c r="I8177">
        <v>5</v>
      </c>
      <c r="J8177">
        <v>3</v>
      </c>
      <c r="K8177">
        <v>4</v>
      </c>
      <c r="L8177" t="s">
        <v>15040</v>
      </c>
      <c r="M8177" t="s">
        <v>15043</v>
      </c>
      <c r="N8177" t="s">
        <v>15048</v>
      </c>
      <c r="O8177" t="s">
        <v>15057</v>
      </c>
      <c r="P8177" t="s">
        <v>15060</v>
      </c>
      <c r="Q8177">
        <v>10</v>
      </c>
      <c r="R8177" t="s">
        <v>15063</v>
      </c>
      <c r="S8177" t="s">
        <v>15064</v>
      </c>
      <c r="T8177" t="s">
        <v>15063</v>
      </c>
      <c r="U8177" t="s">
        <v>15065</v>
      </c>
      <c r="V8177" t="s">
        <v>15063</v>
      </c>
      <c r="W8177">
        <f t="shared" ca="1" si="127"/>
        <v>1</v>
      </c>
    </row>
    <row r="8178" spans="1:23" x14ac:dyDescent="0.3">
      <c r="A8178" t="s">
        <v>8198</v>
      </c>
      <c r="B8178" t="s">
        <v>15022</v>
      </c>
      <c r="C8178">
        <v>60</v>
      </c>
      <c r="E8178" t="s">
        <v>15031</v>
      </c>
      <c r="F8178" t="s">
        <v>15038</v>
      </c>
      <c r="G8178">
        <v>5</v>
      </c>
      <c r="H8178">
        <v>5</v>
      </c>
      <c r="I8178">
        <v>6</v>
      </c>
      <c r="J8178">
        <v>1</v>
      </c>
      <c r="K8178">
        <v>5</v>
      </c>
      <c r="L8178" t="s">
        <v>15040</v>
      </c>
      <c r="M8178" t="s">
        <v>15044</v>
      </c>
      <c r="N8178" t="s">
        <v>15049</v>
      </c>
      <c r="O8178" t="s">
        <v>15058</v>
      </c>
      <c r="P8178" t="s">
        <v>15060</v>
      </c>
      <c r="Q8178">
        <v>13</v>
      </c>
      <c r="R8178" t="s">
        <v>15063</v>
      </c>
      <c r="S8178" t="s">
        <v>15064</v>
      </c>
      <c r="T8178" t="s">
        <v>15064</v>
      </c>
      <c r="U8178" t="s">
        <v>15059</v>
      </c>
      <c r="V8178" t="s">
        <v>15063</v>
      </c>
      <c r="W8178">
        <f t="shared" ca="1" si="127"/>
        <v>13</v>
      </c>
    </row>
    <row r="8179" spans="1:23" x14ac:dyDescent="0.3">
      <c r="A8179" t="s">
        <v>8199</v>
      </c>
      <c r="B8179" t="s">
        <v>15023</v>
      </c>
      <c r="C8179">
        <v>70</v>
      </c>
      <c r="E8179" t="s">
        <v>15031</v>
      </c>
      <c r="F8179" t="s">
        <v>15032</v>
      </c>
      <c r="G8179">
        <v>3</v>
      </c>
      <c r="H8179">
        <v>4</v>
      </c>
      <c r="I8179">
        <v>3</v>
      </c>
      <c r="J8179">
        <v>5</v>
      </c>
      <c r="K8179">
        <v>4</v>
      </c>
      <c r="L8179" t="s">
        <v>15040</v>
      </c>
      <c r="M8179" t="s">
        <v>15044</v>
      </c>
      <c r="N8179" t="s">
        <v>15046</v>
      </c>
      <c r="O8179" t="s">
        <v>15054</v>
      </c>
      <c r="P8179" t="s">
        <v>15062</v>
      </c>
      <c r="Q8179">
        <v>16</v>
      </c>
      <c r="R8179" t="s">
        <v>15063</v>
      </c>
      <c r="S8179" t="s">
        <v>15063</v>
      </c>
      <c r="T8179" t="s">
        <v>15064</v>
      </c>
      <c r="U8179" t="s">
        <v>15059</v>
      </c>
      <c r="V8179" t="s">
        <v>15063</v>
      </c>
      <c r="W8179">
        <f t="shared" ca="1" si="127"/>
        <v>7</v>
      </c>
    </row>
    <row r="8180" spans="1:23" x14ac:dyDescent="0.3">
      <c r="A8180" t="s">
        <v>8200</v>
      </c>
      <c r="B8180" t="s">
        <v>15024</v>
      </c>
      <c r="C8180">
        <v>32</v>
      </c>
      <c r="E8180" t="s">
        <v>15031</v>
      </c>
      <c r="F8180" t="s">
        <v>15032</v>
      </c>
      <c r="G8180">
        <v>4</v>
      </c>
      <c r="H8180">
        <v>3</v>
      </c>
      <c r="I8180">
        <v>4</v>
      </c>
      <c r="J8180">
        <v>1</v>
      </c>
      <c r="K8180">
        <v>5</v>
      </c>
      <c r="L8180" t="s">
        <v>15039</v>
      </c>
      <c r="M8180" t="s">
        <v>15043</v>
      </c>
      <c r="N8180" t="s">
        <v>15050</v>
      </c>
      <c r="O8180" t="s">
        <v>15058</v>
      </c>
      <c r="P8180" t="s">
        <v>15059</v>
      </c>
      <c r="Q8180">
        <v>0</v>
      </c>
      <c r="R8180" t="s">
        <v>15064</v>
      </c>
      <c r="S8180" t="s">
        <v>15064</v>
      </c>
      <c r="T8180" t="s">
        <v>15064</v>
      </c>
      <c r="U8180" t="s">
        <v>15059</v>
      </c>
      <c r="V8180" t="s">
        <v>15063</v>
      </c>
      <c r="W8180">
        <f t="shared" ca="1" si="127"/>
        <v>23</v>
      </c>
    </row>
    <row r="8181" spans="1:23" x14ac:dyDescent="0.3">
      <c r="A8181" t="s">
        <v>8201</v>
      </c>
      <c r="B8181" t="s">
        <v>15022</v>
      </c>
      <c r="C8181">
        <v>43</v>
      </c>
      <c r="E8181" t="s">
        <v>15031</v>
      </c>
      <c r="F8181" t="s">
        <v>15032</v>
      </c>
      <c r="G8181">
        <v>4</v>
      </c>
      <c r="H8181">
        <v>3</v>
      </c>
      <c r="I8181">
        <v>9</v>
      </c>
      <c r="J8181">
        <v>2</v>
      </c>
      <c r="K8181">
        <v>5</v>
      </c>
      <c r="L8181" t="s">
        <v>15040</v>
      </c>
      <c r="M8181" t="s">
        <v>15045</v>
      </c>
      <c r="N8181" t="s">
        <v>15046</v>
      </c>
      <c r="O8181" t="s">
        <v>15051</v>
      </c>
      <c r="P8181" t="s">
        <v>15059</v>
      </c>
      <c r="Q8181">
        <v>5</v>
      </c>
      <c r="R8181" t="s">
        <v>15064</v>
      </c>
      <c r="S8181" t="s">
        <v>15064</v>
      </c>
      <c r="T8181" t="s">
        <v>15064</v>
      </c>
      <c r="U8181" t="s">
        <v>15060</v>
      </c>
      <c r="V8181" t="s">
        <v>15063</v>
      </c>
      <c r="W8181">
        <f t="shared" ca="1" si="127"/>
        <v>21</v>
      </c>
    </row>
    <row r="8182" spans="1:23" x14ac:dyDescent="0.3">
      <c r="A8182" t="s">
        <v>8202</v>
      </c>
      <c r="B8182" t="s">
        <v>15023</v>
      </c>
      <c r="C8182">
        <v>73</v>
      </c>
      <c r="D8182" t="s">
        <v>15026</v>
      </c>
      <c r="E8182" t="s">
        <v>15031</v>
      </c>
      <c r="F8182" t="s">
        <v>15038</v>
      </c>
      <c r="G8182">
        <v>4</v>
      </c>
      <c r="H8182">
        <v>4</v>
      </c>
      <c r="I8182">
        <v>2</v>
      </c>
      <c r="J8182">
        <v>5</v>
      </c>
      <c r="K8182">
        <v>5</v>
      </c>
      <c r="L8182" t="s">
        <v>15039</v>
      </c>
      <c r="M8182" t="s">
        <v>15045</v>
      </c>
      <c r="N8182" t="s">
        <v>15049</v>
      </c>
      <c r="O8182" t="s">
        <v>15055</v>
      </c>
      <c r="P8182" t="s">
        <v>15061</v>
      </c>
      <c r="Q8182">
        <v>13</v>
      </c>
      <c r="R8182" t="s">
        <v>15064</v>
      </c>
      <c r="S8182" t="s">
        <v>15063</v>
      </c>
      <c r="T8182" t="s">
        <v>15063</v>
      </c>
      <c r="U8182" t="s">
        <v>15060</v>
      </c>
      <c r="V8182" t="s">
        <v>15063</v>
      </c>
      <c r="W8182">
        <f t="shared" ca="1" si="127"/>
        <v>17</v>
      </c>
    </row>
    <row r="8183" spans="1:23" x14ac:dyDescent="0.3">
      <c r="A8183" t="s">
        <v>8203</v>
      </c>
      <c r="B8183" t="s">
        <v>15024</v>
      </c>
      <c r="C8183">
        <v>58</v>
      </c>
      <c r="E8183" t="s">
        <v>15029</v>
      </c>
      <c r="F8183" t="s">
        <v>15038</v>
      </c>
      <c r="G8183">
        <v>3</v>
      </c>
      <c r="H8183">
        <v>5</v>
      </c>
      <c r="I8183">
        <v>3</v>
      </c>
      <c r="J8183">
        <v>5</v>
      </c>
      <c r="K8183">
        <v>4</v>
      </c>
      <c r="L8183" t="s">
        <v>15040</v>
      </c>
      <c r="M8183" t="s">
        <v>15043</v>
      </c>
      <c r="N8183" t="s">
        <v>15047</v>
      </c>
      <c r="O8183" t="s">
        <v>15053</v>
      </c>
      <c r="P8183" t="s">
        <v>15060</v>
      </c>
      <c r="Q8183">
        <v>13</v>
      </c>
      <c r="R8183" t="s">
        <v>15064</v>
      </c>
      <c r="S8183" t="s">
        <v>15063</v>
      </c>
      <c r="T8183" t="s">
        <v>15064</v>
      </c>
      <c r="U8183" t="s">
        <v>15065</v>
      </c>
      <c r="V8183" t="s">
        <v>15063</v>
      </c>
      <c r="W8183">
        <f t="shared" ca="1" si="127"/>
        <v>28</v>
      </c>
    </row>
    <row r="8184" spans="1:23" x14ac:dyDescent="0.3">
      <c r="A8184" t="s">
        <v>8204</v>
      </c>
      <c r="B8184" t="s">
        <v>15023</v>
      </c>
      <c r="C8184">
        <v>73</v>
      </c>
      <c r="E8184" t="s">
        <v>15029</v>
      </c>
      <c r="F8184" t="s">
        <v>15037</v>
      </c>
      <c r="G8184">
        <v>2</v>
      </c>
      <c r="H8184">
        <v>4</v>
      </c>
      <c r="I8184">
        <v>2</v>
      </c>
      <c r="J8184">
        <v>5</v>
      </c>
      <c r="K8184">
        <v>3</v>
      </c>
      <c r="L8184" t="s">
        <v>15041</v>
      </c>
      <c r="M8184" t="s">
        <v>15043</v>
      </c>
      <c r="N8184" t="s">
        <v>15048</v>
      </c>
      <c r="O8184" t="s">
        <v>15051</v>
      </c>
      <c r="P8184" t="s">
        <v>15061</v>
      </c>
      <c r="Q8184">
        <v>8</v>
      </c>
      <c r="R8184" t="s">
        <v>15064</v>
      </c>
      <c r="S8184" t="s">
        <v>15063</v>
      </c>
      <c r="T8184" t="s">
        <v>15063</v>
      </c>
      <c r="U8184" t="s">
        <v>15062</v>
      </c>
      <c r="V8184" t="s">
        <v>15063</v>
      </c>
      <c r="W8184">
        <f t="shared" ca="1" si="127"/>
        <v>26</v>
      </c>
    </row>
    <row r="8185" spans="1:23" x14ac:dyDescent="0.3">
      <c r="A8185" t="s">
        <v>8205</v>
      </c>
      <c r="B8185" t="s">
        <v>15022</v>
      </c>
      <c r="C8185">
        <v>48</v>
      </c>
      <c r="E8185" t="s">
        <v>15031</v>
      </c>
      <c r="F8185" t="s">
        <v>15037</v>
      </c>
      <c r="G8185">
        <v>3</v>
      </c>
      <c r="H8185">
        <v>5</v>
      </c>
      <c r="I8185">
        <v>2</v>
      </c>
      <c r="J8185">
        <v>3</v>
      </c>
      <c r="K8185">
        <v>4</v>
      </c>
      <c r="L8185" t="s">
        <v>15041</v>
      </c>
      <c r="M8185" t="s">
        <v>15045</v>
      </c>
      <c r="N8185" t="s">
        <v>15048</v>
      </c>
      <c r="O8185" t="s">
        <v>15052</v>
      </c>
      <c r="P8185" t="s">
        <v>15060</v>
      </c>
      <c r="Q8185">
        <v>1</v>
      </c>
      <c r="R8185" t="s">
        <v>15063</v>
      </c>
      <c r="S8185" t="s">
        <v>15064</v>
      </c>
      <c r="T8185" t="s">
        <v>15064</v>
      </c>
      <c r="U8185" t="s">
        <v>15060</v>
      </c>
      <c r="V8185" t="s">
        <v>15063</v>
      </c>
      <c r="W8185">
        <f t="shared" ca="1" si="127"/>
        <v>15</v>
      </c>
    </row>
    <row r="8186" spans="1:23" x14ac:dyDescent="0.3">
      <c r="A8186" t="s">
        <v>8206</v>
      </c>
      <c r="B8186" t="s">
        <v>15023</v>
      </c>
      <c r="C8186">
        <v>36</v>
      </c>
      <c r="E8186" t="s">
        <v>15029</v>
      </c>
      <c r="F8186" t="s">
        <v>15037</v>
      </c>
      <c r="G8186">
        <v>5</v>
      </c>
      <c r="H8186">
        <v>5</v>
      </c>
      <c r="I8186">
        <v>9</v>
      </c>
      <c r="J8186">
        <v>5</v>
      </c>
      <c r="K8186">
        <v>5</v>
      </c>
      <c r="L8186" t="s">
        <v>15041</v>
      </c>
      <c r="M8186" t="s">
        <v>15045</v>
      </c>
      <c r="N8186" t="s">
        <v>15050</v>
      </c>
      <c r="O8186" t="s">
        <v>15058</v>
      </c>
      <c r="P8186" t="s">
        <v>15061</v>
      </c>
      <c r="Q8186">
        <v>9</v>
      </c>
      <c r="R8186" t="s">
        <v>15064</v>
      </c>
      <c r="S8186" t="s">
        <v>15064</v>
      </c>
      <c r="T8186" t="s">
        <v>15064</v>
      </c>
      <c r="U8186" t="s">
        <v>15062</v>
      </c>
      <c r="V8186" t="s">
        <v>15063</v>
      </c>
      <c r="W8186">
        <f t="shared" ca="1" si="127"/>
        <v>16</v>
      </c>
    </row>
    <row r="8187" spans="1:23" x14ac:dyDescent="0.3">
      <c r="A8187" t="s">
        <v>8207</v>
      </c>
      <c r="B8187" t="s">
        <v>15022</v>
      </c>
      <c r="C8187">
        <v>74</v>
      </c>
      <c r="D8187" t="s">
        <v>15026</v>
      </c>
      <c r="E8187" t="s">
        <v>15030</v>
      </c>
      <c r="F8187" t="s">
        <v>15036</v>
      </c>
      <c r="G8187">
        <v>5</v>
      </c>
      <c r="H8187">
        <v>5</v>
      </c>
      <c r="I8187">
        <v>8</v>
      </c>
      <c r="J8187">
        <v>1</v>
      </c>
      <c r="K8187">
        <v>2</v>
      </c>
      <c r="L8187" t="s">
        <v>15042</v>
      </c>
      <c r="M8187" t="s">
        <v>15045</v>
      </c>
      <c r="N8187" t="s">
        <v>15048</v>
      </c>
      <c r="O8187" t="s">
        <v>15058</v>
      </c>
      <c r="P8187" t="s">
        <v>15060</v>
      </c>
      <c r="Q8187">
        <v>12</v>
      </c>
      <c r="R8187" t="s">
        <v>15064</v>
      </c>
      <c r="S8187" t="s">
        <v>15063</v>
      </c>
      <c r="T8187" t="s">
        <v>15063</v>
      </c>
      <c r="U8187" t="s">
        <v>15059</v>
      </c>
      <c r="V8187" t="s">
        <v>15063</v>
      </c>
      <c r="W8187">
        <f t="shared" ca="1" si="127"/>
        <v>7</v>
      </c>
    </row>
    <row r="8188" spans="1:23" x14ac:dyDescent="0.3">
      <c r="A8188" t="s">
        <v>8208</v>
      </c>
      <c r="B8188" t="s">
        <v>15023</v>
      </c>
      <c r="C8188">
        <v>68</v>
      </c>
      <c r="D8188" t="s">
        <v>15025</v>
      </c>
      <c r="E8188" t="s">
        <v>15031</v>
      </c>
      <c r="F8188" t="s">
        <v>15038</v>
      </c>
      <c r="G8188">
        <v>2</v>
      </c>
      <c r="H8188">
        <v>3</v>
      </c>
      <c r="I8188">
        <v>7</v>
      </c>
      <c r="J8188">
        <v>5</v>
      </c>
      <c r="K8188">
        <v>4</v>
      </c>
      <c r="L8188" t="s">
        <v>15041</v>
      </c>
      <c r="M8188" t="s">
        <v>15045</v>
      </c>
      <c r="N8188" t="s">
        <v>15048</v>
      </c>
      <c r="O8188" t="s">
        <v>15054</v>
      </c>
      <c r="P8188" t="s">
        <v>15062</v>
      </c>
      <c r="Q8188">
        <v>13</v>
      </c>
      <c r="R8188" t="s">
        <v>15064</v>
      </c>
      <c r="S8188" t="s">
        <v>15064</v>
      </c>
      <c r="T8188" t="s">
        <v>15064</v>
      </c>
      <c r="U8188" t="s">
        <v>15059</v>
      </c>
      <c r="V8188" t="s">
        <v>15064</v>
      </c>
      <c r="W8188">
        <f t="shared" ca="1" si="127"/>
        <v>1</v>
      </c>
    </row>
    <row r="8189" spans="1:23" x14ac:dyDescent="0.3">
      <c r="A8189" t="s">
        <v>8209</v>
      </c>
      <c r="B8189" t="s">
        <v>15024</v>
      </c>
      <c r="C8189">
        <v>41</v>
      </c>
      <c r="D8189" t="s">
        <v>15027</v>
      </c>
      <c r="E8189" t="s">
        <v>15030</v>
      </c>
      <c r="F8189" t="s">
        <v>15033</v>
      </c>
      <c r="G8189">
        <v>3</v>
      </c>
      <c r="H8189">
        <v>5</v>
      </c>
      <c r="I8189">
        <v>9</v>
      </c>
      <c r="J8189">
        <v>3</v>
      </c>
      <c r="K8189">
        <v>2</v>
      </c>
      <c r="L8189" t="s">
        <v>15041</v>
      </c>
      <c r="M8189" t="s">
        <v>15045</v>
      </c>
      <c r="N8189" t="s">
        <v>15050</v>
      </c>
      <c r="O8189" t="s">
        <v>15054</v>
      </c>
      <c r="P8189" t="s">
        <v>15059</v>
      </c>
      <c r="Q8189">
        <v>12</v>
      </c>
      <c r="R8189" t="s">
        <v>15063</v>
      </c>
      <c r="S8189" t="s">
        <v>15063</v>
      </c>
      <c r="T8189" t="s">
        <v>15064</v>
      </c>
      <c r="U8189" t="s">
        <v>15065</v>
      </c>
      <c r="V8189" t="s">
        <v>15063</v>
      </c>
      <c r="W8189">
        <f t="shared" ca="1" si="127"/>
        <v>21</v>
      </c>
    </row>
    <row r="8190" spans="1:23" x14ac:dyDescent="0.3">
      <c r="A8190" t="s">
        <v>8210</v>
      </c>
      <c r="B8190" t="s">
        <v>15022</v>
      </c>
      <c r="C8190">
        <v>75</v>
      </c>
      <c r="E8190" t="s">
        <v>15029</v>
      </c>
      <c r="F8190" t="s">
        <v>15032</v>
      </c>
      <c r="G8190">
        <v>2</v>
      </c>
      <c r="H8190">
        <v>4</v>
      </c>
      <c r="I8190">
        <v>8</v>
      </c>
      <c r="J8190">
        <v>3</v>
      </c>
      <c r="K8190">
        <v>4</v>
      </c>
      <c r="L8190" t="s">
        <v>15039</v>
      </c>
      <c r="M8190" t="s">
        <v>15045</v>
      </c>
      <c r="N8190" t="s">
        <v>15046</v>
      </c>
      <c r="O8190" t="s">
        <v>15056</v>
      </c>
      <c r="P8190" t="s">
        <v>15059</v>
      </c>
      <c r="Q8190">
        <v>2</v>
      </c>
      <c r="R8190" t="s">
        <v>15063</v>
      </c>
      <c r="S8190" t="s">
        <v>15064</v>
      </c>
      <c r="T8190" t="s">
        <v>15064</v>
      </c>
      <c r="U8190" t="s">
        <v>15059</v>
      </c>
      <c r="V8190" t="s">
        <v>15063</v>
      </c>
      <c r="W8190">
        <f t="shared" ca="1" si="127"/>
        <v>26</v>
      </c>
    </row>
    <row r="8191" spans="1:23" x14ac:dyDescent="0.3">
      <c r="A8191" t="s">
        <v>8211</v>
      </c>
      <c r="B8191" t="s">
        <v>15022</v>
      </c>
      <c r="C8191">
        <v>26</v>
      </c>
      <c r="E8191" t="s">
        <v>15031</v>
      </c>
      <c r="F8191" t="s">
        <v>15035</v>
      </c>
      <c r="G8191">
        <v>2</v>
      </c>
      <c r="H8191">
        <v>3</v>
      </c>
      <c r="I8191">
        <v>9</v>
      </c>
      <c r="J8191">
        <v>2</v>
      </c>
      <c r="K8191">
        <v>5</v>
      </c>
      <c r="L8191" t="s">
        <v>15041</v>
      </c>
      <c r="M8191" t="s">
        <v>15045</v>
      </c>
      <c r="N8191" t="s">
        <v>15046</v>
      </c>
      <c r="O8191" t="s">
        <v>15055</v>
      </c>
      <c r="P8191" t="s">
        <v>15060</v>
      </c>
      <c r="Q8191">
        <v>16</v>
      </c>
      <c r="R8191" t="s">
        <v>15064</v>
      </c>
      <c r="S8191" t="s">
        <v>15063</v>
      </c>
      <c r="T8191" t="s">
        <v>15064</v>
      </c>
      <c r="U8191" t="s">
        <v>15062</v>
      </c>
      <c r="V8191" t="s">
        <v>15063</v>
      </c>
      <c r="W8191">
        <f t="shared" ca="1" si="127"/>
        <v>3</v>
      </c>
    </row>
    <row r="8192" spans="1:23" x14ac:dyDescent="0.3">
      <c r="A8192" t="s">
        <v>8212</v>
      </c>
      <c r="B8192" t="s">
        <v>15022</v>
      </c>
      <c r="C8192">
        <v>40</v>
      </c>
      <c r="E8192" t="s">
        <v>15030</v>
      </c>
      <c r="F8192" t="s">
        <v>15035</v>
      </c>
      <c r="G8192">
        <v>3</v>
      </c>
      <c r="H8192">
        <v>5</v>
      </c>
      <c r="I8192">
        <v>2</v>
      </c>
      <c r="J8192">
        <v>1</v>
      </c>
      <c r="K8192">
        <v>4</v>
      </c>
      <c r="L8192" t="s">
        <v>15040</v>
      </c>
      <c r="M8192" t="s">
        <v>15044</v>
      </c>
      <c r="N8192" t="s">
        <v>15049</v>
      </c>
      <c r="O8192" t="s">
        <v>15053</v>
      </c>
      <c r="P8192" t="s">
        <v>15062</v>
      </c>
      <c r="Q8192">
        <v>0</v>
      </c>
      <c r="R8192" t="s">
        <v>15063</v>
      </c>
      <c r="S8192" t="s">
        <v>15064</v>
      </c>
      <c r="T8192" t="s">
        <v>15064</v>
      </c>
      <c r="U8192" t="s">
        <v>15065</v>
      </c>
      <c r="V8192" t="s">
        <v>15063</v>
      </c>
      <c r="W8192">
        <f t="shared" ca="1" si="127"/>
        <v>4</v>
      </c>
    </row>
    <row r="8193" spans="1:23" x14ac:dyDescent="0.3">
      <c r="A8193" t="s">
        <v>8213</v>
      </c>
      <c r="B8193" t="s">
        <v>15023</v>
      </c>
      <c r="C8193">
        <v>21</v>
      </c>
      <c r="E8193" t="s">
        <v>15029</v>
      </c>
      <c r="F8193" t="s">
        <v>15032</v>
      </c>
      <c r="G8193">
        <v>5</v>
      </c>
      <c r="H8193">
        <v>2</v>
      </c>
      <c r="I8193">
        <v>7</v>
      </c>
      <c r="J8193">
        <v>4</v>
      </c>
      <c r="K8193">
        <v>1</v>
      </c>
      <c r="L8193" t="s">
        <v>15039</v>
      </c>
      <c r="M8193" t="s">
        <v>15045</v>
      </c>
      <c r="N8193" t="s">
        <v>15048</v>
      </c>
      <c r="O8193" t="s">
        <v>15052</v>
      </c>
      <c r="P8193" t="s">
        <v>15059</v>
      </c>
      <c r="Q8193">
        <v>16</v>
      </c>
      <c r="R8193" t="s">
        <v>15064</v>
      </c>
      <c r="S8193" t="s">
        <v>15064</v>
      </c>
      <c r="T8193" t="s">
        <v>15063</v>
      </c>
      <c r="U8193" t="s">
        <v>15059</v>
      </c>
      <c r="V8193" t="s">
        <v>15063</v>
      </c>
      <c r="W8193">
        <f t="shared" ca="1" si="127"/>
        <v>21</v>
      </c>
    </row>
    <row r="8194" spans="1:23" x14ac:dyDescent="0.3">
      <c r="A8194" t="s">
        <v>8214</v>
      </c>
      <c r="B8194" t="s">
        <v>15023</v>
      </c>
      <c r="C8194">
        <v>27</v>
      </c>
      <c r="E8194" t="s">
        <v>15031</v>
      </c>
      <c r="F8194" t="s">
        <v>15036</v>
      </c>
      <c r="G8194">
        <v>3</v>
      </c>
      <c r="H8194">
        <v>2</v>
      </c>
      <c r="I8194">
        <v>9</v>
      </c>
      <c r="J8194">
        <v>1</v>
      </c>
      <c r="K8194">
        <v>1</v>
      </c>
      <c r="L8194" t="s">
        <v>15041</v>
      </c>
      <c r="M8194" t="s">
        <v>15043</v>
      </c>
      <c r="N8194" t="s">
        <v>15049</v>
      </c>
      <c r="O8194" t="s">
        <v>15052</v>
      </c>
      <c r="P8194" t="s">
        <v>15059</v>
      </c>
      <c r="Q8194">
        <v>16</v>
      </c>
      <c r="R8194" t="s">
        <v>15064</v>
      </c>
      <c r="S8194" t="s">
        <v>15064</v>
      </c>
      <c r="T8194" t="s">
        <v>15064</v>
      </c>
      <c r="U8194" t="s">
        <v>15062</v>
      </c>
      <c r="V8194" t="s">
        <v>15063</v>
      </c>
      <c r="W8194">
        <f t="shared" ca="1" si="127"/>
        <v>22</v>
      </c>
    </row>
    <row r="8195" spans="1:23" x14ac:dyDescent="0.3">
      <c r="A8195" t="s">
        <v>8215</v>
      </c>
      <c r="B8195" t="s">
        <v>15024</v>
      </c>
      <c r="C8195">
        <v>80</v>
      </c>
      <c r="E8195" t="s">
        <v>15031</v>
      </c>
      <c r="F8195" t="s">
        <v>15036</v>
      </c>
      <c r="G8195">
        <v>5</v>
      </c>
      <c r="H8195">
        <v>5</v>
      </c>
      <c r="I8195">
        <v>9</v>
      </c>
      <c r="J8195">
        <v>4</v>
      </c>
      <c r="K8195">
        <v>5</v>
      </c>
      <c r="L8195" t="s">
        <v>15041</v>
      </c>
      <c r="M8195" t="s">
        <v>15045</v>
      </c>
      <c r="N8195" t="s">
        <v>15049</v>
      </c>
      <c r="O8195" t="s">
        <v>15054</v>
      </c>
      <c r="P8195" t="s">
        <v>15061</v>
      </c>
      <c r="Q8195">
        <v>2</v>
      </c>
      <c r="R8195" t="s">
        <v>15063</v>
      </c>
      <c r="S8195" t="s">
        <v>15063</v>
      </c>
      <c r="T8195" t="s">
        <v>15064</v>
      </c>
      <c r="U8195" t="s">
        <v>15062</v>
      </c>
      <c r="V8195" t="s">
        <v>15063</v>
      </c>
      <c r="W8195">
        <f t="shared" ref="W8195:W8258" ca="1" si="128">RANDBETWEEN(1,31)</f>
        <v>9</v>
      </c>
    </row>
    <row r="8196" spans="1:23" x14ac:dyDescent="0.3">
      <c r="A8196" t="s">
        <v>8216</v>
      </c>
      <c r="B8196" t="s">
        <v>15022</v>
      </c>
      <c r="C8196">
        <v>26</v>
      </c>
      <c r="E8196" t="s">
        <v>15030</v>
      </c>
      <c r="F8196" t="s">
        <v>15032</v>
      </c>
      <c r="G8196">
        <v>1</v>
      </c>
      <c r="H8196">
        <v>2</v>
      </c>
      <c r="I8196">
        <v>8</v>
      </c>
      <c r="J8196">
        <v>1</v>
      </c>
      <c r="K8196">
        <v>3</v>
      </c>
      <c r="L8196" t="s">
        <v>15039</v>
      </c>
      <c r="M8196" t="s">
        <v>15044</v>
      </c>
      <c r="N8196" t="s">
        <v>15049</v>
      </c>
      <c r="O8196" t="s">
        <v>15053</v>
      </c>
      <c r="P8196" t="s">
        <v>15061</v>
      </c>
      <c r="Q8196">
        <v>8</v>
      </c>
      <c r="R8196" t="s">
        <v>15063</v>
      </c>
      <c r="S8196" t="s">
        <v>15063</v>
      </c>
      <c r="T8196" t="s">
        <v>15064</v>
      </c>
      <c r="U8196" t="s">
        <v>15062</v>
      </c>
      <c r="V8196" t="s">
        <v>15063</v>
      </c>
      <c r="W8196">
        <f t="shared" ca="1" si="128"/>
        <v>5</v>
      </c>
    </row>
    <row r="8197" spans="1:23" x14ac:dyDescent="0.3">
      <c r="A8197" t="s">
        <v>8217</v>
      </c>
      <c r="B8197" t="s">
        <v>15022</v>
      </c>
      <c r="C8197">
        <v>36</v>
      </c>
      <c r="E8197" t="s">
        <v>15030</v>
      </c>
      <c r="F8197" t="s">
        <v>15038</v>
      </c>
      <c r="G8197">
        <v>1</v>
      </c>
      <c r="H8197">
        <v>1</v>
      </c>
      <c r="I8197">
        <v>1</v>
      </c>
      <c r="J8197">
        <v>5</v>
      </c>
      <c r="K8197">
        <v>2</v>
      </c>
      <c r="L8197" t="s">
        <v>15042</v>
      </c>
      <c r="M8197" t="s">
        <v>15045</v>
      </c>
      <c r="N8197" t="s">
        <v>15050</v>
      </c>
      <c r="O8197" t="s">
        <v>15053</v>
      </c>
      <c r="P8197" t="s">
        <v>15061</v>
      </c>
      <c r="Q8197">
        <v>16</v>
      </c>
      <c r="R8197" t="s">
        <v>15063</v>
      </c>
      <c r="S8197" t="s">
        <v>15063</v>
      </c>
      <c r="T8197" t="s">
        <v>15064</v>
      </c>
      <c r="U8197" t="s">
        <v>15059</v>
      </c>
      <c r="V8197" t="s">
        <v>15063</v>
      </c>
      <c r="W8197">
        <f t="shared" ca="1" si="128"/>
        <v>3</v>
      </c>
    </row>
    <row r="8198" spans="1:23" x14ac:dyDescent="0.3">
      <c r="A8198" t="s">
        <v>8218</v>
      </c>
      <c r="B8198" t="s">
        <v>15023</v>
      </c>
      <c r="C8198">
        <v>32</v>
      </c>
      <c r="E8198" t="s">
        <v>15030</v>
      </c>
      <c r="F8198" t="s">
        <v>15032</v>
      </c>
      <c r="G8198">
        <v>1</v>
      </c>
      <c r="H8198">
        <v>3</v>
      </c>
      <c r="I8198">
        <v>3</v>
      </c>
      <c r="J8198">
        <v>4</v>
      </c>
      <c r="K8198">
        <v>4</v>
      </c>
      <c r="L8198" t="s">
        <v>15042</v>
      </c>
      <c r="M8198" t="s">
        <v>15044</v>
      </c>
      <c r="N8198" t="s">
        <v>15047</v>
      </c>
      <c r="O8198" t="s">
        <v>15056</v>
      </c>
      <c r="P8198" t="s">
        <v>15061</v>
      </c>
      <c r="Q8198">
        <v>15</v>
      </c>
      <c r="R8198" t="s">
        <v>15063</v>
      </c>
      <c r="S8198" t="s">
        <v>15064</v>
      </c>
      <c r="T8198" t="s">
        <v>15064</v>
      </c>
      <c r="U8198" t="s">
        <v>15065</v>
      </c>
      <c r="V8198" t="s">
        <v>15063</v>
      </c>
      <c r="W8198">
        <f t="shared" ca="1" si="128"/>
        <v>15</v>
      </c>
    </row>
    <row r="8199" spans="1:23" x14ac:dyDescent="0.3">
      <c r="A8199" t="s">
        <v>8219</v>
      </c>
      <c r="B8199" t="s">
        <v>15023</v>
      </c>
      <c r="C8199">
        <v>68</v>
      </c>
      <c r="E8199" t="s">
        <v>15029</v>
      </c>
      <c r="F8199" t="s">
        <v>15032</v>
      </c>
      <c r="G8199">
        <v>4</v>
      </c>
      <c r="H8199">
        <v>1</v>
      </c>
      <c r="I8199">
        <v>8</v>
      </c>
      <c r="J8199">
        <v>1</v>
      </c>
      <c r="K8199">
        <v>5</v>
      </c>
      <c r="L8199" t="s">
        <v>15039</v>
      </c>
      <c r="M8199" t="s">
        <v>15044</v>
      </c>
      <c r="N8199" t="s">
        <v>15046</v>
      </c>
      <c r="O8199" t="s">
        <v>15054</v>
      </c>
      <c r="P8199" t="s">
        <v>15061</v>
      </c>
      <c r="Q8199">
        <v>12</v>
      </c>
      <c r="R8199" t="s">
        <v>15063</v>
      </c>
      <c r="S8199" t="s">
        <v>15063</v>
      </c>
      <c r="T8199" t="s">
        <v>15063</v>
      </c>
      <c r="U8199" t="s">
        <v>15065</v>
      </c>
      <c r="V8199" t="s">
        <v>15063</v>
      </c>
      <c r="W8199">
        <f t="shared" ca="1" si="128"/>
        <v>3</v>
      </c>
    </row>
    <row r="8200" spans="1:23" x14ac:dyDescent="0.3">
      <c r="A8200" t="s">
        <v>8220</v>
      </c>
      <c r="B8200" t="s">
        <v>15024</v>
      </c>
      <c r="C8200">
        <v>51</v>
      </c>
      <c r="E8200" t="s">
        <v>15030</v>
      </c>
      <c r="F8200" t="s">
        <v>15033</v>
      </c>
      <c r="G8200">
        <v>5</v>
      </c>
      <c r="H8200">
        <v>3</v>
      </c>
      <c r="I8200">
        <v>3</v>
      </c>
      <c r="J8200">
        <v>2</v>
      </c>
      <c r="K8200">
        <v>2</v>
      </c>
      <c r="L8200" t="s">
        <v>15042</v>
      </c>
      <c r="M8200" t="s">
        <v>15044</v>
      </c>
      <c r="N8200" t="s">
        <v>15050</v>
      </c>
      <c r="O8200" t="s">
        <v>15058</v>
      </c>
      <c r="P8200" t="s">
        <v>15059</v>
      </c>
      <c r="Q8200">
        <v>16</v>
      </c>
      <c r="R8200" t="s">
        <v>15063</v>
      </c>
      <c r="S8200" t="s">
        <v>15063</v>
      </c>
      <c r="T8200" t="s">
        <v>15063</v>
      </c>
      <c r="U8200" t="s">
        <v>15065</v>
      </c>
      <c r="V8200" t="s">
        <v>15063</v>
      </c>
      <c r="W8200">
        <f t="shared" ca="1" si="128"/>
        <v>22</v>
      </c>
    </row>
    <row r="8201" spans="1:23" x14ac:dyDescent="0.3">
      <c r="A8201" t="s">
        <v>8221</v>
      </c>
      <c r="B8201" t="s">
        <v>15024</v>
      </c>
      <c r="C8201">
        <v>59</v>
      </c>
      <c r="E8201" t="s">
        <v>15030</v>
      </c>
      <c r="F8201" t="s">
        <v>15035</v>
      </c>
      <c r="G8201">
        <v>5</v>
      </c>
      <c r="H8201">
        <v>4</v>
      </c>
      <c r="I8201">
        <v>4</v>
      </c>
      <c r="J8201">
        <v>3</v>
      </c>
      <c r="K8201">
        <v>4</v>
      </c>
      <c r="L8201" t="s">
        <v>15041</v>
      </c>
      <c r="M8201" t="s">
        <v>15044</v>
      </c>
      <c r="N8201" t="s">
        <v>15047</v>
      </c>
      <c r="O8201" t="s">
        <v>15057</v>
      </c>
      <c r="P8201" t="s">
        <v>15062</v>
      </c>
      <c r="Q8201">
        <v>3</v>
      </c>
      <c r="R8201" t="s">
        <v>15063</v>
      </c>
      <c r="S8201" t="s">
        <v>15063</v>
      </c>
      <c r="T8201" t="s">
        <v>15064</v>
      </c>
      <c r="U8201" t="s">
        <v>15059</v>
      </c>
      <c r="V8201" t="s">
        <v>15063</v>
      </c>
      <c r="W8201">
        <f t="shared" ca="1" si="128"/>
        <v>6</v>
      </c>
    </row>
    <row r="8202" spans="1:23" x14ac:dyDescent="0.3">
      <c r="A8202" t="s">
        <v>8222</v>
      </c>
      <c r="B8202" t="s">
        <v>15023</v>
      </c>
      <c r="C8202">
        <v>80</v>
      </c>
      <c r="E8202" t="s">
        <v>15030</v>
      </c>
      <c r="F8202" t="s">
        <v>15036</v>
      </c>
      <c r="G8202">
        <v>3</v>
      </c>
      <c r="H8202">
        <v>2</v>
      </c>
      <c r="I8202">
        <v>10</v>
      </c>
      <c r="J8202">
        <v>1</v>
      </c>
      <c r="K8202">
        <v>4</v>
      </c>
      <c r="L8202" t="s">
        <v>15042</v>
      </c>
      <c r="M8202" t="s">
        <v>15044</v>
      </c>
      <c r="N8202" t="s">
        <v>15049</v>
      </c>
      <c r="O8202" t="s">
        <v>15056</v>
      </c>
      <c r="P8202" t="s">
        <v>15059</v>
      </c>
      <c r="Q8202">
        <v>11</v>
      </c>
      <c r="R8202" t="s">
        <v>15063</v>
      </c>
      <c r="S8202" t="s">
        <v>15063</v>
      </c>
      <c r="T8202" t="s">
        <v>15064</v>
      </c>
      <c r="U8202" t="s">
        <v>15059</v>
      </c>
      <c r="V8202" t="s">
        <v>15063</v>
      </c>
      <c r="W8202">
        <f t="shared" ca="1" si="128"/>
        <v>14</v>
      </c>
    </row>
    <row r="8203" spans="1:23" x14ac:dyDescent="0.3">
      <c r="A8203" t="s">
        <v>8223</v>
      </c>
      <c r="B8203" t="s">
        <v>15022</v>
      </c>
      <c r="C8203">
        <v>36</v>
      </c>
      <c r="E8203" t="s">
        <v>15031</v>
      </c>
      <c r="F8203" t="s">
        <v>15036</v>
      </c>
      <c r="G8203">
        <v>5</v>
      </c>
      <c r="H8203">
        <v>2</v>
      </c>
      <c r="I8203">
        <v>2</v>
      </c>
      <c r="J8203">
        <v>1</v>
      </c>
      <c r="K8203">
        <v>3</v>
      </c>
      <c r="L8203" t="s">
        <v>15039</v>
      </c>
      <c r="M8203" t="s">
        <v>15045</v>
      </c>
      <c r="N8203" t="s">
        <v>15050</v>
      </c>
      <c r="O8203" t="s">
        <v>15052</v>
      </c>
      <c r="P8203" t="s">
        <v>15062</v>
      </c>
      <c r="Q8203">
        <v>2</v>
      </c>
      <c r="R8203" t="s">
        <v>15064</v>
      </c>
      <c r="S8203" t="s">
        <v>15064</v>
      </c>
      <c r="T8203" t="s">
        <v>15064</v>
      </c>
      <c r="U8203" t="s">
        <v>15065</v>
      </c>
      <c r="V8203" t="s">
        <v>15063</v>
      </c>
      <c r="W8203">
        <f t="shared" ca="1" si="128"/>
        <v>26</v>
      </c>
    </row>
    <row r="8204" spans="1:23" x14ac:dyDescent="0.3">
      <c r="A8204" t="s">
        <v>8224</v>
      </c>
      <c r="B8204" t="s">
        <v>15024</v>
      </c>
      <c r="C8204">
        <v>66</v>
      </c>
      <c r="E8204" t="s">
        <v>15030</v>
      </c>
      <c r="F8204" t="s">
        <v>15035</v>
      </c>
      <c r="G8204">
        <v>3</v>
      </c>
      <c r="H8204">
        <v>2</v>
      </c>
      <c r="I8204">
        <v>3</v>
      </c>
      <c r="J8204">
        <v>3</v>
      </c>
      <c r="K8204">
        <v>2</v>
      </c>
      <c r="L8204" t="s">
        <v>15042</v>
      </c>
      <c r="M8204" t="s">
        <v>15045</v>
      </c>
      <c r="N8204" t="s">
        <v>15047</v>
      </c>
      <c r="O8204" t="s">
        <v>15052</v>
      </c>
      <c r="P8204" t="s">
        <v>15060</v>
      </c>
      <c r="Q8204">
        <v>15</v>
      </c>
      <c r="R8204" t="s">
        <v>15063</v>
      </c>
      <c r="S8204" t="s">
        <v>15064</v>
      </c>
      <c r="T8204" t="s">
        <v>15064</v>
      </c>
      <c r="U8204" t="s">
        <v>15060</v>
      </c>
      <c r="V8204" t="s">
        <v>15063</v>
      </c>
      <c r="W8204">
        <f t="shared" ca="1" si="128"/>
        <v>28</v>
      </c>
    </row>
    <row r="8205" spans="1:23" x14ac:dyDescent="0.3">
      <c r="A8205" t="s">
        <v>8225</v>
      </c>
      <c r="B8205" t="s">
        <v>15023</v>
      </c>
      <c r="C8205">
        <v>80</v>
      </c>
      <c r="E8205" t="s">
        <v>15030</v>
      </c>
      <c r="F8205" t="s">
        <v>15037</v>
      </c>
      <c r="G8205">
        <v>4</v>
      </c>
      <c r="H8205">
        <v>5</v>
      </c>
      <c r="I8205">
        <v>5</v>
      </c>
      <c r="J8205">
        <v>4</v>
      </c>
      <c r="K8205">
        <v>4</v>
      </c>
      <c r="L8205" t="s">
        <v>15039</v>
      </c>
      <c r="M8205" t="s">
        <v>15044</v>
      </c>
      <c r="N8205" t="s">
        <v>15046</v>
      </c>
      <c r="O8205" t="s">
        <v>15055</v>
      </c>
      <c r="P8205" t="s">
        <v>15059</v>
      </c>
      <c r="Q8205">
        <v>5</v>
      </c>
      <c r="R8205" t="s">
        <v>15064</v>
      </c>
      <c r="S8205" t="s">
        <v>15063</v>
      </c>
      <c r="T8205" t="s">
        <v>15063</v>
      </c>
      <c r="U8205" t="s">
        <v>15062</v>
      </c>
      <c r="V8205" t="s">
        <v>15063</v>
      </c>
      <c r="W8205">
        <f t="shared" ca="1" si="128"/>
        <v>25</v>
      </c>
    </row>
    <row r="8206" spans="1:23" x14ac:dyDescent="0.3">
      <c r="A8206" t="s">
        <v>8226</v>
      </c>
      <c r="B8206" t="s">
        <v>15023</v>
      </c>
      <c r="C8206">
        <v>69</v>
      </c>
      <c r="E8206" t="s">
        <v>15029</v>
      </c>
      <c r="F8206" t="s">
        <v>15036</v>
      </c>
      <c r="G8206">
        <v>3</v>
      </c>
      <c r="H8206">
        <v>3</v>
      </c>
      <c r="I8206">
        <v>6</v>
      </c>
      <c r="J8206">
        <v>4</v>
      </c>
      <c r="K8206">
        <v>3</v>
      </c>
      <c r="L8206" t="s">
        <v>15040</v>
      </c>
      <c r="M8206" t="s">
        <v>15044</v>
      </c>
      <c r="N8206" t="s">
        <v>15047</v>
      </c>
      <c r="O8206" t="s">
        <v>15053</v>
      </c>
      <c r="P8206" t="s">
        <v>15060</v>
      </c>
      <c r="Q8206">
        <v>9</v>
      </c>
      <c r="R8206" t="s">
        <v>15064</v>
      </c>
      <c r="S8206" t="s">
        <v>15063</v>
      </c>
      <c r="T8206" t="s">
        <v>15064</v>
      </c>
      <c r="U8206" t="s">
        <v>15062</v>
      </c>
      <c r="V8206" t="s">
        <v>15063</v>
      </c>
      <c r="W8206">
        <f t="shared" ca="1" si="128"/>
        <v>19</v>
      </c>
    </row>
    <row r="8207" spans="1:23" x14ac:dyDescent="0.3">
      <c r="A8207" t="s">
        <v>8227</v>
      </c>
      <c r="B8207" t="s">
        <v>15022</v>
      </c>
      <c r="C8207">
        <v>73</v>
      </c>
      <c r="E8207" t="s">
        <v>15029</v>
      </c>
      <c r="F8207" t="s">
        <v>15033</v>
      </c>
      <c r="G8207">
        <v>1</v>
      </c>
      <c r="H8207">
        <v>5</v>
      </c>
      <c r="I8207">
        <v>6</v>
      </c>
      <c r="J8207">
        <v>5</v>
      </c>
      <c r="K8207">
        <v>1</v>
      </c>
      <c r="L8207" t="s">
        <v>15039</v>
      </c>
      <c r="M8207" t="s">
        <v>15043</v>
      </c>
      <c r="N8207" t="s">
        <v>15050</v>
      </c>
      <c r="O8207" t="s">
        <v>15058</v>
      </c>
      <c r="P8207" t="s">
        <v>15062</v>
      </c>
      <c r="Q8207">
        <v>16</v>
      </c>
      <c r="R8207" t="s">
        <v>15064</v>
      </c>
      <c r="S8207" t="s">
        <v>15063</v>
      </c>
      <c r="T8207" t="s">
        <v>15064</v>
      </c>
      <c r="U8207" t="s">
        <v>15060</v>
      </c>
      <c r="V8207" t="s">
        <v>15063</v>
      </c>
      <c r="W8207">
        <f t="shared" ca="1" si="128"/>
        <v>10</v>
      </c>
    </row>
    <row r="8208" spans="1:23" x14ac:dyDescent="0.3">
      <c r="A8208" t="s">
        <v>8228</v>
      </c>
      <c r="B8208" t="s">
        <v>15023</v>
      </c>
      <c r="C8208">
        <v>38</v>
      </c>
      <c r="E8208" t="s">
        <v>15030</v>
      </c>
      <c r="F8208" t="s">
        <v>15033</v>
      </c>
      <c r="G8208">
        <v>3</v>
      </c>
      <c r="H8208">
        <v>2</v>
      </c>
      <c r="I8208">
        <v>7</v>
      </c>
      <c r="J8208">
        <v>5</v>
      </c>
      <c r="K8208">
        <v>3</v>
      </c>
      <c r="L8208" t="s">
        <v>15040</v>
      </c>
      <c r="M8208" t="s">
        <v>15044</v>
      </c>
      <c r="N8208" t="s">
        <v>15046</v>
      </c>
      <c r="O8208" t="s">
        <v>15056</v>
      </c>
      <c r="P8208" t="s">
        <v>15061</v>
      </c>
      <c r="Q8208">
        <v>14</v>
      </c>
      <c r="R8208" t="s">
        <v>15063</v>
      </c>
      <c r="S8208" t="s">
        <v>15064</v>
      </c>
      <c r="T8208" t="s">
        <v>15063</v>
      </c>
      <c r="U8208" t="s">
        <v>15060</v>
      </c>
      <c r="V8208" t="s">
        <v>15063</v>
      </c>
      <c r="W8208">
        <f t="shared" ca="1" si="128"/>
        <v>8</v>
      </c>
    </row>
    <row r="8209" spans="1:23" x14ac:dyDescent="0.3">
      <c r="A8209" t="s">
        <v>8229</v>
      </c>
      <c r="B8209" t="s">
        <v>15023</v>
      </c>
      <c r="C8209">
        <v>51</v>
      </c>
      <c r="D8209" t="s">
        <v>15027</v>
      </c>
      <c r="E8209" t="s">
        <v>15029</v>
      </c>
      <c r="F8209" t="s">
        <v>15035</v>
      </c>
      <c r="G8209">
        <v>3</v>
      </c>
      <c r="H8209">
        <v>4</v>
      </c>
      <c r="I8209">
        <v>10</v>
      </c>
      <c r="J8209">
        <v>5</v>
      </c>
      <c r="K8209">
        <v>2</v>
      </c>
      <c r="L8209" t="s">
        <v>15040</v>
      </c>
      <c r="M8209" t="s">
        <v>15043</v>
      </c>
      <c r="N8209" t="s">
        <v>15046</v>
      </c>
      <c r="O8209" t="s">
        <v>15053</v>
      </c>
      <c r="P8209" t="s">
        <v>15062</v>
      </c>
      <c r="Q8209">
        <v>8</v>
      </c>
      <c r="R8209" t="s">
        <v>15064</v>
      </c>
      <c r="S8209" t="s">
        <v>15063</v>
      </c>
      <c r="T8209" t="s">
        <v>15064</v>
      </c>
      <c r="U8209" t="s">
        <v>15062</v>
      </c>
      <c r="V8209" t="s">
        <v>15063</v>
      </c>
      <c r="W8209">
        <f t="shared" ca="1" si="128"/>
        <v>12</v>
      </c>
    </row>
    <row r="8210" spans="1:23" x14ac:dyDescent="0.3">
      <c r="A8210" t="s">
        <v>8230</v>
      </c>
      <c r="B8210" t="s">
        <v>15024</v>
      </c>
      <c r="C8210">
        <v>68</v>
      </c>
      <c r="E8210" t="s">
        <v>15029</v>
      </c>
      <c r="F8210" t="s">
        <v>15032</v>
      </c>
      <c r="G8210">
        <v>3</v>
      </c>
      <c r="H8210">
        <v>2</v>
      </c>
      <c r="I8210">
        <v>8</v>
      </c>
      <c r="J8210">
        <v>2</v>
      </c>
      <c r="K8210">
        <v>3</v>
      </c>
      <c r="L8210" t="s">
        <v>15040</v>
      </c>
      <c r="M8210" t="s">
        <v>15045</v>
      </c>
      <c r="N8210" t="s">
        <v>15048</v>
      </c>
      <c r="O8210" t="s">
        <v>15054</v>
      </c>
      <c r="P8210" t="s">
        <v>15059</v>
      </c>
      <c r="Q8210">
        <v>11</v>
      </c>
      <c r="R8210" t="s">
        <v>15064</v>
      </c>
      <c r="S8210" t="s">
        <v>15063</v>
      </c>
      <c r="T8210" t="s">
        <v>15063</v>
      </c>
      <c r="U8210" t="s">
        <v>15062</v>
      </c>
      <c r="V8210" t="s">
        <v>15063</v>
      </c>
      <c r="W8210">
        <f t="shared" ca="1" si="128"/>
        <v>11</v>
      </c>
    </row>
    <row r="8211" spans="1:23" x14ac:dyDescent="0.3">
      <c r="A8211" t="s">
        <v>8231</v>
      </c>
      <c r="B8211" t="s">
        <v>15023</v>
      </c>
      <c r="C8211">
        <v>34</v>
      </c>
      <c r="E8211" t="s">
        <v>15029</v>
      </c>
      <c r="F8211" t="s">
        <v>15033</v>
      </c>
      <c r="G8211">
        <v>5</v>
      </c>
      <c r="H8211">
        <v>5</v>
      </c>
      <c r="I8211">
        <v>6</v>
      </c>
      <c r="J8211">
        <v>3</v>
      </c>
      <c r="K8211">
        <v>1</v>
      </c>
      <c r="L8211" t="s">
        <v>15041</v>
      </c>
      <c r="M8211" t="s">
        <v>15043</v>
      </c>
      <c r="N8211" t="s">
        <v>15047</v>
      </c>
      <c r="O8211" t="s">
        <v>15055</v>
      </c>
      <c r="P8211" t="s">
        <v>15059</v>
      </c>
      <c r="Q8211">
        <v>6</v>
      </c>
      <c r="R8211" t="s">
        <v>15064</v>
      </c>
      <c r="S8211" t="s">
        <v>15064</v>
      </c>
      <c r="T8211" t="s">
        <v>15063</v>
      </c>
      <c r="U8211" t="s">
        <v>15059</v>
      </c>
      <c r="V8211" t="s">
        <v>15063</v>
      </c>
      <c r="W8211">
        <f t="shared" ca="1" si="128"/>
        <v>25</v>
      </c>
    </row>
    <row r="8212" spans="1:23" x14ac:dyDescent="0.3">
      <c r="A8212" t="s">
        <v>8232</v>
      </c>
      <c r="B8212" t="s">
        <v>15023</v>
      </c>
      <c r="C8212">
        <v>35</v>
      </c>
      <c r="E8212" t="s">
        <v>15031</v>
      </c>
      <c r="F8212" t="s">
        <v>15037</v>
      </c>
      <c r="G8212">
        <v>2</v>
      </c>
      <c r="H8212">
        <v>2</v>
      </c>
      <c r="I8212">
        <v>10</v>
      </c>
      <c r="J8212">
        <v>4</v>
      </c>
      <c r="K8212">
        <v>1</v>
      </c>
      <c r="L8212" t="s">
        <v>15042</v>
      </c>
      <c r="M8212" t="s">
        <v>15045</v>
      </c>
      <c r="N8212" t="s">
        <v>15047</v>
      </c>
      <c r="O8212" t="s">
        <v>15051</v>
      </c>
      <c r="P8212" t="s">
        <v>15062</v>
      </c>
      <c r="Q8212">
        <v>13</v>
      </c>
      <c r="R8212" t="s">
        <v>15064</v>
      </c>
      <c r="S8212" t="s">
        <v>15063</v>
      </c>
      <c r="T8212" t="s">
        <v>15063</v>
      </c>
      <c r="U8212" t="s">
        <v>15062</v>
      </c>
      <c r="V8212" t="s">
        <v>15063</v>
      </c>
      <c r="W8212">
        <f t="shared" ca="1" si="128"/>
        <v>19</v>
      </c>
    </row>
    <row r="8213" spans="1:23" x14ac:dyDescent="0.3">
      <c r="A8213" t="s">
        <v>8233</v>
      </c>
      <c r="B8213" t="s">
        <v>15024</v>
      </c>
      <c r="C8213">
        <v>34</v>
      </c>
      <c r="E8213" t="s">
        <v>15030</v>
      </c>
      <c r="F8213" t="s">
        <v>15032</v>
      </c>
      <c r="G8213">
        <v>2</v>
      </c>
      <c r="H8213">
        <v>1</v>
      </c>
      <c r="I8213">
        <v>6</v>
      </c>
      <c r="J8213">
        <v>2</v>
      </c>
      <c r="K8213">
        <v>2</v>
      </c>
      <c r="L8213" t="s">
        <v>15041</v>
      </c>
      <c r="M8213" t="s">
        <v>15043</v>
      </c>
      <c r="N8213" t="s">
        <v>15047</v>
      </c>
      <c r="O8213" t="s">
        <v>15055</v>
      </c>
      <c r="P8213" t="s">
        <v>15062</v>
      </c>
      <c r="Q8213">
        <v>13</v>
      </c>
      <c r="R8213" t="s">
        <v>15064</v>
      </c>
      <c r="S8213" t="s">
        <v>15063</v>
      </c>
      <c r="T8213" t="s">
        <v>15064</v>
      </c>
      <c r="U8213" t="s">
        <v>15062</v>
      </c>
      <c r="V8213" t="s">
        <v>15063</v>
      </c>
      <c r="W8213">
        <f t="shared" ca="1" si="128"/>
        <v>1</v>
      </c>
    </row>
    <row r="8214" spans="1:23" x14ac:dyDescent="0.3">
      <c r="A8214" t="s">
        <v>8234</v>
      </c>
      <c r="B8214" t="s">
        <v>15022</v>
      </c>
      <c r="C8214">
        <v>19</v>
      </c>
      <c r="E8214" t="s">
        <v>15030</v>
      </c>
      <c r="F8214" t="s">
        <v>15038</v>
      </c>
      <c r="G8214">
        <v>2</v>
      </c>
      <c r="H8214">
        <v>1</v>
      </c>
      <c r="I8214">
        <v>2</v>
      </c>
      <c r="J8214">
        <v>5</v>
      </c>
      <c r="K8214">
        <v>5</v>
      </c>
      <c r="L8214" t="s">
        <v>15039</v>
      </c>
      <c r="M8214" t="s">
        <v>15043</v>
      </c>
      <c r="N8214" t="s">
        <v>15049</v>
      </c>
      <c r="O8214" t="s">
        <v>15058</v>
      </c>
      <c r="P8214" t="s">
        <v>15062</v>
      </c>
      <c r="Q8214">
        <v>8</v>
      </c>
      <c r="R8214" t="s">
        <v>15063</v>
      </c>
      <c r="S8214" t="s">
        <v>15064</v>
      </c>
      <c r="T8214" t="s">
        <v>15063</v>
      </c>
      <c r="U8214" t="s">
        <v>15060</v>
      </c>
      <c r="V8214" t="s">
        <v>15063</v>
      </c>
      <c r="W8214">
        <f t="shared" ca="1" si="128"/>
        <v>14</v>
      </c>
    </row>
    <row r="8215" spans="1:23" x14ac:dyDescent="0.3">
      <c r="A8215" t="s">
        <v>8235</v>
      </c>
      <c r="B8215" t="s">
        <v>15022</v>
      </c>
      <c r="C8215">
        <v>68</v>
      </c>
      <c r="D8215" t="s">
        <v>15025</v>
      </c>
      <c r="E8215" t="s">
        <v>15030</v>
      </c>
      <c r="F8215" t="s">
        <v>15038</v>
      </c>
      <c r="G8215">
        <v>5</v>
      </c>
      <c r="H8215">
        <v>5</v>
      </c>
      <c r="I8215">
        <v>3</v>
      </c>
      <c r="J8215">
        <v>3</v>
      </c>
      <c r="K8215">
        <v>3</v>
      </c>
      <c r="L8215" t="s">
        <v>15039</v>
      </c>
      <c r="M8215" t="s">
        <v>15045</v>
      </c>
      <c r="N8215" t="s">
        <v>15046</v>
      </c>
      <c r="O8215" t="s">
        <v>15056</v>
      </c>
      <c r="P8215" t="s">
        <v>15062</v>
      </c>
      <c r="Q8215">
        <v>3</v>
      </c>
      <c r="R8215" t="s">
        <v>15063</v>
      </c>
      <c r="S8215" t="s">
        <v>15063</v>
      </c>
      <c r="T8215" t="s">
        <v>15064</v>
      </c>
      <c r="U8215" t="s">
        <v>15060</v>
      </c>
      <c r="V8215" t="s">
        <v>15063</v>
      </c>
      <c r="W8215">
        <f t="shared" ca="1" si="128"/>
        <v>28</v>
      </c>
    </row>
    <row r="8216" spans="1:23" x14ac:dyDescent="0.3">
      <c r="A8216" t="s">
        <v>8236</v>
      </c>
      <c r="B8216" t="s">
        <v>15024</v>
      </c>
      <c r="C8216">
        <v>18</v>
      </c>
      <c r="E8216" t="s">
        <v>15029</v>
      </c>
      <c r="F8216" t="s">
        <v>15035</v>
      </c>
      <c r="G8216">
        <v>1</v>
      </c>
      <c r="H8216">
        <v>1</v>
      </c>
      <c r="I8216">
        <v>6</v>
      </c>
      <c r="J8216">
        <v>5</v>
      </c>
      <c r="K8216">
        <v>2</v>
      </c>
      <c r="L8216" t="s">
        <v>15042</v>
      </c>
      <c r="M8216" t="s">
        <v>15045</v>
      </c>
      <c r="N8216" t="s">
        <v>15047</v>
      </c>
      <c r="O8216" t="s">
        <v>15053</v>
      </c>
      <c r="P8216" t="s">
        <v>15059</v>
      </c>
      <c r="Q8216">
        <v>8</v>
      </c>
      <c r="R8216" t="s">
        <v>15064</v>
      </c>
      <c r="S8216" t="s">
        <v>15064</v>
      </c>
      <c r="T8216" t="s">
        <v>15064</v>
      </c>
      <c r="U8216" t="s">
        <v>15059</v>
      </c>
      <c r="V8216" t="s">
        <v>15063</v>
      </c>
      <c r="W8216">
        <f t="shared" ca="1" si="128"/>
        <v>24</v>
      </c>
    </row>
    <row r="8217" spans="1:23" x14ac:dyDescent="0.3">
      <c r="A8217" t="s">
        <v>8237</v>
      </c>
      <c r="B8217" t="s">
        <v>15024</v>
      </c>
      <c r="C8217">
        <v>60</v>
      </c>
      <c r="E8217" t="s">
        <v>15029</v>
      </c>
      <c r="F8217" t="s">
        <v>15036</v>
      </c>
      <c r="G8217">
        <v>2</v>
      </c>
      <c r="H8217">
        <v>3</v>
      </c>
      <c r="I8217">
        <v>6</v>
      </c>
      <c r="J8217">
        <v>1</v>
      </c>
      <c r="K8217">
        <v>4</v>
      </c>
      <c r="L8217" t="s">
        <v>15041</v>
      </c>
      <c r="M8217" t="s">
        <v>15044</v>
      </c>
      <c r="N8217" t="s">
        <v>15050</v>
      </c>
      <c r="O8217" t="s">
        <v>15058</v>
      </c>
      <c r="P8217" t="s">
        <v>15060</v>
      </c>
      <c r="Q8217">
        <v>15</v>
      </c>
      <c r="R8217" t="s">
        <v>15064</v>
      </c>
      <c r="S8217" t="s">
        <v>15063</v>
      </c>
      <c r="T8217" t="s">
        <v>15064</v>
      </c>
      <c r="U8217" t="s">
        <v>15065</v>
      </c>
      <c r="V8217" t="s">
        <v>15063</v>
      </c>
      <c r="W8217">
        <f t="shared" ca="1" si="128"/>
        <v>27</v>
      </c>
    </row>
    <row r="8218" spans="1:23" x14ac:dyDescent="0.3">
      <c r="A8218" t="s">
        <v>8238</v>
      </c>
      <c r="B8218" t="s">
        <v>15022</v>
      </c>
      <c r="C8218">
        <v>74</v>
      </c>
      <c r="E8218" t="s">
        <v>15029</v>
      </c>
      <c r="F8218" t="s">
        <v>15037</v>
      </c>
      <c r="G8218">
        <v>2</v>
      </c>
      <c r="H8218">
        <v>3</v>
      </c>
      <c r="I8218">
        <v>6</v>
      </c>
      <c r="J8218">
        <v>5</v>
      </c>
      <c r="K8218">
        <v>3</v>
      </c>
      <c r="L8218" t="s">
        <v>15039</v>
      </c>
      <c r="M8218" t="s">
        <v>15044</v>
      </c>
      <c r="N8218" t="s">
        <v>15050</v>
      </c>
      <c r="O8218" t="s">
        <v>15056</v>
      </c>
      <c r="P8218" t="s">
        <v>15061</v>
      </c>
      <c r="Q8218">
        <v>16</v>
      </c>
      <c r="R8218" t="s">
        <v>15064</v>
      </c>
      <c r="S8218" t="s">
        <v>15064</v>
      </c>
      <c r="T8218" t="s">
        <v>15063</v>
      </c>
      <c r="U8218" t="s">
        <v>15060</v>
      </c>
      <c r="V8218" t="s">
        <v>15063</v>
      </c>
      <c r="W8218">
        <f t="shared" ca="1" si="128"/>
        <v>14</v>
      </c>
    </row>
    <row r="8219" spans="1:23" x14ac:dyDescent="0.3">
      <c r="A8219" t="s">
        <v>8239</v>
      </c>
      <c r="B8219" t="s">
        <v>15022</v>
      </c>
      <c r="C8219">
        <v>27</v>
      </c>
      <c r="E8219" t="s">
        <v>15031</v>
      </c>
      <c r="F8219" t="s">
        <v>15033</v>
      </c>
      <c r="G8219">
        <v>4</v>
      </c>
      <c r="H8219">
        <v>5</v>
      </c>
      <c r="I8219">
        <v>4</v>
      </c>
      <c r="J8219">
        <v>3</v>
      </c>
      <c r="K8219">
        <v>1</v>
      </c>
      <c r="L8219" t="s">
        <v>15041</v>
      </c>
      <c r="M8219" t="s">
        <v>15044</v>
      </c>
      <c r="N8219" t="s">
        <v>15048</v>
      </c>
      <c r="O8219" t="s">
        <v>15054</v>
      </c>
      <c r="P8219" t="s">
        <v>15061</v>
      </c>
      <c r="Q8219">
        <v>12</v>
      </c>
      <c r="R8219" t="s">
        <v>15064</v>
      </c>
      <c r="S8219" t="s">
        <v>15063</v>
      </c>
      <c r="T8219" t="s">
        <v>15063</v>
      </c>
      <c r="U8219" t="s">
        <v>15059</v>
      </c>
      <c r="V8219" t="s">
        <v>15063</v>
      </c>
      <c r="W8219">
        <f t="shared" ca="1" si="128"/>
        <v>10</v>
      </c>
    </row>
    <row r="8220" spans="1:23" x14ac:dyDescent="0.3">
      <c r="A8220" t="s">
        <v>8240</v>
      </c>
      <c r="B8220" t="s">
        <v>15022</v>
      </c>
      <c r="C8220">
        <v>54</v>
      </c>
      <c r="D8220" t="s">
        <v>15026</v>
      </c>
      <c r="E8220" t="s">
        <v>15029</v>
      </c>
      <c r="F8220" t="s">
        <v>15034</v>
      </c>
      <c r="G8220">
        <v>4</v>
      </c>
      <c r="H8220">
        <v>1</v>
      </c>
      <c r="I8220">
        <v>2</v>
      </c>
      <c r="J8220">
        <v>4</v>
      </c>
      <c r="K8220">
        <v>3</v>
      </c>
      <c r="L8220" t="s">
        <v>15039</v>
      </c>
      <c r="M8220" t="s">
        <v>15043</v>
      </c>
      <c r="N8220" t="s">
        <v>15046</v>
      </c>
      <c r="O8220" t="s">
        <v>15057</v>
      </c>
      <c r="P8220" t="s">
        <v>15060</v>
      </c>
      <c r="Q8220">
        <v>8</v>
      </c>
      <c r="R8220" t="s">
        <v>15063</v>
      </c>
      <c r="S8220" t="s">
        <v>15064</v>
      </c>
      <c r="T8220" t="s">
        <v>15064</v>
      </c>
      <c r="U8220" t="s">
        <v>15065</v>
      </c>
      <c r="V8220" t="s">
        <v>15063</v>
      </c>
      <c r="W8220">
        <f t="shared" ca="1" si="128"/>
        <v>11</v>
      </c>
    </row>
    <row r="8221" spans="1:23" x14ac:dyDescent="0.3">
      <c r="A8221" t="s">
        <v>8241</v>
      </c>
      <c r="B8221" t="s">
        <v>15022</v>
      </c>
      <c r="C8221">
        <v>65</v>
      </c>
      <c r="E8221" t="s">
        <v>15031</v>
      </c>
      <c r="F8221" t="s">
        <v>15038</v>
      </c>
      <c r="G8221">
        <v>1</v>
      </c>
      <c r="H8221">
        <v>3</v>
      </c>
      <c r="I8221">
        <v>8</v>
      </c>
      <c r="J8221">
        <v>3</v>
      </c>
      <c r="K8221">
        <v>2</v>
      </c>
      <c r="L8221" t="s">
        <v>15039</v>
      </c>
      <c r="M8221" t="s">
        <v>15045</v>
      </c>
      <c r="N8221" t="s">
        <v>15049</v>
      </c>
      <c r="O8221" t="s">
        <v>15054</v>
      </c>
      <c r="P8221" t="s">
        <v>15061</v>
      </c>
      <c r="Q8221">
        <v>14</v>
      </c>
      <c r="R8221" t="s">
        <v>15063</v>
      </c>
      <c r="S8221" t="s">
        <v>15063</v>
      </c>
      <c r="T8221" t="s">
        <v>15064</v>
      </c>
      <c r="U8221" t="s">
        <v>15065</v>
      </c>
      <c r="V8221" t="s">
        <v>15063</v>
      </c>
      <c r="W8221">
        <f t="shared" ca="1" si="128"/>
        <v>30</v>
      </c>
    </row>
    <row r="8222" spans="1:23" x14ac:dyDescent="0.3">
      <c r="A8222" t="s">
        <v>8242</v>
      </c>
      <c r="B8222" t="s">
        <v>15022</v>
      </c>
      <c r="C8222">
        <v>73</v>
      </c>
      <c r="E8222" t="s">
        <v>15030</v>
      </c>
      <c r="F8222" t="s">
        <v>15033</v>
      </c>
      <c r="G8222">
        <v>3</v>
      </c>
      <c r="H8222">
        <v>1</v>
      </c>
      <c r="I8222">
        <v>2</v>
      </c>
      <c r="J8222">
        <v>4</v>
      </c>
      <c r="K8222">
        <v>5</v>
      </c>
      <c r="L8222" t="s">
        <v>15041</v>
      </c>
      <c r="M8222" t="s">
        <v>15045</v>
      </c>
      <c r="N8222" t="s">
        <v>15048</v>
      </c>
      <c r="O8222" t="s">
        <v>15053</v>
      </c>
      <c r="P8222" t="s">
        <v>15062</v>
      </c>
      <c r="Q8222">
        <v>13</v>
      </c>
      <c r="R8222" t="s">
        <v>15064</v>
      </c>
      <c r="S8222" t="s">
        <v>15063</v>
      </c>
      <c r="T8222" t="s">
        <v>15064</v>
      </c>
      <c r="U8222" t="s">
        <v>15065</v>
      </c>
      <c r="V8222" t="s">
        <v>15063</v>
      </c>
      <c r="W8222">
        <f t="shared" ca="1" si="128"/>
        <v>17</v>
      </c>
    </row>
    <row r="8223" spans="1:23" x14ac:dyDescent="0.3">
      <c r="A8223" t="s">
        <v>8243</v>
      </c>
      <c r="B8223" t="s">
        <v>15024</v>
      </c>
      <c r="C8223">
        <v>22</v>
      </c>
      <c r="E8223" t="s">
        <v>15029</v>
      </c>
      <c r="F8223" t="s">
        <v>15035</v>
      </c>
      <c r="G8223">
        <v>3</v>
      </c>
      <c r="H8223">
        <v>2</v>
      </c>
      <c r="I8223">
        <v>3</v>
      </c>
      <c r="J8223">
        <v>3</v>
      </c>
      <c r="K8223">
        <v>5</v>
      </c>
      <c r="L8223" t="s">
        <v>15042</v>
      </c>
      <c r="M8223" t="s">
        <v>15043</v>
      </c>
      <c r="N8223" t="s">
        <v>15047</v>
      </c>
      <c r="O8223" t="s">
        <v>15057</v>
      </c>
      <c r="P8223" t="s">
        <v>15062</v>
      </c>
      <c r="Q8223">
        <v>1</v>
      </c>
      <c r="R8223" t="s">
        <v>15064</v>
      </c>
      <c r="S8223" t="s">
        <v>15064</v>
      </c>
      <c r="T8223" t="s">
        <v>15064</v>
      </c>
      <c r="U8223" t="s">
        <v>15060</v>
      </c>
      <c r="V8223" t="s">
        <v>15063</v>
      </c>
      <c r="W8223">
        <f t="shared" ca="1" si="128"/>
        <v>4</v>
      </c>
    </row>
    <row r="8224" spans="1:23" x14ac:dyDescent="0.3">
      <c r="A8224" t="s">
        <v>8244</v>
      </c>
      <c r="B8224" t="s">
        <v>15023</v>
      </c>
      <c r="C8224">
        <v>73</v>
      </c>
      <c r="E8224" t="s">
        <v>15031</v>
      </c>
      <c r="F8224" t="s">
        <v>15038</v>
      </c>
      <c r="G8224">
        <v>4</v>
      </c>
      <c r="H8224">
        <v>1</v>
      </c>
      <c r="I8224">
        <v>1</v>
      </c>
      <c r="J8224">
        <v>3</v>
      </c>
      <c r="K8224">
        <v>4</v>
      </c>
      <c r="L8224" t="s">
        <v>15039</v>
      </c>
      <c r="M8224" t="s">
        <v>15043</v>
      </c>
      <c r="N8224" t="s">
        <v>15046</v>
      </c>
      <c r="O8224" t="s">
        <v>15057</v>
      </c>
      <c r="P8224" t="s">
        <v>15062</v>
      </c>
      <c r="Q8224">
        <v>7</v>
      </c>
      <c r="R8224" t="s">
        <v>15064</v>
      </c>
      <c r="S8224" t="s">
        <v>15064</v>
      </c>
      <c r="T8224" t="s">
        <v>15064</v>
      </c>
      <c r="U8224" t="s">
        <v>15059</v>
      </c>
      <c r="V8224" t="s">
        <v>15063</v>
      </c>
      <c r="W8224">
        <f t="shared" ca="1" si="128"/>
        <v>15</v>
      </c>
    </row>
    <row r="8225" spans="1:23" x14ac:dyDescent="0.3">
      <c r="A8225" t="s">
        <v>8245</v>
      </c>
      <c r="B8225" t="s">
        <v>15022</v>
      </c>
      <c r="C8225">
        <v>72</v>
      </c>
      <c r="E8225" t="s">
        <v>15031</v>
      </c>
      <c r="F8225" t="s">
        <v>15038</v>
      </c>
      <c r="G8225">
        <v>4</v>
      </c>
      <c r="H8225">
        <v>1</v>
      </c>
      <c r="I8225">
        <v>9</v>
      </c>
      <c r="J8225">
        <v>4</v>
      </c>
      <c r="K8225">
        <v>2</v>
      </c>
      <c r="L8225" t="s">
        <v>15042</v>
      </c>
      <c r="M8225" t="s">
        <v>15043</v>
      </c>
      <c r="N8225" t="s">
        <v>15049</v>
      </c>
      <c r="O8225" t="s">
        <v>15052</v>
      </c>
      <c r="P8225" t="s">
        <v>15062</v>
      </c>
      <c r="Q8225">
        <v>14</v>
      </c>
      <c r="R8225" t="s">
        <v>15063</v>
      </c>
      <c r="S8225" t="s">
        <v>15063</v>
      </c>
      <c r="T8225" t="s">
        <v>15063</v>
      </c>
      <c r="U8225" t="s">
        <v>15062</v>
      </c>
      <c r="V8225" t="s">
        <v>15063</v>
      </c>
      <c r="W8225">
        <f t="shared" ca="1" si="128"/>
        <v>13</v>
      </c>
    </row>
    <row r="8226" spans="1:23" x14ac:dyDescent="0.3">
      <c r="A8226" t="s">
        <v>8246</v>
      </c>
      <c r="B8226" t="s">
        <v>15022</v>
      </c>
      <c r="C8226">
        <v>29</v>
      </c>
      <c r="E8226" t="s">
        <v>15029</v>
      </c>
      <c r="F8226" t="s">
        <v>15038</v>
      </c>
      <c r="G8226">
        <v>1</v>
      </c>
      <c r="H8226">
        <v>5</v>
      </c>
      <c r="I8226">
        <v>3</v>
      </c>
      <c r="J8226">
        <v>1</v>
      </c>
      <c r="K8226">
        <v>3</v>
      </c>
      <c r="L8226" t="s">
        <v>15041</v>
      </c>
      <c r="M8226" t="s">
        <v>15044</v>
      </c>
      <c r="N8226" t="s">
        <v>15046</v>
      </c>
      <c r="O8226" t="s">
        <v>15056</v>
      </c>
      <c r="P8226" t="s">
        <v>15059</v>
      </c>
      <c r="Q8226">
        <v>15</v>
      </c>
      <c r="R8226" t="s">
        <v>15063</v>
      </c>
      <c r="S8226" t="s">
        <v>15064</v>
      </c>
      <c r="T8226" t="s">
        <v>15063</v>
      </c>
      <c r="U8226" t="s">
        <v>15059</v>
      </c>
      <c r="V8226" t="s">
        <v>15063</v>
      </c>
      <c r="W8226">
        <f t="shared" ca="1" si="128"/>
        <v>11</v>
      </c>
    </row>
    <row r="8227" spans="1:23" x14ac:dyDescent="0.3">
      <c r="A8227" t="s">
        <v>8247</v>
      </c>
      <c r="B8227" t="s">
        <v>15023</v>
      </c>
      <c r="C8227">
        <v>53</v>
      </c>
      <c r="E8227" t="s">
        <v>15031</v>
      </c>
      <c r="F8227" t="s">
        <v>15036</v>
      </c>
      <c r="G8227">
        <v>1</v>
      </c>
      <c r="H8227">
        <v>2</v>
      </c>
      <c r="I8227">
        <v>2</v>
      </c>
      <c r="J8227">
        <v>3</v>
      </c>
      <c r="K8227">
        <v>1</v>
      </c>
      <c r="L8227" t="s">
        <v>15040</v>
      </c>
      <c r="M8227" t="s">
        <v>15043</v>
      </c>
      <c r="N8227" t="s">
        <v>15047</v>
      </c>
      <c r="O8227" t="s">
        <v>15057</v>
      </c>
      <c r="P8227" t="s">
        <v>15062</v>
      </c>
      <c r="Q8227">
        <v>13</v>
      </c>
      <c r="R8227" t="s">
        <v>15063</v>
      </c>
      <c r="S8227" t="s">
        <v>15064</v>
      </c>
      <c r="T8227" t="s">
        <v>15063</v>
      </c>
      <c r="U8227" t="s">
        <v>15060</v>
      </c>
      <c r="V8227" t="s">
        <v>15063</v>
      </c>
      <c r="W8227">
        <f t="shared" ca="1" si="128"/>
        <v>1</v>
      </c>
    </row>
    <row r="8228" spans="1:23" x14ac:dyDescent="0.3">
      <c r="A8228" t="s">
        <v>8248</v>
      </c>
      <c r="B8228" t="s">
        <v>15023</v>
      </c>
      <c r="C8228">
        <v>48</v>
      </c>
      <c r="E8228" t="s">
        <v>15029</v>
      </c>
      <c r="F8228" t="s">
        <v>15037</v>
      </c>
      <c r="G8228">
        <v>5</v>
      </c>
      <c r="H8228">
        <v>3</v>
      </c>
      <c r="I8228">
        <v>6</v>
      </c>
      <c r="J8228">
        <v>3</v>
      </c>
      <c r="K8228">
        <v>3</v>
      </c>
      <c r="L8228" t="s">
        <v>15041</v>
      </c>
      <c r="M8228" t="s">
        <v>15045</v>
      </c>
      <c r="N8228" t="s">
        <v>15048</v>
      </c>
      <c r="O8228" t="s">
        <v>15054</v>
      </c>
      <c r="P8228" t="s">
        <v>15059</v>
      </c>
      <c r="Q8228">
        <v>0</v>
      </c>
      <c r="R8228" t="s">
        <v>15064</v>
      </c>
      <c r="S8228" t="s">
        <v>15064</v>
      </c>
      <c r="T8228" t="s">
        <v>15063</v>
      </c>
      <c r="U8228" t="s">
        <v>15059</v>
      </c>
      <c r="V8228" t="s">
        <v>15063</v>
      </c>
      <c r="W8228">
        <f t="shared" ca="1" si="128"/>
        <v>26</v>
      </c>
    </row>
    <row r="8229" spans="1:23" x14ac:dyDescent="0.3">
      <c r="A8229" t="s">
        <v>8249</v>
      </c>
      <c r="B8229" t="s">
        <v>15023</v>
      </c>
      <c r="C8229">
        <v>72</v>
      </c>
      <c r="E8229" t="s">
        <v>15031</v>
      </c>
      <c r="F8229" t="s">
        <v>15038</v>
      </c>
      <c r="G8229">
        <v>3</v>
      </c>
      <c r="H8229">
        <v>3</v>
      </c>
      <c r="I8229">
        <v>8</v>
      </c>
      <c r="J8229">
        <v>2</v>
      </c>
      <c r="K8229">
        <v>3</v>
      </c>
      <c r="L8229" t="s">
        <v>15041</v>
      </c>
      <c r="M8229" t="s">
        <v>15044</v>
      </c>
      <c r="N8229" t="s">
        <v>15047</v>
      </c>
      <c r="O8229" t="s">
        <v>15056</v>
      </c>
      <c r="P8229" t="s">
        <v>15059</v>
      </c>
      <c r="Q8229">
        <v>15</v>
      </c>
      <c r="R8229" t="s">
        <v>15063</v>
      </c>
      <c r="S8229" t="s">
        <v>15063</v>
      </c>
      <c r="T8229" t="s">
        <v>15064</v>
      </c>
      <c r="U8229" t="s">
        <v>15065</v>
      </c>
      <c r="V8229" t="s">
        <v>15063</v>
      </c>
      <c r="W8229">
        <f t="shared" ca="1" si="128"/>
        <v>26</v>
      </c>
    </row>
    <row r="8230" spans="1:23" x14ac:dyDescent="0.3">
      <c r="A8230" t="s">
        <v>8250</v>
      </c>
      <c r="B8230" t="s">
        <v>15023</v>
      </c>
      <c r="C8230">
        <v>55</v>
      </c>
      <c r="E8230" t="s">
        <v>15030</v>
      </c>
      <c r="F8230" t="s">
        <v>15033</v>
      </c>
      <c r="G8230">
        <v>5</v>
      </c>
      <c r="H8230">
        <v>1</v>
      </c>
      <c r="I8230">
        <v>4</v>
      </c>
      <c r="J8230">
        <v>5</v>
      </c>
      <c r="K8230">
        <v>1</v>
      </c>
      <c r="L8230" t="s">
        <v>15042</v>
      </c>
      <c r="M8230" t="s">
        <v>15044</v>
      </c>
      <c r="N8230" t="s">
        <v>15050</v>
      </c>
      <c r="O8230" t="s">
        <v>15056</v>
      </c>
      <c r="P8230" t="s">
        <v>15060</v>
      </c>
      <c r="Q8230">
        <v>14</v>
      </c>
      <c r="R8230" t="s">
        <v>15063</v>
      </c>
      <c r="S8230" t="s">
        <v>15064</v>
      </c>
      <c r="T8230" t="s">
        <v>15063</v>
      </c>
      <c r="U8230" t="s">
        <v>15060</v>
      </c>
      <c r="V8230" t="s">
        <v>15063</v>
      </c>
      <c r="W8230">
        <f t="shared" ca="1" si="128"/>
        <v>9</v>
      </c>
    </row>
    <row r="8231" spans="1:23" x14ac:dyDescent="0.3">
      <c r="A8231" t="s">
        <v>8251</v>
      </c>
      <c r="B8231" t="s">
        <v>15023</v>
      </c>
      <c r="C8231">
        <v>68</v>
      </c>
      <c r="E8231" t="s">
        <v>15030</v>
      </c>
      <c r="F8231" t="s">
        <v>15033</v>
      </c>
      <c r="G8231">
        <v>2</v>
      </c>
      <c r="H8231">
        <v>4</v>
      </c>
      <c r="I8231">
        <v>1</v>
      </c>
      <c r="J8231">
        <v>2</v>
      </c>
      <c r="K8231">
        <v>4</v>
      </c>
      <c r="L8231" t="s">
        <v>15039</v>
      </c>
      <c r="M8231" t="s">
        <v>15043</v>
      </c>
      <c r="N8231" t="s">
        <v>15048</v>
      </c>
      <c r="O8231" t="s">
        <v>15053</v>
      </c>
      <c r="P8231" t="s">
        <v>15062</v>
      </c>
      <c r="Q8231">
        <v>4</v>
      </c>
      <c r="R8231" t="s">
        <v>15064</v>
      </c>
      <c r="S8231" t="s">
        <v>15063</v>
      </c>
      <c r="T8231" t="s">
        <v>15063</v>
      </c>
      <c r="U8231" t="s">
        <v>15059</v>
      </c>
      <c r="V8231" t="s">
        <v>15063</v>
      </c>
      <c r="W8231">
        <f t="shared" ca="1" si="128"/>
        <v>7</v>
      </c>
    </row>
    <row r="8232" spans="1:23" x14ac:dyDescent="0.3">
      <c r="A8232" t="s">
        <v>8252</v>
      </c>
      <c r="B8232" t="s">
        <v>15023</v>
      </c>
      <c r="C8232">
        <v>26</v>
      </c>
      <c r="E8232" t="s">
        <v>15030</v>
      </c>
      <c r="F8232" t="s">
        <v>15035</v>
      </c>
      <c r="G8232">
        <v>1</v>
      </c>
      <c r="H8232">
        <v>4</v>
      </c>
      <c r="I8232">
        <v>7</v>
      </c>
      <c r="J8232">
        <v>3</v>
      </c>
      <c r="K8232">
        <v>5</v>
      </c>
      <c r="L8232" t="s">
        <v>15042</v>
      </c>
      <c r="M8232" t="s">
        <v>15043</v>
      </c>
      <c r="N8232" t="s">
        <v>15050</v>
      </c>
      <c r="O8232" t="s">
        <v>15057</v>
      </c>
      <c r="P8232" t="s">
        <v>15061</v>
      </c>
      <c r="Q8232">
        <v>12</v>
      </c>
      <c r="R8232" t="s">
        <v>15064</v>
      </c>
      <c r="S8232" t="s">
        <v>15064</v>
      </c>
      <c r="T8232" t="s">
        <v>15064</v>
      </c>
      <c r="U8232" t="s">
        <v>15060</v>
      </c>
      <c r="V8232" t="s">
        <v>15063</v>
      </c>
      <c r="W8232">
        <f t="shared" ca="1" si="128"/>
        <v>27</v>
      </c>
    </row>
    <row r="8233" spans="1:23" x14ac:dyDescent="0.3">
      <c r="A8233" t="s">
        <v>8253</v>
      </c>
      <c r="B8233" t="s">
        <v>15024</v>
      </c>
      <c r="C8233">
        <v>61</v>
      </c>
      <c r="E8233" t="s">
        <v>15029</v>
      </c>
      <c r="F8233" t="s">
        <v>15036</v>
      </c>
      <c r="G8233">
        <v>3</v>
      </c>
      <c r="H8233">
        <v>3</v>
      </c>
      <c r="I8233">
        <v>3</v>
      </c>
      <c r="J8233">
        <v>3</v>
      </c>
      <c r="K8233">
        <v>5</v>
      </c>
      <c r="L8233" t="s">
        <v>15040</v>
      </c>
      <c r="M8233" t="s">
        <v>15044</v>
      </c>
      <c r="N8233" t="s">
        <v>15047</v>
      </c>
      <c r="O8233" t="s">
        <v>15058</v>
      </c>
      <c r="P8233" t="s">
        <v>15059</v>
      </c>
      <c r="Q8233">
        <v>16</v>
      </c>
      <c r="R8233" t="s">
        <v>15064</v>
      </c>
      <c r="S8233" t="s">
        <v>15063</v>
      </c>
      <c r="T8233" t="s">
        <v>15063</v>
      </c>
      <c r="U8233" t="s">
        <v>15060</v>
      </c>
      <c r="V8233" t="s">
        <v>15063</v>
      </c>
      <c r="W8233">
        <f t="shared" ca="1" si="128"/>
        <v>29</v>
      </c>
    </row>
    <row r="8234" spans="1:23" x14ac:dyDescent="0.3">
      <c r="A8234" t="s">
        <v>8254</v>
      </c>
      <c r="B8234" t="s">
        <v>15023</v>
      </c>
      <c r="C8234">
        <v>43</v>
      </c>
      <c r="D8234" t="s">
        <v>15026</v>
      </c>
      <c r="E8234" t="s">
        <v>15030</v>
      </c>
      <c r="F8234" t="s">
        <v>15037</v>
      </c>
      <c r="G8234">
        <v>3</v>
      </c>
      <c r="H8234">
        <v>1</v>
      </c>
      <c r="I8234">
        <v>5</v>
      </c>
      <c r="J8234">
        <v>3</v>
      </c>
      <c r="K8234">
        <v>3</v>
      </c>
      <c r="L8234" t="s">
        <v>15039</v>
      </c>
      <c r="M8234" t="s">
        <v>15044</v>
      </c>
      <c r="N8234" t="s">
        <v>15048</v>
      </c>
      <c r="O8234" t="s">
        <v>15052</v>
      </c>
      <c r="P8234" t="s">
        <v>15061</v>
      </c>
      <c r="Q8234">
        <v>15</v>
      </c>
      <c r="R8234" t="s">
        <v>15063</v>
      </c>
      <c r="S8234" t="s">
        <v>15063</v>
      </c>
      <c r="T8234" t="s">
        <v>15064</v>
      </c>
      <c r="U8234" t="s">
        <v>15062</v>
      </c>
      <c r="V8234" t="s">
        <v>15063</v>
      </c>
      <c r="W8234">
        <f t="shared" ca="1" si="128"/>
        <v>16</v>
      </c>
    </row>
    <row r="8235" spans="1:23" x14ac:dyDescent="0.3">
      <c r="A8235" t="s">
        <v>8255</v>
      </c>
      <c r="B8235" t="s">
        <v>15023</v>
      </c>
      <c r="C8235">
        <v>32</v>
      </c>
      <c r="E8235" t="s">
        <v>15030</v>
      </c>
      <c r="F8235" t="s">
        <v>15037</v>
      </c>
      <c r="G8235">
        <v>5</v>
      </c>
      <c r="H8235">
        <v>1</v>
      </c>
      <c r="I8235">
        <v>2</v>
      </c>
      <c r="J8235">
        <v>1</v>
      </c>
      <c r="K8235">
        <v>2</v>
      </c>
      <c r="L8235" t="s">
        <v>15039</v>
      </c>
      <c r="M8235" t="s">
        <v>15043</v>
      </c>
      <c r="N8235" t="s">
        <v>15047</v>
      </c>
      <c r="O8235" t="s">
        <v>15056</v>
      </c>
      <c r="P8235" t="s">
        <v>15061</v>
      </c>
      <c r="Q8235">
        <v>2</v>
      </c>
      <c r="R8235" t="s">
        <v>15064</v>
      </c>
      <c r="S8235" t="s">
        <v>15064</v>
      </c>
      <c r="T8235" t="s">
        <v>15064</v>
      </c>
      <c r="U8235" t="s">
        <v>15059</v>
      </c>
      <c r="V8235" t="s">
        <v>15063</v>
      </c>
      <c r="W8235">
        <f t="shared" ca="1" si="128"/>
        <v>15</v>
      </c>
    </row>
    <row r="8236" spans="1:23" x14ac:dyDescent="0.3">
      <c r="A8236" t="s">
        <v>8256</v>
      </c>
      <c r="B8236" t="s">
        <v>15024</v>
      </c>
      <c r="C8236">
        <v>33</v>
      </c>
      <c r="E8236" t="s">
        <v>15030</v>
      </c>
      <c r="F8236" t="s">
        <v>15035</v>
      </c>
      <c r="G8236">
        <v>4</v>
      </c>
      <c r="H8236">
        <v>2</v>
      </c>
      <c r="I8236">
        <v>8</v>
      </c>
      <c r="J8236">
        <v>2</v>
      </c>
      <c r="K8236">
        <v>5</v>
      </c>
      <c r="L8236" t="s">
        <v>15040</v>
      </c>
      <c r="M8236" t="s">
        <v>15044</v>
      </c>
      <c r="N8236" t="s">
        <v>15046</v>
      </c>
      <c r="O8236" t="s">
        <v>15057</v>
      </c>
      <c r="P8236" t="s">
        <v>15059</v>
      </c>
      <c r="Q8236">
        <v>0</v>
      </c>
      <c r="R8236" t="s">
        <v>15063</v>
      </c>
      <c r="S8236" t="s">
        <v>15064</v>
      </c>
      <c r="T8236" t="s">
        <v>15063</v>
      </c>
      <c r="U8236" t="s">
        <v>15065</v>
      </c>
      <c r="V8236" t="s">
        <v>15063</v>
      </c>
      <c r="W8236">
        <f t="shared" ca="1" si="128"/>
        <v>9</v>
      </c>
    </row>
    <row r="8237" spans="1:23" x14ac:dyDescent="0.3">
      <c r="A8237" t="s">
        <v>8257</v>
      </c>
      <c r="B8237" t="s">
        <v>15023</v>
      </c>
      <c r="C8237">
        <v>30</v>
      </c>
      <c r="E8237" t="s">
        <v>15029</v>
      </c>
      <c r="F8237" t="s">
        <v>15034</v>
      </c>
      <c r="G8237">
        <v>4</v>
      </c>
      <c r="H8237">
        <v>5</v>
      </c>
      <c r="I8237">
        <v>3</v>
      </c>
      <c r="J8237">
        <v>5</v>
      </c>
      <c r="K8237">
        <v>4</v>
      </c>
      <c r="L8237" t="s">
        <v>15042</v>
      </c>
      <c r="M8237" t="s">
        <v>15044</v>
      </c>
      <c r="N8237" t="s">
        <v>15046</v>
      </c>
      <c r="O8237" t="s">
        <v>15054</v>
      </c>
      <c r="P8237" t="s">
        <v>15060</v>
      </c>
      <c r="Q8237">
        <v>5</v>
      </c>
      <c r="R8237" t="s">
        <v>15064</v>
      </c>
      <c r="S8237" t="s">
        <v>15063</v>
      </c>
      <c r="T8237" t="s">
        <v>15063</v>
      </c>
      <c r="U8237" t="s">
        <v>15062</v>
      </c>
      <c r="V8237" t="s">
        <v>15063</v>
      </c>
      <c r="W8237">
        <f t="shared" ca="1" si="128"/>
        <v>17</v>
      </c>
    </row>
    <row r="8238" spans="1:23" x14ac:dyDescent="0.3">
      <c r="A8238" t="s">
        <v>8258</v>
      </c>
      <c r="B8238" t="s">
        <v>15022</v>
      </c>
      <c r="C8238">
        <v>42</v>
      </c>
      <c r="E8238" t="s">
        <v>15031</v>
      </c>
      <c r="F8238" t="s">
        <v>15032</v>
      </c>
      <c r="G8238">
        <v>1</v>
      </c>
      <c r="H8238">
        <v>4</v>
      </c>
      <c r="I8238">
        <v>9</v>
      </c>
      <c r="J8238">
        <v>1</v>
      </c>
      <c r="K8238">
        <v>4</v>
      </c>
      <c r="L8238" t="s">
        <v>15040</v>
      </c>
      <c r="M8238" t="s">
        <v>15045</v>
      </c>
      <c r="N8238" t="s">
        <v>15049</v>
      </c>
      <c r="O8238" t="s">
        <v>15051</v>
      </c>
      <c r="P8238" t="s">
        <v>15060</v>
      </c>
      <c r="Q8238">
        <v>3</v>
      </c>
      <c r="R8238" t="s">
        <v>15064</v>
      </c>
      <c r="S8238" t="s">
        <v>15063</v>
      </c>
      <c r="T8238" t="s">
        <v>15063</v>
      </c>
      <c r="U8238" t="s">
        <v>15062</v>
      </c>
      <c r="V8238" t="s">
        <v>15063</v>
      </c>
      <c r="W8238">
        <f t="shared" ca="1" si="128"/>
        <v>15</v>
      </c>
    </row>
    <row r="8239" spans="1:23" x14ac:dyDescent="0.3">
      <c r="A8239" t="s">
        <v>8259</v>
      </c>
      <c r="B8239" t="s">
        <v>15022</v>
      </c>
      <c r="C8239">
        <v>47</v>
      </c>
      <c r="E8239" t="s">
        <v>15029</v>
      </c>
      <c r="F8239" t="s">
        <v>15038</v>
      </c>
      <c r="G8239">
        <v>4</v>
      </c>
      <c r="H8239">
        <v>1</v>
      </c>
      <c r="I8239">
        <v>1</v>
      </c>
      <c r="J8239">
        <v>4</v>
      </c>
      <c r="K8239">
        <v>1</v>
      </c>
      <c r="L8239" t="s">
        <v>15039</v>
      </c>
      <c r="M8239" t="s">
        <v>15043</v>
      </c>
      <c r="N8239" t="s">
        <v>15047</v>
      </c>
      <c r="O8239" t="s">
        <v>15058</v>
      </c>
      <c r="P8239" t="s">
        <v>15059</v>
      </c>
      <c r="Q8239">
        <v>13</v>
      </c>
      <c r="R8239" t="s">
        <v>15064</v>
      </c>
      <c r="S8239" t="s">
        <v>15064</v>
      </c>
      <c r="T8239" t="s">
        <v>15063</v>
      </c>
      <c r="U8239" t="s">
        <v>15059</v>
      </c>
      <c r="V8239" t="s">
        <v>15063</v>
      </c>
      <c r="W8239">
        <f t="shared" ca="1" si="128"/>
        <v>24</v>
      </c>
    </row>
    <row r="8240" spans="1:23" x14ac:dyDescent="0.3">
      <c r="A8240" t="s">
        <v>8260</v>
      </c>
      <c r="B8240" t="s">
        <v>15023</v>
      </c>
      <c r="C8240">
        <v>70</v>
      </c>
      <c r="E8240" t="s">
        <v>15029</v>
      </c>
      <c r="F8240" t="s">
        <v>15036</v>
      </c>
      <c r="G8240">
        <v>2</v>
      </c>
      <c r="H8240">
        <v>3</v>
      </c>
      <c r="I8240">
        <v>6</v>
      </c>
      <c r="J8240">
        <v>3</v>
      </c>
      <c r="K8240">
        <v>2</v>
      </c>
      <c r="L8240" t="s">
        <v>15040</v>
      </c>
      <c r="M8240" t="s">
        <v>15045</v>
      </c>
      <c r="N8240" t="s">
        <v>15050</v>
      </c>
      <c r="O8240" t="s">
        <v>15053</v>
      </c>
      <c r="P8240" t="s">
        <v>15060</v>
      </c>
      <c r="Q8240">
        <v>6</v>
      </c>
      <c r="R8240" t="s">
        <v>15064</v>
      </c>
      <c r="S8240" t="s">
        <v>15063</v>
      </c>
      <c r="T8240" t="s">
        <v>15063</v>
      </c>
      <c r="U8240" t="s">
        <v>15062</v>
      </c>
      <c r="V8240" t="s">
        <v>15063</v>
      </c>
      <c r="W8240">
        <f t="shared" ca="1" si="128"/>
        <v>18</v>
      </c>
    </row>
    <row r="8241" spans="1:23" x14ac:dyDescent="0.3">
      <c r="A8241" t="s">
        <v>8261</v>
      </c>
      <c r="B8241" t="s">
        <v>15024</v>
      </c>
      <c r="C8241">
        <v>73</v>
      </c>
      <c r="E8241" t="s">
        <v>15030</v>
      </c>
      <c r="F8241" t="s">
        <v>15037</v>
      </c>
      <c r="G8241">
        <v>3</v>
      </c>
      <c r="H8241">
        <v>4</v>
      </c>
      <c r="I8241">
        <v>3</v>
      </c>
      <c r="J8241">
        <v>1</v>
      </c>
      <c r="K8241">
        <v>5</v>
      </c>
      <c r="L8241" t="s">
        <v>15039</v>
      </c>
      <c r="M8241" t="s">
        <v>15044</v>
      </c>
      <c r="N8241" t="s">
        <v>15049</v>
      </c>
      <c r="O8241" t="s">
        <v>15056</v>
      </c>
      <c r="P8241" t="s">
        <v>15059</v>
      </c>
      <c r="Q8241">
        <v>7</v>
      </c>
      <c r="R8241" t="s">
        <v>15063</v>
      </c>
      <c r="S8241" t="s">
        <v>15063</v>
      </c>
      <c r="T8241" t="s">
        <v>15063</v>
      </c>
      <c r="U8241" t="s">
        <v>15060</v>
      </c>
      <c r="V8241" t="s">
        <v>15063</v>
      </c>
      <c r="W8241">
        <f t="shared" ca="1" si="128"/>
        <v>3</v>
      </c>
    </row>
    <row r="8242" spans="1:23" x14ac:dyDescent="0.3">
      <c r="A8242" t="s">
        <v>8262</v>
      </c>
      <c r="B8242" t="s">
        <v>15022</v>
      </c>
      <c r="C8242">
        <v>24</v>
      </c>
      <c r="E8242" t="s">
        <v>15031</v>
      </c>
      <c r="F8242" t="s">
        <v>15034</v>
      </c>
      <c r="G8242">
        <v>4</v>
      </c>
      <c r="H8242">
        <v>5</v>
      </c>
      <c r="I8242">
        <v>4</v>
      </c>
      <c r="J8242">
        <v>4</v>
      </c>
      <c r="K8242">
        <v>2</v>
      </c>
      <c r="L8242" t="s">
        <v>15039</v>
      </c>
      <c r="M8242" t="s">
        <v>15044</v>
      </c>
      <c r="N8242" t="s">
        <v>15048</v>
      </c>
      <c r="O8242" t="s">
        <v>15053</v>
      </c>
      <c r="P8242" t="s">
        <v>15062</v>
      </c>
      <c r="Q8242">
        <v>13</v>
      </c>
      <c r="R8242" t="s">
        <v>15063</v>
      </c>
      <c r="S8242" t="s">
        <v>15063</v>
      </c>
      <c r="T8242" t="s">
        <v>15064</v>
      </c>
      <c r="U8242" t="s">
        <v>15059</v>
      </c>
      <c r="V8242" t="s">
        <v>15063</v>
      </c>
      <c r="W8242">
        <f t="shared" ca="1" si="128"/>
        <v>5</v>
      </c>
    </row>
    <row r="8243" spans="1:23" x14ac:dyDescent="0.3">
      <c r="A8243" t="s">
        <v>8263</v>
      </c>
      <c r="B8243" t="s">
        <v>15024</v>
      </c>
      <c r="C8243">
        <v>74</v>
      </c>
      <c r="E8243" t="s">
        <v>15030</v>
      </c>
      <c r="F8243" t="s">
        <v>15032</v>
      </c>
      <c r="G8243">
        <v>1</v>
      </c>
      <c r="H8243">
        <v>1</v>
      </c>
      <c r="I8243">
        <v>4</v>
      </c>
      <c r="J8243">
        <v>3</v>
      </c>
      <c r="K8243">
        <v>5</v>
      </c>
      <c r="L8243" t="s">
        <v>15040</v>
      </c>
      <c r="M8243" t="s">
        <v>15045</v>
      </c>
      <c r="N8243" t="s">
        <v>15050</v>
      </c>
      <c r="O8243" t="s">
        <v>15054</v>
      </c>
      <c r="P8243" t="s">
        <v>15062</v>
      </c>
      <c r="Q8243">
        <v>7</v>
      </c>
      <c r="R8243" t="s">
        <v>15063</v>
      </c>
      <c r="S8243" t="s">
        <v>15063</v>
      </c>
      <c r="T8243" t="s">
        <v>15063</v>
      </c>
      <c r="U8243" t="s">
        <v>15059</v>
      </c>
      <c r="V8243" t="s">
        <v>15063</v>
      </c>
      <c r="W8243">
        <f t="shared" ca="1" si="128"/>
        <v>30</v>
      </c>
    </row>
    <row r="8244" spans="1:23" x14ac:dyDescent="0.3">
      <c r="A8244" t="s">
        <v>8264</v>
      </c>
      <c r="B8244" t="s">
        <v>15022</v>
      </c>
      <c r="C8244">
        <v>72</v>
      </c>
      <c r="E8244" t="s">
        <v>15030</v>
      </c>
      <c r="F8244" t="s">
        <v>15037</v>
      </c>
      <c r="G8244">
        <v>2</v>
      </c>
      <c r="H8244">
        <v>4</v>
      </c>
      <c r="I8244">
        <v>8</v>
      </c>
      <c r="J8244">
        <v>1</v>
      </c>
      <c r="K8244">
        <v>1</v>
      </c>
      <c r="L8244" t="s">
        <v>15040</v>
      </c>
      <c r="M8244" t="s">
        <v>15044</v>
      </c>
      <c r="N8244" t="s">
        <v>15046</v>
      </c>
      <c r="O8244" t="s">
        <v>15057</v>
      </c>
      <c r="P8244" t="s">
        <v>15061</v>
      </c>
      <c r="Q8244">
        <v>2</v>
      </c>
      <c r="R8244" t="s">
        <v>15064</v>
      </c>
      <c r="S8244" t="s">
        <v>15063</v>
      </c>
      <c r="T8244" t="s">
        <v>15064</v>
      </c>
      <c r="U8244" t="s">
        <v>15065</v>
      </c>
      <c r="V8244" t="s">
        <v>15063</v>
      </c>
      <c r="W8244">
        <f t="shared" ca="1" si="128"/>
        <v>9</v>
      </c>
    </row>
    <row r="8245" spans="1:23" x14ac:dyDescent="0.3">
      <c r="A8245" t="s">
        <v>8265</v>
      </c>
      <c r="B8245" t="s">
        <v>15023</v>
      </c>
      <c r="C8245">
        <v>69</v>
      </c>
      <c r="D8245" t="s">
        <v>15025</v>
      </c>
      <c r="E8245" t="s">
        <v>15029</v>
      </c>
      <c r="F8245" t="s">
        <v>15037</v>
      </c>
      <c r="G8245">
        <v>5</v>
      </c>
      <c r="H8245">
        <v>1</v>
      </c>
      <c r="I8245">
        <v>9</v>
      </c>
      <c r="J8245">
        <v>3</v>
      </c>
      <c r="K8245">
        <v>2</v>
      </c>
      <c r="L8245" t="s">
        <v>15041</v>
      </c>
      <c r="M8245" t="s">
        <v>15045</v>
      </c>
      <c r="N8245" t="s">
        <v>15050</v>
      </c>
      <c r="O8245" t="s">
        <v>15053</v>
      </c>
      <c r="P8245" t="s">
        <v>15060</v>
      </c>
      <c r="Q8245">
        <v>5</v>
      </c>
      <c r="R8245" t="s">
        <v>15063</v>
      </c>
      <c r="S8245" t="s">
        <v>15064</v>
      </c>
      <c r="T8245" t="s">
        <v>15063</v>
      </c>
      <c r="U8245" t="s">
        <v>15060</v>
      </c>
      <c r="V8245" t="s">
        <v>15063</v>
      </c>
      <c r="W8245">
        <f t="shared" ca="1" si="128"/>
        <v>18</v>
      </c>
    </row>
    <row r="8246" spans="1:23" x14ac:dyDescent="0.3">
      <c r="A8246" t="s">
        <v>8266</v>
      </c>
      <c r="B8246" t="s">
        <v>15024</v>
      </c>
      <c r="C8246">
        <v>21</v>
      </c>
      <c r="E8246" t="s">
        <v>15029</v>
      </c>
      <c r="F8246" t="s">
        <v>15038</v>
      </c>
      <c r="G8246">
        <v>5</v>
      </c>
      <c r="H8246">
        <v>5</v>
      </c>
      <c r="I8246">
        <v>5</v>
      </c>
      <c r="J8246">
        <v>2</v>
      </c>
      <c r="K8246">
        <v>2</v>
      </c>
      <c r="L8246" t="s">
        <v>15040</v>
      </c>
      <c r="M8246" t="s">
        <v>15044</v>
      </c>
      <c r="N8246" t="s">
        <v>15050</v>
      </c>
      <c r="O8246" t="s">
        <v>15055</v>
      </c>
      <c r="P8246" t="s">
        <v>15059</v>
      </c>
      <c r="Q8246">
        <v>9</v>
      </c>
      <c r="R8246" t="s">
        <v>15063</v>
      </c>
      <c r="S8246" t="s">
        <v>15063</v>
      </c>
      <c r="T8246" t="s">
        <v>15064</v>
      </c>
      <c r="U8246" t="s">
        <v>15062</v>
      </c>
      <c r="V8246" t="s">
        <v>15063</v>
      </c>
      <c r="W8246">
        <f t="shared" ca="1" si="128"/>
        <v>26</v>
      </c>
    </row>
    <row r="8247" spans="1:23" x14ac:dyDescent="0.3">
      <c r="A8247" t="s">
        <v>8267</v>
      </c>
      <c r="B8247" t="s">
        <v>15024</v>
      </c>
      <c r="C8247">
        <v>60</v>
      </c>
      <c r="E8247" t="s">
        <v>15029</v>
      </c>
      <c r="F8247" t="s">
        <v>15032</v>
      </c>
      <c r="G8247">
        <v>2</v>
      </c>
      <c r="H8247">
        <v>2</v>
      </c>
      <c r="I8247">
        <v>10</v>
      </c>
      <c r="J8247">
        <v>3</v>
      </c>
      <c r="K8247">
        <v>5</v>
      </c>
      <c r="L8247" t="s">
        <v>15042</v>
      </c>
      <c r="M8247" t="s">
        <v>15043</v>
      </c>
      <c r="N8247" t="s">
        <v>15049</v>
      </c>
      <c r="O8247" t="s">
        <v>15057</v>
      </c>
      <c r="P8247" t="s">
        <v>15062</v>
      </c>
      <c r="Q8247">
        <v>8</v>
      </c>
      <c r="R8247" t="s">
        <v>15063</v>
      </c>
      <c r="S8247" t="s">
        <v>15063</v>
      </c>
      <c r="T8247" t="s">
        <v>15063</v>
      </c>
      <c r="U8247" t="s">
        <v>15059</v>
      </c>
      <c r="V8247" t="s">
        <v>15063</v>
      </c>
      <c r="W8247">
        <f t="shared" ca="1" si="128"/>
        <v>21</v>
      </c>
    </row>
    <row r="8248" spans="1:23" x14ac:dyDescent="0.3">
      <c r="A8248" t="s">
        <v>8268</v>
      </c>
      <c r="B8248" t="s">
        <v>15024</v>
      </c>
      <c r="C8248">
        <v>57</v>
      </c>
      <c r="D8248" t="s">
        <v>15026</v>
      </c>
      <c r="E8248" t="s">
        <v>15030</v>
      </c>
      <c r="F8248" t="s">
        <v>15032</v>
      </c>
      <c r="G8248">
        <v>1</v>
      </c>
      <c r="H8248">
        <v>4</v>
      </c>
      <c r="I8248">
        <v>10</v>
      </c>
      <c r="J8248">
        <v>5</v>
      </c>
      <c r="K8248">
        <v>3</v>
      </c>
      <c r="L8248" t="s">
        <v>15039</v>
      </c>
      <c r="M8248" t="s">
        <v>15045</v>
      </c>
      <c r="N8248" t="s">
        <v>15047</v>
      </c>
      <c r="O8248" t="s">
        <v>15052</v>
      </c>
      <c r="P8248" t="s">
        <v>15061</v>
      </c>
      <c r="Q8248">
        <v>16</v>
      </c>
      <c r="R8248" t="s">
        <v>15063</v>
      </c>
      <c r="S8248" t="s">
        <v>15064</v>
      </c>
      <c r="T8248" t="s">
        <v>15063</v>
      </c>
      <c r="U8248" t="s">
        <v>15062</v>
      </c>
      <c r="V8248" t="s">
        <v>15063</v>
      </c>
      <c r="W8248">
        <f t="shared" ca="1" si="128"/>
        <v>13</v>
      </c>
    </row>
    <row r="8249" spans="1:23" x14ac:dyDescent="0.3">
      <c r="A8249" t="s">
        <v>8269</v>
      </c>
      <c r="B8249" t="s">
        <v>15022</v>
      </c>
      <c r="C8249">
        <v>55</v>
      </c>
      <c r="D8249" t="s">
        <v>15028</v>
      </c>
      <c r="E8249" t="s">
        <v>15031</v>
      </c>
      <c r="F8249" t="s">
        <v>15035</v>
      </c>
      <c r="G8249">
        <v>5</v>
      </c>
      <c r="H8249">
        <v>5</v>
      </c>
      <c r="I8249">
        <v>3</v>
      </c>
      <c r="J8249">
        <v>5</v>
      </c>
      <c r="K8249">
        <v>5</v>
      </c>
      <c r="L8249" t="s">
        <v>15041</v>
      </c>
      <c r="M8249" t="s">
        <v>15044</v>
      </c>
      <c r="N8249" t="s">
        <v>15046</v>
      </c>
      <c r="O8249" t="s">
        <v>15058</v>
      </c>
      <c r="P8249" t="s">
        <v>15059</v>
      </c>
      <c r="Q8249">
        <v>2</v>
      </c>
      <c r="R8249" t="s">
        <v>15064</v>
      </c>
      <c r="S8249" t="s">
        <v>15064</v>
      </c>
      <c r="T8249" t="s">
        <v>15064</v>
      </c>
      <c r="U8249" t="s">
        <v>15062</v>
      </c>
      <c r="V8249" t="s">
        <v>15063</v>
      </c>
      <c r="W8249">
        <f t="shared" ca="1" si="128"/>
        <v>22</v>
      </c>
    </row>
    <row r="8250" spans="1:23" x14ac:dyDescent="0.3">
      <c r="A8250" t="s">
        <v>8270</v>
      </c>
      <c r="B8250" t="s">
        <v>15022</v>
      </c>
      <c r="C8250">
        <v>74</v>
      </c>
      <c r="E8250" t="s">
        <v>15031</v>
      </c>
      <c r="F8250" t="s">
        <v>15036</v>
      </c>
      <c r="G8250">
        <v>3</v>
      </c>
      <c r="H8250">
        <v>2</v>
      </c>
      <c r="I8250">
        <v>9</v>
      </c>
      <c r="J8250">
        <v>3</v>
      </c>
      <c r="K8250">
        <v>2</v>
      </c>
      <c r="L8250" t="s">
        <v>15041</v>
      </c>
      <c r="M8250" t="s">
        <v>15044</v>
      </c>
      <c r="N8250" t="s">
        <v>15048</v>
      </c>
      <c r="O8250" t="s">
        <v>15056</v>
      </c>
      <c r="P8250" t="s">
        <v>15060</v>
      </c>
      <c r="Q8250">
        <v>10</v>
      </c>
      <c r="R8250" t="s">
        <v>15063</v>
      </c>
      <c r="S8250" t="s">
        <v>15064</v>
      </c>
      <c r="T8250" t="s">
        <v>15064</v>
      </c>
      <c r="U8250" t="s">
        <v>15059</v>
      </c>
      <c r="V8250" t="s">
        <v>15063</v>
      </c>
      <c r="W8250">
        <f t="shared" ca="1" si="128"/>
        <v>3</v>
      </c>
    </row>
    <row r="8251" spans="1:23" x14ac:dyDescent="0.3">
      <c r="A8251" t="s">
        <v>8271</v>
      </c>
      <c r="B8251" t="s">
        <v>15022</v>
      </c>
      <c r="C8251">
        <v>47</v>
      </c>
      <c r="E8251" t="s">
        <v>15030</v>
      </c>
      <c r="F8251" t="s">
        <v>15034</v>
      </c>
      <c r="G8251">
        <v>3</v>
      </c>
      <c r="H8251">
        <v>2</v>
      </c>
      <c r="I8251">
        <v>1</v>
      </c>
      <c r="J8251">
        <v>1</v>
      </c>
      <c r="K8251">
        <v>1</v>
      </c>
      <c r="L8251" t="s">
        <v>15041</v>
      </c>
      <c r="M8251" t="s">
        <v>15044</v>
      </c>
      <c r="N8251" t="s">
        <v>15048</v>
      </c>
      <c r="O8251" t="s">
        <v>15054</v>
      </c>
      <c r="P8251" t="s">
        <v>15059</v>
      </c>
      <c r="Q8251">
        <v>6</v>
      </c>
      <c r="R8251" t="s">
        <v>15063</v>
      </c>
      <c r="S8251" t="s">
        <v>15063</v>
      </c>
      <c r="T8251" t="s">
        <v>15063</v>
      </c>
      <c r="U8251" t="s">
        <v>15065</v>
      </c>
      <c r="V8251" t="s">
        <v>15063</v>
      </c>
      <c r="W8251">
        <f t="shared" ca="1" si="128"/>
        <v>2</v>
      </c>
    </row>
    <row r="8252" spans="1:23" x14ac:dyDescent="0.3">
      <c r="A8252" t="s">
        <v>8272</v>
      </c>
      <c r="B8252" t="s">
        <v>15023</v>
      </c>
      <c r="C8252">
        <v>27</v>
      </c>
      <c r="E8252" t="s">
        <v>15031</v>
      </c>
      <c r="F8252" t="s">
        <v>15035</v>
      </c>
      <c r="G8252">
        <v>1</v>
      </c>
      <c r="H8252">
        <v>5</v>
      </c>
      <c r="I8252">
        <v>1</v>
      </c>
      <c r="J8252">
        <v>4</v>
      </c>
      <c r="K8252">
        <v>1</v>
      </c>
      <c r="L8252" t="s">
        <v>15039</v>
      </c>
      <c r="M8252" t="s">
        <v>15044</v>
      </c>
      <c r="N8252" t="s">
        <v>15046</v>
      </c>
      <c r="O8252" t="s">
        <v>15056</v>
      </c>
      <c r="P8252" t="s">
        <v>15059</v>
      </c>
      <c r="Q8252">
        <v>8</v>
      </c>
      <c r="R8252" t="s">
        <v>15064</v>
      </c>
      <c r="S8252" t="s">
        <v>15063</v>
      </c>
      <c r="T8252" t="s">
        <v>15064</v>
      </c>
      <c r="U8252" t="s">
        <v>15065</v>
      </c>
      <c r="V8252" t="s">
        <v>15063</v>
      </c>
      <c r="W8252">
        <f t="shared" ca="1" si="128"/>
        <v>23</v>
      </c>
    </row>
    <row r="8253" spans="1:23" x14ac:dyDescent="0.3">
      <c r="A8253" t="s">
        <v>8273</v>
      </c>
      <c r="B8253" t="s">
        <v>15022</v>
      </c>
      <c r="C8253">
        <v>47</v>
      </c>
      <c r="E8253" t="s">
        <v>15030</v>
      </c>
      <c r="F8253" t="s">
        <v>15033</v>
      </c>
      <c r="G8253">
        <v>1</v>
      </c>
      <c r="H8253">
        <v>3</v>
      </c>
      <c r="I8253">
        <v>3</v>
      </c>
      <c r="J8253">
        <v>4</v>
      </c>
      <c r="K8253">
        <v>3</v>
      </c>
      <c r="L8253" t="s">
        <v>15039</v>
      </c>
      <c r="M8253" t="s">
        <v>15045</v>
      </c>
      <c r="N8253" t="s">
        <v>15048</v>
      </c>
      <c r="O8253" t="s">
        <v>15051</v>
      </c>
      <c r="P8253" t="s">
        <v>15059</v>
      </c>
      <c r="Q8253">
        <v>4</v>
      </c>
      <c r="R8253" t="s">
        <v>15063</v>
      </c>
      <c r="S8253" t="s">
        <v>15064</v>
      </c>
      <c r="T8253" t="s">
        <v>15064</v>
      </c>
      <c r="U8253" t="s">
        <v>15059</v>
      </c>
      <c r="V8253" t="s">
        <v>15063</v>
      </c>
      <c r="W8253">
        <f t="shared" ca="1" si="128"/>
        <v>30</v>
      </c>
    </row>
    <row r="8254" spans="1:23" x14ac:dyDescent="0.3">
      <c r="A8254" t="s">
        <v>8274</v>
      </c>
      <c r="B8254" t="s">
        <v>15023</v>
      </c>
      <c r="C8254">
        <v>56</v>
      </c>
      <c r="D8254" t="s">
        <v>15027</v>
      </c>
      <c r="E8254" t="s">
        <v>15031</v>
      </c>
      <c r="F8254" t="s">
        <v>15036</v>
      </c>
      <c r="G8254">
        <v>3</v>
      </c>
      <c r="H8254">
        <v>5</v>
      </c>
      <c r="I8254">
        <v>2</v>
      </c>
      <c r="J8254">
        <v>5</v>
      </c>
      <c r="K8254">
        <v>3</v>
      </c>
      <c r="L8254" t="s">
        <v>15040</v>
      </c>
      <c r="M8254" t="s">
        <v>15045</v>
      </c>
      <c r="N8254" t="s">
        <v>15050</v>
      </c>
      <c r="O8254" t="s">
        <v>15054</v>
      </c>
      <c r="P8254" t="s">
        <v>15061</v>
      </c>
      <c r="Q8254">
        <v>14</v>
      </c>
      <c r="R8254" t="s">
        <v>15064</v>
      </c>
      <c r="S8254" t="s">
        <v>15063</v>
      </c>
      <c r="T8254" t="s">
        <v>15063</v>
      </c>
      <c r="U8254" t="s">
        <v>15060</v>
      </c>
      <c r="V8254" t="s">
        <v>15063</v>
      </c>
      <c r="W8254">
        <f t="shared" ca="1" si="128"/>
        <v>12</v>
      </c>
    </row>
    <row r="8255" spans="1:23" x14ac:dyDescent="0.3">
      <c r="A8255" t="s">
        <v>8275</v>
      </c>
      <c r="B8255" t="s">
        <v>15024</v>
      </c>
      <c r="C8255">
        <v>24</v>
      </c>
      <c r="E8255" t="s">
        <v>15030</v>
      </c>
      <c r="F8255" t="s">
        <v>15034</v>
      </c>
      <c r="G8255">
        <v>1</v>
      </c>
      <c r="H8255">
        <v>1</v>
      </c>
      <c r="I8255">
        <v>8</v>
      </c>
      <c r="J8255">
        <v>5</v>
      </c>
      <c r="K8255">
        <v>2</v>
      </c>
      <c r="L8255" t="s">
        <v>15039</v>
      </c>
      <c r="M8255" t="s">
        <v>15043</v>
      </c>
      <c r="N8255" t="s">
        <v>15048</v>
      </c>
      <c r="O8255" t="s">
        <v>15058</v>
      </c>
      <c r="P8255" t="s">
        <v>15062</v>
      </c>
      <c r="Q8255">
        <v>14</v>
      </c>
      <c r="R8255" t="s">
        <v>15064</v>
      </c>
      <c r="S8255" t="s">
        <v>15064</v>
      </c>
      <c r="T8255" t="s">
        <v>15064</v>
      </c>
      <c r="U8255" t="s">
        <v>15060</v>
      </c>
      <c r="V8255" t="s">
        <v>15063</v>
      </c>
      <c r="W8255">
        <f t="shared" ca="1" si="128"/>
        <v>20</v>
      </c>
    </row>
    <row r="8256" spans="1:23" x14ac:dyDescent="0.3">
      <c r="A8256" t="s">
        <v>8276</v>
      </c>
      <c r="B8256" t="s">
        <v>15024</v>
      </c>
      <c r="C8256">
        <v>53</v>
      </c>
      <c r="E8256" t="s">
        <v>15031</v>
      </c>
      <c r="F8256" t="s">
        <v>15035</v>
      </c>
      <c r="G8256">
        <v>2</v>
      </c>
      <c r="H8256">
        <v>3</v>
      </c>
      <c r="I8256">
        <v>5</v>
      </c>
      <c r="J8256">
        <v>1</v>
      </c>
      <c r="K8256">
        <v>3</v>
      </c>
      <c r="L8256" t="s">
        <v>15040</v>
      </c>
      <c r="M8256" t="s">
        <v>15045</v>
      </c>
      <c r="N8256" t="s">
        <v>15050</v>
      </c>
      <c r="O8256" t="s">
        <v>15057</v>
      </c>
      <c r="P8256" t="s">
        <v>15061</v>
      </c>
      <c r="Q8256">
        <v>11</v>
      </c>
      <c r="R8256" t="s">
        <v>15064</v>
      </c>
      <c r="S8256" t="s">
        <v>15064</v>
      </c>
      <c r="T8256" t="s">
        <v>15063</v>
      </c>
      <c r="U8256" t="s">
        <v>15059</v>
      </c>
      <c r="V8256" t="s">
        <v>15063</v>
      </c>
      <c r="W8256">
        <f t="shared" ca="1" si="128"/>
        <v>17</v>
      </c>
    </row>
    <row r="8257" spans="1:23" x14ac:dyDescent="0.3">
      <c r="A8257" t="s">
        <v>8277</v>
      </c>
      <c r="B8257" t="s">
        <v>15023</v>
      </c>
      <c r="C8257">
        <v>52</v>
      </c>
      <c r="E8257" t="s">
        <v>15029</v>
      </c>
      <c r="F8257" t="s">
        <v>15036</v>
      </c>
      <c r="G8257">
        <v>1</v>
      </c>
      <c r="H8257">
        <v>2</v>
      </c>
      <c r="I8257">
        <v>10</v>
      </c>
      <c r="J8257">
        <v>2</v>
      </c>
      <c r="K8257">
        <v>1</v>
      </c>
      <c r="L8257" t="s">
        <v>15040</v>
      </c>
      <c r="M8257" t="s">
        <v>15045</v>
      </c>
      <c r="N8257" t="s">
        <v>15046</v>
      </c>
      <c r="O8257" t="s">
        <v>15052</v>
      </c>
      <c r="P8257" t="s">
        <v>15060</v>
      </c>
      <c r="Q8257">
        <v>16</v>
      </c>
      <c r="R8257" t="s">
        <v>15063</v>
      </c>
      <c r="S8257" t="s">
        <v>15063</v>
      </c>
      <c r="T8257" t="s">
        <v>15063</v>
      </c>
      <c r="U8257" t="s">
        <v>15065</v>
      </c>
      <c r="V8257" t="s">
        <v>15063</v>
      </c>
      <c r="W8257">
        <f t="shared" ca="1" si="128"/>
        <v>30</v>
      </c>
    </row>
    <row r="8258" spans="1:23" x14ac:dyDescent="0.3">
      <c r="A8258" t="s">
        <v>8278</v>
      </c>
      <c r="B8258" t="s">
        <v>15022</v>
      </c>
      <c r="C8258">
        <v>41</v>
      </c>
      <c r="E8258" t="s">
        <v>15029</v>
      </c>
      <c r="F8258" t="s">
        <v>15034</v>
      </c>
      <c r="G8258">
        <v>3</v>
      </c>
      <c r="H8258">
        <v>4</v>
      </c>
      <c r="I8258">
        <v>1</v>
      </c>
      <c r="J8258">
        <v>5</v>
      </c>
      <c r="K8258">
        <v>2</v>
      </c>
      <c r="L8258" t="s">
        <v>15042</v>
      </c>
      <c r="M8258" t="s">
        <v>15043</v>
      </c>
      <c r="N8258" t="s">
        <v>15046</v>
      </c>
      <c r="O8258" t="s">
        <v>15058</v>
      </c>
      <c r="P8258" t="s">
        <v>15062</v>
      </c>
      <c r="Q8258">
        <v>11</v>
      </c>
      <c r="R8258" t="s">
        <v>15063</v>
      </c>
      <c r="S8258" t="s">
        <v>15063</v>
      </c>
      <c r="T8258" t="s">
        <v>15063</v>
      </c>
      <c r="U8258" t="s">
        <v>15065</v>
      </c>
      <c r="V8258" t="s">
        <v>15063</v>
      </c>
      <c r="W8258">
        <f t="shared" ca="1" si="128"/>
        <v>20</v>
      </c>
    </row>
    <row r="8259" spans="1:23" x14ac:dyDescent="0.3">
      <c r="A8259" t="s">
        <v>8279</v>
      </c>
      <c r="B8259" t="s">
        <v>15023</v>
      </c>
      <c r="C8259">
        <v>56</v>
      </c>
      <c r="E8259" t="s">
        <v>15029</v>
      </c>
      <c r="F8259" t="s">
        <v>15033</v>
      </c>
      <c r="G8259">
        <v>4</v>
      </c>
      <c r="H8259">
        <v>2</v>
      </c>
      <c r="I8259">
        <v>3</v>
      </c>
      <c r="J8259">
        <v>5</v>
      </c>
      <c r="K8259">
        <v>3</v>
      </c>
      <c r="L8259" t="s">
        <v>15039</v>
      </c>
      <c r="M8259" t="s">
        <v>15043</v>
      </c>
      <c r="N8259" t="s">
        <v>15049</v>
      </c>
      <c r="O8259" t="s">
        <v>15058</v>
      </c>
      <c r="P8259" t="s">
        <v>15059</v>
      </c>
      <c r="Q8259">
        <v>3</v>
      </c>
      <c r="R8259" t="s">
        <v>15063</v>
      </c>
      <c r="S8259" t="s">
        <v>15063</v>
      </c>
      <c r="T8259" t="s">
        <v>15063</v>
      </c>
      <c r="U8259" t="s">
        <v>15065</v>
      </c>
      <c r="V8259" t="s">
        <v>15063</v>
      </c>
      <c r="W8259">
        <f t="shared" ref="W8259:W8322" ca="1" si="129">RANDBETWEEN(1,31)</f>
        <v>31</v>
      </c>
    </row>
    <row r="8260" spans="1:23" x14ac:dyDescent="0.3">
      <c r="A8260" t="s">
        <v>8280</v>
      </c>
      <c r="B8260" t="s">
        <v>15024</v>
      </c>
      <c r="C8260">
        <v>53</v>
      </c>
      <c r="E8260" t="s">
        <v>15029</v>
      </c>
      <c r="F8260" t="s">
        <v>15038</v>
      </c>
      <c r="G8260">
        <v>1</v>
      </c>
      <c r="H8260">
        <v>4</v>
      </c>
      <c r="I8260">
        <v>3</v>
      </c>
      <c r="J8260">
        <v>3</v>
      </c>
      <c r="K8260">
        <v>1</v>
      </c>
      <c r="L8260" t="s">
        <v>15042</v>
      </c>
      <c r="M8260" t="s">
        <v>15044</v>
      </c>
      <c r="N8260" t="s">
        <v>15048</v>
      </c>
      <c r="O8260" t="s">
        <v>15055</v>
      </c>
      <c r="P8260" t="s">
        <v>15061</v>
      </c>
      <c r="Q8260">
        <v>8</v>
      </c>
      <c r="R8260" t="s">
        <v>15063</v>
      </c>
      <c r="S8260" t="s">
        <v>15064</v>
      </c>
      <c r="T8260" t="s">
        <v>15064</v>
      </c>
      <c r="U8260" t="s">
        <v>15062</v>
      </c>
      <c r="V8260" t="s">
        <v>15063</v>
      </c>
      <c r="W8260">
        <f t="shared" ca="1" si="129"/>
        <v>28</v>
      </c>
    </row>
    <row r="8261" spans="1:23" x14ac:dyDescent="0.3">
      <c r="A8261" t="s">
        <v>8281</v>
      </c>
      <c r="B8261" t="s">
        <v>15024</v>
      </c>
      <c r="C8261">
        <v>62</v>
      </c>
      <c r="E8261" t="s">
        <v>15030</v>
      </c>
      <c r="F8261" t="s">
        <v>15034</v>
      </c>
      <c r="G8261">
        <v>5</v>
      </c>
      <c r="H8261">
        <v>4</v>
      </c>
      <c r="I8261">
        <v>2</v>
      </c>
      <c r="J8261">
        <v>2</v>
      </c>
      <c r="K8261">
        <v>3</v>
      </c>
      <c r="L8261" t="s">
        <v>15041</v>
      </c>
      <c r="M8261" t="s">
        <v>15043</v>
      </c>
      <c r="N8261" t="s">
        <v>15049</v>
      </c>
      <c r="O8261" t="s">
        <v>15058</v>
      </c>
      <c r="P8261" t="s">
        <v>15061</v>
      </c>
      <c r="Q8261">
        <v>13</v>
      </c>
      <c r="R8261" t="s">
        <v>15064</v>
      </c>
      <c r="S8261" t="s">
        <v>15064</v>
      </c>
      <c r="T8261" t="s">
        <v>15063</v>
      </c>
      <c r="U8261" t="s">
        <v>15060</v>
      </c>
      <c r="V8261" t="s">
        <v>15063</v>
      </c>
      <c r="W8261">
        <f t="shared" ca="1" si="129"/>
        <v>18</v>
      </c>
    </row>
    <row r="8262" spans="1:23" x14ac:dyDescent="0.3">
      <c r="A8262" t="s">
        <v>8282</v>
      </c>
      <c r="B8262" t="s">
        <v>15023</v>
      </c>
      <c r="C8262">
        <v>37</v>
      </c>
      <c r="E8262" t="s">
        <v>15031</v>
      </c>
      <c r="F8262" t="s">
        <v>15033</v>
      </c>
      <c r="G8262">
        <v>2</v>
      </c>
      <c r="H8262">
        <v>5</v>
      </c>
      <c r="I8262">
        <v>9</v>
      </c>
      <c r="J8262">
        <v>2</v>
      </c>
      <c r="K8262">
        <v>1</v>
      </c>
      <c r="L8262" t="s">
        <v>15040</v>
      </c>
      <c r="M8262" t="s">
        <v>15045</v>
      </c>
      <c r="N8262" t="s">
        <v>15050</v>
      </c>
      <c r="O8262" t="s">
        <v>15051</v>
      </c>
      <c r="P8262" t="s">
        <v>15060</v>
      </c>
      <c r="Q8262">
        <v>13</v>
      </c>
      <c r="R8262" t="s">
        <v>15064</v>
      </c>
      <c r="S8262" t="s">
        <v>15064</v>
      </c>
      <c r="T8262" t="s">
        <v>15063</v>
      </c>
      <c r="U8262" t="s">
        <v>15059</v>
      </c>
      <c r="V8262" t="s">
        <v>15063</v>
      </c>
      <c r="W8262">
        <f t="shared" ca="1" si="129"/>
        <v>29</v>
      </c>
    </row>
    <row r="8263" spans="1:23" x14ac:dyDescent="0.3">
      <c r="A8263" t="s">
        <v>8283</v>
      </c>
      <c r="B8263" t="s">
        <v>15022</v>
      </c>
      <c r="C8263">
        <v>66</v>
      </c>
      <c r="D8263" t="s">
        <v>15026</v>
      </c>
      <c r="E8263" t="s">
        <v>15030</v>
      </c>
      <c r="F8263" t="s">
        <v>15036</v>
      </c>
      <c r="G8263">
        <v>2</v>
      </c>
      <c r="H8263">
        <v>5</v>
      </c>
      <c r="I8263">
        <v>1</v>
      </c>
      <c r="J8263">
        <v>5</v>
      </c>
      <c r="K8263">
        <v>2</v>
      </c>
      <c r="L8263" t="s">
        <v>15039</v>
      </c>
      <c r="M8263" t="s">
        <v>15044</v>
      </c>
      <c r="N8263" t="s">
        <v>15048</v>
      </c>
      <c r="O8263" t="s">
        <v>15054</v>
      </c>
      <c r="P8263" t="s">
        <v>15061</v>
      </c>
      <c r="Q8263">
        <v>14</v>
      </c>
      <c r="R8263" t="s">
        <v>15063</v>
      </c>
      <c r="S8263" t="s">
        <v>15063</v>
      </c>
      <c r="T8263" t="s">
        <v>15063</v>
      </c>
      <c r="U8263" t="s">
        <v>15060</v>
      </c>
      <c r="V8263" t="s">
        <v>15063</v>
      </c>
      <c r="W8263">
        <f t="shared" ca="1" si="129"/>
        <v>18</v>
      </c>
    </row>
    <row r="8264" spans="1:23" x14ac:dyDescent="0.3">
      <c r="A8264" t="s">
        <v>8284</v>
      </c>
      <c r="B8264" t="s">
        <v>15022</v>
      </c>
      <c r="C8264">
        <v>49</v>
      </c>
      <c r="E8264" t="s">
        <v>15029</v>
      </c>
      <c r="F8264" t="s">
        <v>15032</v>
      </c>
      <c r="G8264">
        <v>2</v>
      </c>
      <c r="H8264">
        <v>2</v>
      </c>
      <c r="I8264">
        <v>10</v>
      </c>
      <c r="J8264">
        <v>3</v>
      </c>
      <c r="K8264">
        <v>1</v>
      </c>
      <c r="L8264" t="s">
        <v>15039</v>
      </c>
      <c r="M8264" t="s">
        <v>15044</v>
      </c>
      <c r="N8264" t="s">
        <v>15049</v>
      </c>
      <c r="O8264" t="s">
        <v>15053</v>
      </c>
      <c r="P8264" t="s">
        <v>15062</v>
      </c>
      <c r="Q8264">
        <v>5</v>
      </c>
      <c r="R8264" t="s">
        <v>15064</v>
      </c>
      <c r="S8264" t="s">
        <v>15063</v>
      </c>
      <c r="T8264" t="s">
        <v>15064</v>
      </c>
      <c r="U8264" t="s">
        <v>15060</v>
      </c>
      <c r="V8264" t="s">
        <v>15063</v>
      </c>
      <c r="W8264">
        <f t="shared" ca="1" si="129"/>
        <v>18</v>
      </c>
    </row>
    <row r="8265" spans="1:23" x14ac:dyDescent="0.3">
      <c r="A8265" t="s">
        <v>8285</v>
      </c>
      <c r="B8265" t="s">
        <v>15023</v>
      </c>
      <c r="C8265">
        <v>76</v>
      </c>
      <c r="E8265" t="s">
        <v>15031</v>
      </c>
      <c r="F8265" t="s">
        <v>15037</v>
      </c>
      <c r="G8265">
        <v>5</v>
      </c>
      <c r="H8265">
        <v>5</v>
      </c>
      <c r="I8265">
        <v>5</v>
      </c>
      <c r="J8265">
        <v>1</v>
      </c>
      <c r="K8265">
        <v>4</v>
      </c>
      <c r="L8265" t="s">
        <v>15039</v>
      </c>
      <c r="M8265" t="s">
        <v>15045</v>
      </c>
      <c r="N8265" t="s">
        <v>15046</v>
      </c>
      <c r="O8265" t="s">
        <v>15057</v>
      </c>
      <c r="P8265" t="s">
        <v>15059</v>
      </c>
      <c r="Q8265">
        <v>13</v>
      </c>
      <c r="R8265" t="s">
        <v>15064</v>
      </c>
      <c r="S8265" t="s">
        <v>15063</v>
      </c>
      <c r="T8265" t="s">
        <v>15064</v>
      </c>
      <c r="U8265" t="s">
        <v>15065</v>
      </c>
      <c r="V8265" t="s">
        <v>15063</v>
      </c>
      <c r="W8265">
        <f t="shared" ca="1" si="129"/>
        <v>24</v>
      </c>
    </row>
    <row r="8266" spans="1:23" x14ac:dyDescent="0.3">
      <c r="A8266" t="s">
        <v>8286</v>
      </c>
      <c r="B8266" t="s">
        <v>15023</v>
      </c>
      <c r="C8266">
        <v>56</v>
      </c>
      <c r="E8266" t="s">
        <v>15030</v>
      </c>
      <c r="F8266" t="s">
        <v>15033</v>
      </c>
      <c r="G8266">
        <v>5</v>
      </c>
      <c r="H8266">
        <v>2</v>
      </c>
      <c r="I8266">
        <v>9</v>
      </c>
      <c r="J8266">
        <v>4</v>
      </c>
      <c r="K8266">
        <v>5</v>
      </c>
      <c r="L8266" t="s">
        <v>15039</v>
      </c>
      <c r="M8266" t="s">
        <v>15045</v>
      </c>
      <c r="N8266" t="s">
        <v>15050</v>
      </c>
      <c r="O8266" t="s">
        <v>15053</v>
      </c>
      <c r="P8266" t="s">
        <v>15059</v>
      </c>
      <c r="Q8266">
        <v>7</v>
      </c>
      <c r="R8266" t="s">
        <v>15063</v>
      </c>
      <c r="S8266" t="s">
        <v>15063</v>
      </c>
      <c r="T8266" t="s">
        <v>15063</v>
      </c>
      <c r="U8266" t="s">
        <v>15059</v>
      </c>
      <c r="V8266" t="s">
        <v>15063</v>
      </c>
      <c r="W8266">
        <f t="shared" ca="1" si="129"/>
        <v>27</v>
      </c>
    </row>
    <row r="8267" spans="1:23" x14ac:dyDescent="0.3">
      <c r="A8267" t="s">
        <v>8287</v>
      </c>
      <c r="B8267" t="s">
        <v>15022</v>
      </c>
      <c r="C8267">
        <v>66</v>
      </c>
      <c r="E8267" t="s">
        <v>15029</v>
      </c>
      <c r="F8267" t="s">
        <v>15033</v>
      </c>
      <c r="G8267">
        <v>2</v>
      </c>
      <c r="H8267">
        <v>5</v>
      </c>
      <c r="I8267">
        <v>3</v>
      </c>
      <c r="J8267">
        <v>5</v>
      </c>
      <c r="K8267">
        <v>1</v>
      </c>
      <c r="L8267" t="s">
        <v>15040</v>
      </c>
      <c r="M8267" t="s">
        <v>15044</v>
      </c>
      <c r="N8267" t="s">
        <v>15050</v>
      </c>
      <c r="O8267" t="s">
        <v>15058</v>
      </c>
      <c r="P8267" t="s">
        <v>15059</v>
      </c>
      <c r="Q8267">
        <v>15</v>
      </c>
      <c r="R8267" t="s">
        <v>15064</v>
      </c>
      <c r="S8267" t="s">
        <v>15064</v>
      </c>
      <c r="T8267" t="s">
        <v>15064</v>
      </c>
      <c r="U8267" t="s">
        <v>15062</v>
      </c>
      <c r="V8267" t="s">
        <v>15063</v>
      </c>
      <c r="W8267">
        <f t="shared" ca="1" si="129"/>
        <v>23</v>
      </c>
    </row>
    <row r="8268" spans="1:23" x14ac:dyDescent="0.3">
      <c r="A8268" t="s">
        <v>8288</v>
      </c>
      <c r="B8268" t="s">
        <v>15024</v>
      </c>
      <c r="C8268">
        <v>43</v>
      </c>
      <c r="E8268" t="s">
        <v>15031</v>
      </c>
      <c r="F8268" t="s">
        <v>15033</v>
      </c>
      <c r="G8268">
        <v>2</v>
      </c>
      <c r="H8268">
        <v>5</v>
      </c>
      <c r="I8268">
        <v>10</v>
      </c>
      <c r="J8268">
        <v>4</v>
      </c>
      <c r="K8268">
        <v>4</v>
      </c>
      <c r="L8268" t="s">
        <v>15039</v>
      </c>
      <c r="M8268" t="s">
        <v>15044</v>
      </c>
      <c r="N8268" t="s">
        <v>15048</v>
      </c>
      <c r="O8268" t="s">
        <v>15058</v>
      </c>
      <c r="P8268" t="s">
        <v>15062</v>
      </c>
      <c r="Q8268">
        <v>5</v>
      </c>
      <c r="R8268" t="s">
        <v>15063</v>
      </c>
      <c r="S8268" t="s">
        <v>15064</v>
      </c>
      <c r="T8268" t="s">
        <v>15063</v>
      </c>
      <c r="U8268" t="s">
        <v>15060</v>
      </c>
      <c r="V8268" t="s">
        <v>15063</v>
      </c>
      <c r="W8268">
        <f t="shared" ca="1" si="129"/>
        <v>31</v>
      </c>
    </row>
    <row r="8269" spans="1:23" x14ac:dyDescent="0.3">
      <c r="A8269" t="s">
        <v>8289</v>
      </c>
      <c r="B8269" t="s">
        <v>15023</v>
      </c>
      <c r="C8269">
        <v>43</v>
      </c>
      <c r="E8269" t="s">
        <v>15031</v>
      </c>
      <c r="F8269" t="s">
        <v>15034</v>
      </c>
      <c r="G8269">
        <v>2</v>
      </c>
      <c r="H8269">
        <v>4</v>
      </c>
      <c r="I8269">
        <v>3</v>
      </c>
      <c r="J8269">
        <v>4</v>
      </c>
      <c r="K8269">
        <v>3</v>
      </c>
      <c r="L8269" t="s">
        <v>15039</v>
      </c>
      <c r="M8269" t="s">
        <v>15045</v>
      </c>
      <c r="N8269" t="s">
        <v>15048</v>
      </c>
      <c r="O8269" t="s">
        <v>15052</v>
      </c>
      <c r="P8269" t="s">
        <v>15059</v>
      </c>
      <c r="Q8269">
        <v>4</v>
      </c>
      <c r="R8269" t="s">
        <v>15064</v>
      </c>
      <c r="S8269" t="s">
        <v>15063</v>
      </c>
      <c r="T8269" t="s">
        <v>15064</v>
      </c>
      <c r="U8269" t="s">
        <v>15059</v>
      </c>
      <c r="V8269" t="s">
        <v>15063</v>
      </c>
      <c r="W8269">
        <f t="shared" ca="1" si="129"/>
        <v>10</v>
      </c>
    </row>
    <row r="8270" spans="1:23" x14ac:dyDescent="0.3">
      <c r="A8270" t="s">
        <v>8290</v>
      </c>
      <c r="B8270" t="s">
        <v>15022</v>
      </c>
      <c r="C8270">
        <v>53</v>
      </c>
      <c r="E8270" t="s">
        <v>15029</v>
      </c>
      <c r="F8270" t="s">
        <v>15035</v>
      </c>
      <c r="G8270">
        <v>1</v>
      </c>
      <c r="H8270">
        <v>3</v>
      </c>
      <c r="I8270">
        <v>7</v>
      </c>
      <c r="J8270">
        <v>4</v>
      </c>
      <c r="K8270">
        <v>5</v>
      </c>
      <c r="L8270" t="s">
        <v>15039</v>
      </c>
      <c r="M8270" t="s">
        <v>15044</v>
      </c>
      <c r="N8270" t="s">
        <v>15046</v>
      </c>
      <c r="O8270" t="s">
        <v>15055</v>
      </c>
      <c r="P8270" t="s">
        <v>15061</v>
      </c>
      <c r="Q8270">
        <v>6</v>
      </c>
      <c r="R8270" t="s">
        <v>15063</v>
      </c>
      <c r="S8270" t="s">
        <v>15064</v>
      </c>
      <c r="T8270" t="s">
        <v>15063</v>
      </c>
      <c r="U8270" t="s">
        <v>15065</v>
      </c>
      <c r="V8270" t="s">
        <v>15063</v>
      </c>
      <c r="W8270">
        <f t="shared" ca="1" si="129"/>
        <v>18</v>
      </c>
    </row>
    <row r="8271" spans="1:23" x14ac:dyDescent="0.3">
      <c r="A8271" t="s">
        <v>8291</v>
      </c>
      <c r="B8271" t="s">
        <v>15022</v>
      </c>
      <c r="C8271">
        <v>60</v>
      </c>
      <c r="E8271" t="s">
        <v>15029</v>
      </c>
      <c r="F8271" t="s">
        <v>15034</v>
      </c>
      <c r="G8271">
        <v>5</v>
      </c>
      <c r="H8271">
        <v>5</v>
      </c>
      <c r="I8271">
        <v>1</v>
      </c>
      <c r="J8271">
        <v>5</v>
      </c>
      <c r="K8271">
        <v>1</v>
      </c>
      <c r="L8271" t="s">
        <v>15042</v>
      </c>
      <c r="M8271" t="s">
        <v>15044</v>
      </c>
      <c r="N8271" t="s">
        <v>15047</v>
      </c>
      <c r="O8271" t="s">
        <v>15052</v>
      </c>
      <c r="P8271" t="s">
        <v>15060</v>
      </c>
      <c r="Q8271">
        <v>2</v>
      </c>
      <c r="R8271" t="s">
        <v>15064</v>
      </c>
      <c r="S8271" t="s">
        <v>15064</v>
      </c>
      <c r="T8271" t="s">
        <v>15064</v>
      </c>
      <c r="U8271" t="s">
        <v>15065</v>
      </c>
      <c r="V8271" t="s">
        <v>15063</v>
      </c>
      <c r="W8271">
        <f t="shared" ca="1" si="129"/>
        <v>1</v>
      </c>
    </row>
    <row r="8272" spans="1:23" x14ac:dyDescent="0.3">
      <c r="A8272" t="s">
        <v>8292</v>
      </c>
      <c r="B8272" t="s">
        <v>15024</v>
      </c>
      <c r="C8272">
        <v>79</v>
      </c>
      <c r="E8272" t="s">
        <v>15031</v>
      </c>
      <c r="F8272" t="s">
        <v>15032</v>
      </c>
      <c r="G8272">
        <v>3</v>
      </c>
      <c r="H8272">
        <v>5</v>
      </c>
      <c r="I8272">
        <v>9</v>
      </c>
      <c r="J8272">
        <v>1</v>
      </c>
      <c r="K8272">
        <v>1</v>
      </c>
      <c r="L8272" t="s">
        <v>15039</v>
      </c>
      <c r="M8272" t="s">
        <v>15045</v>
      </c>
      <c r="N8272" t="s">
        <v>15048</v>
      </c>
      <c r="O8272" t="s">
        <v>15051</v>
      </c>
      <c r="P8272" t="s">
        <v>15060</v>
      </c>
      <c r="Q8272">
        <v>9</v>
      </c>
      <c r="R8272" t="s">
        <v>15064</v>
      </c>
      <c r="S8272" t="s">
        <v>15063</v>
      </c>
      <c r="T8272" t="s">
        <v>15064</v>
      </c>
      <c r="U8272" t="s">
        <v>15059</v>
      </c>
      <c r="V8272" t="s">
        <v>15063</v>
      </c>
      <c r="W8272">
        <f t="shared" ca="1" si="129"/>
        <v>4</v>
      </c>
    </row>
    <row r="8273" spans="1:23" x14ac:dyDescent="0.3">
      <c r="A8273" t="s">
        <v>8293</v>
      </c>
      <c r="B8273" t="s">
        <v>15024</v>
      </c>
      <c r="C8273">
        <v>52</v>
      </c>
      <c r="E8273" t="s">
        <v>15029</v>
      </c>
      <c r="F8273" t="s">
        <v>15038</v>
      </c>
      <c r="G8273">
        <v>1</v>
      </c>
      <c r="H8273">
        <v>2</v>
      </c>
      <c r="I8273">
        <v>7</v>
      </c>
      <c r="J8273">
        <v>2</v>
      </c>
      <c r="K8273">
        <v>2</v>
      </c>
      <c r="L8273" t="s">
        <v>15042</v>
      </c>
      <c r="M8273" t="s">
        <v>15043</v>
      </c>
      <c r="N8273" t="s">
        <v>15047</v>
      </c>
      <c r="O8273" t="s">
        <v>15051</v>
      </c>
      <c r="P8273" t="s">
        <v>15059</v>
      </c>
      <c r="Q8273">
        <v>3</v>
      </c>
      <c r="R8273" t="s">
        <v>15064</v>
      </c>
      <c r="S8273" t="s">
        <v>15063</v>
      </c>
      <c r="T8273" t="s">
        <v>15063</v>
      </c>
      <c r="U8273" t="s">
        <v>15059</v>
      </c>
      <c r="V8273" t="s">
        <v>15063</v>
      </c>
      <c r="W8273">
        <f t="shared" ca="1" si="129"/>
        <v>16</v>
      </c>
    </row>
    <row r="8274" spans="1:23" x14ac:dyDescent="0.3">
      <c r="A8274" t="s">
        <v>8294</v>
      </c>
      <c r="B8274" t="s">
        <v>15024</v>
      </c>
      <c r="C8274">
        <v>60</v>
      </c>
      <c r="E8274" t="s">
        <v>15030</v>
      </c>
      <c r="F8274" t="s">
        <v>15036</v>
      </c>
      <c r="G8274">
        <v>3</v>
      </c>
      <c r="H8274">
        <v>4</v>
      </c>
      <c r="I8274">
        <v>8</v>
      </c>
      <c r="J8274">
        <v>3</v>
      </c>
      <c r="K8274">
        <v>1</v>
      </c>
      <c r="L8274" t="s">
        <v>15042</v>
      </c>
      <c r="M8274" t="s">
        <v>15044</v>
      </c>
      <c r="N8274" t="s">
        <v>15048</v>
      </c>
      <c r="O8274" t="s">
        <v>15054</v>
      </c>
      <c r="P8274" t="s">
        <v>15060</v>
      </c>
      <c r="Q8274">
        <v>12</v>
      </c>
      <c r="R8274" t="s">
        <v>15064</v>
      </c>
      <c r="S8274" t="s">
        <v>15063</v>
      </c>
      <c r="T8274" t="s">
        <v>15064</v>
      </c>
      <c r="U8274" t="s">
        <v>15062</v>
      </c>
      <c r="V8274" t="s">
        <v>15063</v>
      </c>
      <c r="W8274">
        <f t="shared" ca="1" si="129"/>
        <v>22</v>
      </c>
    </row>
    <row r="8275" spans="1:23" x14ac:dyDescent="0.3">
      <c r="A8275" t="s">
        <v>8295</v>
      </c>
      <c r="B8275" t="s">
        <v>15024</v>
      </c>
      <c r="C8275">
        <v>52</v>
      </c>
      <c r="E8275" t="s">
        <v>15029</v>
      </c>
      <c r="F8275" t="s">
        <v>15038</v>
      </c>
      <c r="G8275">
        <v>1</v>
      </c>
      <c r="H8275">
        <v>4</v>
      </c>
      <c r="I8275">
        <v>2</v>
      </c>
      <c r="J8275">
        <v>2</v>
      </c>
      <c r="K8275">
        <v>5</v>
      </c>
      <c r="L8275" t="s">
        <v>15041</v>
      </c>
      <c r="M8275" t="s">
        <v>15045</v>
      </c>
      <c r="N8275" t="s">
        <v>15050</v>
      </c>
      <c r="O8275" t="s">
        <v>15057</v>
      </c>
      <c r="P8275" t="s">
        <v>15061</v>
      </c>
      <c r="Q8275">
        <v>8</v>
      </c>
      <c r="R8275" t="s">
        <v>15063</v>
      </c>
      <c r="S8275" t="s">
        <v>15064</v>
      </c>
      <c r="T8275" t="s">
        <v>15064</v>
      </c>
      <c r="U8275" t="s">
        <v>15062</v>
      </c>
      <c r="V8275" t="s">
        <v>15063</v>
      </c>
      <c r="W8275">
        <f t="shared" ca="1" si="129"/>
        <v>17</v>
      </c>
    </row>
    <row r="8276" spans="1:23" x14ac:dyDescent="0.3">
      <c r="A8276" t="s">
        <v>8296</v>
      </c>
      <c r="B8276" t="s">
        <v>15024</v>
      </c>
      <c r="C8276">
        <v>29</v>
      </c>
      <c r="E8276" t="s">
        <v>15029</v>
      </c>
      <c r="F8276" t="s">
        <v>15035</v>
      </c>
      <c r="G8276">
        <v>1</v>
      </c>
      <c r="H8276">
        <v>3</v>
      </c>
      <c r="I8276">
        <v>3</v>
      </c>
      <c r="J8276">
        <v>3</v>
      </c>
      <c r="K8276">
        <v>3</v>
      </c>
      <c r="L8276" t="s">
        <v>15041</v>
      </c>
      <c r="M8276" t="s">
        <v>15045</v>
      </c>
      <c r="N8276" t="s">
        <v>15047</v>
      </c>
      <c r="O8276" t="s">
        <v>15058</v>
      </c>
      <c r="P8276" t="s">
        <v>15060</v>
      </c>
      <c r="Q8276">
        <v>11</v>
      </c>
      <c r="R8276" t="s">
        <v>15064</v>
      </c>
      <c r="S8276" t="s">
        <v>15063</v>
      </c>
      <c r="T8276" t="s">
        <v>15063</v>
      </c>
      <c r="U8276" t="s">
        <v>15065</v>
      </c>
      <c r="V8276" t="s">
        <v>15063</v>
      </c>
      <c r="W8276">
        <f t="shared" ca="1" si="129"/>
        <v>17</v>
      </c>
    </row>
    <row r="8277" spans="1:23" x14ac:dyDescent="0.3">
      <c r="A8277" t="s">
        <v>8297</v>
      </c>
      <c r="B8277" t="s">
        <v>15023</v>
      </c>
      <c r="C8277">
        <v>50</v>
      </c>
      <c r="E8277" t="s">
        <v>15029</v>
      </c>
      <c r="F8277" t="s">
        <v>15034</v>
      </c>
      <c r="G8277">
        <v>3</v>
      </c>
      <c r="H8277">
        <v>3</v>
      </c>
      <c r="I8277">
        <v>9</v>
      </c>
      <c r="J8277">
        <v>2</v>
      </c>
      <c r="K8277">
        <v>2</v>
      </c>
      <c r="L8277" t="s">
        <v>15039</v>
      </c>
      <c r="M8277" t="s">
        <v>15045</v>
      </c>
      <c r="N8277" t="s">
        <v>15049</v>
      </c>
      <c r="O8277" t="s">
        <v>15051</v>
      </c>
      <c r="P8277" t="s">
        <v>15060</v>
      </c>
      <c r="Q8277">
        <v>0</v>
      </c>
      <c r="R8277" t="s">
        <v>15063</v>
      </c>
      <c r="S8277" t="s">
        <v>15063</v>
      </c>
      <c r="T8277" t="s">
        <v>15064</v>
      </c>
      <c r="U8277" t="s">
        <v>15060</v>
      </c>
      <c r="V8277" t="s">
        <v>15063</v>
      </c>
      <c r="W8277">
        <f t="shared" ca="1" si="129"/>
        <v>14</v>
      </c>
    </row>
    <row r="8278" spans="1:23" x14ac:dyDescent="0.3">
      <c r="A8278" t="s">
        <v>8298</v>
      </c>
      <c r="B8278" t="s">
        <v>15022</v>
      </c>
      <c r="C8278">
        <v>53</v>
      </c>
      <c r="E8278" t="s">
        <v>15031</v>
      </c>
      <c r="F8278" t="s">
        <v>15034</v>
      </c>
      <c r="G8278">
        <v>2</v>
      </c>
      <c r="H8278">
        <v>3</v>
      </c>
      <c r="I8278">
        <v>4</v>
      </c>
      <c r="J8278">
        <v>5</v>
      </c>
      <c r="K8278">
        <v>5</v>
      </c>
      <c r="L8278" t="s">
        <v>15041</v>
      </c>
      <c r="M8278" t="s">
        <v>15044</v>
      </c>
      <c r="N8278" t="s">
        <v>15048</v>
      </c>
      <c r="O8278" t="s">
        <v>15051</v>
      </c>
      <c r="P8278" t="s">
        <v>15062</v>
      </c>
      <c r="Q8278">
        <v>4</v>
      </c>
      <c r="R8278" t="s">
        <v>15064</v>
      </c>
      <c r="S8278" t="s">
        <v>15063</v>
      </c>
      <c r="T8278" t="s">
        <v>15064</v>
      </c>
      <c r="U8278" t="s">
        <v>15065</v>
      </c>
      <c r="V8278" t="s">
        <v>15063</v>
      </c>
      <c r="W8278">
        <f t="shared" ca="1" si="129"/>
        <v>18</v>
      </c>
    </row>
    <row r="8279" spans="1:23" x14ac:dyDescent="0.3">
      <c r="A8279" t="s">
        <v>8299</v>
      </c>
      <c r="B8279" t="s">
        <v>15023</v>
      </c>
      <c r="C8279">
        <v>31</v>
      </c>
      <c r="E8279" t="s">
        <v>15031</v>
      </c>
      <c r="F8279" t="s">
        <v>15033</v>
      </c>
      <c r="G8279">
        <v>3</v>
      </c>
      <c r="H8279">
        <v>5</v>
      </c>
      <c r="I8279">
        <v>5</v>
      </c>
      <c r="J8279">
        <v>5</v>
      </c>
      <c r="K8279">
        <v>1</v>
      </c>
      <c r="L8279" t="s">
        <v>15041</v>
      </c>
      <c r="M8279" t="s">
        <v>15044</v>
      </c>
      <c r="N8279" t="s">
        <v>15050</v>
      </c>
      <c r="O8279" t="s">
        <v>15054</v>
      </c>
      <c r="P8279" t="s">
        <v>15061</v>
      </c>
      <c r="Q8279">
        <v>16</v>
      </c>
      <c r="R8279" t="s">
        <v>15063</v>
      </c>
      <c r="S8279" t="s">
        <v>15064</v>
      </c>
      <c r="T8279" t="s">
        <v>15064</v>
      </c>
      <c r="U8279" t="s">
        <v>15065</v>
      </c>
      <c r="V8279" t="s">
        <v>15063</v>
      </c>
      <c r="W8279">
        <f t="shared" ca="1" si="129"/>
        <v>19</v>
      </c>
    </row>
    <row r="8280" spans="1:23" x14ac:dyDescent="0.3">
      <c r="A8280" t="s">
        <v>8300</v>
      </c>
      <c r="B8280" t="s">
        <v>15023</v>
      </c>
      <c r="C8280">
        <v>50</v>
      </c>
      <c r="D8280" t="s">
        <v>15028</v>
      </c>
      <c r="E8280" t="s">
        <v>15029</v>
      </c>
      <c r="F8280" t="s">
        <v>15033</v>
      </c>
      <c r="G8280">
        <v>4</v>
      </c>
      <c r="H8280">
        <v>2</v>
      </c>
      <c r="I8280">
        <v>9</v>
      </c>
      <c r="J8280">
        <v>4</v>
      </c>
      <c r="K8280">
        <v>5</v>
      </c>
      <c r="L8280" t="s">
        <v>15040</v>
      </c>
      <c r="M8280" t="s">
        <v>15043</v>
      </c>
      <c r="N8280" t="s">
        <v>15049</v>
      </c>
      <c r="O8280" t="s">
        <v>15056</v>
      </c>
      <c r="P8280" t="s">
        <v>15062</v>
      </c>
      <c r="Q8280">
        <v>2</v>
      </c>
      <c r="R8280" t="s">
        <v>15063</v>
      </c>
      <c r="S8280" t="s">
        <v>15063</v>
      </c>
      <c r="T8280" t="s">
        <v>15063</v>
      </c>
      <c r="U8280" t="s">
        <v>15065</v>
      </c>
      <c r="V8280" t="s">
        <v>15063</v>
      </c>
      <c r="W8280">
        <f t="shared" ca="1" si="129"/>
        <v>3</v>
      </c>
    </row>
    <row r="8281" spans="1:23" x14ac:dyDescent="0.3">
      <c r="A8281" t="s">
        <v>8301</v>
      </c>
      <c r="B8281" t="s">
        <v>15023</v>
      </c>
      <c r="C8281">
        <v>63</v>
      </c>
      <c r="E8281" t="s">
        <v>15031</v>
      </c>
      <c r="F8281" t="s">
        <v>15038</v>
      </c>
      <c r="G8281">
        <v>5</v>
      </c>
      <c r="H8281">
        <v>1</v>
      </c>
      <c r="I8281">
        <v>10</v>
      </c>
      <c r="J8281">
        <v>3</v>
      </c>
      <c r="K8281">
        <v>5</v>
      </c>
      <c r="L8281" t="s">
        <v>15040</v>
      </c>
      <c r="M8281" t="s">
        <v>15044</v>
      </c>
      <c r="N8281" t="s">
        <v>15048</v>
      </c>
      <c r="O8281" t="s">
        <v>15053</v>
      </c>
      <c r="P8281" t="s">
        <v>15061</v>
      </c>
      <c r="Q8281">
        <v>5</v>
      </c>
      <c r="R8281" t="s">
        <v>15064</v>
      </c>
      <c r="S8281" t="s">
        <v>15064</v>
      </c>
      <c r="T8281" t="s">
        <v>15063</v>
      </c>
      <c r="U8281" t="s">
        <v>15059</v>
      </c>
      <c r="V8281" t="s">
        <v>15063</v>
      </c>
      <c r="W8281">
        <f t="shared" ca="1" si="129"/>
        <v>28</v>
      </c>
    </row>
    <row r="8282" spans="1:23" x14ac:dyDescent="0.3">
      <c r="A8282" t="s">
        <v>8302</v>
      </c>
      <c r="B8282" t="s">
        <v>15023</v>
      </c>
      <c r="C8282">
        <v>62</v>
      </c>
      <c r="E8282" t="s">
        <v>15029</v>
      </c>
      <c r="F8282" t="s">
        <v>15036</v>
      </c>
      <c r="G8282">
        <v>4</v>
      </c>
      <c r="H8282">
        <v>2</v>
      </c>
      <c r="I8282">
        <v>8</v>
      </c>
      <c r="J8282">
        <v>1</v>
      </c>
      <c r="K8282">
        <v>3</v>
      </c>
      <c r="L8282" t="s">
        <v>15039</v>
      </c>
      <c r="M8282" t="s">
        <v>15045</v>
      </c>
      <c r="N8282" t="s">
        <v>15048</v>
      </c>
      <c r="O8282" t="s">
        <v>15056</v>
      </c>
      <c r="P8282" t="s">
        <v>15062</v>
      </c>
      <c r="Q8282">
        <v>11</v>
      </c>
      <c r="R8282" t="s">
        <v>15064</v>
      </c>
      <c r="S8282" t="s">
        <v>15064</v>
      </c>
      <c r="T8282" t="s">
        <v>15063</v>
      </c>
      <c r="U8282" t="s">
        <v>15060</v>
      </c>
      <c r="V8282" t="s">
        <v>15063</v>
      </c>
      <c r="W8282">
        <f t="shared" ca="1" si="129"/>
        <v>28</v>
      </c>
    </row>
    <row r="8283" spans="1:23" x14ac:dyDescent="0.3">
      <c r="A8283" t="s">
        <v>8303</v>
      </c>
      <c r="B8283" t="s">
        <v>15023</v>
      </c>
      <c r="C8283">
        <v>62</v>
      </c>
      <c r="E8283" t="s">
        <v>15030</v>
      </c>
      <c r="F8283" t="s">
        <v>15034</v>
      </c>
      <c r="G8283">
        <v>1</v>
      </c>
      <c r="H8283">
        <v>4</v>
      </c>
      <c r="I8283">
        <v>5</v>
      </c>
      <c r="J8283">
        <v>5</v>
      </c>
      <c r="K8283">
        <v>1</v>
      </c>
      <c r="L8283" t="s">
        <v>15040</v>
      </c>
      <c r="M8283" t="s">
        <v>15045</v>
      </c>
      <c r="N8283" t="s">
        <v>15047</v>
      </c>
      <c r="O8283" t="s">
        <v>15057</v>
      </c>
      <c r="P8283" t="s">
        <v>15062</v>
      </c>
      <c r="Q8283">
        <v>12</v>
      </c>
      <c r="R8283" t="s">
        <v>15063</v>
      </c>
      <c r="S8283" t="s">
        <v>15063</v>
      </c>
      <c r="T8283" t="s">
        <v>15064</v>
      </c>
      <c r="U8283" t="s">
        <v>15062</v>
      </c>
      <c r="V8283" t="s">
        <v>15063</v>
      </c>
      <c r="W8283">
        <f t="shared" ca="1" si="129"/>
        <v>24</v>
      </c>
    </row>
    <row r="8284" spans="1:23" x14ac:dyDescent="0.3">
      <c r="A8284" t="s">
        <v>8304</v>
      </c>
      <c r="B8284" t="s">
        <v>15024</v>
      </c>
      <c r="C8284">
        <v>41</v>
      </c>
      <c r="D8284" t="s">
        <v>15028</v>
      </c>
      <c r="E8284" t="s">
        <v>15031</v>
      </c>
      <c r="F8284" t="s">
        <v>15034</v>
      </c>
      <c r="G8284">
        <v>3</v>
      </c>
      <c r="H8284">
        <v>3</v>
      </c>
      <c r="I8284">
        <v>2</v>
      </c>
      <c r="J8284">
        <v>3</v>
      </c>
      <c r="K8284">
        <v>4</v>
      </c>
      <c r="L8284" t="s">
        <v>15041</v>
      </c>
      <c r="M8284" t="s">
        <v>15045</v>
      </c>
      <c r="N8284" t="s">
        <v>15047</v>
      </c>
      <c r="O8284" t="s">
        <v>15057</v>
      </c>
      <c r="P8284" t="s">
        <v>15062</v>
      </c>
      <c r="Q8284">
        <v>16</v>
      </c>
      <c r="R8284" t="s">
        <v>15063</v>
      </c>
      <c r="S8284" t="s">
        <v>15064</v>
      </c>
      <c r="T8284" t="s">
        <v>15064</v>
      </c>
      <c r="U8284" t="s">
        <v>15065</v>
      </c>
      <c r="V8284" t="s">
        <v>15063</v>
      </c>
      <c r="W8284">
        <f t="shared" ca="1" si="129"/>
        <v>15</v>
      </c>
    </row>
    <row r="8285" spans="1:23" x14ac:dyDescent="0.3">
      <c r="A8285" t="s">
        <v>8305</v>
      </c>
      <c r="B8285" t="s">
        <v>15024</v>
      </c>
      <c r="C8285">
        <v>32</v>
      </c>
      <c r="E8285" t="s">
        <v>15029</v>
      </c>
      <c r="F8285" t="s">
        <v>15035</v>
      </c>
      <c r="G8285">
        <v>2</v>
      </c>
      <c r="H8285">
        <v>1</v>
      </c>
      <c r="I8285">
        <v>3</v>
      </c>
      <c r="J8285">
        <v>5</v>
      </c>
      <c r="K8285">
        <v>2</v>
      </c>
      <c r="L8285" t="s">
        <v>15039</v>
      </c>
      <c r="M8285" t="s">
        <v>15045</v>
      </c>
      <c r="N8285" t="s">
        <v>15047</v>
      </c>
      <c r="O8285" t="s">
        <v>15055</v>
      </c>
      <c r="P8285" t="s">
        <v>15061</v>
      </c>
      <c r="Q8285">
        <v>7</v>
      </c>
      <c r="R8285" t="s">
        <v>15064</v>
      </c>
      <c r="S8285" t="s">
        <v>15063</v>
      </c>
      <c r="T8285" t="s">
        <v>15064</v>
      </c>
      <c r="U8285" t="s">
        <v>15062</v>
      </c>
      <c r="V8285" t="s">
        <v>15063</v>
      </c>
      <c r="W8285">
        <f t="shared" ca="1" si="129"/>
        <v>21</v>
      </c>
    </row>
    <row r="8286" spans="1:23" x14ac:dyDescent="0.3">
      <c r="A8286" t="s">
        <v>8306</v>
      </c>
      <c r="B8286" t="s">
        <v>15022</v>
      </c>
      <c r="C8286">
        <v>48</v>
      </c>
      <c r="E8286" t="s">
        <v>15031</v>
      </c>
      <c r="F8286" t="s">
        <v>15038</v>
      </c>
      <c r="G8286">
        <v>2</v>
      </c>
      <c r="H8286">
        <v>4</v>
      </c>
      <c r="I8286">
        <v>3</v>
      </c>
      <c r="J8286">
        <v>1</v>
      </c>
      <c r="K8286">
        <v>3</v>
      </c>
      <c r="L8286" t="s">
        <v>15039</v>
      </c>
      <c r="M8286" t="s">
        <v>15043</v>
      </c>
      <c r="N8286" t="s">
        <v>15050</v>
      </c>
      <c r="O8286" t="s">
        <v>15054</v>
      </c>
      <c r="P8286" t="s">
        <v>15060</v>
      </c>
      <c r="Q8286">
        <v>3</v>
      </c>
      <c r="R8286" t="s">
        <v>15063</v>
      </c>
      <c r="S8286" t="s">
        <v>15063</v>
      </c>
      <c r="T8286" t="s">
        <v>15063</v>
      </c>
      <c r="U8286" t="s">
        <v>15065</v>
      </c>
      <c r="V8286" t="s">
        <v>15063</v>
      </c>
      <c r="W8286">
        <f t="shared" ca="1" si="129"/>
        <v>26</v>
      </c>
    </row>
    <row r="8287" spans="1:23" x14ac:dyDescent="0.3">
      <c r="A8287" t="s">
        <v>8307</v>
      </c>
      <c r="B8287" t="s">
        <v>15023</v>
      </c>
      <c r="C8287">
        <v>34</v>
      </c>
      <c r="E8287" t="s">
        <v>15030</v>
      </c>
      <c r="F8287" t="s">
        <v>15037</v>
      </c>
      <c r="G8287">
        <v>4</v>
      </c>
      <c r="H8287">
        <v>3</v>
      </c>
      <c r="I8287">
        <v>7</v>
      </c>
      <c r="J8287">
        <v>3</v>
      </c>
      <c r="K8287">
        <v>2</v>
      </c>
      <c r="L8287" t="s">
        <v>15039</v>
      </c>
      <c r="M8287" t="s">
        <v>15043</v>
      </c>
      <c r="N8287" t="s">
        <v>15046</v>
      </c>
      <c r="O8287" t="s">
        <v>15057</v>
      </c>
      <c r="P8287" t="s">
        <v>15061</v>
      </c>
      <c r="Q8287">
        <v>5</v>
      </c>
      <c r="R8287" t="s">
        <v>15064</v>
      </c>
      <c r="S8287" t="s">
        <v>15064</v>
      </c>
      <c r="T8287" t="s">
        <v>15063</v>
      </c>
      <c r="U8287" t="s">
        <v>15065</v>
      </c>
      <c r="V8287" t="s">
        <v>15063</v>
      </c>
      <c r="W8287">
        <f t="shared" ca="1" si="129"/>
        <v>14</v>
      </c>
    </row>
    <row r="8288" spans="1:23" x14ac:dyDescent="0.3">
      <c r="A8288" t="s">
        <v>8308</v>
      </c>
      <c r="B8288" t="s">
        <v>15022</v>
      </c>
      <c r="C8288">
        <v>29</v>
      </c>
      <c r="E8288" t="s">
        <v>15030</v>
      </c>
      <c r="F8288" t="s">
        <v>15033</v>
      </c>
      <c r="G8288">
        <v>4</v>
      </c>
      <c r="H8288">
        <v>1</v>
      </c>
      <c r="I8288">
        <v>6</v>
      </c>
      <c r="J8288">
        <v>4</v>
      </c>
      <c r="K8288">
        <v>1</v>
      </c>
      <c r="L8288" t="s">
        <v>15040</v>
      </c>
      <c r="M8288" t="s">
        <v>15045</v>
      </c>
      <c r="N8288" t="s">
        <v>15047</v>
      </c>
      <c r="O8288" t="s">
        <v>15053</v>
      </c>
      <c r="P8288" t="s">
        <v>15061</v>
      </c>
      <c r="Q8288">
        <v>5</v>
      </c>
      <c r="R8288" t="s">
        <v>15063</v>
      </c>
      <c r="S8288" t="s">
        <v>15063</v>
      </c>
      <c r="T8288" t="s">
        <v>15064</v>
      </c>
      <c r="U8288" t="s">
        <v>15059</v>
      </c>
      <c r="V8288" t="s">
        <v>15063</v>
      </c>
      <c r="W8288">
        <f t="shared" ca="1" si="129"/>
        <v>8</v>
      </c>
    </row>
    <row r="8289" spans="1:23" x14ac:dyDescent="0.3">
      <c r="A8289" t="s">
        <v>8309</v>
      </c>
      <c r="B8289" t="s">
        <v>15024</v>
      </c>
      <c r="C8289">
        <v>79</v>
      </c>
      <c r="D8289" t="s">
        <v>15028</v>
      </c>
      <c r="E8289" t="s">
        <v>15029</v>
      </c>
      <c r="F8289" t="s">
        <v>15032</v>
      </c>
      <c r="G8289">
        <v>1</v>
      </c>
      <c r="H8289">
        <v>2</v>
      </c>
      <c r="I8289">
        <v>7</v>
      </c>
      <c r="J8289">
        <v>3</v>
      </c>
      <c r="K8289">
        <v>2</v>
      </c>
      <c r="L8289" t="s">
        <v>15041</v>
      </c>
      <c r="M8289" t="s">
        <v>15045</v>
      </c>
      <c r="N8289" t="s">
        <v>15049</v>
      </c>
      <c r="O8289" t="s">
        <v>15053</v>
      </c>
      <c r="P8289" t="s">
        <v>15062</v>
      </c>
      <c r="Q8289">
        <v>6</v>
      </c>
      <c r="R8289" t="s">
        <v>15063</v>
      </c>
      <c r="S8289" t="s">
        <v>15063</v>
      </c>
      <c r="T8289" t="s">
        <v>15063</v>
      </c>
      <c r="U8289" t="s">
        <v>15060</v>
      </c>
      <c r="V8289" t="s">
        <v>15063</v>
      </c>
      <c r="W8289">
        <f t="shared" ca="1" si="129"/>
        <v>18</v>
      </c>
    </row>
    <row r="8290" spans="1:23" x14ac:dyDescent="0.3">
      <c r="A8290" t="s">
        <v>8310</v>
      </c>
      <c r="B8290" t="s">
        <v>15024</v>
      </c>
      <c r="C8290">
        <v>39</v>
      </c>
      <c r="E8290" t="s">
        <v>15031</v>
      </c>
      <c r="F8290" t="s">
        <v>15034</v>
      </c>
      <c r="G8290">
        <v>5</v>
      </c>
      <c r="H8290">
        <v>4</v>
      </c>
      <c r="I8290">
        <v>8</v>
      </c>
      <c r="J8290">
        <v>1</v>
      </c>
      <c r="K8290">
        <v>5</v>
      </c>
      <c r="L8290" t="s">
        <v>15040</v>
      </c>
      <c r="M8290" t="s">
        <v>15044</v>
      </c>
      <c r="N8290" t="s">
        <v>15047</v>
      </c>
      <c r="O8290" t="s">
        <v>15052</v>
      </c>
      <c r="P8290" t="s">
        <v>15061</v>
      </c>
      <c r="Q8290">
        <v>3</v>
      </c>
      <c r="R8290" t="s">
        <v>15063</v>
      </c>
      <c r="S8290" t="s">
        <v>15064</v>
      </c>
      <c r="T8290" t="s">
        <v>15063</v>
      </c>
      <c r="U8290" t="s">
        <v>15060</v>
      </c>
      <c r="V8290" t="s">
        <v>15063</v>
      </c>
      <c r="W8290">
        <f t="shared" ca="1" si="129"/>
        <v>13</v>
      </c>
    </row>
    <row r="8291" spans="1:23" x14ac:dyDescent="0.3">
      <c r="A8291" t="s">
        <v>8311</v>
      </c>
      <c r="B8291" t="s">
        <v>15024</v>
      </c>
      <c r="C8291">
        <v>40</v>
      </c>
      <c r="E8291" t="s">
        <v>15030</v>
      </c>
      <c r="F8291" t="s">
        <v>15036</v>
      </c>
      <c r="G8291">
        <v>1</v>
      </c>
      <c r="H8291">
        <v>5</v>
      </c>
      <c r="I8291">
        <v>5</v>
      </c>
      <c r="J8291">
        <v>4</v>
      </c>
      <c r="K8291">
        <v>5</v>
      </c>
      <c r="L8291" t="s">
        <v>15039</v>
      </c>
      <c r="M8291" t="s">
        <v>15044</v>
      </c>
      <c r="N8291" t="s">
        <v>15050</v>
      </c>
      <c r="O8291" t="s">
        <v>15052</v>
      </c>
      <c r="P8291" t="s">
        <v>15060</v>
      </c>
      <c r="Q8291">
        <v>12</v>
      </c>
      <c r="R8291" t="s">
        <v>15064</v>
      </c>
      <c r="S8291" t="s">
        <v>15064</v>
      </c>
      <c r="T8291" t="s">
        <v>15064</v>
      </c>
      <c r="U8291" t="s">
        <v>15060</v>
      </c>
      <c r="V8291" t="s">
        <v>15063</v>
      </c>
      <c r="W8291">
        <f t="shared" ca="1" si="129"/>
        <v>31</v>
      </c>
    </row>
    <row r="8292" spans="1:23" x14ac:dyDescent="0.3">
      <c r="A8292" t="s">
        <v>8312</v>
      </c>
      <c r="B8292" t="s">
        <v>15023</v>
      </c>
      <c r="C8292">
        <v>80</v>
      </c>
      <c r="E8292" t="s">
        <v>15031</v>
      </c>
      <c r="F8292" t="s">
        <v>15037</v>
      </c>
      <c r="G8292">
        <v>2</v>
      </c>
      <c r="H8292">
        <v>1</v>
      </c>
      <c r="I8292">
        <v>6</v>
      </c>
      <c r="J8292">
        <v>5</v>
      </c>
      <c r="K8292">
        <v>5</v>
      </c>
      <c r="L8292" t="s">
        <v>15039</v>
      </c>
      <c r="M8292" t="s">
        <v>15045</v>
      </c>
      <c r="N8292" t="s">
        <v>15049</v>
      </c>
      <c r="O8292" t="s">
        <v>15056</v>
      </c>
      <c r="P8292" t="s">
        <v>15062</v>
      </c>
      <c r="Q8292">
        <v>12</v>
      </c>
      <c r="R8292" t="s">
        <v>15064</v>
      </c>
      <c r="S8292" t="s">
        <v>15063</v>
      </c>
      <c r="T8292" t="s">
        <v>15064</v>
      </c>
      <c r="U8292" t="s">
        <v>15059</v>
      </c>
      <c r="V8292" t="s">
        <v>15063</v>
      </c>
      <c r="W8292">
        <f t="shared" ca="1" si="129"/>
        <v>30</v>
      </c>
    </row>
    <row r="8293" spans="1:23" x14ac:dyDescent="0.3">
      <c r="A8293" t="s">
        <v>8313</v>
      </c>
      <c r="B8293" t="s">
        <v>15023</v>
      </c>
      <c r="C8293">
        <v>43</v>
      </c>
      <c r="E8293" t="s">
        <v>15029</v>
      </c>
      <c r="F8293" t="s">
        <v>15038</v>
      </c>
      <c r="G8293">
        <v>3</v>
      </c>
      <c r="H8293">
        <v>1</v>
      </c>
      <c r="I8293">
        <v>1</v>
      </c>
      <c r="J8293">
        <v>4</v>
      </c>
      <c r="K8293">
        <v>4</v>
      </c>
      <c r="L8293" t="s">
        <v>15040</v>
      </c>
      <c r="M8293" t="s">
        <v>15044</v>
      </c>
      <c r="N8293" t="s">
        <v>15050</v>
      </c>
      <c r="O8293" t="s">
        <v>15058</v>
      </c>
      <c r="P8293" t="s">
        <v>15060</v>
      </c>
      <c r="Q8293">
        <v>3</v>
      </c>
      <c r="R8293" t="s">
        <v>15063</v>
      </c>
      <c r="S8293" t="s">
        <v>15063</v>
      </c>
      <c r="T8293" t="s">
        <v>15064</v>
      </c>
      <c r="U8293" t="s">
        <v>15059</v>
      </c>
      <c r="V8293" t="s">
        <v>15063</v>
      </c>
      <c r="W8293">
        <f t="shared" ca="1" si="129"/>
        <v>5</v>
      </c>
    </row>
    <row r="8294" spans="1:23" x14ac:dyDescent="0.3">
      <c r="A8294" t="s">
        <v>8314</v>
      </c>
      <c r="B8294" t="s">
        <v>15024</v>
      </c>
      <c r="C8294">
        <v>31</v>
      </c>
      <c r="E8294" t="s">
        <v>15030</v>
      </c>
      <c r="F8294" t="s">
        <v>15035</v>
      </c>
      <c r="G8294">
        <v>4</v>
      </c>
      <c r="H8294">
        <v>2</v>
      </c>
      <c r="I8294">
        <v>4</v>
      </c>
      <c r="J8294">
        <v>5</v>
      </c>
      <c r="K8294">
        <v>5</v>
      </c>
      <c r="L8294" t="s">
        <v>15041</v>
      </c>
      <c r="M8294" t="s">
        <v>15043</v>
      </c>
      <c r="N8294" t="s">
        <v>15047</v>
      </c>
      <c r="O8294" t="s">
        <v>15058</v>
      </c>
      <c r="P8294" t="s">
        <v>15059</v>
      </c>
      <c r="Q8294">
        <v>14</v>
      </c>
      <c r="R8294" t="s">
        <v>15064</v>
      </c>
      <c r="S8294" t="s">
        <v>15063</v>
      </c>
      <c r="T8294" t="s">
        <v>15064</v>
      </c>
      <c r="U8294" t="s">
        <v>15059</v>
      </c>
      <c r="V8294" t="s">
        <v>15063</v>
      </c>
      <c r="W8294">
        <f t="shared" ca="1" si="129"/>
        <v>17</v>
      </c>
    </row>
    <row r="8295" spans="1:23" x14ac:dyDescent="0.3">
      <c r="A8295" t="s">
        <v>8315</v>
      </c>
      <c r="B8295" t="s">
        <v>15022</v>
      </c>
      <c r="C8295">
        <v>29</v>
      </c>
      <c r="D8295" t="s">
        <v>15027</v>
      </c>
      <c r="E8295" t="s">
        <v>15030</v>
      </c>
      <c r="F8295" t="s">
        <v>15038</v>
      </c>
      <c r="G8295">
        <v>2</v>
      </c>
      <c r="H8295">
        <v>2</v>
      </c>
      <c r="I8295">
        <v>6</v>
      </c>
      <c r="J8295">
        <v>1</v>
      </c>
      <c r="K8295">
        <v>5</v>
      </c>
      <c r="L8295" t="s">
        <v>15039</v>
      </c>
      <c r="M8295" t="s">
        <v>15044</v>
      </c>
      <c r="N8295" t="s">
        <v>15046</v>
      </c>
      <c r="O8295" t="s">
        <v>15053</v>
      </c>
      <c r="P8295" t="s">
        <v>15061</v>
      </c>
      <c r="Q8295">
        <v>11</v>
      </c>
      <c r="R8295" t="s">
        <v>15064</v>
      </c>
      <c r="S8295" t="s">
        <v>15063</v>
      </c>
      <c r="T8295" t="s">
        <v>15064</v>
      </c>
      <c r="U8295" t="s">
        <v>15060</v>
      </c>
      <c r="V8295" t="s">
        <v>15063</v>
      </c>
      <c r="W8295">
        <f t="shared" ca="1" si="129"/>
        <v>9</v>
      </c>
    </row>
    <row r="8296" spans="1:23" x14ac:dyDescent="0.3">
      <c r="A8296" t="s">
        <v>8316</v>
      </c>
      <c r="B8296" t="s">
        <v>15022</v>
      </c>
      <c r="C8296">
        <v>67</v>
      </c>
      <c r="E8296" t="s">
        <v>15031</v>
      </c>
      <c r="F8296" t="s">
        <v>15035</v>
      </c>
      <c r="G8296">
        <v>1</v>
      </c>
      <c r="H8296">
        <v>4</v>
      </c>
      <c r="I8296">
        <v>4</v>
      </c>
      <c r="J8296">
        <v>2</v>
      </c>
      <c r="K8296">
        <v>1</v>
      </c>
      <c r="L8296" t="s">
        <v>15042</v>
      </c>
      <c r="M8296" t="s">
        <v>15044</v>
      </c>
      <c r="N8296" t="s">
        <v>15049</v>
      </c>
      <c r="O8296" t="s">
        <v>15051</v>
      </c>
      <c r="P8296" t="s">
        <v>15062</v>
      </c>
      <c r="Q8296">
        <v>14</v>
      </c>
      <c r="R8296" t="s">
        <v>15063</v>
      </c>
      <c r="S8296" t="s">
        <v>15064</v>
      </c>
      <c r="T8296" t="s">
        <v>15064</v>
      </c>
      <c r="U8296" t="s">
        <v>15062</v>
      </c>
      <c r="V8296" t="s">
        <v>15063</v>
      </c>
      <c r="W8296">
        <f t="shared" ca="1" si="129"/>
        <v>30</v>
      </c>
    </row>
    <row r="8297" spans="1:23" x14ac:dyDescent="0.3">
      <c r="A8297" t="s">
        <v>8317</v>
      </c>
      <c r="B8297" t="s">
        <v>15024</v>
      </c>
      <c r="C8297">
        <v>21</v>
      </c>
      <c r="E8297" t="s">
        <v>15030</v>
      </c>
      <c r="F8297" t="s">
        <v>15036</v>
      </c>
      <c r="G8297">
        <v>5</v>
      </c>
      <c r="H8297">
        <v>5</v>
      </c>
      <c r="I8297">
        <v>1</v>
      </c>
      <c r="J8297">
        <v>2</v>
      </c>
      <c r="K8297">
        <v>5</v>
      </c>
      <c r="L8297" t="s">
        <v>15042</v>
      </c>
      <c r="M8297" t="s">
        <v>15043</v>
      </c>
      <c r="N8297" t="s">
        <v>15048</v>
      </c>
      <c r="O8297" t="s">
        <v>15054</v>
      </c>
      <c r="P8297" t="s">
        <v>15059</v>
      </c>
      <c r="Q8297">
        <v>10</v>
      </c>
      <c r="R8297" t="s">
        <v>15063</v>
      </c>
      <c r="S8297" t="s">
        <v>15063</v>
      </c>
      <c r="T8297" t="s">
        <v>15063</v>
      </c>
      <c r="U8297" t="s">
        <v>15065</v>
      </c>
      <c r="V8297" t="s">
        <v>15063</v>
      </c>
      <c r="W8297">
        <f t="shared" ca="1" si="129"/>
        <v>8</v>
      </c>
    </row>
    <row r="8298" spans="1:23" x14ac:dyDescent="0.3">
      <c r="A8298" t="s">
        <v>8318</v>
      </c>
      <c r="B8298" t="s">
        <v>15022</v>
      </c>
      <c r="C8298">
        <v>76</v>
      </c>
      <c r="E8298" t="s">
        <v>15029</v>
      </c>
      <c r="F8298" t="s">
        <v>15035</v>
      </c>
      <c r="G8298">
        <v>3</v>
      </c>
      <c r="H8298">
        <v>3</v>
      </c>
      <c r="I8298">
        <v>3</v>
      </c>
      <c r="J8298">
        <v>1</v>
      </c>
      <c r="K8298">
        <v>4</v>
      </c>
      <c r="L8298" t="s">
        <v>15041</v>
      </c>
      <c r="M8298" t="s">
        <v>15043</v>
      </c>
      <c r="N8298" t="s">
        <v>15049</v>
      </c>
      <c r="O8298" t="s">
        <v>15054</v>
      </c>
      <c r="P8298" t="s">
        <v>15061</v>
      </c>
      <c r="Q8298">
        <v>10</v>
      </c>
      <c r="R8298" t="s">
        <v>15064</v>
      </c>
      <c r="S8298" t="s">
        <v>15064</v>
      </c>
      <c r="T8298" t="s">
        <v>15064</v>
      </c>
      <c r="U8298" t="s">
        <v>15060</v>
      </c>
      <c r="V8298" t="s">
        <v>15063</v>
      </c>
      <c r="W8298">
        <f t="shared" ca="1" si="129"/>
        <v>5</v>
      </c>
    </row>
    <row r="8299" spans="1:23" x14ac:dyDescent="0.3">
      <c r="A8299" t="s">
        <v>8319</v>
      </c>
      <c r="B8299" t="s">
        <v>15024</v>
      </c>
      <c r="C8299">
        <v>63</v>
      </c>
      <c r="E8299" t="s">
        <v>15029</v>
      </c>
      <c r="F8299" t="s">
        <v>15033</v>
      </c>
      <c r="G8299">
        <v>5</v>
      </c>
      <c r="H8299">
        <v>1</v>
      </c>
      <c r="I8299">
        <v>3</v>
      </c>
      <c r="J8299">
        <v>5</v>
      </c>
      <c r="K8299">
        <v>4</v>
      </c>
      <c r="L8299" t="s">
        <v>15041</v>
      </c>
      <c r="M8299" t="s">
        <v>15045</v>
      </c>
      <c r="N8299" t="s">
        <v>15050</v>
      </c>
      <c r="O8299" t="s">
        <v>15053</v>
      </c>
      <c r="P8299" t="s">
        <v>15061</v>
      </c>
      <c r="Q8299">
        <v>11</v>
      </c>
      <c r="R8299" t="s">
        <v>15063</v>
      </c>
      <c r="S8299" t="s">
        <v>15063</v>
      </c>
      <c r="T8299" t="s">
        <v>15063</v>
      </c>
      <c r="U8299" t="s">
        <v>15060</v>
      </c>
      <c r="V8299" t="s">
        <v>15063</v>
      </c>
      <c r="W8299">
        <f t="shared" ca="1" si="129"/>
        <v>4</v>
      </c>
    </row>
    <row r="8300" spans="1:23" x14ac:dyDescent="0.3">
      <c r="A8300" t="s">
        <v>8320</v>
      </c>
      <c r="B8300" t="s">
        <v>15022</v>
      </c>
      <c r="C8300">
        <v>68</v>
      </c>
      <c r="E8300" t="s">
        <v>15030</v>
      </c>
      <c r="F8300" t="s">
        <v>15033</v>
      </c>
      <c r="G8300">
        <v>1</v>
      </c>
      <c r="H8300">
        <v>1</v>
      </c>
      <c r="I8300">
        <v>3</v>
      </c>
      <c r="J8300">
        <v>4</v>
      </c>
      <c r="K8300">
        <v>3</v>
      </c>
      <c r="L8300" t="s">
        <v>15040</v>
      </c>
      <c r="M8300" t="s">
        <v>15043</v>
      </c>
      <c r="N8300" t="s">
        <v>15047</v>
      </c>
      <c r="O8300" t="s">
        <v>15053</v>
      </c>
      <c r="P8300" t="s">
        <v>15059</v>
      </c>
      <c r="Q8300">
        <v>5</v>
      </c>
      <c r="R8300" t="s">
        <v>15063</v>
      </c>
      <c r="S8300" t="s">
        <v>15063</v>
      </c>
      <c r="T8300" t="s">
        <v>15063</v>
      </c>
      <c r="U8300" t="s">
        <v>15065</v>
      </c>
      <c r="V8300" t="s">
        <v>15063</v>
      </c>
      <c r="W8300">
        <f t="shared" ca="1" si="129"/>
        <v>2</v>
      </c>
    </row>
    <row r="8301" spans="1:23" x14ac:dyDescent="0.3">
      <c r="A8301" t="s">
        <v>8321</v>
      </c>
      <c r="B8301" t="s">
        <v>15024</v>
      </c>
      <c r="C8301">
        <v>78</v>
      </c>
      <c r="D8301" t="s">
        <v>15025</v>
      </c>
      <c r="E8301" t="s">
        <v>15029</v>
      </c>
      <c r="F8301" t="s">
        <v>15037</v>
      </c>
      <c r="G8301">
        <v>1</v>
      </c>
      <c r="H8301">
        <v>4</v>
      </c>
      <c r="I8301">
        <v>4</v>
      </c>
      <c r="J8301">
        <v>5</v>
      </c>
      <c r="K8301">
        <v>4</v>
      </c>
      <c r="L8301" t="s">
        <v>15042</v>
      </c>
      <c r="M8301" t="s">
        <v>15044</v>
      </c>
      <c r="N8301" t="s">
        <v>15046</v>
      </c>
      <c r="O8301" t="s">
        <v>15058</v>
      </c>
      <c r="P8301" t="s">
        <v>15061</v>
      </c>
      <c r="Q8301">
        <v>1</v>
      </c>
      <c r="R8301" t="s">
        <v>15064</v>
      </c>
      <c r="S8301" t="s">
        <v>15064</v>
      </c>
      <c r="T8301" t="s">
        <v>15063</v>
      </c>
      <c r="U8301" t="s">
        <v>15059</v>
      </c>
      <c r="V8301" t="s">
        <v>15063</v>
      </c>
      <c r="W8301">
        <f t="shared" ca="1" si="129"/>
        <v>7</v>
      </c>
    </row>
    <row r="8302" spans="1:23" x14ac:dyDescent="0.3">
      <c r="A8302" t="s">
        <v>8322</v>
      </c>
      <c r="B8302" t="s">
        <v>15022</v>
      </c>
      <c r="C8302">
        <v>30</v>
      </c>
      <c r="E8302" t="s">
        <v>15030</v>
      </c>
      <c r="F8302" t="s">
        <v>15036</v>
      </c>
      <c r="G8302">
        <v>2</v>
      </c>
      <c r="H8302">
        <v>3</v>
      </c>
      <c r="I8302">
        <v>9</v>
      </c>
      <c r="J8302">
        <v>2</v>
      </c>
      <c r="K8302">
        <v>5</v>
      </c>
      <c r="L8302" t="s">
        <v>15040</v>
      </c>
      <c r="M8302" t="s">
        <v>15044</v>
      </c>
      <c r="N8302" t="s">
        <v>15049</v>
      </c>
      <c r="O8302" t="s">
        <v>15051</v>
      </c>
      <c r="P8302" t="s">
        <v>15059</v>
      </c>
      <c r="Q8302">
        <v>0</v>
      </c>
      <c r="R8302" t="s">
        <v>15064</v>
      </c>
      <c r="S8302" t="s">
        <v>15064</v>
      </c>
      <c r="T8302" t="s">
        <v>15063</v>
      </c>
      <c r="U8302" t="s">
        <v>15059</v>
      </c>
      <c r="V8302" t="s">
        <v>15063</v>
      </c>
      <c r="W8302">
        <f t="shared" ca="1" si="129"/>
        <v>11</v>
      </c>
    </row>
    <row r="8303" spans="1:23" x14ac:dyDescent="0.3">
      <c r="A8303" t="s">
        <v>8323</v>
      </c>
      <c r="B8303" t="s">
        <v>15023</v>
      </c>
      <c r="C8303">
        <v>74</v>
      </c>
      <c r="D8303" t="s">
        <v>15027</v>
      </c>
      <c r="E8303" t="s">
        <v>15030</v>
      </c>
      <c r="F8303" t="s">
        <v>15034</v>
      </c>
      <c r="G8303">
        <v>3</v>
      </c>
      <c r="H8303">
        <v>3</v>
      </c>
      <c r="I8303">
        <v>9</v>
      </c>
      <c r="J8303">
        <v>4</v>
      </c>
      <c r="K8303">
        <v>2</v>
      </c>
      <c r="L8303" t="s">
        <v>15042</v>
      </c>
      <c r="M8303" t="s">
        <v>15043</v>
      </c>
      <c r="N8303" t="s">
        <v>15049</v>
      </c>
      <c r="O8303" t="s">
        <v>15053</v>
      </c>
      <c r="P8303" t="s">
        <v>15062</v>
      </c>
      <c r="Q8303">
        <v>5</v>
      </c>
      <c r="R8303" t="s">
        <v>15063</v>
      </c>
      <c r="S8303" t="s">
        <v>15064</v>
      </c>
      <c r="T8303" t="s">
        <v>15064</v>
      </c>
      <c r="U8303" t="s">
        <v>15059</v>
      </c>
      <c r="V8303" t="s">
        <v>15063</v>
      </c>
      <c r="W8303">
        <f t="shared" ca="1" si="129"/>
        <v>12</v>
      </c>
    </row>
    <row r="8304" spans="1:23" x14ac:dyDescent="0.3">
      <c r="A8304" t="s">
        <v>8324</v>
      </c>
      <c r="B8304" t="s">
        <v>15024</v>
      </c>
      <c r="C8304">
        <v>79</v>
      </c>
      <c r="E8304" t="s">
        <v>15030</v>
      </c>
      <c r="F8304" t="s">
        <v>15037</v>
      </c>
      <c r="G8304">
        <v>1</v>
      </c>
      <c r="H8304">
        <v>3</v>
      </c>
      <c r="I8304">
        <v>8</v>
      </c>
      <c r="J8304">
        <v>3</v>
      </c>
      <c r="K8304">
        <v>3</v>
      </c>
      <c r="L8304" t="s">
        <v>15040</v>
      </c>
      <c r="M8304" t="s">
        <v>15045</v>
      </c>
      <c r="N8304" t="s">
        <v>15049</v>
      </c>
      <c r="O8304" t="s">
        <v>15051</v>
      </c>
      <c r="P8304" t="s">
        <v>15061</v>
      </c>
      <c r="Q8304">
        <v>4</v>
      </c>
      <c r="R8304" t="s">
        <v>15064</v>
      </c>
      <c r="S8304" t="s">
        <v>15064</v>
      </c>
      <c r="T8304" t="s">
        <v>15064</v>
      </c>
      <c r="U8304" t="s">
        <v>15059</v>
      </c>
      <c r="V8304" t="s">
        <v>15064</v>
      </c>
      <c r="W8304">
        <f t="shared" ca="1" si="129"/>
        <v>14</v>
      </c>
    </row>
    <row r="8305" spans="1:23" x14ac:dyDescent="0.3">
      <c r="A8305" t="s">
        <v>8325</v>
      </c>
      <c r="B8305" t="s">
        <v>15024</v>
      </c>
      <c r="C8305">
        <v>72</v>
      </c>
      <c r="E8305" t="s">
        <v>15030</v>
      </c>
      <c r="F8305" t="s">
        <v>15032</v>
      </c>
      <c r="G8305">
        <v>2</v>
      </c>
      <c r="H8305">
        <v>4</v>
      </c>
      <c r="I8305">
        <v>3</v>
      </c>
      <c r="J8305">
        <v>2</v>
      </c>
      <c r="K8305">
        <v>4</v>
      </c>
      <c r="L8305" t="s">
        <v>15042</v>
      </c>
      <c r="M8305" t="s">
        <v>15044</v>
      </c>
      <c r="N8305" t="s">
        <v>15048</v>
      </c>
      <c r="O8305" t="s">
        <v>15058</v>
      </c>
      <c r="P8305" t="s">
        <v>15062</v>
      </c>
      <c r="Q8305">
        <v>16</v>
      </c>
      <c r="R8305" t="s">
        <v>15063</v>
      </c>
      <c r="S8305" t="s">
        <v>15063</v>
      </c>
      <c r="T8305" t="s">
        <v>15064</v>
      </c>
      <c r="U8305" t="s">
        <v>15065</v>
      </c>
      <c r="V8305" t="s">
        <v>15063</v>
      </c>
      <c r="W8305">
        <f t="shared" ca="1" si="129"/>
        <v>9</v>
      </c>
    </row>
    <row r="8306" spans="1:23" x14ac:dyDescent="0.3">
      <c r="A8306" t="s">
        <v>8326</v>
      </c>
      <c r="B8306" t="s">
        <v>15022</v>
      </c>
      <c r="C8306">
        <v>35</v>
      </c>
      <c r="D8306" t="s">
        <v>15028</v>
      </c>
      <c r="E8306" t="s">
        <v>15031</v>
      </c>
      <c r="F8306" t="s">
        <v>15032</v>
      </c>
      <c r="G8306">
        <v>1</v>
      </c>
      <c r="H8306">
        <v>1</v>
      </c>
      <c r="I8306">
        <v>2</v>
      </c>
      <c r="J8306">
        <v>1</v>
      </c>
      <c r="K8306">
        <v>3</v>
      </c>
      <c r="L8306" t="s">
        <v>15040</v>
      </c>
      <c r="M8306" t="s">
        <v>15044</v>
      </c>
      <c r="N8306" t="s">
        <v>15047</v>
      </c>
      <c r="O8306" t="s">
        <v>15056</v>
      </c>
      <c r="P8306" t="s">
        <v>15060</v>
      </c>
      <c r="Q8306">
        <v>14</v>
      </c>
      <c r="R8306" t="s">
        <v>15063</v>
      </c>
      <c r="S8306" t="s">
        <v>15064</v>
      </c>
      <c r="T8306" t="s">
        <v>15063</v>
      </c>
      <c r="U8306" t="s">
        <v>15059</v>
      </c>
      <c r="V8306" t="s">
        <v>15063</v>
      </c>
      <c r="W8306">
        <f t="shared" ca="1" si="129"/>
        <v>13</v>
      </c>
    </row>
    <row r="8307" spans="1:23" x14ac:dyDescent="0.3">
      <c r="A8307" t="s">
        <v>8327</v>
      </c>
      <c r="B8307" t="s">
        <v>15024</v>
      </c>
      <c r="C8307">
        <v>60</v>
      </c>
      <c r="E8307" t="s">
        <v>15030</v>
      </c>
      <c r="F8307" t="s">
        <v>15036</v>
      </c>
      <c r="G8307">
        <v>2</v>
      </c>
      <c r="H8307">
        <v>2</v>
      </c>
      <c r="I8307">
        <v>3</v>
      </c>
      <c r="J8307">
        <v>4</v>
      </c>
      <c r="K8307">
        <v>1</v>
      </c>
      <c r="L8307" t="s">
        <v>15041</v>
      </c>
      <c r="M8307" t="s">
        <v>15045</v>
      </c>
      <c r="N8307" t="s">
        <v>15046</v>
      </c>
      <c r="O8307" t="s">
        <v>15051</v>
      </c>
      <c r="P8307" t="s">
        <v>15062</v>
      </c>
      <c r="Q8307">
        <v>4</v>
      </c>
      <c r="R8307" t="s">
        <v>15063</v>
      </c>
      <c r="S8307" t="s">
        <v>15064</v>
      </c>
      <c r="T8307" t="s">
        <v>15064</v>
      </c>
      <c r="U8307" t="s">
        <v>15060</v>
      </c>
      <c r="V8307" t="s">
        <v>15063</v>
      </c>
      <c r="W8307">
        <f t="shared" ca="1" si="129"/>
        <v>11</v>
      </c>
    </row>
    <row r="8308" spans="1:23" x14ac:dyDescent="0.3">
      <c r="A8308" t="s">
        <v>8328</v>
      </c>
      <c r="B8308" t="s">
        <v>15024</v>
      </c>
      <c r="C8308">
        <v>45</v>
      </c>
      <c r="E8308" t="s">
        <v>15029</v>
      </c>
      <c r="F8308" t="s">
        <v>15032</v>
      </c>
      <c r="G8308">
        <v>5</v>
      </c>
      <c r="H8308">
        <v>1</v>
      </c>
      <c r="I8308">
        <v>5</v>
      </c>
      <c r="J8308">
        <v>5</v>
      </c>
      <c r="K8308">
        <v>5</v>
      </c>
      <c r="L8308" t="s">
        <v>15042</v>
      </c>
      <c r="M8308" t="s">
        <v>15045</v>
      </c>
      <c r="N8308" t="s">
        <v>15049</v>
      </c>
      <c r="O8308" t="s">
        <v>15051</v>
      </c>
      <c r="P8308" t="s">
        <v>15060</v>
      </c>
      <c r="Q8308">
        <v>2</v>
      </c>
      <c r="R8308" t="s">
        <v>15064</v>
      </c>
      <c r="S8308" t="s">
        <v>15063</v>
      </c>
      <c r="T8308" t="s">
        <v>15063</v>
      </c>
      <c r="U8308" t="s">
        <v>15060</v>
      </c>
      <c r="V8308" t="s">
        <v>15063</v>
      </c>
      <c r="W8308">
        <f t="shared" ca="1" si="129"/>
        <v>30</v>
      </c>
    </row>
    <row r="8309" spans="1:23" x14ac:dyDescent="0.3">
      <c r="A8309" t="s">
        <v>8329</v>
      </c>
      <c r="B8309" t="s">
        <v>15024</v>
      </c>
      <c r="C8309">
        <v>55</v>
      </c>
      <c r="E8309" t="s">
        <v>15031</v>
      </c>
      <c r="F8309" t="s">
        <v>15036</v>
      </c>
      <c r="G8309">
        <v>2</v>
      </c>
      <c r="H8309">
        <v>2</v>
      </c>
      <c r="I8309">
        <v>7</v>
      </c>
      <c r="J8309">
        <v>3</v>
      </c>
      <c r="K8309">
        <v>5</v>
      </c>
      <c r="L8309" t="s">
        <v>15039</v>
      </c>
      <c r="M8309" t="s">
        <v>15045</v>
      </c>
      <c r="N8309" t="s">
        <v>15050</v>
      </c>
      <c r="O8309" t="s">
        <v>15052</v>
      </c>
      <c r="P8309" t="s">
        <v>15062</v>
      </c>
      <c r="Q8309">
        <v>8</v>
      </c>
      <c r="R8309" t="s">
        <v>15064</v>
      </c>
      <c r="S8309" t="s">
        <v>15064</v>
      </c>
      <c r="T8309" t="s">
        <v>15063</v>
      </c>
      <c r="U8309" t="s">
        <v>15062</v>
      </c>
      <c r="V8309" t="s">
        <v>15063</v>
      </c>
      <c r="W8309">
        <f t="shared" ca="1" si="129"/>
        <v>26</v>
      </c>
    </row>
    <row r="8310" spans="1:23" x14ac:dyDescent="0.3">
      <c r="A8310" t="s">
        <v>8330</v>
      </c>
      <c r="B8310" t="s">
        <v>15023</v>
      </c>
      <c r="C8310">
        <v>58</v>
      </c>
      <c r="E8310" t="s">
        <v>15029</v>
      </c>
      <c r="F8310" t="s">
        <v>15035</v>
      </c>
      <c r="G8310">
        <v>5</v>
      </c>
      <c r="H8310">
        <v>2</v>
      </c>
      <c r="I8310">
        <v>2</v>
      </c>
      <c r="J8310">
        <v>2</v>
      </c>
      <c r="K8310">
        <v>3</v>
      </c>
      <c r="L8310" t="s">
        <v>15040</v>
      </c>
      <c r="M8310" t="s">
        <v>15045</v>
      </c>
      <c r="N8310" t="s">
        <v>15050</v>
      </c>
      <c r="O8310" t="s">
        <v>15058</v>
      </c>
      <c r="P8310" t="s">
        <v>15062</v>
      </c>
      <c r="Q8310">
        <v>10</v>
      </c>
      <c r="R8310" t="s">
        <v>15064</v>
      </c>
      <c r="S8310" t="s">
        <v>15063</v>
      </c>
      <c r="T8310" t="s">
        <v>15063</v>
      </c>
      <c r="U8310" t="s">
        <v>15065</v>
      </c>
      <c r="V8310" t="s">
        <v>15063</v>
      </c>
      <c r="W8310">
        <f t="shared" ca="1" si="129"/>
        <v>13</v>
      </c>
    </row>
    <row r="8311" spans="1:23" x14ac:dyDescent="0.3">
      <c r="A8311" t="s">
        <v>8331</v>
      </c>
      <c r="B8311" t="s">
        <v>15023</v>
      </c>
      <c r="C8311">
        <v>61</v>
      </c>
      <c r="E8311" t="s">
        <v>15030</v>
      </c>
      <c r="F8311" t="s">
        <v>15034</v>
      </c>
      <c r="G8311">
        <v>4</v>
      </c>
      <c r="H8311">
        <v>4</v>
      </c>
      <c r="I8311">
        <v>6</v>
      </c>
      <c r="J8311">
        <v>4</v>
      </c>
      <c r="K8311">
        <v>4</v>
      </c>
      <c r="L8311" t="s">
        <v>15039</v>
      </c>
      <c r="M8311" t="s">
        <v>15043</v>
      </c>
      <c r="N8311" t="s">
        <v>15050</v>
      </c>
      <c r="O8311" t="s">
        <v>15058</v>
      </c>
      <c r="P8311" t="s">
        <v>15062</v>
      </c>
      <c r="Q8311">
        <v>3</v>
      </c>
      <c r="R8311" t="s">
        <v>15063</v>
      </c>
      <c r="S8311" t="s">
        <v>15063</v>
      </c>
      <c r="T8311" t="s">
        <v>15064</v>
      </c>
      <c r="U8311" t="s">
        <v>15060</v>
      </c>
      <c r="V8311" t="s">
        <v>15063</v>
      </c>
      <c r="W8311">
        <f t="shared" ca="1" si="129"/>
        <v>15</v>
      </c>
    </row>
    <row r="8312" spans="1:23" x14ac:dyDescent="0.3">
      <c r="A8312" t="s">
        <v>8332</v>
      </c>
      <c r="B8312" t="s">
        <v>15022</v>
      </c>
      <c r="C8312">
        <v>36</v>
      </c>
      <c r="E8312" t="s">
        <v>15029</v>
      </c>
      <c r="F8312" t="s">
        <v>15033</v>
      </c>
      <c r="G8312">
        <v>1</v>
      </c>
      <c r="H8312">
        <v>3</v>
      </c>
      <c r="I8312">
        <v>2</v>
      </c>
      <c r="J8312">
        <v>2</v>
      </c>
      <c r="K8312">
        <v>2</v>
      </c>
      <c r="L8312" t="s">
        <v>15040</v>
      </c>
      <c r="M8312" t="s">
        <v>15043</v>
      </c>
      <c r="N8312" t="s">
        <v>15048</v>
      </c>
      <c r="O8312" t="s">
        <v>15056</v>
      </c>
      <c r="P8312" t="s">
        <v>15062</v>
      </c>
      <c r="Q8312">
        <v>0</v>
      </c>
      <c r="R8312" t="s">
        <v>15063</v>
      </c>
      <c r="S8312" t="s">
        <v>15064</v>
      </c>
      <c r="T8312" t="s">
        <v>15063</v>
      </c>
      <c r="U8312" t="s">
        <v>15062</v>
      </c>
      <c r="V8312" t="s">
        <v>15063</v>
      </c>
      <c r="W8312">
        <f t="shared" ca="1" si="129"/>
        <v>24</v>
      </c>
    </row>
    <row r="8313" spans="1:23" x14ac:dyDescent="0.3">
      <c r="A8313" t="s">
        <v>8333</v>
      </c>
      <c r="B8313" t="s">
        <v>15023</v>
      </c>
      <c r="C8313">
        <v>63</v>
      </c>
      <c r="E8313" t="s">
        <v>15031</v>
      </c>
      <c r="F8313" t="s">
        <v>15034</v>
      </c>
      <c r="G8313">
        <v>4</v>
      </c>
      <c r="H8313">
        <v>4</v>
      </c>
      <c r="I8313">
        <v>1</v>
      </c>
      <c r="J8313">
        <v>1</v>
      </c>
      <c r="K8313">
        <v>4</v>
      </c>
      <c r="L8313" t="s">
        <v>15041</v>
      </c>
      <c r="M8313" t="s">
        <v>15043</v>
      </c>
      <c r="N8313" t="s">
        <v>15046</v>
      </c>
      <c r="O8313" t="s">
        <v>15055</v>
      </c>
      <c r="P8313" t="s">
        <v>15060</v>
      </c>
      <c r="Q8313">
        <v>7</v>
      </c>
      <c r="R8313" t="s">
        <v>15063</v>
      </c>
      <c r="S8313" t="s">
        <v>15063</v>
      </c>
      <c r="T8313" t="s">
        <v>15064</v>
      </c>
      <c r="U8313" t="s">
        <v>15065</v>
      </c>
      <c r="V8313" t="s">
        <v>15063</v>
      </c>
      <c r="W8313">
        <f t="shared" ca="1" si="129"/>
        <v>15</v>
      </c>
    </row>
    <row r="8314" spans="1:23" x14ac:dyDescent="0.3">
      <c r="A8314" t="s">
        <v>8334</v>
      </c>
      <c r="B8314" t="s">
        <v>15022</v>
      </c>
      <c r="C8314">
        <v>64</v>
      </c>
      <c r="E8314" t="s">
        <v>15029</v>
      </c>
      <c r="F8314" t="s">
        <v>15036</v>
      </c>
      <c r="G8314">
        <v>3</v>
      </c>
      <c r="H8314">
        <v>2</v>
      </c>
      <c r="I8314">
        <v>3</v>
      </c>
      <c r="J8314">
        <v>2</v>
      </c>
      <c r="K8314">
        <v>3</v>
      </c>
      <c r="L8314" t="s">
        <v>15040</v>
      </c>
      <c r="M8314" t="s">
        <v>15045</v>
      </c>
      <c r="N8314" t="s">
        <v>15050</v>
      </c>
      <c r="O8314" t="s">
        <v>15052</v>
      </c>
      <c r="P8314" t="s">
        <v>15062</v>
      </c>
      <c r="Q8314">
        <v>5</v>
      </c>
      <c r="R8314" t="s">
        <v>15064</v>
      </c>
      <c r="S8314" t="s">
        <v>15063</v>
      </c>
      <c r="T8314" t="s">
        <v>15063</v>
      </c>
      <c r="U8314" t="s">
        <v>15059</v>
      </c>
      <c r="V8314" t="s">
        <v>15063</v>
      </c>
      <c r="W8314">
        <f t="shared" ca="1" si="129"/>
        <v>7</v>
      </c>
    </row>
    <row r="8315" spans="1:23" x14ac:dyDescent="0.3">
      <c r="A8315" t="s">
        <v>8335</v>
      </c>
      <c r="B8315" t="s">
        <v>15023</v>
      </c>
      <c r="C8315">
        <v>60</v>
      </c>
      <c r="E8315" t="s">
        <v>15031</v>
      </c>
      <c r="F8315" t="s">
        <v>15034</v>
      </c>
      <c r="G8315">
        <v>4</v>
      </c>
      <c r="H8315">
        <v>1</v>
      </c>
      <c r="I8315">
        <v>4</v>
      </c>
      <c r="J8315">
        <v>5</v>
      </c>
      <c r="K8315">
        <v>4</v>
      </c>
      <c r="L8315" t="s">
        <v>15040</v>
      </c>
      <c r="M8315" t="s">
        <v>15043</v>
      </c>
      <c r="N8315" t="s">
        <v>15048</v>
      </c>
      <c r="O8315" t="s">
        <v>15051</v>
      </c>
      <c r="P8315" t="s">
        <v>15059</v>
      </c>
      <c r="Q8315">
        <v>15</v>
      </c>
      <c r="R8315" t="s">
        <v>15063</v>
      </c>
      <c r="S8315" t="s">
        <v>15063</v>
      </c>
      <c r="T8315" t="s">
        <v>15063</v>
      </c>
      <c r="U8315" t="s">
        <v>15060</v>
      </c>
      <c r="V8315" t="s">
        <v>15063</v>
      </c>
      <c r="W8315">
        <f t="shared" ca="1" si="129"/>
        <v>23</v>
      </c>
    </row>
    <row r="8316" spans="1:23" x14ac:dyDescent="0.3">
      <c r="A8316" t="s">
        <v>8336</v>
      </c>
      <c r="B8316" t="s">
        <v>15022</v>
      </c>
      <c r="C8316">
        <v>55</v>
      </c>
      <c r="E8316" t="s">
        <v>15030</v>
      </c>
      <c r="F8316" t="s">
        <v>15032</v>
      </c>
      <c r="G8316">
        <v>2</v>
      </c>
      <c r="H8316">
        <v>2</v>
      </c>
      <c r="I8316">
        <v>2</v>
      </c>
      <c r="J8316">
        <v>5</v>
      </c>
      <c r="K8316">
        <v>3</v>
      </c>
      <c r="L8316" t="s">
        <v>15039</v>
      </c>
      <c r="M8316" t="s">
        <v>15045</v>
      </c>
      <c r="N8316" t="s">
        <v>15046</v>
      </c>
      <c r="O8316" t="s">
        <v>15051</v>
      </c>
      <c r="P8316" t="s">
        <v>15062</v>
      </c>
      <c r="Q8316">
        <v>1</v>
      </c>
      <c r="R8316" t="s">
        <v>15063</v>
      </c>
      <c r="S8316" t="s">
        <v>15063</v>
      </c>
      <c r="T8316" t="s">
        <v>15064</v>
      </c>
      <c r="U8316" t="s">
        <v>15060</v>
      </c>
      <c r="V8316" t="s">
        <v>15063</v>
      </c>
      <c r="W8316">
        <f t="shared" ca="1" si="129"/>
        <v>2</v>
      </c>
    </row>
    <row r="8317" spans="1:23" x14ac:dyDescent="0.3">
      <c r="A8317" t="s">
        <v>8337</v>
      </c>
      <c r="B8317" t="s">
        <v>15023</v>
      </c>
      <c r="C8317">
        <v>63</v>
      </c>
      <c r="E8317" t="s">
        <v>15030</v>
      </c>
      <c r="F8317" t="s">
        <v>15035</v>
      </c>
      <c r="G8317">
        <v>2</v>
      </c>
      <c r="H8317">
        <v>4</v>
      </c>
      <c r="I8317">
        <v>3</v>
      </c>
      <c r="J8317">
        <v>1</v>
      </c>
      <c r="K8317">
        <v>5</v>
      </c>
      <c r="L8317" t="s">
        <v>15040</v>
      </c>
      <c r="M8317" t="s">
        <v>15044</v>
      </c>
      <c r="N8317" t="s">
        <v>15049</v>
      </c>
      <c r="O8317" t="s">
        <v>15051</v>
      </c>
      <c r="P8317" t="s">
        <v>15062</v>
      </c>
      <c r="Q8317">
        <v>14</v>
      </c>
      <c r="R8317" t="s">
        <v>15063</v>
      </c>
      <c r="S8317" t="s">
        <v>15063</v>
      </c>
      <c r="T8317" t="s">
        <v>15063</v>
      </c>
      <c r="U8317" t="s">
        <v>15059</v>
      </c>
      <c r="V8317" t="s">
        <v>15063</v>
      </c>
      <c r="W8317">
        <f t="shared" ca="1" si="129"/>
        <v>24</v>
      </c>
    </row>
    <row r="8318" spans="1:23" x14ac:dyDescent="0.3">
      <c r="A8318" t="s">
        <v>8338</v>
      </c>
      <c r="B8318" t="s">
        <v>15023</v>
      </c>
      <c r="C8318">
        <v>20</v>
      </c>
      <c r="E8318" t="s">
        <v>15029</v>
      </c>
      <c r="F8318" t="s">
        <v>15034</v>
      </c>
      <c r="G8318">
        <v>3</v>
      </c>
      <c r="H8318">
        <v>1</v>
      </c>
      <c r="I8318">
        <v>6</v>
      </c>
      <c r="J8318">
        <v>1</v>
      </c>
      <c r="K8318">
        <v>5</v>
      </c>
      <c r="L8318" t="s">
        <v>15041</v>
      </c>
      <c r="M8318" t="s">
        <v>15045</v>
      </c>
      <c r="N8318" t="s">
        <v>15046</v>
      </c>
      <c r="O8318" t="s">
        <v>15051</v>
      </c>
      <c r="P8318" t="s">
        <v>15061</v>
      </c>
      <c r="Q8318">
        <v>0</v>
      </c>
      <c r="R8318" t="s">
        <v>15063</v>
      </c>
      <c r="S8318" t="s">
        <v>15063</v>
      </c>
      <c r="T8318" t="s">
        <v>15063</v>
      </c>
      <c r="U8318" t="s">
        <v>15059</v>
      </c>
      <c r="V8318" t="s">
        <v>15063</v>
      </c>
      <c r="W8318">
        <f t="shared" ca="1" si="129"/>
        <v>9</v>
      </c>
    </row>
    <row r="8319" spans="1:23" x14ac:dyDescent="0.3">
      <c r="A8319" t="s">
        <v>8339</v>
      </c>
      <c r="B8319" t="s">
        <v>15022</v>
      </c>
      <c r="C8319">
        <v>36</v>
      </c>
      <c r="E8319" t="s">
        <v>15029</v>
      </c>
      <c r="F8319" t="s">
        <v>15035</v>
      </c>
      <c r="G8319">
        <v>3</v>
      </c>
      <c r="H8319">
        <v>3</v>
      </c>
      <c r="I8319">
        <v>9</v>
      </c>
      <c r="J8319">
        <v>3</v>
      </c>
      <c r="K8319">
        <v>5</v>
      </c>
      <c r="L8319" t="s">
        <v>15040</v>
      </c>
      <c r="M8319" t="s">
        <v>15045</v>
      </c>
      <c r="N8319" t="s">
        <v>15046</v>
      </c>
      <c r="O8319" t="s">
        <v>15054</v>
      </c>
      <c r="P8319" t="s">
        <v>15062</v>
      </c>
      <c r="Q8319">
        <v>3</v>
      </c>
      <c r="R8319" t="s">
        <v>15064</v>
      </c>
      <c r="S8319" t="s">
        <v>15064</v>
      </c>
      <c r="T8319" t="s">
        <v>15064</v>
      </c>
      <c r="U8319" t="s">
        <v>15065</v>
      </c>
      <c r="V8319" t="s">
        <v>15064</v>
      </c>
      <c r="W8319">
        <f t="shared" ca="1" si="129"/>
        <v>17</v>
      </c>
    </row>
    <row r="8320" spans="1:23" x14ac:dyDescent="0.3">
      <c r="A8320" t="s">
        <v>8340</v>
      </c>
      <c r="B8320" t="s">
        <v>15024</v>
      </c>
      <c r="C8320">
        <v>37</v>
      </c>
      <c r="D8320" t="s">
        <v>15025</v>
      </c>
      <c r="E8320" t="s">
        <v>15030</v>
      </c>
      <c r="F8320" t="s">
        <v>15032</v>
      </c>
      <c r="G8320">
        <v>1</v>
      </c>
      <c r="H8320">
        <v>4</v>
      </c>
      <c r="I8320">
        <v>2</v>
      </c>
      <c r="J8320">
        <v>4</v>
      </c>
      <c r="K8320">
        <v>3</v>
      </c>
      <c r="L8320" t="s">
        <v>15041</v>
      </c>
      <c r="M8320" t="s">
        <v>15043</v>
      </c>
      <c r="N8320" t="s">
        <v>15046</v>
      </c>
      <c r="O8320" t="s">
        <v>15051</v>
      </c>
      <c r="P8320" t="s">
        <v>15061</v>
      </c>
      <c r="Q8320">
        <v>4</v>
      </c>
      <c r="R8320" t="s">
        <v>15064</v>
      </c>
      <c r="S8320" t="s">
        <v>15063</v>
      </c>
      <c r="T8320" t="s">
        <v>15063</v>
      </c>
      <c r="U8320" t="s">
        <v>15065</v>
      </c>
      <c r="V8320" t="s">
        <v>15063</v>
      </c>
      <c r="W8320">
        <f t="shared" ca="1" si="129"/>
        <v>16</v>
      </c>
    </row>
    <row r="8321" spans="1:23" x14ac:dyDescent="0.3">
      <c r="A8321" t="s">
        <v>8341</v>
      </c>
      <c r="B8321" t="s">
        <v>15024</v>
      </c>
      <c r="C8321">
        <v>42</v>
      </c>
      <c r="D8321" t="s">
        <v>15025</v>
      </c>
      <c r="E8321" t="s">
        <v>15030</v>
      </c>
      <c r="F8321" t="s">
        <v>15033</v>
      </c>
      <c r="G8321">
        <v>2</v>
      </c>
      <c r="H8321">
        <v>5</v>
      </c>
      <c r="I8321">
        <v>7</v>
      </c>
      <c r="J8321">
        <v>2</v>
      </c>
      <c r="K8321">
        <v>5</v>
      </c>
      <c r="L8321" t="s">
        <v>15041</v>
      </c>
      <c r="M8321" t="s">
        <v>15044</v>
      </c>
      <c r="N8321" t="s">
        <v>15046</v>
      </c>
      <c r="O8321" t="s">
        <v>15056</v>
      </c>
      <c r="P8321" t="s">
        <v>15059</v>
      </c>
      <c r="Q8321">
        <v>8</v>
      </c>
      <c r="R8321" t="s">
        <v>15064</v>
      </c>
      <c r="S8321" t="s">
        <v>15063</v>
      </c>
      <c r="T8321" t="s">
        <v>15063</v>
      </c>
      <c r="U8321" t="s">
        <v>15060</v>
      </c>
      <c r="V8321" t="s">
        <v>15063</v>
      </c>
      <c r="W8321">
        <f t="shared" ca="1" si="129"/>
        <v>24</v>
      </c>
    </row>
    <row r="8322" spans="1:23" x14ac:dyDescent="0.3">
      <c r="A8322" t="s">
        <v>8342</v>
      </c>
      <c r="B8322" t="s">
        <v>15023</v>
      </c>
      <c r="C8322">
        <v>28</v>
      </c>
      <c r="E8322" t="s">
        <v>15029</v>
      </c>
      <c r="F8322" t="s">
        <v>15033</v>
      </c>
      <c r="G8322">
        <v>3</v>
      </c>
      <c r="H8322">
        <v>2</v>
      </c>
      <c r="I8322">
        <v>1</v>
      </c>
      <c r="J8322">
        <v>1</v>
      </c>
      <c r="K8322">
        <v>1</v>
      </c>
      <c r="L8322" t="s">
        <v>15040</v>
      </c>
      <c r="M8322" t="s">
        <v>15044</v>
      </c>
      <c r="N8322" t="s">
        <v>15046</v>
      </c>
      <c r="O8322" t="s">
        <v>15053</v>
      </c>
      <c r="P8322" t="s">
        <v>15061</v>
      </c>
      <c r="Q8322">
        <v>3</v>
      </c>
      <c r="R8322" t="s">
        <v>15063</v>
      </c>
      <c r="S8322" t="s">
        <v>15064</v>
      </c>
      <c r="T8322" t="s">
        <v>15064</v>
      </c>
      <c r="U8322" t="s">
        <v>15062</v>
      </c>
      <c r="V8322" t="s">
        <v>15063</v>
      </c>
      <c r="W8322">
        <f t="shared" ca="1" si="129"/>
        <v>26</v>
      </c>
    </row>
    <row r="8323" spans="1:23" x14ac:dyDescent="0.3">
      <c r="A8323" t="s">
        <v>8343</v>
      </c>
      <c r="B8323" t="s">
        <v>15022</v>
      </c>
      <c r="C8323">
        <v>78</v>
      </c>
      <c r="E8323" t="s">
        <v>15030</v>
      </c>
      <c r="F8323" t="s">
        <v>15032</v>
      </c>
      <c r="G8323">
        <v>4</v>
      </c>
      <c r="H8323">
        <v>3</v>
      </c>
      <c r="I8323">
        <v>4</v>
      </c>
      <c r="J8323">
        <v>4</v>
      </c>
      <c r="K8323">
        <v>2</v>
      </c>
      <c r="L8323" t="s">
        <v>15041</v>
      </c>
      <c r="M8323" t="s">
        <v>15043</v>
      </c>
      <c r="N8323" t="s">
        <v>15046</v>
      </c>
      <c r="O8323" t="s">
        <v>15055</v>
      </c>
      <c r="P8323" t="s">
        <v>15062</v>
      </c>
      <c r="Q8323">
        <v>4</v>
      </c>
      <c r="R8323" t="s">
        <v>15064</v>
      </c>
      <c r="S8323" t="s">
        <v>15063</v>
      </c>
      <c r="T8323" t="s">
        <v>15064</v>
      </c>
      <c r="U8323" t="s">
        <v>15059</v>
      </c>
      <c r="V8323" t="s">
        <v>15063</v>
      </c>
      <c r="W8323">
        <f t="shared" ref="W8323:W8386" ca="1" si="130">RANDBETWEEN(1,31)</f>
        <v>14</v>
      </c>
    </row>
    <row r="8324" spans="1:23" x14ac:dyDescent="0.3">
      <c r="A8324" t="s">
        <v>8344</v>
      </c>
      <c r="B8324" t="s">
        <v>15024</v>
      </c>
      <c r="C8324">
        <v>73</v>
      </c>
      <c r="E8324" t="s">
        <v>15031</v>
      </c>
      <c r="F8324" t="s">
        <v>15035</v>
      </c>
      <c r="G8324">
        <v>2</v>
      </c>
      <c r="H8324">
        <v>3</v>
      </c>
      <c r="I8324">
        <v>2</v>
      </c>
      <c r="J8324">
        <v>1</v>
      </c>
      <c r="K8324">
        <v>3</v>
      </c>
      <c r="L8324" t="s">
        <v>15042</v>
      </c>
      <c r="M8324" t="s">
        <v>15045</v>
      </c>
      <c r="N8324" t="s">
        <v>15049</v>
      </c>
      <c r="O8324" t="s">
        <v>15052</v>
      </c>
      <c r="P8324" t="s">
        <v>15062</v>
      </c>
      <c r="Q8324">
        <v>15</v>
      </c>
      <c r="R8324" t="s">
        <v>15063</v>
      </c>
      <c r="S8324" t="s">
        <v>15063</v>
      </c>
      <c r="T8324" t="s">
        <v>15063</v>
      </c>
      <c r="U8324" t="s">
        <v>15060</v>
      </c>
      <c r="V8324" t="s">
        <v>15063</v>
      </c>
      <c r="W8324">
        <f t="shared" ca="1" si="130"/>
        <v>5</v>
      </c>
    </row>
    <row r="8325" spans="1:23" x14ac:dyDescent="0.3">
      <c r="A8325" t="s">
        <v>8345</v>
      </c>
      <c r="B8325" t="s">
        <v>15022</v>
      </c>
      <c r="C8325">
        <v>34</v>
      </c>
      <c r="E8325" t="s">
        <v>15031</v>
      </c>
      <c r="F8325" t="s">
        <v>15038</v>
      </c>
      <c r="G8325">
        <v>3</v>
      </c>
      <c r="H8325">
        <v>1</v>
      </c>
      <c r="I8325">
        <v>4</v>
      </c>
      <c r="J8325">
        <v>1</v>
      </c>
      <c r="K8325">
        <v>5</v>
      </c>
      <c r="L8325" t="s">
        <v>15039</v>
      </c>
      <c r="M8325" t="s">
        <v>15045</v>
      </c>
      <c r="N8325" t="s">
        <v>15050</v>
      </c>
      <c r="O8325" t="s">
        <v>15056</v>
      </c>
      <c r="P8325" t="s">
        <v>15059</v>
      </c>
      <c r="Q8325">
        <v>9</v>
      </c>
      <c r="R8325" t="s">
        <v>15063</v>
      </c>
      <c r="S8325" t="s">
        <v>15063</v>
      </c>
      <c r="T8325" t="s">
        <v>15063</v>
      </c>
      <c r="U8325" t="s">
        <v>15060</v>
      </c>
      <c r="V8325" t="s">
        <v>15063</v>
      </c>
      <c r="W8325">
        <f t="shared" ca="1" si="130"/>
        <v>6</v>
      </c>
    </row>
    <row r="8326" spans="1:23" x14ac:dyDescent="0.3">
      <c r="A8326" t="s">
        <v>8346</v>
      </c>
      <c r="B8326" t="s">
        <v>15024</v>
      </c>
      <c r="C8326">
        <v>78</v>
      </c>
      <c r="E8326" t="s">
        <v>15029</v>
      </c>
      <c r="F8326" t="s">
        <v>15034</v>
      </c>
      <c r="G8326">
        <v>1</v>
      </c>
      <c r="H8326">
        <v>4</v>
      </c>
      <c r="I8326">
        <v>2</v>
      </c>
      <c r="J8326">
        <v>3</v>
      </c>
      <c r="K8326">
        <v>1</v>
      </c>
      <c r="L8326" t="s">
        <v>15040</v>
      </c>
      <c r="M8326" t="s">
        <v>15043</v>
      </c>
      <c r="N8326" t="s">
        <v>15048</v>
      </c>
      <c r="O8326" t="s">
        <v>15058</v>
      </c>
      <c r="P8326" t="s">
        <v>15062</v>
      </c>
      <c r="Q8326">
        <v>11</v>
      </c>
      <c r="R8326" t="s">
        <v>15064</v>
      </c>
      <c r="S8326" t="s">
        <v>15064</v>
      </c>
      <c r="T8326" t="s">
        <v>15064</v>
      </c>
      <c r="U8326" t="s">
        <v>15059</v>
      </c>
      <c r="V8326" t="s">
        <v>15063</v>
      </c>
      <c r="W8326">
        <f t="shared" ca="1" si="130"/>
        <v>8</v>
      </c>
    </row>
    <row r="8327" spans="1:23" x14ac:dyDescent="0.3">
      <c r="A8327" t="s">
        <v>8347</v>
      </c>
      <c r="B8327" t="s">
        <v>15022</v>
      </c>
      <c r="C8327">
        <v>77</v>
      </c>
      <c r="E8327" t="s">
        <v>15029</v>
      </c>
      <c r="F8327" t="s">
        <v>15034</v>
      </c>
      <c r="G8327">
        <v>5</v>
      </c>
      <c r="H8327">
        <v>2</v>
      </c>
      <c r="I8327">
        <v>3</v>
      </c>
      <c r="J8327">
        <v>5</v>
      </c>
      <c r="K8327">
        <v>4</v>
      </c>
      <c r="L8327" t="s">
        <v>15039</v>
      </c>
      <c r="M8327" t="s">
        <v>15045</v>
      </c>
      <c r="N8327" t="s">
        <v>15046</v>
      </c>
      <c r="O8327" t="s">
        <v>15056</v>
      </c>
      <c r="P8327" t="s">
        <v>15060</v>
      </c>
      <c r="Q8327">
        <v>12</v>
      </c>
      <c r="R8327" t="s">
        <v>15064</v>
      </c>
      <c r="S8327" t="s">
        <v>15064</v>
      </c>
      <c r="T8327" t="s">
        <v>15064</v>
      </c>
      <c r="U8327" t="s">
        <v>15065</v>
      </c>
      <c r="V8327" t="s">
        <v>15063</v>
      </c>
      <c r="W8327">
        <f t="shared" ca="1" si="130"/>
        <v>20</v>
      </c>
    </row>
    <row r="8328" spans="1:23" x14ac:dyDescent="0.3">
      <c r="A8328" t="s">
        <v>8348</v>
      </c>
      <c r="B8328" t="s">
        <v>15023</v>
      </c>
      <c r="C8328">
        <v>76</v>
      </c>
      <c r="E8328" t="s">
        <v>15030</v>
      </c>
      <c r="F8328" t="s">
        <v>15036</v>
      </c>
      <c r="G8328">
        <v>2</v>
      </c>
      <c r="H8328">
        <v>5</v>
      </c>
      <c r="I8328">
        <v>8</v>
      </c>
      <c r="J8328">
        <v>4</v>
      </c>
      <c r="K8328">
        <v>2</v>
      </c>
      <c r="L8328" t="s">
        <v>15041</v>
      </c>
      <c r="M8328" t="s">
        <v>15044</v>
      </c>
      <c r="N8328" t="s">
        <v>15049</v>
      </c>
      <c r="O8328" t="s">
        <v>15055</v>
      </c>
      <c r="P8328" t="s">
        <v>15060</v>
      </c>
      <c r="Q8328">
        <v>15</v>
      </c>
      <c r="R8328" t="s">
        <v>15063</v>
      </c>
      <c r="S8328" t="s">
        <v>15063</v>
      </c>
      <c r="T8328" t="s">
        <v>15064</v>
      </c>
      <c r="U8328" t="s">
        <v>15060</v>
      </c>
      <c r="V8328" t="s">
        <v>15063</v>
      </c>
      <c r="W8328">
        <f t="shared" ca="1" si="130"/>
        <v>24</v>
      </c>
    </row>
    <row r="8329" spans="1:23" x14ac:dyDescent="0.3">
      <c r="A8329" t="s">
        <v>8349</v>
      </c>
      <c r="B8329" t="s">
        <v>15022</v>
      </c>
      <c r="C8329">
        <v>66</v>
      </c>
      <c r="E8329" t="s">
        <v>15030</v>
      </c>
      <c r="F8329" t="s">
        <v>15036</v>
      </c>
      <c r="G8329">
        <v>2</v>
      </c>
      <c r="H8329">
        <v>2</v>
      </c>
      <c r="I8329">
        <v>4</v>
      </c>
      <c r="J8329">
        <v>3</v>
      </c>
      <c r="K8329">
        <v>2</v>
      </c>
      <c r="L8329" t="s">
        <v>15039</v>
      </c>
      <c r="M8329" t="s">
        <v>15045</v>
      </c>
      <c r="N8329" t="s">
        <v>15049</v>
      </c>
      <c r="O8329" t="s">
        <v>15055</v>
      </c>
      <c r="P8329" t="s">
        <v>15061</v>
      </c>
      <c r="Q8329">
        <v>3</v>
      </c>
      <c r="R8329" t="s">
        <v>15064</v>
      </c>
      <c r="S8329" t="s">
        <v>15064</v>
      </c>
      <c r="T8329" t="s">
        <v>15063</v>
      </c>
      <c r="U8329" t="s">
        <v>15062</v>
      </c>
      <c r="V8329" t="s">
        <v>15063</v>
      </c>
      <c r="W8329">
        <f t="shared" ca="1" si="130"/>
        <v>19</v>
      </c>
    </row>
    <row r="8330" spans="1:23" x14ac:dyDescent="0.3">
      <c r="A8330" t="s">
        <v>8350</v>
      </c>
      <c r="B8330" t="s">
        <v>15024</v>
      </c>
      <c r="C8330">
        <v>72</v>
      </c>
      <c r="E8330" t="s">
        <v>15031</v>
      </c>
      <c r="F8330" t="s">
        <v>15035</v>
      </c>
      <c r="G8330">
        <v>2</v>
      </c>
      <c r="H8330">
        <v>4</v>
      </c>
      <c r="I8330">
        <v>6</v>
      </c>
      <c r="J8330">
        <v>5</v>
      </c>
      <c r="K8330">
        <v>5</v>
      </c>
      <c r="L8330" t="s">
        <v>15042</v>
      </c>
      <c r="M8330" t="s">
        <v>15044</v>
      </c>
      <c r="N8330" t="s">
        <v>15049</v>
      </c>
      <c r="O8330" t="s">
        <v>15054</v>
      </c>
      <c r="P8330" t="s">
        <v>15061</v>
      </c>
      <c r="Q8330">
        <v>4</v>
      </c>
      <c r="R8330" t="s">
        <v>15063</v>
      </c>
      <c r="S8330" t="s">
        <v>15063</v>
      </c>
      <c r="T8330" t="s">
        <v>15064</v>
      </c>
      <c r="U8330" t="s">
        <v>15060</v>
      </c>
      <c r="V8330" t="s">
        <v>15063</v>
      </c>
      <c r="W8330">
        <f t="shared" ca="1" si="130"/>
        <v>23</v>
      </c>
    </row>
    <row r="8331" spans="1:23" x14ac:dyDescent="0.3">
      <c r="A8331" t="s">
        <v>8351</v>
      </c>
      <c r="B8331" t="s">
        <v>15023</v>
      </c>
      <c r="C8331">
        <v>52</v>
      </c>
      <c r="E8331" t="s">
        <v>15029</v>
      </c>
      <c r="F8331" t="s">
        <v>15037</v>
      </c>
      <c r="G8331">
        <v>2</v>
      </c>
      <c r="H8331">
        <v>3</v>
      </c>
      <c r="I8331">
        <v>9</v>
      </c>
      <c r="J8331">
        <v>1</v>
      </c>
      <c r="K8331">
        <v>3</v>
      </c>
      <c r="L8331" t="s">
        <v>15039</v>
      </c>
      <c r="M8331" t="s">
        <v>15044</v>
      </c>
      <c r="N8331" t="s">
        <v>15048</v>
      </c>
      <c r="O8331" t="s">
        <v>15057</v>
      </c>
      <c r="P8331" t="s">
        <v>15060</v>
      </c>
      <c r="Q8331">
        <v>15</v>
      </c>
      <c r="R8331" t="s">
        <v>15064</v>
      </c>
      <c r="S8331" t="s">
        <v>15064</v>
      </c>
      <c r="T8331" t="s">
        <v>15064</v>
      </c>
      <c r="U8331" t="s">
        <v>15062</v>
      </c>
      <c r="V8331" t="s">
        <v>15063</v>
      </c>
      <c r="W8331">
        <f t="shared" ca="1" si="130"/>
        <v>21</v>
      </c>
    </row>
    <row r="8332" spans="1:23" x14ac:dyDescent="0.3">
      <c r="A8332" t="s">
        <v>8352</v>
      </c>
      <c r="B8332" t="s">
        <v>15022</v>
      </c>
      <c r="C8332">
        <v>31</v>
      </c>
      <c r="E8332" t="s">
        <v>15029</v>
      </c>
      <c r="F8332" t="s">
        <v>15032</v>
      </c>
      <c r="G8332">
        <v>5</v>
      </c>
      <c r="H8332">
        <v>5</v>
      </c>
      <c r="I8332">
        <v>8</v>
      </c>
      <c r="J8332">
        <v>3</v>
      </c>
      <c r="K8332">
        <v>3</v>
      </c>
      <c r="L8332" t="s">
        <v>15042</v>
      </c>
      <c r="M8332" t="s">
        <v>15044</v>
      </c>
      <c r="N8332" t="s">
        <v>15048</v>
      </c>
      <c r="O8332" t="s">
        <v>15058</v>
      </c>
      <c r="P8332" t="s">
        <v>15062</v>
      </c>
      <c r="Q8332">
        <v>3</v>
      </c>
      <c r="R8332" t="s">
        <v>15064</v>
      </c>
      <c r="S8332" t="s">
        <v>15063</v>
      </c>
      <c r="T8332" t="s">
        <v>15064</v>
      </c>
      <c r="U8332" t="s">
        <v>15059</v>
      </c>
      <c r="V8332" t="s">
        <v>15063</v>
      </c>
      <c r="W8332">
        <f t="shared" ca="1" si="130"/>
        <v>8</v>
      </c>
    </row>
    <row r="8333" spans="1:23" x14ac:dyDescent="0.3">
      <c r="A8333" t="s">
        <v>8353</v>
      </c>
      <c r="B8333" t="s">
        <v>15024</v>
      </c>
      <c r="C8333">
        <v>76</v>
      </c>
      <c r="E8333" t="s">
        <v>15029</v>
      </c>
      <c r="F8333" t="s">
        <v>15033</v>
      </c>
      <c r="G8333">
        <v>5</v>
      </c>
      <c r="H8333">
        <v>1</v>
      </c>
      <c r="I8333">
        <v>2</v>
      </c>
      <c r="J8333">
        <v>5</v>
      </c>
      <c r="K8333">
        <v>1</v>
      </c>
      <c r="L8333" t="s">
        <v>15039</v>
      </c>
      <c r="M8333" t="s">
        <v>15044</v>
      </c>
      <c r="N8333" t="s">
        <v>15050</v>
      </c>
      <c r="O8333" t="s">
        <v>15055</v>
      </c>
      <c r="P8333" t="s">
        <v>15060</v>
      </c>
      <c r="Q8333">
        <v>10</v>
      </c>
      <c r="R8333" t="s">
        <v>15063</v>
      </c>
      <c r="S8333" t="s">
        <v>15063</v>
      </c>
      <c r="T8333" t="s">
        <v>15063</v>
      </c>
      <c r="U8333" t="s">
        <v>15059</v>
      </c>
      <c r="V8333" t="s">
        <v>15063</v>
      </c>
      <c r="W8333">
        <f t="shared" ca="1" si="130"/>
        <v>13</v>
      </c>
    </row>
    <row r="8334" spans="1:23" x14ac:dyDescent="0.3">
      <c r="A8334" t="s">
        <v>8354</v>
      </c>
      <c r="B8334" t="s">
        <v>15023</v>
      </c>
      <c r="C8334">
        <v>56</v>
      </c>
      <c r="E8334" t="s">
        <v>15029</v>
      </c>
      <c r="F8334" t="s">
        <v>15033</v>
      </c>
      <c r="G8334">
        <v>1</v>
      </c>
      <c r="H8334">
        <v>4</v>
      </c>
      <c r="I8334">
        <v>2</v>
      </c>
      <c r="J8334">
        <v>5</v>
      </c>
      <c r="K8334">
        <v>3</v>
      </c>
      <c r="L8334" t="s">
        <v>15042</v>
      </c>
      <c r="M8334" t="s">
        <v>15044</v>
      </c>
      <c r="N8334" t="s">
        <v>15047</v>
      </c>
      <c r="O8334" t="s">
        <v>15053</v>
      </c>
      <c r="P8334" t="s">
        <v>15061</v>
      </c>
      <c r="Q8334">
        <v>12</v>
      </c>
      <c r="R8334" t="s">
        <v>15063</v>
      </c>
      <c r="S8334" t="s">
        <v>15064</v>
      </c>
      <c r="T8334" t="s">
        <v>15063</v>
      </c>
      <c r="U8334" t="s">
        <v>15065</v>
      </c>
      <c r="V8334" t="s">
        <v>15063</v>
      </c>
      <c r="W8334">
        <f t="shared" ca="1" si="130"/>
        <v>14</v>
      </c>
    </row>
    <row r="8335" spans="1:23" x14ac:dyDescent="0.3">
      <c r="A8335" t="s">
        <v>8355</v>
      </c>
      <c r="B8335" t="s">
        <v>15022</v>
      </c>
      <c r="C8335">
        <v>74</v>
      </c>
      <c r="E8335" t="s">
        <v>15031</v>
      </c>
      <c r="F8335" t="s">
        <v>15038</v>
      </c>
      <c r="G8335">
        <v>2</v>
      </c>
      <c r="H8335">
        <v>2</v>
      </c>
      <c r="I8335">
        <v>3</v>
      </c>
      <c r="J8335">
        <v>3</v>
      </c>
      <c r="K8335">
        <v>5</v>
      </c>
      <c r="L8335" t="s">
        <v>15042</v>
      </c>
      <c r="M8335" t="s">
        <v>15043</v>
      </c>
      <c r="N8335" t="s">
        <v>15050</v>
      </c>
      <c r="O8335" t="s">
        <v>15052</v>
      </c>
      <c r="P8335" t="s">
        <v>15059</v>
      </c>
      <c r="Q8335">
        <v>10</v>
      </c>
      <c r="R8335" t="s">
        <v>15064</v>
      </c>
      <c r="S8335" t="s">
        <v>15063</v>
      </c>
      <c r="T8335" t="s">
        <v>15064</v>
      </c>
      <c r="U8335" t="s">
        <v>15060</v>
      </c>
      <c r="V8335" t="s">
        <v>15063</v>
      </c>
      <c r="W8335">
        <f t="shared" ca="1" si="130"/>
        <v>25</v>
      </c>
    </row>
    <row r="8336" spans="1:23" x14ac:dyDescent="0.3">
      <c r="A8336" t="s">
        <v>8356</v>
      </c>
      <c r="B8336" t="s">
        <v>15024</v>
      </c>
      <c r="C8336">
        <v>36</v>
      </c>
      <c r="E8336" t="s">
        <v>15031</v>
      </c>
      <c r="F8336" t="s">
        <v>15032</v>
      </c>
      <c r="G8336">
        <v>3</v>
      </c>
      <c r="H8336">
        <v>4</v>
      </c>
      <c r="I8336">
        <v>2</v>
      </c>
      <c r="J8336">
        <v>2</v>
      </c>
      <c r="K8336">
        <v>2</v>
      </c>
      <c r="L8336" t="s">
        <v>15039</v>
      </c>
      <c r="M8336" t="s">
        <v>15043</v>
      </c>
      <c r="N8336" t="s">
        <v>15046</v>
      </c>
      <c r="O8336" t="s">
        <v>15056</v>
      </c>
      <c r="P8336" t="s">
        <v>15059</v>
      </c>
      <c r="Q8336">
        <v>8</v>
      </c>
      <c r="R8336" t="s">
        <v>15063</v>
      </c>
      <c r="S8336" t="s">
        <v>15063</v>
      </c>
      <c r="T8336" t="s">
        <v>15063</v>
      </c>
      <c r="U8336" t="s">
        <v>15059</v>
      </c>
      <c r="V8336" t="s">
        <v>15063</v>
      </c>
      <c r="W8336">
        <f t="shared" ca="1" si="130"/>
        <v>27</v>
      </c>
    </row>
    <row r="8337" spans="1:23" x14ac:dyDescent="0.3">
      <c r="A8337" t="s">
        <v>8357</v>
      </c>
      <c r="B8337" t="s">
        <v>15022</v>
      </c>
      <c r="C8337">
        <v>20</v>
      </c>
      <c r="E8337" t="s">
        <v>15029</v>
      </c>
      <c r="F8337" t="s">
        <v>15034</v>
      </c>
      <c r="G8337">
        <v>4</v>
      </c>
      <c r="H8337">
        <v>1</v>
      </c>
      <c r="I8337">
        <v>3</v>
      </c>
      <c r="J8337">
        <v>3</v>
      </c>
      <c r="K8337">
        <v>2</v>
      </c>
      <c r="L8337" t="s">
        <v>15039</v>
      </c>
      <c r="M8337" t="s">
        <v>15045</v>
      </c>
      <c r="N8337" t="s">
        <v>15046</v>
      </c>
      <c r="O8337" t="s">
        <v>15057</v>
      </c>
      <c r="P8337" t="s">
        <v>15062</v>
      </c>
      <c r="Q8337">
        <v>2</v>
      </c>
      <c r="R8337" t="s">
        <v>15063</v>
      </c>
      <c r="S8337" t="s">
        <v>15063</v>
      </c>
      <c r="T8337" t="s">
        <v>15064</v>
      </c>
      <c r="U8337" t="s">
        <v>15059</v>
      </c>
      <c r="V8337" t="s">
        <v>15063</v>
      </c>
      <c r="W8337">
        <f t="shared" ca="1" si="130"/>
        <v>4</v>
      </c>
    </row>
    <row r="8338" spans="1:23" x14ac:dyDescent="0.3">
      <c r="A8338" t="s">
        <v>8358</v>
      </c>
      <c r="B8338" t="s">
        <v>15022</v>
      </c>
      <c r="C8338">
        <v>51</v>
      </c>
      <c r="E8338" t="s">
        <v>15031</v>
      </c>
      <c r="F8338" t="s">
        <v>15037</v>
      </c>
      <c r="G8338">
        <v>2</v>
      </c>
      <c r="H8338">
        <v>2</v>
      </c>
      <c r="I8338">
        <v>2</v>
      </c>
      <c r="J8338">
        <v>1</v>
      </c>
      <c r="K8338">
        <v>2</v>
      </c>
      <c r="L8338" t="s">
        <v>15040</v>
      </c>
      <c r="M8338" t="s">
        <v>15044</v>
      </c>
      <c r="N8338" t="s">
        <v>15048</v>
      </c>
      <c r="O8338" t="s">
        <v>15057</v>
      </c>
      <c r="P8338" t="s">
        <v>15062</v>
      </c>
      <c r="Q8338">
        <v>0</v>
      </c>
      <c r="R8338" t="s">
        <v>15063</v>
      </c>
      <c r="S8338" t="s">
        <v>15064</v>
      </c>
      <c r="T8338" t="s">
        <v>15063</v>
      </c>
      <c r="U8338" t="s">
        <v>15059</v>
      </c>
      <c r="V8338" t="s">
        <v>15063</v>
      </c>
      <c r="W8338">
        <f t="shared" ca="1" si="130"/>
        <v>8</v>
      </c>
    </row>
    <row r="8339" spans="1:23" x14ac:dyDescent="0.3">
      <c r="A8339" t="s">
        <v>8359</v>
      </c>
      <c r="B8339" t="s">
        <v>15023</v>
      </c>
      <c r="C8339">
        <v>75</v>
      </c>
      <c r="D8339" t="s">
        <v>15025</v>
      </c>
      <c r="E8339" t="s">
        <v>15029</v>
      </c>
      <c r="F8339" t="s">
        <v>15032</v>
      </c>
      <c r="G8339">
        <v>5</v>
      </c>
      <c r="H8339">
        <v>5</v>
      </c>
      <c r="I8339">
        <v>6</v>
      </c>
      <c r="J8339">
        <v>2</v>
      </c>
      <c r="K8339">
        <v>5</v>
      </c>
      <c r="L8339" t="s">
        <v>15042</v>
      </c>
      <c r="M8339" t="s">
        <v>15045</v>
      </c>
      <c r="N8339" t="s">
        <v>15050</v>
      </c>
      <c r="O8339" t="s">
        <v>15056</v>
      </c>
      <c r="P8339" t="s">
        <v>15059</v>
      </c>
      <c r="Q8339">
        <v>3</v>
      </c>
      <c r="R8339" t="s">
        <v>15064</v>
      </c>
      <c r="S8339" t="s">
        <v>15064</v>
      </c>
      <c r="T8339" t="s">
        <v>15064</v>
      </c>
      <c r="U8339" t="s">
        <v>15059</v>
      </c>
      <c r="V8339" t="s">
        <v>15063</v>
      </c>
      <c r="W8339">
        <f t="shared" ca="1" si="130"/>
        <v>11</v>
      </c>
    </row>
    <row r="8340" spans="1:23" x14ac:dyDescent="0.3">
      <c r="A8340" t="s">
        <v>8360</v>
      </c>
      <c r="B8340" t="s">
        <v>15023</v>
      </c>
      <c r="C8340">
        <v>66</v>
      </c>
      <c r="E8340" t="s">
        <v>15031</v>
      </c>
      <c r="F8340" t="s">
        <v>15037</v>
      </c>
      <c r="G8340">
        <v>1</v>
      </c>
      <c r="H8340">
        <v>2</v>
      </c>
      <c r="I8340">
        <v>9</v>
      </c>
      <c r="J8340">
        <v>3</v>
      </c>
      <c r="K8340">
        <v>4</v>
      </c>
      <c r="L8340" t="s">
        <v>15039</v>
      </c>
      <c r="M8340" t="s">
        <v>15044</v>
      </c>
      <c r="N8340" t="s">
        <v>15049</v>
      </c>
      <c r="O8340" t="s">
        <v>15055</v>
      </c>
      <c r="P8340" t="s">
        <v>15059</v>
      </c>
      <c r="Q8340">
        <v>16</v>
      </c>
      <c r="R8340" t="s">
        <v>15064</v>
      </c>
      <c r="S8340" t="s">
        <v>15064</v>
      </c>
      <c r="T8340" t="s">
        <v>15063</v>
      </c>
      <c r="U8340" t="s">
        <v>15065</v>
      </c>
      <c r="V8340" t="s">
        <v>15063</v>
      </c>
      <c r="W8340">
        <f t="shared" ca="1" si="130"/>
        <v>8</v>
      </c>
    </row>
    <row r="8341" spans="1:23" x14ac:dyDescent="0.3">
      <c r="A8341" t="s">
        <v>8361</v>
      </c>
      <c r="B8341" t="s">
        <v>15024</v>
      </c>
      <c r="C8341">
        <v>58</v>
      </c>
      <c r="E8341" t="s">
        <v>15030</v>
      </c>
      <c r="F8341" t="s">
        <v>15032</v>
      </c>
      <c r="G8341">
        <v>2</v>
      </c>
      <c r="H8341">
        <v>2</v>
      </c>
      <c r="I8341">
        <v>8</v>
      </c>
      <c r="J8341">
        <v>5</v>
      </c>
      <c r="K8341">
        <v>5</v>
      </c>
      <c r="L8341" t="s">
        <v>15040</v>
      </c>
      <c r="M8341" t="s">
        <v>15044</v>
      </c>
      <c r="N8341" t="s">
        <v>15049</v>
      </c>
      <c r="O8341" t="s">
        <v>15057</v>
      </c>
      <c r="P8341" t="s">
        <v>15062</v>
      </c>
      <c r="Q8341">
        <v>14</v>
      </c>
      <c r="R8341" t="s">
        <v>15063</v>
      </c>
      <c r="S8341" t="s">
        <v>15064</v>
      </c>
      <c r="T8341" t="s">
        <v>15064</v>
      </c>
      <c r="U8341" t="s">
        <v>15059</v>
      </c>
      <c r="V8341" t="s">
        <v>15063</v>
      </c>
      <c r="W8341">
        <f t="shared" ca="1" si="130"/>
        <v>4</v>
      </c>
    </row>
    <row r="8342" spans="1:23" x14ac:dyDescent="0.3">
      <c r="A8342" t="s">
        <v>8362</v>
      </c>
      <c r="B8342" t="s">
        <v>15023</v>
      </c>
      <c r="C8342">
        <v>39</v>
      </c>
      <c r="D8342" t="s">
        <v>15028</v>
      </c>
      <c r="E8342" t="s">
        <v>15031</v>
      </c>
      <c r="F8342" t="s">
        <v>15035</v>
      </c>
      <c r="G8342">
        <v>1</v>
      </c>
      <c r="H8342">
        <v>1</v>
      </c>
      <c r="I8342">
        <v>6</v>
      </c>
      <c r="J8342">
        <v>4</v>
      </c>
      <c r="K8342">
        <v>2</v>
      </c>
      <c r="L8342" t="s">
        <v>15039</v>
      </c>
      <c r="M8342" t="s">
        <v>15044</v>
      </c>
      <c r="N8342" t="s">
        <v>15050</v>
      </c>
      <c r="O8342" t="s">
        <v>15057</v>
      </c>
      <c r="P8342" t="s">
        <v>15062</v>
      </c>
      <c r="Q8342">
        <v>16</v>
      </c>
      <c r="R8342" t="s">
        <v>15063</v>
      </c>
      <c r="S8342" t="s">
        <v>15064</v>
      </c>
      <c r="T8342" t="s">
        <v>15063</v>
      </c>
      <c r="U8342" t="s">
        <v>15062</v>
      </c>
      <c r="V8342" t="s">
        <v>15063</v>
      </c>
      <c r="W8342">
        <f t="shared" ca="1" si="130"/>
        <v>15</v>
      </c>
    </row>
    <row r="8343" spans="1:23" x14ac:dyDescent="0.3">
      <c r="A8343" t="s">
        <v>8363</v>
      </c>
      <c r="B8343" t="s">
        <v>15024</v>
      </c>
      <c r="C8343">
        <v>55</v>
      </c>
      <c r="E8343" t="s">
        <v>15029</v>
      </c>
      <c r="F8343" t="s">
        <v>15034</v>
      </c>
      <c r="G8343">
        <v>3</v>
      </c>
      <c r="H8343">
        <v>2</v>
      </c>
      <c r="I8343">
        <v>4</v>
      </c>
      <c r="J8343">
        <v>3</v>
      </c>
      <c r="K8343">
        <v>2</v>
      </c>
      <c r="L8343" t="s">
        <v>15041</v>
      </c>
      <c r="M8343" t="s">
        <v>15043</v>
      </c>
      <c r="N8343" t="s">
        <v>15046</v>
      </c>
      <c r="O8343" t="s">
        <v>15052</v>
      </c>
      <c r="P8343" t="s">
        <v>15061</v>
      </c>
      <c r="Q8343">
        <v>10</v>
      </c>
      <c r="R8343" t="s">
        <v>15064</v>
      </c>
      <c r="S8343" t="s">
        <v>15063</v>
      </c>
      <c r="T8343" t="s">
        <v>15064</v>
      </c>
      <c r="U8343" t="s">
        <v>15059</v>
      </c>
      <c r="V8343" t="s">
        <v>15063</v>
      </c>
      <c r="W8343">
        <f t="shared" ca="1" si="130"/>
        <v>9</v>
      </c>
    </row>
    <row r="8344" spans="1:23" x14ac:dyDescent="0.3">
      <c r="A8344" t="s">
        <v>8364</v>
      </c>
      <c r="B8344" t="s">
        <v>15022</v>
      </c>
      <c r="C8344">
        <v>73</v>
      </c>
      <c r="E8344" t="s">
        <v>15030</v>
      </c>
      <c r="F8344" t="s">
        <v>15034</v>
      </c>
      <c r="G8344">
        <v>3</v>
      </c>
      <c r="H8344">
        <v>4</v>
      </c>
      <c r="I8344">
        <v>10</v>
      </c>
      <c r="J8344">
        <v>5</v>
      </c>
      <c r="K8344">
        <v>3</v>
      </c>
      <c r="L8344" t="s">
        <v>15042</v>
      </c>
      <c r="M8344" t="s">
        <v>15043</v>
      </c>
      <c r="N8344" t="s">
        <v>15049</v>
      </c>
      <c r="O8344" t="s">
        <v>15055</v>
      </c>
      <c r="P8344" t="s">
        <v>15062</v>
      </c>
      <c r="Q8344">
        <v>14</v>
      </c>
      <c r="R8344" t="s">
        <v>15063</v>
      </c>
      <c r="S8344" t="s">
        <v>15063</v>
      </c>
      <c r="T8344" t="s">
        <v>15064</v>
      </c>
      <c r="U8344" t="s">
        <v>15062</v>
      </c>
      <c r="V8344" t="s">
        <v>15063</v>
      </c>
      <c r="W8344">
        <f t="shared" ca="1" si="130"/>
        <v>12</v>
      </c>
    </row>
    <row r="8345" spans="1:23" x14ac:dyDescent="0.3">
      <c r="A8345" t="s">
        <v>8365</v>
      </c>
      <c r="B8345" t="s">
        <v>15022</v>
      </c>
      <c r="C8345">
        <v>44</v>
      </c>
      <c r="D8345" t="s">
        <v>15028</v>
      </c>
      <c r="E8345" t="s">
        <v>15029</v>
      </c>
      <c r="F8345" t="s">
        <v>15032</v>
      </c>
      <c r="G8345">
        <v>3</v>
      </c>
      <c r="H8345">
        <v>3</v>
      </c>
      <c r="I8345">
        <v>5</v>
      </c>
      <c r="J8345">
        <v>3</v>
      </c>
      <c r="K8345">
        <v>2</v>
      </c>
      <c r="L8345" t="s">
        <v>15040</v>
      </c>
      <c r="M8345" t="s">
        <v>15044</v>
      </c>
      <c r="N8345" t="s">
        <v>15046</v>
      </c>
      <c r="O8345" t="s">
        <v>15052</v>
      </c>
      <c r="P8345" t="s">
        <v>15061</v>
      </c>
      <c r="Q8345">
        <v>12</v>
      </c>
      <c r="R8345" t="s">
        <v>15064</v>
      </c>
      <c r="S8345" t="s">
        <v>15063</v>
      </c>
      <c r="T8345" t="s">
        <v>15064</v>
      </c>
      <c r="U8345" t="s">
        <v>15059</v>
      </c>
      <c r="V8345" t="s">
        <v>15063</v>
      </c>
      <c r="W8345">
        <f t="shared" ca="1" si="130"/>
        <v>15</v>
      </c>
    </row>
    <row r="8346" spans="1:23" x14ac:dyDescent="0.3">
      <c r="A8346" t="s">
        <v>8366</v>
      </c>
      <c r="B8346" t="s">
        <v>15024</v>
      </c>
      <c r="C8346">
        <v>38</v>
      </c>
      <c r="E8346" t="s">
        <v>15030</v>
      </c>
      <c r="F8346" t="s">
        <v>15033</v>
      </c>
      <c r="G8346">
        <v>3</v>
      </c>
      <c r="H8346">
        <v>1</v>
      </c>
      <c r="I8346">
        <v>4</v>
      </c>
      <c r="J8346">
        <v>1</v>
      </c>
      <c r="K8346">
        <v>1</v>
      </c>
      <c r="L8346" t="s">
        <v>15039</v>
      </c>
      <c r="M8346" t="s">
        <v>15045</v>
      </c>
      <c r="N8346" t="s">
        <v>15050</v>
      </c>
      <c r="O8346" t="s">
        <v>15051</v>
      </c>
      <c r="P8346" t="s">
        <v>15060</v>
      </c>
      <c r="Q8346">
        <v>8</v>
      </c>
      <c r="R8346" t="s">
        <v>15063</v>
      </c>
      <c r="S8346" t="s">
        <v>15063</v>
      </c>
      <c r="T8346" t="s">
        <v>15064</v>
      </c>
      <c r="U8346" t="s">
        <v>15059</v>
      </c>
      <c r="V8346" t="s">
        <v>15063</v>
      </c>
      <c r="W8346">
        <f t="shared" ca="1" si="130"/>
        <v>1</v>
      </c>
    </row>
    <row r="8347" spans="1:23" x14ac:dyDescent="0.3">
      <c r="A8347" t="s">
        <v>8367</v>
      </c>
      <c r="B8347" t="s">
        <v>15022</v>
      </c>
      <c r="C8347">
        <v>58</v>
      </c>
      <c r="E8347" t="s">
        <v>15030</v>
      </c>
      <c r="F8347" t="s">
        <v>15035</v>
      </c>
      <c r="G8347">
        <v>4</v>
      </c>
      <c r="H8347">
        <v>1</v>
      </c>
      <c r="I8347">
        <v>5</v>
      </c>
      <c r="J8347">
        <v>1</v>
      </c>
      <c r="K8347">
        <v>5</v>
      </c>
      <c r="L8347" t="s">
        <v>15040</v>
      </c>
      <c r="M8347" t="s">
        <v>15044</v>
      </c>
      <c r="N8347" t="s">
        <v>15049</v>
      </c>
      <c r="O8347" t="s">
        <v>15056</v>
      </c>
      <c r="P8347" t="s">
        <v>15062</v>
      </c>
      <c r="Q8347">
        <v>7</v>
      </c>
      <c r="R8347" t="s">
        <v>15064</v>
      </c>
      <c r="S8347" t="s">
        <v>15063</v>
      </c>
      <c r="T8347" t="s">
        <v>15064</v>
      </c>
      <c r="U8347" t="s">
        <v>15060</v>
      </c>
      <c r="V8347" t="s">
        <v>15063</v>
      </c>
      <c r="W8347">
        <f t="shared" ca="1" si="130"/>
        <v>28</v>
      </c>
    </row>
    <row r="8348" spans="1:23" x14ac:dyDescent="0.3">
      <c r="A8348" t="s">
        <v>8368</v>
      </c>
      <c r="B8348" t="s">
        <v>15023</v>
      </c>
      <c r="C8348">
        <v>48</v>
      </c>
      <c r="D8348" t="s">
        <v>15027</v>
      </c>
      <c r="E8348" t="s">
        <v>15031</v>
      </c>
      <c r="F8348" t="s">
        <v>15033</v>
      </c>
      <c r="G8348">
        <v>1</v>
      </c>
      <c r="H8348">
        <v>1</v>
      </c>
      <c r="I8348">
        <v>2</v>
      </c>
      <c r="J8348">
        <v>5</v>
      </c>
      <c r="K8348">
        <v>3</v>
      </c>
      <c r="L8348" t="s">
        <v>15039</v>
      </c>
      <c r="M8348" t="s">
        <v>15045</v>
      </c>
      <c r="N8348" t="s">
        <v>15046</v>
      </c>
      <c r="O8348" t="s">
        <v>15054</v>
      </c>
      <c r="P8348" t="s">
        <v>15059</v>
      </c>
      <c r="Q8348">
        <v>9</v>
      </c>
      <c r="R8348" t="s">
        <v>15063</v>
      </c>
      <c r="S8348" t="s">
        <v>15064</v>
      </c>
      <c r="T8348" t="s">
        <v>15064</v>
      </c>
      <c r="U8348" t="s">
        <v>15065</v>
      </c>
      <c r="V8348" t="s">
        <v>15063</v>
      </c>
      <c r="W8348">
        <f t="shared" ca="1" si="130"/>
        <v>6</v>
      </c>
    </row>
    <row r="8349" spans="1:23" x14ac:dyDescent="0.3">
      <c r="A8349" t="s">
        <v>8369</v>
      </c>
      <c r="B8349" t="s">
        <v>15022</v>
      </c>
      <c r="C8349">
        <v>44</v>
      </c>
      <c r="E8349" t="s">
        <v>15031</v>
      </c>
      <c r="F8349" t="s">
        <v>15038</v>
      </c>
      <c r="G8349">
        <v>2</v>
      </c>
      <c r="H8349">
        <v>4</v>
      </c>
      <c r="I8349">
        <v>8</v>
      </c>
      <c r="J8349">
        <v>5</v>
      </c>
      <c r="K8349">
        <v>3</v>
      </c>
      <c r="L8349" t="s">
        <v>15039</v>
      </c>
      <c r="M8349" t="s">
        <v>15043</v>
      </c>
      <c r="N8349" t="s">
        <v>15047</v>
      </c>
      <c r="O8349" t="s">
        <v>15053</v>
      </c>
      <c r="P8349" t="s">
        <v>15060</v>
      </c>
      <c r="Q8349">
        <v>10</v>
      </c>
      <c r="R8349" t="s">
        <v>15063</v>
      </c>
      <c r="S8349" t="s">
        <v>15064</v>
      </c>
      <c r="T8349" t="s">
        <v>15063</v>
      </c>
      <c r="U8349" t="s">
        <v>15062</v>
      </c>
      <c r="V8349" t="s">
        <v>15063</v>
      </c>
      <c r="W8349">
        <f t="shared" ca="1" si="130"/>
        <v>11</v>
      </c>
    </row>
    <row r="8350" spans="1:23" x14ac:dyDescent="0.3">
      <c r="A8350" t="s">
        <v>8370</v>
      </c>
      <c r="B8350" t="s">
        <v>15023</v>
      </c>
      <c r="C8350">
        <v>54</v>
      </c>
      <c r="E8350" t="s">
        <v>15030</v>
      </c>
      <c r="F8350" t="s">
        <v>15034</v>
      </c>
      <c r="G8350">
        <v>4</v>
      </c>
      <c r="H8350">
        <v>4</v>
      </c>
      <c r="I8350">
        <v>1</v>
      </c>
      <c r="J8350">
        <v>2</v>
      </c>
      <c r="K8350">
        <v>4</v>
      </c>
      <c r="L8350" t="s">
        <v>15042</v>
      </c>
      <c r="M8350" t="s">
        <v>15043</v>
      </c>
      <c r="N8350" t="s">
        <v>15049</v>
      </c>
      <c r="O8350" t="s">
        <v>15058</v>
      </c>
      <c r="P8350" t="s">
        <v>15060</v>
      </c>
      <c r="Q8350">
        <v>9</v>
      </c>
      <c r="R8350" t="s">
        <v>15064</v>
      </c>
      <c r="S8350" t="s">
        <v>15064</v>
      </c>
      <c r="T8350" t="s">
        <v>15064</v>
      </c>
      <c r="U8350" t="s">
        <v>15065</v>
      </c>
      <c r="V8350" t="s">
        <v>15063</v>
      </c>
      <c r="W8350">
        <f t="shared" ca="1" si="130"/>
        <v>7</v>
      </c>
    </row>
    <row r="8351" spans="1:23" x14ac:dyDescent="0.3">
      <c r="A8351" t="s">
        <v>8371</v>
      </c>
      <c r="B8351" t="s">
        <v>15024</v>
      </c>
      <c r="C8351">
        <v>19</v>
      </c>
      <c r="E8351" t="s">
        <v>15030</v>
      </c>
      <c r="F8351" t="s">
        <v>15035</v>
      </c>
      <c r="G8351">
        <v>2</v>
      </c>
      <c r="H8351">
        <v>4</v>
      </c>
      <c r="I8351">
        <v>9</v>
      </c>
      <c r="J8351">
        <v>1</v>
      </c>
      <c r="K8351">
        <v>4</v>
      </c>
      <c r="L8351" t="s">
        <v>15041</v>
      </c>
      <c r="M8351" t="s">
        <v>15044</v>
      </c>
      <c r="N8351" t="s">
        <v>15048</v>
      </c>
      <c r="O8351" t="s">
        <v>15054</v>
      </c>
      <c r="P8351" t="s">
        <v>15062</v>
      </c>
      <c r="Q8351">
        <v>4</v>
      </c>
      <c r="R8351" t="s">
        <v>15063</v>
      </c>
      <c r="S8351" t="s">
        <v>15064</v>
      </c>
      <c r="T8351" t="s">
        <v>15064</v>
      </c>
      <c r="U8351" t="s">
        <v>15062</v>
      </c>
      <c r="V8351" t="s">
        <v>15063</v>
      </c>
      <c r="W8351">
        <f t="shared" ca="1" si="130"/>
        <v>26</v>
      </c>
    </row>
    <row r="8352" spans="1:23" x14ac:dyDescent="0.3">
      <c r="A8352" t="s">
        <v>8372</v>
      </c>
      <c r="B8352" t="s">
        <v>15024</v>
      </c>
      <c r="C8352">
        <v>71</v>
      </c>
      <c r="E8352" t="s">
        <v>15030</v>
      </c>
      <c r="F8352" t="s">
        <v>15036</v>
      </c>
      <c r="G8352">
        <v>5</v>
      </c>
      <c r="H8352">
        <v>4</v>
      </c>
      <c r="I8352">
        <v>1</v>
      </c>
      <c r="J8352">
        <v>4</v>
      </c>
      <c r="K8352">
        <v>2</v>
      </c>
      <c r="L8352" t="s">
        <v>15041</v>
      </c>
      <c r="M8352" t="s">
        <v>15045</v>
      </c>
      <c r="N8352" t="s">
        <v>15047</v>
      </c>
      <c r="O8352" t="s">
        <v>15058</v>
      </c>
      <c r="P8352" t="s">
        <v>15060</v>
      </c>
      <c r="Q8352">
        <v>6</v>
      </c>
      <c r="R8352" t="s">
        <v>15064</v>
      </c>
      <c r="S8352" t="s">
        <v>15064</v>
      </c>
      <c r="T8352" t="s">
        <v>15064</v>
      </c>
      <c r="U8352" t="s">
        <v>15060</v>
      </c>
      <c r="V8352" t="s">
        <v>15063</v>
      </c>
      <c r="W8352">
        <f t="shared" ca="1" si="130"/>
        <v>15</v>
      </c>
    </row>
    <row r="8353" spans="1:23" x14ac:dyDescent="0.3">
      <c r="A8353" t="s">
        <v>8373</v>
      </c>
      <c r="B8353" t="s">
        <v>15022</v>
      </c>
      <c r="C8353">
        <v>64</v>
      </c>
      <c r="E8353" t="s">
        <v>15029</v>
      </c>
      <c r="F8353" t="s">
        <v>15038</v>
      </c>
      <c r="G8353">
        <v>4</v>
      </c>
      <c r="H8353">
        <v>2</v>
      </c>
      <c r="I8353">
        <v>5</v>
      </c>
      <c r="J8353">
        <v>1</v>
      </c>
      <c r="K8353">
        <v>1</v>
      </c>
      <c r="L8353" t="s">
        <v>15040</v>
      </c>
      <c r="M8353" t="s">
        <v>15044</v>
      </c>
      <c r="N8353" t="s">
        <v>15050</v>
      </c>
      <c r="O8353" t="s">
        <v>15056</v>
      </c>
      <c r="P8353" t="s">
        <v>15059</v>
      </c>
      <c r="Q8353">
        <v>10</v>
      </c>
      <c r="R8353" t="s">
        <v>15064</v>
      </c>
      <c r="S8353" t="s">
        <v>15063</v>
      </c>
      <c r="T8353" t="s">
        <v>15064</v>
      </c>
      <c r="U8353" t="s">
        <v>15062</v>
      </c>
      <c r="V8353" t="s">
        <v>15063</v>
      </c>
      <c r="W8353">
        <f t="shared" ca="1" si="130"/>
        <v>1</v>
      </c>
    </row>
    <row r="8354" spans="1:23" x14ac:dyDescent="0.3">
      <c r="A8354" t="s">
        <v>8374</v>
      </c>
      <c r="B8354" t="s">
        <v>15022</v>
      </c>
      <c r="C8354">
        <v>26</v>
      </c>
      <c r="E8354" t="s">
        <v>15031</v>
      </c>
      <c r="F8354" t="s">
        <v>15032</v>
      </c>
      <c r="G8354">
        <v>4</v>
      </c>
      <c r="H8354">
        <v>1</v>
      </c>
      <c r="I8354">
        <v>9</v>
      </c>
      <c r="J8354">
        <v>1</v>
      </c>
      <c r="K8354">
        <v>1</v>
      </c>
      <c r="L8354" t="s">
        <v>15039</v>
      </c>
      <c r="M8354" t="s">
        <v>15045</v>
      </c>
      <c r="N8354" t="s">
        <v>15046</v>
      </c>
      <c r="O8354" t="s">
        <v>15055</v>
      </c>
      <c r="P8354" t="s">
        <v>15059</v>
      </c>
      <c r="Q8354">
        <v>8</v>
      </c>
      <c r="R8354" t="s">
        <v>15064</v>
      </c>
      <c r="S8354" t="s">
        <v>15064</v>
      </c>
      <c r="T8354" t="s">
        <v>15063</v>
      </c>
      <c r="U8354" t="s">
        <v>15060</v>
      </c>
      <c r="V8354" t="s">
        <v>15063</v>
      </c>
      <c r="W8354">
        <f t="shared" ca="1" si="130"/>
        <v>11</v>
      </c>
    </row>
    <row r="8355" spans="1:23" x14ac:dyDescent="0.3">
      <c r="A8355" t="s">
        <v>8375</v>
      </c>
      <c r="B8355" t="s">
        <v>15023</v>
      </c>
      <c r="C8355">
        <v>36</v>
      </c>
      <c r="E8355" t="s">
        <v>15029</v>
      </c>
      <c r="F8355" t="s">
        <v>15038</v>
      </c>
      <c r="G8355">
        <v>5</v>
      </c>
      <c r="H8355">
        <v>1</v>
      </c>
      <c r="I8355">
        <v>1</v>
      </c>
      <c r="J8355">
        <v>4</v>
      </c>
      <c r="K8355">
        <v>3</v>
      </c>
      <c r="L8355" t="s">
        <v>15039</v>
      </c>
      <c r="M8355" t="s">
        <v>15043</v>
      </c>
      <c r="N8355" t="s">
        <v>15049</v>
      </c>
      <c r="O8355" t="s">
        <v>15052</v>
      </c>
      <c r="P8355" t="s">
        <v>15062</v>
      </c>
      <c r="Q8355">
        <v>15</v>
      </c>
      <c r="R8355" t="s">
        <v>15063</v>
      </c>
      <c r="S8355" t="s">
        <v>15063</v>
      </c>
      <c r="T8355" t="s">
        <v>15063</v>
      </c>
      <c r="U8355" t="s">
        <v>15062</v>
      </c>
      <c r="V8355" t="s">
        <v>15063</v>
      </c>
      <c r="W8355">
        <f t="shared" ca="1" si="130"/>
        <v>4</v>
      </c>
    </row>
    <row r="8356" spans="1:23" x14ac:dyDescent="0.3">
      <c r="A8356" t="s">
        <v>8376</v>
      </c>
      <c r="B8356" t="s">
        <v>15023</v>
      </c>
      <c r="C8356">
        <v>59</v>
      </c>
      <c r="E8356" t="s">
        <v>15031</v>
      </c>
      <c r="F8356" t="s">
        <v>15036</v>
      </c>
      <c r="G8356">
        <v>4</v>
      </c>
      <c r="H8356">
        <v>5</v>
      </c>
      <c r="I8356">
        <v>1</v>
      </c>
      <c r="J8356">
        <v>1</v>
      </c>
      <c r="K8356">
        <v>5</v>
      </c>
      <c r="L8356" t="s">
        <v>15040</v>
      </c>
      <c r="M8356" t="s">
        <v>15043</v>
      </c>
      <c r="N8356" t="s">
        <v>15048</v>
      </c>
      <c r="O8356" t="s">
        <v>15052</v>
      </c>
      <c r="P8356" t="s">
        <v>15062</v>
      </c>
      <c r="Q8356">
        <v>14</v>
      </c>
      <c r="R8356" t="s">
        <v>15063</v>
      </c>
      <c r="S8356" t="s">
        <v>15063</v>
      </c>
      <c r="T8356" t="s">
        <v>15063</v>
      </c>
      <c r="U8356" t="s">
        <v>15060</v>
      </c>
      <c r="V8356" t="s">
        <v>15063</v>
      </c>
      <c r="W8356">
        <f t="shared" ca="1" si="130"/>
        <v>14</v>
      </c>
    </row>
    <row r="8357" spans="1:23" x14ac:dyDescent="0.3">
      <c r="A8357" t="s">
        <v>8377</v>
      </c>
      <c r="B8357" t="s">
        <v>15022</v>
      </c>
      <c r="C8357">
        <v>53</v>
      </c>
      <c r="E8357" t="s">
        <v>15029</v>
      </c>
      <c r="F8357" t="s">
        <v>15034</v>
      </c>
      <c r="G8357">
        <v>1</v>
      </c>
      <c r="H8357">
        <v>3</v>
      </c>
      <c r="I8357">
        <v>3</v>
      </c>
      <c r="J8357">
        <v>3</v>
      </c>
      <c r="K8357">
        <v>4</v>
      </c>
      <c r="L8357" t="s">
        <v>15040</v>
      </c>
      <c r="M8357" t="s">
        <v>15044</v>
      </c>
      <c r="N8357" t="s">
        <v>15049</v>
      </c>
      <c r="O8357" t="s">
        <v>15058</v>
      </c>
      <c r="P8357" t="s">
        <v>15062</v>
      </c>
      <c r="Q8357">
        <v>0</v>
      </c>
      <c r="R8357" t="s">
        <v>15063</v>
      </c>
      <c r="S8357" t="s">
        <v>15063</v>
      </c>
      <c r="T8357" t="s">
        <v>15063</v>
      </c>
      <c r="U8357" t="s">
        <v>15062</v>
      </c>
      <c r="V8357" t="s">
        <v>15063</v>
      </c>
      <c r="W8357">
        <f t="shared" ca="1" si="130"/>
        <v>11</v>
      </c>
    </row>
    <row r="8358" spans="1:23" x14ac:dyDescent="0.3">
      <c r="A8358" t="s">
        <v>8378</v>
      </c>
      <c r="B8358" t="s">
        <v>15022</v>
      </c>
      <c r="C8358">
        <v>27</v>
      </c>
      <c r="E8358" t="s">
        <v>15031</v>
      </c>
      <c r="F8358" t="s">
        <v>15034</v>
      </c>
      <c r="G8358">
        <v>3</v>
      </c>
      <c r="H8358">
        <v>2</v>
      </c>
      <c r="I8358">
        <v>8</v>
      </c>
      <c r="J8358">
        <v>3</v>
      </c>
      <c r="K8358">
        <v>3</v>
      </c>
      <c r="L8358" t="s">
        <v>15040</v>
      </c>
      <c r="M8358" t="s">
        <v>15044</v>
      </c>
      <c r="N8358" t="s">
        <v>15047</v>
      </c>
      <c r="O8358" t="s">
        <v>15051</v>
      </c>
      <c r="P8358" t="s">
        <v>15062</v>
      </c>
      <c r="Q8358">
        <v>16</v>
      </c>
      <c r="R8358" t="s">
        <v>15063</v>
      </c>
      <c r="S8358" t="s">
        <v>15064</v>
      </c>
      <c r="T8358" t="s">
        <v>15064</v>
      </c>
      <c r="U8358" t="s">
        <v>15059</v>
      </c>
      <c r="V8358" t="s">
        <v>15063</v>
      </c>
      <c r="W8358">
        <f t="shared" ca="1" si="130"/>
        <v>6</v>
      </c>
    </row>
    <row r="8359" spans="1:23" x14ac:dyDescent="0.3">
      <c r="A8359" t="s">
        <v>8379</v>
      </c>
      <c r="B8359" t="s">
        <v>15024</v>
      </c>
      <c r="C8359">
        <v>76</v>
      </c>
      <c r="E8359" t="s">
        <v>15030</v>
      </c>
      <c r="F8359" t="s">
        <v>15033</v>
      </c>
      <c r="G8359">
        <v>2</v>
      </c>
      <c r="H8359">
        <v>3</v>
      </c>
      <c r="I8359">
        <v>3</v>
      </c>
      <c r="J8359">
        <v>1</v>
      </c>
      <c r="K8359">
        <v>4</v>
      </c>
      <c r="L8359" t="s">
        <v>15040</v>
      </c>
      <c r="M8359" t="s">
        <v>15043</v>
      </c>
      <c r="N8359" t="s">
        <v>15046</v>
      </c>
      <c r="O8359" t="s">
        <v>15056</v>
      </c>
      <c r="P8359" t="s">
        <v>15059</v>
      </c>
      <c r="Q8359">
        <v>1</v>
      </c>
      <c r="R8359" t="s">
        <v>15063</v>
      </c>
      <c r="S8359" t="s">
        <v>15064</v>
      </c>
      <c r="T8359" t="s">
        <v>15063</v>
      </c>
      <c r="U8359" t="s">
        <v>15060</v>
      </c>
      <c r="V8359" t="s">
        <v>15063</v>
      </c>
      <c r="W8359">
        <f t="shared" ca="1" si="130"/>
        <v>14</v>
      </c>
    </row>
    <row r="8360" spans="1:23" x14ac:dyDescent="0.3">
      <c r="A8360" t="s">
        <v>8380</v>
      </c>
      <c r="B8360" t="s">
        <v>15024</v>
      </c>
      <c r="C8360">
        <v>57</v>
      </c>
      <c r="E8360" t="s">
        <v>15030</v>
      </c>
      <c r="F8360" t="s">
        <v>15034</v>
      </c>
      <c r="G8360">
        <v>5</v>
      </c>
      <c r="H8360">
        <v>2</v>
      </c>
      <c r="I8360">
        <v>2</v>
      </c>
      <c r="J8360">
        <v>1</v>
      </c>
      <c r="K8360">
        <v>4</v>
      </c>
      <c r="L8360" t="s">
        <v>15042</v>
      </c>
      <c r="M8360" t="s">
        <v>15044</v>
      </c>
      <c r="N8360" t="s">
        <v>15046</v>
      </c>
      <c r="O8360" t="s">
        <v>15052</v>
      </c>
      <c r="P8360" t="s">
        <v>15062</v>
      </c>
      <c r="Q8360">
        <v>7</v>
      </c>
      <c r="R8360" t="s">
        <v>15063</v>
      </c>
      <c r="S8360" t="s">
        <v>15063</v>
      </c>
      <c r="T8360" t="s">
        <v>15064</v>
      </c>
      <c r="U8360" t="s">
        <v>15059</v>
      </c>
      <c r="V8360" t="s">
        <v>15063</v>
      </c>
      <c r="W8360">
        <f t="shared" ca="1" si="130"/>
        <v>1</v>
      </c>
    </row>
    <row r="8361" spans="1:23" x14ac:dyDescent="0.3">
      <c r="A8361" t="s">
        <v>8381</v>
      </c>
      <c r="B8361" t="s">
        <v>15024</v>
      </c>
      <c r="C8361">
        <v>71</v>
      </c>
      <c r="E8361" t="s">
        <v>15031</v>
      </c>
      <c r="F8361" t="s">
        <v>15035</v>
      </c>
      <c r="G8361">
        <v>3</v>
      </c>
      <c r="H8361">
        <v>2</v>
      </c>
      <c r="I8361">
        <v>6</v>
      </c>
      <c r="J8361">
        <v>4</v>
      </c>
      <c r="K8361">
        <v>1</v>
      </c>
      <c r="L8361" t="s">
        <v>15042</v>
      </c>
      <c r="M8361" t="s">
        <v>15044</v>
      </c>
      <c r="N8361" t="s">
        <v>15048</v>
      </c>
      <c r="O8361" t="s">
        <v>15054</v>
      </c>
      <c r="P8361" t="s">
        <v>15061</v>
      </c>
      <c r="Q8361">
        <v>15</v>
      </c>
      <c r="R8361" t="s">
        <v>15063</v>
      </c>
      <c r="S8361" t="s">
        <v>15064</v>
      </c>
      <c r="T8361" t="s">
        <v>15064</v>
      </c>
      <c r="U8361" t="s">
        <v>15059</v>
      </c>
      <c r="V8361" t="s">
        <v>15063</v>
      </c>
      <c r="W8361">
        <f t="shared" ca="1" si="130"/>
        <v>2</v>
      </c>
    </row>
    <row r="8362" spans="1:23" x14ac:dyDescent="0.3">
      <c r="A8362" t="s">
        <v>8382</v>
      </c>
      <c r="B8362" t="s">
        <v>15022</v>
      </c>
      <c r="C8362">
        <v>62</v>
      </c>
      <c r="D8362" t="s">
        <v>15025</v>
      </c>
      <c r="E8362" t="s">
        <v>15030</v>
      </c>
      <c r="F8362" t="s">
        <v>15033</v>
      </c>
      <c r="G8362">
        <v>4</v>
      </c>
      <c r="H8362">
        <v>2</v>
      </c>
      <c r="I8362">
        <v>10</v>
      </c>
      <c r="J8362">
        <v>1</v>
      </c>
      <c r="K8362">
        <v>3</v>
      </c>
      <c r="L8362" t="s">
        <v>15041</v>
      </c>
      <c r="M8362" t="s">
        <v>15044</v>
      </c>
      <c r="N8362" t="s">
        <v>15046</v>
      </c>
      <c r="O8362" t="s">
        <v>15053</v>
      </c>
      <c r="P8362" t="s">
        <v>15059</v>
      </c>
      <c r="Q8362">
        <v>0</v>
      </c>
      <c r="R8362" t="s">
        <v>15064</v>
      </c>
      <c r="S8362" t="s">
        <v>15063</v>
      </c>
      <c r="T8362" t="s">
        <v>15064</v>
      </c>
      <c r="U8362" t="s">
        <v>15065</v>
      </c>
      <c r="V8362" t="s">
        <v>15063</v>
      </c>
      <c r="W8362">
        <f t="shared" ca="1" si="130"/>
        <v>5</v>
      </c>
    </row>
    <row r="8363" spans="1:23" x14ac:dyDescent="0.3">
      <c r="A8363" t="s">
        <v>8383</v>
      </c>
      <c r="B8363" t="s">
        <v>15022</v>
      </c>
      <c r="C8363">
        <v>56</v>
      </c>
      <c r="E8363" t="s">
        <v>15030</v>
      </c>
      <c r="F8363" t="s">
        <v>15036</v>
      </c>
      <c r="G8363">
        <v>1</v>
      </c>
      <c r="H8363">
        <v>1</v>
      </c>
      <c r="I8363">
        <v>5</v>
      </c>
      <c r="J8363">
        <v>5</v>
      </c>
      <c r="K8363">
        <v>1</v>
      </c>
      <c r="L8363" t="s">
        <v>15041</v>
      </c>
      <c r="M8363" t="s">
        <v>15044</v>
      </c>
      <c r="N8363" t="s">
        <v>15048</v>
      </c>
      <c r="O8363" t="s">
        <v>15054</v>
      </c>
      <c r="P8363" t="s">
        <v>15061</v>
      </c>
      <c r="Q8363">
        <v>6</v>
      </c>
      <c r="R8363" t="s">
        <v>15063</v>
      </c>
      <c r="S8363" t="s">
        <v>15063</v>
      </c>
      <c r="T8363" t="s">
        <v>15064</v>
      </c>
      <c r="U8363" t="s">
        <v>15062</v>
      </c>
      <c r="V8363" t="s">
        <v>15063</v>
      </c>
      <c r="W8363">
        <f t="shared" ca="1" si="130"/>
        <v>2</v>
      </c>
    </row>
    <row r="8364" spans="1:23" x14ac:dyDescent="0.3">
      <c r="A8364" t="s">
        <v>8384</v>
      </c>
      <c r="B8364" t="s">
        <v>15022</v>
      </c>
      <c r="C8364">
        <v>24</v>
      </c>
      <c r="E8364" t="s">
        <v>15029</v>
      </c>
      <c r="F8364" t="s">
        <v>15038</v>
      </c>
      <c r="G8364">
        <v>4</v>
      </c>
      <c r="H8364">
        <v>3</v>
      </c>
      <c r="I8364">
        <v>9</v>
      </c>
      <c r="J8364">
        <v>3</v>
      </c>
      <c r="K8364">
        <v>1</v>
      </c>
      <c r="L8364" t="s">
        <v>15042</v>
      </c>
      <c r="M8364" t="s">
        <v>15043</v>
      </c>
      <c r="N8364" t="s">
        <v>15047</v>
      </c>
      <c r="O8364" t="s">
        <v>15052</v>
      </c>
      <c r="P8364" t="s">
        <v>15062</v>
      </c>
      <c r="Q8364">
        <v>8</v>
      </c>
      <c r="R8364" t="s">
        <v>15063</v>
      </c>
      <c r="S8364" t="s">
        <v>15064</v>
      </c>
      <c r="T8364" t="s">
        <v>15064</v>
      </c>
      <c r="U8364" t="s">
        <v>15065</v>
      </c>
      <c r="V8364" t="s">
        <v>15063</v>
      </c>
      <c r="W8364">
        <f t="shared" ca="1" si="130"/>
        <v>17</v>
      </c>
    </row>
    <row r="8365" spans="1:23" x14ac:dyDescent="0.3">
      <c r="A8365" t="s">
        <v>8385</v>
      </c>
      <c r="B8365" t="s">
        <v>15024</v>
      </c>
      <c r="C8365">
        <v>21</v>
      </c>
      <c r="E8365" t="s">
        <v>15031</v>
      </c>
      <c r="F8365" t="s">
        <v>15032</v>
      </c>
      <c r="G8365">
        <v>5</v>
      </c>
      <c r="H8365">
        <v>3</v>
      </c>
      <c r="I8365">
        <v>3</v>
      </c>
      <c r="J8365">
        <v>1</v>
      </c>
      <c r="K8365">
        <v>3</v>
      </c>
      <c r="L8365" t="s">
        <v>15040</v>
      </c>
      <c r="M8365" t="s">
        <v>15043</v>
      </c>
      <c r="N8365" t="s">
        <v>15048</v>
      </c>
      <c r="O8365" t="s">
        <v>15051</v>
      </c>
      <c r="P8365" t="s">
        <v>15059</v>
      </c>
      <c r="Q8365">
        <v>4</v>
      </c>
      <c r="R8365" t="s">
        <v>15064</v>
      </c>
      <c r="S8365" t="s">
        <v>15063</v>
      </c>
      <c r="T8365" t="s">
        <v>15063</v>
      </c>
      <c r="U8365" t="s">
        <v>15060</v>
      </c>
      <c r="V8365" t="s">
        <v>15063</v>
      </c>
      <c r="W8365">
        <f t="shared" ca="1" si="130"/>
        <v>27</v>
      </c>
    </row>
    <row r="8366" spans="1:23" x14ac:dyDescent="0.3">
      <c r="A8366" t="s">
        <v>8386</v>
      </c>
      <c r="B8366" t="s">
        <v>15022</v>
      </c>
      <c r="C8366">
        <v>32</v>
      </c>
      <c r="E8366" t="s">
        <v>15030</v>
      </c>
      <c r="F8366" t="s">
        <v>15032</v>
      </c>
      <c r="G8366">
        <v>4</v>
      </c>
      <c r="H8366">
        <v>4</v>
      </c>
      <c r="I8366">
        <v>4</v>
      </c>
      <c r="J8366">
        <v>5</v>
      </c>
      <c r="K8366">
        <v>5</v>
      </c>
      <c r="L8366" t="s">
        <v>15041</v>
      </c>
      <c r="M8366" t="s">
        <v>15045</v>
      </c>
      <c r="N8366" t="s">
        <v>15050</v>
      </c>
      <c r="O8366" t="s">
        <v>15057</v>
      </c>
      <c r="P8366" t="s">
        <v>15062</v>
      </c>
      <c r="Q8366">
        <v>10</v>
      </c>
      <c r="R8366" t="s">
        <v>15063</v>
      </c>
      <c r="S8366" t="s">
        <v>15064</v>
      </c>
      <c r="T8366" t="s">
        <v>15064</v>
      </c>
      <c r="U8366" t="s">
        <v>15059</v>
      </c>
      <c r="V8366" t="s">
        <v>15063</v>
      </c>
      <c r="W8366">
        <f t="shared" ca="1" si="130"/>
        <v>15</v>
      </c>
    </row>
    <row r="8367" spans="1:23" x14ac:dyDescent="0.3">
      <c r="A8367" t="s">
        <v>8387</v>
      </c>
      <c r="B8367" t="s">
        <v>15023</v>
      </c>
      <c r="C8367">
        <v>29</v>
      </c>
      <c r="E8367" t="s">
        <v>15031</v>
      </c>
      <c r="F8367" t="s">
        <v>15035</v>
      </c>
      <c r="G8367">
        <v>1</v>
      </c>
      <c r="H8367">
        <v>3</v>
      </c>
      <c r="I8367">
        <v>10</v>
      </c>
      <c r="J8367">
        <v>1</v>
      </c>
      <c r="K8367">
        <v>4</v>
      </c>
      <c r="L8367" t="s">
        <v>15042</v>
      </c>
      <c r="M8367" t="s">
        <v>15044</v>
      </c>
      <c r="N8367" t="s">
        <v>15050</v>
      </c>
      <c r="O8367" t="s">
        <v>15052</v>
      </c>
      <c r="P8367" t="s">
        <v>15061</v>
      </c>
      <c r="Q8367">
        <v>14</v>
      </c>
      <c r="R8367" t="s">
        <v>15064</v>
      </c>
      <c r="S8367" t="s">
        <v>15063</v>
      </c>
      <c r="T8367" t="s">
        <v>15064</v>
      </c>
      <c r="U8367" t="s">
        <v>15065</v>
      </c>
      <c r="V8367" t="s">
        <v>15063</v>
      </c>
      <c r="W8367">
        <f t="shared" ca="1" si="130"/>
        <v>20</v>
      </c>
    </row>
    <row r="8368" spans="1:23" x14ac:dyDescent="0.3">
      <c r="A8368" t="s">
        <v>8388</v>
      </c>
      <c r="B8368" t="s">
        <v>15022</v>
      </c>
      <c r="C8368">
        <v>65</v>
      </c>
      <c r="E8368" t="s">
        <v>15029</v>
      </c>
      <c r="F8368" t="s">
        <v>15038</v>
      </c>
      <c r="G8368">
        <v>4</v>
      </c>
      <c r="H8368">
        <v>4</v>
      </c>
      <c r="I8368">
        <v>8</v>
      </c>
      <c r="J8368">
        <v>2</v>
      </c>
      <c r="K8368">
        <v>1</v>
      </c>
      <c r="L8368" t="s">
        <v>15039</v>
      </c>
      <c r="M8368" t="s">
        <v>15044</v>
      </c>
      <c r="N8368" t="s">
        <v>15046</v>
      </c>
      <c r="O8368" t="s">
        <v>15052</v>
      </c>
      <c r="P8368" t="s">
        <v>15061</v>
      </c>
      <c r="Q8368">
        <v>16</v>
      </c>
      <c r="R8368" t="s">
        <v>15063</v>
      </c>
      <c r="S8368" t="s">
        <v>15063</v>
      </c>
      <c r="T8368" t="s">
        <v>15064</v>
      </c>
      <c r="U8368" t="s">
        <v>15060</v>
      </c>
      <c r="V8368" t="s">
        <v>15063</v>
      </c>
      <c r="W8368">
        <f t="shared" ca="1" si="130"/>
        <v>20</v>
      </c>
    </row>
    <row r="8369" spans="1:23" x14ac:dyDescent="0.3">
      <c r="A8369" t="s">
        <v>8389</v>
      </c>
      <c r="B8369" t="s">
        <v>15022</v>
      </c>
      <c r="C8369">
        <v>23</v>
      </c>
      <c r="E8369" t="s">
        <v>15031</v>
      </c>
      <c r="F8369" t="s">
        <v>15034</v>
      </c>
      <c r="G8369">
        <v>4</v>
      </c>
      <c r="H8369">
        <v>5</v>
      </c>
      <c r="I8369">
        <v>2</v>
      </c>
      <c r="J8369">
        <v>5</v>
      </c>
      <c r="K8369">
        <v>5</v>
      </c>
      <c r="L8369" t="s">
        <v>15042</v>
      </c>
      <c r="M8369" t="s">
        <v>15043</v>
      </c>
      <c r="N8369" t="s">
        <v>15048</v>
      </c>
      <c r="O8369" t="s">
        <v>15057</v>
      </c>
      <c r="P8369" t="s">
        <v>15059</v>
      </c>
      <c r="Q8369">
        <v>16</v>
      </c>
      <c r="R8369" t="s">
        <v>15063</v>
      </c>
      <c r="S8369" t="s">
        <v>15064</v>
      </c>
      <c r="T8369" t="s">
        <v>15063</v>
      </c>
      <c r="U8369" t="s">
        <v>15065</v>
      </c>
      <c r="V8369" t="s">
        <v>15063</v>
      </c>
      <c r="W8369">
        <f t="shared" ca="1" si="130"/>
        <v>3</v>
      </c>
    </row>
    <row r="8370" spans="1:23" x14ac:dyDescent="0.3">
      <c r="A8370" t="s">
        <v>8390</v>
      </c>
      <c r="B8370" t="s">
        <v>15022</v>
      </c>
      <c r="C8370">
        <v>77</v>
      </c>
      <c r="E8370" t="s">
        <v>15029</v>
      </c>
      <c r="F8370" t="s">
        <v>15033</v>
      </c>
      <c r="G8370">
        <v>4</v>
      </c>
      <c r="H8370">
        <v>4</v>
      </c>
      <c r="I8370">
        <v>5</v>
      </c>
      <c r="J8370">
        <v>3</v>
      </c>
      <c r="K8370">
        <v>2</v>
      </c>
      <c r="L8370" t="s">
        <v>15039</v>
      </c>
      <c r="M8370" t="s">
        <v>15043</v>
      </c>
      <c r="N8370" t="s">
        <v>15048</v>
      </c>
      <c r="O8370" t="s">
        <v>15054</v>
      </c>
      <c r="P8370" t="s">
        <v>15059</v>
      </c>
      <c r="Q8370">
        <v>16</v>
      </c>
      <c r="R8370" t="s">
        <v>15064</v>
      </c>
      <c r="S8370" t="s">
        <v>15063</v>
      </c>
      <c r="T8370" t="s">
        <v>15064</v>
      </c>
      <c r="U8370" t="s">
        <v>15060</v>
      </c>
      <c r="V8370" t="s">
        <v>15063</v>
      </c>
      <c r="W8370">
        <f t="shared" ca="1" si="130"/>
        <v>18</v>
      </c>
    </row>
    <row r="8371" spans="1:23" x14ac:dyDescent="0.3">
      <c r="A8371" t="s">
        <v>8391</v>
      </c>
      <c r="B8371" t="s">
        <v>15022</v>
      </c>
      <c r="C8371">
        <v>26</v>
      </c>
      <c r="E8371" t="s">
        <v>15029</v>
      </c>
      <c r="F8371" t="s">
        <v>15032</v>
      </c>
      <c r="G8371">
        <v>4</v>
      </c>
      <c r="H8371">
        <v>2</v>
      </c>
      <c r="I8371">
        <v>9</v>
      </c>
      <c r="J8371">
        <v>3</v>
      </c>
      <c r="K8371">
        <v>3</v>
      </c>
      <c r="L8371" t="s">
        <v>15041</v>
      </c>
      <c r="M8371" t="s">
        <v>15044</v>
      </c>
      <c r="N8371" t="s">
        <v>15049</v>
      </c>
      <c r="O8371" t="s">
        <v>15057</v>
      </c>
      <c r="P8371" t="s">
        <v>15060</v>
      </c>
      <c r="Q8371">
        <v>6</v>
      </c>
      <c r="R8371" t="s">
        <v>15063</v>
      </c>
      <c r="S8371" t="s">
        <v>15063</v>
      </c>
      <c r="T8371" t="s">
        <v>15064</v>
      </c>
      <c r="U8371" t="s">
        <v>15065</v>
      </c>
      <c r="V8371" t="s">
        <v>15063</v>
      </c>
      <c r="W8371">
        <f t="shared" ca="1" si="130"/>
        <v>31</v>
      </c>
    </row>
    <row r="8372" spans="1:23" x14ac:dyDescent="0.3">
      <c r="A8372" t="s">
        <v>8392</v>
      </c>
      <c r="B8372" t="s">
        <v>15022</v>
      </c>
      <c r="C8372">
        <v>52</v>
      </c>
      <c r="E8372" t="s">
        <v>15029</v>
      </c>
      <c r="F8372" t="s">
        <v>15034</v>
      </c>
      <c r="G8372">
        <v>1</v>
      </c>
      <c r="H8372">
        <v>1</v>
      </c>
      <c r="I8372">
        <v>9</v>
      </c>
      <c r="J8372">
        <v>2</v>
      </c>
      <c r="K8372">
        <v>2</v>
      </c>
      <c r="L8372" t="s">
        <v>15039</v>
      </c>
      <c r="M8372" t="s">
        <v>15045</v>
      </c>
      <c r="N8372" t="s">
        <v>15048</v>
      </c>
      <c r="O8372" t="s">
        <v>15054</v>
      </c>
      <c r="P8372" t="s">
        <v>15060</v>
      </c>
      <c r="Q8372">
        <v>10</v>
      </c>
      <c r="R8372" t="s">
        <v>15063</v>
      </c>
      <c r="S8372" t="s">
        <v>15063</v>
      </c>
      <c r="T8372" t="s">
        <v>15064</v>
      </c>
      <c r="U8372" t="s">
        <v>15060</v>
      </c>
      <c r="V8372" t="s">
        <v>15063</v>
      </c>
      <c r="W8372">
        <f t="shared" ca="1" si="130"/>
        <v>4</v>
      </c>
    </row>
    <row r="8373" spans="1:23" x14ac:dyDescent="0.3">
      <c r="A8373" t="s">
        <v>8393</v>
      </c>
      <c r="B8373" t="s">
        <v>15023</v>
      </c>
      <c r="C8373">
        <v>25</v>
      </c>
      <c r="E8373" t="s">
        <v>15030</v>
      </c>
      <c r="F8373" t="s">
        <v>15035</v>
      </c>
      <c r="G8373">
        <v>2</v>
      </c>
      <c r="H8373">
        <v>2</v>
      </c>
      <c r="I8373">
        <v>10</v>
      </c>
      <c r="J8373">
        <v>5</v>
      </c>
      <c r="K8373">
        <v>2</v>
      </c>
      <c r="L8373" t="s">
        <v>15042</v>
      </c>
      <c r="M8373" t="s">
        <v>15043</v>
      </c>
      <c r="N8373" t="s">
        <v>15049</v>
      </c>
      <c r="O8373" t="s">
        <v>15056</v>
      </c>
      <c r="P8373" t="s">
        <v>15062</v>
      </c>
      <c r="Q8373">
        <v>10</v>
      </c>
      <c r="R8373" t="s">
        <v>15064</v>
      </c>
      <c r="S8373" t="s">
        <v>15064</v>
      </c>
      <c r="T8373" t="s">
        <v>15063</v>
      </c>
      <c r="U8373" t="s">
        <v>15060</v>
      </c>
      <c r="V8373" t="s">
        <v>15063</v>
      </c>
      <c r="W8373">
        <f t="shared" ca="1" si="130"/>
        <v>23</v>
      </c>
    </row>
    <row r="8374" spans="1:23" x14ac:dyDescent="0.3">
      <c r="A8374" t="s">
        <v>8394</v>
      </c>
      <c r="B8374" t="s">
        <v>15023</v>
      </c>
      <c r="C8374">
        <v>24</v>
      </c>
      <c r="E8374" t="s">
        <v>15029</v>
      </c>
      <c r="F8374" t="s">
        <v>15037</v>
      </c>
      <c r="G8374">
        <v>3</v>
      </c>
      <c r="H8374">
        <v>5</v>
      </c>
      <c r="I8374">
        <v>9</v>
      </c>
      <c r="J8374">
        <v>5</v>
      </c>
      <c r="K8374">
        <v>3</v>
      </c>
      <c r="L8374" t="s">
        <v>15039</v>
      </c>
      <c r="M8374" t="s">
        <v>15045</v>
      </c>
      <c r="N8374" t="s">
        <v>15047</v>
      </c>
      <c r="O8374" t="s">
        <v>15054</v>
      </c>
      <c r="P8374" t="s">
        <v>15062</v>
      </c>
      <c r="Q8374">
        <v>2</v>
      </c>
      <c r="R8374" t="s">
        <v>15063</v>
      </c>
      <c r="S8374" t="s">
        <v>15064</v>
      </c>
      <c r="T8374" t="s">
        <v>15063</v>
      </c>
      <c r="U8374" t="s">
        <v>15060</v>
      </c>
      <c r="V8374" t="s">
        <v>15063</v>
      </c>
      <c r="W8374">
        <f t="shared" ca="1" si="130"/>
        <v>15</v>
      </c>
    </row>
    <row r="8375" spans="1:23" x14ac:dyDescent="0.3">
      <c r="A8375" t="s">
        <v>8395</v>
      </c>
      <c r="B8375" t="s">
        <v>15022</v>
      </c>
      <c r="C8375">
        <v>21</v>
      </c>
      <c r="E8375" t="s">
        <v>15031</v>
      </c>
      <c r="F8375" t="s">
        <v>15037</v>
      </c>
      <c r="G8375">
        <v>5</v>
      </c>
      <c r="H8375">
        <v>1</v>
      </c>
      <c r="I8375">
        <v>1</v>
      </c>
      <c r="J8375">
        <v>4</v>
      </c>
      <c r="K8375">
        <v>4</v>
      </c>
      <c r="L8375" t="s">
        <v>15039</v>
      </c>
      <c r="M8375" t="s">
        <v>15044</v>
      </c>
      <c r="N8375" t="s">
        <v>15049</v>
      </c>
      <c r="O8375" t="s">
        <v>15056</v>
      </c>
      <c r="P8375" t="s">
        <v>15060</v>
      </c>
      <c r="Q8375">
        <v>11</v>
      </c>
      <c r="R8375" t="s">
        <v>15063</v>
      </c>
      <c r="S8375" t="s">
        <v>15063</v>
      </c>
      <c r="T8375" t="s">
        <v>15064</v>
      </c>
      <c r="U8375" t="s">
        <v>15059</v>
      </c>
      <c r="V8375" t="s">
        <v>15063</v>
      </c>
      <c r="W8375">
        <f t="shared" ca="1" si="130"/>
        <v>11</v>
      </c>
    </row>
    <row r="8376" spans="1:23" x14ac:dyDescent="0.3">
      <c r="A8376" t="s">
        <v>8396</v>
      </c>
      <c r="B8376" t="s">
        <v>15024</v>
      </c>
      <c r="C8376">
        <v>75</v>
      </c>
      <c r="E8376" t="s">
        <v>15031</v>
      </c>
      <c r="F8376" t="s">
        <v>15035</v>
      </c>
      <c r="G8376">
        <v>2</v>
      </c>
      <c r="H8376">
        <v>5</v>
      </c>
      <c r="I8376">
        <v>1</v>
      </c>
      <c r="J8376">
        <v>1</v>
      </c>
      <c r="K8376">
        <v>5</v>
      </c>
      <c r="L8376" t="s">
        <v>15042</v>
      </c>
      <c r="M8376" t="s">
        <v>15045</v>
      </c>
      <c r="N8376" t="s">
        <v>15046</v>
      </c>
      <c r="O8376" t="s">
        <v>15053</v>
      </c>
      <c r="P8376" t="s">
        <v>15061</v>
      </c>
      <c r="Q8376">
        <v>7</v>
      </c>
      <c r="R8376" t="s">
        <v>15064</v>
      </c>
      <c r="S8376" t="s">
        <v>15064</v>
      </c>
      <c r="T8376" t="s">
        <v>15064</v>
      </c>
      <c r="U8376" t="s">
        <v>15059</v>
      </c>
      <c r="V8376" t="s">
        <v>15063</v>
      </c>
      <c r="W8376">
        <f t="shared" ca="1" si="130"/>
        <v>30</v>
      </c>
    </row>
    <row r="8377" spans="1:23" x14ac:dyDescent="0.3">
      <c r="A8377" t="s">
        <v>8397</v>
      </c>
      <c r="B8377" t="s">
        <v>15022</v>
      </c>
      <c r="C8377">
        <v>30</v>
      </c>
      <c r="E8377" t="s">
        <v>15030</v>
      </c>
      <c r="F8377" t="s">
        <v>15032</v>
      </c>
      <c r="G8377">
        <v>1</v>
      </c>
      <c r="H8377">
        <v>2</v>
      </c>
      <c r="I8377">
        <v>1</v>
      </c>
      <c r="J8377">
        <v>5</v>
      </c>
      <c r="K8377">
        <v>2</v>
      </c>
      <c r="L8377" t="s">
        <v>15041</v>
      </c>
      <c r="M8377" t="s">
        <v>15043</v>
      </c>
      <c r="N8377" t="s">
        <v>15050</v>
      </c>
      <c r="O8377" t="s">
        <v>15053</v>
      </c>
      <c r="P8377" t="s">
        <v>15060</v>
      </c>
      <c r="Q8377">
        <v>5</v>
      </c>
      <c r="R8377" t="s">
        <v>15063</v>
      </c>
      <c r="S8377" t="s">
        <v>15063</v>
      </c>
      <c r="T8377" t="s">
        <v>15063</v>
      </c>
      <c r="U8377" t="s">
        <v>15059</v>
      </c>
      <c r="V8377" t="s">
        <v>15063</v>
      </c>
      <c r="W8377">
        <f t="shared" ca="1" si="130"/>
        <v>6</v>
      </c>
    </row>
    <row r="8378" spans="1:23" x14ac:dyDescent="0.3">
      <c r="A8378" t="s">
        <v>8398</v>
      </c>
      <c r="B8378" t="s">
        <v>15022</v>
      </c>
      <c r="C8378">
        <v>36</v>
      </c>
      <c r="E8378" t="s">
        <v>15030</v>
      </c>
      <c r="F8378" t="s">
        <v>15038</v>
      </c>
      <c r="G8378">
        <v>5</v>
      </c>
      <c r="H8378">
        <v>1</v>
      </c>
      <c r="I8378">
        <v>8</v>
      </c>
      <c r="J8378">
        <v>4</v>
      </c>
      <c r="K8378">
        <v>2</v>
      </c>
      <c r="L8378" t="s">
        <v>15041</v>
      </c>
      <c r="M8378" t="s">
        <v>15044</v>
      </c>
      <c r="N8378" t="s">
        <v>15046</v>
      </c>
      <c r="O8378" t="s">
        <v>15053</v>
      </c>
      <c r="P8378" t="s">
        <v>15060</v>
      </c>
      <c r="Q8378">
        <v>2</v>
      </c>
      <c r="R8378" t="s">
        <v>15063</v>
      </c>
      <c r="S8378" t="s">
        <v>15063</v>
      </c>
      <c r="T8378" t="s">
        <v>15063</v>
      </c>
      <c r="U8378" t="s">
        <v>15060</v>
      </c>
      <c r="V8378" t="s">
        <v>15063</v>
      </c>
      <c r="W8378">
        <f t="shared" ca="1" si="130"/>
        <v>8</v>
      </c>
    </row>
    <row r="8379" spans="1:23" x14ac:dyDescent="0.3">
      <c r="A8379" t="s">
        <v>8399</v>
      </c>
      <c r="B8379" t="s">
        <v>15022</v>
      </c>
      <c r="C8379">
        <v>79</v>
      </c>
      <c r="E8379" t="s">
        <v>15029</v>
      </c>
      <c r="F8379" t="s">
        <v>15038</v>
      </c>
      <c r="G8379">
        <v>5</v>
      </c>
      <c r="H8379">
        <v>5</v>
      </c>
      <c r="I8379">
        <v>4</v>
      </c>
      <c r="J8379">
        <v>2</v>
      </c>
      <c r="K8379">
        <v>5</v>
      </c>
      <c r="L8379" t="s">
        <v>15041</v>
      </c>
      <c r="M8379" t="s">
        <v>15044</v>
      </c>
      <c r="N8379" t="s">
        <v>15049</v>
      </c>
      <c r="O8379" t="s">
        <v>15057</v>
      </c>
      <c r="P8379" t="s">
        <v>15062</v>
      </c>
      <c r="Q8379">
        <v>5</v>
      </c>
      <c r="R8379" t="s">
        <v>15063</v>
      </c>
      <c r="S8379" t="s">
        <v>15063</v>
      </c>
      <c r="T8379" t="s">
        <v>15064</v>
      </c>
      <c r="U8379" t="s">
        <v>15059</v>
      </c>
      <c r="V8379" t="s">
        <v>15063</v>
      </c>
      <c r="W8379">
        <f t="shared" ca="1" si="130"/>
        <v>31</v>
      </c>
    </row>
    <row r="8380" spans="1:23" x14ac:dyDescent="0.3">
      <c r="A8380" t="s">
        <v>8400</v>
      </c>
      <c r="B8380" t="s">
        <v>15024</v>
      </c>
      <c r="C8380">
        <v>24</v>
      </c>
      <c r="E8380" t="s">
        <v>15029</v>
      </c>
      <c r="F8380" t="s">
        <v>15038</v>
      </c>
      <c r="G8380">
        <v>4</v>
      </c>
      <c r="H8380">
        <v>4</v>
      </c>
      <c r="I8380">
        <v>9</v>
      </c>
      <c r="J8380">
        <v>2</v>
      </c>
      <c r="K8380">
        <v>2</v>
      </c>
      <c r="L8380" t="s">
        <v>15039</v>
      </c>
      <c r="M8380" t="s">
        <v>15044</v>
      </c>
      <c r="N8380" t="s">
        <v>15049</v>
      </c>
      <c r="O8380" t="s">
        <v>15057</v>
      </c>
      <c r="P8380" t="s">
        <v>15059</v>
      </c>
      <c r="Q8380">
        <v>8</v>
      </c>
      <c r="R8380" t="s">
        <v>15064</v>
      </c>
      <c r="S8380" t="s">
        <v>15064</v>
      </c>
      <c r="T8380" t="s">
        <v>15063</v>
      </c>
      <c r="U8380" t="s">
        <v>15062</v>
      </c>
      <c r="V8380" t="s">
        <v>15063</v>
      </c>
      <c r="W8380">
        <f t="shared" ca="1" si="130"/>
        <v>8</v>
      </c>
    </row>
    <row r="8381" spans="1:23" x14ac:dyDescent="0.3">
      <c r="A8381" t="s">
        <v>8401</v>
      </c>
      <c r="B8381" t="s">
        <v>15024</v>
      </c>
      <c r="C8381">
        <v>27</v>
      </c>
      <c r="E8381" t="s">
        <v>15029</v>
      </c>
      <c r="F8381" t="s">
        <v>15034</v>
      </c>
      <c r="G8381">
        <v>3</v>
      </c>
      <c r="H8381">
        <v>3</v>
      </c>
      <c r="I8381">
        <v>6</v>
      </c>
      <c r="J8381">
        <v>2</v>
      </c>
      <c r="K8381">
        <v>3</v>
      </c>
      <c r="L8381" t="s">
        <v>15042</v>
      </c>
      <c r="M8381" t="s">
        <v>15045</v>
      </c>
      <c r="N8381" t="s">
        <v>15049</v>
      </c>
      <c r="O8381" t="s">
        <v>15058</v>
      </c>
      <c r="P8381" t="s">
        <v>15062</v>
      </c>
      <c r="Q8381">
        <v>16</v>
      </c>
      <c r="R8381" t="s">
        <v>15064</v>
      </c>
      <c r="S8381" t="s">
        <v>15063</v>
      </c>
      <c r="T8381" t="s">
        <v>15064</v>
      </c>
      <c r="U8381" t="s">
        <v>15062</v>
      </c>
      <c r="V8381" t="s">
        <v>15063</v>
      </c>
      <c r="W8381">
        <f t="shared" ca="1" si="130"/>
        <v>29</v>
      </c>
    </row>
    <row r="8382" spans="1:23" x14ac:dyDescent="0.3">
      <c r="A8382" t="s">
        <v>8402</v>
      </c>
      <c r="B8382" t="s">
        <v>15024</v>
      </c>
      <c r="C8382">
        <v>42</v>
      </c>
      <c r="E8382" t="s">
        <v>15030</v>
      </c>
      <c r="F8382" t="s">
        <v>15037</v>
      </c>
      <c r="G8382">
        <v>3</v>
      </c>
      <c r="H8382">
        <v>2</v>
      </c>
      <c r="I8382">
        <v>3</v>
      </c>
      <c r="J8382">
        <v>4</v>
      </c>
      <c r="K8382">
        <v>5</v>
      </c>
      <c r="L8382" t="s">
        <v>15041</v>
      </c>
      <c r="M8382" t="s">
        <v>15045</v>
      </c>
      <c r="N8382" t="s">
        <v>15046</v>
      </c>
      <c r="O8382" t="s">
        <v>15054</v>
      </c>
      <c r="P8382" t="s">
        <v>15059</v>
      </c>
      <c r="Q8382">
        <v>9</v>
      </c>
      <c r="R8382" t="s">
        <v>15063</v>
      </c>
      <c r="S8382" t="s">
        <v>15063</v>
      </c>
      <c r="T8382" t="s">
        <v>15064</v>
      </c>
      <c r="U8382" t="s">
        <v>15062</v>
      </c>
      <c r="V8382" t="s">
        <v>15063</v>
      </c>
      <c r="W8382">
        <f t="shared" ca="1" si="130"/>
        <v>17</v>
      </c>
    </row>
    <row r="8383" spans="1:23" x14ac:dyDescent="0.3">
      <c r="A8383" t="s">
        <v>8403</v>
      </c>
      <c r="B8383" t="s">
        <v>15023</v>
      </c>
      <c r="C8383">
        <v>61</v>
      </c>
      <c r="E8383" t="s">
        <v>15030</v>
      </c>
      <c r="F8383" t="s">
        <v>15034</v>
      </c>
      <c r="G8383">
        <v>1</v>
      </c>
      <c r="H8383">
        <v>4</v>
      </c>
      <c r="I8383">
        <v>8</v>
      </c>
      <c r="J8383">
        <v>3</v>
      </c>
      <c r="K8383">
        <v>1</v>
      </c>
      <c r="L8383" t="s">
        <v>15040</v>
      </c>
      <c r="M8383" t="s">
        <v>15044</v>
      </c>
      <c r="N8383" t="s">
        <v>15048</v>
      </c>
      <c r="O8383" t="s">
        <v>15054</v>
      </c>
      <c r="P8383" t="s">
        <v>15061</v>
      </c>
      <c r="Q8383">
        <v>4</v>
      </c>
      <c r="R8383" t="s">
        <v>15064</v>
      </c>
      <c r="S8383" t="s">
        <v>15063</v>
      </c>
      <c r="T8383" t="s">
        <v>15063</v>
      </c>
      <c r="U8383" t="s">
        <v>15062</v>
      </c>
      <c r="V8383" t="s">
        <v>15063</v>
      </c>
      <c r="W8383">
        <f t="shared" ca="1" si="130"/>
        <v>29</v>
      </c>
    </row>
    <row r="8384" spans="1:23" x14ac:dyDescent="0.3">
      <c r="A8384" t="s">
        <v>8404</v>
      </c>
      <c r="B8384" t="s">
        <v>15024</v>
      </c>
      <c r="C8384">
        <v>75</v>
      </c>
      <c r="E8384" t="s">
        <v>15031</v>
      </c>
      <c r="F8384" t="s">
        <v>15036</v>
      </c>
      <c r="G8384">
        <v>2</v>
      </c>
      <c r="H8384">
        <v>5</v>
      </c>
      <c r="I8384">
        <v>1</v>
      </c>
      <c r="J8384">
        <v>2</v>
      </c>
      <c r="K8384">
        <v>1</v>
      </c>
      <c r="L8384" t="s">
        <v>15040</v>
      </c>
      <c r="M8384" t="s">
        <v>15043</v>
      </c>
      <c r="N8384" t="s">
        <v>15047</v>
      </c>
      <c r="O8384" t="s">
        <v>15053</v>
      </c>
      <c r="P8384" t="s">
        <v>15060</v>
      </c>
      <c r="Q8384">
        <v>1</v>
      </c>
      <c r="R8384" t="s">
        <v>15063</v>
      </c>
      <c r="S8384" t="s">
        <v>15064</v>
      </c>
      <c r="T8384" t="s">
        <v>15064</v>
      </c>
      <c r="U8384" t="s">
        <v>15062</v>
      </c>
      <c r="V8384" t="s">
        <v>15063</v>
      </c>
      <c r="W8384">
        <f t="shared" ca="1" si="130"/>
        <v>13</v>
      </c>
    </row>
    <row r="8385" spans="1:23" x14ac:dyDescent="0.3">
      <c r="A8385" t="s">
        <v>8405</v>
      </c>
      <c r="B8385" t="s">
        <v>15023</v>
      </c>
      <c r="C8385">
        <v>52</v>
      </c>
      <c r="E8385" t="s">
        <v>15029</v>
      </c>
      <c r="F8385" t="s">
        <v>15036</v>
      </c>
      <c r="G8385">
        <v>4</v>
      </c>
      <c r="H8385">
        <v>5</v>
      </c>
      <c r="I8385">
        <v>2</v>
      </c>
      <c r="J8385">
        <v>4</v>
      </c>
      <c r="K8385">
        <v>4</v>
      </c>
      <c r="L8385" t="s">
        <v>15039</v>
      </c>
      <c r="M8385" t="s">
        <v>15044</v>
      </c>
      <c r="N8385" t="s">
        <v>15046</v>
      </c>
      <c r="O8385" t="s">
        <v>15052</v>
      </c>
      <c r="P8385" t="s">
        <v>15061</v>
      </c>
      <c r="Q8385">
        <v>8</v>
      </c>
      <c r="R8385" t="s">
        <v>15063</v>
      </c>
      <c r="S8385" t="s">
        <v>15063</v>
      </c>
      <c r="T8385" t="s">
        <v>15064</v>
      </c>
      <c r="U8385" t="s">
        <v>15059</v>
      </c>
      <c r="V8385" t="s">
        <v>15063</v>
      </c>
      <c r="W8385">
        <f t="shared" ca="1" si="130"/>
        <v>29</v>
      </c>
    </row>
    <row r="8386" spans="1:23" x14ac:dyDescent="0.3">
      <c r="A8386" t="s">
        <v>8406</v>
      </c>
      <c r="B8386" t="s">
        <v>15023</v>
      </c>
      <c r="C8386">
        <v>80</v>
      </c>
      <c r="E8386" t="s">
        <v>15029</v>
      </c>
      <c r="F8386" t="s">
        <v>15032</v>
      </c>
      <c r="G8386">
        <v>3</v>
      </c>
      <c r="H8386">
        <v>1</v>
      </c>
      <c r="I8386">
        <v>8</v>
      </c>
      <c r="J8386">
        <v>4</v>
      </c>
      <c r="K8386">
        <v>2</v>
      </c>
      <c r="L8386" t="s">
        <v>15039</v>
      </c>
      <c r="M8386" t="s">
        <v>15045</v>
      </c>
      <c r="N8386" t="s">
        <v>15049</v>
      </c>
      <c r="O8386" t="s">
        <v>15057</v>
      </c>
      <c r="P8386" t="s">
        <v>15060</v>
      </c>
      <c r="Q8386">
        <v>5</v>
      </c>
      <c r="R8386" t="s">
        <v>15064</v>
      </c>
      <c r="S8386" t="s">
        <v>15064</v>
      </c>
      <c r="T8386" t="s">
        <v>15064</v>
      </c>
      <c r="U8386" t="s">
        <v>15060</v>
      </c>
      <c r="V8386" t="s">
        <v>15063</v>
      </c>
      <c r="W8386">
        <f t="shared" ca="1" si="130"/>
        <v>21</v>
      </c>
    </row>
    <row r="8387" spans="1:23" x14ac:dyDescent="0.3">
      <c r="A8387" t="s">
        <v>8407</v>
      </c>
      <c r="B8387" t="s">
        <v>15024</v>
      </c>
      <c r="C8387">
        <v>75</v>
      </c>
      <c r="E8387" t="s">
        <v>15031</v>
      </c>
      <c r="F8387" t="s">
        <v>15036</v>
      </c>
      <c r="G8387">
        <v>4</v>
      </c>
      <c r="H8387">
        <v>4</v>
      </c>
      <c r="I8387">
        <v>1</v>
      </c>
      <c r="J8387">
        <v>1</v>
      </c>
      <c r="K8387">
        <v>3</v>
      </c>
      <c r="L8387" t="s">
        <v>15039</v>
      </c>
      <c r="M8387" t="s">
        <v>15044</v>
      </c>
      <c r="N8387" t="s">
        <v>15048</v>
      </c>
      <c r="O8387" t="s">
        <v>15053</v>
      </c>
      <c r="P8387" t="s">
        <v>15061</v>
      </c>
      <c r="Q8387">
        <v>5</v>
      </c>
      <c r="R8387" t="s">
        <v>15063</v>
      </c>
      <c r="S8387" t="s">
        <v>15063</v>
      </c>
      <c r="T8387" t="s">
        <v>15064</v>
      </c>
      <c r="U8387" t="s">
        <v>15062</v>
      </c>
      <c r="V8387" t="s">
        <v>15063</v>
      </c>
      <c r="W8387">
        <f t="shared" ref="W8387:W8450" ca="1" si="131">RANDBETWEEN(1,31)</f>
        <v>19</v>
      </c>
    </row>
    <row r="8388" spans="1:23" x14ac:dyDescent="0.3">
      <c r="A8388" t="s">
        <v>8408</v>
      </c>
      <c r="B8388" t="s">
        <v>15024</v>
      </c>
      <c r="C8388">
        <v>42</v>
      </c>
      <c r="D8388" t="s">
        <v>15026</v>
      </c>
      <c r="E8388" t="s">
        <v>15031</v>
      </c>
      <c r="F8388" t="s">
        <v>15038</v>
      </c>
      <c r="G8388">
        <v>2</v>
      </c>
      <c r="H8388">
        <v>5</v>
      </c>
      <c r="I8388">
        <v>5</v>
      </c>
      <c r="J8388">
        <v>2</v>
      </c>
      <c r="K8388">
        <v>5</v>
      </c>
      <c r="L8388" t="s">
        <v>15042</v>
      </c>
      <c r="M8388" t="s">
        <v>15043</v>
      </c>
      <c r="N8388" t="s">
        <v>15046</v>
      </c>
      <c r="O8388" t="s">
        <v>15057</v>
      </c>
      <c r="P8388" t="s">
        <v>15059</v>
      </c>
      <c r="Q8388">
        <v>16</v>
      </c>
      <c r="R8388" t="s">
        <v>15063</v>
      </c>
      <c r="S8388" t="s">
        <v>15064</v>
      </c>
      <c r="T8388" t="s">
        <v>15063</v>
      </c>
      <c r="U8388" t="s">
        <v>15060</v>
      </c>
      <c r="V8388" t="s">
        <v>15063</v>
      </c>
      <c r="W8388">
        <f t="shared" ca="1" si="131"/>
        <v>31</v>
      </c>
    </row>
    <row r="8389" spans="1:23" x14ac:dyDescent="0.3">
      <c r="A8389" t="s">
        <v>8409</v>
      </c>
      <c r="B8389" t="s">
        <v>15024</v>
      </c>
      <c r="C8389">
        <v>46</v>
      </c>
      <c r="D8389" t="s">
        <v>15026</v>
      </c>
      <c r="E8389" t="s">
        <v>15031</v>
      </c>
      <c r="F8389" t="s">
        <v>15032</v>
      </c>
      <c r="G8389">
        <v>5</v>
      </c>
      <c r="H8389">
        <v>1</v>
      </c>
      <c r="I8389">
        <v>3</v>
      </c>
      <c r="J8389">
        <v>3</v>
      </c>
      <c r="K8389">
        <v>2</v>
      </c>
      <c r="L8389" t="s">
        <v>15041</v>
      </c>
      <c r="M8389" t="s">
        <v>15045</v>
      </c>
      <c r="N8389" t="s">
        <v>15046</v>
      </c>
      <c r="O8389" t="s">
        <v>15052</v>
      </c>
      <c r="P8389" t="s">
        <v>15060</v>
      </c>
      <c r="Q8389">
        <v>2</v>
      </c>
      <c r="R8389" t="s">
        <v>15063</v>
      </c>
      <c r="S8389" t="s">
        <v>15063</v>
      </c>
      <c r="T8389" t="s">
        <v>15064</v>
      </c>
      <c r="U8389" t="s">
        <v>15060</v>
      </c>
      <c r="V8389" t="s">
        <v>15063</v>
      </c>
      <c r="W8389">
        <f t="shared" ca="1" si="131"/>
        <v>29</v>
      </c>
    </row>
    <row r="8390" spans="1:23" x14ac:dyDescent="0.3">
      <c r="A8390" t="s">
        <v>8410</v>
      </c>
      <c r="B8390" t="s">
        <v>15023</v>
      </c>
      <c r="C8390">
        <v>73</v>
      </c>
      <c r="E8390" t="s">
        <v>15031</v>
      </c>
      <c r="F8390" t="s">
        <v>15037</v>
      </c>
      <c r="G8390">
        <v>2</v>
      </c>
      <c r="H8390">
        <v>3</v>
      </c>
      <c r="I8390">
        <v>2</v>
      </c>
      <c r="J8390">
        <v>4</v>
      </c>
      <c r="K8390">
        <v>3</v>
      </c>
      <c r="L8390" t="s">
        <v>15040</v>
      </c>
      <c r="M8390" t="s">
        <v>15045</v>
      </c>
      <c r="N8390" t="s">
        <v>15046</v>
      </c>
      <c r="O8390" t="s">
        <v>15057</v>
      </c>
      <c r="P8390" t="s">
        <v>15060</v>
      </c>
      <c r="Q8390">
        <v>2</v>
      </c>
      <c r="R8390" t="s">
        <v>15064</v>
      </c>
      <c r="S8390" t="s">
        <v>15064</v>
      </c>
      <c r="T8390" t="s">
        <v>15064</v>
      </c>
      <c r="U8390" t="s">
        <v>15065</v>
      </c>
      <c r="V8390" t="s">
        <v>15063</v>
      </c>
      <c r="W8390">
        <f t="shared" ca="1" si="131"/>
        <v>9</v>
      </c>
    </row>
    <row r="8391" spans="1:23" x14ac:dyDescent="0.3">
      <c r="A8391" t="s">
        <v>8411</v>
      </c>
      <c r="B8391" t="s">
        <v>15022</v>
      </c>
      <c r="C8391">
        <v>29</v>
      </c>
      <c r="E8391" t="s">
        <v>15029</v>
      </c>
      <c r="F8391" t="s">
        <v>15033</v>
      </c>
      <c r="G8391">
        <v>5</v>
      </c>
      <c r="H8391">
        <v>3</v>
      </c>
      <c r="I8391">
        <v>4</v>
      </c>
      <c r="J8391">
        <v>3</v>
      </c>
      <c r="K8391">
        <v>3</v>
      </c>
      <c r="L8391" t="s">
        <v>15040</v>
      </c>
      <c r="M8391" t="s">
        <v>15044</v>
      </c>
      <c r="N8391" t="s">
        <v>15049</v>
      </c>
      <c r="O8391" t="s">
        <v>15054</v>
      </c>
      <c r="P8391" t="s">
        <v>15061</v>
      </c>
      <c r="Q8391">
        <v>4</v>
      </c>
      <c r="R8391" t="s">
        <v>15063</v>
      </c>
      <c r="S8391" t="s">
        <v>15063</v>
      </c>
      <c r="T8391" t="s">
        <v>15063</v>
      </c>
      <c r="U8391" t="s">
        <v>15060</v>
      </c>
      <c r="V8391" t="s">
        <v>15063</v>
      </c>
      <c r="W8391">
        <f t="shared" ca="1" si="131"/>
        <v>13</v>
      </c>
    </row>
    <row r="8392" spans="1:23" x14ac:dyDescent="0.3">
      <c r="A8392" t="s">
        <v>8412</v>
      </c>
      <c r="B8392" t="s">
        <v>15024</v>
      </c>
      <c r="C8392">
        <v>68</v>
      </c>
      <c r="D8392" t="s">
        <v>15026</v>
      </c>
      <c r="E8392" t="s">
        <v>15030</v>
      </c>
      <c r="F8392" t="s">
        <v>15037</v>
      </c>
      <c r="G8392">
        <v>2</v>
      </c>
      <c r="H8392">
        <v>1</v>
      </c>
      <c r="I8392">
        <v>2</v>
      </c>
      <c r="J8392">
        <v>3</v>
      </c>
      <c r="K8392">
        <v>1</v>
      </c>
      <c r="L8392" t="s">
        <v>15040</v>
      </c>
      <c r="M8392" t="s">
        <v>15044</v>
      </c>
      <c r="N8392" t="s">
        <v>15048</v>
      </c>
      <c r="O8392" t="s">
        <v>15057</v>
      </c>
      <c r="P8392" t="s">
        <v>15059</v>
      </c>
      <c r="Q8392">
        <v>9</v>
      </c>
      <c r="R8392" t="s">
        <v>15064</v>
      </c>
      <c r="S8392" t="s">
        <v>15064</v>
      </c>
      <c r="T8392" t="s">
        <v>15064</v>
      </c>
      <c r="U8392" t="s">
        <v>15060</v>
      </c>
      <c r="V8392" t="s">
        <v>15063</v>
      </c>
      <c r="W8392">
        <f t="shared" ca="1" si="131"/>
        <v>3</v>
      </c>
    </row>
    <row r="8393" spans="1:23" x14ac:dyDescent="0.3">
      <c r="A8393" t="s">
        <v>8413</v>
      </c>
      <c r="B8393" t="s">
        <v>15024</v>
      </c>
      <c r="C8393">
        <v>64</v>
      </c>
      <c r="E8393" t="s">
        <v>15029</v>
      </c>
      <c r="F8393" t="s">
        <v>15035</v>
      </c>
      <c r="G8393">
        <v>4</v>
      </c>
      <c r="H8393">
        <v>4</v>
      </c>
      <c r="I8393">
        <v>5</v>
      </c>
      <c r="J8393">
        <v>2</v>
      </c>
      <c r="K8393">
        <v>1</v>
      </c>
      <c r="L8393" t="s">
        <v>15040</v>
      </c>
      <c r="M8393" t="s">
        <v>15045</v>
      </c>
      <c r="N8393" t="s">
        <v>15046</v>
      </c>
      <c r="O8393" t="s">
        <v>15057</v>
      </c>
      <c r="P8393" t="s">
        <v>15061</v>
      </c>
      <c r="Q8393">
        <v>13</v>
      </c>
      <c r="R8393" t="s">
        <v>15064</v>
      </c>
      <c r="S8393" t="s">
        <v>15064</v>
      </c>
      <c r="T8393" t="s">
        <v>15063</v>
      </c>
      <c r="U8393" t="s">
        <v>15062</v>
      </c>
      <c r="V8393" t="s">
        <v>15063</v>
      </c>
      <c r="W8393">
        <f t="shared" ca="1" si="131"/>
        <v>16</v>
      </c>
    </row>
    <row r="8394" spans="1:23" x14ac:dyDescent="0.3">
      <c r="A8394" t="s">
        <v>8414</v>
      </c>
      <c r="B8394" t="s">
        <v>15024</v>
      </c>
      <c r="C8394">
        <v>57</v>
      </c>
      <c r="E8394" t="s">
        <v>15031</v>
      </c>
      <c r="F8394" t="s">
        <v>15036</v>
      </c>
      <c r="G8394">
        <v>2</v>
      </c>
      <c r="H8394">
        <v>1</v>
      </c>
      <c r="I8394">
        <v>8</v>
      </c>
      <c r="J8394">
        <v>2</v>
      </c>
      <c r="K8394">
        <v>3</v>
      </c>
      <c r="L8394" t="s">
        <v>15039</v>
      </c>
      <c r="M8394" t="s">
        <v>15043</v>
      </c>
      <c r="N8394" t="s">
        <v>15050</v>
      </c>
      <c r="O8394" t="s">
        <v>15054</v>
      </c>
      <c r="P8394" t="s">
        <v>15059</v>
      </c>
      <c r="Q8394">
        <v>15</v>
      </c>
      <c r="R8394" t="s">
        <v>15063</v>
      </c>
      <c r="S8394" t="s">
        <v>15064</v>
      </c>
      <c r="T8394" t="s">
        <v>15064</v>
      </c>
      <c r="U8394" t="s">
        <v>15065</v>
      </c>
      <c r="V8394" t="s">
        <v>15063</v>
      </c>
      <c r="W8394">
        <f t="shared" ca="1" si="131"/>
        <v>28</v>
      </c>
    </row>
    <row r="8395" spans="1:23" x14ac:dyDescent="0.3">
      <c r="A8395" t="s">
        <v>8415</v>
      </c>
      <c r="B8395" t="s">
        <v>15023</v>
      </c>
      <c r="C8395">
        <v>29</v>
      </c>
      <c r="D8395" t="s">
        <v>15026</v>
      </c>
      <c r="E8395" t="s">
        <v>15030</v>
      </c>
      <c r="F8395" t="s">
        <v>15035</v>
      </c>
      <c r="G8395">
        <v>3</v>
      </c>
      <c r="H8395">
        <v>1</v>
      </c>
      <c r="I8395">
        <v>4</v>
      </c>
      <c r="J8395">
        <v>1</v>
      </c>
      <c r="K8395">
        <v>2</v>
      </c>
      <c r="L8395" t="s">
        <v>15040</v>
      </c>
      <c r="M8395" t="s">
        <v>15044</v>
      </c>
      <c r="N8395" t="s">
        <v>15047</v>
      </c>
      <c r="O8395" t="s">
        <v>15051</v>
      </c>
      <c r="P8395" t="s">
        <v>15061</v>
      </c>
      <c r="Q8395">
        <v>8</v>
      </c>
      <c r="R8395" t="s">
        <v>15064</v>
      </c>
      <c r="S8395" t="s">
        <v>15063</v>
      </c>
      <c r="T8395" t="s">
        <v>15063</v>
      </c>
      <c r="U8395" t="s">
        <v>15065</v>
      </c>
      <c r="V8395" t="s">
        <v>15063</v>
      </c>
      <c r="W8395">
        <f t="shared" ca="1" si="131"/>
        <v>12</v>
      </c>
    </row>
    <row r="8396" spans="1:23" x14ac:dyDescent="0.3">
      <c r="A8396" t="s">
        <v>8416</v>
      </c>
      <c r="B8396" t="s">
        <v>15023</v>
      </c>
      <c r="C8396">
        <v>69</v>
      </c>
      <c r="E8396" t="s">
        <v>15029</v>
      </c>
      <c r="F8396" t="s">
        <v>15036</v>
      </c>
      <c r="G8396">
        <v>3</v>
      </c>
      <c r="H8396">
        <v>4</v>
      </c>
      <c r="I8396">
        <v>7</v>
      </c>
      <c r="J8396">
        <v>3</v>
      </c>
      <c r="K8396">
        <v>5</v>
      </c>
      <c r="L8396" t="s">
        <v>15040</v>
      </c>
      <c r="M8396" t="s">
        <v>15044</v>
      </c>
      <c r="N8396" t="s">
        <v>15046</v>
      </c>
      <c r="O8396" t="s">
        <v>15052</v>
      </c>
      <c r="P8396" t="s">
        <v>15062</v>
      </c>
      <c r="Q8396">
        <v>8</v>
      </c>
      <c r="R8396" t="s">
        <v>15064</v>
      </c>
      <c r="S8396" t="s">
        <v>15063</v>
      </c>
      <c r="T8396" t="s">
        <v>15064</v>
      </c>
      <c r="U8396" t="s">
        <v>15060</v>
      </c>
      <c r="V8396" t="s">
        <v>15063</v>
      </c>
      <c r="W8396">
        <f t="shared" ca="1" si="131"/>
        <v>19</v>
      </c>
    </row>
    <row r="8397" spans="1:23" x14ac:dyDescent="0.3">
      <c r="A8397" t="s">
        <v>8417</v>
      </c>
      <c r="B8397" t="s">
        <v>15022</v>
      </c>
      <c r="C8397">
        <v>23</v>
      </c>
      <c r="E8397" t="s">
        <v>15031</v>
      </c>
      <c r="F8397" t="s">
        <v>15037</v>
      </c>
      <c r="G8397">
        <v>1</v>
      </c>
      <c r="H8397">
        <v>3</v>
      </c>
      <c r="I8397">
        <v>5</v>
      </c>
      <c r="J8397">
        <v>3</v>
      </c>
      <c r="K8397">
        <v>4</v>
      </c>
      <c r="L8397" t="s">
        <v>15039</v>
      </c>
      <c r="M8397" t="s">
        <v>15045</v>
      </c>
      <c r="N8397" t="s">
        <v>15049</v>
      </c>
      <c r="O8397" t="s">
        <v>15056</v>
      </c>
      <c r="P8397" t="s">
        <v>15059</v>
      </c>
      <c r="Q8397">
        <v>14</v>
      </c>
      <c r="R8397" t="s">
        <v>15063</v>
      </c>
      <c r="S8397" t="s">
        <v>15063</v>
      </c>
      <c r="T8397" t="s">
        <v>15063</v>
      </c>
      <c r="U8397" t="s">
        <v>15060</v>
      </c>
      <c r="V8397" t="s">
        <v>15063</v>
      </c>
      <c r="W8397">
        <f t="shared" ca="1" si="131"/>
        <v>1</v>
      </c>
    </row>
    <row r="8398" spans="1:23" x14ac:dyDescent="0.3">
      <c r="A8398" t="s">
        <v>8418</v>
      </c>
      <c r="B8398" t="s">
        <v>15024</v>
      </c>
      <c r="C8398">
        <v>77</v>
      </c>
      <c r="E8398" t="s">
        <v>15030</v>
      </c>
      <c r="F8398" t="s">
        <v>15035</v>
      </c>
      <c r="G8398">
        <v>3</v>
      </c>
      <c r="H8398">
        <v>5</v>
      </c>
      <c r="I8398">
        <v>9</v>
      </c>
      <c r="J8398">
        <v>4</v>
      </c>
      <c r="K8398">
        <v>2</v>
      </c>
      <c r="L8398" t="s">
        <v>15039</v>
      </c>
      <c r="M8398" t="s">
        <v>15043</v>
      </c>
      <c r="N8398" t="s">
        <v>15048</v>
      </c>
      <c r="O8398" t="s">
        <v>15052</v>
      </c>
      <c r="P8398" t="s">
        <v>15062</v>
      </c>
      <c r="Q8398">
        <v>13</v>
      </c>
      <c r="R8398" t="s">
        <v>15063</v>
      </c>
      <c r="S8398" t="s">
        <v>15064</v>
      </c>
      <c r="T8398" t="s">
        <v>15064</v>
      </c>
      <c r="U8398" t="s">
        <v>15062</v>
      </c>
      <c r="V8398" t="s">
        <v>15063</v>
      </c>
      <c r="W8398">
        <f t="shared" ca="1" si="131"/>
        <v>17</v>
      </c>
    </row>
    <row r="8399" spans="1:23" x14ac:dyDescent="0.3">
      <c r="A8399" t="s">
        <v>8419</v>
      </c>
      <c r="B8399" t="s">
        <v>15023</v>
      </c>
      <c r="C8399">
        <v>27</v>
      </c>
      <c r="E8399" t="s">
        <v>15030</v>
      </c>
      <c r="F8399" t="s">
        <v>15036</v>
      </c>
      <c r="G8399">
        <v>3</v>
      </c>
      <c r="H8399">
        <v>3</v>
      </c>
      <c r="I8399">
        <v>2</v>
      </c>
      <c r="J8399">
        <v>4</v>
      </c>
      <c r="K8399">
        <v>3</v>
      </c>
      <c r="L8399" t="s">
        <v>15042</v>
      </c>
      <c r="M8399" t="s">
        <v>15045</v>
      </c>
      <c r="N8399" t="s">
        <v>15047</v>
      </c>
      <c r="O8399" t="s">
        <v>15058</v>
      </c>
      <c r="P8399" t="s">
        <v>15061</v>
      </c>
      <c r="Q8399">
        <v>3</v>
      </c>
      <c r="R8399" t="s">
        <v>15064</v>
      </c>
      <c r="S8399" t="s">
        <v>15064</v>
      </c>
      <c r="T8399" t="s">
        <v>15063</v>
      </c>
      <c r="U8399" t="s">
        <v>15065</v>
      </c>
      <c r="V8399" t="s">
        <v>15063</v>
      </c>
      <c r="W8399">
        <f t="shared" ca="1" si="131"/>
        <v>4</v>
      </c>
    </row>
    <row r="8400" spans="1:23" x14ac:dyDescent="0.3">
      <c r="A8400" t="s">
        <v>8420</v>
      </c>
      <c r="B8400" t="s">
        <v>15022</v>
      </c>
      <c r="C8400">
        <v>19</v>
      </c>
      <c r="E8400" t="s">
        <v>15030</v>
      </c>
      <c r="F8400" t="s">
        <v>15036</v>
      </c>
      <c r="G8400">
        <v>5</v>
      </c>
      <c r="H8400">
        <v>4</v>
      </c>
      <c r="I8400">
        <v>2</v>
      </c>
      <c r="J8400">
        <v>4</v>
      </c>
      <c r="K8400">
        <v>5</v>
      </c>
      <c r="L8400" t="s">
        <v>15041</v>
      </c>
      <c r="M8400" t="s">
        <v>15043</v>
      </c>
      <c r="N8400" t="s">
        <v>15050</v>
      </c>
      <c r="O8400" t="s">
        <v>15054</v>
      </c>
      <c r="P8400" t="s">
        <v>15059</v>
      </c>
      <c r="Q8400">
        <v>9</v>
      </c>
      <c r="R8400" t="s">
        <v>15064</v>
      </c>
      <c r="S8400" t="s">
        <v>15063</v>
      </c>
      <c r="T8400" t="s">
        <v>15063</v>
      </c>
      <c r="U8400" t="s">
        <v>15065</v>
      </c>
      <c r="V8400" t="s">
        <v>15063</v>
      </c>
      <c r="W8400">
        <f t="shared" ca="1" si="131"/>
        <v>31</v>
      </c>
    </row>
    <row r="8401" spans="1:23" x14ac:dyDescent="0.3">
      <c r="A8401" t="s">
        <v>8421</v>
      </c>
      <c r="B8401" t="s">
        <v>15024</v>
      </c>
      <c r="C8401">
        <v>73</v>
      </c>
      <c r="E8401" t="s">
        <v>15029</v>
      </c>
      <c r="F8401" t="s">
        <v>15034</v>
      </c>
      <c r="G8401">
        <v>4</v>
      </c>
      <c r="H8401">
        <v>2</v>
      </c>
      <c r="I8401">
        <v>1</v>
      </c>
      <c r="J8401">
        <v>3</v>
      </c>
      <c r="K8401">
        <v>4</v>
      </c>
      <c r="L8401" t="s">
        <v>15041</v>
      </c>
      <c r="M8401" t="s">
        <v>15045</v>
      </c>
      <c r="N8401" t="s">
        <v>15049</v>
      </c>
      <c r="O8401" t="s">
        <v>15057</v>
      </c>
      <c r="P8401" t="s">
        <v>15061</v>
      </c>
      <c r="Q8401">
        <v>4</v>
      </c>
      <c r="R8401" t="s">
        <v>15063</v>
      </c>
      <c r="S8401" t="s">
        <v>15063</v>
      </c>
      <c r="T8401" t="s">
        <v>15064</v>
      </c>
      <c r="U8401" t="s">
        <v>15059</v>
      </c>
      <c r="V8401" t="s">
        <v>15063</v>
      </c>
      <c r="W8401">
        <f t="shared" ca="1" si="131"/>
        <v>18</v>
      </c>
    </row>
    <row r="8402" spans="1:23" x14ac:dyDescent="0.3">
      <c r="A8402" t="s">
        <v>8422</v>
      </c>
      <c r="B8402" t="s">
        <v>15023</v>
      </c>
      <c r="C8402">
        <v>62</v>
      </c>
      <c r="E8402" t="s">
        <v>15031</v>
      </c>
      <c r="F8402" t="s">
        <v>15033</v>
      </c>
      <c r="G8402">
        <v>4</v>
      </c>
      <c r="H8402">
        <v>4</v>
      </c>
      <c r="I8402">
        <v>4</v>
      </c>
      <c r="J8402">
        <v>1</v>
      </c>
      <c r="K8402">
        <v>3</v>
      </c>
      <c r="L8402" t="s">
        <v>15039</v>
      </c>
      <c r="M8402" t="s">
        <v>15045</v>
      </c>
      <c r="N8402" t="s">
        <v>15050</v>
      </c>
      <c r="O8402" t="s">
        <v>15057</v>
      </c>
      <c r="P8402" t="s">
        <v>15060</v>
      </c>
      <c r="Q8402">
        <v>13</v>
      </c>
      <c r="R8402" t="s">
        <v>15064</v>
      </c>
      <c r="S8402" t="s">
        <v>15064</v>
      </c>
      <c r="T8402" t="s">
        <v>15063</v>
      </c>
      <c r="U8402" t="s">
        <v>15060</v>
      </c>
      <c r="V8402" t="s">
        <v>15063</v>
      </c>
      <c r="W8402">
        <f t="shared" ca="1" si="131"/>
        <v>23</v>
      </c>
    </row>
    <row r="8403" spans="1:23" x14ac:dyDescent="0.3">
      <c r="A8403" t="s">
        <v>8423</v>
      </c>
      <c r="B8403" t="s">
        <v>15024</v>
      </c>
      <c r="C8403">
        <v>42</v>
      </c>
      <c r="E8403" t="s">
        <v>15029</v>
      </c>
      <c r="F8403" t="s">
        <v>15033</v>
      </c>
      <c r="G8403">
        <v>5</v>
      </c>
      <c r="H8403">
        <v>3</v>
      </c>
      <c r="I8403">
        <v>8</v>
      </c>
      <c r="J8403">
        <v>5</v>
      </c>
      <c r="K8403">
        <v>5</v>
      </c>
      <c r="L8403" t="s">
        <v>15040</v>
      </c>
      <c r="M8403" t="s">
        <v>15043</v>
      </c>
      <c r="N8403" t="s">
        <v>15047</v>
      </c>
      <c r="O8403" t="s">
        <v>15057</v>
      </c>
      <c r="P8403" t="s">
        <v>15062</v>
      </c>
      <c r="Q8403">
        <v>0</v>
      </c>
      <c r="R8403" t="s">
        <v>15064</v>
      </c>
      <c r="S8403" t="s">
        <v>15063</v>
      </c>
      <c r="T8403" t="s">
        <v>15063</v>
      </c>
      <c r="U8403" t="s">
        <v>15065</v>
      </c>
      <c r="V8403" t="s">
        <v>15063</v>
      </c>
      <c r="W8403">
        <f t="shared" ca="1" si="131"/>
        <v>9</v>
      </c>
    </row>
    <row r="8404" spans="1:23" x14ac:dyDescent="0.3">
      <c r="A8404" t="s">
        <v>8424</v>
      </c>
      <c r="B8404" t="s">
        <v>15024</v>
      </c>
      <c r="C8404">
        <v>24</v>
      </c>
      <c r="E8404" t="s">
        <v>15029</v>
      </c>
      <c r="F8404" t="s">
        <v>15037</v>
      </c>
      <c r="G8404">
        <v>3</v>
      </c>
      <c r="H8404">
        <v>3</v>
      </c>
      <c r="I8404">
        <v>5</v>
      </c>
      <c r="J8404">
        <v>4</v>
      </c>
      <c r="K8404">
        <v>5</v>
      </c>
      <c r="L8404" t="s">
        <v>15040</v>
      </c>
      <c r="M8404" t="s">
        <v>15045</v>
      </c>
      <c r="N8404" t="s">
        <v>15049</v>
      </c>
      <c r="O8404" t="s">
        <v>15057</v>
      </c>
      <c r="P8404" t="s">
        <v>15059</v>
      </c>
      <c r="Q8404">
        <v>6</v>
      </c>
      <c r="R8404" t="s">
        <v>15064</v>
      </c>
      <c r="S8404" t="s">
        <v>15063</v>
      </c>
      <c r="T8404" t="s">
        <v>15064</v>
      </c>
      <c r="U8404" t="s">
        <v>15062</v>
      </c>
      <c r="V8404" t="s">
        <v>15063</v>
      </c>
      <c r="W8404">
        <f t="shared" ca="1" si="131"/>
        <v>16</v>
      </c>
    </row>
    <row r="8405" spans="1:23" x14ac:dyDescent="0.3">
      <c r="A8405" t="s">
        <v>8425</v>
      </c>
      <c r="B8405" t="s">
        <v>15023</v>
      </c>
      <c r="C8405">
        <v>57</v>
      </c>
      <c r="E8405" t="s">
        <v>15029</v>
      </c>
      <c r="F8405" t="s">
        <v>15037</v>
      </c>
      <c r="G8405">
        <v>2</v>
      </c>
      <c r="H8405">
        <v>4</v>
      </c>
      <c r="I8405">
        <v>5</v>
      </c>
      <c r="J8405">
        <v>5</v>
      </c>
      <c r="K8405">
        <v>4</v>
      </c>
      <c r="L8405" t="s">
        <v>15040</v>
      </c>
      <c r="M8405" t="s">
        <v>15044</v>
      </c>
      <c r="N8405" t="s">
        <v>15046</v>
      </c>
      <c r="O8405" t="s">
        <v>15057</v>
      </c>
      <c r="P8405" t="s">
        <v>15062</v>
      </c>
      <c r="Q8405">
        <v>10</v>
      </c>
      <c r="R8405" t="s">
        <v>15063</v>
      </c>
      <c r="S8405" t="s">
        <v>15064</v>
      </c>
      <c r="T8405" t="s">
        <v>15064</v>
      </c>
      <c r="U8405" t="s">
        <v>15065</v>
      </c>
      <c r="V8405" t="s">
        <v>15063</v>
      </c>
      <c r="W8405">
        <f t="shared" ca="1" si="131"/>
        <v>31</v>
      </c>
    </row>
    <row r="8406" spans="1:23" x14ac:dyDescent="0.3">
      <c r="A8406" t="s">
        <v>8426</v>
      </c>
      <c r="B8406" t="s">
        <v>15023</v>
      </c>
      <c r="C8406">
        <v>40</v>
      </c>
      <c r="D8406" t="s">
        <v>15025</v>
      </c>
      <c r="E8406" t="s">
        <v>15030</v>
      </c>
      <c r="F8406" t="s">
        <v>15036</v>
      </c>
      <c r="G8406">
        <v>5</v>
      </c>
      <c r="H8406">
        <v>4</v>
      </c>
      <c r="I8406">
        <v>4</v>
      </c>
      <c r="J8406">
        <v>1</v>
      </c>
      <c r="K8406">
        <v>3</v>
      </c>
      <c r="L8406" t="s">
        <v>15042</v>
      </c>
      <c r="M8406" t="s">
        <v>15044</v>
      </c>
      <c r="N8406" t="s">
        <v>15046</v>
      </c>
      <c r="O8406" t="s">
        <v>15054</v>
      </c>
      <c r="P8406" t="s">
        <v>15061</v>
      </c>
      <c r="Q8406">
        <v>9</v>
      </c>
      <c r="R8406" t="s">
        <v>15064</v>
      </c>
      <c r="S8406" t="s">
        <v>15063</v>
      </c>
      <c r="T8406" t="s">
        <v>15063</v>
      </c>
      <c r="U8406" t="s">
        <v>15060</v>
      </c>
      <c r="V8406" t="s">
        <v>15063</v>
      </c>
      <c r="W8406">
        <f t="shared" ca="1" si="131"/>
        <v>28</v>
      </c>
    </row>
    <row r="8407" spans="1:23" x14ac:dyDescent="0.3">
      <c r="A8407" t="s">
        <v>8427</v>
      </c>
      <c r="B8407" t="s">
        <v>15023</v>
      </c>
      <c r="C8407">
        <v>65</v>
      </c>
      <c r="D8407" t="s">
        <v>15028</v>
      </c>
      <c r="E8407" t="s">
        <v>15031</v>
      </c>
      <c r="F8407" t="s">
        <v>15038</v>
      </c>
      <c r="G8407">
        <v>4</v>
      </c>
      <c r="H8407">
        <v>4</v>
      </c>
      <c r="I8407">
        <v>7</v>
      </c>
      <c r="J8407">
        <v>3</v>
      </c>
      <c r="K8407">
        <v>1</v>
      </c>
      <c r="L8407" t="s">
        <v>15042</v>
      </c>
      <c r="M8407" t="s">
        <v>15044</v>
      </c>
      <c r="N8407" t="s">
        <v>15048</v>
      </c>
      <c r="O8407" t="s">
        <v>15058</v>
      </c>
      <c r="P8407" t="s">
        <v>15061</v>
      </c>
      <c r="Q8407">
        <v>12</v>
      </c>
      <c r="R8407" t="s">
        <v>15063</v>
      </c>
      <c r="S8407" t="s">
        <v>15063</v>
      </c>
      <c r="T8407" t="s">
        <v>15063</v>
      </c>
      <c r="U8407" t="s">
        <v>15065</v>
      </c>
      <c r="V8407" t="s">
        <v>15063</v>
      </c>
      <c r="W8407">
        <f t="shared" ca="1" si="131"/>
        <v>20</v>
      </c>
    </row>
    <row r="8408" spans="1:23" x14ac:dyDescent="0.3">
      <c r="A8408" t="s">
        <v>8428</v>
      </c>
      <c r="B8408" t="s">
        <v>15024</v>
      </c>
      <c r="C8408">
        <v>28</v>
      </c>
      <c r="E8408" t="s">
        <v>15029</v>
      </c>
      <c r="F8408" t="s">
        <v>15034</v>
      </c>
      <c r="G8408">
        <v>1</v>
      </c>
      <c r="H8408">
        <v>3</v>
      </c>
      <c r="I8408">
        <v>10</v>
      </c>
      <c r="J8408">
        <v>5</v>
      </c>
      <c r="K8408">
        <v>2</v>
      </c>
      <c r="L8408" t="s">
        <v>15042</v>
      </c>
      <c r="M8408" t="s">
        <v>15044</v>
      </c>
      <c r="N8408" t="s">
        <v>15050</v>
      </c>
      <c r="O8408" t="s">
        <v>15054</v>
      </c>
      <c r="P8408" t="s">
        <v>15059</v>
      </c>
      <c r="Q8408">
        <v>0</v>
      </c>
      <c r="R8408" t="s">
        <v>15063</v>
      </c>
      <c r="S8408" t="s">
        <v>15064</v>
      </c>
      <c r="T8408" t="s">
        <v>15063</v>
      </c>
      <c r="U8408" t="s">
        <v>15062</v>
      </c>
      <c r="V8408" t="s">
        <v>15063</v>
      </c>
      <c r="W8408">
        <f t="shared" ca="1" si="131"/>
        <v>4</v>
      </c>
    </row>
    <row r="8409" spans="1:23" x14ac:dyDescent="0.3">
      <c r="A8409" t="s">
        <v>8429</v>
      </c>
      <c r="B8409" t="s">
        <v>15024</v>
      </c>
      <c r="C8409">
        <v>75</v>
      </c>
      <c r="E8409" t="s">
        <v>15031</v>
      </c>
      <c r="F8409" t="s">
        <v>15038</v>
      </c>
      <c r="G8409">
        <v>4</v>
      </c>
      <c r="H8409">
        <v>1</v>
      </c>
      <c r="I8409">
        <v>8</v>
      </c>
      <c r="J8409">
        <v>2</v>
      </c>
      <c r="K8409">
        <v>4</v>
      </c>
      <c r="L8409" t="s">
        <v>15041</v>
      </c>
      <c r="M8409" t="s">
        <v>15043</v>
      </c>
      <c r="N8409" t="s">
        <v>15048</v>
      </c>
      <c r="O8409" t="s">
        <v>15054</v>
      </c>
      <c r="P8409" t="s">
        <v>15062</v>
      </c>
      <c r="Q8409">
        <v>4</v>
      </c>
      <c r="R8409" t="s">
        <v>15064</v>
      </c>
      <c r="S8409" t="s">
        <v>15063</v>
      </c>
      <c r="T8409" t="s">
        <v>15064</v>
      </c>
      <c r="U8409" t="s">
        <v>15062</v>
      </c>
      <c r="V8409" t="s">
        <v>15063</v>
      </c>
      <c r="W8409">
        <f t="shared" ca="1" si="131"/>
        <v>14</v>
      </c>
    </row>
    <row r="8410" spans="1:23" x14ac:dyDescent="0.3">
      <c r="A8410" t="s">
        <v>8430</v>
      </c>
      <c r="B8410" t="s">
        <v>15022</v>
      </c>
      <c r="C8410">
        <v>53</v>
      </c>
      <c r="E8410" t="s">
        <v>15030</v>
      </c>
      <c r="F8410" t="s">
        <v>15036</v>
      </c>
      <c r="G8410">
        <v>2</v>
      </c>
      <c r="H8410">
        <v>2</v>
      </c>
      <c r="I8410">
        <v>9</v>
      </c>
      <c r="J8410">
        <v>3</v>
      </c>
      <c r="K8410">
        <v>2</v>
      </c>
      <c r="L8410" t="s">
        <v>15039</v>
      </c>
      <c r="M8410" t="s">
        <v>15045</v>
      </c>
      <c r="N8410" t="s">
        <v>15049</v>
      </c>
      <c r="O8410" t="s">
        <v>15052</v>
      </c>
      <c r="P8410" t="s">
        <v>15060</v>
      </c>
      <c r="Q8410">
        <v>5</v>
      </c>
      <c r="R8410" t="s">
        <v>15063</v>
      </c>
      <c r="S8410" t="s">
        <v>15064</v>
      </c>
      <c r="T8410" t="s">
        <v>15063</v>
      </c>
      <c r="U8410" t="s">
        <v>15060</v>
      </c>
      <c r="V8410" t="s">
        <v>15063</v>
      </c>
      <c r="W8410">
        <f t="shared" ca="1" si="131"/>
        <v>8</v>
      </c>
    </row>
    <row r="8411" spans="1:23" x14ac:dyDescent="0.3">
      <c r="A8411" t="s">
        <v>8431</v>
      </c>
      <c r="B8411" t="s">
        <v>15024</v>
      </c>
      <c r="C8411">
        <v>66</v>
      </c>
      <c r="E8411" t="s">
        <v>15029</v>
      </c>
      <c r="F8411" t="s">
        <v>15037</v>
      </c>
      <c r="G8411">
        <v>4</v>
      </c>
      <c r="H8411">
        <v>1</v>
      </c>
      <c r="I8411">
        <v>6</v>
      </c>
      <c r="J8411">
        <v>2</v>
      </c>
      <c r="K8411">
        <v>4</v>
      </c>
      <c r="L8411" t="s">
        <v>15041</v>
      </c>
      <c r="M8411" t="s">
        <v>15043</v>
      </c>
      <c r="N8411" t="s">
        <v>15049</v>
      </c>
      <c r="O8411" t="s">
        <v>15056</v>
      </c>
      <c r="P8411" t="s">
        <v>15059</v>
      </c>
      <c r="Q8411">
        <v>3</v>
      </c>
      <c r="R8411" t="s">
        <v>15064</v>
      </c>
      <c r="S8411" t="s">
        <v>15063</v>
      </c>
      <c r="T8411" t="s">
        <v>15063</v>
      </c>
      <c r="U8411" t="s">
        <v>15059</v>
      </c>
      <c r="V8411" t="s">
        <v>15063</v>
      </c>
      <c r="W8411">
        <f t="shared" ca="1" si="131"/>
        <v>19</v>
      </c>
    </row>
    <row r="8412" spans="1:23" x14ac:dyDescent="0.3">
      <c r="A8412" t="s">
        <v>8432</v>
      </c>
      <c r="B8412" t="s">
        <v>15023</v>
      </c>
      <c r="C8412">
        <v>65</v>
      </c>
      <c r="E8412" t="s">
        <v>15031</v>
      </c>
      <c r="F8412" t="s">
        <v>15035</v>
      </c>
      <c r="G8412">
        <v>5</v>
      </c>
      <c r="H8412">
        <v>3</v>
      </c>
      <c r="I8412">
        <v>9</v>
      </c>
      <c r="J8412">
        <v>1</v>
      </c>
      <c r="K8412">
        <v>1</v>
      </c>
      <c r="L8412" t="s">
        <v>15040</v>
      </c>
      <c r="M8412" t="s">
        <v>15044</v>
      </c>
      <c r="N8412" t="s">
        <v>15050</v>
      </c>
      <c r="O8412" t="s">
        <v>15053</v>
      </c>
      <c r="P8412" t="s">
        <v>15060</v>
      </c>
      <c r="Q8412">
        <v>1</v>
      </c>
      <c r="R8412" t="s">
        <v>15064</v>
      </c>
      <c r="S8412" t="s">
        <v>15063</v>
      </c>
      <c r="T8412" t="s">
        <v>15063</v>
      </c>
      <c r="U8412" t="s">
        <v>15059</v>
      </c>
      <c r="V8412" t="s">
        <v>15063</v>
      </c>
      <c r="W8412">
        <f t="shared" ca="1" si="131"/>
        <v>15</v>
      </c>
    </row>
    <row r="8413" spans="1:23" x14ac:dyDescent="0.3">
      <c r="A8413" t="s">
        <v>8433</v>
      </c>
      <c r="B8413" t="s">
        <v>15024</v>
      </c>
      <c r="C8413">
        <v>68</v>
      </c>
      <c r="E8413" t="s">
        <v>15030</v>
      </c>
      <c r="F8413" t="s">
        <v>15035</v>
      </c>
      <c r="G8413">
        <v>1</v>
      </c>
      <c r="H8413">
        <v>1</v>
      </c>
      <c r="I8413">
        <v>1</v>
      </c>
      <c r="J8413">
        <v>5</v>
      </c>
      <c r="K8413">
        <v>2</v>
      </c>
      <c r="L8413" t="s">
        <v>15041</v>
      </c>
      <c r="M8413" t="s">
        <v>15045</v>
      </c>
      <c r="N8413" t="s">
        <v>15049</v>
      </c>
      <c r="O8413" t="s">
        <v>15051</v>
      </c>
      <c r="P8413" t="s">
        <v>15062</v>
      </c>
      <c r="Q8413">
        <v>1</v>
      </c>
      <c r="R8413" t="s">
        <v>15063</v>
      </c>
      <c r="S8413" t="s">
        <v>15063</v>
      </c>
      <c r="T8413" t="s">
        <v>15063</v>
      </c>
      <c r="U8413" t="s">
        <v>15062</v>
      </c>
      <c r="V8413" t="s">
        <v>15063</v>
      </c>
      <c r="W8413">
        <f t="shared" ca="1" si="131"/>
        <v>12</v>
      </c>
    </row>
    <row r="8414" spans="1:23" x14ac:dyDescent="0.3">
      <c r="A8414" t="s">
        <v>8434</v>
      </c>
      <c r="B8414" t="s">
        <v>15022</v>
      </c>
      <c r="C8414">
        <v>40</v>
      </c>
      <c r="E8414" t="s">
        <v>15029</v>
      </c>
      <c r="F8414" t="s">
        <v>15038</v>
      </c>
      <c r="G8414">
        <v>4</v>
      </c>
      <c r="H8414">
        <v>4</v>
      </c>
      <c r="I8414">
        <v>3</v>
      </c>
      <c r="J8414">
        <v>5</v>
      </c>
      <c r="K8414">
        <v>5</v>
      </c>
      <c r="L8414" t="s">
        <v>15042</v>
      </c>
      <c r="M8414" t="s">
        <v>15045</v>
      </c>
      <c r="N8414" t="s">
        <v>15050</v>
      </c>
      <c r="O8414" t="s">
        <v>15057</v>
      </c>
      <c r="P8414" t="s">
        <v>15059</v>
      </c>
      <c r="Q8414">
        <v>12</v>
      </c>
      <c r="R8414" t="s">
        <v>15063</v>
      </c>
      <c r="S8414" t="s">
        <v>15063</v>
      </c>
      <c r="T8414" t="s">
        <v>15063</v>
      </c>
      <c r="U8414" t="s">
        <v>15062</v>
      </c>
      <c r="V8414" t="s">
        <v>15063</v>
      </c>
      <c r="W8414">
        <f t="shared" ca="1" si="131"/>
        <v>29</v>
      </c>
    </row>
    <row r="8415" spans="1:23" x14ac:dyDescent="0.3">
      <c r="A8415" t="s">
        <v>8435</v>
      </c>
      <c r="B8415" t="s">
        <v>15022</v>
      </c>
      <c r="C8415">
        <v>76</v>
      </c>
      <c r="E8415" t="s">
        <v>15029</v>
      </c>
      <c r="F8415" t="s">
        <v>15033</v>
      </c>
      <c r="G8415">
        <v>5</v>
      </c>
      <c r="H8415">
        <v>5</v>
      </c>
      <c r="I8415">
        <v>1</v>
      </c>
      <c r="J8415">
        <v>1</v>
      </c>
      <c r="K8415">
        <v>5</v>
      </c>
      <c r="L8415" t="s">
        <v>15040</v>
      </c>
      <c r="M8415" t="s">
        <v>15043</v>
      </c>
      <c r="N8415" t="s">
        <v>15046</v>
      </c>
      <c r="O8415" t="s">
        <v>15056</v>
      </c>
      <c r="P8415" t="s">
        <v>15061</v>
      </c>
      <c r="Q8415">
        <v>12</v>
      </c>
      <c r="R8415" t="s">
        <v>15064</v>
      </c>
      <c r="S8415" t="s">
        <v>15063</v>
      </c>
      <c r="T8415" t="s">
        <v>15064</v>
      </c>
      <c r="U8415" t="s">
        <v>15059</v>
      </c>
      <c r="V8415" t="s">
        <v>15063</v>
      </c>
      <c r="W8415">
        <f t="shared" ca="1" si="131"/>
        <v>23</v>
      </c>
    </row>
    <row r="8416" spans="1:23" x14ac:dyDescent="0.3">
      <c r="A8416" t="s">
        <v>8436</v>
      </c>
      <c r="B8416" t="s">
        <v>15023</v>
      </c>
      <c r="C8416">
        <v>60</v>
      </c>
      <c r="E8416" t="s">
        <v>15031</v>
      </c>
      <c r="F8416" t="s">
        <v>15032</v>
      </c>
      <c r="G8416">
        <v>5</v>
      </c>
      <c r="H8416">
        <v>4</v>
      </c>
      <c r="I8416">
        <v>5</v>
      </c>
      <c r="J8416">
        <v>1</v>
      </c>
      <c r="K8416">
        <v>2</v>
      </c>
      <c r="L8416" t="s">
        <v>15041</v>
      </c>
      <c r="M8416" t="s">
        <v>15043</v>
      </c>
      <c r="N8416" t="s">
        <v>15049</v>
      </c>
      <c r="O8416" t="s">
        <v>15052</v>
      </c>
      <c r="P8416" t="s">
        <v>15061</v>
      </c>
      <c r="Q8416">
        <v>0</v>
      </c>
      <c r="R8416" t="s">
        <v>15064</v>
      </c>
      <c r="S8416" t="s">
        <v>15064</v>
      </c>
      <c r="T8416" t="s">
        <v>15063</v>
      </c>
      <c r="U8416" t="s">
        <v>15065</v>
      </c>
      <c r="V8416" t="s">
        <v>15063</v>
      </c>
      <c r="W8416">
        <f t="shared" ca="1" si="131"/>
        <v>16</v>
      </c>
    </row>
    <row r="8417" spans="1:23" x14ac:dyDescent="0.3">
      <c r="A8417" t="s">
        <v>8437</v>
      </c>
      <c r="B8417" t="s">
        <v>15023</v>
      </c>
      <c r="C8417">
        <v>24</v>
      </c>
      <c r="E8417" t="s">
        <v>15031</v>
      </c>
      <c r="F8417" t="s">
        <v>15038</v>
      </c>
      <c r="G8417">
        <v>5</v>
      </c>
      <c r="H8417">
        <v>2</v>
      </c>
      <c r="I8417">
        <v>8</v>
      </c>
      <c r="J8417">
        <v>3</v>
      </c>
      <c r="K8417">
        <v>3</v>
      </c>
      <c r="L8417" t="s">
        <v>15042</v>
      </c>
      <c r="M8417" t="s">
        <v>15043</v>
      </c>
      <c r="N8417" t="s">
        <v>15047</v>
      </c>
      <c r="O8417" t="s">
        <v>15057</v>
      </c>
      <c r="P8417" t="s">
        <v>15062</v>
      </c>
      <c r="Q8417">
        <v>4</v>
      </c>
      <c r="R8417" t="s">
        <v>15063</v>
      </c>
      <c r="S8417" t="s">
        <v>15064</v>
      </c>
      <c r="T8417" t="s">
        <v>15063</v>
      </c>
      <c r="U8417" t="s">
        <v>15062</v>
      </c>
      <c r="V8417" t="s">
        <v>15063</v>
      </c>
      <c r="W8417">
        <f t="shared" ca="1" si="131"/>
        <v>17</v>
      </c>
    </row>
    <row r="8418" spans="1:23" x14ac:dyDescent="0.3">
      <c r="A8418" t="s">
        <v>8438</v>
      </c>
      <c r="B8418" t="s">
        <v>15022</v>
      </c>
      <c r="C8418">
        <v>44</v>
      </c>
      <c r="E8418" t="s">
        <v>15029</v>
      </c>
      <c r="F8418" t="s">
        <v>15037</v>
      </c>
      <c r="G8418">
        <v>1</v>
      </c>
      <c r="H8418">
        <v>4</v>
      </c>
      <c r="I8418">
        <v>6</v>
      </c>
      <c r="J8418">
        <v>1</v>
      </c>
      <c r="K8418">
        <v>5</v>
      </c>
      <c r="L8418" t="s">
        <v>15041</v>
      </c>
      <c r="M8418" t="s">
        <v>15044</v>
      </c>
      <c r="N8418" t="s">
        <v>15050</v>
      </c>
      <c r="O8418" t="s">
        <v>15055</v>
      </c>
      <c r="P8418" t="s">
        <v>15060</v>
      </c>
      <c r="Q8418">
        <v>13</v>
      </c>
      <c r="R8418" t="s">
        <v>15064</v>
      </c>
      <c r="S8418" t="s">
        <v>15063</v>
      </c>
      <c r="T8418" t="s">
        <v>15064</v>
      </c>
      <c r="U8418" t="s">
        <v>15059</v>
      </c>
      <c r="V8418" t="s">
        <v>15063</v>
      </c>
      <c r="W8418">
        <f t="shared" ca="1" si="131"/>
        <v>17</v>
      </c>
    </row>
    <row r="8419" spans="1:23" x14ac:dyDescent="0.3">
      <c r="A8419" t="s">
        <v>8439</v>
      </c>
      <c r="B8419" t="s">
        <v>15022</v>
      </c>
      <c r="C8419">
        <v>30</v>
      </c>
      <c r="E8419" t="s">
        <v>15029</v>
      </c>
      <c r="F8419" t="s">
        <v>15033</v>
      </c>
      <c r="G8419">
        <v>5</v>
      </c>
      <c r="H8419">
        <v>5</v>
      </c>
      <c r="I8419">
        <v>10</v>
      </c>
      <c r="J8419">
        <v>4</v>
      </c>
      <c r="K8419">
        <v>4</v>
      </c>
      <c r="L8419" t="s">
        <v>15041</v>
      </c>
      <c r="M8419" t="s">
        <v>15045</v>
      </c>
      <c r="N8419" t="s">
        <v>15050</v>
      </c>
      <c r="O8419" t="s">
        <v>15057</v>
      </c>
      <c r="P8419" t="s">
        <v>15062</v>
      </c>
      <c r="Q8419">
        <v>13</v>
      </c>
      <c r="R8419" t="s">
        <v>15063</v>
      </c>
      <c r="S8419" t="s">
        <v>15064</v>
      </c>
      <c r="T8419" t="s">
        <v>15063</v>
      </c>
      <c r="U8419" t="s">
        <v>15065</v>
      </c>
      <c r="V8419" t="s">
        <v>15063</v>
      </c>
      <c r="W8419">
        <f t="shared" ca="1" si="131"/>
        <v>28</v>
      </c>
    </row>
    <row r="8420" spans="1:23" x14ac:dyDescent="0.3">
      <c r="A8420" t="s">
        <v>8440</v>
      </c>
      <c r="B8420" t="s">
        <v>15022</v>
      </c>
      <c r="C8420">
        <v>68</v>
      </c>
      <c r="E8420" t="s">
        <v>15030</v>
      </c>
      <c r="F8420" t="s">
        <v>15036</v>
      </c>
      <c r="G8420">
        <v>1</v>
      </c>
      <c r="H8420">
        <v>3</v>
      </c>
      <c r="I8420">
        <v>5</v>
      </c>
      <c r="J8420">
        <v>2</v>
      </c>
      <c r="K8420">
        <v>3</v>
      </c>
      <c r="L8420" t="s">
        <v>15039</v>
      </c>
      <c r="M8420" t="s">
        <v>15043</v>
      </c>
      <c r="N8420" t="s">
        <v>15049</v>
      </c>
      <c r="O8420" t="s">
        <v>15058</v>
      </c>
      <c r="P8420" t="s">
        <v>15062</v>
      </c>
      <c r="Q8420">
        <v>1</v>
      </c>
      <c r="R8420" t="s">
        <v>15064</v>
      </c>
      <c r="S8420" t="s">
        <v>15063</v>
      </c>
      <c r="T8420" t="s">
        <v>15063</v>
      </c>
      <c r="U8420" t="s">
        <v>15059</v>
      </c>
      <c r="V8420" t="s">
        <v>15063</v>
      </c>
      <c r="W8420">
        <f t="shared" ca="1" si="131"/>
        <v>6</v>
      </c>
    </row>
    <row r="8421" spans="1:23" x14ac:dyDescent="0.3">
      <c r="A8421" t="s">
        <v>8441</v>
      </c>
      <c r="B8421" t="s">
        <v>15023</v>
      </c>
      <c r="C8421">
        <v>34</v>
      </c>
      <c r="E8421" t="s">
        <v>15030</v>
      </c>
      <c r="F8421" t="s">
        <v>15038</v>
      </c>
      <c r="G8421">
        <v>2</v>
      </c>
      <c r="H8421">
        <v>1</v>
      </c>
      <c r="I8421">
        <v>1</v>
      </c>
      <c r="J8421">
        <v>1</v>
      </c>
      <c r="K8421">
        <v>4</v>
      </c>
      <c r="L8421" t="s">
        <v>15039</v>
      </c>
      <c r="M8421" t="s">
        <v>15043</v>
      </c>
      <c r="N8421" t="s">
        <v>15050</v>
      </c>
      <c r="O8421" t="s">
        <v>15054</v>
      </c>
      <c r="P8421" t="s">
        <v>15059</v>
      </c>
      <c r="Q8421">
        <v>6</v>
      </c>
      <c r="R8421" t="s">
        <v>15064</v>
      </c>
      <c r="S8421" t="s">
        <v>15064</v>
      </c>
      <c r="T8421" t="s">
        <v>15064</v>
      </c>
      <c r="U8421" t="s">
        <v>15065</v>
      </c>
      <c r="V8421" t="s">
        <v>15063</v>
      </c>
      <c r="W8421">
        <f t="shared" ca="1" si="131"/>
        <v>17</v>
      </c>
    </row>
    <row r="8422" spans="1:23" x14ac:dyDescent="0.3">
      <c r="A8422" t="s">
        <v>8442</v>
      </c>
      <c r="B8422" t="s">
        <v>15022</v>
      </c>
      <c r="C8422">
        <v>49</v>
      </c>
      <c r="D8422" t="s">
        <v>15028</v>
      </c>
      <c r="E8422" t="s">
        <v>15029</v>
      </c>
      <c r="F8422" t="s">
        <v>15036</v>
      </c>
      <c r="G8422">
        <v>2</v>
      </c>
      <c r="H8422">
        <v>4</v>
      </c>
      <c r="I8422">
        <v>1</v>
      </c>
      <c r="J8422">
        <v>4</v>
      </c>
      <c r="K8422">
        <v>1</v>
      </c>
      <c r="L8422" t="s">
        <v>15040</v>
      </c>
      <c r="M8422" t="s">
        <v>15043</v>
      </c>
      <c r="N8422" t="s">
        <v>15048</v>
      </c>
      <c r="O8422" t="s">
        <v>15058</v>
      </c>
      <c r="P8422" t="s">
        <v>15059</v>
      </c>
      <c r="Q8422">
        <v>10</v>
      </c>
      <c r="R8422" t="s">
        <v>15064</v>
      </c>
      <c r="S8422" t="s">
        <v>15064</v>
      </c>
      <c r="T8422" t="s">
        <v>15063</v>
      </c>
      <c r="U8422" t="s">
        <v>15059</v>
      </c>
      <c r="V8422" t="s">
        <v>15063</v>
      </c>
      <c r="W8422">
        <f t="shared" ca="1" si="131"/>
        <v>12</v>
      </c>
    </row>
    <row r="8423" spans="1:23" x14ac:dyDescent="0.3">
      <c r="A8423" t="s">
        <v>8443</v>
      </c>
      <c r="B8423" t="s">
        <v>15022</v>
      </c>
      <c r="C8423">
        <v>43</v>
      </c>
      <c r="E8423" t="s">
        <v>15031</v>
      </c>
      <c r="F8423" t="s">
        <v>15034</v>
      </c>
      <c r="G8423">
        <v>2</v>
      </c>
      <c r="H8423">
        <v>1</v>
      </c>
      <c r="I8423">
        <v>5</v>
      </c>
      <c r="J8423">
        <v>5</v>
      </c>
      <c r="K8423">
        <v>5</v>
      </c>
      <c r="L8423" t="s">
        <v>15040</v>
      </c>
      <c r="M8423" t="s">
        <v>15044</v>
      </c>
      <c r="N8423" t="s">
        <v>15047</v>
      </c>
      <c r="O8423" t="s">
        <v>15055</v>
      </c>
      <c r="P8423" t="s">
        <v>15062</v>
      </c>
      <c r="Q8423">
        <v>2</v>
      </c>
      <c r="R8423" t="s">
        <v>15064</v>
      </c>
      <c r="S8423" t="s">
        <v>15063</v>
      </c>
      <c r="T8423" t="s">
        <v>15063</v>
      </c>
      <c r="U8423" t="s">
        <v>15065</v>
      </c>
      <c r="V8423" t="s">
        <v>15063</v>
      </c>
      <c r="W8423">
        <f t="shared" ca="1" si="131"/>
        <v>24</v>
      </c>
    </row>
    <row r="8424" spans="1:23" x14ac:dyDescent="0.3">
      <c r="A8424" t="s">
        <v>8444</v>
      </c>
      <c r="B8424" t="s">
        <v>15023</v>
      </c>
      <c r="C8424">
        <v>74</v>
      </c>
      <c r="E8424" t="s">
        <v>15031</v>
      </c>
      <c r="F8424" t="s">
        <v>15032</v>
      </c>
      <c r="G8424">
        <v>5</v>
      </c>
      <c r="H8424">
        <v>2</v>
      </c>
      <c r="I8424">
        <v>5</v>
      </c>
      <c r="J8424">
        <v>1</v>
      </c>
      <c r="K8424">
        <v>1</v>
      </c>
      <c r="L8424" t="s">
        <v>15042</v>
      </c>
      <c r="M8424" t="s">
        <v>15044</v>
      </c>
      <c r="N8424" t="s">
        <v>15048</v>
      </c>
      <c r="O8424" t="s">
        <v>15057</v>
      </c>
      <c r="P8424" t="s">
        <v>15060</v>
      </c>
      <c r="Q8424">
        <v>13</v>
      </c>
      <c r="R8424" t="s">
        <v>15064</v>
      </c>
      <c r="S8424" t="s">
        <v>15063</v>
      </c>
      <c r="T8424" t="s">
        <v>15063</v>
      </c>
      <c r="U8424" t="s">
        <v>15062</v>
      </c>
      <c r="V8424" t="s">
        <v>15063</v>
      </c>
      <c r="W8424">
        <f t="shared" ca="1" si="131"/>
        <v>21</v>
      </c>
    </row>
    <row r="8425" spans="1:23" x14ac:dyDescent="0.3">
      <c r="A8425" t="s">
        <v>8445</v>
      </c>
      <c r="B8425" t="s">
        <v>15024</v>
      </c>
      <c r="C8425">
        <v>77</v>
      </c>
      <c r="E8425" t="s">
        <v>15029</v>
      </c>
      <c r="F8425" t="s">
        <v>15035</v>
      </c>
      <c r="G8425">
        <v>1</v>
      </c>
      <c r="H8425">
        <v>1</v>
      </c>
      <c r="I8425">
        <v>8</v>
      </c>
      <c r="J8425">
        <v>2</v>
      </c>
      <c r="K8425">
        <v>3</v>
      </c>
      <c r="L8425" t="s">
        <v>15040</v>
      </c>
      <c r="M8425" t="s">
        <v>15045</v>
      </c>
      <c r="N8425" t="s">
        <v>15047</v>
      </c>
      <c r="O8425" t="s">
        <v>15055</v>
      </c>
      <c r="P8425" t="s">
        <v>15062</v>
      </c>
      <c r="Q8425">
        <v>3</v>
      </c>
      <c r="R8425" t="s">
        <v>15064</v>
      </c>
      <c r="S8425" t="s">
        <v>15064</v>
      </c>
      <c r="T8425" t="s">
        <v>15063</v>
      </c>
      <c r="U8425" t="s">
        <v>15062</v>
      </c>
      <c r="V8425" t="s">
        <v>15063</v>
      </c>
      <c r="W8425">
        <f t="shared" ca="1" si="131"/>
        <v>31</v>
      </c>
    </row>
    <row r="8426" spans="1:23" x14ac:dyDescent="0.3">
      <c r="A8426" t="s">
        <v>8446</v>
      </c>
      <c r="B8426" t="s">
        <v>15024</v>
      </c>
      <c r="C8426">
        <v>39</v>
      </c>
      <c r="E8426" t="s">
        <v>15030</v>
      </c>
      <c r="F8426" t="s">
        <v>15037</v>
      </c>
      <c r="G8426">
        <v>2</v>
      </c>
      <c r="H8426">
        <v>2</v>
      </c>
      <c r="I8426">
        <v>2</v>
      </c>
      <c r="J8426">
        <v>2</v>
      </c>
      <c r="K8426">
        <v>4</v>
      </c>
      <c r="L8426" t="s">
        <v>15041</v>
      </c>
      <c r="M8426" t="s">
        <v>15044</v>
      </c>
      <c r="N8426" t="s">
        <v>15046</v>
      </c>
      <c r="O8426" t="s">
        <v>15051</v>
      </c>
      <c r="P8426" t="s">
        <v>15062</v>
      </c>
      <c r="Q8426">
        <v>8</v>
      </c>
      <c r="R8426" t="s">
        <v>15064</v>
      </c>
      <c r="S8426" t="s">
        <v>15063</v>
      </c>
      <c r="T8426" t="s">
        <v>15063</v>
      </c>
      <c r="U8426" t="s">
        <v>15062</v>
      </c>
      <c r="V8426" t="s">
        <v>15063</v>
      </c>
      <c r="W8426">
        <f t="shared" ca="1" si="131"/>
        <v>17</v>
      </c>
    </row>
    <row r="8427" spans="1:23" x14ac:dyDescent="0.3">
      <c r="A8427" t="s">
        <v>8447</v>
      </c>
      <c r="B8427" t="s">
        <v>15022</v>
      </c>
      <c r="C8427">
        <v>30</v>
      </c>
      <c r="E8427" t="s">
        <v>15029</v>
      </c>
      <c r="F8427" t="s">
        <v>15037</v>
      </c>
      <c r="G8427">
        <v>3</v>
      </c>
      <c r="H8427">
        <v>2</v>
      </c>
      <c r="I8427">
        <v>7</v>
      </c>
      <c r="J8427">
        <v>3</v>
      </c>
      <c r="K8427">
        <v>5</v>
      </c>
      <c r="L8427" t="s">
        <v>15040</v>
      </c>
      <c r="M8427" t="s">
        <v>15044</v>
      </c>
      <c r="N8427" t="s">
        <v>15046</v>
      </c>
      <c r="O8427" t="s">
        <v>15053</v>
      </c>
      <c r="P8427" t="s">
        <v>15062</v>
      </c>
      <c r="Q8427">
        <v>16</v>
      </c>
      <c r="R8427" t="s">
        <v>15063</v>
      </c>
      <c r="S8427" t="s">
        <v>15063</v>
      </c>
      <c r="T8427" t="s">
        <v>15063</v>
      </c>
      <c r="U8427" t="s">
        <v>15060</v>
      </c>
      <c r="V8427" t="s">
        <v>15063</v>
      </c>
      <c r="W8427">
        <f t="shared" ca="1" si="131"/>
        <v>12</v>
      </c>
    </row>
    <row r="8428" spans="1:23" x14ac:dyDescent="0.3">
      <c r="A8428" t="s">
        <v>8448</v>
      </c>
      <c r="B8428" t="s">
        <v>15024</v>
      </c>
      <c r="C8428">
        <v>78</v>
      </c>
      <c r="E8428" t="s">
        <v>15031</v>
      </c>
      <c r="F8428" t="s">
        <v>15036</v>
      </c>
      <c r="G8428">
        <v>2</v>
      </c>
      <c r="H8428">
        <v>4</v>
      </c>
      <c r="I8428">
        <v>5</v>
      </c>
      <c r="J8428">
        <v>5</v>
      </c>
      <c r="K8428">
        <v>2</v>
      </c>
      <c r="L8428" t="s">
        <v>15041</v>
      </c>
      <c r="M8428" t="s">
        <v>15043</v>
      </c>
      <c r="N8428" t="s">
        <v>15049</v>
      </c>
      <c r="O8428" t="s">
        <v>15053</v>
      </c>
      <c r="P8428" t="s">
        <v>15061</v>
      </c>
      <c r="Q8428">
        <v>4</v>
      </c>
      <c r="R8428" t="s">
        <v>15064</v>
      </c>
      <c r="S8428" t="s">
        <v>15063</v>
      </c>
      <c r="T8428" t="s">
        <v>15064</v>
      </c>
      <c r="U8428" t="s">
        <v>15060</v>
      </c>
      <c r="V8428" t="s">
        <v>15063</v>
      </c>
      <c r="W8428">
        <f t="shared" ca="1" si="131"/>
        <v>7</v>
      </c>
    </row>
    <row r="8429" spans="1:23" x14ac:dyDescent="0.3">
      <c r="A8429" t="s">
        <v>8449</v>
      </c>
      <c r="B8429" t="s">
        <v>15024</v>
      </c>
      <c r="C8429">
        <v>29</v>
      </c>
      <c r="E8429" t="s">
        <v>15029</v>
      </c>
      <c r="F8429" t="s">
        <v>15032</v>
      </c>
      <c r="G8429">
        <v>5</v>
      </c>
      <c r="H8429">
        <v>5</v>
      </c>
      <c r="I8429">
        <v>2</v>
      </c>
      <c r="J8429">
        <v>5</v>
      </c>
      <c r="K8429">
        <v>1</v>
      </c>
      <c r="L8429" t="s">
        <v>15040</v>
      </c>
      <c r="M8429" t="s">
        <v>15045</v>
      </c>
      <c r="N8429" t="s">
        <v>15050</v>
      </c>
      <c r="O8429" t="s">
        <v>15055</v>
      </c>
      <c r="P8429" t="s">
        <v>15062</v>
      </c>
      <c r="Q8429">
        <v>1</v>
      </c>
      <c r="R8429" t="s">
        <v>15063</v>
      </c>
      <c r="S8429" t="s">
        <v>15064</v>
      </c>
      <c r="T8429" t="s">
        <v>15064</v>
      </c>
      <c r="U8429" t="s">
        <v>15062</v>
      </c>
      <c r="V8429" t="s">
        <v>15063</v>
      </c>
      <c r="W8429">
        <f t="shared" ca="1" si="131"/>
        <v>21</v>
      </c>
    </row>
    <row r="8430" spans="1:23" x14ac:dyDescent="0.3">
      <c r="A8430" t="s">
        <v>8450</v>
      </c>
      <c r="B8430" t="s">
        <v>15024</v>
      </c>
      <c r="C8430">
        <v>24</v>
      </c>
      <c r="E8430" t="s">
        <v>15029</v>
      </c>
      <c r="F8430" t="s">
        <v>15033</v>
      </c>
      <c r="G8430">
        <v>3</v>
      </c>
      <c r="H8430">
        <v>1</v>
      </c>
      <c r="I8430">
        <v>5</v>
      </c>
      <c r="J8430">
        <v>2</v>
      </c>
      <c r="K8430">
        <v>5</v>
      </c>
      <c r="L8430" t="s">
        <v>15040</v>
      </c>
      <c r="M8430" t="s">
        <v>15045</v>
      </c>
      <c r="N8430" t="s">
        <v>15047</v>
      </c>
      <c r="O8430" t="s">
        <v>15055</v>
      </c>
      <c r="P8430" t="s">
        <v>15061</v>
      </c>
      <c r="Q8430">
        <v>13</v>
      </c>
      <c r="R8430" t="s">
        <v>15063</v>
      </c>
      <c r="S8430" t="s">
        <v>15064</v>
      </c>
      <c r="T8430" t="s">
        <v>15064</v>
      </c>
      <c r="U8430" t="s">
        <v>15065</v>
      </c>
      <c r="V8430" t="s">
        <v>15063</v>
      </c>
      <c r="W8430">
        <f t="shared" ca="1" si="131"/>
        <v>13</v>
      </c>
    </row>
    <row r="8431" spans="1:23" x14ac:dyDescent="0.3">
      <c r="A8431" t="s">
        <v>8451</v>
      </c>
      <c r="B8431" t="s">
        <v>15024</v>
      </c>
      <c r="C8431">
        <v>18</v>
      </c>
      <c r="E8431" t="s">
        <v>15030</v>
      </c>
      <c r="F8431" t="s">
        <v>15037</v>
      </c>
      <c r="G8431">
        <v>4</v>
      </c>
      <c r="H8431">
        <v>2</v>
      </c>
      <c r="I8431">
        <v>9</v>
      </c>
      <c r="J8431">
        <v>4</v>
      </c>
      <c r="K8431">
        <v>2</v>
      </c>
      <c r="L8431" t="s">
        <v>15040</v>
      </c>
      <c r="M8431" t="s">
        <v>15043</v>
      </c>
      <c r="N8431" t="s">
        <v>15046</v>
      </c>
      <c r="O8431" t="s">
        <v>15057</v>
      </c>
      <c r="P8431" t="s">
        <v>15060</v>
      </c>
      <c r="Q8431">
        <v>12</v>
      </c>
      <c r="R8431" t="s">
        <v>15063</v>
      </c>
      <c r="S8431" t="s">
        <v>15063</v>
      </c>
      <c r="T8431" t="s">
        <v>15064</v>
      </c>
      <c r="U8431" t="s">
        <v>15060</v>
      </c>
      <c r="V8431" t="s">
        <v>15063</v>
      </c>
      <c r="W8431">
        <f t="shared" ca="1" si="131"/>
        <v>12</v>
      </c>
    </row>
    <row r="8432" spans="1:23" x14ac:dyDescent="0.3">
      <c r="A8432" t="s">
        <v>8452</v>
      </c>
      <c r="B8432" t="s">
        <v>15022</v>
      </c>
      <c r="C8432">
        <v>50</v>
      </c>
      <c r="E8432" t="s">
        <v>15031</v>
      </c>
      <c r="F8432" t="s">
        <v>15038</v>
      </c>
      <c r="G8432">
        <v>3</v>
      </c>
      <c r="H8432">
        <v>2</v>
      </c>
      <c r="I8432">
        <v>5</v>
      </c>
      <c r="J8432">
        <v>2</v>
      </c>
      <c r="K8432">
        <v>3</v>
      </c>
      <c r="L8432" t="s">
        <v>15040</v>
      </c>
      <c r="M8432" t="s">
        <v>15045</v>
      </c>
      <c r="N8432" t="s">
        <v>15049</v>
      </c>
      <c r="O8432" t="s">
        <v>15058</v>
      </c>
      <c r="P8432" t="s">
        <v>15060</v>
      </c>
      <c r="Q8432">
        <v>7</v>
      </c>
      <c r="R8432" t="s">
        <v>15063</v>
      </c>
      <c r="S8432" t="s">
        <v>15063</v>
      </c>
      <c r="T8432" t="s">
        <v>15063</v>
      </c>
      <c r="U8432" t="s">
        <v>15059</v>
      </c>
      <c r="V8432" t="s">
        <v>15063</v>
      </c>
      <c r="W8432">
        <f t="shared" ca="1" si="131"/>
        <v>20</v>
      </c>
    </row>
    <row r="8433" spans="1:23" x14ac:dyDescent="0.3">
      <c r="A8433" t="s">
        <v>8453</v>
      </c>
      <c r="B8433" t="s">
        <v>15024</v>
      </c>
      <c r="C8433">
        <v>69</v>
      </c>
      <c r="E8433" t="s">
        <v>15031</v>
      </c>
      <c r="F8433" t="s">
        <v>15037</v>
      </c>
      <c r="G8433">
        <v>4</v>
      </c>
      <c r="H8433">
        <v>2</v>
      </c>
      <c r="I8433">
        <v>5</v>
      </c>
      <c r="J8433">
        <v>1</v>
      </c>
      <c r="K8433">
        <v>2</v>
      </c>
      <c r="L8433" t="s">
        <v>15039</v>
      </c>
      <c r="M8433" t="s">
        <v>15043</v>
      </c>
      <c r="N8433" t="s">
        <v>15046</v>
      </c>
      <c r="O8433" t="s">
        <v>15056</v>
      </c>
      <c r="P8433" t="s">
        <v>15060</v>
      </c>
      <c r="Q8433">
        <v>9</v>
      </c>
      <c r="R8433" t="s">
        <v>15063</v>
      </c>
      <c r="S8433" t="s">
        <v>15063</v>
      </c>
      <c r="T8433" t="s">
        <v>15063</v>
      </c>
      <c r="U8433" t="s">
        <v>15065</v>
      </c>
      <c r="V8433" t="s">
        <v>15063</v>
      </c>
      <c r="W8433">
        <f t="shared" ca="1" si="131"/>
        <v>18</v>
      </c>
    </row>
    <row r="8434" spans="1:23" x14ac:dyDescent="0.3">
      <c r="A8434" t="s">
        <v>8454</v>
      </c>
      <c r="B8434" t="s">
        <v>15024</v>
      </c>
      <c r="C8434">
        <v>72</v>
      </c>
      <c r="E8434" t="s">
        <v>15029</v>
      </c>
      <c r="F8434" t="s">
        <v>15038</v>
      </c>
      <c r="G8434">
        <v>3</v>
      </c>
      <c r="H8434">
        <v>3</v>
      </c>
      <c r="I8434">
        <v>2</v>
      </c>
      <c r="J8434">
        <v>3</v>
      </c>
      <c r="K8434">
        <v>3</v>
      </c>
      <c r="L8434" t="s">
        <v>15042</v>
      </c>
      <c r="M8434" t="s">
        <v>15045</v>
      </c>
      <c r="N8434" t="s">
        <v>15047</v>
      </c>
      <c r="O8434" t="s">
        <v>15057</v>
      </c>
      <c r="P8434" t="s">
        <v>15062</v>
      </c>
      <c r="Q8434">
        <v>8</v>
      </c>
      <c r="R8434" t="s">
        <v>15063</v>
      </c>
      <c r="S8434" t="s">
        <v>15064</v>
      </c>
      <c r="T8434" t="s">
        <v>15064</v>
      </c>
      <c r="U8434" t="s">
        <v>15065</v>
      </c>
      <c r="V8434" t="s">
        <v>15063</v>
      </c>
      <c r="W8434">
        <f t="shared" ca="1" si="131"/>
        <v>15</v>
      </c>
    </row>
    <row r="8435" spans="1:23" x14ac:dyDescent="0.3">
      <c r="A8435" t="s">
        <v>8455</v>
      </c>
      <c r="B8435" t="s">
        <v>15023</v>
      </c>
      <c r="C8435">
        <v>31</v>
      </c>
      <c r="E8435" t="s">
        <v>15031</v>
      </c>
      <c r="F8435" t="s">
        <v>15037</v>
      </c>
      <c r="G8435">
        <v>1</v>
      </c>
      <c r="H8435">
        <v>1</v>
      </c>
      <c r="I8435">
        <v>9</v>
      </c>
      <c r="J8435">
        <v>1</v>
      </c>
      <c r="K8435">
        <v>1</v>
      </c>
      <c r="L8435" t="s">
        <v>15039</v>
      </c>
      <c r="M8435" t="s">
        <v>15043</v>
      </c>
      <c r="N8435" t="s">
        <v>15050</v>
      </c>
      <c r="O8435" t="s">
        <v>15055</v>
      </c>
      <c r="P8435" t="s">
        <v>15061</v>
      </c>
      <c r="Q8435">
        <v>8</v>
      </c>
      <c r="R8435" t="s">
        <v>15064</v>
      </c>
      <c r="S8435" t="s">
        <v>15063</v>
      </c>
      <c r="T8435" t="s">
        <v>15064</v>
      </c>
      <c r="U8435" t="s">
        <v>15059</v>
      </c>
      <c r="V8435" t="s">
        <v>15063</v>
      </c>
      <c r="W8435">
        <f t="shared" ca="1" si="131"/>
        <v>26</v>
      </c>
    </row>
    <row r="8436" spans="1:23" x14ac:dyDescent="0.3">
      <c r="A8436" t="s">
        <v>8456</v>
      </c>
      <c r="B8436" t="s">
        <v>15022</v>
      </c>
      <c r="C8436">
        <v>76</v>
      </c>
      <c r="E8436" t="s">
        <v>15031</v>
      </c>
      <c r="F8436" t="s">
        <v>15038</v>
      </c>
      <c r="G8436">
        <v>3</v>
      </c>
      <c r="H8436">
        <v>1</v>
      </c>
      <c r="I8436">
        <v>2</v>
      </c>
      <c r="J8436">
        <v>5</v>
      </c>
      <c r="K8436">
        <v>2</v>
      </c>
      <c r="L8436" t="s">
        <v>15040</v>
      </c>
      <c r="M8436" t="s">
        <v>15043</v>
      </c>
      <c r="N8436" t="s">
        <v>15047</v>
      </c>
      <c r="O8436" t="s">
        <v>15051</v>
      </c>
      <c r="P8436" t="s">
        <v>15062</v>
      </c>
      <c r="Q8436">
        <v>0</v>
      </c>
      <c r="R8436" t="s">
        <v>15063</v>
      </c>
      <c r="S8436" t="s">
        <v>15063</v>
      </c>
      <c r="T8436" t="s">
        <v>15063</v>
      </c>
      <c r="U8436" t="s">
        <v>15059</v>
      </c>
      <c r="V8436" t="s">
        <v>15063</v>
      </c>
      <c r="W8436">
        <f t="shared" ca="1" si="131"/>
        <v>28</v>
      </c>
    </row>
    <row r="8437" spans="1:23" x14ac:dyDescent="0.3">
      <c r="A8437" t="s">
        <v>8457</v>
      </c>
      <c r="B8437" t="s">
        <v>15023</v>
      </c>
      <c r="C8437">
        <v>64</v>
      </c>
      <c r="E8437" t="s">
        <v>15031</v>
      </c>
      <c r="F8437" t="s">
        <v>15034</v>
      </c>
      <c r="G8437">
        <v>2</v>
      </c>
      <c r="H8437">
        <v>2</v>
      </c>
      <c r="I8437">
        <v>5</v>
      </c>
      <c r="J8437">
        <v>1</v>
      </c>
      <c r="K8437">
        <v>4</v>
      </c>
      <c r="L8437" t="s">
        <v>15041</v>
      </c>
      <c r="M8437" t="s">
        <v>15045</v>
      </c>
      <c r="N8437" t="s">
        <v>15048</v>
      </c>
      <c r="O8437" t="s">
        <v>15054</v>
      </c>
      <c r="P8437" t="s">
        <v>15060</v>
      </c>
      <c r="Q8437">
        <v>6</v>
      </c>
      <c r="R8437" t="s">
        <v>15063</v>
      </c>
      <c r="S8437" t="s">
        <v>15064</v>
      </c>
      <c r="T8437" t="s">
        <v>15063</v>
      </c>
      <c r="U8437" t="s">
        <v>15060</v>
      </c>
      <c r="V8437" t="s">
        <v>15063</v>
      </c>
      <c r="W8437">
        <f t="shared" ca="1" si="131"/>
        <v>8</v>
      </c>
    </row>
    <row r="8438" spans="1:23" x14ac:dyDescent="0.3">
      <c r="A8438" t="s">
        <v>8458</v>
      </c>
      <c r="B8438" t="s">
        <v>15023</v>
      </c>
      <c r="C8438">
        <v>60</v>
      </c>
      <c r="D8438" t="s">
        <v>15028</v>
      </c>
      <c r="E8438" t="s">
        <v>15031</v>
      </c>
      <c r="F8438" t="s">
        <v>15036</v>
      </c>
      <c r="G8438">
        <v>4</v>
      </c>
      <c r="H8438">
        <v>1</v>
      </c>
      <c r="I8438">
        <v>2</v>
      </c>
      <c r="J8438">
        <v>5</v>
      </c>
      <c r="K8438">
        <v>4</v>
      </c>
      <c r="L8438" t="s">
        <v>15040</v>
      </c>
      <c r="M8438" t="s">
        <v>15044</v>
      </c>
      <c r="N8438" t="s">
        <v>15046</v>
      </c>
      <c r="O8438" t="s">
        <v>15055</v>
      </c>
      <c r="P8438" t="s">
        <v>15059</v>
      </c>
      <c r="Q8438">
        <v>16</v>
      </c>
      <c r="R8438" t="s">
        <v>15064</v>
      </c>
      <c r="S8438" t="s">
        <v>15064</v>
      </c>
      <c r="T8438" t="s">
        <v>15063</v>
      </c>
      <c r="U8438" t="s">
        <v>15060</v>
      </c>
      <c r="V8438" t="s">
        <v>15063</v>
      </c>
      <c r="W8438">
        <f t="shared" ca="1" si="131"/>
        <v>13</v>
      </c>
    </row>
    <row r="8439" spans="1:23" x14ac:dyDescent="0.3">
      <c r="A8439" t="s">
        <v>8459</v>
      </c>
      <c r="B8439" t="s">
        <v>15022</v>
      </c>
      <c r="C8439">
        <v>73</v>
      </c>
      <c r="E8439" t="s">
        <v>15030</v>
      </c>
      <c r="F8439" t="s">
        <v>15033</v>
      </c>
      <c r="G8439">
        <v>4</v>
      </c>
      <c r="H8439">
        <v>1</v>
      </c>
      <c r="I8439">
        <v>2</v>
      </c>
      <c r="J8439">
        <v>3</v>
      </c>
      <c r="K8439">
        <v>4</v>
      </c>
      <c r="L8439" t="s">
        <v>15040</v>
      </c>
      <c r="M8439" t="s">
        <v>15043</v>
      </c>
      <c r="N8439" t="s">
        <v>15046</v>
      </c>
      <c r="O8439" t="s">
        <v>15053</v>
      </c>
      <c r="P8439" t="s">
        <v>15059</v>
      </c>
      <c r="Q8439">
        <v>2</v>
      </c>
      <c r="R8439" t="s">
        <v>15063</v>
      </c>
      <c r="S8439" t="s">
        <v>15064</v>
      </c>
      <c r="T8439" t="s">
        <v>15064</v>
      </c>
      <c r="U8439" t="s">
        <v>15059</v>
      </c>
      <c r="V8439" t="s">
        <v>15063</v>
      </c>
      <c r="W8439">
        <f t="shared" ca="1" si="131"/>
        <v>8</v>
      </c>
    </row>
    <row r="8440" spans="1:23" x14ac:dyDescent="0.3">
      <c r="A8440" t="s">
        <v>8460</v>
      </c>
      <c r="B8440" t="s">
        <v>15024</v>
      </c>
      <c r="C8440">
        <v>75</v>
      </c>
      <c r="E8440" t="s">
        <v>15030</v>
      </c>
      <c r="F8440" t="s">
        <v>15033</v>
      </c>
      <c r="G8440">
        <v>2</v>
      </c>
      <c r="H8440">
        <v>3</v>
      </c>
      <c r="I8440">
        <v>6</v>
      </c>
      <c r="J8440">
        <v>5</v>
      </c>
      <c r="K8440">
        <v>3</v>
      </c>
      <c r="L8440" t="s">
        <v>15040</v>
      </c>
      <c r="M8440" t="s">
        <v>15044</v>
      </c>
      <c r="N8440" t="s">
        <v>15047</v>
      </c>
      <c r="O8440" t="s">
        <v>15053</v>
      </c>
      <c r="P8440" t="s">
        <v>15062</v>
      </c>
      <c r="Q8440">
        <v>13</v>
      </c>
      <c r="R8440" t="s">
        <v>15064</v>
      </c>
      <c r="S8440" t="s">
        <v>15063</v>
      </c>
      <c r="T8440" t="s">
        <v>15063</v>
      </c>
      <c r="U8440" t="s">
        <v>15062</v>
      </c>
      <c r="V8440" t="s">
        <v>15063</v>
      </c>
      <c r="W8440">
        <f t="shared" ca="1" si="131"/>
        <v>23</v>
      </c>
    </row>
    <row r="8441" spans="1:23" x14ac:dyDescent="0.3">
      <c r="A8441" t="s">
        <v>8461</v>
      </c>
      <c r="B8441" t="s">
        <v>15023</v>
      </c>
      <c r="C8441">
        <v>58</v>
      </c>
      <c r="D8441" t="s">
        <v>15027</v>
      </c>
      <c r="E8441" t="s">
        <v>15030</v>
      </c>
      <c r="F8441" t="s">
        <v>15034</v>
      </c>
      <c r="G8441">
        <v>1</v>
      </c>
      <c r="H8441">
        <v>2</v>
      </c>
      <c r="I8441">
        <v>10</v>
      </c>
      <c r="J8441">
        <v>3</v>
      </c>
      <c r="K8441">
        <v>2</v>
      </c>
      <c r="L8441" t="s">
        <v>15042</v>
      </c>
      <c r="M8441" t="s">
        <v>15043</v>
      </c>
      <c r="N8441" t="s">
        <v>15047</v>
      </c>
      <c r="O8441" t="s">
        <v>15054</v>
      </c>
      <c r="P8441" t="s">
        <v>15059</v>
      </c>
      <c r="Q8441">
        <v>10</v>
      </c>
      <c r="R8441" t="s">
        <v>15063</v>
      </c>
      <c r="S8441" t="s">
        <v>15063</v>
      </c>
      <c r="T8441" t="s">
        <v>15063</v>
      </c>
      <c r="U8441" t="s">
        <v>15062</v>
      </c>
      <c r="V8441" t="s">
        <v>15063</v>
      </c>
      <c r="W8441">
        <f t="shared" ca="1" si="131"/>
        <v>26</v>
      </c>
    </row>
    <row r="8442" spans="1:23" x14ac:dyDescent="0.3">
      <c r="A8442" t="s">
        <v>8462</v>
      </c>
      <c r="B8442" t="s">
        <v>15022</v>
      </c>
      <c r="C8442">
        <v>34</v>
      </c>
      <c r="E8442" t="s">
        <v>15030</v>
      </c>
      <c r="F8442" t="s">
        <v>15035</v>
      </c>
      <c r="G8442">
        <v>3</v>
      </c>
      <c r="H8442">
        <v>1</v>
      </c>
      <c r="I8442">
        <v>3</v>
      </c>
      <c r="J8442">
        <v>4</v>
      </c>
      <c r="K8442">
        <v>5</v>
      </c>
      <c r="L8442" t="s">
        <v>15042</v>
      </c>
      <c r="M8442" t="s">
        <v>15044</v>
      </c>
      <c r="N8442" t="s">
        <v>15046</v>
      </c>
      <c r="O8442" t="s">
        <v>15052</v>
      </c>
      <c r="P8442" t="s">
        <v>15060</v>
      </c>
      <c r="Q8442">
        <v>12</v>
      </c>
      <c r="R8442" t="s">
        <v>15063</v>
      </c>
      <c r="S8442" t="s">
        <v>15063</v>
      </c>
      <c r="T8442" t="s">
        <v>15064</v>
      </c>
      <c r="U8442" t="s">
        <v>15065</v>
      </c>
      <c r="V8442" t="s">
        <v>15063</v>
      </c>
      <c r="W8442">
        <f t="shared" ca="1" si="131"/>
        <v>11</v>
      </c>
    </row>
    <row r="8443" spans="1:23" x14ac:dyDescent="0.3">
      <c r="A8443" t="s">
        <v>8463</v>
      </c>
      <c r="B8443" t="s">
        <v>15024</v>
      </c>
      <c r="C8443">
        <v>21</v>
      </c>
      <c r="E8443" t="s">
        <v>15030</v>
      </c>
      <c r="F8443" t="s">
        <v>15033</v>
      </c>
      <c r="G8443">
        <v>1</v>
      </c>
      <c r="H8443">
        <v>5</v>
      </c>
      <c r="I8443">
        <v>10</v>
      </c>
      <c r="J8443">
        <v>4</v>
      </c>
      <c r="K8443">
        <v>2</v>
      </c>
      <c r="L8443" t="s">
        <v>15040</v>
      </c>
      <c r="M8443" t="s">
        <v>15044</v>
      </c>
      <c r="N8443" t="s">
        <v>15049</v>
      </c>
      <c r="O8443" t="s">
        <v>15057</v>
      </c>
      <c r="P8443" t="s">
        <v>15061</v>
      </c>
      <c r="Q8443">
        <v>16</v>
      </c>
      <c r="R8443" t="s">
        <v>15063</v>
      </c>
      <c r="S8443" t="s">
        <v>15063</v>
      </c>
      <c r="T8443" t="s">
        <v>15063</v>
      </c>
      <c r="U8443" t="s">
        <v>15060</v>
      </c>
      <c r="V8443" t="s">
        <v>15063</v>
      </c>
      <c r="W8443">
        <f t="shared" ca="1" si="131"/>
        <v>1</v>
      </c>
    </row>
    <row r="8444" spans="1:23" x14ac:dyDescent="0.3">
      <c r="A8444" t="s">
        <v>8464</v>
      </c>
      <c r="B8444" t="s">
        <v>15022</v>
      </c>
      <c r="C8444">
        <v>69</v>
      </c>
      <c r="E8444" t="s">
        <v>15031</v>
      </c>
      <c r="F8444" t="s">
        <v>15038</v>
      </c>
      <c r="G8444">
        <v>2</v>
      </c>
      <c r="H8444">
        <v>2</v>
      </c>
      <c r="I8444">
        <v>9</v>
      </c>
      <c r="J8444">
        <v>3</v>
      </c>
      <c r="K8444">
        <v>2</v>
      </c>
      <c r="L8444" t="s">
        <v>15041</v>
      </c>
      <c r="M8444" t="s">
        <v>15045</v>
      </c>
      <c r="N8444" t="s">
        <v>15047</v>
      </c>
      <c r="O8444" t="s">
        <v>15052</v>
      </c>
      <c r="P8444" t="s">
        <v>15059</v>
      </c>
      <c r="Q8444">
        <v>10</v>
      </c>
      <c r="R8444" t="s">
        <v>15064</v>
      </c>
      <c r="S8444" t="s">
        <v>15063</v>
      </c>
      <c r="T8444" t="s">
        <v>15063</v>
      </c>
      <c r="U8444" t="s">
        <v>15062</v>
      </c>
      <c r="V8444" t="s">
        <v>15063</v>
      </c>
      <c r="W8444">
        <f t="shared" ca="1" si="131"/>
        <v>6</v>
      </c>
    </row>
    <row r="8445" spans="1:23" x14ac:dyDescent="0.3">
      <c r="A8445" t="s">
        <v>8465</v>
      </c>
      <c r="B8445" t="s">
        <v>15023</v>
      </c>
      <c r="C8445">
        <v>68</v>
      </c>
      <c r="E8445" t="s">
        <v>15029</v>
      </c>
      <c r="F8445" t="s">
        <v>15033</v>
      </c>
      <c r="G8445">
        <v>3</v>
      </c>
      <c r="H8445">
        <v>1</v>
      </c>
      <c r="I8445">
        <v>6</v>
      </c>
      <c r="J8445">
        <v>2</v>
      </c>
      <c r="K8445">
        <v>1</v>
      </c>
      <c r="L8445" t="s">
        <v>15042</v>
      </c>
      <c r="M8445" t="s">
        <v>15043</v>
      </c>
      <c r="N8445" t="s">
        <v>15047</v>
      </c>
      <c r="O8445" t="s">
        <v>15056</v>
      </c>
      <c r="P8445" t="s">
        <v>15061</v>
      </c>
      <c r="Q8445">
        <v>7</v>
      </c>
      <c r="R8445" t="s">
        <v>15064</v>
      </c>
      <c r="S8445" t="s">
        <v>15064</v>
      </c>
      <c r="T8445" t="s">
        <v>15063</v>
      </c>
      <c r="U8445" t="s">
        <v>15062</v>
      </c>
      <c r="V8445" t="s">
        <v>15063</v>
      </c>
      <c r="W8445">
        <f t="shared" ca="1" si="131"/>
        <v>1</v>
      </c>
    </row>
    <row r="8446" spans="1:23" x14ac:dyDescent="0.3">
      <c r="A8446" t="s">
        <v>8466</v>
      </c>
      <c r="B8446" t="s">
        <v>15024</v>
      </c>
      <c r="C8446">
        <v>56</v>
      </c>
      <c r="E8446" t="s">
        <v>15029</v>
      </c>
      <c r="F8446" t="s">
        <v>15036</v>
      </c>
      <c r="G8446">
        <v>2</v>
      </c>
      <c r="H8446">
        <v>3</v>
      </c>
      <c r="I8446">
        <v>10</v>
      </c>
      <c r="J8446">
        <v>3</v>
      </c>
      <c r="K8446">
        <v>5</v>
      </c>
      <c r="L8446" t="s">
        <v>15039</v>
      </c>
      <c r="M8446" t="s">
        <v>15045</v>
      </c>
      <c r="N8446" t="s">
        <v>15049</v>
      </c>
      <c r="O8446" t="s">
        <v>15053</v>
      </c>
      <c r="P8446" t="s">
        <v>15059</v>
      </c>
      <c r="Q8446">
        <v>13</v>
      </c>
      <c r="R8446" t="s">
        <v>15064</v>
      </c>
      <c r="S8446" t="s">
        <v>15064</v>
      </c>
      <c r="T8446" t="s">
        <v>15064</v>
      </c>
      <c r="U8446" t="s">
        <v>15062</v>
      </c>
      <c r="V8446" t="s">
        <v>15064</v>
      </c>
      <c r="W8446">
        <f t="shared" ca="1" si="131"/>
        <v>31</v>
      </c>
    </row>
    <row r="8447" spans="1:23" x14ac:dyDescent="0.3">
      <c r="A8447" t="s">
        <v>8467</v>
      </c>
      <c r="B8447" t="s">
        <v>15024</v>
      </c>
      <c r="C8447">
        <v>18</v>
      </c>
      <c r="E8447" t="s">
        <v>15030</v>
      </c>
      <c r="F8447" t="s">
        <v>15032</v>
      </c>
      <c r="G8447">
        <v>4</v>
      </c>
      <c r="H8447">
        <v>5</v>
      </c>
      <c r="I8447">
        <v>10</v>
      </c>
      <c r="J8447">
        <v>5</v>
      </c>
      <c r="K8447">
        <v>4</v>
      </c>
      <c r="L8447" t="s">
        <v>15042</v>
      </c>
      <c r="M8447" t="s">
        <v>15043</v>
      </c>
      <c r="N8447" t="s">
        <v>15048</v>
      </c>
      <c r="O8447" t="s">
        <v>15053</v>
      </c>
      <c r="P8447" t="s">
        <v>15062</v>
      </c>
      <c r="Q8447">
        <v>16</v>
      </c>
      <c r="R8447" t="s">
        <v>15063</v>
      </c>
      <c r="S8447" t="s">
        <v>15064</v>
      </c>
      <c r="T8447" t="s">
        <v>15064</v>
      </c>
      <c r="U8447" t="s">
        <v>15065</v>
      </c>
      <c r="V8447" t="s">
        <v>15063</v>
      </c>
      <c r="W8447">
        <f t="shared" ca="1" si="131"/>
        <v>28</v>
      </c>
    </row>
    <row r="8448" spans="1:23" x14ac:dyDescent="0.3">
      <c r="A8448" t="s">
        <v>8468</v>
      </c>
      <c r="B8448" t="s">
        <v>15022</v>
      </c>
      <c r="C8448">
        <v>58</v>
      </c>
      <c r="E8448" t="s">
        <v>15031</v>
      </c>
      <c r="F8448" t="s">
        <v>15038</v>
      </c>
      <c r="G8448">
        <v>4</v>
      </c>
      <c r="H8448">
        <v>4</v>
      </c>
      <c r="I8448">
        <v>2</v>
      </c>
      <c r="J8448">
        <v>4</v>
      </c>
      <c r="K8448">
        <v>3</v>
      </c>
      <c r="L8448" t="s">
        <v>15040</v>
      </c>
      <c r="M8448" t="s">
        <v>15043</v>
      </c>
      <c r="N8448" t="s">
        <v>15049</v>
      </c>
      <c r="O8448" t="s">
        <v>15051</v>
      </c>
      <c r="P8448" t="s">
        <v>15061</v>
      </c>
      <c r="Q8448">
        <v>13</v>
      </c>
      <c r="R8448" t="s">
        <v>15064</v>
      </c>
      <c r="S8448" t="s">
        <v>15064</v>
      </c>
      <c r="T8448" t="s">
        <v>15063</v>
      </c>
      <c r="U8448" t="s">
        <v>15059</v>
      </c>
      <c r="V8448" t="s">
        <v>15063</v>
      </c>
      <c r="W8448">
        <f t="shared" ca="1" si="131"/>
        <v>1</v>
      </c>
    </row>
    <row r="8449" spans="1:23" x14ac:dyDescent="0.3">
      <c r="A8449" t="s">
        <v>8469</v>
      </c>
      <c r="B8449" t="s">
        <v>15024</v>
      </c>
      <c r="C8449">
        <v>62</v>
      </c>
      <c r="E8449" t="s">
        <v>15030</v>
      </c>
      <c r="F8449" t="s">
        <v>15035</v>
      </c>
      <c r="G8449">
        <v>4</v>
      </c>
      <c r="H8449">
        <v>4</v>
      </c>
      <c r="I8449">
        <v>1</v>
      </c>
      <c r="J8449">
        <v>4</v>
      </c>
      <c r="K8449">
        <v>5</v>
      </c>
      <c r="L8449" t="s">
        <v>15041</v>
      </c>
      <c r="M8449" t="s">
        <v>15044</v>
      </c>
      <c r="N8449" t="s">
        <v>15047</v>
      </c>
      <c r="O8449" t="s">
        <v>15051</v>
      </c>
      <c r="P8449" t="s">
        <v>15060</v>
      </c>
      <c r="Q8449">
        <v>5</v>
      </c>
      <c r="R8449" t="s">
        <v>15064</v>
      </c>
      <c r="S8449" t="s">
        <v>15064</v>
      </c>
      <c r="T8449" t="s">
        <v>15063</v>
      </c>
      <c r="U8449" t="s">
        <v>15062</v>
      </c>
      <c r="V8449" t="s">
        <v>15063</v>
      </c>
      <c r="W8449">
        <f t="shared" ca="1" si="131"/>
        <v>30</v>
      </c>
    </row>
    <row r="8450" spans="1:23" x14ac:dyDescent="0.3">
      <c r="A8450" t="s">
        <v>8470</v>
      </c>
      <c r="B8450" t="s">
        <v>15023</v>
      </c>
      <c r="C8450">
        <v>41</v>
      </c>
      <c r="E8450" t="s">
        <v>15029</v>
      </c>
      <c r="F8450" t="s">
        <v>15035</v>
      </c>
      <c r="G8450">
        <v>5</v>
      </c>
      <c r="H8450">
        <v>5</v>
      </c>
      <c r="I8450">
        <v>2</v>
      </c>
      <c r="J8450">
        <v>3</v>
      </c>
      <c r="K8450">
        <v>4</v>
      </c>
      <c r="L8450" t="s">
        <v>15041</v>
      </c>
      <c r="M8450" t="s">
        <v>15043</v>
      </c>
      <c r="N8450" t="s">
        <v>15050</v>
      </c>
      <c r="O8450" t="s">
        <v>15058</v>
      </c>
      <c r="P8450" t="s">
        <v>15060</v>
      </c>
      <c r="Q8450">
        <v>1</v>
      </c>
      <c r="R8450" t="s">
        <v>15064</v>
      </c>
      <c r="S8450" t="s">
        <v>15064</v>
      </c>
      <c r="T8450" t="s">
        <v>15063</v>
      </c>
      <c r="U8450" t="s">
        <v>15062</v>
      </c>
      <c r="V8450" t="s">
        <v>15063</v>
      </c>
      <c r="W8450">
        <f t="shared" ca="1" si="131"/>
        <v>22</v>
      </c>
    </row>
    <row r="8451" spans="1:23" x14ac:dyDescent="0.3">
      <c r="A8451" t="s">
        <v>8471</v>
      </c>
      <c r="B8451" t="s">
        <v>15023</v>
      </c>
      <c r="C8451">
        <v>51</v>
      </c>
      <c r="E8451" t="s">
        <v>15031</v>
      </c>
      <c r="F8451" t="s">
        <v>15035</v>
      </c>
      <c r="G8451">
        <v>5</v>
      </c>
      <c r="H8451">
        <v>4</v>
      </c>
      <c r="I8451">
        <v>10</v>
      </c>
      <c r="J8451">
        <v>2</v>
      </c>
      <c r="K8451">
        <v>3</v>
      </c>
      <c r="L8451" t="s">
        <v>15040</v>
      </c>
      <c r="M8451" t="s">
        <v>15045</v>
      </c>
      <c r="N8451" t="s">
        <v>15046</v>
      </c>
      <c r="O8451" t="s">
        <v>15054</v>
      </c>
      <c r="P8451" t="s">
        <v>15060</v>
      </c>
      <c r="Q8451">
        <v>5</v>
      </c>
      <c r="R8451" t="s">
        <v>15063</v>
      </c>
      <c r="S8451" t="s">
        <v>15063</v>
      </c>
      <c r="T8451" t="s">
        <v>15064</v>
      </c>
      <c r="U8451" t="s">
        <v>15065</v>
      </c>
      <c r="V8451" t="s">
        <v>15063</v>
      </c>
      <c r="W8451">
        <f t="shared" ref="W8451:W8514" ca="1" si="132">RANDBETWEEN(1,31)</f>
        <v>26</v>
      </c>
    </row>
    <row r="8452" spans="1:23" x14ac:dyDescent="0.3">
      <c r="A8452" t="s">
        <v>8472</v>
      </c>
      <c r="B8452" t="s">
        <v>15023</v>
      </c>
      <c r="C8452">
        <v>51</v>
      </c>
      <c r="D8452" t="s">
        <v>15027</v>
      </c>
      <c r="E8452" t="s">
        <v>15031</v>
      </c>
      <c r="F8452" t="s">
        <v>15033</v>
      </c>
      <c r="G8452">
        <v>4</v>
      </c>
      <c r="H8452">
        <v>5</v>
      </c>
      <c r="I8452">
        <v>6</v>
      </c>
      <c r="J8452">
        <v>3</v>
      </c>
      <c r="K8452">
        <v>5</v>
      </c>
      <c r="L8452" t="s">
        <v>15041</v>
      </c>
      <c r="M8452" t="s">
        <v>15044</v>
      </c>
      <c r="N8452" t="s">
        <v>15047</v>
      </c>
      <c r="O8452" t="s">
        <v>15051</v>
      </c>
      <c r="P8452" t="s">
        <v>15059</v>
      </c>
      <c r="Q8452">
        <v>7</v>
      </c>
      <c r="R8452" t="s">
        <v>15063</v>
      </c>
      <c r="S8452" t="s">
        <v>15064</v>
      </c>
      <c r="T8452" t="s">
        <v>15063</v>
      </c>
      <c r="U8452" t="s">
        <v>15062</v>
      </c>
      <c r="V8452" t="s">
        <v>15063</v>
      </c>
      <c r="W8452">
        <f t="shared" ca="1" si="132"/>
        <v>17</v>
      </c>
    </row>
    <row r="8453" spans="1:23" x14ac:dyDescent="0.3">
      <c r="A8453" t="s">
        <v>8473</v>
      </c>
      <c r="B8453" t="s">
        <v>15022</v>
      </c>
      <c r="C8453">
        <v>41</v>
      </c>
      <c r="D8453" t="s">
        <v>15027</v>
      </c>
      <c r="E8453" t="s">
        <v>15031</v>
      </c>
      <c r="F8453" t="s">
        <v>15037</v>
      </c>
      <c r="G8453">
        <v>5</v>
      </c>
      <c r="H8453">
        <v>1</v>
      </c>
      <c r="I8453">
        <v>2</v>
      </c>
      <c r="J8453">
        <v>5</v>
      </c>
      <c r="K8453">
        <v>3</v>
      </c>
      <c r="L8453" t="s">
        <v>15040</v>
      </c>
      <c r="M8453" t="s">
        <v>15044</v>
      </c>
      <c r="N8453" t="s">
        <v>15047</v>
      </c>
      <c r="O8453" t="s">
        <v>15053</v>
      </c>
      <c r="P8453" t="s">
        <v>15060</v>
      </c>
      <c r="Q8453">
        <v>11</v>
      </c>
      <c r="R8453" t="s">
        <v>15063</v>
      </c>
      <c r="S8453" t="s">
        <v>15063</v>
      </c>
      <c r="T8453" t="s">
        <v>15063</v>
      </c>
      <c r="U8453" t="s">
        <v>15065</v>
      </c>
      <c r="V8453" t="s">
        <v>15063</v>
      </c>
      <c r="W8453">
        <f t="shared" ca="1" si="132"/>
        <v>18</v>
      </c>
    </row>
    <row r="8454" spans="1:23" x14ac:dyDescent="0.3">
      <c r="A8454" t="s">
        <v>8474</v>
      </c>
      <c r="B8454" t="s">
        <v>15024</v>
      </c>
      <c r="C8454">
        <v>76</v>
      </c>
      <c r="E8454" t="s">
        <v>15029</v>
      </c>
      <c r="F8454" t="s">
        <v>15037</v>
      </c>
      <c r="G8454">
        <v>5</v>
      </c>
      <c r="H8454">
        <v>4</v>
      </c>
      <c r="I8454">
        <v>7</v>
      </c>
      <c r="J8454">
        <v>5</v>
      </c>
      <c r="K8454">
        <v>3</v>
      </c>
      <c r="L8454" t="s">
        <v>15041</v>
      </c>
      <c r="M8454" t="s">
        <v>15044</v>
      </c>
      <c r="N8454" t="s">
        <v>15050</v>
      </c>
      <c r="O8454" t="s">
        <v>15053</v>
      </c>
      <c r="P8454" t="s">
        <v>15060</v>
      </c>
      <c r="Q8454">
        <v>0</v>
      </c>
      <c r="R8454" t="s">
        <v>15063</v>
      </c>
      <c r="S8454" t="s">
        <v>15063</v>
      </c>
      <c r="T8454" t="s">
        <v>15064</v>
      </c>
      <c r="U8454" t="s">
        <v>15060</v>
      </c>
      <c r="V8454" t="s">
        <v>15063</v>
      </c>
      <c r="W8454">
        <f t="shared" ca="1" si="132"/>
        <v>30</v>
      </c>
    </row>
    <row r="8455" spans="1:23" x14ac:dyDescent="0.3">
      <c r="A8455" t="s">
        <v>8475</v>
      </c>
      <c r="B8455" t="s">
        <v>15024</v>
      </c>
      <c r="C8455">
        <v>79</v>
      </c>
      <c r="E8455" t="s">
        <v>15029</v>
      </c>
      <c r="F8455" t="s">
        <v>15032</v>
      </c>
      <c r="G8455">
        <v>2</v>
      </c>
      <c r="H8455">
        <v>4</v>
      </c>
      <c r="I8455">
        <v>7</v>
      </c>
      <c r="J8455">
        <v>1</v>
      </c>
      <c r="K8455">
        <v>4</v>
      </c>
      <c r="L8455" t="s">
        <v>15041</v>
      </c>
      <c r="M8455" t="s">
        <v>15043</v>
      </c>
      <c r="N8455" t="s">
        <v>15050</v>
      </c>
      <c r="O8455" t="s">
        <v>15052</v>
      </c>
      <c r="P8455" t="s">
        <v>15059</v>
      </c>
      <c r="Q8455">
        <v>9</v>
      </c>
      <c r="R8455" t="s">
        <v>15063</v>
      </c>
      <c r="S8455" t="s">
        <v>15063</v>
      </c>
      <c r="T8455" t="s">
        <v>15063</v>
      </c>
      <c r="U8455" t="s">
        <v>15062</v>
      </c>
      <c r="V8455" t="s">
        <v>15063</v>
      </c>
      <c r="W8455">
        <f t="shared" ca="1" si="132"/>
        <v>22</v>
      </c>
    </row>
    <row r="8456" spans="1:23" x14ac:dyDescent="0.3">
      <c r="A8456" t="s">
        <v>8476</v>
      </c>
      <c r="B8456" t="s">
        <v>15024</v>
      </c>
      <c r="C8456">
        <v>32</v>
      </c>
      <c r="E8456" t="s">
        <v>15030</v>
      </c>
      <c r="F8456" t="s">
        <v>15034</v>
      </c>
      <c r="G8456">
        <v>3</v>
      </c>
      <c r="H8456">
        <v>5</v>
      </c>
      <c r="I8456">
        <v>1</v>
      </c>
      <c r="J8456">
        <v>2</v>
      </c>
      <c r="K8456">
        <v>1</v>
      </c>
      <c r="L8456" t="s">
        <v>15039</v>
      </c>
      <c r="M8456" t="s">
        <v>15044</v>
      </c>
      <c r="N8456" t="s">
        <v>15048</v>
      </c>
      <c r="O8456" t="s">
        <v>15053</v>
      </c>
      <c r="P8456" t="s">
        <v>15061</v>
      </c>
      <c r="Q8456">
        <v>0</v>
      </c>
      <c r="R8456" t="s">
        <v>15064</v>
      </c>
      <c r="S8456" t="s">
        <v>15064</v>
      </c>
      <c r="T8456" t="s">
        <v>15063</v>
      </c>
      <c r="U8456" t="s">
        <v>15065</v>
      </c>
      <c r="V8456" t="s">
        <v>15063</v>
      </c>
      <c r="W8456">
        <f t="shared" ca="1" si="132"/>
        <v>12</v>
      </c>
    </row>
    <row r="8457" spans="1:23" x14ac:dyDescent="0.3">
      <c r="A8457" t="s">
        <v>8477</v>
      </c>
      <c r="B8457" t="s">
        <v>15023</v>
      </c>
      <c r="C8457">
        <v>34</v>
      </c>
      <c r="E8457" t="s">
        <v>15030</v>
      </c>
      <c r="F8457" t="s">
        <v>15038</v>
      </c>
      <c r="G8457">
        <v>4</v>
      </c>
      <c r="H8457">
        <v>1</v>
      </c>
      <c r="I8457">
        <v>6</v>
      </c>
      <c r="J8457">
        <v>4</v>
      </c>
      <c r="K8457">
        <v>4</v>
      </c>
      <c r="L8457" t="s">
        <v>15040</v>
      </c>
      <c r="M8457" t="s">
        <v>15043</v>
      </c>
      <c r="N8457" t="s">
        <v>15049</v>
      </c>
      <c r="O8457" t="s">
        <v>15057</v>
      </c>
      <c r="P8457" t="s">
        <v>15062</v>
      </c>
      <c r="Q8457">
        <v>3</v>
      </c>
      <c r="R8457" t="s">
        <v>15063</v>
      </c>
      <c r="S8457" t="s">
        <v>15063</v>
      </c>
      <c r="T8457" t="s">
        <v>15063</v>
      </c>
      <c r="U8457" t="s">
        <v>15062</v>
      </c>
      <c r="V8457" t="s">
        <v>15063</v>
      </c>
      <c r="W8457">
        <f t="shared" ca="1" si="132"/>
        <v>12</v>
      </c>
    </row>
    <row r="8458" spans="1:23" x14ac:dyDescent="0.3">
      <c r="A8458" t="s">
        <v>8478</v>
      </c>
      <c r="B8458" t="s">
        <v>15024</v>
      </c>
      <c r="C8458">
        <v>30</v>
      </c>
      <c r="E8458" t="s">
        <v>15029</v>
      </c>
      <c r="F8458" t="s">
        <v>15037</v>
      </c>
      <c r="G8458">
        <v>5</v>
      </c>
      <c r="H8458">
        <v>1</v>
      </c>
      <c r="I8458">
        <v>5</v>
      </c>
      <c r="J8458">
        <v>5</v>
      </c>
      <c r="K8458">
        <v>5</v>
      </c>
      <c r="L8458" t="s">
        <v>15041</v>
      </c>
      <c r="M8458" t="s">
        <v>15043</v>
      </c>
      <c r="N8458" t="s">
        <v>15046</v>
      </c>
      <c r="O8458" t="s">
        <v>15056</v>
      </c>
      <c r="P8458" t="s">
        <v>15060</v>
      </c>
      <c r="Q8458">
        <v>9</v>
      </c>
      <c r="R8458" t="s">
        <v>15063</v>
      </c>
      <c r="S8458" t="s">
        <v>15063</v>
      </c>
      <c r="T8458" t="s">
        <v>15064</v>
      </c>
      <c r="U8458" t="s">
        <v>15059</v>
      </c>
      <c r="V8458" t="s">
        <v>15063</v>
      </c>
      <c r="W8458">
        <f t="shared" ca="1" si="132"/>
        <v>12</v>
      </c>
    </row>
    <row r="8459" spans="1:23" x14ac:dyDescent="0.3">
      <c r="A8459" t="s">
        <v>8479</v>
      </c>
      <c r="B8459" t="s">
        <v>15023</v>
      </c>
      <c r="C8459">
        <v>24</v>
      </c>
      <c r="E8459" t="s">
        <v>15030</v>
      </c>
      <c r="F8459" t="s">
        <v>15035</v>
      </c>
      <c r="G8459">
        <v>2</v>
      </c>
      <c r="H8459">
        <v>2</v>
      </c>
      <c r="I8459">
        <v>8</v>
      </c>
      <c r="J8459">
        <v>5</v>
      </c>
      <c r="K8459">
        <v>4</v>
      </c>
      <c r="L8459" t="s">
        <v>15040</v>
      </c>
      <c r="M8459" t="s">
        <v>15045</v>
      </c>
      <c r="N8459" t="s">
        <v>15050</v>
      </c>
      <c r="O8459" t="s">
        <v>15051</v>
      </c>
      <c r="P8459" t="s">
        <v>15060</v>
      </c>
      <c r="Q8459">
        <v>9</v>
      </c>
      <c r="R8459" t="s">
        <v>15064</v>
      </c>
      <c r="S8459" t="s">
        <v>15064</v>
      </c>
      <c r="T8459" t="s">
        <v>15063</v>
      </c>
      <c r="U8459" t="s">
        <v>15065</v>
      </c>
      <c r="V8459" t="s">
        <v>15063</v>
      </c>
      <c r="W8459">
        <f t="shared" ca="1" si="132"/>
        <v>13</v>
      </c>
    </row>
    <row r="8460" spans="1:23" x14ac:dyDescent="0.3">
      <c r="A8460" t="s">
        <v>8480</v>
      </c>
      <c r="B8460" t="s">
        <v>15024</v>
      </c>
      <c r="C8460">
        <v>26</v>
      </c>
      <c r="E8460" t="s">
        <v>15029</v>
      </c>
      <c r="F8460" t="s">
        <v>15036</v>
      </c>
      <c r="G8460">
        <v>2</v>
      </c>
      <c r="H8460">
        <v>2</v>
      </c>
      <c r="I8460">
        <v>8</v>
      </c>
      <c r="J8460">
        <v>2</v>
      </c>
      <c r="K8460">
        <v>4</v>
      </c>
      <c r="L8460" t="s">
        <v>15039</v>
      </c>
      <c r="M8460" t="s">
        <v>15043</v>
      </c>
      <c r="N8460" t="s">
        <v>15049</v>
      </c>
      <c r="O8460" t="s">
        <v>15054</v>
      </c>
      <c r="P8460" t="s">
        <v>15060</v>
      </c>
      <c r="Q8460">
        <v>10</v>
      </c>
      <c r="R8460" t="s">
        <v>15063</v>
      </c>
      <c r="S8460" t="s">
        <v>15064</v>
      </c>
      <c r="T8460" t="s">
        <v>15064</v>
      </c>
      <c r="U8460" t="s">
        <v>15062</v>
      </c>
      <c r="V8460" t="s">
        <v>15063</v>
      </c>
      <c r="W8460">
        <f t="shared" ca="1" si="132"/>
        <v>20</v>
      </c>
    </row>
    <row r="8461" spans="1:23" x14ac:dyDescent="0.3">
      <c r="A8461" t="s">
        <v>8481</v>
      </c>
      <c r="B8461" t="s">
        <v>15023</v>
      </c>
      <c r="C8461">
        <v>61</v>
      </c>
      <c r="D8461" t="s">
        <v>15028</v>
      </c>
      <c r="E8461" t="s">
        <v>15031</v>
      </c>
      <c r="F8461" t="s">
        <v>15032</v>
      </c>
      <c r="G8461">
        <v>3</v>
      </c>
      <c r="H8461">
        <v>1</v>
      </c>
      <c r="I8461">
        <v>9</v>
      </c>
      <c r="J8461">
        <v>3</v>
      </c>
      <c r="K8461">
        <v>4</v>
      </c>
      <c r="L8461" t="s">
        <v>15039</v>
      </c>
      <c r="M8461" t="s">
        <v>15044</v>
      </c>
      <c r="N8461" t="s">
        <v>15048</v>
      </c>
      <c r="O8461" t="s">
        <v>15058</v>
      </c>
      <c r="P8461" t="s">
        <v>15062</v>
      </c>
      <c r="Q8461">
        <v>3</v>
      </c>
      <c r="R8461" t="s">
        <v>15064</v>
      </c>
      <c r="S8461" t="s">
        <v>15063</v>
      </c>
      <c r="T8461" t="s">
        <v>15064</v>
      </c>
      <c r="U8461" t="s">
        <v>15060</v>
      </c>
      <c r="V8461" t="s">
        <v>15063</v>
      </c>
      <c r="W8461">
        <f t="shared" ca="1" si="132"/>
        <v>4</v>
      </c>
    </row>
    <row r="8462" spans="1:23" x14ac:dyDescent="0.3">
      <c r="A8462" t="s">
        <v>8482</v>
      </c>
      <c r="B8462" t="s">
        <v>15024</v>
      </c>
      <c r="C8462">
        <v>80</v>
      </c>
      <c r="E8462" t="s">
        <v>15030</v>
      </c>
      <c r="F8462" t="s">
        <v>15034</v>
      </c>
      <c r="G8462">
        <v>2</v>
      </c>
      <c r="H8462">
        <v>5</v>
      </c>
      <c r="I8462">
        <v>2</v>
      </c>
      <c r="J8462">
        <v>1</v>
      </c>
      <c r="K8462">
        <v>5</v>
      </c>
      <c r="L8462" t="s">
        <v>15041</v>
      </c>
      <c r="M8462" t="s">
        <v>15045</v>
      </c>
      <c r="N8462" t="s">
        <v>15050</v>
      </c>
      <c r="O8462" t="s">
        <v>15056</v>
      </c>
      <c r="P8462" t="s">
        <v>15062</v>
      </c>
      <c r="Q8462">
        <v>16</v>
      </c>
      <c r="R8462" t="s">
        <v>15063</v>
      </c>
      <c r="S8462" t="s">
        <v>15064</v>
      </c>
      <c r="T8462" t="s">
        <v>15063</v>
      </c>
      <c r="U8462" t="s">
        <v>15065</v>
      </c>
      <c r="V8462" t="s">
        <v>15063</v>
      </c>
      <c r="W8462">
        <f t="shared" ca="1" si="132"/>
        <v>9</v>
      </c>
    </row>
    <row r="8463" spans="1:23" x14ac:dyDescent="0.3">
      <c r="A8463" t="s">
        <v>8483</v>
      </c>
      <c r="B8463" t="s">
        <v>15022</v>
      </c>
      <c r="C8463">
        <v>52</v>
      </c>
      <c r="E8463" t="s">
        <v>15029</v>
      </c>
      <c r="F8463" t="s">
        <v>15035</v>
      </c>
      <c r="G8463">
        <v>1</v>
      </c>
      <c r="H8463">
        <v>3</v>
      </c>
      <c r="I8463">
        <v>1</v>
      </c>
      <c r="J8463">
        <v>5</v>
      </c>
      <c r="K8463">
        <v>5</v>
      </c>
      <c r="L8463" t="s">
        <v>15039</v>
      </c>
      <c r="M8463" t="s">
        <v>15045</v>
      </c>
      <c r="N8463" t="s">
        <v>15049</v>
      </c>
      <c r="O8463" t="s">
        <v>15052</v>
      </c>
      <c r="P8463" t="s">
        <v>15062</v>
      </c>
      <c r="Q8463">
        <v>7</v>
      </c>
      <c r="R8463" t="s">
        <v>15063</v>
      </c>
      <c r="S8463" t="s">
        <v>15064</v>
      </c>
      <c r="T8463" t="s">
        <v>15063</v>
      </c>
      <c r="U8463" t="s">
        <v>15060</v>
      </c>
      <c r="V8463" t="s">
        <v>15063</v>
      </c>
      <c r="W8463">
        <f t="shared" ca="1" si="132"/>
        <v>2</v>
      </c>
    </row>
    <row r="8464" spans="1:23" x14ac:dyDescent="0.3">
      <c r="A8464" t="s">
        <v>8484</v>
      </c>
      <c r="B8464" t="s">
        <v>15022</v>
      </c>
      <c r="C8464">
        <v>40</v>
      </c>
      <c r="D8464" t="s">
        <v>15025</v>
      </c>
      <c r="E8464" t="s">
        <v>15029</v>
      </c>
      <c r="F8464" t="s">
        <v>15034</v>
      </c>
      <c r="G8464">
        <v>1</v>
      </c>
      <c r="H8464">
        <v>3</v>
      </c>
      <c r="I8464">
        <v>10</v>
      </c>
      <c r="J8464">
        <v>1</v>
      </c>
      <c r="K8464">
        <v>3</v>
      </c>
      <c r="L8464" t="s">
        <v>15039</v>
      </c>
      <c r="M8464" t="s">
        <v>15043</v>
      </c>
      <c r="N8464" t="s">
        <v>15048</v>
      </c>
      <c r="O8464" t="s">
        <v>15053</v>
      </c>
      <c r="P8464" t="s">
        <v>15061</v>
      </c>
      <c r="Q8464">
        <v>13</v>
      </c>
      <c r="R8464" t="s">
        <v>15064</v>
      </c>
      <c r="S8464" t="s">
        <v>15064</v>
      </c>
      <c r="T8464" t="s">
        <v>15063</v>
      </c>
      <c r="U8464" t="s">
        <v>15059</v>
      </c>
      <c r="V8464" t="s">
        <v>15063</v>
      </c>
      <c r="W8464">
        <f t="shared" ca="1" si="132"/>
        <v>3</v>
      </c>
    </row>
    <row r="8465" spans="1:23" x14ac:dyDescent="0.3">
      <c r="A8465" t="s">
        <v>8485</v>
      </c>
      <c r="B8465" t="s">
        <v>15023</v>
      </c>
      <c r="C8465">
        <v>71</v>
      </c>
      <c r="E8465" t="s">
        <v>15029</v>
      </c>
      <c r="F8465" t="s">
        <v>15036</v>
      </c>
      <c r="G8465">
        <v>4</v>
      </c>
      <c r="H8465">
        <v>2</v>
      </c>
      <c r="I8465">
        <v>6</v>
      </c>
      <c r="J8465">
        <v>4</v>
      </c>
      <c r="K8465">
        <v>3</v>
      </c>
      <c r="L8465" t="s">
        <v>15042</v>
      </c>
      <c r="M8465" t="s">
        <v>15043</v>
      </c>
      <c r="N8465" t="s">
        <v>15046</v>
      </c>
      <c r="O8465" t="s">
        <v>15052</v>
      </c>
      <c r="P8465" t="s">
        <v>15059</v>
      </c>
      <c r="Q8465">
        <v>14</v>
      </c>
      <c r="R8465" t="s">
        <v>15063</v>
      </c>
      <c r="S8465" t="s">
        <v>15063</v>
      </c>
      <c r="T8465" t="s">
        <v>15064</v>
      </c>
      <c r="U8465" t="s">
        <v>15065</v>
      </c>
      <c r="V8465" t="s">
        <v>15063</v>
      </c>
      <c r="W8465">
        <f t="shared" ca="1" si="132"/>
        <v>2</v>
      </c>
    </row>
    <row r="8466" spans="1:23" x14ac:dyDescent="0.3">
      <c r="A8466" t="s">
        <v>8486</v>
      </c>
      <c r="B8466" t="s">
        <v>15023</v>
      </c>
      <c r="C8466">
        <v>64</v>
      </c>
      <c r="E8466" t="s">
        <v>15030</v>
      </c>
      <c r="F8466" t="s">
        <v>15033</v>
      </c>
      <c r="G8466">
        <v>3</v>
      </c>
      <c r="H8466">
        <v>4</v>
      </c>
      <c r="I8466">
        <v>2</v>
      </c>
      <c r="J8466">
        <v>1</v>
      </c>
      <c r="K8466">
        <v>5</v>
      </c>
      <c r="L8466" t="s">
        <v>15041</v>
      </c>
      <c r="M8466" t="s">
        <v>15043</v>
      </c>
      <c r="N8466" t="s">
        <v>15049</v>
      </c>
      <c r="O8466" t="s">
        <v>15058</v>
      </c>
      <c r="P8466" t="s">
        <v>15060</v>
      </c>
      <c r="Q8466">
        <v>16</v>
      </c>
      <c r="R8466" t="s">
        <v>15063</v>
      </c>
      <c r="S8466" t="s">
        <v>15063</v>
      </c>
      <c r="T8466" t="s">
        <v>15063</v>
      </c>
      <c r="U8466" t="s">
        <v>15059</v>
      </c>
      <c r="V8466" t="s">
        <v>15063</v>
      </c>
      <c r="W8466">
        <f t="shared" ca="1" si="132"/>
        <v>7</v>
      </c>
    </row>
    <row r="8467" spans="1:23" x14ac:dyDescent="0.3">
      <c r="A8467" t="s">
        <v>8487</v>
      </c>
      <c r="B8467" t="s">
        <v>15024</v>
      </c>
      <c r="C8467">
        <v>56</v>
      </c>
      <c r="E8467" t="s">
        <v>15030</v>
      </c>
      <c r="F8467" t="s">
        <v>15036</v>
      </c>
      <c r="G8467">
        <v>1</v>
      </c>
      <c r="H8467">
        <v>3</v>
      </c>
      <c r="I8467">
        <v>5</v>
      </c>
      <c r="J8467">
        <v>5</v>
      </c>
      <c r="K8467">
        <v>3</v>
      </c>
      <c r="L8467" t="s">
        <v>15041</v>
      </c>
      <c r="M8467" t="s">
        <v>15043</v>
      </c>
      <c r="N8467" t="s">
        <v>15049</v>
      </c>
      <c r="O8467" t="s">
        <v>15058</v>
      </c>
      <c r="P8467" t="s">
        <v>15059</v>
      </c>
      <c r="Q8467">
        <v>5</v>
      </c>
      <c r="R8467" t="s">
        <v>15063</v>
      </c>
      <c r="S8467" t="s">
        <v>15064</v>
      </c>
      <c r="T8467" t="s">
        <v>15063</v>
      </c>
      <c r="U8467" t="s">
        <v>15060</v>
      </c>
      <c r="V8467" t="s">
        <v>15063</v>
      </c>
      <c r="W8467">
        <f t="shared" ca="1" si="132"/>
        <v>8</v>
      </c>
    </row>
    <row r="8468" spans="1:23" x14ac:dyDescent="0.3">
      <c r="A8468" t="s">
        <v>8488</v>
      </c>
      <c r="B8468" t="s">
        <v>15024</v>
      </c>
      <c r="C8468">
        <v>40</v>
      </c>
      <c r="E8468" t="s">
        <v>15031</v>
      </c>
      <c r="F8468" t="s">
        <v>15033</v>
      </c>
      <c r="G8468">
        <v>3</v>
      </c>
      <c r="H8468">
        <v>4</v>
      </c>
      <c r="I8468">
        <v>1</v>
      </c>
      <c r="J8468">
        <v>3</v>
      </c>
      <c r="K8468">
        <v>4</v>
      </c>
      <c r="L8468" t="s">
        <v>15042</v>
      </c>
      <c r="M8468" t="s">
        <v>15043</v>
      </c>
      <c r="N8468" t="s">
        <v>15050</v>
      </c>
      <c r="O8468" t="s">
        <v>15058</v>
      </c>
      <c r="P8468" t="s">
        <v>15059</v>
      </c>
      <c r="Q8468">
        <v>3</v>
      </c>
      <c r="R8468" t="s">
        <v>15064</v>
      </c>
      <c r="S8468" t="s">
        <v>15064</v>
      </c>
      <c r="T8468" t="s">
        <v>15064</v>
      </c>
      <c r="U8468" t="s">
        <v>15062</v>
      </c>
      <c r="V8468" t="s">
        <v>15063</v>
      </c>
      <c r="W8468">
        <f t="shared" ca="1" si="132"/>
        <v>19</v>
      </c>
    </row>
    <row r="8469" spans="1:23" x14ac:dyDescent="0.3">
      <c r="A8469" t="s">
        <v>8489</v>
      </c>
      <c r="B8469" t="s">
        <v>15022</v>
      </c>
      <c r="C8469">
        <v>43</v>
      </c>
      <c r="E8469" t="s">
        <v>15030</v>
      </c>
      <c r="F8469" t="s">
        <v>15032</v>
      </c>
      <c r="G8469">
        <v>4</v>
      </c>
      <c r="H8469">
        <v>4</v>
      </c>
      <c r="I8469">
        <v>1</v>
      </c>
      <c r="J8469">
        <v>5</v>
      </c>
      <c r="K8469">
        <v>2</v>
      </c>
      <c r="L8469" t="s">
        <v>15042</v>
      </c>
      <c r="M8469" t="s">
        <v>15045</v>
      </c>
      <c r="N8469" t="s">
        <v>15048</v>
      </c>
      <c r="O8469" t="s">
        <v>15056</v>
      </c>
      <c r="P8469" t="s">
        <v>15060</v>
      </c>
      <c r="Q8469">
        <v>11</v>
      </c>
      <c r="R8469" t="s">
        <v>15063</v>
      </c>
      <c r="S8469" t="s">
        <v>15063</v>
      </c>
      <c r="T8469" t="s">
        <v>15063</v>
      </c>
      <c r="U8469" t="s">
        <v>15059</v>
      </c>
      <c r="V8469" t="s">
        <v>15063</v>
      </c>
      <c r="W8469">
        <f t="shared" ca="1" si="132"/>
        <v>23</v>
      </c>
    </row>
    <row r="8470" spans="1:23" x14ac:dyDescent="0.3">
      <c r="A8470" t="s">
        <v>8490</v>
      </c>
      <c r="B8470" t="s">
        <v>15024</v>
      </c>
      <c r="C8470">
        <v>18</v>
      </c>
      <c r="E8470" t="s">
        <v>15030</v>
      </c>
      <c r="F8470" t="s">
        <v>15036</v>
      </c>
      <c r="G8470">
        <v>2</v>
      </c>
      <c r="H8470">
        <v>1</v>
      </c>
      <c r="I8470">
        <v>5</v>
      </c>
      <c r="J8470">
        <v>4</v>
      </c>
      <c r="K8470">
        <v>2</v>
      </c>
      <c r="L8470" t="s">
        <v>15039</v>
      </c>
      <c r="M8470" t="s">
        <v>15043</v>
      </c>
      <c r="N8470" t="s">
        <v>15047</v>
      </c>
      <c r="O8470" t="s">
        <v>15054</v>
      </c>
      <c r="P8470" t="s">
        <v>15060</v>
      </c>
      <c r="Q8470">
        <v>13</v>
      </c>
      <c r="R8470" t="s">
        <v>15063</v>
      </c>
      <c r="S8470" t="s">
        <v>15063</v>
      </c>
      <c r="T8470" t="s">
        <v>15063</v>
      </c>
      <c r="U8470" t="s">
        <v>15065</v>
      </c>
      <c r="V8470" t="s">
        <v>15063</v>
      </c>
      <c r="W8470">
        <f t="shared" ca="1" si="132"/>
        <v>19</v>
      </c>
    </row>
    <row r="8471" spans="1:23" x14ac:dyDescent="0.3">
      <c r="A8471" t="s">
        <v>8491</v>
      </c>
      <c r="B8471" t="s">
        <v>15023</v>
      </c>
      <c r="C8471">
        <v>31</v>
      </c>
      <c r="E8471" t="s">
        <v>15030</v>
      </c>
      <c r="F8471" t="s">
        <v>15037</v>
      </c>
      <c r="G8471">
        <v>2</v>
      </c>
      <c r="H8471">
        <v>3</v>
      </c>
      <c r="I8471">
        <v>6</v>
      </c>
      <c r="J8471">
        <v>1</v>
      </c>
      <c r="K8471">
        <v>3</v>
      </c>
      <c r="L8471" t="s">
        <v>15039</v>
      </c>
      <c r="M8471" t="s">
        <v>15043</v>
      </c>
      <c r="N8471" t="s">
        <v>15050</v>
      </c>
      <c r="O8471" t="s">
        <v>15056</v>
      </c>
      <c r="P8471" t="s">
        <v>15059</v>
      </c>
      <c r="Q8471">
        <v>7</v>
      </c>
      <c r="R8471" t="s">
        <v>15063</v>
      </c>
      <c r="S8471" t="s">
        <v>15063</v>
      </c>
      <c r="T8471" t="s">
        <v>15063</v>
      </c>
      <c r="U8471" t="s">
        <v>15059</v>
      </c>
      <c r="V8471" t="s">
        <v>15063</v>
      </c>
      <c r="W8471">
        <f t="shared" ca="1" si="132"/>
        <v>18</v>
      </c>
    </row>
    <row r="8472" spans="1:23" x14ac:dyDescent="0.3">
      <c r="A8472" t="s">
        <v>8492</v>
      </c>
      <c r="B8472" t="s">
        <v>15023</v>
      </c>
      <c r="C8472">
        <v>49</v>
      </c>
      <c r="E8472" t="s">
        <v>15031</v>
      </c>
      <c r="F8472" t="s">
        <v>15034</v>
      </c>
      <c r="G8472">
        <v>2</v>
      </c>
      <c r="H8472">
        <v>3</v>
      </c>
      <c r="I8472">
        <v>7</v>
      </c>
      <c r="J8472">
        <v>3</v>
      </c>
      <c r="K8472">
        <v>3</v>
      </c>
      <c r="L8472" t="s">
        <v>15041</v>
      </c>
      <c r="M8472" t="s">
        <v>15045</v>
      </c>
      <c r="N8472" t="s">
        <v>15047</v>
      </c>
      <c r="O8472" t="s">
        <v>15054</v>
      </c>
      <c r="P8472" t="s">
        <v>15061</v>
      </c>
      <c r="Q8472">
        <v>5</v>
      </c>
      <c r="R8472" t="s">
        <v>15063</v>
      </c>
      <c r="S8472" t="s">
        <v>15063</v>
      </c>
      <c r="T8472" t="s">
        <v>15063</v>
      </c>
      <c r="U8472" t="s">
        <v>15060</v>
      </c>
      <c r="V8472" t="s">
        <v>15063</v>
      </c>
      <c r="W8472">
        <f t="shared" ca="1" si="132"/>
        <v>24</v>
      </c>
    </row>
    <row r="8473" spans="1:23" x14ac:dyDescent="0.3">
      <c r="A8473" t="s">
        <v>8493</v>
      </c>
      <c r="B8473" t="s">
        <v>15023</v>
      </c>
      <c r="C8473">
        <v>68</v>
      </c>
      <c r="E8473" t="s">
        <v>15031</v>
      </c>
      <c r="F8473" t="s">
        <v>15035</v>
      </c>
      <c r="G8473">
        <v>1</v>
      </c>
      <c r="H8473">
        <v>4</v>
      </c>
      <c r="I8473">
        <v>4</v>
      </c>
      <c r="J8473">
        <v>3</v>
      </c>
      <c r="K8473">
        <v>1</v>
      </c>
      <c r="L8473" t="s">
        <v>15039</v>
      </c>
      <c r="M8473" t="s">
        <v>15044</v>
      </c>
      <c r="N8473" t="s">
        <v>15049</v>
      </c>
      <c r="O8473" t="s">
        <v>15056</v>
      </c>
      <c r="P8473" t="s">
        <v>15060</v>
      </c>
      <c r="Q8473">
        <v>7</v>
      </c>
      <c r="R8473" t="s">
        <v>15063</v>
      </c>
      <c r="S8473" t="s">
        <v>15064</v>
      </c>
      <c r="T8473" t="s">
        <v>15064</v>
      </c>
      <c r="U8473" t="s">
        <v>15065</v>
      </c>
      <c r="V8473" t="s">
        <v>15063</v>
      </c>
      <c r="W8473">
        <f t="shared" ca="1" si="132"/>
        <v>25</v>
      </c>
    </row>
    <row r="8474" spans="1:23" x14ac:dyDescent="0.3">
      <c r="A8474" t="s">
        <v>8494</v>
      </c>
      <c r="B8474" t="s">
        <v>15023</v>
      </c>
      <c r="C8474">
        <v>65</v>
      </c>
      <c r="E8474" t="s">
        <v>15031</v>
      </c>
      <c r="F8474" t="s">
        <v>15035</v>
      </c>
      <c r="G8474">
        <v>3</v>
      </c>
      <c r="H8474">
        <v>4</v>
      </c>
      <c r="I8474">
        <v>4</v>
      </c>
      <c r="J8474">
        <v>1</v>
      </c>
      <c r="K8474">
        <v>4</v>
      </c>
      <c r="L8474" t="s">
        <v>15040</v>
      </c>
      <c r="M8474" t="s">
        <v>15044</v>
      </c>
      <c r="N8474" t="s">
        <v>15048</v>
      </c>
      <c r="O8474" t="s">
        <v>15051</v>
      </c>
      <c r="P8474" t="s">
        <v>15060</v>
      </c>
      <c r="Q8474">
        <v>11</v>
      </c>
      <c r="R8474" t="s">
        <v>15063</v>
      </c>
      <c r="S8474" t="s">
        <v>15064</v>
      </c>
      <c r="T8474" t="s">
        <v>15063</v>
      </c>
      <c r="U8474" t="s">
        <v>15060</v>
      </c>
      <c r="V8474" t="s">
        <v>15063</v>
      </c>
      <c r="W8474">
        <f t="shared" ca="1" si="132"/>
        <v>9</v>
      </c>
    </row>
    <row r="8475" spans="1:23" x14ac:dyDescent="0.3">
      <c r="A8475" t="s">
        <v>8495</v>
      </c>
      <c r="B8475" t="s">
        <v>15023</v>
      </c>
      <c r="C8475">
        <v>27</v>
      </c>
      <c r="E8475" t="s">
        <v>15030</v>
      </c>
      <c r="F8475" t="s">
        <v>15033</v>
      </c>
      <c r="G8475">
        <v>1</v>
      </c>
      <c r="H8475">
        <v>1</v>
      </c>
      <c r="I8475">
        <v>5</v>
      </c>
      <c r="J8475">
        <v>1</v>
      </c>
      <c r="K8475">
        <v>4</v>
      </c>
      <c r="L8475" t="s">
        <v>15040</v>
      </c>
      <c r="M8475" t="s">
        <v>15044</v>
      </c>
      <c r="N8475" t="s">
        <v>15047</v>
      </c>
      <c r="O8475" t="s">
        <v>15054</v>
      </c>
      <c r="P8475" t="s">
        <v>15060</v>
      </c>
      <c r="Q8475">
        <v>0</v>
      </c>
      <c r="R8475" t="s">
        <v>15064</v>
      </c>
      <c r="S8475" t="s">
        <v>15064</v>
      </c>
      <c r="T8475" t="s">
        <v>15064</v>
      </c>
      <c r="U8475" t="s">
        <v>15060</v>
      </c>
      <c r="V8475" t="s">
        <v>15063</v>
      </c>
      <c r="W8475">
        <f t="shared" ca="1" si="132"/>
        <v>7</v>
      </c>
    </row>
    <row r="8476" spans="1:23" x14ac:dyDescent="0.3">
      <c r="A8476" t="s">
        <v>8496</v>
      </c>
      <c r="B8476" t="s">
        <v>15022</v>
      </c>
      <c r="C8476">
        <v>18</v>
      </c>
      <c r="E8476" t="s">
        <v>15029</v>
      </c>
      <c r="F8476" t="s">
        <v>15036</v>
      </c>
      <c r="G8476">
        <v>5</v>
      </c>
      <c r="H8476">
        <v>5</v>
      </c>
      <c r="I8476">
        <v>6</v>
      </c>
      <c r="J8476">
        <v>1</v>
      </c>
      <c r="K8476">
        <v>1</v>
      </c>
      <c r="L8476" t="s">
        <v>15041</v>
      </c>
      <c r="M8476" t="s">
        <v>15043</v>
      </c>
      <c r="N8476" t="s">
        <v>15049</v>
      </c>
      <c r="O8476" t="s">
        <v>15052</v>
      </c>
      <c r="P8476" t="s">
        <v>15062</v>
      </c>
      <c r="Q8476">
        <v>9</v>
      </c>
      <c r="R8476" t="s">
        <v>15064</v>
      </c>
      <c r="S8476" t="s">
        <v>15063</v>
      </c>
      <c r="T8476" t="s">
        <v>15063</v>
      </c>
      <c r="U8476" t="s">
        <v>15065</v>
      </c>
      <c r="V8476" t="s">
        <v>15063</v>
      </c>
      <c r="W8476">
        <f t="shared" ca="1" si="132"/>
        <v>12</v>
      </c>
    </row>
    <row r="8477" spans="1:23" x14ac:dyDescent="0.3">
      <c r="A8477" t="s">
        <v>8497</v>
      </c>
      <c r="B8477" t="s">
        <v>15022</v>
      </c>
      <c r="C8477">
        <v>22</v>
      </c>
      <c r="E8477" t="s">
        <v>15030</v>
      </c>
      <c r="F8477" t="s">
        <v>15038</v>
      </c>
      <c r="G8477">
        <v>3</v>
      </c>
      <c r="H8477">
        <v>3</v>
      </c>
      <c r="I8477">
        <v>8</v>
      </c>
      <c r="J8477">
        <v>4</v>
      </c>
      <c r="K8477">
        <v>1</v>
      </c>
      <c r="L8477" t="s">
        <v>15040</v>
      </c>
      <c r="M8477" t="s">
        <v>15045</v>
      </c>
      <c r="N8477" t="s">
        <v>15049</v>
      </c>
      <c r="O8477" t="s">
        <v>15056</v>
      </c>
      <c r="P8477" t="s">
        <v>15059</v>
      </c>
      <c r="Q8477">
        <v>10</v>
      </c>
      <c r="R8477" t="s">
        <v>15063</v>
      </c>
      <c r="S8477" t="s">
        <v>15063</v>
      </c>
      <c r="T8477" t="s">
        <v>15063</v>
      </c>
      <c r="U8477" t="s">
        <v>15065</v>
      </c>
      <c r="V8477" t="s">
        <v>15063</v>
      </c>
      <c r="W8477">
        <f t="shared" ca="1" si="132"/>
        <v>4</v>
      </c>
    </row>
    <row r="8478" spans="1:23" x14ac:dyDescent="0.3">
      <c r="A8478" t="s">
        <v>8498</v>
      </c>
      <c r="B8478" t="s">
        <v>15023</v>
      </c>
      <c r="C8478">
        <v>20</v>
      </c>
      <c r="D8478" t="s">
        <v>15026</v>
      </c>
      <c r="E8478" t="s">
        <v>15031</v>
      </c>
      <c r="F8478" t="s">
        <v>15036</v>
      </c>
      <c r="G8478">
        <v>4</v>
      </c>
      <c r="H8478">
        <v>3</v>
      </c>
      <c r="I8478">
        <v>9</v>
      </c>
      <c r="J8478">
        <v>3</v>
      </c>
      <c r="K8478">
        <v>2</v>
      </c>
      <c r="L8478" t="s">
        <v>15042</v>
      </c>
      <c r="M8478" t="s">
        <v>15044</v>
      </c>
      <c r="N8478" t="s">
        <v>15047</v>
      </c>
      <c r="O8478" t="s">
        <v>15055</v>
      </c>
      <c r="P8478" t="s">
        <v>15061</v>
      </c>
      <c r="Q8478">
        <v>1</v>
      </c>
      <c r="R8478" t="s">
        <v>15063</v>
      </c>
      <c r="S8478" t="s">
        <v>15064</v>
      </c>
      <c r="T8478" t="s">
        <v>15064</v>
      </c>
      <c r="U8478" t="s">
        <v>15059</v>
      </c>
      <c r="V8478" t="s">
        <v>15063</v>
      </c>
      <c r="W8478">
        <f t="shared" ca="1" si="132"/>
        <v>14</v>
      </c>
    </row>
    <row r="8479" spans="1:23" x14ac:dyDescent="0.3">
      <c r="A8479" t="s">
        <v>8499</v>
      </c>
      <c r="B8479" t="s">
        <v>15024</v>
      </c>
      <c r="C8479">
        <v>66</v>
      </c>
      <c r="E8479" t="s">
        <v>15030</v>
      </c>
      <c r="F8479" t="s">
        <v>15035</v>
      </c>
      <c r="G8479">
        <v>1</v>
      </c>
      <c r="H8479">
        <v>1</v>
      </c>
      <c r="I8479">
        <v>7</v>
      </c>
      <c r="J8479">
        <v>5</v>
      </c>
      <c r="K8479">
        <v>4</v>
      </c>
      <c r="L8479" t="s">
        <v>15041</v>
      </c>
      <c r="M8479" t="s">
        <v>15044</v>
      </c>
      <c r="N8479" t="s">
        <v>15048</v>
      </c>
      <c r="O8479" t="s">
        <v>15058</v>
      </c>
      <c r="P8479" t="s">
        <v>15061</v>
      </c>
      <c r="Q8479">
        <v>6</v>
      </c>
      <c r="R8479" t="s">
        <v>15064</v>
      </c>
      <c r="S8479" t="s">
        <v>15064</v>
      </c>
      <c r="T8479" t="s">
        <v>15063</v>
      </c>
      <c r="U8479" t="s">
        <v>15059</v>
      </c>
      <c r="V8479" t="s">
        <v>15063</v>
      </c>
      <c r="W8479">
        <f t="shared" ca="1" si="132"/>
        <v>1</v>
      </c>
    </row>
    <row r="8480" spans="1:23" x14ac:dyDescent="0.3">
      <c r="A8480" t="s">
        <v>8500</v>
      </c>
      <c r="B8480" t="s">
        <v>15023</v>
      </c>
      <c r="C8480">
        <v>67</v>
      </c>
      <c r="D8480" t="s">
        <v>15026</v>
      </c>
      <c r="E8480" t="s">
        <v>15030</v>
      </c>
      <c r="F8480" t="s">
        <v>15033</v>
      </c>
      <c r="G8480">
        <v>2</v>
      </c>
      <c r="H8480">
        <v>1</v>
      </c>
      <c r="I8480">
        <v>10</v>
      </c>
      <c r="J8480">
        <v>4</v>
      </c>
      <c r="K8480">
        <v>4</v>
      </c>
      <c r="L8480" t="s">
        <v>15040</v>
      </c>
      <c r="M8480" t="s">
        <v>15044</v>
      </c>
      <c r="N8480" t="s">
        <v>15046</v>
      </c>
      <c r="O8480" t="s">
        <v>15056</v>
      </c>
      <c r="P8480" t="s">
        <v>15060</v>
      </c>
      <c r="Q8480">
        <v>5</v>
      </c>
      <c r="R8480" t="s">
        <v>15064</v>
      </c>
      <c r="S8480" t="s">
        <v>15063</v>
      </c>
      <c r="T8480" t="s">
        <v>15064</v>
      </c>
      <c r="U8480" t="s">
        <v>15065</v>
      </c>
      <c r="V8480" t="s">
        <v>15063</v>
      </c>
      <c r="W8480">
        <f t="shared" ca="1" si="132"/>
        <v>26</v>
      </c>
    </row>
    <row r="8481" spans="1:23" x14ac:dyDescent="0.3">
      <c r="A8481" t="s">
        <v>8501</v>
      </c>
      <c r="B8481" t="s">
        <v>15022</v>
      </c>
      <c r="C8481">
        <v>75</v>
      </c>
      <c r="E8481" t="s">
        <v>15029</v>
      </c>
      <c r="F8481" t="s">
        <v>15034</v>
      </c>
      <c r="G8481">
        <v>2</v>
      </c>
      <c r="H8481">
        <v>5</v>
      </c>
      <c r="I8481">
        <v>3</v>
      </c>
      <c r="J8481">
        <v>1</v>
      </c>
      <c r="K8481">
        <v>5</v>
      </c>
      <c r="L8481" t="s">
        <v>15039</v>
      </c>
      <c r="M8481" t="s">
        <v>15043</v>
      </c>
      <c r="N8481" t="s">
        <v>15049</v>
      </c>
      <c r="O8481" t="s">
        <v>15056</v>
      </c>
      <c r="P8481" t="s">
        <v>15060</v>
      </c>
      <c r="Q8481">
        <v>1</v>
      </c>
      <c r="R8481" t="s">
        <v>15064</v>
      </c>
      <c r="S8481" t="s">
        <v>15064</v>
      </c>
      <c r="T8481" t="s">
        <v>15064</v>
      </c>
      <c r="U8481" t="s">
        <v>15065</v>
      </c>
      <c r="V8481" t="s">
        <v>15063</v>
      </c>
      <c r="W8481">
        <f t="shared" ca="1" si="132"/>
        <v>18</v>
      </c>
    </row>
    <row r="8482" spans="1:23" x14ac:dyDescent="0.3">
      <c r="A8482" t="s">
        <v>8502</v>
      </c>
      <c r="B8482" t="s">
        <v>15023</v>
      </c>
      <c r="C8482">
        <v>70</v>
      </c>
      <c r="E8482" t="s">
        <v>15029</v>
      </c>
      <c r="F8482" t="s">
        <v>15037</v>
      </c>
      <c r="G8482">
        <v>2</v>
      </c>
      <c r="H8482">
        <v>4</v>
      </c>
      <c r="I8482">
        <v>6</v>
      </c>
      <c r="J8482">
        <v>1</v>
      </c>
      <c r="K8482">
        <v>4</v>
      </c>
      <c r="L8482" t="s">
        <v>15042</v>
      </c>
      <c r="M8482" t="s">
        <v>15044</v>
      </c>
      <c r="N8482" t="s">
        <v>15046</v>
      </c>
      <c r="O8482" t="s">
        <v>15055</v>
      </c>
      <c r="P8482" t="s">
        <v>15062</v>
      </c>
      <c r="Q8482">
        <v>11</v>
      </c>
      <c r="R8482" t="s">
        <v>15063</v>
      </c>
      <c r="S8482" t="s">
        <v>15063</v>
      </c>
      <c r="T8482" t="s">
        <v>15063</v>
      </c>
      <c r="U8482" t="s">
        <v>15060</v>
      </c>
      <c r="V8482" t="s">
        <v>15063</v>
      </c>
      <c r="W8482">
        <f t="shared" ca="1" si="132"/>
        <v>17</v>
      </c>
    </row>
    <row r="8483" spans="1:23" x14ac:dyDescent="0.3">
      <c r="A8483" t="s">
        <v>8503</v>
      </c>
      <c r="B8483" t="s">
        <v>15022</v>
      </c>
      <c r="C8483">
        <v>44</v>
      </c>
      <c r="E8483" t="s">
        <v>15030</v>
      </c>
      <c r="F8483" t="s">
        <v>15035</v>
      </c>
      <c r="G8483">
        <v>1</v>
      </c>
      <c r="H8483">
        <v>3</v>
      </c>
      <c r="I8483">
        <v>9</v>
      </c>
      <c r="J8483">
        <v>5</v>
      </c>
      <c r="K8483">
        <v>2</v>
      </c>
      <c r="L8483" t="s">
        <v>15039</v>
      </c>
      <c r="M8483" t="s">
        <v>15044</v>
      </c>
      <c r="N8483" t="s">
        <v>15049</v>
      </c>
      <c r="O8483" t="s">
        <v>15057</v>
      </c>
      <c r="P8483" t="s">
        <v>15060</v>
      </c>
      <c r="Q8483">
        <v>0</v>
      </c>
      <c r="R8483" t="s">
        <v>15064</v>
      </c>
      <c r="S8483" t="s">
        <v>15063</v>
      </c>
      <c r="T8483" t="s">
        <v>15063</v>
      </c>
      <c r="U8483" t="s">
        <v>15065</v>
      </c>
      <c r="V8483" t="s">
        <v>15063</v>
      </c>
      <c r="W8483">
        <f t="shared" ca="1" si="132"/>
        <v>28</v>
      </c>
    </row>
    <row r="8484" spans="1:23" x14ac:dyDescent="0.3">
      <c r="A8484" t="s">
        <v>8504</v>
      </c>
      <c r="B8484" t="s">
        <v>15022</v>
      </c>
      <c r="C8484">
        <v>68</v>
      </c>
      <c r="E8484" t="s">
        <v>15031</v>
      </c>
      <c r="F8484" t="s">
        <v>15035</v>
      </c>
      <c r="G8484">
        <v>1</v>
      </c>
      <c r="H8484">
        <v>4</v>
      </c>
      <c r="I8484">
        <v>6</v>
      </c>
      <c r="J8484">
        <v>5</v>
      </c>
      <c r="K8484">
        <v>2</v>
      </c>
      <c r="L8484" t="s">
        <v>15042</v>
      </c>
      <c r="M8484" t="s">
        <v>15043</v>
      </c>
      <c r="N8484" t="s">
        <v>15046</v>
      </c>
      <c r="O8484" t="s">
        <v>15058</v>
      </c>
      <c r="P8484" t="s">
        <v>15060</v>
      </c>
      <c r="Q8484">
        <v>13</v>
      </c>
      <c r="R8484" t="s">
        <v>15063</v>
      </c>
      <c r="S8484" t="s">
        <v>15063</v>
      </c>
      <c r="T8484" t="s">
        <v>15063</v>
      </c>
      <c r="U8484" t="s">
        <v>15062</v>
      </c>
      <c r="V8484" t="s">
        <v>15063</v>
      </c>
      <c r="W8484">
        <f t="shared" ca="1" si="132"/>
        <v>20</v>
      </c>
    </row>
    <row r="8485" spans="1:23" x14ac:dyDescent="0.3">
      <c r="A8485" t="s">
        <v>8505</v>
      </c>
      <c r="B8485" t="s">
        <v>15023</v>
      </c>
      <c r="C8485">
        <v>71</v>
      </c>
      <c r="E8485" t="s">
        <v>15030</v>
      </c>
      <c r="F8485" t="s">
        <v>15036</v>
      </c>
      <c r="G8485">
        <v>2</v>
      </c>
      <c r="H8485">
        <v>3</v>
      </c>
      <c r="I8485">
        <v>10</v>
      </c>
      <c r="J8485">
        <v>5</v>
      </c>
      <c r="K8485">
        <v>1</v>
      </c>
      <c r="L8485" t="s">
        <v>15041</v>
      </c>
      <c r="M8485" t="s">
        <v>15045</v>
      </c>
      <c r="N8485" t="s">
        <v>15049</v>
      </c>
      <c r="O8485" t="s">
        <v>15056</v>
      </c>
      <c r="P8485" t="s">
        <v>15059</v>
      </c>
      <c r="Q8485">
        <v>4</v>
      </c>
      <c r="R8485" t="s">
        <v>15064</v>
      </c>
      <c r="S8485" t="s">
        <v>15063</v>
      </c>
      <c r="T8485" t="s">
        <v>15063</v>
      </c>
      <c r="U8485" t="s">
        <v>15065</v>
      </c>
      <c r="V8485" t="s">
        <v>15063</v>
      </c>
      <c r="W8485">
        <f t="shared" ca="1" si="132"/>
        <v>20</v>
      </c>
    </row>
    <row r="8486" spans="1:23" x14ac:dyDescent="0.3">
      <c r="A8486" t="s">
        <v>8506</v>
      </c>
      <c r="B8486" t="s">
        <v>15023</v>
      </c>
      <c r="C8486">
        <v>74</v>
      </c>
      <c r="E8486" t="s">
        <v>15030</v>
      </c>
      <c r="F8486" t="s">
        <v>15037</v>
      </c>
      <c r="G8486">
        <v>2</v>
      </c>
      <c r="H8486">
        <v>1</v>
      </c>
      <c r="I8486">
        <v>8</v>
      </c>
      <c r="J8486">
        <v>2</v>
      </c>
      <c r="K8486">
        <v>2</v>
      </c>
      <c r="L8486" t="s">
        <v>15040</v>
      </c>
      <c r="M8486" t="s">
        <v>15043</v>
      </c>
      <c r="N8486" t="s">
        <v>15046</v>
      </c>
      <c r="O8486" t="s">
        <v>15053</v>
      </c>
      <c r="P8486" t="s">
        <v>15059</v>
      </c>
      <c r="Q8486">
        <v>5</v>
      </c>
      <c r="R8486" t="s">
        <v>15063</v>
      </c>
      <c r="S8486" t="s">
        <v>15064</v>
      </c>
      <c r="T8486" t="s">
        <v>15064</v>
      </c>
      <c r="U8486" t="s">
        <v>15059</v>
      </c>
      <c r="V8486" t="s">
        <v>15063</v>
      </c>
      <c r="W8486">
        <f t="shared" ca="1" si="132"/>
        <v>13</v>
      </c>
    </row>
    <row r="8487" spans="1:23" x14ac:dyDescent="0.3">
      <c r="A8487" t="s">
        <v>8507</v>
      </c>
      <c r="B8487" t="s">
        <v>15024</v>
      </c>
      <c r="C8487">
        <v>39</v>
      </c>
      <c r="E8487" t="s">
        <v>15030</v>
      </c>
      <c r="F8487" t="s">
        <v>15038</v>
      </c>
      <c r="G8487">
        <v>2</v>
      </c>
      <c r="H8487">
        <v>1</v>
      </c>
      <c r="I8487">
        <v>8</v>
      </c>
      <c r="J8487">
        <v>4</v>
      </c>
      <c r="K8487">
        <v>2</v>
      </c>
      <c r="L8487" t="s">
        <v>15041</v>
      </c>
      <c r="M8487" t="s">
        <v>15043</v>
      </c>
      <c r="N8487" t="s">
        <v>15049</v>
      </c>
      <c r="O8487" t="s">
        <v>15058</v>
      </c>
      <c r="P8487" t="s">
        <v>15062</v>
      </c>
      <c r="Q8487">
        <v>5</v>
      </c>
      <c r="R8487" t="s">
        <v>15063</v>
      </c>
      <c r="S8487" t="s">
        <v>15063</v>
      </c>
      <c r="T8487" t="s">
        <v>15064</v>
      </c>
      <c r="U8487" t="s">
        <v>15060</v>
      </c>
      <c r="V8487" t="s">
        <v>15063</v>
      </c>
      <c r="W8487">
        <f t="shared" ca="1" si="132"/>
        <v>8</v>
      </c>
    </row>
    <row r="8488" spans="1:23" x14ac:dyDescent="0.3">
      <c r="A8488" t="s">
        <v>8508</v>
      </c>
      <c r="B8488" t="s">
        <v>15022</v>
      </c>
      <c r="C8488">
        <v>35</v>
      </c>
      <c r="E8488" t="s">
        <v>15031</v>
      </c>
      <c r="F8488" t="s">
        <v>15033</v>
      </c>
      <c r="G8488">
        <v>5</v>
      </c>
      <c r="H8488">
        <v>1</v>
      </c>
      <c r="I8488">
        <v>4</v>
      </c>
      <c r="J8488">
        <v>2</v>
      </c>
      <c r="K8488">
        <v>5</v>
      </c>
      <c r="L8488" t="s">
        <v>15039</v>
      </c>
      <c r="M8488" t="s">
        <v>15044</v>
      </c>
      <c r="N8488" t="s">
        <v>15048</v>
      </c>
      <c r="O8488" t="s">
        <v>15054</v>
      </c>
      <c r="P8488" t="s">
        <v>15061</v>
      </c>
      <c r="Q8488">
        <v>6</v>
      </c>
      <c r="R8488" t="s">
        <v>15063</v>
      </c>
      <c r="S8488" t="s">
        <v>15063</v>
      </c>
      <c r="T8488" t="s">
        <v>15064</v>
      </c>
      <c r="U8488" t="s">
        <v>15065</v>
      </c>
      <c r="V8488" t="s">
        <v>15063</v>
      </c>
      <c r="W8488">
        <f t="shared" ca="1" si="132"/>
        <v>18</v>
      </c>
    </row>
    <row r="8489" spans="1:23" x14ac:dyDescent="0.3">
      <c r="A8489" t="s">
        <v>8509</v>
      </c>
      <c r="B8489" t="s">
        <v>15024</v>
      </c>
      <c r="C8489">
        <v>33</v>
      </c>
      <c r="E8489" t="s">
        <v>15031</v>
      </c>
      <c r="F8489" t="s">
        <v>15034</v>
      </c>
      <c r="G8489">
        <v>1</v>
      </c>
      <c r="H8489">
        <v>5</v>
      </c>
      <c r="I8489">
        <v>7</v>
      </c>
      <c r="J8489">
        <v>5</v>
      </c>
      <c r="K8489">
        <v>2</v>
      </c>
      <c r="L8489" t="s">
        <v>15039</v>
      </c>
      <c r="M8489" t="s">
        <v>15045</v>
      </c>
      <c r="N8489" t="s">
        <v>15047</v>
      </c>
      <c r="O8489" t="s">
        <v>15058</v>
      </c>
      <c r="P8489" t="s">
        <v>15060</v>
      </c>
      <c r="Q8489">
        <v>3</v>
      </c>
      <c r="R8489" t="s">
        <v>15064</v>
      </c>
      <c r="S8489" t="s">
        <v>15064</v>
      </c>
      <c r="T8489" t="s">
        <v>15064</v>
      </c>
      <c r="U8489" t="s">
        <v>15060</v>
      </c>
      <c r="V8489" t="s">
        <v>15063</v>
      </c>
      <c r="W8489">
        <f t="shared" ca="1" si="132"/>
        <v>20</v>
      </c>
    </row>
    <row r="8490" spans="1:23" x14ac:dyDescent="0.3">
      <c r="A8490" t="s">
        <v>8510</v>
      </c>
      <c r="B8490" t="s">
        <v>15023</v>
      </c>
      <c r="C8490">
        <v>19</v>
      </c>
      <c r="E8490" t="s">
        <v>15031</v>
      </c>
      <c r="F8490" t="s">
        <v>15032</v>
      </c>
      <c r="G8490">
        <v>2</v>
      </c>
      <c r="H8490">
        <v>3</v>
      </c>
      <c r="I8490">
        <v>7</v>
      </c>
      <c r="J8490">
        <v>3</v>
      </c>
      <c r="K8490">
        <v>3</v>
      </c>
      <c r="L8490" t="s">
        <v>15042</v>
      </c>
      <c r="M8490" t="s">
        <v>15043</v>
      </c>
      <c r="N8490" t="s">
        <v>15049</v>
      </c>
      <c r="O8490" t="s">
        <v>15056</v>
      </c>
      <c r="P8490" t="s">
        <v>15060</v>
      </c>
      <c r="Q8490">
        <v>6</v>
      </c>
      <c r="R8490" t="s">
        <v>15063</v>
      </c>
      <c r="S8490" t="s">
        <v>15063</v>
      </c>
      <c r="T8490" t="s">
        <v>15064</v>
      </c>
      <c r="U8490" t="s">
        <v>15062</v>
      </c>
      <c r="V8490" t="s">
        <v>15063</v>
      </c>
      <c r="W8490">
        <f t="shared" ca="1" si="132"/>
        <v>21</v>
      </c>
    </row>
    <row r="8491" spans="1:23" x14ac:dyDescent="0.3">
      <c r="A8491" t="s">
        <v>8511</v>
      </c>
      <c r="B8491" t="s">
        <v>15022</v>
      </c>
      <c r="C8491">
        <v>64</v>
      </c>
      <c r="E8491" t="s">
        <v>15031</v>
      </c>
      <c r="F8491" t="s">
        <v>15035</v>
      </c>
      <c r="G8491">
        <v>4</v>
      </c>
      <c r="H8491">
        <v>1</v>
      </c>
      <c r="I8491">
        <v>7</v>
      </c>
      <c r="J8491">
        <v>4</v>
      </c>
      <c r="K8491">
        <v>3</v>
      </c>
      <c r="L8491" t="s">
        <v>15042</v>
      </c>
      <c r="M8491" t="s">
        <v>15045</v>
      </c>
      <c r="N8491" t="s">
        <v>15049</v>
      </c>
      <c r="O8491" t="s">
        <v>15052</v>
      </c>
      <c r="P8491" t="s">
        <v>15061</v>
      </c>
      <c r="Q8491">
        <v>1</v>
      </c>
      <c r="R8491" t="s">
        <v>15064</v>
      </c>
      <c r="S8491" t="s">
        <v>15063</v>
      </c>
      <c r="T8491" t="s">
        <v>15064</v>
      </c>
      <c r="U8491" t="s">
        <v>15062</v>
      </c>
      <c r="V8491" t="s">
        <v>15063</v>
      </c>
      <c r="W8491">
        <f t="shared" ca="1" si="132"/>
        <v>19</v>
      </c>
    </row>
    <row r="8492" spans="1:23" x14ac:dyDescent="0.3">
      <c r="A8492" t="s">
        <v>8512</v>
      </c>
      <c r="B8492" t="s">
        <v>15024</v>
      </c>
      <c r="C8492">
        <v>30</v>
      </c>
      <c r="D8492" t="s">
        <v>15026</v>
      </c>
      <c r="E8492" t="s">
        <v>15031</v>
      </c>
      <c r="F8492" t="s">
        <v>15035</v>
      </c>
      <c r="G8492">
        <v>2</v>
      </c>
      <c r="H8492">
        <v>5</v>
      </c>
      <c r="I8492">
        <v>8</v>
      </c>
      <c r="J8492">
        <v>2</v>
      </c>
      <c r="K8492">
        <v>1</v>
      </c>
      <c r="L8492" t="s">
        <v>15041</v>
      </c>
      <c r="M8492" t="s">
        <v>15043</v>
      </c>
      <c r="N8492" t="s">
        <v>15048</v>
      </c>
      <c r="O8492" t="s">
        <v>15057</v>
      </c>
      <c r="P8492" t="s">
        <v>15062</v>
      </c>
      <c r="Q8492">
        <v>0</v>
      </c>
      <c r="R8492" t="s">
        <v>15063</v>
      </c>
      <c r="S8492" t="s">
        <v>15064</v>
      </c>
      <c r="T8492" t="s">
        <v>15063</v>
      </c>
      <c r="U8492" t="s">
        <v>15065</v>
      </c>
      <c r="V8492" t="s">
        <v>15063</v>
      </c>
      <c r="W8492">
        <f t="shared" ca="1" si="132"/>
        <v>25</v>
      </c>
    </row>
    <row r="8493" spans="1:23" x14ac:dyDescent="0.3">
      <c r="A8493" t="s">
        <v>8513</v>
      </c>
      <c r="B8493" t="s">
        <v>15024</v>
      </c>
      <c r="C8493">
        <v>62</v>
      </c>
      <c r="E8493" t="s">
        <v>15030</v>
      </c>
      <c r="F8493" t="s">
        <v>15034</v>
      </c>
      <c r="G8493">
        <v>1</v>
      </c>
      <c r="H8493">
        <v>4</v>
      </c>
      <c r="I8493">
        <v>2</v>
      </c>
      <c r="J8493">
        <v>1</v>
      </c>
      <c r="K8493">
        <v>4</v>
      </c>
      <c r="L8493" t="s">
        <v>15040</v>
      </c>
      <c r="M8493" t="s">
        <v>15044</v>
      </c>
      <c r="N8493" t="s">
        <v>15046</v>
      </c>
      <c r="O8493" t="s">
        <v>15054</v>
      </c>
      <c r="P8493" t="s">
        <v>15059</v>
      </c>
      <c r="Q8493">
        <v>11</v>
      </c>
      <c r="R8493" t="s">
        <v>15063</v>
      </c>
      <c r="S8493" t="s">
        <v>15064</v>
      </c>
      <c r="T8493" t="s">
        <v>15063</v>
      </c>
      <c r="U8493" t="s">
        <v>15062</v>
      </c>
      <c r="V8493" t="s">
        <v>15063</v>
      </c>
      <c r="W8493">
        <f t="shared" ca="1" si="132"/>
        <v>2</v>
      </c>
    </row>
    <row r="8494" spans="1:23" x14ac:dyDescent="0.3">
      <c r="A8494" t="s">
        <v>8514</v>
      </c>
      <c r="B8494" t="s">
        <v>15024</v>
      </c>
      <c r="C8494">
        <v>33</v>
      </c>
      <c r="E8494" t="s">
        <v>15031</v>
      </c>
      <c r="F8494" t="s">
        <v>15033</v>
      </c>
      <c r="G8494">
        <v>4</v>
      </c>
      <c r="H8494">
        <v>5</v>
      </c>
      <c r="I8494">
        <v>2</v>
      </c>
      <c r="J8494">
        <v>4</v>
      </c>
      <c r="K8494">
        <v>4</v>
      </c>
      <c r="L8494" t="s">
        <v>15039</v>
      </c>
      <c r="M8494" t="s">
        <v>15044</v>
      </c>
      <c r="N8494" t="s">
        <v>15049</v>
      </c>
      <c r="O8494" t="s">
        <v>15054</v>
      </c>
      <c r="P8494" t="s">
        <v>15060</v>
      </c>
      <c r="Q8494">
        <v>13</v>
      </c>
      <c r="R8494" t="s">
        <v>15064</v>
      </c>
      <c r="S8494" t="s">
        <v>15063</v>
      </c>
      <c r="T8494" t="s">
        <v>15063</v>
      </c>
      <c r="U8494" t="s">
        <v>15059</v>
      </c>
      <c r="V8494" t="s">
        <v>15063</v>
      </c>
      <c r="W8494">
        <f t="shared" ca="1" si="132"/>
        <v>8</v>
      </c>
    </row>
    <row r="8495" spans="1:23" x14ac:dyDescent="0.3">
      <c r="A8495" t="s">
        <v>8515</v>
      </c>
      <c r="B8495" t="s">
        <v>15023</v>
      </c>
      <c r="C8495">
        <v>25</v>
      </c>
      <c r="E8495" t="s">
        <v>15030</v>
      </c>
      <c r="F8495" t="s">
        <v>15032</v>
      </c>
      <c r="G8495">
        <v>1</v>
      </c>
      <c r="H8495">
        <v>5</v>
      </c>
      <c r="I8495">
        <v>6</v>
      </c>
      <c r="J8495">
        <v>3</v>
      </c>
      <c r="K8495">
        <v>5</v>
      </c>
      <c r="L8495" t="s">
        <v>15041</v>
      </c>
      <c r="M8495" t="s">
        <v>15043</v>
      </c>
      <c r="N8495" t="s">
        <v>15050</v>
      </c>
      <c r="O8495" t="s">
        <v>15054</v>
      </c>
      <c r="P8495" t="s">
        <v>15061</v>
      </c>
      <c r="Q8495">
        <v>7</v>
      </c>
      <c r="R8495" t="s">
        <v>15063</v>
      </c>
      <c r="S8495" t="s">
        <v>15063</v>
      </c>
      <c r="T8495" t="s">
        <v>15064</v>
      </c>
      <c r="U8495" t="s">
        <v>15060</v>
      </c>
      <c r="V8495" t="s">
        <v>15063</v>
      </c>
      <c r="W8495">
        <f t="shared" ca="1" si="132"/>
        <v>24</v>
      </c>
    </row>
    <row r="8496" spans="1:23" x14ac:dyDescent="0.3">
      <c r="A8496" t="s">
        <v>8516</v>
      </c>
      <c r="B8496" t="s">
        <v>15023</v>
      </c>
      <c r="C8496">
        <v>60</v>
      </c>
      <c r="E8496" t="s">
        <v>15030</v>
      </c>
      <c r="F8496" t="s">
        <v>15032</v>
      </c>
      <c r="G8496">
        <v>1</v>
      </c>
      <c r="H8496">
        <v>2</v>
      </c>
      <c r="I8496">
        <v>6</v>
      </c>
      <c r="J8496">
        <v>3</v>
      </c>
      <c r="K8496">
        <v>2</v>
      </c>
      <c r="L8496" t="s">
        <v>15041</v>
      </c>
      <c r="M8496" t="s">
        <v>15045</v>
      </c>
      <c r="N8496" t="s">
        <v>15046</v>
      </c>
      <c r="O8496" t="s">
        <v>15052</v>
      </c>
      <c r="P8496" t="s">
        <v>15061</v>
      </c>
      <c r="Q8496">
        <v>10</v>
      </c>
      <c r="R8496" t="s">
        <v>15064</v>
      </c>
      <c r="S8496" t="s">
        <v>15064</v>
      </c>
      <c r="T8496" t="s">
        <v>15064</v>
      </c>
      <c r="U8496" t="s">
        <v>15065</v>
      </c>
      <c r="V8496" t="s">
        <v>15063</v>
      </c>
      <c r="W8496">
        <f t="shared" ca="1" si="132"/>
        <v>21</v>
      </c>
    </row>
    <row r="8497" spans="1:23" x14ac:dyDescent="0.3">
      <c r="A8497" t="s">
        <v>8517</v>
      </c>
      <c r="B8497" t="s">
        <v>15023</v>
      </c>
      <c r="C8497">
        <v>25</v>
      </c>
      <c r="E8497" t="s">
        <v>15030</v>
      </c>
      <c r="F8497" t="s">
        <v>15034</v>
      </c>
      <c r="G8497">
        <v>1</v>
      </c>
      <c r="H8497">
        <v>4</v>
      </c>
      <c r="I8497">
        <v>5</v>
      </c>
      <c r="J8497">
        <v>5</v>
      </c>
      <c r="K8497">
        <v>2</v>
      </c>
      <c r="L8497" t="s">
        <v>15042</v>
      </c>
      <c r="M8497" t="s">
        <v>15043</v>
      </c>
      <c r="N8497" t="s">
        <v>15047</v>
      </c>
      <c r="O8497" t="s">
        <v>15053</v>
      </c>
      <c r="P8497" t="s">
        <v>15062</v>
      </c>
      <c r="Q8497">
        <v>4</v>
      </c>
      <c r="R8497" t="s">
        <v>15064</v>
      </c>
      <c r="S8497" t="s">
        <v>15063</v>
      </c>
      <c r="T8497" t="s">
        <v>15063</v>
      </c>
      <c r="U8497" t="s">
        <v>15059</v>
      </c>
      <c r="V8497" t="s">
        <v>15063</v>
      </c>
      <c r="W8497">
        <f t="shared" ca="1" si="132"/>
        <v>2</v>
      </c>
    </row>
    <row r="8498" spans="1:23" x14ac:dyDescent="0.3">
      <c r="A8498" t="s">
        <v>8518</v>
      </c>
      <c r="B8498" t="s">
        <v>15022</v>
      </c>
      <c r="C8498">
        <v>71</v>
      </c>
      <c r="E8498" t="s">
        <v>15029</v>
      </c>
      <c r="F8498" t="s">
        <v>15033</v>
      </c>
      <c r="G8498">
        <v>3</v>
      </c>
      <c r="H8498">
        <v>2</v>
      </c>
      <c r="I8498">
        <v>2</v>
      </c>
      <c r="J8498">
        <v>5</v>
      </c>
      <c r="K8498">
        <v>2</v>
      </c>
      <c r="L8498" t="s">
        <v>15041</v>
      </c>
      <c r="M8498" t="s">
        <v>15045</v>
      </c>
      <c r="N8498" t="s">
        <v>15047</v>
      </c>
      <c r="O8498" t="s">
        <v>15056</v>
      </c>
      <c r="P8498" t="s">
        <v>15060</v>
      </c>
      <c r="Q8498">
        <v>15</v>
      </c>
      <c r="R8498" t="s">
        <v>15063</v>
      </c>
      <c r="S8498" t="s">
        <v>15063</v>
      </c>
      <c r="T8498" t="s">
        <v>15064</v>
      </c>
      <c r="U8498" t="s">
        <v>15059</v>
      </c>
      <c r="V8498" t="s">
        <v>15063</v>
      </c>
      <c r="W8498">
        <f t="shared" ca="1" si="132"/>
        <v>3</v>
      </c>
    </row>
    <row r="8499" spans="1:23" x14ac:dyDescent="0.3">
      <c r="A8499" t="s">
        <v>8519</v>
      </c>
      <c r="B8499" t="s">
        <v>15023</v>
      </c>
      <c r="C8499">
        <v>27</v>
      </c>
      <c r="E8499" t="s">
        <v>15031</v>
      </c>
      <c r="F8499" t="s">
        <v>15032</v>
      </c>
      <c r="G8499">
        <v>4</v>
      </c>
      <c r="H8499">
        <v>3</v>
      </c>
      <c r="I8499">
        <v>8</v>
      </c>
      <c r="J8499">
        <v>1</v>
      </c>
      <c r="K8499">
        <v>2</v>
      </c>
      <c r="L8499" t="s">
        <v>15042</v>
      </c>
      <c r="M8499" t="s">
        <v>15044</v>
      </c>
      <c r="N8499" t="s">
        <v>15049</v>
      </c>
      <c r="O8499" t="s">
        <v>15052</v>
      </c>
      <c r="P8499" t="s">
        <v>15059</v>
      </c>
      <c r="Q8499">
        <v>7</v>
      </c>
      <c r="R8499" t="s">
        <v>15064</v>
      </c>
      <c r="S8499" t="s">
        <v>15063</v>
      </c>
      <c r="T8499" t="s">
        <v>15064</v>
      </c>
      <c r="U8499" t="s">
        <v>15060</v>
      </c>
      <c r="V8499" t="s">
        <v>15063</v>
      </c>
      <c r="W8499">
        <f t="shared" ca="1" si="132"/>
        <v>23</v>
      </c>
    </row>
    <row r="8500" spans="1:23" x14ac:dyDescent="0.3">
      <c r="A8500" t="s">
        <v>8520</v>
      </c>
      <c r="B8500" t="s">
        <v>15022</v>
      </c>
      <c r="C8500">
        <v>72</v>
      </c>
      <c r="D8500" t="s">
        <v>15026</v>
      </c>
      <c r="E8500" t="s">
        <v>15031</v>
      </c>
      <c r="F8500" t="s">
        <v>15033</v>
      </c>
      <c r="G8500">
        <v>5</v>
      </c>
      <c r="H8500">
        <v>5</v>
      </c>
      <c r="I8500">
        <v>3</v>
      </c>
      <c r="J8500">
        <v>3</v>
      </c>
      <c r="K8500">
        <v>2</v>
      </c>
      <c r="L8500" t="s">
        <v>15040</v>
      </c>
      <c r="M8500" t="s">
        <v>15045</v>
      </c>
      <c r="N8500" t="s">
        <v>15048</v>
      </c>
      <c r="O8500" t="s">
        <v>15057</v>
      </c>
      <c r="P8500" t="s">
        <v>15061</v>
      </c>
      <c r="Q8500">
        <v>6</v>
      </c>
      <c r="R8500" t="s">
        <v>15063</v>
      </c>
      <c r="S8500" t="s">
        <v>15063</v>
      </c>
      <c r="T8500" t="s">
        <v>15064</v>
      </c>
      <c r="U8500" t="s">
        <v>15059</v>
      </c>
      <c r="V8500" t="s">
        <v>15063</v>
      </c>
      <c r="W8500">
        <f t="shared" ca="1" si="132"/>
        <v>24</v>
      </c>
    </row>
    <row r="8501" spans="1:23" x14ac:dyDescent="0.3">
      <c r="A8501" t="s">
        <v>8521</v>
      </c>
      <c r="B8501" t="s">
        <v>15024</v>
      </c>
      <c r="C8501">
        <v>50</v>
      </c>
      <c r="E8501" t="s">
        <v>15030</v>
      </c>
      <c r="F8501" t="s">
        <v>15037</v>
      </c>
      <c r="G8501">
        <v>5</v>
      </c>
      <c r="H8501">
        <v>5</v>
      </c>
      <c r="I8501">
        <v>1</v>
      </c>
      <c r="J8501">
        <v>5</v>
      </c>
      <c r="K8501">
        <v>3</v>
      </c>
      <c r="L8501" t="s">
        <v>15039</v>
      </c>
      <c r="M8501" t="s">
        <v>15044</v>
      </c>
      <c r="N8501" t="s">
        <v>15046</v>
      </c>
      <c r="O8501" t="s">
        <v>15052</v>
      </c>
      <c r="P8501" t="s">
        <v>15062</v>
      </c>
      <c r="Q8501">
        <v>9</v>
      </c>
      <c r="R8501" t="s">
        <v>15063</v>
      </c>
      <c r="S8501" t="s">
        <v>15064</v>
      </c>
      <c r="T8501" t="s">
        <v>15064</v>
      </c>
      <c r="U8501" t="s">
        <v>15065</v>
      </c>
      <c r="V8501" t="s">
        <v>15063</v>
      </c>
      <c r="W8501">
        <f t="shared" ca="1" si="132"/>
        <v>14</v>
      </c>
    </row>
    <row r="8502" spans="1:23" x14ac:dyDescent="0.3">
      <c r="A8502" t="s">
        <v>8522</v>
      </c>
      <c r="B8502" t="s">
        <v>15024</v>
      </c>
      <c r="C8502">
        <v>48</v>
      </c>
      <c r="E8502" t="s">
        <v>15029</v>
      </c>
      <c r="F8502" t="s">
        <v>15038</v>
      </c>
      <c r="G8502">
        <v>3</v>
      </c>
      <c r="H8502">
        <v>5</v>
      </c>
      <c r="I8502">
        <v>1</v>
      </c>
      <c r="J8502">
        <v>2</v>
      </c>
      <c r="K8502">
        <v>5</v>
      </c>
      <c r="L8502" t="s">
        <v>15041</v>
      </c>
      <c r="M8502" t="s">
        <v>15044</v>
      </c>
      <c r="N8502" t="s">
        <v>15047</v>
      </c>
      <c r="O8502" t="s">
        <v>15055</v>
      </c>
      <c r="P8502" t="s">
        <v>15061</v>
      </c>
      <c r="Q8502">
        <v>5</v>
      </c>
      <c r="R8502" t="s">
        <v>15064</v>
      </c>
      <c r="S8502" t="s">
        <v>15064</v>
      </c>
      <c r="T8502" t="s">
        <v>15064</v>
      </c>
      <c r="U8502" t="s">
        <v>15062</v>
      </c>
      <c r="V8502" t="s">
        <v>15063</v>
      </c>
      <c r="W8502">
        <f t="shared" ca="1" si="132"/>
        <v>19</v>
      </c>
    </row>
    <row r="8503" spans="1:23" x14ac:dyDescent="0.3">
      <c r="A8503" t="s">
        <v>8523</v>
      </c>
      <c r="B8503" t="s">
        <v>15023</v>
      </c>
      <c r="C8503">
        <v>29</v>
      </c>
      <c r="E8503" t="s">
        <v>15031</v>
      </c>
      <c r="F8503" t="s">
        <v>15036</v>
      </c>
      <c r="G8503">
        <v>1</v>
      </c>
      <c r="H8503">
        <v>5</v>
      </c>
      <c r="I8503">
        <v>7</v>
      </c>
      <c r="J8503">
        <v>5</v>
      </c>
      <c r="K8503">
        <v>1</v>
      </c>
      <c r="L8503" t="s">
        <v>15041</v>
      </c>
      <c r="M8503" t="s">
        <v>15043</v>
      </c>
      <c r="N8503" t="s">
        <v>15047</v>
      </c>
      <c r="O8503" t="s">
        <v>15053</v>
      </c>
      <c r="P8503" t="s">
        <v>15059</v>
      </c>
      <c r="Q8503">
        <v>15</v>
      </c>
      <c r="R8503" t="s">
        <v>15063</v>
      </c>
      <c r="S8503" t="s">
        <v>15064</v>
      </c>
      <c r="T8503" t="s">
        <v>15064</v>
      </c>
      <c r="U8503" t="s">
        <v>15060</v>
      </c>
      <c r="V8503" t="s">
        <v>15063</v>
      </c>
      <c r="W8503">
        <f t="shared" ca="1" si="132"/>
        <v>16</v>
      </c>
    </row>
    <row r="8504" spans="1:23" x14ac:dyDescent="0.3">
      <c r="A8504" t="s">
        <v>8524</v>
      </c>
      <c r="B8504" t="s">
        <v>15024</v>
      </c>
      <c r="C8504">
        <v>26</v>
      </c>
      <c r="D8504" t="s">
        <v>15026</v>
      </c>
      <c r="E8504" t="s">
        <v>15030</v>
      </c>
      <c r="F8504" t="s">
        <v>15033</v>
      </c>
      <c r="G8504">
        <v>5</v>
      </c>
      <c r="H8504">
        <v>2</v>
      </c>
      <c r="I8504">
        <v>7</v>
      </c>
      <c r="J8504">
        <v>1</v>
      </c>
      <c r="K8504">
        <v>1</v>
      </c>
      <c r="L8504" t="s">
        <v>15041</v>
      </c>
      <c r="M8504" t="s">
        <v>15044</v>
      </c>
      <c r="N8504" t="s">
        <v>15049</v>
      </c>
      <c r="O8504" t="s">
        <v>15052</v>
      </c>
      <c r="P8504" t="s">
        <v>15059</v>
      </c>
      <c r="Q8504">
        <v>4</v>
      </c>
      <c r="R8504" t="s">
        <v>15063</v>
      </c>
      <c r="S8504" t="s">
        <v>15063</v>
      </c>
      <c r="T8504" t="s">
        <v>15063</v>
      </c>
      <c r="U8504" t="s">
        <v>15060</v>
      </c>
      <c r="V8504" t="s">
        <v>15063</v>
      </c>
      <c r="W8504">
        <f t="shared" ca="1" si="132"/>
        <v>31</v>
      </c>
    </row>
    <row r="8505" spans="1:23" x14ac:dyDescent="0.3">
      <c r="A8505" t="s">
        <v>8525</v>
      </c>
      <c r="B8505" t="s">
        <v>15023</v>
      </c>
      <c r="C8505">
        <v>54</v>
      </c>
      <c r="E8505" t="s">
        <v>15029</v>
      </c>
      <c r="F8505" t="s">
        <v>15033</v>
      </c>
      <c r="G8505">
        <v>4</v>
      </c>
      <c r="H8505">
        <v>3</v>
      </c>
      <c r="I8505">
        <v>6</v>
      </c>
      <c r="J8505">
        <v>1</v>
      </c>
      <c r="K8505">
        <v>3</v>
      </c>
      <c r="L8505" t="s">
        <v>15040</v>
      </c>
      <c r="M8505" t="s">
        <v>15045</v>
      </c>
      <c r="N8505" t="s">
        <v>15049</v>
      </c>
      <c r="O8505" t="s">
        <v>15055</v>
      </c>
      <c r="P8505" t="s">
        <v>15061</v>
      </c>
      <c r="Q8505">
        <v>9</v>
      </c>
      <c r="R8505" t="s">
        <v>15064</v>
      </c>
      <c r="S8505" t="s">
        <v>15063</v>
      </c>
      <c r="T8505" t="s">
        <v>15063</v>
      </c>
      <c r="U8505" t="s">
        <v>15060</v>
      </c>
      <c r="V8505" t="s">
        <v>15063</v>
      </c>
      <c r="W8505">
        <f t="shared" ca="1" si="132"/>
        <v>18</v>
      </c>
    </row>
    <row r="8506" spans="1:23" x14ac:dyDescent="0.3">
      <c r="A8506" t="s">
        <v>8526</v>
      </c>
      <c r="B8506" t="s">
        <v>15022</v>
      </c>
      <c r="C8506">
        <v>26</v>
      </c>
      <c r="E8506" t="s">
        <v>15030</v>
      </c>
      <c r="F8506" t="s">
        <v>15032</v>
      </c>
      <c r="G8506">
        <v>2</v>
      </c>
      <c r="H8506">
        <v>2</v>
      </c>
      <c r="I8506">
        <v>6</v>
      </c>
      <c r="J8506">
        <v>2</v>
      </c>
      <c r="K8506">
        <v>2</v>
      </c>
      <c r="L8506" t="s">
        <v>15041</v>
      </c>
      <c r="M8506" t="s">
        <v>15044</v>
      </c>
      <c r="N8506" t="s">
        <v>15047</v>
      </c>
      <c r="O8506" t="s">
        <v>15052</v>
      </c>
      <c r="P8506" t="s">
        <v>15060</v>
      </c>
      <c r="Q8506">
        <v>4</v>
      </c>
      <c r="R8506" t="s">
        <v>15064</v>
      </c>
      <c r="S8506" t="s">
        <v>15064</v>
      </c>
      <c r="T8506" t="s">
        <v>15064</v>
      </c>
      <c r="U8506" t="s">
        <v>15059</v>
      </c>
      <c r="V8506" t="s">
        <v>15063</v>
      </c>
      <c r="W8506">
        <f t="shared" ca="1" si="132"/>
        <v>23</v>
      </c>
    </row>
    <row r="8507" spans="1:23" x14ac:dyDescent="0.3">
      <c r="A8507" t="s">
        <v>8527</v>
      </c>
      <c r="B8507" t="s">
        <v>15024</v>
      </c>
      <c r="C8507">
        <v>65</v>
      </c>
      <c r="D8507" t="s">
        <v>15027</v>
      </c>
      <c r="E8507" t="s">
        <v>15029</v>
      </c>
      <c r="F8507" t="s">
        <v>15035</v>
      </c>
      <c r="G8507">
        <v>4</v>
      </c>
      <c r="H8507">
        <v>5</v>
      </c>
      <c r="I8507">
        <v>5</v>
      </c>
      <c r="J8507">
        <v>4</v>
      </c>
      <c r="K8507">
        <v>2</v>
      </c>
      <c r="L8507" t="s">
        <v>15040</v>
      </c>
      <c r="M8507" t="s">
        <v>15043</v>
      </c>
      <c r="N8507" t="s">
        <v>15050</v>
      </c>
      <c r="O8507" t="s">
        <v>15054</v>
      </c>
      <c r="P8507" t="s">
        <v>15061</v>
      </c>
      <c r="Q8507">
        <v>7</v>
      </c>
      <c r="R8507" t="s">
        <v>15064</v>
      </c>
      <c r="S8507" t="s">
        <v>15064</v>
      </c>
      <c r="T8507" t="s">
        <v>15063</v>
      </c>
      <c r="U8507" t="s">
        <v>15059</v>
      </c>
      <c r="V8507" t="s">
        <v>15063</v>
      </c>
      <c r="W8507">
        <f t="shared" ca="1" si="132"/>
        <v>24</v>
      </c>
    </row>
    <row r="8508" spans="1:23" x14ac:dyDescent="0.3">
      <c r="A8508" t="s">
        <v>8528</v>
      </c>
      <c r="B8508" t="s">
        <v>15023</v>
      </c>
      <c r="C8508">
        <v>35</v>
      </c>
      <c r="E8508" t="s">
        <v>15030</v>
      </c>
      <c r="F8508" t="s">
        <v>15033</v>
      </c>
      <c r="G8508">
        <v>1</v>
      </c>
      <c r="H8508">
        <v>3</v>
      </c>
      <c r="I8508">
        <v>6</v>
      </c>
      <c r="J8508">
        <v>3</v>
      </c>
      <c r="K8508">
        <v>4</v>
      </c>
      <c r="L8508" t="s">
        <v>15039</v>
      </c>
      <c r="M8508" t="s">
        <v>15044</v>
      </c>
      <c r="N8508" t="s">
        <v>15050</v>
      </c>
      <c r="O8508" t="s">
        <v>15056</v>
      </c>
      <c r="P8508" t="s">
        <v>15061</v>
      </c>
      <c r="Q8508">
        <v>4</v>
      </c>
      <c r="R8508" t="s">
        <v>15064</v>
      </c>
      <c r="S8508" t="s">
        <v>15064</v>
      </c>
      <c r="T8508" t="s">
        <v>15064</v>
      </c>
      <c r="U8508" t="s">
        <v>15062</v>
      </c>
      <c r="V8508" t="s">
        <v>15064</v>
      </c>
      <c r="W8508">
        <f t="shared" ca="1" si="132"/>
        <v>30</v>
      </c>
    </row>
    <row r="8509" spans="1:23" x14ac:dyDescent="0.3">
      <c r="A8509" t="s">
        <v>8529</v>
      </c>
      <c r="B8509" t="s">
        <v>15024</v>
      </c>
      <c r="C8509">
        <v>47</v>
      </c>
      <c r="E8509" t="s">
        <v>15031</v>
      </c>
      <c r="F8509" t="s">
        <v>15033</v>
      </c>
      <c r="G8509">
        <v>4</v>
      </c>
      <c r="H8509">
        <v>4</v>
      </c>
      <c r="I8509">
        <v>2</v>
      </c>
      <c r="J8509">
        <v>1</v>
      </c>
      <c r="K8509">
        <v>1</v>
      </c>
      <c r="L8509" t="s">
        <v>15039</v>
      </c>
      <c r="M8509" t="s">
        <v>15045</v>
      </c>
      <c r="N8509" t="s">
        <v>15048</v>
      </c>
      <c r="O8509" t="s">
        <v>15051</v>
      </c>
      <c r="P8509" t="s">
        <v>15062</v>
      </c>
      <c r="Q8509">
        <v>7</v>
      </c>
      <c r="R8509" t="s">
        <v>15063</v>
      </c>
      <c r="S8509" t="s">
        <v>15063</v>
      </c>
      <c r="T8509" t="s">
        <v>15064</v>
      </c>
      <c r="U8509" t="s">
        <v>15065</v>
      </c>
      <c r="V8509" t="s">
        <v>15063</v>
      </c>
      <c r="W8509">
        <f t="shared" ca="1" si="132"/>
        <v>7</v>
      </c>
    </row>
    <row r="8510" spans="1:23" x14ac:dyDescent="0.3">
      <c r="A8510" t="s">
        <v>8530</v>
      </c>
      <c r="B8510" t="s">
        <v>15024</v>
      </c>
      <c r="C8510">
        <v>49</v>
      </c>
      <c r="E8510" t="s">
        <v>15030</v>
      </c>
      <c r="F8510" t="s">
        <v>15035</v>
      </c>
      <c r="G8510">
        <v>1</v>
      </c>
      <c r="H8510">
        <v>2</v>
      </c>
      <c r="I8510">
        <v>5</v>
      </c>
      <c r="J8510">
        <v>3</v>
      </c>
      <c r="K8510">
        <v>4</v>
      </c>
      <c r="L8510" t="s">
        <v>15040</v>
      </c>
      <c r="M8510" t="s">
        <v>15045</v>
      </c>
      <c r="N8510" t="s">
        <v>15048</v>
      </c>
      <c r="O8510" t="s">
        <v>15051</v>
      </c>
      <c r="P8510" t="s">
        <v>15059</v>
      </c>
      <c r="Q8510">
        <v>8</v>
      </c>
      <c r="R8510" t="s">
        <v>15063</v>
      </c>
      <c r="S8510" t="s">
        <v>15063</v>
      </c>
      <c r="T8510" t="s">
        <v>15064</v>
      </c>
      <c r="U8510" t="s">
        <v>15065</v>
      </c>
      <c r="V8510" t="s">
        <v>15063</v>
      </c>
      <c r="W8510">
        <f t="shared" ca="1" si="132"/>
        <v>17</v>
      </c>
    </row>
    <row r="8511" spans="1:23" x14ac:dyDescent="0.3">
      <c r="A8511" t="s">
        <v>8531</v>
      </c>
      <c r="B8511" t="s">
        <v>15023</v>
      </c>
      <c r="C8511">
        <v>57</v>
      </c>
      <c r="E8511" t="s">
        <v>15030</v>
      </c>
      <c r="F8511" t="s">
        <v>15032</v>
      </c>
      <c r="G8511">
        <v>4</v>
      </c>
      <c r="H8511">
        <v>1</v>
      </c>
      <c r="I8511">
        <v>2</v>
      </c>
      <c r="J8511">
        <v>2</v>
      </c>
      <c r="K8511">
        <v>1</v>
      </c>
      <c r="L8511" t="s">
        <v>15039</v>
      </c>
      <c r="M8511" t="s">
        <v>15045</v>
      </c>
      <c r="N8511" t="s">
        <v>15048</v>
      </c>
      <c r="O8511" t="s">
        <v>15054</v>
      </c>
      <c r="P8511" t="s">
        <v>15061</v>
      </c>
      <c r="Q8511">
        <v>10</v>
      </c>
      <c r="R8511" t="s">
        <v>15063</v>
      </c>
      <c r="S8511" t="s">
        <v>15064</v>
      </c>
      <c r="T8511" t="s">
        <v>15064</v>
      </c>
      <c r="U8511" t="s">
        <v>15059</v>
      </c>
      <c r="V8511" t="s">
        <v>15063</v>
      </c>
      <c r="W8511">
        <f t="shared" ca="1" si="132"/>
        <v>24</v>
      </c>
    </row>
    <row r="8512" spans="1:23" x14ac:dyDescent="0.3">
      <c r="A8512" t="s">
        <v>8532</v>
      </c>
      <c r="B8512" t="s">
        <v>15024</v>
      </c>
      <c r="C8512">
        <v>40</v>
      </c>
      <c r="E8512" t="s">
        <v>15029</v>
      </c>
      <c r="F8512" t="s">
        <v>15034</v>
      </c>
      <c r="G8512">
        <v>3</v>
      </c>
      <c r="H8512">
        <v>4</v>
      </c>
      <c r="I8512">
        <v>3</v>
      </c>
      <c r="J8512">
        <v>2</v>
      </c>
      <c r="K8512">
        <v>4</v>
      </c>
      <c r="L8512" t="s">
        <v>15041</v>
      </c>
      <c r="M8512" t="s">
        <v>15045</v>
      </c>
      <c r="N8512" t="s">
        <v>15049</v>
      </c>
      <c r="O8512" t="s">
        <v>15055</v>
      </c>
      <c r="P8512" t="s">
        <v>15060</v>
      </c>
      <c r="Q8512">
        <v>7</v>
      </c>
      <c r="R8512" t="s">
        <v>15063</v>
      </c>
      <c r="S8512" t="s">
        <v>15064</v>
      </c>
      <c r="T8512" t="s">
        <v>15064</v>
      </c>
      <c r="U8512" t="s">
        <v>15059</v>
      </c>
      <c r="V8512" t="s">
        <v>15063</v>
      </c>
      <c r="W8512">
        <f t="shared" ca="1" si="132"/>
        <v>17</v>
      </c>
    </row>
    <row r="8513" spans="1:23" x14ac:dyDescent="0.3">
      <c r="A8513" t="s">
        <v>8533</v>
      </c>
      <c r="B8513" t="s">
        <v>15024</v>
      </c>
      <c r="C8513">
        <v>28</v>
      </c>
      <c r="E8513" t="s">
        <v>15029</v>
      </c>
      <c r="F8513" t="s">
        <v>15033</v>
      </c>
      <c r="G8513">
        <v>4</v>
      </c>
      <c r="H8513">
        <v>4</v>
      </c>
      <c r="I8513">
        <v>5</v>
      </c>
      <c r="J8513">
        <v>4</v>
      </c>
      <c r="K8513">
        <v>2</v>
      </c>
      <c r="L8513" t="s">
        <v>15042</v>
      </c>
      <c r="M8513" t="s">
        <v>15044</v>
      </c>
      <c r="N8513" t="s">
        <v>15048</v>
      </c>
      <c r="O8513" t="s">
        <v>15056</v>
      </c>
      <c r="P8513" t="s">
        <v>15061</v>
      </c>
      <c r="Q8513">
        <v>11</v>
      </c>
      <c r="R8513" t="s">
        <v>15064</v>
      </c>
      <c r="S8513" t="s">
        <v>15063</v>
      </c>
      <c r="T8513" t="s">
        <v>15063</v>
      </c>
      <c r="U8513" t="s">
        <v>15059</v>
      </c>
      <c r="V8513" t="s">
        <v>15063</v>
      </c>
      <c r="W8513">
        <f t="shared" ca="1" si="132"/>
        <v>16</v>
      </c>
    </row>
    <row r="8514" spans="1:23" x14ac:dyDescent="0.3">
      <c r="A8514" t="s">
        <v>8534</v>
      </c>
      <c r="B8514" t="s">
        <v>15024</v>
      </c>
      <c r="C8514">
        <v>79</v>
      </c>
      <c r="E8514" t="s">
        <v>15031</v>
      </c>
      <c r="F8514" t="s">
        <v>15035</v>
      </c>
      <c r="G8514">
        <v>5</v>
      </c>
      <c r="H8514">
        <v>5</v>
      </c>
      <c r="I8514">
        <v>1</v>
      </c>
      <c r="J8514">
        <v>1</v>
      </c>
      <c r="K8514">
        <v>2</v>
      </c>
      <c r="L8514" t="s">
        <v>15039</v>
      </c>
      <c r="M8514" t="s">
        <v>15043</v>
      </c>
      <c r="N8514" t="s">
        <v>15047</v>
      </c>
      <c r="O8514" t="s">
        <v>15058</v>
      </c>
      <c r="P8514" t="s">
        <v>15060</v>
      </c>
      <c r="Q8514">
        <v>1</v>
      </c>
      <c r="R8514" t="s">
        <v>15063</v>
      </c>
      <c r="S8514" t="s">
        <v>15063</v>
      </c>
      <c r="T8514" t="s">
        <v>15063</v>
      </c>
      <c r="U8514" t="s">
        <v>15062</v>
      </c>
      <c r="V8514" t="s">
        <v>15063</v>
      </c>
      <c r="W8514">
        <f t="shared" ca="1" si="132"/>
        <v>28</v>
      </c>
    </row>
    <row r="8515" spans="1:23" x14ac:dyDescent="0.3">
      <c r="A8515" t="s">
        <v>8535</v>
      </c>
      <c r="B8515" t="s">
        <v>15024</v>
      </c>
      <c r="C8515">
        <v>37</v>
      </c>
      <c r="E8515" t="s">
        <v>15030</v>
      </c>
      <c r="F8515" t="s">
        <v>15035</v>
      </c>
      <c r="G8515">
        <v>2</v>
      </c>
      <c r="H8515">
        <v>5</v>
      </c>
      <c r="I8515">
        <v>3</v>
      </c>
      <c r="J8515">
        <v>2</v>
      </c>
      <c r="K8515">
        <v>2</v>
      </c>
      <c r="L8515" t="s">
        <v>15041</v>
      </c>
      <c r="M8515" t="s">
        <v>15045</v>
      </c>
      <c r="N8515" t="s">
        <v>15048</v>
      </c>
      <c r="O8515" t="s">
        <v>15057</v>
      </c>
      <c r="P8515" t="s">
        <v>15060</v>
      </c>
      <c r="Q8515">
        <v>11</v>
      </c>
      <c r="R8515" t="s">
        <v>15063</v>
      </c>
      <c r="S8515" t="s">
        <v>15064</v>
      </c>
      <c r="T8515" t="s">
        <v>15063</v>
      </c>
      <c r="U8515" t="s">
        <v>15065</v>
      </c>
      <c r="V8515" t="s">
        <v>15063</v>
      </c>
      <c r="W8515">
        <f t="shared" ref="W8515:W8578" ca="1" si="133">RANDBETWEEN(1,31)</f>
        <v>14</v>
      </c>
    </row>
    <row r="8516" spans="1:23" x14ac:dyDescent="0.3">
      <c r="A8516" t="s">
        <v>8536</v>
      </c>
      <c r="B8516" t="s">
        <v>15022</v>
      </c>
      <c r="C8516">
        <v>36</v>
      </c>
      <c r="E8516" t="s">
        <v>15029</v>
      </c>
      <c r="F8516" t="s">
        <v>15037</v>
      </c>
      <c r="G8516">
        <v>3</v>
      </c>
      <c r="H8516">
        <v>4</v>
      </c>
      <c r="I8516">
        <v>10</v>
      </c>
      <c r="J8516">
        <v>5</v>
      </c>
      <c r="K8516">
        <v>5</v>
      </c>
      <c r="L8516" t="s">
        <v>15041</v>
      </c>
      <c r="M8516" t="s">
        <v>15043</v>
      </c>
      <c r="N8516" t="s">
        <v>15047</v>
      </c>
      <c r="O8516" t="s">
        <v>15058</v>
      </c>
      <c r="P8516" t="s">
        <v>15059</v>
      </c>
      <c r="Q8516">
        <v>3</v>
      </c>
      <c r="R8516" t="s">
        <v>15063</v>
      </c>
      <c r="S8516" t="s">
        <v>15063</v>
      </c>
      <c r="T8516" t="s">
        <v>15064</v>
      </c>
      <c r="U8516" t="s">
        <v>15060</v>
      </c>
      <c r="V8516" t="s">
        <v>15063</v>
      </c>
      <c r="W8516">
        <f t="shared" ca="1" si="133"/>
        <v>7</v>
      </c>
    </row>
    <row r="8517" spans="1:23" x14ac:dyDescent="0.3">
      <c r="A8517" t="s">
        <v>8537</v>
      </c>
      <c r="B8517" t="s">
        <v>15024</v>
      </c>
      <c r="C8517">
        <v>53</v>
      </c>
      <c r="E8517" t="s">
        <v>15031</v>
      </c>
      <c r="F8517" t="s">
        <v>15036</v>
      </c>
      <c r="G8517">
        <v>4</v>
      </c>
      <c r="H8517">
        <v>2</v>
      </c>
      <c r="I8517">
        <v>6</v>
      </c>
      <c r="J8517">
        <v>3</v>
      </c>
      <c r="K8517">
        <v>4</v>
      </c>
      <c r="L8517" t="s">
        <v>15039</v>
      </c>
      <c r="M8517" t="s">
        <v>15043</v>
      </c>
      <c r="N8517" t="s">
        <v>15049</v>
      </c>
      <c r="O8517" t="s">
        <v>15054</v>
      </c>
      <c r="P8517" t="s">
        <v>15060</v>
      </c>
      <c r="Q8517">
        <v>10</v>
      </c>
      <c r="R8517" t="s">
        <v>15063</v>
      </c>
      <c r="S8517" t="s">
        <v>15064</v>
      </c>
      <c r="T8517" t="s">
        <v>15063</v>
      </c>
      <c r="U8517" t="s">
        <v>15065</v>
      </c>
      <c r="V8517" t="s">
        <v>15063</v>
      </c>
      <c r="W8517">
        <f t="shared" ca="1" si="133"/>
        <v>28</v>
      </c>
    </row>
    <row r="8518" spans="1:23" x14ac:dyDescent="0.3">
      <c r="A8518" t="s">
        <v>8538</v>
      </c>
      <c r="B8518" t="s">
        <v>15024</v>
      </c>
      <c r="C8518">
        <v>69</v>
      </c>
      <c r="E8518" t="s">
        <v>15031</v>
      </c>
      <c r="F8518" t="s">
        <v>15033</v>
      </c>
      <c r="G8518">
        <v>1</v>
      </c>
      <c r="H8518">
        <v>3</v>
      </c>
      <c r="I8518">
        <v>2</v>
      </c>
      <c r="J8518">
        <v>3</v>
      </c>
      <c r="K8518">
        <v>5</v>
      </c>
      <c r="L8518" t="s">
        <v>15041</v>
      </c>
      <c r="M8518" t="s">
        <v>15043</v>
      </c>
      <c r="N8518" t="s">
        <v>15049</v>
      </c>
      <c r="O8518" t="s">
        <v>15055</v>
      </c>
      <c r="P8518" t="s">
        <v>15061</v>
      </c>
      <c r="Q8518">
        <v>9</v>
      </c>
      <c r="R8518" t="s">
        <v>15064</v>
      </c>
      <c r="S8518" t="s">
        <v>15063</v>
      </c>
      <c r="T8518" t="s">
        <v>15064</v>
      </c>
      <c r="U8518" t="s">
        <v>15062</v>
      </c>
      <c r="V8518" t="s">
        <v>15063</v>
      </c>
      <c r="W8518">
        <f t="shared" ca="1" si="133"/>
        <v>29</v>
      </c>
    </row>
    <row r="8519" spans="1:23" x14ac:dyDescent="0.3">
      <c r="A8519" t="s">
        <v>8539</v>
      </c>
      <c r="B8519" t="s">
        <v>15023</v>
      </c>
      <c r="C8519">
        <v>43</v>
      </c>
      <c r="E8519" t="s">
        <v>15029</v>
      </c>
      <c r="F8519" t="s">
        <v>15032</v>
      </c>
      <c r="G8519">
        <v>3</v>
      </c>
      <c r="H8519">
        <v>2</v>
      </c>
      <c r="I8519">
        <v>3</v>
      </c>
      <c r="J8519">
        <v>5</v>
      </c>
      <c r="K8519">
        <v>5</v>
      </c>
      <c r="L8519" t="s">
        <v>15042</v>
      </c>
      <c r="M8519" t="s">
        <v>15044</v>
      </c>
      <c r="N8519" t="s">
        <v>15050</v>
      </c>
      <c r="O8519" t="s">
        <v>15053</v>
      </c>
      <c r="P8519" t="s">
        <v>15061</v>
      </c>
      <c r="Q8519">
        <v>11</v>
      </c>
      <c r="R8519" t="s">
        <v>15064</v>
      </c>
      <c r="S8519" t="s">
        <v>15064</v>
      </c>
      <c r="T8519" t="s">
        <v>15064</v>
      </c>
      <c r="U8519" t="s">
        <v>15065</v>
      </c>
      <c r="V8519" t="s">
        <v>15063</v>
      </c>
      <c r="W8519">
        <f t="shared" ca="1" si="133"/>
        <v>3</v>
      </c>
    </row>
    <row r="8520" spans="1:23" x14ac:dyDescent="0.3">
      <c r="A8520" t="s">
        <v>8540</v>
      </c>
      <c r="B8520" t="s">
        <v>15022</v>
      </c>
      <c r="C8520">
        <v>27</v>
      </c>
      <c r="E8520" t="s">
        <v>15029</v>
      </c>
      <c r="F8520" t="s">
        <v>15037</v>
      </c>
      <c r="G8520">
        <v>5</v>
      </c>
      <c r="H8520">
        <v>2</v>
      </c>
      <c r="I8520">
        <v>9</v>
      </c>
      <c r="J8520">
        <v>3</v>
      </c>
      <c r="K8520">
        <v>4</v>
      </c>
      <c r="L8520" t="s">
        <v>15042</v>
      </c>
      <c r="M8520" t="s">
        <v>15044</v>
      </c>
      <c r="N8520" t="s">
        <v>15047</v>
      </c>
      <c r="O8520" t="s">
        <v>15051</v>
      </c>
      <c r="P8520" t="s">
        <v>15062</v>
      </c>
      <c r="Q8520">
        <v>6</v>
      </c>
      <c r="R8520" t="s">
        <v>15064</v>
      </c>
      <c r="S8520" t="s">
        <v>15063</v>
      </c>
      <c r="T8520" t="s">
        <v>15064</v>
      </c>
      <c r="U8520" t="s">
        <v>15060</v>
      </c>
      <c r="V8520" t="s">
        <v>15063</v>
      </c>
      <c r="W8520">
        <f t="shared" ca="1" si="133"/>
        <v>10</v>
      </c>
    </row>
    <row r="8521" spans="1:23" x14ac:dyDescent="0.3">
      <c r="A8521" t="s">
        <v>8541</v>
      </c>
      <c r="B8521" t="s">
        <v>15023</v>
      </c>
      <c r="C8521">
        <v>41</v>
      </c>
      <c r="E8521" t="s">
        <v>15030</v>
      </c>
      <c r="F8521" t="s">
        <v>15036</v>
      </c>
      <c r="G8521">
        <v>2</v>
      </c>
      <c r="H8521">
        <v>4</v>
      </c>
      <c r="I8521">
        <v>8</v>
      </c>
      <c r="J8521">
        <v>5</v>
      </c>
      <c r="K8521">
        <v>2</v>
      </c>
      <c r="L8521" t="s">
        <v>15042</v>
      </c>
      <c r="M8521" t="s">
        <v>15045</v>
      </c>
      <c r="N8521" t="s">
        <v>15050</v>
      </c>
      <c r="O8521" t="s">
        <v>15054</v>
      </c>
      <c r="P8521" t="s">
        <v>15060</v>
      </c>
      <c r="Q8521">
        <v>10</v>
      </c>
      <c r="R8521" t="s">
        <v>15064</v>
      </c>
      <c r="S8521" t="s">
        <v>15064</v>
      </c>
      <c r="T8521" t="s">
        <v>15064</v>
      </c>
      <c r="U8521" t="s">
        <v>15060</v>
      </c>
      <c r="V8521" t="s">
        <v>15063</v>
      </c>
      <c r="W8521">
        <f t="shared" ca="1" si="133"/>
        <v>30</v>
      </c>
    </row>
    <row r="8522" spans="1:23" x14ac:dyDescent="0.3">
      <c r="A8522" t="s">
        <v>8542</v>
      </c>
      <c r="B8522" t="s">
        <v>15023</v>
      </c>
      <c r="C8522">
        <v>30</v>
      </c>
      <c r="E8522" t="s">
        <v>15031</v>
      </c>
      <c r="F8522" t="s">
        <v>15034</v>
      </c>
      <c r="G8522">
        <v>2</v>
      </c>
      <c r="H8522">
        <v>2</v>
      </c>
      <c r="I8522">
        <v>3</v>
      </c>
      <c r="J8522">
        <v>3</v>
      </c>
      <c r="K8522">
        <v>3</v>
      </c>
      <c r="L8522" t="s">
        <v>15040</v>
      </c>
      <c r="M8522" t="s">
        <v>15045</v>
      </c>
      <c r="N8522" t="s">
        <v>15046</v>
      </c>
      <c r="O8522" t="s">
        <v>15054</v>
      </c>
      <c r="P8522" t="s">
        <v>15059</v>
      </c>
      <c r="Q8522">
        <v>16</v>
      </c>
      <c r="R8522" t="s">
        <v>15064</v>
      </c>
      <c r="S8522" t="s">
        <v>15063</v>
      </c>
      <c r="T8522" t="s">
        <v>15063</v>
      </c>
      <c r="U8522" t="s">
        <v>15065</v>
      </c>
      <c r="V8522" t="s">
        <v>15063</v>
      </c>
      <c r="W8522">
        <f t="shared" ca="1" si="133"/>
        <v>5</v>
      </c>
    </row>
    <row r="8523" spans="1:23" x14ac:dyDescent="0.3">
      <c r="A8523" t="s">
        <v>8543</v>
      </c>
      <c r="B8523" t="s">
        <v>15023</v>
      </c>
      <c r="C8523">
        <v>78</v>
      </c>
      <c r="E8523" t="s">
        <v>15029</v>
      </c>
      <c r="F8523" t="s">
        <v>15033</v>
      </c>
      <c r="G8523">
        <v>4</v>
      </c>
      <c r="H8523">
        <v>3</v>
      </c>
      <c r="I8523">
        <v>7</v>
      </c>
      <c r="J8523">
        <v>2</v>
      </c>
      <c r="K8523">
        <v>1</v>
      </c>
      <c r="L8523" t="s">
        <v>15041</v>
      </c>
      <c r="M8523" t="s">
        <v>15043</v>
      </c>
      <c r="N8523" t="s">
        <v>15046</v>
      </c>
      <c r="O8523" t="s">
        <v>15053</v>
      </c>
      <c r="P8523" t="s">
        <v>15060</v>
      </c>
      <c r="Q8523">
        <v>8</v>
      </c>
      <c r="R8523" t="s">
        <v>15064</v>
      </c>
      <c r="S8523" t="s">
        <v>15063</v>
      </c>
      <c r="T8523" t="s">
        <v>15064</v>
      </c>
      <c r="U8523" t="s">
        <v>15060</v>
      </c>
      <c r="V8523" t="s">
        <v>15063</v>
      </c>
      <c r="W8523">
        <f t="shared" ca="1" si="133"/>
        <v>3</v>
      </c>
    </row>
    <row r="8524" spans="1:23" x14ac:dyDescent="0.3">
      <c r="A8524" t="s">
        <v>8544</v>
      </c>
      <c r="B8524" t="s">
        <v>15022</v>
      </c>
      <c r="C8524">
        <v>69</v>
      </c>
      <c r="E8524" t="s">
        <v>15031</v>
      </c>
      <c r="F8524" t="s">
        <v>15032</v>
      </c>
      <c r="G8524">
        <v>5</v>
      </c>
      <c r="H8524">
        <v>4</v>
      </c>
      <c r="I8524">
        <v>4</v>
      </c>
      <c r="J8524">
        <v>4</v>
      </c>
      <c r="K8524">
        <v>4</v>
      </c>
      <c r="L8524" t="s">
        <v>15039</v>
      </c>
      <c r="M8524" t="s">
        <v>15043</v>
      </c>
      <c r="N8524" t="s">
        <v>15047</v>
      </c>
      <c r="O8524" t="s">
        <v>15058</v>
      </c>
      <c r="P8524" t="s">
        <v>15062</v>
      </c>
      <c r="Q8524">
        <v>9</v>
      </c>
      <c r="R8524" t="s">
        <v>15064</v>
      </c>
      <c r="S8524" t="s">
        <v>15063</v>
      </c>
      <c r="T8524" t="s">
        <v>15064</v>
      </c>
      <c r="U8524" t="s">
        <v>15065</v>
      </c>
      <c r="V8524" t="s">
        <v>15063</v>
      </c>
      <c r="W8524">
        <f t="shared" ca="1" si="133"/>
        <v>25</v>
      </c>
    </row>
    <row r="8525" spans="1:23" x14ac:dyDescent="0.3">
      <c r="A8525" t="s">
        <v>8545</v>
      </c>
      <c r="B8525" t="s">
        <v>15023</v>
      </c>
      <c r="C8525">
        <v>63</v>
      </c>
      <c r="E8525" t="s">
        <v>15030</v>
      </c>
      <c r="F8525" t="s">
        <v>15034</v>
      </c>
      <c r="G8525">
        <v>5</v>
      </c>
      <c r="H8525">
        <v>2</v>
      </c>
      <c r="I8525">
        <v>7</v>
      </c>
      <c r="J8525">
        <v>1</v>
      </c>
      <c r="K8525">
        <v>2</v>
      </c>
      <c r="L8525" t="s">
        <v>15041</v>
      </c>
      <c r="M8525" t="s">
        <v>15044</v>
      </c>
      <c r="N8525" t="s">
        <v>15050</v>
      </c>
      <c r="O8525" t="s">
        <v>15058</v>
      </c>
      <c r="P8525" t="s">
        <v>15062</v>
      </c>
      <c r="Q8525">
        <v>15</v>
      </c>
      <c r="R8525" t="s">
        <v>15063</v>
      </c>
      <c r="S8525" t="s">
        <v>15063</v>
      </c>
      <c r="T8525" t="s">
        <v>15063</v>
      </c>
      <c r="U8525" t="s">
        <v>15062</v>
      </c>
      <c r="V8525" t="s">
        <v>15063</v>
      </c>
      <c r="W8525">
        <f t="shared" ca="1" si="133"/>
        <v>30</v>
      </c>
    </row>
    <row r="8526" spans="1:23" x14ac:dyDescent="0.3">
      <c r="A8526" t="s">
        <v>8546</v>
      </c>
      <c r="B8526" t="s">
        <v>15023</v>
      </c>
      <c r="C8526">
        <v>70</v>
      </c>
      <c r="E8526" t="s">
        <v>15029</v>
      </c>
      <c r="F8526" t="s">
        <v>15033</v>
      </c>
      <c r="G8526">
        <v>2</v>
      </c>
      <c r="H8526">
        <v>5</v>
      </c>
      <c r="I8526">
        <v>5</v>
      </c>
      <c r="J8526">
        <v>1</v>
      </c>
      <c r="K8526">
        <v>5</v>
      </c>
      <c r="L8526" t="s">
        <v>15042</v>
      </c>
      <c r="M8526" t="s">
        <v>15044</v>
      </c>
      <c r="N8526" t="s">
        <v>15049</v>
      </c>
      <c r="O8526" t="s">
        <v>15052</v>
      </c>
      <c r="P8526" t="s">
        <v>15062</v>
      </c>
      <c r="Q8526">
        <v>12</v>
      </c>
      <c r="R8526" t="s">
        <v>15063</v>
      </c>
      <c r="S8526" t="s">
        <v>15063</v>
      </c>
      <c r="T8526" t="s">
        <v>15063</v>
      </c>
      <c r="U8526" t="s">
        <v>15062</v>
      </c>
      <c r="V8526" t="s">
        <v>15063</v>
      </c>
      <c r="W8526">
        <f t="shared" ca="1" si="133"/>
        <v>14</v>
      </c>
    </row>
    <row r="8527" spans="1:23" x14ac:dyDescent="0.3">
      <c r="A8527" t="s">
        <v>8547</v>
      </c>
      <c r="B8527" t="s">
        <v>15023</v>
      </c>
      <c r="C8527">
        <v>51</v>
      </c>
      <c r="E8527" t="s">
        <v>15031</v>
      </c>
      <c r="F8527" t="s">
        <v>15034</v>
      </c>
      <c r="G8527">
        <v>2</v>
      </c>
      <c r="H8527">
        <v>2</v>
      </c>
      <c r="I8527">
        <v>2</v>
      </c>
      <c r="J8527">
        <v>1</v>
      </c>
      <c r="K8527">
        <v>2</v>
      </c>
      <c r="L8527" t="s">
        <v>15042</v>
      </c>
      <c r="M8527" t="s">
        <v>15045</v>
      </c>
      <c r="N8527" t="s">
        <v>15049</v>
      </c>
      <c r="O8527" t="s">
        <v>15052</v>
      </c>
      <c r="P8527" t="s">
        <v>15060</v>
      </c>
      <c r="Q8527">
        <v>8</v>
      </c>
      <c r="R8527" t="s">
        <v>15063</v>
      </c>
      <c r="S8527" t="s">
        <v>15064</v>
      </c>
      <c r="T8527" t="s">
        <v>15063</v>
      </c>
      <c r="U8527" t="s">
        <v>15062</v>
      </c>
      <c r="V8527" t="s">
        <v>15063</v>
      </c>
      <c r="W8527">
        <f t="shared" ca="1" si="133"/>
        <v>28</v>
      </c>
    </row>
    <row r="8528" spans="1:23" x14ac:dyDescent="0.3">
      <c r="A8528" t="s">
        <v>8548</v>
      </c>
      <c r="B8528" t="s">
        <v>15024</v>
      </c>
      <c r="C8528">
        <v>46</v>
      </c>
      <c r="D8528" t="s">
        <v>15027</v>
      </c>
      <c r="E8528" t="s">
        <v>15029</v>
      </c>
      <c r="F8528" t="s">
        <v>15032</v>
      </c>
      <c r="G8528">
        <v>5</v>
      </c>
      <c r="H8528">
        <v>4</v>
      </c>
      <c r="I8528">
        <v>6</v>
      </c>
      <c r="J8528">
        <v>1</v>
      </c>
      <c r="K8528">
        <v>4</v>
      </c>
      <c r="L8528" t="s">
        <v>15042</v>
      </c>
      <c r="M8528" t="s">
        <v>15044</v>
      </c>
      <c r="N8528" t="s">
        <v>15047</v>
      </c>
      <c r="O8528" t="s">
        <v>15056</v>
      </c>
      <c r="P8528" t="s">
        <v>15059</v>
      </c>
      <c r="Q8528">
        <v>7</v>
      </c>
      <c r="R8528" t="s">
        <v>15064</v>
      </c>
      <c r="S8528" t="s">
        <v>15063</v>
      </c>
      <c r="T8528" t="s">
        <v>15063</v>
      </c>
      <c r="U8528" t="s">
        <v>15059</v>
      </c>
      <c r="V8528" t="s">
        <v>15063</v>
      </c>
      <c r="W8528">
        <f t="shared" ca="1" si="133"/>
        <v>20</v>
      </c>
    </row>
    <row r="8529" spans="1:23" x14ac:dyDescent="0.3">
      <c r="A8529" t="s">
        <v>8549</v>
      </c>
      <c r="B8529" t="s">
        <v>15023</v>
      </c>
      <c r="C8529">
        <v>53</v>
      </c>
      <c r="E8529" t="s">
        <v>15030</v>
      </c>
      <c r="F8529" t="s">
        <v>15037</v>
      </c>
      <c r="G8529">
        <v>2</v>
      </c>
      <c r="H8529">
        <v>4</v>
      </c>
      <c r="I8529">
        <v>1</v>
      </c>
      <c r="J8529">
        <v>1</v>
      </c>
      <c r="K8529">
        <v>4</v>
      </c>
      <c r="L8529" t="s">
        <v>15041</v>
      </c>
      <c r="M8529" t="s">
        <v>15044</v>
      </c>
      <c r="N8529" t="s">
        <v>15049</v>
      </c>
      <c r="O8529" t="s">
        <v>15058</v>
      </c>
      <c r="P8529" t="s">
        <v>15062</v>
      </c>
      <c r="Q8529">
        <v>0</v>
      </c>
      <c r="R8529" t="s">
        <v>15063</v>
      </c>
      <c r="S8529" t="s">
        <v>15064</v>
      </c>
      <c r="T8529" t="s">
        <v>15064</v>
      </c>
      <c r="U8529" t="s">
        <v>15062</v>
      </c>
      <c r="V8529" t="s">
        <v>15063</v>
      </c>
      <c r="W8529">
        <f t="shared" ca="1" si="133"/>
        <v>12</v>
      </c>
    </row>
    <row r="8530" spans="1:23" x14ac:dyDescent="0.3">
      <c r="A8530" t="s">
        <v>8550</v>
      </c>
      <c r="B8530" t="s">
        <v>15022</v>
      </c>
      <c r="C8530">
        <v>24</v>
      </c>
      <c r="E8530" t="s">
        <v>15030</v>
      </c>
      <c r="F8530" t="s">
        <v>15037</v>
      </c>
      <c r="G8530">
        <v>1</v>
      </c>
      <c r="H8530">
        <v>5</v>
      </c>
      <c r="I8530">
        <v>6</v>
      </c>
      <c r="J8530">
        <v>5</v>
      </c>
      <c r="K8530">
        <v>1</v>
      </c>
      <c r="L8530" t="s">
        <v>15041</v>
      </c>
      <c r="M8530" t="s">
        <v>15045</v>
      </c>
      <c r="N8530" t="s">
        <v>15050</v>
      </c>
      <c r="O8530" t="s">
        <v>15054</v>
      </c>
      <c r="P8530" t="s">
        <v>15062</v>
      </c>
      <c r="Q8530">
        <v>3</v>
      </c>
      <c r="R8530" t="s">
        <v>15064</v>
      </c>
      <c r="S8530" t="s">
        <v>15063</v>
      </c>
      <c r="T8530" t="s">
        <v>15063</v>
      </c>
      <c r="U8530" t="s">
        <v>15060</v>
      </c>
      <c r="V8530" t="s">
        <v>15063</v>
      </c>
      <c r="W8530">
        <f t="shared" ca="1" si="133"/>
        <v>5</v>
      </c>
    </row>
    <row r="8531" spans="1:23" x14ac:dyDescent="0.3">
      <c r="A8531" t="s">
        <v>8551</v>
      </c>
      <c r="B8531" t="s">
        <v>15022</v>
      </c>
      <c r="C8531">
        <v>68</v>
      </c>
      <c r="E8531" t="s">
        <v>15030</v>
      </c>
      <c r="F8531" t="s">
        <v>15034</v>
      </c>
      <c r="G8531">
        <v>2</v>
      </c>
      <c r="H8531">
        <v>4</v>
      </c>
      <c r="I8531">
        <v>1</v>
      </c>
      <c r="J8531">
        <v>2</v>
      </c>
      <c r="K8531">
        <v>1</v>
      </c>
      <c r="L8531" t="s">
        <v>15041</v>
      </c>
      <c r="M8531" t="s">
        <v>15043</v>
      </c>
      <c r="N8531" t="s">
        <v>15050</v>
      </c>
      <c r="O8531" t="s">
        <v>15051</v>
      </c>
      <c r="P8531" t="s">
        <v>15060</v>
      </c>
      <c r="Q8531">
        <v>1</v>
      </c>
      <c r="R8531" t="s">
        <v>15064</v>
      </c>
      <c r="S8531" t="s">
        <v>15063</v>
      </c>
      <c r="T8531" t="s">
        <v>15063</v>
      </c>
      <c r="U8531" t="s">
        <v>15060</v>
      </c>
      <c r="V8531" t="s">
        <v>15063</v>
      </c>
      <c r="W8531">
        <f t="shared" ca="1" si="133"/>
        <v>8</v>
      </c>
    </row>
    <row r="8532" spans="1:23" x14ac:dyDescent="0.3">
      <c r="A8532" t="s">
        <v>8552</v>
      </c>
      <c r="B8532" t="s">
        <v>15024</v>
      </c>
      <c r="C8532">
        <v>47</v>
      </c>
      <c r="E8532" t="s">
        <v>15030</v>
      </c>
      <c r="F8532" t="s">
        <v>15034</v>
      </c>
      <c r="G8532">
        <v>1</v>
      </c>
      <c r="H8532">
        <v>1</v>
      </c>
      <c r="I8532">
        <v>3</v>
      </c>
      <c r="J8532">
        <v>4</v>
      </c>
      <c r="K8532">
        <v>4</v>
      </c>
      <c r="L8532" t="s">
        <v>15040</v>
      </c>
      <c r="M8532" t="s">
        <v>15043</v>
      </c>
      <c r="N8532" t="s">
        <v>15048</v>
      </c>
      <c r="O8532" t="s">
        <v>15057</v>
      </c>
      <c r="P8532" t="s">
        <v>15062</v>
      </c>
      <c r="Q8532">
        <v>9</v>
      </c>
      <c r="R8532" t="s">
        <v>15064</v>
      </c>
      <c r="S8532" t="s">
        <v>15064</v>
      </c>
      <c r="T8532" t="s">
        <v>15063</v>
      </c>
      <c r="U8532" t="s">
        <v>15065</v>
      </c>
      <c r="V8532" t="s">
        <v>15063</v>
      </c>
      <c r="W8532">
        <f t="shared" ca="1" si="133"/>
        <v>28</v>
      </c>
    </row>
    <row r="8533" spans="1:23" x14ac:dyDescent="0.3">
      <c r="A8533" t="s">
        <v>8553</v>
      </c>
      <c r="B8533" t="s">
        <v>15022</v>
      </c>
      <c r="C8533">
        <v>79</v>
      </c>
      <c r="D8533" t="s">
        <v>15026</v>
      </c>
      <c r="E8533" t="s">
        <v>15029</v>
      </c>
      <c r="F8533" t="s">
        <v>15033</v>
      </c>
      <c r="G8533">
        <v>2</v>
      </c>
      <c r="H8533">
        <v>4</v>
      </c>
      <c r="I8533">
        <v>10</v>
      </c>
      <c r="J8533">
        <v>1</v>
      </c>
      <c r="K8533">
        <v>1</v>
      </c>
      <c r="L8533" t="s">
        <v>15042</v>
      </c>
      <c r="M8533" t="s">
        <v>15043</v>
      </c>
      <c r="N8533" t="s">
        <v>15048</v>
      </c>
      <c r="O8533" t="s">
        <v>15055</v>
      </c>
      <c r="P8533" t="s">
        <v>15059</v>
      </c>
      <c r="Q8533">
        <v>15</v>
      </c>
      <c r="R8533" t="s">
        <v>15064</v>
      </c>
      <c r="S8533" t="s">
        <v>15064</v>
      </c>
      <c r="T8533" t="s">
        <v>15063</v>
      </c>
      <c r="U8533" t="s">
        <v>15060</v>
      </c>
      <c r="V8533" t="s">
        <v>15063</v>
      </c>
      <c r="W8533">
        <f t="shared" ca="1" si="133"/>
        <v>27</v>
      </c>
    </row>
    <row r="8534" spans="1:23" x14ac:dyDescent="0.3">
      <c r="A8534" t="s">
        <v>8554</v>
      </c>
      <c r="B8534" t="s">
        <v>15022</v>
      </c>
      <c r="C8534">
        <v>34</v>
      </c>
      <c r="E8534" t="s">
        <v>15029</v>
      </c>
      <c r="F8534" t="s">
        <v>15035</v>
      </c>
      <c r="G8534">
        <v>3</v>
      </c>
      <c r="H8534">
        <v>2</v>
      </c>
      <c r="I8534">
        <v>7</v>
      </c>
      <c r="J8534">
        <v>3</v>
      </c>
      <c r="K8534">
        <v>5</v>
      </c>
      <c r="L8534" t="s">
        <v>15039</v>
      </c>
      <c r="M8534" t="s">
        <v>15044</v>
      </c>
      <c r="N8534" t="s">
        <v>15049</v>
      </c>
      <c r="O8534" t="s">
        <v>15052</v>
      </c>
      <c r="P8534" t="s">
        <v>15062</v>
      </c>
      <c r="Q8534">
        <v>13</v>
      </c>
      <c r="R8534" t="s">
        <v>15063</v>
      </c>
      <c r="S8534" t="s">
        <v>15063</v>
      </c>
      <c r="T8534" t="s">
        <v>15064</v>
      </c>
      <c r="U8534" t="s">
        <v>15065</v>
      </c>
      <c r="V8534" t="s">
        <v>15063</v>
      </c>
      <c r="W8534">
        <f t="shared" ca="1" si="133"/>
        <v>16</v>
      </c>
    </row>
    <row r="8535" spans="1:23" x14ac:dyDescent="0.3">
      <c r="A8535" t="s">
        <v>8555</v>
      </c>
      <c r="B8535" t="s">
        <v>15024</v>
      </c>
      <c r="C8535">
        <v>65</v>
      </c>
      <c r="E8535" t="s">
        <v>15031</v>
      </c>
      <c r="F8535" t="s">
        <v>15038</v>
      </c>
      <c r="G8535">
        <v>3</v>
      </c>
      <c r="H8535">
        <v>3</v>
      </c>
      <c r="I8535">
        <v>2</v>
      </c>
      <c r="J8535">
        <v>3</v>
      </c>
      <c r="K8535">
        <v>2</v>
      </c>
      <c r="L8535" t="s">
        <v>15042</v>
      </c>
      <c r="M8535" t="s">
        <v>15043</v>
      </c>
      <c r="N8535" t="s">
        <v>15048</v>
      </c>
      <c r="O8535" t="s">
        <v>15055</v>
      </c>
      <c r="P8535" t="s">
        <v>15062</v>
      </c>
      <c r="Q8535">
        <v>13</v>
      </c>
      <c r="R8535" t="s">
        <v>15063</v>
      </c>
      <c r="S8535" t="s">
        <v>15063</v>
      </c>
      <c r="T8535" t="s">
        <v>15064</v>
      </c>
      <c r="U8535" t="s">
        <v>15065</v>
      </c>
      <c r="V8535" t="s">
        <v>15063</v>
      </c>
      <c r="W8535">
        <f t="shared" ca="1" si="133"/>
        <v>23</v>
      </c>
    </row>
    <row r="8536" spans="1:23" x14ac:dyDescent="0.3">
      <c r="A8536" t="s">
        <v>8556</v>
      </c>
      <c r="B8536" t="s">
        <v>15023</v>
      </c>
      <c r="C8536">
        <v>30</v>
      </c>
      <c r="E8536" t="s">
        <v>15031</v>
      </c>
      <c r="F8536" t="s">
        <v>15036</v>
      </c>
      <c r="G8536">
        <v>3</v>
      </c>
      <c r="H8536">
        <v>2</v>
      </c>
      <c r="I8536">
        <v>9</v>
      </c>
      <c r="J8536">
        <v>4</v>
      </c>
      <c r="K8536">
        <v>3</v>
      </c>
      <c r="L8536" t="s">
        <v>15042</v>
      </c>
      <c r="M8536" t="s">
        <v>15045</v>
      </c>
      <c r="N8536" t="s">
        <v>15048</v>
      </c>
      <c r="O8536" t="s">
        <v>15057</v>
      </c>
      <c r="P8536" t="s">
        <v>15059</v>
      </c>
      <c r="Q8536">
        <v>15</v>
      </c>
      <c r="R8536" t="s">
        <v>15064</v>
      </c>
      <c r="S8536" t="s">
        <v>15064</v>
      </c>
      <c r="T8536" t="s">
        <v>15063</v>
      </c>
      <c r="U8536" t="s">
        <v>15062</v>
      </c>
      <c r="V8536" t="s">
        <v>15063</v>
      </c>
      <c r="W8536">
        <f t="shared" ca="1" si="133"/>
        <v>23</v>
      </c>
    </row>
    <row r="8537" spans="1:23" x14ac:dyDescent="0.3">
      <c r="A8537" t="s">
        <v>8557</v>
      </c>
      <c r="B8537" t="s">
        <v>15024</v>
      </c>
      <c r="C8537">
        <v>73</v>
      </c>
      <c r="E8537" t="s">
        <v>15029</v>
      </c>
      <c r="F8537" t="s">
        <v>15033</v>
      </c>
      <c r="G8537">
        <v>1</v>
      </c>
      <c r="H8537">
        <v>4</v>
      </c>
      <c r="I8537">
        <v>3</v>
      </c>
      <c r="J8537">
        <v>1</v>
      </c>
      <c r="K8537">
        <v>2</v>
      </c>
      <c r="L8537" t="s">
        <v>15040</v>
      </c>
      <c r="M8537" t="s">
        <v>15045</v>
      </c>
      <c r="N8537" t="s">
        <v>15047</v>
      </c>
      <c r="O8537" t="s">
        <v>15058</v>
      </c>
      <c r="P8537" t="s">
        <v>15059</v>
      </c>
      <c r="Q8537">
        <v>1</v>
      </c>
      <c r="R8537" t="s">
        <v>15064</v>
      </c>
      <c r="S8537" t="s">
        <v>15064</v>
      </c>
      <c r="T8537" t="s">
        <v>15064</v>
      </c>
      <c r="U8537" t="s">
        <v>15062</v>
      </c>
      <c r="V8537" t="s">
        <v>15063</v>
      </c>
      <c r="W8537">
        <f t="shared" ca="1" si="133"/>
        <v>25</v>
      </c>
    </row>
    <row r="8538" spans="1:23" x14ac:dyDescent="0.3">
      <c r="A8538" t="s">
        <v>8558</v>
      </c>
      <c r="B8538" t="s">
        <v>15023</v>
      </c>
      <c r="C8538">
        <v>41</v>
      </c>
      <c r="D8538" t="s">
        <v>15028</v>
      </c>
      <c r="E8538" t="s">
        <v>15029</v>
      </c>
      <c r="F8538" t="s">
        <v>15034</v>
      </c>
      <c r="G8538">
        <v>1</v>
      </c>
      <c r="H8538">
        <v>1</v>
      </c>
      <c r="I8538">
        <v>3</v>
      </c>
      <c r="J8538">
        <v>1</v>
      </c>
      <c r="K8538">
        <v>2</v>
      </c>
      <c r="L8538" t="s">
        <v>15042</v>
      </c>
      <c r="M8538" t="s">
        <v>15043</v>
      </c>
      <c r="N8538" t="s">
        <v>15046</v>
      </c>
      <c r="O8538" t="s">
        <v>15055</v>
      </c>
      <c r="P8538" t="s">
        <v>15060</v>
      </c>
      <c r="Q8538">
        <v>11</v>
      </c>
      <c r="R8538" t="s">
        <v>15063</v>
      </c>
      <c r="S8538" t="s">
        <v>15063</v>
      </c>
      <c r="T8538" t="s">
        <v>15064</v>
      </c>
      <c r="U8538" t="s">
        <v>15060</v>
      </c>
      <c r="V8538" t="s">
        <v>15063</v>
      </c>
      <c r="W8538">
        <f t="shared" ca="1" si="133"/>
        <v>27</v>
      </c>
    </row>
    <row r="8539" spans="1:23" x14ac:dyDescent="0.3">
      <c r="A8539" t="s">
        <v>8559</v>
      </c>
      <c r="B8539" t="s">
        <v>15023</v>
      </c>
      <c r="C8539">
        <v>71</v>
      </c>
      <c r="E8539" t="s">
        <v>15031</v>
      </c>
      <c r="F8539" t="s">
        <v>15034</v>
      </c>
      <c r="G8539">
        <v>4</v>
      </c>
      <c r="H8539">
        <v>2</v>
      </c>
      <c r="I8539">
        <v>7</v>
      </c>
      <c r="J8539">
        <v>2</v>
      </c>
      <c r="K8539">
        <v>4</v>
      </c>
      <c r="L8539" t="s">
        <v>15042</v>
      </c>
      <c r="M8539" t="s">
        <v>15045</v>
      </c>
      <c r="N8539" t="s">
        <v>15049</v>
      </c>
      <c r="O8539" t="s">
        <v>15058</v>
      </c>
      <c r="P8539" t="s">
        <v>15061</v>
      </c>
      <c r="Q8539">
        <v>13</v>
      </c>
      <c r="R8539" t="s">
        <v>15063</v>
      </c>
      <c r="S8539" t="s">
        <v>15064</v>
      </c>
      <c r="T8539" t="s">
        <v>15063</v>
      </c>
      <c r="U8539" t="s">
        <v>15060</v>
      </c>
      <c r="V8539" t="s">
        <v>15063</v>
      </c>
      <c r="W8539">
        <f t="shared" ca="1" si="133"/>
        <v>18</v>
      </c>
    </row>
    <row r="8540" spans="1:23" x14ac:dyDescent="0.3">
      <c r="A8540" t="s">
        <v>8560</v>
      </c>
      <c r="B8540" t="s">
        <v>15022</v>
      </c>
      <c r="C8540">
        <v>72</v>
      </c>
      <c r="E8540" t="s">
        <v>15029</v>
      </c>
      <c r="F8540" t="s">
        <v>15036</v>
      </c>
      <c r="G8540">
        <v>4</v>
      </c>
      <c r="H8540">
        <v>3</v>
      </c>
      <c r="I8540">
        <v>1</v>
      </c>
      <c r="J8540">
        <v>3</v>
      </c>
      <c r="K8540">
        <v>3</v>
      </c>
      <c r="L8540" t="s">
        <v>15040</v>
      </c>
      <c r="M8540" t="s">
        <v>15043</v>
      </c>
      <c r="N8540" t="s">
        <v>15048</v>
      </c>
      <c r="O8540" t="s">
        <v>15054</v>
      </c>
      <c r="P8540" t="s">
        <v>15059</v>
      </c>
      <c r="Q8540">
        <v>4</v>
      </c>
      <c r="R8540" t="s">
        <v>15064</v>
      </c>
      <c r="S8540" t="s">
        <v>15064</v>
      </c>
      <c r="T8540" t="s">
        <v>15063</v>
      </c>
      <c r="U8540" t="s">
        <v>15060</v>
      </c>
      <c r="V8540" t="s">
        <v>15063</v>
      </c>
      <c r="W8540">
        <f t="shared" ca="1" si="133"/>
        <v>28</v>
      </c>
    </row>
    <row r="8541" spans="1:23" x14ac:dyDescent="0.3">
      <c r="A8541" t="s">
        <v>8561</v>
      </c>
      <c r="B8541" t="s">
        <v>15024</v>
      </c>
      <c r="C8541">
        <v>48</v>
      </c>
      <c r="E8541" t="s">
        <v>15030</v>
      </c>
      <c r="F8541" t="s">
        <v>15032</v>
      </c>
      <c r="G8541">
        <v>2</v>
      </c>
      <c r="H8541">
        <v>2</v>
      </c>
      <c r="I8541">
        <v>5</v>
      </c>
      <c r="J8541">
        <v>3</v>
      </c>
      <c r="K8541">
        <v>1</v>
      </c>
      <c r="L8541" t="s">
        <v>15040</v>
      </c>
      <c r="M8541" t="s">
        <v>15044</v>
      </c>
      <c r="N8541" t="s">
        <v>15046</v>
      </c>
      <c r="O8541" t="s">
        <v>15057</v>
      </c>
      <c r="P8541" t="s">
        <v>15060</v>
      </c>
      <c r="Q8541">
        <v>14</v>
      </c>
      <c r="R8541" t="s">
        <v>15063</v>
      </c>
      <c r="S8541" t="s">
        <v>15063</v>
      </c>
      <c r="T8541" t="s">
        <v>15064</v>
      </c>
      <c r="U8541" t="s">
        <v>15059</v>
      </c>
      <c r="V8541" t="s">
        <v>15063</v>
      </c>
      <c r="W8541">
        <f t="shared" ca="1" si="133"/>
        <v>27</v>
      </c>
    </row>
    <row r="8542" spans="1:23" x14ac:dyDescent="0.3">
      <c r="A8542" t="s">
        <v>8562</v>
      </c>
      <c r="B8542" t="s">
        <v>15022</v>
      </c>
      <c r="C8542">
        <v>75</v>
      </c>
      <c r="E8542" t="s">
        <v>15030</v>
      </c>
      <c r="F8542" t="s">
        <v>15035</v>
      </c>
      <c r="G8542">
        <v>1</v>
      </c>
      <c r="H8542">
        <v>5</v>
      </c>
      <c r="I8542">
        <v>10</v>
      </c>
      <c r="J8542">
        <v>5</v>
      </c>
      <c r="K8542">
        <v>1</v>
      </c>
      <c r="L8542" t="s">
        <v>15041</v>
      </c>
      <c r="M8542" t="s">
        <v>15044</v>
      </c>
      <c r="N8542" t="s">
        <v>15047</v>
      </c>
      <c r="O8542" t="s">
        <v>15055</v>
      </c>
      <c r="P8542" t="s">
        <v>15059</v>
      </c>
      <c r="Q8542">
        <v>4</v>
      </c>
      <c r="R8542" t="s">
        <v>15064</v>
      </c>
      <c r="S8542" t="s">
        <v>15064</v>
      </c>
      <c r="T8542" t="s">
        <v>15063</v>
      </c>
      <c r="U8542" t="s">
        <v>15062</v>
      </c>
      <c r="V8542" t="s">
        <v>15063</v>
      </c>
      <c r="W8542">
        <f t="shared" ca="1" si="133"/>
        <v>1</v>
      </c>
    </row>
    <row r="8543" spans="1:23" x14ac:dyDescent="0.3">
      <c r="A8543" t="s">
        <v>8563</v>
      </c>
      <c r="B8543" t="s">
        <v>15022</v>
      </c>
      <c r="C8543">
        <v>44</v>
      </c>
      <c r="E8543" t="s">
        <v>15030</v>
      </c>
      <c r="F8543" t="s">
        <v>15037</v>
      </c>
      <c r="G8543">
        <v>3</v>
      </c>
      <c r="H8543">
        <v>1</v>
      </c>
      <c r="I8543">
        <v>3</v>
      </c>
      <c r="J8543">
        <v>3</v>
      </c>
      <c r="K8543">
        <v>2</v>
      </c>
      <c r="L8543" t="s">
        <v>15040</v>
      </c>
      <c r="M8543" t="s">
        <v>15043</v>
      </c>
      <c r="N8543" t="s">
        <v>15046</v>
      </c>
      <c r="O8543" t="s">
        <v>15051</v>
      </c>
      <c r="P8543" t="s">
        <v>15062</v>
      </c>
      <c r="Q8543">
        <v>3</v>
      </c>
      <c r="R8543" t="s">
        <v>15063</v>
      </c>
      <c r="S8543" t="s">
        <v>15064</v>
      </c>
      <c r="T8543" t="s">
        <v>15063</v>
      </c>
      <c r="U8543" t="s">
        <v>15060</v>
      </c>
      <c r="V8543" t="s">
        <v>15063</v>
      </c>
      <c r="W8543">
        <f t="shared" ca="1" si="133"/>
        <v>4</v>
      </c>
    </row>
    <row r="8544" spans="1:23" x14ac:dyDescent="0.3">
      <c r="A8544" t="s">
        <v>8564</v>
      </c>
      <c r="B8544" t="s">
        <v>15023</v>
      </c>
      <c r="C8544">
        <v>67</v>
      </c>
      <c r="E8544" t="s">
        <v>15031</v>
      </c>
      <c r="F8544" t="s">
        <v>15032</v>
      </c>
      <c r="G8544">
        <v>3</v>
      </c>
      <c r="H8544">
        <v>4</v>
      </c>
      <c r="I8544">
        <v>1</v>
      </c>
      <c r="J8544">
        <v>1</v>
      </c>
      <c r="K8544">
        <v>4</v>
      </c>
      <c r="L8544" t="s">
        <v>15039</v>
      </c>
      <c r="M8544" t="s">
        <v>15043</v>
      </c>
      <c r="N8544" t="s">
        <v>15049</v>
      </c>
      <c r="O8544" t="s">
        <v>15051</v>
      </c>
      <c r="P8544" t="s">
        <v>15061</v>
      </c>
      <c r="Q8544">
        <v>13</v>
      </c>
      <c r="R8544" t="s">
        <v>15064</v>
      </c>
      <c r="S8544" t="s">
        <v>15063</v>
      </c>
      <c r="T8544" t="s">
        <v>15063</v>
      </c>
      <c r="U8544" t="s">
        <v>15060</v>
      </c>
      <c r="V8544" t="s">
        <v>15063</v>
      </c>
      <c r="W8544">
        <f t="shared" ca="1" si="133"/>
        <v>10</v>
      </c>
    </row>
    <row r="8545" spans="1:23" x14ac:dyDescent="0.3">
      <c r="A8545" t="s">
        <v>8565</v>
      </c>
      <c r="B8545" t="s">
        <v>15022</v>
      </c>
      <c r="C8545">
        <v>38</v>
      </c>
      <c r="E8545" t="s">
        <v>15029</v>
      </c>
      <c r="F8545" t="s">
        <v>15035</v>
      </c>
      <c r="G8545">
        <v>3</v>
      </c>
      <c r="H8545">
        <v>2</v>
      </c>
      <c r="I8545">
        <v>7</v>
      </c>
      <c r="J8545">
        <v>1</v>
      </c>
      <c r="K8545">
        <v>3</v>
      </c>
      <c r="L8545" t="s">
        <v>15042</v>
      </c>
      <c r="M8545" t="s">
        <v>15044</v>
      </c>
      <c r="N8545" t="s">
        <v>15048</v>
      </c>
      <c r="O8545" t="s">
        <v>15054</v>
      </c>
      <c r="P8545" t="s">
        <v>15062</v>
      </c>
      <c r="Q8545">
        <v>11</v>
      </c>
      <c r="R8545" t="s">
        <v>15064</v>
      </c>
      <c r="S8545" t="s">
        <v>15063</v>
      </c>
      <c r="T8545" t="s">
        <v>15063</v>
      </c>
      <c r="U8545" t="s">
        <v>15059</v>
      </c>
      <c r="V8545" t="s">
        <v>15063</v>
      </c>
      <c r="W8545">
        <f t="shared" ca="1" si="133"/>
        <v>20</v>
      </c>
    </row>
    <row r="8546" spans="1:23" x14ac:dyDescent="0.3">
      <c r="A8546" t="s">
        <v>8566</v>
      </c>
      <c r="B8546" t="s">
        <v>15024</v>
      </c>
      <c r="C8546">
        <v>61</v>
      </c>
      <c r="E8546" t="s">
        <v>15031</v>
      </c>
      <c r="F8546" t="s">
        <v>15036</v>
      </c>
      <c r="G8546">
        <v>2</v>
      </c>
      <c r="H8546">
        <v>2</v>
      </c>
      <c r="I8546">
        <v>10</v>
      </c>
      <c r="J8546">
        <v>3</v>
      </c>
      <c r="K8546">
        <v>4</v>
      </c>
      <c r="L8546" t="s">
        <v>15041</v>
      </c>
      <c r="M8546" t="s">
        <v>15045</v>
      </c>
      <c r="N8546" t="s">
        <v>15048</v>
      </c>
      <c r="O8546" t="s">
        <v>15051</v>
      </c>
      <c r="P8546" t="s">
        <v>15061</v>
      </c>
      <c r="Q8546">
        <v>9</v>
      </c>
      <c r="R8546" t="s">
        <v>15063</v>
      </c>
      <c r="S8546" t="s">
        <v>15064</v>
      </c>
      <c r="T8546" t="s">
        <v>15063</v>
      </c>
      <c r="U8546" t="s">
        <v>15059</v>
      </c>
      <c r="V8546" t="s">
        <v>15063</v>
      </c>
      <c r="W8546">
        <f t="shared" ca="1" si="133"/>
        <v>5</v>
      </c>
    </row>
    <row r="8547" spans="1:23" x14ac:dyDescent="0.3">
      <c r="A8547" t="s">
        <v>8567</v>
      </c>
      <c r="B8547" t="s">
        <v>15022</v>
      </c>
      <c r="C8547">
        <v>72</v>
      </c>
      <c r="E8547" t="s">
        <v>15031</v>
      </c>
      <c r="F8547" t="s">
        <v>15036</v>
      </c>
      <c r="G8547">
        <v>1</v>
      </c>
      <c r="H8547">
        <v>2</v>
      </c>
      <c r="I8547">
        <v>7</v>
      </c>
      <c r="J8547">
        <v>5</v>
      </c>
      <c r="K8547">
        <v>3</v>
      </c>
      <c r="L8547" t="s">
        <v>15039</v>
      </c>
      <c r="M8547" t="s">
        <v>15044</v>
      </c>
      <c r="N8547" t="s">
        <v>15047</v>
      </c>
      <c r="O8547" t="s">
        <v>15057</v>
      </c>
      <c r="P8547" t="s">
        <v>15061</v>
      </c>
      <c r="Q8547">
        <v>8</v>
      </c>
      <c r="R8547" t="s">
        <v>15063</v>
      </c>
      <c r="S8547" t="s">
        <v>15064</v>
      </c>
      <c r="T8547" t="s">
        <v>15063</v>
      </c>
      <c r="U8547" t="s">
        <v>15065</v>
      </c>
      <c r="V8547" t="s">
        <v>15063</v>
      </c>
      <c r="W8547">
        <f t="shared" ca="1" si="133"/>
        <v>14</v>
      </c>
    </row>
    <row r="8548" spans="1:23" x14ac:dyDescent="0.3">
      <c r="A8548" t="s">
        <v>8568</v>
      </c>
      <c r="B8548" t="s">
        <v>15022</v>
      </c>
      <c r="C8548">
        <v>80</v>
      </c>
      <c r="E8548" t="s">
        <v>15029</v>
      </c>
      <c r="F8548" t="s">
        <v>15038</v>
      </c>
      <c r="G8548">
        <v>2</v>
      </c>
      <c r="H8548">
        <v>2</v>
      </c>
      <c r="I8548">
        <v>9</v>
      </c>
      <c r="J8548">
        <v>4</v>
      </c>
      <c r="K8548">
        <v>3</v>
      </c>
      <c r="L8548" t="s">
        <v>15042</v>
      </c>
      <c r="M8548" t="s">
        <v>15044</v>
      </c>
      <c r="N8548" t="s">
        <v>15046</v>
      </c>
      <c r="O8548" t="s">
        <v>15054</v>
      </c>
      <c r="P8548" t="s">
        <v>15059</v>
      </c>
      <c r="Q8548">
        <v>6</v>
      </c>
      <c r="R8548" t="s">
        <v>15064</v>
      </c>
      <c r="S8548" t="s">
        <v>15064</v>
      </c>
      <c r="T8548" t="s">
        <v>15064</v>
      </c>
      <c r="U8548" t="s">
        <v>15065</v>
      </c>
      <c r="V8548" t="s">
        <v>15063</v>
      </c>
      <c r="W8548">
        <f t="shared" ca="1" si="133"/>
        <v>10</v>
      </c>
    </row>
    <row r="8549" spans="1:23" x14ac:dyDescent="0.3">
      <c r="A8549" t="s">
        <v>8569</v>
      </c>
      <c r="B8549" t="s">
        <v>15023</v>
      </c>
      <c r="C8549">
        <v>74</v>
      </c>
      <c r="E8549" t="s">
        <v>15031</v>
      </c>
      <c r="F8549" t="s">
        <v>15033</v>
      </c>
      <c r="G8549">
        <v>5</v>
      </c>
      <c r="H8549">
        <v>3</v>
      </c>
      <c r="I8549">
        <v>7</v>
      </c>
      <c r="J8549">
        <v>3</v>
      </c>
      <c r="K8549">
        <v>1</v>
      </c>
      <c r="L8549" t="s">
        <v>15040</v>
      </c>
      <c r="M8549" t="s">
        <v>15045</v>
      </c>
      <c r="N8549" t="s">
        <v>15050</v>
      </c>
      <c r="O8549" t="s">
        <v>15051</v>
      </c>
      <c r="P8549" t="s">
        <v>15060</v>
      </c>
      <c r="Q8549">
        <v>15</v>
      </c>
      <c r="R8549" t="s">
        <v>15063</v>
      </c>
      <c r="S8549" t="s">
        <v>15063</v>
      </c>
      <c r="T8549" t="s">
        <v>15064</v>
      </c>
      <c r="U8549" t="s">
        <v>15059</v>
      </c>
      <c r="V8549" t="s">
        <v>15063</v>
      </c>
      <c r="W8549">
        <f t="shared" ca="1" si="133"/>
        <v>17</v>
      </c>
    </row>
    <row r="8550" spans="1:23" x14ac:dyDescent="0.3">
      <c r="A8550" t="s">
        <v>8570</v>
      </c>
      <c r="B8550" t="s">
        <v>15024</v>
      </c>
      <c r="C8550">
        <v>18</v>
      </c>
      <c r="E8550" t="s">
        <v>15030</v>
      </c>
      <c r="F8550" t="s">
        <v>15033</v>
      </c>
      <c r="G8550">
        <v>5</v>
      </c>
      <c r="H8550">
        <v>5</v>
      </c>
      <c r="I8550">
        <v>4</v>
      </c>
      <c r="J8550">
        <v>4</v>
      </c>
      <c r="K8550">
        <v>2</v>
      </c>
      <c r="L8550" t="s">
        <v>15041</v>
      </c>
      <c r="M8550" t="s">
        <v>15045</v>
      </c>
      <c r="N8550" t="s">
        <v>15048</v>
      </c>
      <c r="O8550" t="s">
        <v>15052</v>
      </c>
      <c r="P8550" t="s">
        <v>15062</v>
      </c>
      <c r="Q8550">
        <v>3</v>
      </c>
      <c r="R8550" t="s">
        <v>15064</v>
      </c>
      <c r="S8550" t="s">
        <v>15064</v>
      </c>
      <c r="T8550" t="s">
        <v>15063</v>
      </c>
      <c r="U8550" t="s">
        <v>15065</v>
      </c>
      <c r="V8550" t="s">
        <v>15063</v>
      </c>
      <c r="W8550">
        <f t="shared" ca="1" si="133"/>
        <v>23</v>
      </c>
    </row>
    <row r="8551" spans="1:23" x14ac:dyDescent="0.3">
      <c r="A8551" t="s">
        <v>8571</v>
      </c>
      <c r="B8551" t="s">
        <v>15022</v>
      </c>
      <c r="C8551">
        <v>32</v>
      </c>
      <c r="E8551" t="s">
        <v>15029</v>
      </c>
      <c r="F8551" t="s">
        <v>15033</v>
      </c>
      <c r="G8551">
        <v>4</v>
      </c>
      <c r="H8551">
        <v>5</v>
      </c>
      <c r="I8551">
        <v>3</v>
      </c>
      <c r="J8551">
        <v>3</v>
      </c>
      <c r="K8551">
        <v>1</v>
      </c>
      <c r="L8551" t="s">
        <v>15039</v>
      </c>
      <c r="M8551" t="s">
        <v>15044</v>
      </c>
      <c r="N8551" t="s">
        <v>15050</v>
      </c>
      <c r="O8551" t="s">
        <v>15054</v>
      </c>
      <c r="P8551" t="s">
        <v>15059</v>
      </c>
      <c r="Q8551">
        <v>12</v>
      </c>
      <c r="R8551" t="s">
        <v>15064</v>
      </c>
      <c r="S8551" t="s">
        <v>15063</v>
      </c>
      <c r="T8551" t="s">
        <v>15064</v>
      </c>
      <c r="U8551" t="s">
        <v>15060</v>
      </c>
      <c r="V8551" t="s">
        <v>15063</v>
      </c>
      <c r="W8551">
        <f t="shared" ca="1" si="133"/>
        <v>21</v>
      </c>
    </row>
    <row r="8552" spans="1:23" x14ac:dyDescent="0.3">
      <c r="A8552" t="s">
        <v>8572</v>
      </c>
      <c r="B8552" t="s">
        <v>15023</v>
      </c>
      <c r="C8552">
        <v>20</v>
      </c>
      <c r="D8552" t="s">
        <v>15025</v>
      </c>
      <c r="E8552" t="s">
        <v>15030</v>
      </c>
      <c r="F8552" t="s">
        <v>15035</v>
      </c>
      <c r="G8552">
        <v>1</v>
      </c>
      <c r="H8552">
        <v>1</v>
      </c>
      <c r="I8552">
        <v>6</v>
      </c>
      <c r="J8552">
        <v>4</v>
      </c>
      <c r="K8552">
        <v>4</v>
      </c>
      <c r="L8552" t="s">
        <v>15040</v>
      </c>
      <c r="M8552" t="s">
        <v>15045</v>
      </c>
      <c r="N8552" t="s">
        <v>15050</v>
      </c>
      <c r="O8552" t="s">
        <v>15051</v>
      </c>
      <c r="P8552" t="s">
        <v>15062</v>
      </c>
      <c r="Q8552">
        <v>13</v>
      </c>
      <c r="R8552" t="s">
        <v>15063</v>
      </c>
      <c r="S8552" t="s">
        <v>15063</v>
      </c>
      <c r="T8552" t="s">
        <v>15064</v>
      </c>
      <c r="U8552" t="s">
        <v>15062</v>
      </c>
      <c r="V8552" t="s">
        <v>15063</v>
      </c>
      <c r="W8552">
        <f t="shared" ca="1" si="133"/>
        <v>31</v>
      </c>
    </row>
    <row r="8553" spans="1:23" x14ac:dyDescent="0.3">
      <c r="A8553" t="s">
        <v>8573</v>
      </c>
      <c r="B8553" t="s">
        <v>15022</v>
      </c>
      <c r="C8553">
        <v>23</v>
      </c>
      <c r="E8553" t="s">
        <v>15030</v>
      </c>
      <c r="F8553" t="s">
        <v>15033</v>
      </c>
      <c r="G8553">
        <v>3</v>
      </c>
      <c r="H8553">
        <v>1</v>
      </c>
      <c r="I8553">
        <v>6</v>
      </c>
      <c r="J8553">
        <v>1</v>
      </c>
      <c r="K8553">
        <v>1</v>
      </c>
      <c r="L8553" t="s">
        <v>15041</v>
      </c>
      <c r="M8553" t="s">
        <v>15044</v>
      </c>
      <c r="N8553" t="s">
        <v>15048</v>
      </c>
      <c r="O8553" t="s">
        <v>15053</v>
      </c>
      <c r="P8553" t="s">
        <v>15060</v>
      </c>
      <c r="Q8553">
        <v>11</v>
      </c>
      <c r="R8553" t="s">
        <v>15064</v>
      </c>
      <c r="S8553" t="s">
        <v>15063</v>
      </c>
      <c r="T8553" t="s">
        <v>15063</v>
      </c>
      <c r="U8553" t="s">
        <v>15062</v>
      </c>
      <c r="V8553" t="s">
        <v>15063</v>
      </c>
      <c r="W8553">
        <f t="shared" ca="1" si="133"/>
        <v>27</v>
      </c>
    </row>
    <row r="8554" spans="1:23" x14ac:dyDescent="0.3">
      <c r="A8554" t="s">
        <v>8574</v>
      </c>
      <c r="B8554" t="s">
        <v>15024</v>
      </c>
      <c r="C8554">
        <v>31</v>
      </c>
      <c r="E8554" t="s">
        <v>15029</v>
      </c>
      <c r="F8554" t="s">
        <v>15038</v>
      </c>
      <c r="G8554">
        <v>1</v>
      </c>
      <c r="H8554">
        <v>3</v>
      </c>
      <c r="I8554">
        <v>2</v>
      </c>
      <c r="J8554">
        <v>1</v>
      </c>
      <c r="K8554">
        <v>2</v>
      </c>
      <c r="L8554" t="s">
        <v>15040</v>
      </c>
      <c r="M8554" t="s">
        <v>15045</v>
      </c>
      <c r="N8554" t="s">
        <v>15050</v>
      </c>
      <c r="O8554" t="s">
        <v>15058</v>
      </c>
      <c r="P8554" t="s">
        <v>15062</v>
      </c>
      <c r="Q8554">
        <v>15</v>
      </c>
      <c r="R8554" t="s">
        <v>15063</v>
      </c>
      <c r="S8554" t="s">
        <v>15064</v>
      </c>
      <c r="T8554" t="s">
        <v>15064</v>
      </c>
      <c r="U8554" t="s">
        <v>15062</v>
      </c>
      <c r="V8554" t="s">
        <v>15063</v>
      </c>
      <c r="W8554">
        <f t="shared" ca="1" si="133"/>
        <v>16</v>
      </c>
    </row>
    <row r="8555" spans="1:23" x14ac:dyDescent="0.3">
      <c r="A8555" t="s">
        <v>8575</v>
      </c>
      <c r="B8555" t="s">
        <v>15022</v>
      </c>
      <c r="C8555">
        <v>72</v>
      </c>
      <c r="E8555" t="s">
        <v>15030</v>
      </c>
      <c r="F8555" t="s">
        <v>15037</v>
      </c>
      <c r="G8555">
        <v>4</v>
      </c>
      <c r="H8555">
        <v>5</v>
      </c>
      <c r="I8555">
        <v>7</v>
      </c>
      <c r="J8555">
        <v>4</v>
      </c>
      <c r="K8555">
        <v>5</v>
      </c>
      <c r="L8555" t="s">
        <v>15040</v>
      </c>
      <c r="M8555" t="s">
        <v>15045</v>
      </c>
      <c r="N8555" t="s">
        <v>15046</v>
      </c>
      <c r="O8555" t="s">
        <v>15055</v>
      </c>
      <c r="P8555" t="s">
        <v>15062</v>
      </c>
      <c r="Q8555">
        <v>2</v>
      </c>
      <c r="R8555" t="s">
        <v>15063</v>
      </c>
      <c r="S8555" t="s">
        <v>15063</v>
      </c>
      <c r="T8555" t="s">
        <v>15063</v>
      </c>
      <c r="U8555" t="s">
        <v>15065</v>
      </c>
      <c r="V8555" t="s">
        <v>15063</v>
      </c>
      <c r="W8555">
        <f t="shared" ca="1" si="133"/>
        <v>11</v>
      </c>
    </row>
    <row r="8556" spans="1:23" x14ac:dyDescent="0.3">
      <c r="A8556" t="s">
        <v>8576</v>
      </c>
      <c r="B8556" t="s">
        <v>15022</v>
      </c>
      <c r="C8556">
        <v>55</v>
      </c>
      <c r="E8556" t="s">
        <v>15030</v>
      </c>
      <c r="F8556" t="s">
        <v>15033</v>
      </c>
      <c r="G8556">
        <v>3</v>
      </c>
      <c r="H8556">
        <v>1</v>
      </c>
      <c r="I8556">
        <v>1</v>
      </c>
      <c r="J8556">
        <v>2</v>
      </c>
      <c r="K8556">
        <v>1</v>
      </c>
      <c r="L8556" t="s">
        <v>15041</v>
      </c>
      <c r="M8556" t="s">
        <v>15044</v>
      </c>
      <c r="N8556" t="s">
        <v>15048</v>
      </c>
      <c r="O8556" t="s">
        <v>15054</v>
      </c>
      <c r="P8556" t="s">
        <v>15061</v>
      </c>
      <c r="Q8556">
        <v>13</v>
      </c>
      <c r="R8556" t="s">
        <v>15064</v>
      </c>
      <c r="S8556" t="s">
        <v>15063</v>
      </c>
      <c r="T8556" t="s">
        <v>15063</v>
      </c>
      <c r="U8556" t="s">
        <v>15060</v>
      </c>
      <c r="V8556" t="s">
        <v>15063</v>
      </c>
      <c r="W8556">
        <f t="shared" ca="1" si="133"/>
        <v>5</v>
      </c>
    </row>
    <row r="8557" spans="1:23" x14ac:dyDescent="0.3">
      <c r="A8557" t="s">
        <v>8577</v>
      </c>
      <c r="B8557" t="s">
        <v>15023</v>
      </c>
      <c r="C8557">
        <v>50</v>
      </c>
      <c r="D8557" t="s">
        <v>15025</v>
      </c>
      <c r="E8557" t="s">
        <v>15030</v>
      </c>
      <c r="F8557" t="s">
        <v>15034</v>
      </c>
      <c r="G8557">
        <v>2</v>
      </c>
      <c r="H8557">
        <v>4</v>
      </c>
      <c r="I8557">
        <v>9</v>
      </c>
      <c r="J8557">
        <v>1</v>
      </c>
      <c r="K8557">
        <v>4</v>
      </c>
      <c r="L8557" t="s">
        <v>15041</v>
      </c>
      <c r="M8557" t="s">
        <v>15044</v>
      </c>
      <c r="N8557" t="s">
        <v>15050</v>
      </c>
      <c r="O8557" t="s">
        <v>15056</v>
      </c>
      <c r="P8557" t="s">
        <v>15060</v>
      </c>
      <c r="Q8557">
        <v>1</v>
      </c>
      <c r="R8557" t="s">
        <v>15064</v>
      </c>
      <c r="S8557" t="s">
        <v>15064</v>
      </c>
      <c r="T8557" t="s">
        <v>15063</v>
      </c>
      <c r="U8557" t="s">
        <v>15065</v>
      </c>
      <c r="V8557" t="s">
        <v>15063</v>
      </c>
      <c r="W8557">
        <f t="shared" ca="1" si="133"/>
        <v>16</v>
      </c>
    </row>
    <row r="8558" spans="1:23" x14ac:dyDescent="0.3">
      <c r="A8558" t="s">
        <v>8578</v>
      </c>
      <c r="B8558" t="s">
        <v>15022</v>
      </c>
      <c r="C8558">
        <v>69</v>
      </c>
      <c r="E8558" t="s">
        <v>15029</v>
      </c>
      <c r="F8558" t="s">
        <v>15036</v>
      </c>
      <c r="G8558">
        <v>3</v>
      </c>
      <c r="H8558">
        <v>5</v>
      </c>
      <c r="I8558">
        <v>2</v>
      </c>
      <c r="J8558">
        <v>5</v>
      </c>
      <c r="K8558">
        <v>2</v>
      </c>
      <c r="L8558" t="s">
        <v>15040</v>
      </c>
      <c r="M8558" t="s">
        <v>15045</v>
      </c>
      <c r="N8558" t="s">
        <v>15049</v>
      </c>
      <c r="O8558" t="s">
        <v>15054</v>
      </c>
      <c r="P8558" t="s">
        <v>15059</v>
      </c>
      <c r="Q8558">
        <v>3</v>
      </c>
      <c r="R8558" t="s">
        <v>15063</v>
      </c>
      <c r="S8558" t="s">
        <v>15063</v>
      </c>
      <c r="T8558" t="s">
        <v>15064</v>
      </c>
      <c r="U8558" t="s">
        <v>15059</v>
      </c>
      <c r="V8558" t="s">
        <v>15063</v>
      </c>
      <c r="W8558">
        <f t="shared" ca="1" si="133"/>
        <v>6</v>
      </c>
    </row>
    <row r="8559" spans="1:23" x14ac:dyDescent="0.3">
      <c r="A8559" t="s">
        <v>8579</v>
      </c>
      <c r="B8559" t="s">
        <v>15023</v>
      </c>
      <c r="C8559">
        <v>55</v>
      </c>
      <c r="E8559" t="s">
        <v>15029</v>
      </c>
      <c r="F8559" t="s">
        <v>15038</v>
      </c>
      <c r="G8559">
        <v>5</v>
      </c>
      <c r="H8559">
        <v>2</v>
      </c>
      <c r="I8559">
        <v>3</v>
      </c>
      <c r="J8559">
        <v>5</v>
      </c>
      <c r="K8559">
        <v>4</v>
      </c>
      <c r="L8559" t="s">
        <v>15041</v>
      </c>
      <c r="M8559" t="s">
        <v>15044</v>
      </c>
      <c r="N8559" t="s">
        <v>15049</v>
      </c>
      <c r="O8559" t="s">
        <v>15054</v>
      </c>
      <c r="P8559" t="s">
        <v>15062</v>
      </c>
      <c r="Q8559">
        <v>2</v>
      </c>
      <c r="R8559" t="s">
        <v>15064</v>
      </c>
      <c r="S8559" t="s">
        <v>15064</v>
      </c>
      <c r="T8559" t="s">
        <v>15063</v>
      </c>
      <c r="U8559" t="s">
        <v>15060</v>
      </c>
      <c r="V8559" t="s">
        <v>15063</v>
      </c>
      <c r="W8559">
        <f t="shared" ca="1" si="133"/>
        <v>2</v>
      </c>
    </row>
    <row r="8560" spans="1:23" x14ac:dyDescent="0.3">
      <c r="A8560" t="s">
        <v>8580</v>
      </c>
      <c r="B8560" t="s">
        <v>15024</v>
      </c>
      <c r="C8560">
        <v>25</v>
      </c>
      <c r="E8560" t="s">
        <v>15029</v>
      </c>
      <c r="F8560" t="s">
        <v>15032</v>
      </c>
      <c r="G8560">
        <v>2</v>
      </c>
      <c r="H8560">
        <v>5</v>
      </c>
      <c r="I8560">
        <v>6</v>
      </c>
      <c r="J8560">
        <v>4</v>
      </c>
      <c r="K8560">
        <v>3</v>
      </c>
      <c r="L8560" t="s">
        <v>15039</v>
      </c>
      <c r="M8560" t="s">
        <v>15043</v>
      </c>
      <c r="N8560" t="s">
        <v>15049</v>
      </c>
      <c r="O8560" t="s">
        <v>15057</v>
      </c>
      <c r="P8560" t="s">
        <v>15062</v>
      </c>
      <c r="Q8560">
        <v>9</v>
      </c>
      <c r="R8560" t="s">
        <v>15064</v>
      </c>
      <c r="S8560" t="s">
        <v>15063</v>
      </c>
      <c r="T8560" t="s">
        <v>15063</v>
      </c>
      <c r="U8560" t="s">
        <v>15065</v>
      </c>
      <c r="V8560" t="s">
        <v>15063</v>
      </c>
      <c r="W8560">
        <f t="shared" ca="1" si="133"/>
        <v>4</v>
      </c>
    </row>
    <row r="8561" spans="1:23" x14ac:dyDescent="0.3">
      <c r="A8561" t="s">
        <v>8581</v>
      </c>
      <c r="B8561" t="s">
        <v>15022</v>
      </c>
      <c r="C8561">
        <v>43</v>
      </c>
      <c r="E8561" t="s">
        <v>15031</v>
      </c>
      <c r="F8561" t="s">
        <v>15033</v>
      </c>
      <c r="G8561">
        <v>3</v>
      </c>
      <c r="H8561">
        <v>4</v>
      </c>
      <c r="I8561">
        <v>7</v>
      </c>
      <c r="J8561">
        <v>2</v>
      </c>
      <c r="K8561">
        <v>2</v>
      </c>
      <c r="L8561" t="s">
        <v>15040</v>
      </c>
      <c r="M8561" t="s">
        <v>15044</v>
      </c>
      <c r="N8561" t="s">
        <v>15046</v>
      </c>
      <c r="O8561" t="s">
        <v>15052</v>
      </c>
      <c r="P8561" t="s">
        <v>15059</v>
      </c>
      <c r="Q8561">
        <v>13</v>
      </c>
      <c r="R8561" t="s">
        <v>15063</v>
      </c>
      <c r="S8561" t="s">
        <v>15064</v>
      </c>
      <c r="T8561" t="s">
        <v>15064</v>
      </c>
      <c r="U8561" t="s">
        <v>15059</v>
      </c>
      <c r="V8561" t="s">
        <v>15063</v>
      </c>
      <c r="W8561">
        <f t="shared" ca="1" si="133"/>
        <v>26</v>
      </c>
    </row>
    <row r="8562" spans="1:23" x14ac:dyDescent="0.3">
      <c r="A8562" t="s">
        <v>8582</v>
      </c>
      <c r="B8562" t="s">
        <v>15024</v>
      </c>
      <c r="C8562">
        <v>32</v>
      </c>
      <c r="E8562" t="s">
        <v>15030</v>
      </c>
      <c r="F8562" t="s">
        <v>15038</v>
      </c>
      <c r="G8562">
        <v>2</v>
      </c>
      <c r="H8562">
        <v>2</v>
      </c>
      <c r="I8562">
        <v>1</v>
      </c>
      <c r="J8562">
        <v>5</v>
      </c>
      <c r="K8562">
        <v>3</v>
      </c>
      <c r="L8562" t="s">
        <v>15040</v>
      </c>
      <c r="M8562" t="s">
        <v>15045</v>
      </c>
      <c r="N8562" t="s">
        <v>15046</v>
      </c>
      <c r="O8562" t="s">
        <v>15053</v>
      </c>
      <c r="P8562" t="s">
        <v>15060</v>
      </c>
      <c r="Q8562">
        <v>10</v>
      </c>
      <c r="R8562" t="s">
        <v>15064</v>
      </c>
      <c r="S8562" t="s">
        <v>15063</v>
      </c>
      <c r="T8562" t="s">
        <v>15063</v>
      </c>
      <c r="U8562" t="s">
        <v>15060</v>
      </c>
      <c r="V8562" t="s">
        <v>15063</v>
      </c>
      <c r="W8562">
        <f t="shared" ca="1" si="133"/>
        <v>4</v>
      </c>
    </row>
    <row r="8563" spans="1:23" x14ac:dyDescent="0.3">
      <c r="A8563" t="s">
        <v>8583</v>
      </c>
      <c r="B8563" t="s">
        <v>15024</v>
      </c>
      <c r="C8563">
        <v>31</v>
      </c>
      <c r="E8563" t="s">
        <v>15031</v>
      </c>
      <c r="F8563" t="s">
        <v>15032</v>
      </c>
      <c r="G8563">
        <v>5</v>
      </c>
      <c r="H8563">
        <v>5</v>
      </c>
      <c r="I8563">
        <v>3</v>
      </c>
      <c r="J8563">
        <v>1</v>
      </c>
      <c r="K8563">
        <v>2</v>
      </c>
      <c r="L8563" t="s">
        <v>15040</v>
      </c>
      <c r="M8563" t="s">
        <v>15044</v>
      </c>
      <c r="N8563" t="s">
        <v>15050</v>
      </c>
      <c r="O8563" t="s">
        <v>15052</v>
      </c>
      <c r="P8563" t="s">
        <v>15061</v>
      </c>
      <c r="Q8563">
        <v>14</v>
      </c>
      <c r="R8563" t="s">
        <v>15063</v>
      </c>
      <c r="S8563" t="s">
        <v>15064</v>
      </c>
      <c r="T8563" t="s">
        <v>15064</v>
      </c>
      <c r="U8563" t="s">
        <v>15065</v>
      </c>
      <c r="V8563" t="s">
        <v>15063</v>
      </c>
      <c r="W8563">
        <f t="shared" ca="1" si="133"/>
        <v>9</v>
      </c>
    </row>
    <row r="8564" spans="1:23" x14ac:dyDescent="0.3">
      <c r="A8564" t="s">
        <v>8584</v>
      </c>
      <c r="B8564" t="s">
        <v>15022</v>
      </c>
      <c r="C8564">
        <v>65</v>
      </c>
      <c r="E8564" t="s">
        <v>15031</v>
      </c>
      <c r="F8564" t="s">
        <v>15038</v>
      </c>
      <c r="G8564">
        <v>5</v>
      </c>
      <c r="H8564">
        <v>2</v>
      </c>
      <c r="I8564">
        <v>6</v>
      </c>
      <c r="J8564">
        <v>3</v>
      </c>
      <c r="K8564">
        <v>5</v>
      </c>
      <c r="L8564" t="s">
        <v>15042</v>
      </c>
      <c r="M8564" t="s">
        <v>15043</v>
      </c>
      <c r="N8564" t="s">
        <v>15050</v>
      </c>
      <c r="O8564" t="s">
        <v>15055</v>
      </c>
      <c r="P8564" t="s">
        <v>15060</v>
      </c>
      <c r="Q8564">
        <v>1</v>
      </c>
      <c r="R8564" t="s">
        <v>15064</v>
      </c>
      <c r="S8564" t="s">
        <v>15064</v>
      </c>
      <c r="T8564" t="s">
        <v>15063</v>
      </c>
      <c r="U8564" t="s">
        <v>15062</v>
      </c>
      <c r="V8564" t="s">
        <v>15063</v>
      </c>
      <c r="W8564">
        <f t="shared" ca="1" si="133"/>
        <v>4</v>
      </c>
    </row>
    <row r="8565" spans="1:23" x14ac:dyDescent="0.3">
      <c r="A8565" t="s">
        <v>8585</v>
      </c>
      <c r="B8565" t="s">
        <v>15023</v>
      </c>
      <c r="C8565">
        <v>37</v>
      </c>
      <c r="E8565" t="s">
        <v>15030</v>
      </c>
      <c r="F8565" t="s">
        <v>15032</v>
      </c>
      <c r="G8565">
        <v>1</v>
      </c>
      <c r="H8565">
        <v>2</v>
      </c>
      <c r="I8565">
        <v>4</v>
      </c>
      <c r="J8565">
        <v>3</v>
      </c>
      <c r="K8565">
        <v>5</v>
      </c>
      <c r="L8565" t="s">
        <v>15042</v>
      </c>
      <c r="M8565" t="s">
        <v>15045</v>
      </c>
      <c r="N8565" t="s">
        <v>15047</v>
      </c>
      <c r="O8565" t="s">
        <v>15052</v>
      </c>
      <c r="P8565" t="s">
        <v>15061</v>
      </c>
      <c r="Q8565">
        <v>4</v>
      </c>
      <c r="R8565" t="s">
        <v>15064</v>
      </c>
      <c r="S8565" t="s">
        <v>15063</v>
      </c>
      <c r="T8565" t="s">
        <v>15064</v>
      </c>
      <c r="U8565" t="s">
        <v>15060</v>
      </c>
      <c r="V8565" t="s">
        <v>15063</v>
      </c>
      <c r="W8565">
        <f t="shared" ca="1" si="133"/>
        <v>5</v>
      </c>
    </row>
    <row r="8566" spans="1:23" x14ac:dyDescent="0.3">
      <c r="A8566" t="s">
        <v>8586</v>
      </c>
      <c r="B8566" t="s">
        <v>15024</v>
      </c>
      <c r="C8566">
        <v>72</v>
      </c>
      <c r="E8566" t="s">
        <v>15029</v>
      </c>
      <c r="F8566" t="s">
        <v>15038</v>
      </c>
      <c r="G8566">
        <v>5</v>
      </c>
      <c r="H8566">
        <v>3</v>
      </c>
      <c r="I8566">
        <v>5</v>
      </c>
      <c r="J8566">
        <v>1</v>
      </c>
      <c r="K8566">
        <v>2</v>
      </c>
      <c r="L8566" t="s">
        <v>15039</v>
      </c>
      <c r="M8566" t="s">
        <v>15043</v>
      </c>
      <c r="N8566" t="s">
        <v>15050</v>
      </c>
      <c r="O8566" t="s">
        <v>15058</v>
      </c>
      <c r="P8566" t="s">
        <v>15059</v>
      </c>
      <c r="Q8566">
        <v>2</v>
      </c>
      <c r="R8566" t="s">
        <v>15064</v>
      </c>
      <c r="S8566" t="s">
        <v>15063</v>
      </c>
      <c r="T8566" t="s">
        <v>15064</v>
      </c>
      <c r="U8566" t="s">
        <v>15059</v>
      </c>
      <c r="V8566" t="s">
        <v>15063</v>
      </c>
      <c r="W8566">
        <f t="shared" ca="1" si="133"/>
        <v>27</v>
      </c>
    </row>
    <row r="8567" spans="1:23" x14ac:dyDescent="0.3">
      <c r="A8567" t="s">
        <v>8587</v>
      </c>
      <c r="B8567" t="s">
        <v>15024</v>
      </c>
      <c r="C8567">
        <v>65</v>
      </c>
      <c r="E8567" t="s">
        <v>15031</v>
      </c>
      <c r="F8567" t="s">
        <v>15038</v>
      </c>
      <c r="G8567">
        <v>5</v>
      </c>
      <c r="H8567">
        <v>4</v>
      </c>
      <c r="I8567">
        <v>3</v>
      </c>
      <c r="J8567">
        <v>2</v>
      </c>
      <c r="K8567">
        <v>3</v>
      </c>
      <c r="L8567" t="s">
        <v>15041</v>
      </c>
      <c r="M8567" t="s">
        <v>15045</v>
      </c>
      <c r="N8567" t="s">
        <v>15048</v>
      </c>
      <c r="O8567" t="s">
        <v>15053</v>
      </c>
      <c r="P8567" t="s">
        <v>15059</v>
      </c>
      <c r="Q8567">
        <v>12</v>
      </c>
      <c r="R8567" t="s">
        <v>15063</v>
      </c>
      <c r="S8567" t="s">
        <v>15063</v>
      </c>
      <c r="T8567" t="s">
        <v>15063</v>
      </c>
      <c r="U8567" t="s">
        <v>15065</v>
      </c>
      <c r="V8567" t="s">
        <v>15063</v>
      </c>
      <c r="W8567">
        <f t="shared" ca="1" si="133"/>
        <v>26</v>
      </c>
    </row>
    <row r="8568" spans="1:23" x14ac:dyDescent="0.3">
      <c r="A8568" t="s">
        <v>8588</v>
      </c>
      <c r="B8568" t="s">
        <v>15022</v>
      </c>
      <c r="C8568">
        <v>76</v>
      </c>
      <c r="E8568" t="s">
        <v>15029</v>
      </c>
      <c r="F8568" t="s">
        <v>15035</v>
      </c>
      <c r="G8568">
        <v>5</v>
      </c>
      <c r="H8568">
        <v>3</v>
      </c>
      <c r="I8568">
        <v>8</v>
      </c>
      <c r="J8568">
        <v>4</v>
      </c>
      <c r="K8568">
        <v>3</v>
      </c>
      <c r="L8568" t="s">
        <v>15040</v>
      </c>
      <c r="M8568" t="s">
        <v>15044</v>
      </c>
      <c r="N8568" t="s">
        <v>15048</v>
      </c>
      <c r="O8568" t="s">
        <v>15052</v>
      </c>
      <c r="P8568" t="s">
        <v>15061</v>
      </c>
      <c r="Q8568">
        <v>10</v>
      </c>
      <c r="R8568" t="s">
        <v>15063</v>
      </c>
      <c r="S8568" t="s">
        <v>15064</v>
      </c>
      <c r="T8568" t="s">
        <v>15063</v>
      </c>
      <c r="U8568" t="s">
        <v>15060</v>
      </c>
      <c r="V8568" t="s">
        <v>15063</v>
      </c>
      <c r="W8568">
        <f t="shared" ca="1" si="133"/>
        <v>17</v>
      </c>
    </row>
    <row r="8569" spans="1:23" x14ac:dyDescent="0.3">
      <c r="A8569" t="s">
        <v>8589</v>
      </c>
      <c r="B8569" t="s">
        <v>15022</v>
      </c>
      <c r="C8569">
        <v>36</v>
      </c>
      <c r="E8569" t="s">
        <v>15029</v>
      </c>
      <c r="F8569" t="s">
        <v>15033</v>
      </c>
      <c r="G8569">
        <v>4</v>
      </c>
      <c r="H8569">
        <v>5</v>
      </c>
      <c r="I8569">
        <v>1</v>
      </c>
      <c r="J8569">
        <v>1</v>
      </c>
      <c r="K8569">
        <v>4</v>
      </c>
      <c r="L8569" t="s">
        <v>15041</v>
      </c>
      <c r="M8569" t="s">
        <v>15043</v>
      </c>
      <c r="N8569" t="s">
        <v>15046</v>
      </c>
      <c r="O8569" t="s">
        <v>15057</v>
      </c>
      <c r="P8569" t="s">
        <v>15060</v>
      </c>
      <c r="Q8569">
        <v>13</v>
      </c>
      <c r="R8569" t="s">
        <v>15063</v>
      </c>
      <c r="S8569" t="s">
        <v>15064</v>
      </c>
      <c r="T8569" t="s">
        <v>15063</v>
      </c>
      <c r="U8569" t="s">
        <v>15062</v>
      </c>
      <c r="V8569" t="s">
        <v>15063</v>
      </c>
      <c r="W8569">
        <f t="shared" ca="1" si="133"/>
        <v>29</v>
      </c>
    </row>
    <row r="8570" spans="1:23" x14ac:dyDescent="0.3">
      <c r="A8570" t="s">
        <v>8590</v>
      </c>
      <c r="B8570" t="s">
        <v>15022</v>
      </c>
      <c r="C8570">
        <v>73</v>
      </c>
      <c r="E8570" t="s">
        <v>15030</v>
      </c>
      <c r="F8570" t="s">
        <v>15037</v>
      </c>
      <c r="G8570">
        <v>5</v>
      </c>
      <c r="H8570">
        <v>2</v>
      </c>
      <c r="I8570">
        <v>10</v>
      </c>
      <c r="J8570">
        <v>3</v>
      </c>
      <c r="K8570">
        <v>2</v>
      </c>
      <c r="L8570" t="s">
        <v>15040</v>
      </c>
      <c r="M8570" t="s">
        <v>15045</v>
      </c>
      <c r="N8570" t="s">
        <v>15046</v>
      </c>
      <c r="O8570" t="s">
        <v>15053</v>
      </c>
      <c r="P8570" t="s">
        <v>15061</v>
      </c>
      <c r="Q8570">
        <v>9</v>
      </c>
      <c r="R8570" t="s">
        <v>15064</v>
      </c>
      <c r="S8570" t="s">
        <v>15064</v>
      </c>
      <c r="T8570" t="s">
        <v>15063</v>
      </c>
      <c r="U8570" t="s">
        <v>15060</v>
      </c>
      <c r="V8570" t="s">
        <v>15063</v>
      </c>
      <c r="W8570">
        <f t="shared" ca="1" si="133"/>
        <v>3</v>
      </c>
    </row>
    <row r="8571" spans="1:23" x14ac:dyDescent="0.3">
      <c r="A8571" t="s">
        <v>8591</v>
      </c>
      <c r="B8571" t="s">
        <v>15022</v>
      </c>
      <c r="C8571">
        <v>50</v>
      </c>
      <c r="E8571" t="s">
        <v>15031</v>
      </c>
      <c r="F8571" t="s">
        <v>15034</v>
      </c>
      <c r="G8571">
        <v>1</v>
      </c>
      <c r="H8571">
        <v>5</v>
      </c>
      <c r="I8571">
        <v>7</v>
      </c>
      <c r="J8571">
        <v>4</v>
      </c>
      <c r="K8571">
        <v>3</v>
      </c>
      <c r="L8571" t="s">
        <v>15039</v>
      </c>
      <c r="M8571" t="s">
        <v>15045</v>
      </c>
      <c r="N8571" t="s">
        <v>15046</v>
      </c>
      <c r="O8571" t="s">
        <v>15057</v>
      </c>
      <c r="P8571" t="s">
        <v>15060</v>
      </c>
      <c r="Q8571">
        <v>9</v>
      </c>
      <c r="R8571" t="s">
        <v>15063</v>
      </c>
      <c r="S8571" t="s">
        <v>15064</v>
      </c>
      <c r="T8571" t="s">
        <v>15063</v>
      </c>
      <c r="U8571" t="s">
        <v>15060</v>
      </c>
      <c r="V8571" t="s">
        <v>15063</v>
      </c>
      <c r="W8571">
        <f t="shared" ca="1" si="133"/>
        <v>14</v>
      </c>
    </row>
    <row r="8572" spans="1:23" x14ac:dyDescent="0.3">
      <c r="A8572" t="s">
        <v>8592</v>
      </c>
      <c r="B8572" t="s">
        <v>15022</v>
      </c>
      <c r="C8572">
        <v>53</v>
      </c>
      <c r="E8572" t="s">
        <v>15031</v>
      </c>
      <c r="F8572" t="s">
        <v>15036</v>
      </c>
      <c r="G8572">
        <v>2</v>
      </c>
      <c r="H8572">
        <v>5</v>
      </c>
      <c r="I8572">
        <v>2</v>
      </c>
      <c r="J8572">
        <v>2</v>
      </c>
      <c r="K8572">
        <v>2</v>
      </c>
      <c r="L8572" t="s">
        <v>15041</v>
      </c>
      <c r="M8572" t="s">
        <v>15044</v>
      </c>
      <c r="N8572" t="s">
        <v>15046</v>
      </c>
      <c r="O8572" t="s">
        <v>15057</v>
      </c>
      <c r="P8572" t="s">
        <v>15060</v>
      </c>
      <c r="Q8572">
        <v>16</v>
      </c>
      <c r="R8572" t="s">
        <v>15064</v>
      </c>
      <c r="S8572" t="s">
        <v>15064</v>
      </c>
      <c r="T8572" t="s">
        <v>15064</v>
      </c>
      <c r="U8572" t="s">
        <v>15065</v>
      </c>
      <c r="V8572" t="s">
        <v>15063</v>
      </c>
      <c r="W8572">
        <f t="shared" ca="1" si="133"/>
        <v>14</v>
      </c>
    </row>
    <row r="8573" spans="1:23" x14ac:dyDescent="0.3">
      <c r="A8573" t="s">
        <v>8593</v>
      </c>
      <c r="B8573" t="s">
        <v>15022</v>
      </c>
      <c r="C8573">
        <v>41</v>
      </c>
      <c r="E8573" t="s">
        <v>15029</v>
      </c>
      <c r="F8573" t="s">
        <v>15034</v>
      </c>
      <c r="G8573">
        <v>4</v>
      </c>
      <c r="H8573">
        <v>3</v>
      </c>
      <c r="I8573">
        <v>8</v>
      </c>
      <c r="J8573">
        <v>5</v>
      </c>
      <c r="K8573">
        <v>5</v>
      </c>
      <c r="L8573" t="s">
        <v>15039</v>
      </c>
      <c r="M8573" t="s">
        <v>15043</v>
      </c>
      <c r="N8573" t="s">
        <v>15049</v>
      </c>
      <c r="O8573" t="s">
        <v>15053</v>
      </c>
      <c r="P8573" t="s">
        <v>15060</v>
      </c>
      <c r="Q8573">
        <v>14</v>
      </c>
      <c r="R8573" t="s">
        <v>15064</v>
      </c>
      <c r="S8573" t="s">
        <v>15063</v>
      </c>
      <c r="T8573" t="s">
        <v>15064</v>
      </c>
      <c r="U8573" t="s">
        <v>15060</v>
      </c>
      <c r="V8573" t="s">
        <v>15063</v>
      </c>
      <c r="W8573">
        <f t="shared" ca="1" si="133"/>
        <v>27</v>
      </c>
    </row>
    <row r="8574" spans="1:23" x14ac:dyDescent="0.3">
      <c r="A8574" t="s">
        <v>8594</v>
      </c>
      <c r="B8574" t="s">
        <v>15023</v>
      </c>
      <c r="C8574">
        <v>27</v>
      </c>
      <c r="E8574" t="s">
        <v>15030</v>
      </c>
      <c r="F8574" t="s">
        <v>15037</v>
      </c>
      <c r="G8574">
        <v>2</v>
      </c>
      <c r="H8574">
        <v>5</v>
      </c>
      <c r="I8574">
        <v>3</v>
      </c>
      <c r="J8574">
        <v>3</v>
      </c>
      <c r="K8574">
        <v>3</v>
      </c>
      <c r="L8574" t="s">
        <v>15041</v>
      </c>
      <c r="M8574" t="s">
        <v>15044</v>
      </c>
      <c r="N8574" t="s">
        <v>15049</v>
      </c>
      <c r="O8574" t="s">
        <v>15055</v>
      </c>
      <c r="P8574" t="s">
        <v>15062</v>
      </c>
      <c r="Q8574">
        <v>16</v>
      </c>
      <c r="R8574" t="s">
        <v>15063</v>
      </c>
      <c r="S8574" t="s">
        <v>15064</v>
      </c>
      <c r="T8574" t="s">
        <v>15064</v>
      </c>
      <c r="U8574" t="s">
        <v>15059</v>
      </c>
      <c r="V8574" t="s">
        <v>15063</v>
      </c>
      <c r="W8574">
        <f t="shared" ca="1" si="133"/>
        <v>2</v>
      </c>
    </row>
    <row r="8575" spans="1:23" x14ac:dyDescent="0.3">
      <c r="A8575" t="s">
        <v>8595</v>
      </c>
      <c r="B8575" t="s">
        <v>15024</v>
      </c>
      <c r="C8575">
        <v>69</v>
      </c>
      <c r="E8575" t="s">
        <v>15031</v>
      </c>
      <c r="F8575" t="s">
        <v>15035</v>
      </c>
      <c r="G8575">
        <v>2</v>
      </c>
      <c r="H8575">
        <v>4</v>
      </c>
      <c r="I8575">
        <v>4</v>
      </c>
      <c r="J8575">
        <v>2</v>
      </c>
      <c r="K8575">
        <v>3</v>
      </c>
      <c r="L8575" t="s">
        <v>15042</v>
      </c>
      <c r="M8575" t="s">
        <v>15044</v>
      </c>
      <c r="N8575" t="s">
        <v>15050</v>
      </c>
      <c r="O8575" t="s">
        <v>15051</v>
      </c>
      <c r="P8575" t="s">
        <v>15061</v>
      </c>
      <c r="Q8575">
        <v>10</v>
      </c>
      <c r="R8575" t="s">
        <v>15063</v>
      </c>
      <c r="S8575" t="s">
        <v>15063</v>
      </c>
      <c r="T8575" t="s">
        <v>15064</v>
      </c>
      <c r="U8575" t="s">
        <v>15060</v>
      </c>
      <c r="V8575" t="s">
        <v>15063</v>
      </c>
      <c r="W8575">
        <f t="shared" ca="1" si="133"/>
        <v>11</v>
      </c>
    </row>
    <row r="8576" spans="1:23" x14ac:dyDescent="0.3">
      <c r="A8576" t="s">
        <v>8596</v>
      </c>
      <c r="B8576" t="s">
        <v>15023</v>
      </c>
      <c r="C8576">
        <v>67</v>
      </c>
      <c r="E8576" t="s">
        <v>15029</v>
      </c>
      <c r="F8576" t="s">
        <v>15033</v>
      </c>
      <c r="G8576">
        <v>1</v>
      </c>
      <c r="H8576">
        <v>2</v>
      </c>
      <c r="I8576">
        <v>2</v>
      </c>
      <c r="J8576">
        <v>1</v>
      </c>
      <c r="K8576">
        <v>5</v>
      </c>
      <c r="L8576" t="s">
        <v>15041</v>
      </c>
      <c r="M8576" t="s">
        <v>15044</v>
      </c>
      <c r="N8576" t="s">
        <v>15049</v>
      </c>
      <c r="O8576" t="s">
        <v>15057</v>
      </c>
      <c r="P8576" t="s">
        <v>15061</v>
      </c>
      <c r="Q8576">
        <v>2</v>
      </c>
      <c r="R8576" t="s">
        <v>15064</v>
      </c>
      <c r="S8576" t="s">
        <v>15063</v>
      </c>
      <c r="T8576" t="s">
        <v>15064</v>
      </c>
      <c r="U8576" t="s">
        <v>15060</v>
      </c>
      <c r="V8576" t="s">
        <v>15063</v>
      </c>
      <c r="W8576">
        <f t="shared" ca="1" si="133"/>
        <v>1</v>
      </c>
    </row>
    <row r="8577" spans="1:23" x14ac:dyDescent="0.3">
      <c r="A8577" t="s">
        <v>8597</v>
      </c>
      <c r="B8577" t="s">
        <v>15023</v>
      </c>
      <c r="C8577">
        <v>51</v>
      </c>
      <c r="E8577" t="s">
        <v>15029</v>
      </c>
      <c r="F8577" t="s">
        <v>15032</v>
      </c>
      <c r="G8577">
        <v>4</v>
      </c>
      <c r="H8577">
        <v>1</v>
      </c>
      <c r="I8577">
        <v>5</v>
      </c>
      <c r="J8577">
        <v>2</v>
      </c>
      <c r="K8577">
        <v>4</v>
      </c>
      <c r="L8577" t="s">
        <v>15042</v>
      </c>
      <c r="M8577" t="s">
        <v>15045</v>
      </c>
      <c r="N8577" t="s">
        <v>15047</v>
      </c>
      <c r="O8577" t="s">
        <v>15058</v>
      </c>
      <c r="P8577" t="s">
        <v>15061</v>
      </c>
      <c r="Q8577">
        <v>4</v>
      </c>
      <c r="R8577" t="s">
        <v>15064</v>
      </c>
      <c r="S8577" t="s">
        <v>15064</v>
      </c>
      <c r="T8577" t="s">
        <v>15063</v>
      </c>
      <c r="U8577" t="s">
        <v>15065</v>
      </c>
      <c r="V8577" t="s">
        <v>15063</v>
      </c>
      <c r="W8577">
        <f t="shared" ca="1" si="133"/>
        <v>1</v>
      </c>
    </row>
    <row r="8578" spans="1:23" x14ac:dyDescent="0.3">
      <c r="A8578" t="s">
        <v>8598</v>
      </c>
      <c r="B8578" t="s">
        <v>15022</v>
      </c>
      <c r="C8578">
        <v>53</v>
      </c>
      <c r="E8578" t="s">
        <v>15029</v>
      </c>
      <c r="F8578" t="s">
        <v>15035</v>
      </c>
      <c r="G8578">
        <v>3</v>
      </c>
      <c r="H8578">
        <v>4</v>
      </c>
      <c r="I8578">
        <v>9</v>
      </c>
      <c r="J8578">
        <v>2</v>
      </c>
      <c r="K8578">
        <v>2</v>
      </c>
      <c r="L8578" t="s">
        <v>15039</v>
      </c>
      <c r="M8578" t="s">
        <v>15043</v>
      </c>
      <c r="N8578" t="s">
        <v>15049</v>
      </c>
      <c r="O8578" t="s">
        <v>15055</v>
      </c>
      <c r="P8578" t="s">
        <v>15062</v>
      </c>
      <c r="Q8578">
        <v>11</v>
      </c>
      <c r="R8578" t="s">
        <v>15063</v>
      </c>
      <c r="S8578" t="s">
        <v>15063</v>
      </c>
      <c r="T8578" t="s">
        <v>15064</v>
      </c>
      <c r="U8578" t="s">
        <v>15065</v>
      </c>
      <c r="V8578" t="s">
        <v>15063</v>
      </c>
      <c r="W8578">
        <f t="shared" ca="1" si="133"/>
        <v>1</v>
      </c>
    </row>
    <row r="8579" spans="1:23" x14ac:dyDescent="0.3">
      <c r="A8579" t="s">
        <v>8599</v>
      </c>
      <c r="B8579" t="s">
        <v>15024</v>
      </c>
      <c r="C8579">
        <v>64</v>
      </c>
      <c r="E8579" t="s">
        <v>15030</v>
      </c>
      <c r="F8579" t="s">
        <v>15034</v>
      </c>
      <c r="G8579">
        <v>5</v>
      </c>
      <c r="H8579">
        <v>1</v>
      </c>
      <c r="I8579">
        <v>4</v>
      </c>
      <c r="J8579">
        <v>4</v>
      </c>
      <c r="K8579">
        <v>2</v>
      </c>
      <c r="L8579" t="s">
        <v>15040</v>
      </c>
      <c r="M8579" t="s">
        <v>15044</v>
      </c>
      <c r="N8579" t="s">
        <v>15046</v>
      </c>
      <c r="O8579" t="s">
        <v>15054</v>
      </c>
      <c r="P8579" t="s">
        <v>15061</v>
      </c>
      <c r="Q8579">
        <v>0</v>
      </c>
      <c r="R8579" t="s">
        <v>15064</v>
      </c>
      <c r="S8579" t="s">
        <v>15063</v>
      </c>
      <c r="T8579" t="s">
        <v>15064</v>
      </c>
      <c r="U8579" t="s">
        <v>15059</v>
      </c>
      <c r="V8579" t="s">
        <v>15063</v>
      </c>
      <c r="W8579">
        <f t="shared" ref="W8579:W8642" ca="1" si="134">RANDBETWEEN(1,31)</f>
        <v>23</v>
      </c>
    </row>
    <row r="8580" spans="1:23" x14ac:dyDescent="0.3">
      <c r="A8580" t="s">
        <v>8600</v>
      </c>
      <c r="B8580" t="s">
        <v>15023</v>
      </c>
      <c r="C8580">
        <v>78</v>
      </c>
      <c r="E8580" t="s">
        <v>15030</v>
      </c>
      <c r="F8580" t="s">
        <v>15036</v>
      </c>
      <c r="G8580">
        <v>2</v>
      </c>
      <c r="H8580">
        <v>1</v>
      </c>
      <c r="I8580">
        <v>7</v>
      </c>
      <c r="J8580">
        <v>3</v>
      </c>
      <c r="K8580">
        <v>2</v>
      </c>
      <c r="L8580" t="s">
        <v>15041</v>
      </c>
      <c r="M8580" t="s">
        <v>15044</v>
      </c>
      <c r="N8580" t="s">
        <v>15050</v>
      </c>
      <c r="O8580" t="s">
        <v>15055</v>
      </c>
      <c r="P8580" t="s">
        <v>15059</v>
      </c>
      <c r="Q8580">
        <v>0</v>
      </c>
      <c r="R8580" t="s">
        <v>15063</v>
      </c>
      <c r="S8580" t="s">
        <v>15064</v>
      </c>
      <c r="T8580" t="s">
        <v>15064</v>
      </c>
      <c r="U8580" t="s">
        <v>15062</v>
      </c>
      <c r="V8580" t="s">
        <v>15063</v>
      </c>
      <c r="W8580">
        <f t="shared" ca="1" si="134"/>
        <v>8</v>
      </c>
    </row>
    <row r="8581" spans="1:23" x14ac:dyDescent="0.3">
      <c r="A8581" t="s">
        <v>8601</v>
      </c>
      <c r="B8581" t="s">
        <v>15022</v>
      </c>
      <c r="C8581">
        <v>53</v>
      </c>
      <c r="D8581" t="s">
        <v>15026</v>
      </c>
      <c r="E8581" t="s">
        <v>15029</v>
      </c>
      <c r="F8581" t="s">
        <v>15033</v>
      </c>
      <c r="G8581">
        <v>2</v>
      </c>
      <c r="H8581">
        <v>3</v>
      </c>
      <c r="I8581">
        <v>8</v>
      </c>
      <c r="J8581">
        <v>3</v>
      </c>
      <c r="K8581">
        <v>2</v>
      </c>
      <c r="L8581" t="s">
        <v>15040</v>
      </c>
      <c r="M8581" t="s">
        <v>15044</v>
      </c>
      <c r="N8581" t="s">
        <v>15048</v>
      </c>
      <c r="O8581" t="s">
        <v>15054</v>
      </c>
      <c r="P8581" t="s">
        <v>15060</v>
      </c>
      <c r="Q8581">
        <v>13</v>
      </c>
      <c r="R8581" t="s">
        <v>15064</v>
      </c>
      <c r="S8581" t="s">
        <v>15063</v>
      </c>
      <c r="T8581" t="s">
        <v>15064</v>
      </c>
      <c r="U8581" t="s">
        <v>15062</v>
      </c>
      <c r="V8581" t="s">
        <v>15063</v>
      </c>
      <c r="W8581">
        <f t="shared" ca="1" si="134"/>
        <v>2</v>
      </c>
    </row>
    <row r="8582" spans="1:23" x14ac:dyDescent="0.3">
      <c r="A8582" t="s">
        <v>8602</v>
      </c>
      <c r="B8582" t="s">
        <v>15022</v>
      </c>
      <c r="C8582">
        <v>33</v>
      </c>
      <c r="E8582" t="s">
        <v>15029</v>
      </c>
      <c r="F8582" t="s">
        <v>15036</v>
      </c>
      <c r="G8582">
        <v>1</v>
      </c>
      <c r="H8582">
        <v>1</v>
      </c>
      <c r="I8582">
        <v>10</v>
      </c>
      <c r="J8582">
        <v>2</v>
      </c>
      <c r="K8582">
        <v>1</v>
      </c>
      <c r="L8582" t="s">
        <v>15040</v>
      </c>
      <c r="M8582" t="s">
        <v>15043</v>
      </c>
      <c r="N8582" t="s">
        <v>15047</v>
      </c>
      <c r="O8582" t="s">
        <v>15055</v>
      </c>
      <c r="P8582" t="s">
        <v>15062</v>
      </c>
      <c r="Q8582">
        <v>5</v>
      </c>
      <c r="R8582" t="s">
        <v>15064</v>
      </c>
      <c r="S8582" t="s">
        <v>15064</v>
      </c>
      <c r="T8582" t="s">
        <v>15063</v>
      </c>
      <c r="U8582" t="s">
        <v>15059</v>
      </c>
      <c r="V8582" t="s">
        <v>15063</v>
      </c>
      <c r="W8582">
        <f t="shared" ca="1" si="134"/>
        <v>8</v>
      </c>
    </row>
    <row r="8583" spans="1:23" x14ac:dyDescent="0.3">
      <c r="A8583" t="s">
        <v>8603</v>
      </c>
      <c r="B8583" t="s">
        <v>15024</v>
      </c>
      <c r="C8583">
        <v>32</v>
      </c>
      <c r="E8583" t="s">
        <v>15030</v>
      </c>
      <c r="F8583" t="s">
        <v>15032</v>
      </c>
      <c r="G8583">
        <v>1</v>
      </c>
      <c r="H8583">
        <v>2</v>
      </c>
      <c r="I8583">
        <v>1</v>
      </c>
      <c r="J8583">
        <v>1</v>
      </c>
      <c r="K8583">
        <v>5</v>
      </c>
      <c r="L8583" t="s">
        <v>15041</v>
      </c>
      <c r="M8583" t="s">
        <v>15044</v>
      </c>
      <c r="N8583" t="s">
        <v>15047</v>
      </c>
      <c r="O8583" t="s">
        <v>15055</v>
      </c>
      <c r="P8583" t="s">
        <v>15061</v>
      </c>
      <c r="Q8583">
        <v>9</v>
      </c>
      <c r="R8583" t="s">
        <v>15063</v>
      </c>
      <c r="S8583" t="s">
        <v>15063</v>
      </c>
      <c r="T8583" t="s">
        <v>15064</v>
      </c>
      <c r="U8583" t="s">
        <v>15059</v>
      </c>
      <c r="V8583" t="s">
        <v>15063</v>
      </c>
      <c r="W8583">
        <f t="shared" ca="1" si="134"/>
        <v>22</v>
      </c>
    </row>
    <row r="8584" spans="1:23" x14ac:dyDescent="0.3">
      <c r="A8584" t="s">
        <v>8604</v>
      </c>
      <c r="B8584" t="s">
        <v>15023</v>
      </c>
      <c r="C8584">
        <v>35</v>
      </c>
      <c r="E8584" t="s">
        <v>15029</v>
      </c>
      <c r="F8584" t="s">
        <v>15035</v>
      </c>
      <c r="G8584">
        <v>1</v>
      </c>
      <c r="H8584">
        <v>3</v>
      </c>
      <c r="I8584">
        <v>6</v>
      </c>
      <c r="J8584">
        <v>2</v>
      </c>
      <c r="K8584">
        <v>4</v>
      </c>
      <c r="L8584" t="s">
        <v>15040</v>
      </c>
      <c r="M8584" t="s">
        <v>15043</v>
      </c>
      <c r="N8584" t="s">
        <v>15048</v>
      </c>
      <c r="O8584" t="s">
        <v>15053</v>
      </c>
      <c r="P8584" t="s">
        <v>15059</v>
      </c>
      <c r="Q8584">
        <v>12</v>
      </c>
      <c r="R8584" t="s">
        <v>15063</v>
      </c>
      <c r="S8584" t="s">
        <v>15064</v>
      </c>
      <c r="T8584" t="s">
        <v>15064</v>
      </c>
      <c r="U8584" t="s">
        <v>15062</v>
      </c>
      <c r="V8584" t="s">
        <v>15063</v>
      </c>
      <c r="W8584">
        <f t="shared" ca="1" si="134"/>
        <v>6</v>
      </c>
    </row>
    <row r="8585" spans="1:23" x14ac:dyDescent="0.3">
      <c r="A8585" t="s">
        <v>8605</v>
      </c>
      <c r="B8585" t="s">
        <v>15023</v>
      </c>
      <c r="C8585">
        <v>24</v>
      </c>
      <c r="E8585" t="s">
        <v>15029</v>
      </c>
      <c r="F8585" t="s">
        <v>15035</v>
      </c>
      <c r="G8585">
        <v>4</v>
      </c>
      <c r="H8585">
        <v>4</v>
      </c>
      <c r="I8585">
        <v>5</v>
      </c>
      <c r="J8585">
        <v>1</v>
      </c>
      <c r="K8585">
        <v>5</v>
      </c>
      <c r="L8585" t="s">
        <v>15041</v>
      </c>
      <c r="M8585" t="s">
        <v>15043</v>
      </c>
      <c r="N8585" t="s">
        <v>15048</v>
      </c>
      <c r="O8585" t="s">
        <v>15055</v>
      </c>
      <c r="P8585" t="s">
        <v>15062</v>
      </c>
      <c r="Q8585">
        <v>9</v>
      </c>
      <c r="R8585" t="s">
        <v>15064</v>
      </c>
      <c r="S8585" t="s">
        <v>15064</v>
      </c>
      <c r="T8585" t="s">
        <v>15064</v>
      </c>
      <c r="U8585" t="s">
        <v>15059</v>
      </c>
      <c r="V8585" t="s">
        <v>15063</v>
      </c>
      <c r="W8585">
        <f t="shared" ca="1" si="134"/>
        <v>6</v>
      </c>
    </row>
    <row r="8586" spans="1:23" x14ac:dyDescent="0.3">
      <c r="A8586" t="s">
        <v>8606</v>
      </c>
      <c r="B8586" t="s">
        <v>15023</v>
      </c>
      <c r="C8586">
        <v>64</v>
      </c>
      <c r="E8586" t="s">
        <v>15030</v>
      </c>
      <c r="F8586" t="s">
        <v>15036</v>
      </c>
      <c r="G8586">
        <v>5</v>
      </c>
      <c r="H8586">
        <v>4</v>
      </c>
      <c r="I8586">
        <v>10</v>
      </c>
      <c r="J8586">
        <v>4</v>
      </c>
      <c r="K8586">
        <v>2</v>
      </c>
      <c r="L8586" t="s">
        <v>15042</v>
      </c>
      <c r="M8586" t="s">
        <v>15045</v>
      </c>
      <c r="N8586" t="s">
        <v>15046</v>
      </c>
      <c r="O8586" t="s">
        <v>15055</v>
      </c>
      <c r="P8586" t="s">
        <v>15060</v>
      </c>
      <c r="Q8586">
        <v>16</v>
      </c>
      <c r="R8586" t="s">
        <v>15063</v>
      </c>
      <c r="S8586" t="s">
        <v>15064</v>
      </c>
      <c r="T8586" t="s">
        <v>15063</v>
      </c>
      <c r="U8586" t="s">
        <v>15062</v>
      </c>
      <c r="V8586" t="s">
        <v>15063</v>
      </c>
      <c r="W8586">
        <f t="shared" ca="1" si="134"/>
        <v>30</v>
      </c>
    </row>
    <row r="8587" spans="1:23" x14ac:dyDescent="0.3">
      <c r="A8587" t="s">
        <v>8607</v>
      </c>
      <c r="B8587" t="s">
        <v>15022</v>
      </c>
      <c r="C8587">
        <v>39</v>
      </c>
      <c r="E8587" t="s">
        <v>15029</v>
      </c>
      <c r="F8587" t="s">
        <v>15037</v>
      </c>
      <c r="G8587">
        <v>4</v>
      </c>
      <c r="H8587">
        <v>4</v>
      </c>
      <c r="I8587">
        <v>10</v>
      </c>
      <c r="J8587">
        <v>3</v>
      </c>
      <c r="K8587">
        <v>1</v>
      </c>
      <c r="L8587" t="s">
        <v>15040</v>
      </c>
      <c r="M8587" t="s">
        <v>15045</v>
      </c>
      <c r="N8587" t="s">
        <v>15049</v>
      </c>
      <c r="O8587" t="s">
        <v>15053</v>
      </c>
      <c r="P8587" t="s">
        <v>15062</v>
      </c>
      <c r="Q8587">
        <v>9</v>
      </c>
      <c r="R8587" t="s">
        <v>15064</v>
      </c>
      <c r="S8587" t="s">
        <v>15064</v>
      </c>
      <c r="T8587" t="s">
        <v>15064</v>
      </c>
      <c r="U8587" t="s">
        <v>15065</v>
      </c>
      <c r="V8587" t="s">
        <v>15063</v>
      </c>
      <c r="W8587">
        <f t="shared" ca="1" si="134"/>
        <v>10</v>
      </c>
    </row>
    <row r="8588" spans="1:23" x14ac:dyDescent="0.3">
      <c r="A8588" t="s">
        <v>8608</v>
      </c>
      <c r="B8588" t="s">
        <v>15024</v>
      </c>
      <c r="C8588">
        <v>49</v>
      </c>
      <c r="E8588" t="s">
        <v>15029</v>
      </c>
      <c r="F8588" t="s">
        <v>15034</v>
      </c>
      <c r="G8588">
        <v>1</v>
      </c>
      <c r="H8588">
        <v>5</v>
      </c>
      <c r="I8588">
        <v>1</v>
      </c>
      <c r="J8588">
        <v>3</v>
      </c>
      <c r="K8588">
        <v>1</v>
      </c>
      <c r="L8588" t="s">
        <v>15039</v>
      </c>
      <c r="M8588" t="s">
        <v>15045</v>
      </c>
      <c r="N8588" t="s">
        <v>15049</v>
      </c>
      <c r="O8588" t="s">
        <v>15051</v>
      </c>
      <c r="P8588" t="s">
        <v>15061</v>
      </c>
      <c r="Q8588">
        <v>7</v>
      </c>
      <c r="R8588" t="s">
        <v>15063</v>
      </c>
      <c r="S8588" t="s">
        <v>15064</v>
      </c>
      <c r="T8588" t="s">
        <v>15063</v>
      </c>
      <c r="U8588" t="s">
        <v>15060</v>
      </c>
      <c r="V8588" t="s">
        <v>15063</v>
      </c>
      <c r="W8588">
        <f t="shared" ca="1" si="134"/>
        <v>23</v>
      </c>
    </row>
    <row r="8589" spans="1:23" x14ac:dyDescent="0.3">
      <c r="A8589" t="s">
        <v>8609</v>
      </c>
      <c r="B8589" t="s">
        <v>15024</v>
      </c>
      <c r="C8589">
        <v>60</v>
      </c>
      <c r="E8589" t="s">
        <v>15029</v>
      </c>
      <c r="F8589" t="s">
        <v>15036</v>
      </c>
      <c r="G8589">
        <v>1</v>
      </c>
      <c r="H8589">
        <v>3</v>
      </c>
      <c r="I8589">
        <v>9</v>
      </c>
      <c r="J8589">
        <v>3</v>
      </c>
      <c r="K8589">
        <v>5</v>
      </c>
      <c r="L8589" t="s">
        <v>15040</v>
      </c>
      <c r="M8589" t="s">
        <v>15043</v>
      </c>
      <c r="N8589" t="s">
        <v>15047</v>
      </c>
      <c r="O8589" t="s">
        <v>15054</v>
      </c>
      <c r="P8589" t="s">
        <v>15060</v>
      </c>
      <c r="Q8589">
        <v>14</v>
      </c>
      <c r="R8589" t="s">
        <v>15064</v>
      </c>
      <c r="S8589" t="s">
        <v>15064</v>
      </c>
      <c r="T8589" t="s">
        <v>15063</v>
      </c>
      <c r="U8589" t="s">
        <v>15065</v>
      </c>
      <c r="V8589" t="s">
        <v>15063</v>
      </c>
      <c r="W8589">
        <f t="shared" ca="1" si="134"/>
        <v>16</v>
      </c>
    </row>
    <row r="8590" spans="1:23" x14ac:dyDescent="0.3">
      <c r="A8590" t="s">
        <v>8610</v>
      </c>
      <c r="B8590" t="s">
        <v>15023</v>
      </c>
      <c r="C8590">
        <v>36</v>
      </c>
      <c r="E8590" t="s">
        <v>15030</v>
      </c>
      <c r="F8590" t="s">
        <v>15034</v>
      </c>
      <c r="G8590">
        <v>2</v>
      </c>
      <c r="H8590">
        <v>3</v>
      </c>
      <c r="I8590">
        <v>10</v>
      </c>
      <c r="J8590">
        <v>3</v>
      </c>
      <c r="K8590">
        <v>3</v>
      </c>
      <c r="L8590" t="s">
        <v>15042</v>
      </c>
      <c r="M8590" t="s">
        <v>15043</v>
      </c>
      <c r="N8590" t="s">
        <v>15049</v>
      </c>
      <c r="O8590" t="s">
        <v>15058</v>
      </c>
      <c r="P8590" t="s">
        <v>15062</v>
      </c>
      <c r="Q8590">
        <v>1</v>
      </c>
      <c r="R8590" t="s">
        <v>15063</v>
      </c>
      <c r="S8590" t="s">
        <v>15064</v>
      </c>
      <c r="T8590" t="s">
        <v>15064</v>
      </c>
      <c r="U8590" t="s">
        <v>15059</v>
      </c>
      <c r="V8590" t="s">
        <v>15063</v>
      </c>
      <c r="W8590">
        <f t="shared" ca="1" si="134"/>
        <v>30</v>
      </c>
    </row>
    <row r="8591" spans="1:23" x14ac:dyDescent="0.3">
      <c r="A8591" t="s">
        <v>8611</v>
      </c>
      <c r="B8591" t="s">
        <v>15022</v>
      </c>
      <c r="C8591">
        <v>57</v>
      </c>
      <c r="E8591" t="s">
        <v>15030</v>
      </c>
      <c r="F8591" t="s">
        <v>15038</v>
      </c>
      <c r="G8591">
        <v>4</v>
      </c>
      <c r="H8591">
        <v>3</v>
      </c>
      <c r="I8591">
        <v>7</v>
      </c>
      <c r="J8591">
        <v>4</v>
      </c>
      <c r="K8591">
        <v>4</v>
      </c>
      <c r="L8591" t="s">
        <v>15040</v>
      </c>
      <c r="M8591" t="s">
        <v>15045</v>
      </c>
      <c r="N8591" t="s">
        <v>15049</v>
      </c>
      <c r="O8591" t="s">
        <v>15055</v>
      </c>
      <c r="P8591" t="s">
        <v>15060</v>
      </c>
      <c r="Q8591">
        <v>7</v>
      </c>
      <c r="R8591" t="s">
        <v>15063</v>
      </c>
      <c r="S8591" t="s">
        <v>15063</v>
      </c>
      <c r="T8591" t="s">
        <v>15063</v>
      </c>
      <c r="U8591" t="s">
        <v>15062</v>
      </c>
      <c r="V8591" t="s">
        <v>15063</v>
      </c>
      <c r="W8591">
        <f t="shared" ca="1" si="134"/>
        <v>1</v>
      </c>
    </row>
    <row r="8592" spans="1:23" x14ac:dyDescent="0.3">
      <c r="A8592" t="s">
        <v>8612</v>
      </c>
      <c r="B8592" t="s">
        <v>15023</v>
      </c>
      <c r="C8592">
        <v>73</v>
      </c>
      <c r="E8592" t="s">
        <v>15030</v>
      </c>
      <c r="F8592" t="s">
        <v>15034</v>
      </c>
      <c r="G8592">
        <v>4</v>
      </c>
      <c r="H8592">
        <v>2</v>
      </c>
      <c r="I8592">
        <v>1</v>
      </c>
      <c r="J8592">
        <v>2</v>
      </c>
      <c r="K8592">
        <v>1</v>
      </c>
      <c r="L8592" t="s">
        <v>15040</v>
      </c>
      <c r="M8592" t="s">
        <v>15044</v>
      </c>
      <c r="N8592" t="s">
        <v>15048</v>
      </c>
      <c r="O8592" t="s">
        <v>15054</v>
      </c>
      <c r="P8592" t="s">
        <v>15059</v>
      </c>
      <c r="Q8592">
        <v>16</v>
      </c>
      <c r="R8592" t="s">
        <v>15063</v>
      </c>
      <c r="S8592" t="s">
        <v>15063</v>
      </c>
      <c r="T8592" t="s">
        <v>15064</v>
      </c>
      <c r="U8592" t="s">
        <v>15065</v>
      </c>
      <c r="V8592" t="s">
        <v>15063</v>
      </c>
      <c r="W8592">
        <f t="shared" ca="1" si="134"/>
        <v>17</v>
      </c>
    </row>
    <row r="8593" spans="1:23" x14ac:dyDescent="0.3">
      <c r="A8593" t="s">
        <v>8613</v>
      </c>
      <c r="B8593" t="s">
        <v>15024</v>
      </c>
      <c r="C8593">
        <v>18</v>
      </c>
      <c r="E8593" t="s">
        <v>15031</v>
      </c>
      <c r="F8593" t="s">
        <v>15032</v>
      </c>
      <c r="G8593">
        <v>5</v>
      </c>
      <c r="H8593">
        <v>3</v>
      </c>
      <c r="I8593">
        <v>2</v>
      </c>
      <c r="J8593">
        <v>3</v>
      </c>
      <c r="K8593">
        <v>2</v>
      </c>
      <c r="L8593" t="s">
        <v>15042</v>
      </c>
      <c r="M8593" t="s">
        <v>15043</v>
      </c>
      <c r="N8593" t="s">
        <v>15048</v>
      </c>
      <c r="O8593" t="s">
        <v>15054</v>
      </c>
      <c r="P8593" t="s">
        <v>15061</v>
      </c>
      <c r="Q8593">
        <v>15</v>
      </c>
      <c r="R8593" t="s">
        <v>15063</v>
      </c>
      <c r="S8593" t="s">
        <v>15064</v>
      </c>
      <c r="T8593" t="s">
        <v>15063</v>
      </c>
      <c r="U8593" t="s">
        <v>15062</v>
      </c>
      <c r="V8593" t="s">
        <v>15063</v>
      </c>
      <c r="W8593">
        <f t="shared" ca="1" si="134"/>
        <v>8</v>
      </c>
    </row>
    <row r="8594" spans="1:23" x14ac:dyDescent="0.3">
      <c r="A8594" t="s">
        <v>8614</v>
      </c>
      <c r="B8594" t="s">
        <v>15022</v>
      </c>
      <c r="C8594">
        <v>52</v>
      </c>
      <c r="E8594" t="s">
        <v>15031</v>
      </c>
      <c r="F8594" t="s">
        <v>15037</v>
      </c>
      <c r="G8594">
        <v>4</v>
      </c>
      <c r="H8594">
        <v>2</v>
      </c>
      <c r="I8594">
        <v>4</v>
      </c>
      <c r="J8594">
        <v>5</v>
      </c>
      <c r="K8594">
        <v>3</v>
      </c>
      <c r="L8594" t="s">
        <v>15042</v>
      </c>
      <c r="M8594" t="s">
        <v>15044</v>
      </c>
      <c r="N8594" t="s">
        <v>15048</v>
      </c>
      <c r="O8594" t="s">
        <v>15051</v>
      </c>
      <c r="P8594" t="s">
        <v>15062</v>
      </c>
      <c r="Q8594">
        <v>15</v>
      </c>
      <c r="R8594" t="s">
        <v>15064</v>
      </c>
      <c r="S8594" t="s">
        <v>15063</v>
      </c>
      <c r="T8594" t="s">
        <v>15063</v>
      </c>
      <c r="U8594" t="s">
        <v>15059</v>
      </c>
      <c r="V8594" t="s">
        <v>15063</v>
      </c>
      <c r="W8594">
        <f t="shared" ca="1" si="134"/>
        <v>7</v>
      </c>
    </row>
    <row r="8595" spans="1:23" x14ac:dyDescent="0.3">
      <c r="A8595" t="s">
        <v>8615</v>
      </c>
      <c r="B8595" t="s">
        <v>15023</v>
      </c>
      <c r="C8595">
        <v>22</v>
      </c>
      <c r="E8595" t="s">
        <v>15031</v>
      </c>
      <c r="F8595" t="s">
        <v>15033</v>
      </c>
      <c r="G8595">
        <v>5</v>
      </c>
      <c r="H8595">
        <v>4</v>
      </c>
      <c r="I8595">
        <v>10</v>
      </c>
      <c r="J8595">
        <v>1</v>
      </c>
      <c r="K8595">
        <v>4</v>
      </c>
      <c r="L8595" t="s">
        <v>15042</v>
      </c>
      <c r="M8595" t="s">
        <v>15044</v>
      </c>
      <c r="N8595" t="s">
        <v>15048</v>
      </c>
      <c r="O8595" t="s">
        <v>15054</v>
      </c>
      <c r="P8595" t="s">
        <v>15061</v>
      </c>
      <c r="Q8595">
        <v>0</v>
      </c>
      <c r="R8595" t="s">
        <v>15063</v>
      </c>
      <c r="S8595" t="s">
        <v>15064</v>
      </c>
      <c r="T8595" t="s">
        <v>15064</v>
      </c>
      <c r="U8595" t="s">
        <v>15065</v>
      </c>
      <c r="V8595" t="s">
        <v>15063</v>
      </c>
      <c r="W8595">
        <f t="shared" ca="1" si="134"/>
        <v>18</v>
      </c>
    </row>
    <row r="8596" spans="1:23" x14ac:dyDescent="0.3">
      <c r="A8596" t="s">
        <v>8616</v>
      </c>
      <c r="B8596" t="s">
        <v>15023</v>
      </c>
      <c r="C8596">
        <v>67</v>
      </c>
      <c r="E8596" t="s">
        <v>15031</v>
      </c>
      <c r="F8596" t="s">
        <v>15036</v>
      </c>
      <c r="G8596">
        <v>3</v>
      </c>
      <c r="H8596">
        <v>5</v>
      </c>
      <c r="I8596">
        <v>9</v>
      </c>
      <c r="J8596">
        <v>1</v>
      </c>
      <c r="K8596">
        <v>2</v>
      </c>
      <c r="L8596" t="s">
        <v>15041</v>
      </c>
      <c r="M8596" t="s">
        <v>15044</v>
      </c>
      <c r="N8596" t="s">
        <v>15049</v>
      </c>
      <c r="O8596" t="s">
        <v>15053</v>
      </c>
      <c r="P8596" t="s">
        <v>15061</v>
      </c>
      <c r="Q8596">
        <v>11</v>
      </c>
      <c r="R8596" t="s">
        <v>15063</v>
      </c>
      <c r="S8596" t="s">
        <v>15063</v>
      </c>
      <c r="T8596" t="s">
        <v>15063</v>
      </c>
      <c r="U8596" t="s">
        <v>15065</v>
      </c>
      <c r="V8596" t="s">
        <v>15063</v>
      </c>
      <c r="W8596">
        <f t="shared" ca="1" si="134"/>
        <v>17</v>
      </c>
    </row>
    <row r="8597" spans="1:23" x14ac:dyDescent="0.3">
      <c r="A8597" t="s">
        <v>8617</v>
      </c>
      <c r="B8597" t="s">
        <v>15022</v>
      </c>
      <c r="C8597">
        <v>29</v>
      </c>
      <c r="E8597" t="s">
        <v>15030</v>
      </c>
      <c r="F8597" t="s">
        <v>15033</v>
      </c>
      <c r="G8597">
        <v>5</v>
      </c>
      <c r="H8597">
        <v>1</v>
      </c>
      <c r="I8597">
        <v>2</v>
      </c>
      <c r="J8597">
        <v>3</v>
      </c>
      <c r="K8597">
        <v>5</v>
      </c>
      <c r="L8597" t="s">
        <v>15041</v>
      </c>
      <c r="M8597" t="s">
        <v>15043</v>
      </c>
      <c r="N8597" t="s">
        <v>15048</v>
      </c>
      <c r="O8597" t="s">
        <v>15058</v>
      </c>
      <c r="P8597" t="s">
        <v>15062</v>
      </c>
      <c r="Q8597">
        <v>2</v>
      </c>
      <c r="R8597" t="s">
        <v>15063</v>
      </c>
      <c r="S8597" t="s">
        <v>15063</v>
      </c>
      <c r="T8597" t="s">
        <v>15064</v>
      </c>
      <c r="U8597" t="s">
        <v>15060</v>
      </c>
      <c r="V8597" t="s">
        <v>15063</v>
      </c>
      <c r="W8597">
        <f t="shared" ca="1" si="134"/>
        <v>13</v>
      </c>
    </row>
    <row r="8598" spans="1:23" x14ac:dyDescent="0.3">
      <c r="A8598" t="s">
        <v>8618</v>
      </c>
      <c r="B8598" t="s">
        <v>15024</v>
      </c>
      <c r="C8598">
        <v>29</v>
      </c>
      <c r="E8598" t="s">
        <v>15029</v>
      </c>
      <c r="F8598" t="s">
        <v>15037</v>
      </c>
      <c r="G8598">
        <v>1</v>
      </c>
      <c r="H8598">
        <v>5</v>
      </c>
      <c r="I8598">
        <v>1</v>
      </c>
      <c r="J8598">
        <v>1</v>
      </c>
      <c r="K8598">
        <v>1</v>
      </c>
      <c r="L8598" t="s">
        <v>15040</v>
      </c>
      <c r="M8598" t="s">
        <v>15045</v>
      </c>
      <c r="N8598" t="s">
        <v>15048</v>
      </c>
      <c r="O8598" t="s">
        <v>15058</v>
      </c>
      <c r="P8598" t="s">
        <v>15059</v>
      </c>
      <c r="Q8598">
        <v>9</v>
      </c>
      <c r="R8598" t="s">
        <v>15064</v>
      </c>
      <c r="S8598" t="s">
        <v>15064</v>
      </c>
      <c r="T8598" t="s">
        <v>15063</v>
      </c>
      <c r="U8598" t="s">
        <v>15060</v>
      </c>
      <c r="V8598" t="s">
        <v>15063</v>
      </c>
      <c r="W8598">
        <f t="shared" ca="1" si="134"/>
        <v>20</v>
      </c>
    </row>
    <row r="8599" spans="1:23" x14ac:dyDescent="0.3">
      <c r="A8599" t="s">
        <v>8619</v>
      </c>
      <c r="B8599" t="s">
        <v>15022</v>
      </c>
      <c r="C8599">
        <v>38</v>
      </c>
      <c r="E8599" t="s">
        <v>15030</v>
      </c>
      <c r="F8599" t="s">
        <v>15034</v>
      </c>
      <c r="G8599">
        <v>3</v>
      </c>
      <c r="H8599">
        <v>5</v>
      </c>
      <c r="I8599">
        <v>1</v>
      </c>
      <c r="J8599">
        <v>1</v>
      </c>
      <c r="K8599">
        <v>5</v>
      </c>
      <c r="L8599" t="s">
        <v>15039</v>
      </c>
      <c r="M8599" t="s">
        <v>15043</v>
      </c>
      <c r="N8599" t="s">
        <v>15050</v>
      </c>
      <c r="O8599" t="s">
        <v>15051</v>
      </c>
      <c r="P8599" t="s">
        <v>15061</v>
      </c>
      <c r="Q8599">
        <v>7</v>
      </c>
      <c r="R8599" t="s">
        <v>15063</v>
      </c>
      <c r="S8599" t="s">
        <v>15064</v>
      </c>
      <c r="T8599" t="s">
        <v>15063</v>
      </c>
      <c r="U8599" t="s">
        <v>15062</v>
      </c>
      <c r="V8599" t="s">
        <v>15063</v>
      </c>
      <c r="W8599">
        <f t="shared" ca="1" si="134"/>
        <v>20</v>
      </c>
    </row>
    <row r="8600" spans="1:23" x14ac:dyDescent="0.3">
      <c r="A8600" t="s">
        <v>8620</v>
      </c>
      <c r="B8600" t="s">
        <v>15023</v>
      </c>
      <c r="C8600">
        <v>76</v>
      </c>
      <c r="E8600" t="s">
        <v>15031</v>
      </c>
      <c r="F8600" t="s">
        <v>15036</v>
      </c>
      <c r="G8600">
        <v>2</v>
      </c>
      <c r="H8600">
        <v>5</v>
      </c>
      <c r="I8600">
        <v>9</v>
      </c>
      <c r="J8600">
        <v>4</v>
      </c>
      <c r="K8600">
        <v>3</v>
      </c>
      <c r="L8600" t="s">
        <v>15039</v>
      </c>
      <c r="M8600" t="s">
        <v>15043</v>
      </c>
      <c r="N8600" t="s">
        <v>15046</v>
      </c>
      <c r="O8600" t="s">
        <v>15051</v>
      </c>
      <c r="P8600" t="s">
        <v>15061</v>
      </c>
      <c r="Q8600">
        <v>7</v>
      </c>
      <c r="R8600" t="s">
        <v>15064</v>
      </c>
      <c r="S8600" t="s">
        <v>15064</v>
      </c>
      <c r="T8600" t="s">
        <v>15063</v>
      </c>
      <c r="U8600" t="s">
        <v>15065</v>
      </c>
      <c r="V8600" t="s">
        <v>15063</v>
      </c>
      <c r="W8600">
        <f t="shared" ca="1" si="134"/>
        <v>16</v>
      </c>
    </row>
    <row r="8601" spans="1:23" x14ac:dyDescent="0.3">
      <c r="A8601" t="s">
        <v>8621</v>
      </c>
      <c r="B8601" t="s">
        <v>15023</v>
      </c>
      <c r="C8601">
        <v>75</v>
      </c>
      <c r="E8601" t="s">
        <v>15030</v>
      </c>
      <c r="F8601" t="s">
        <v>15037</v>
      </c>
      <c r="G8601">
        <v>2</v>
      </c>
      <c r="H8601">
        <v>1</v>
      </c>
      <c r="I8601">
        <v>1</v>
      </c>
      <c r="J8601">
        <v>1</v>
      </c>
      <c r="K8601">
        <v>1</v>
      </c>
      <c r="L8601" t="s">
        <v>15041</v>
      </c>
      <c r="M8601" t="s">
        <v>15045</v>
      </c>
      <c r="N8601" t="s">
        <v>15050</v>
      </c>
      <c r="O8601" t="s">
        <v>15051</v>
      </c>
      <c r="P8601" t="s">
        <v>15062</v>
      </c>
      <c r="Q8601">
        <v>0</v>
      </c>
      <c r="R8601" t="s">
        <v>15063</v>
      </c>
      <c r="S8601" t="s">
        <v>15064</v>
      </c>
      <c r="T8601" t="s">
        <v>15063</v>
      </c>
      <c r="U8601" t="s">
        <v>15065</v>
      </c>
      <c r="V8601" t="s">
        <v>15063</v>
      </c>
      <c r="W8601">
        <f t="shared" ca="1" si="134"/>
        <v>23</v>
      </c>
    </row>
    <row r="8602" spans="1:23" x14ac:dyDescent="0.3">
      <c r="A8602" t="s">
        <v>8622</v>
      </c>
      <c r="B8602" t="s">
        <v>15023</v>
      </c>
      <c r="C8602">
        <v>36</v>
      </c>
      <c r="E8602" t="s">
        <v>15029</v>
      </c>
      <c r="F8602" t="s">
        <v>15032</v>
      </c>
      <c r="G8602">
        <v>2</v>
      </c>
      <c r="H8602">
        <v>2</v>
      </c>
      <c r="I8602">
        <v>4</v>
      </c>
      <c r="J8602">
        <v>4</v>
      </c>
      <c r="K8602">
        <v>2</v>
      </c>
      <c r="L8602" t="s">
        <v>15042</v>
      </c>
      <c r="M8602" t="s">
        <v>15045</v>
      </c>
      <c r="N8602" t="s">
        <v>15049</v>
      </c>
      <c r="O8602" t="s">
        <v>15054</v>
      </c>
      <c r="P8602" t="s">
        <v>15062</v>
      </c>
      <c r="Q8602">
        <v>12</v>
      </c>
      <c r="R8602" t="s">
        <v>15064</v>
      </c>
      <c r="S8602" t="s">
        <v>15064</v>
      </c>
      <c r="T8602" t="s">
        <v>15063</v>
      </c>
      <c r="U8602" t="s">
        <v>15062</v>
      </c>
      <c r="V8602" t="s">
        <v>15063</v>
      </c>
      <c r="W8602">
        <f t="shared" ca="1" si="134"/>
        <v>2</v>
      </c>
    </row>
    <row r="8603" spans="1:23" x14ac:dyDescent="0.3">
      <c r="A8603" t="s">
        <v>8623</v>
      </c>
      <c r="B8603" t="s">
        <v>15023</v>
      </c>
      <c r="C8603">
        <v>80</v>
      </c>
      <c r="E8603" t="s">
        <v>15031</v>
      </c>
      <c r="F8603" t="s">
        <v>15038</v>
      </c>
      <c r="G8603">
        <v>1</v>
      </c>
      <c r="H8603">
        <v>4</v>
      </c>
      <c r="I8603">
        <v>5</v>
      </c>
      <c r="J8603">
        <v>1</v>
      </c>
      <c r="K8603">
        <v>3</v>
      </c>
      <c r="L8603" t="s">
        <v>15039</v>
      </c>
      <c r="M8603" t="s">
        <v>15043</v>
      </c>
      <c r="N8603" t="s">
        <v>15048</v>
      </c>
      <c r="O8603" t="s">
        <v>15051</v>
      </c>
      <c r="P8603" t="s">
        <v>15061</v>
      </c>
      <c r="Q8603">
        <v>13</v>
      </c>
      <c r="R8603" t="s">
        <v>15064</v>
      </c>
      <c r="S8603" t="s">
        <v>15064</v>
      </c>
      <c r="T8603" t="s">
        <v>15063</v>
      </c>
      <c r="U8603" t="s">
        <v>15060</v>
      </c>
      <c r="V8603" t="s">
        <v>15063</v>
      </c>
      <c r="W8603">
        <f t="shared" ca="1" si="134"/>
        <v>9</v>
      </c>
    </row>
    <row r="8604" spans="1:23" x14ac:dyDescent="0.3">
      <c r="A8604" t="s">
        <v>8624</v>
      </c>
      <c r="B8604" t="s">
        <v>15024</v>
      </c>
      <c r="C8604">
        <v>26</v>
      </c>
      <c r="D8604" t="s">
        <v>15026</v>
      </c>
      <c r="E8604" t="s">
        <v>15029</v>
      </c>
      <c r="F8604" t="s">
        <v>15035</v>
      </c>
      <c r="G8604">
        <v>2</v>
      </c>
      <c r="H8604">
        <v>1</v>
      </c>
      <c r="I8604">
        <v>6</v>
      </c>
      <c r="J8604">
        <v>4</v>
      </c>
      <c r="K8604">
        <v>4</v>
      </c>
      <c r="L8604" t="s">
        <v>15042</v>
      </c>
      <c r="M8604" t="s">
        <v>15043</v>
      </c>
      <c r="N8604" t="s">
        <v>15049</v>
      </c>
      <c r="O8604" t="s">
        <v>15058</v>
      </c>
      <c r="P8604" t="s">
        <v>15061</v>
      </c>
      <c r="Q8604">
        <v>9</v>
      </c>
      <c r="R8604" t="s">
        <v>15064</v>
      </c>
      <c r="S8604" t="s">
        <v>15063</v>
      </c>
      <c r="T8604" t="s">
        <v>15064</v>
      </c>
      <c r="U8604" t="s">
        <v>15060</v>
      </c>
      <c r="V8604" t="s">
        <v>15063</v>
      </c>
      <c r="W8604">
        <f t="shared" ca="1" si="134"/>
        <v>11</v>
      </c>
    </row>
    <row r="8605" spans="1:23" x14ac:dyDescent="0.3">
      <c r="A8605" t="s">
        <v>8625</v>
      </c>
      <c r="B8605" t="s">
        <v>15024</v>
      </c>
      <c r="C8605">
        <v>60</v>
      </c>
      <c r="E8605" t="s">
        <v>15029</v>
      </c>
      <c r="F8605" t="s">
        <v>15038</v>
      </c>
      <c r="G8605">
        <v>5</v>
      </c>
      <c r="H8605">
        <v>4</v>
      </c>
      <c r="I8605">
        <v>6</v>
      </c>
      <c r="J8605">
        <v>1</v>
      </c>
      <c r="K8605">
        <v>2</v>
      </c>
      <c r="L8605" t="s">
        <v>15039</v>
      </c>
      <c r="M8605" t="s">
        <v>15044</v>
      </c>
      <c r="N8605" t="s">
        <v>15047</v>
      </c>
      <c r="O8605" t="s">
        <v>15058</v>
      </c>
      <c r="P8605" t="s">
        <v>15060</v>
      </c>
      <c r="Q8605">
        <v>2</v>
      </c>
      <c r="R8605" t="s">
        <v>15063</v>
      </c>
      <c r="S8605" t="s">
        <v>15064</v>
      </c>
      <c r="T8605" t="s">
        <v>15064</v>
      </c>
      <c r="U8605" t="s">
        <v>15062</v>
      </c>
      <c r="V8605" t="s">
        <v>15063</v>
      </c>
      <c r="W8605">
        <f t="shared" ca="1" si="134"/>
        <v>5</v>
      </c>
    </row>
    <row r="8606" spans="1:23" x14ac:dyDescent="0.3">
      <c r="A8606" t="s">
        <v>8626</v>
      </c>
      <c r="B8606" t="s">
        <v>15023</v>
      </c>
      <c r="C8606">
        <v>66</v>
      </c>
      <c r="D8606" t="s">
        <v>15026</v>
      </c>
      <c r="E8606" t="s">
        <v>15029</v>
      </c>
      <c r="F8606" t="s">
        <v>15032</v>
      </c>
      <c r="G8606">
        <v>1</v>
      </c>
      <c r="H8606">
        <v>2</v>
      </c>
      <c r="I8606">
        <v>3</v>
      </c>
      <c r="J8606">
        <v>5</v>
      </c>
      <c r="K8606">
        <v>4</v>
      </c>
      <c r="L8606" t="s">
        <v>15040</v>
      </c>
      <c r="M8606" t="s">
        <v>15043</v>
      </c>
      <c r="N8606" t="s">
        <v>15049</v>
      </c>
      <c r="O8606" t="s">
        <v>15051</v>
      </c>
      <c r="P8606" t="s">
        <v>15062</v>
      </c>
      <c r="Q8606">
        <v>12</v>
      </c>
      <c r="R8606" t="s">
        <v>15064</v>
      </c>
      <c r="S8606" t="s">
        <v>15064</v>
      </c>
      <c r="T8606" t="s">
        <v>15063</v>
      </c>
      <c r="U8606" t="s">
        <v>15065</v>
      </c>
      <c r="V8606" t="s">
        <v>15063</v>
      </c>
      <c r="W8606">
        <f t="shared" ca="1" si="134"/>
        <v>12</v>
      </c>
    </row>
    <row r="8607" spans="1:23" x14ac:dyDescent="0.3">
      <c r="A8607" t="s">
        <v>8627</v>
      </c>
      <c r="B8607" t="s">
        <v>15024</v>
      </c>
      <c r="C8607">
        <v>65</v>
      </c>
      <c r="E8607" t="s">
        <v>15031</v>
      </c>
      <c r="F8607" t="s">
        <v>15033</v>
      </c>
      <c r="G8607">
        <v>4</v>
      </c>
      <c r="H8607">
        <v>4</v>
      </c>
      <c r="I8607">
        <v>7</v>
      </c>
      <c r="J8607">
        <v>2</v>
      </c>
      <c r="K8607">
        <v>1</v>
      </c>
      <c r="L8607" t="s">
        <v>15039</v>
      </c>
      <c r="M8607" t="s">
        <v>15044</v>
      </c>
      <c r="N8607" t="s">
        <v>15050</v>
      </c>
      <c r="O8607" t="s">
        <v>15052</v>
      </c>
      <c r="P8607" t="s">
        <v>15061</v>
      </c>
      <c r="Q8607">
        <v>13</v>
      </c>
      <c r="R8607" t="s">
        <v>15063</v>
      </c>
      <c r="S8607" t="s">
        <v>15063</v>
      </c>
      <c r="T8607" t="s">
        <v>15064</v>
      </c>
      <c r="U8607" t="s">
        <v>15059</v>
      </c>
      <c r="V8607" t="s">
        <v>15063</v>
      </c>
      <c r="W8607">
        <f t="shared" ca="1" si="134"/>
        <v>29</v>
      </c>
    </row>
    <row r="8608" spans="1:23" x14ac:dyDescent="0.3">
      <c r="A8608" t="s">
        <v>8628</v>
      </c>
      <c r="B8608" t="s">
        <v>15024</v>
      </c>
      <c r="C8608">
        <v>53</v>
      </c>
      <c r="E8608" t="s">
        <v>15030</v>
      </c>
      <c r="F8608" t="s">
        <v>15038</v>
      </c>
      <c r="G8608">
        <v>1</v>
      </c>
      <c r="H8608">
        <v>2</v>
      </c>
      <c r="I8608">
        <v>8</v>
      </c>
      <c r="J8608">
        <v>4</v>
      </c>
      <c r="K8608">
        <v>4</v>
      </c>
      <c r="L8608" t="s">
        <v>15041</v>
      </c>
      <c r="M8608" t="s">
        <v>15045</v>
      </c>
      <c r="N8608" t="s">
        <v>15050</v>
      </c>
      <c r="O8608" t="s">
        <v>15055</v>
      </c>
      <c r="P8608" t="s">
        <v>15060</v>
      </c>
      <c r="Q8608">
        <v>10</v>
      </c>
      <c r="R8608" t="s">
        <v>15064</v>
      </c>
      <c r="S8608" t="s">
        <v>15063</v>
      </c>
      <c r="T8608" t="s">
        <v>15063</v>
      </c>
      <c r="U8608" t="s">
        <v>15059</v>
      </c>
      <c r="V8608" t="s">
        <v>15063</v>
      </c>
      <c r="W8608">
        <f t="shared" ca="1" si="134"/>
        <v>22</v>
      </c>
    </row>
    <row r="8609" spans="1:23" x14ac:dyDescent="0.3">
      <c r="A8609" t="s">
        <v>8629</v>
      </c>
      <c r="B8609" t="s">
        <v>15024</v>
      </c>
      <c r="C8609">
        <v>59</v>
      </c>
      <c r="E8609" t="s">
        <v>15031</v>
      </c>
      <c r="F8609" t="s">
        <v>15032</v>
      </c>
      <c r="G8609">
        <v>1</v>
      </c>
      <c r="H8609">
        <v>1</v>
      </c>
      <c r="I8609">
        <v>1</v>
      </c>
      <c r="J8609">
        <v>5</v>
      </c>
      <c r="K8609">
        <v>1</v>
      </c>
      <c r="L8609" t="s">
        <v>15041</v>
      </c>
      <c r="M8609" t="s">
        <v>15043</v>
      </c>
      <c r="N8609" t="s">
        <v>15046</v>
      </c>
      <c r="O8609" t="s">
        <v>15053</v>
      </c>
      <c r="P8609" t="s">
        <v>15062</v>
      </c>
      <c r="Q8609">
        <v>3</v>
      </c>
      <c r="R8609" t="s">
        <v>15064</v>
      </c>
      <c r="S8609" t="s">
        <v>15063</v>
      </c>
      <c r="T8609" t="s">
        <v>15063</v>
      </c>
      <c r="U8609" t="s">
        <v>15060</v>
      </c>
      <c r="V8609" t="s">
        <v>15063</v>
      </c>
      <c r="W8609">
        <f t="shared" ca="1" si="134"/>
        <v>24</v>
      </c>
    </row>
    <row r="8610" spans="1:23" x14ac:dyDescent="0.3">
      <c r="A8610" t="s">
        <v>8630</v>
      </c>
      <c r="B8610" t="s">
        <v>15023</v>
      </c>
      <c r="C8610">
        <v>71</v>
      </c>
      <c r="E8610" t="s">
        <v>15031</v>
      </c>
      <c r="F8610" t="s">
        <v>15034</v>
      </c>
      <c r="G8610">
        <v>4</v>
      </c>
      <c r="H8610">
        <v>1</v>
      </c>
      <c r="I8610">
        <v>9</v>
      </c>
      <c r="J8610">
        <v>2</v>
      </c>
      <c r="K8610">
        <v>4</v>
      </c>
      <c r="L8610" t="s">
        <v>15039</v>
      </c>
      <c r="M8610" t="s">
        <v>15045</v>
      </c>
      <c r="N8610" t="s">
        <v>15048</v>
      </c>
      <c r="O8610" t="s">
        <v>15055</v>
      </c>
      <c r="P8610" t="s">
        <v>15060</v>
      </c>
      <c r="Q8610">
        <v>2</v>
      </c>
      <c r="R8610" t="s">
        <v>15063</v>
      </c>
      <c r="S8610" t="s">
        <v>15063</v>
      </c>
      <c r="T8610" t="s">
        <v>15064</v>
      </c>
      <c r="U8610" t="s">
        <v>15062</v>
      </c>
      <c r="V8610" t="s">
        <v>15063</v>
      </c>
      <c r="W8610">
        <f t="shared" ca="1" si="134"/>
        <v>15</v>
      </c>
    </row>
    <row r="8611" spans="1:23" x14ac:dyDescent="0.3">
      <c r="A8611" t="s">
        <v>8631</v>
      </c>
      <c r="B8611" t="s">
        <v>15022</v>
      </c>
      <c r="C8611">
        <v>64</v>
      </c>
      <c r="E8611" t="s">
        <v>15030</v>
      </c>
      <c r="F8611" t="s">
        <v>15033</v>
      </c>
      <c r="G8611">
        <v>5</v>
      </c>
      <c r="H8611">
        <v>4</v>
      </c>
      <c r="I8611">
        <v>6</v>
      </c>
      <c r="J8611">
        <v>2</v>
      </c>
      <c r="K8611">
        <v>5</v>
      </c>
      <c r="L8611" t="s">
        <v>15040</v>
      </c>
      <c r="M8611" t="s">
        <v>15044</v>
      </c>
      <c r="N8611" t="s">
        <v>15050</v>
      </c>
      <c r="O8611" t="s">
        <v>15053</v>
      </c>
      <c r="P8611" t="s">
        <v>15059</v>
      </c>
      <c r="Q8611">
        <v>5</v>
      </c>
      <c r="R8611" t="s">
        <v>15064</v>
      </c>
      <c r="S8611" t="s">
        <v>15064</v>
      </c>
      <c r="T8611" t="s">
        <v>15064</v>
      </c>
      <c r="U8611" t="s">
        <v>15060</v>
      </c>
      <c r="V8611" t="s">
        <v>15063</v>
      </c>
      <c r="W8611">
        <f t="shared" ca="1" si="134"/>
        <v>16</v>
      </c>
    </row>
    <row r="8612" spans="1:23" x14ac:dyDescent="0.3">
      <c r="A8612" t="s">
        <v>8632</v>
      </c>
      <c r="B8612" t="s">
        <v>15022</v>
      </c>
      <c r="C8612">
        <v>74</v>
      </c>
      <c r="E8612" t="s">
        <v>15030</v>
      </c>
      <c r="F8612" t="s">
        <v>15033</v>
      </c>
      <c r="G8612">
        <v>3</v>
      </c>
      <c r="H8612">
        <v>4</v>
      </c>
      <c r="I8612">
        <v>1</v>
      </c>
      <c r="J8612">
        <v>5</v>
      </c>
      <c r="K8612">
        <v>5</v>
      </c>
      <c r="L8612" t="s">
        <v>15041</v>
      </c>
      <c r="M8612" t="s">
        <v>15044</v>
      </c>
      <c r="N8612" t="s">
        <v>15050</v>
      </c>
      <c r="O8612" t="s">
        <v>15054</v>
      </c>
      <c r="P8612" t="s">
        <v>15060</v>
      </c>
      <c r="Q8612">
        <v>11</v>
      </c>
      <c r="R8612" t="s">
        <v>15064</v>
      </c>
      <c r="S8612" t="s">
        <v>15063</v>
      </c>
      <c r="T8612" t="s">
        <v>15063</v>
      </c>
      <c r="U8612" t="s">
        <v>15060</v>
      </c>
      <c r="V8612" t="s">
        <v>15063</v>
      </c>
      <c r="W8612">
        <f t="shared" ca="1" si="134"/>
        <v>24</v>
      </c>
    </row>
    <row r="8613" spans="1:23" x14ac:dyDescent="0.3">
      <c r="A8613" t="s">
        <v>8633</v>
      </c>
      <c r="B8613" t="s">
        <v>15022</v>
      </c>
      <c r="C8613">
        <v>68</v>
      </c>
      <c r="E8613" t="s">
        <v>15030</v>
      </c>
      <c r="F8613" t="s">
        <v>15035</v>
      </c>
      <c r="G8613">
        <v>4</v>
      </c>
      <c r="H8613">
        <v>5</v>
      </c>
      <c r="I8613">
        <v>9</v>
      </c>
      <c r="J8613">
        <v>3</v>
      </c>
      <c r="K8613">
        <v>3</v>
      </c>
      <c r="L8613" t="s">
        <v>15039</v>
      </c>
      <c r="M8613" t="s">
        <v>15044</v>
      </c>
      <c r="N8613" t="s">
        <v>15049</v>
      </c>
      <c r="O8613" t="s">
        <v>15057</v>
      </c>
      <c r="P8613" t="s">
        <v>15060</v>
      </c>
      <c r="Q8613">
        <v>6</v>
      </c>
      <c r="R8613" t="s">
        <v>15064</v>
      </c>
      <c r="S8613" t="s">
        <v>15063</v>
      </c>
      <c r="T8613" t="s">
        <v>15064</v>
      </c>
      <c r="U8613" t="s">
        <v>15062</v>
      </c>
      <c r="V8613" t="s">
        <v>15063</v>
      </c>
      <c r="W8613">
        <f t="shared" ca="1" si="134"/>
        <v>30</v>
      </c>
    </row>
    <row r="8614" spans="1:23" x14ac:dyDescent="0.3">
      <c r="A8614" t="s">
        <v>8634</v>
      </c>
      <c r="B8614" t="s">
        <v>15023</v>
      </c>
      <c r="C8614">
        <v>49</v>
      </c>
      <c r="E8614" t="s">
        <v>15030</v>
      </c>
      <c r="F8614" t="s">
        <v>15032</v>
      </c>
      <c r="G8614">
        <v>1</v>
      </c>
      <c r="H8614">
        <v>5</v>
      </c>
      <c r="I8614">
        <v>4</v>
      </c>
      <c r="J8614">
        <v>3</v>
      </c>
      <c r="K8614">
        <v>4</v>
      </c>
      <c r="L8614" t="s">
        <v>15042</v>
      </c>
      <c r="M8614" t="s">
        <v>15045</v>
      </c>
      <c r="N8614" t="s">
        <v>15047</v>
      </c>
      <c r="O8614" t="s">
        <v>15052</v>
      </c>
      <c r="P8614" t="s">
        <v>15062</v>
      </c>
      <c r="Q8614">
        <v>0</v>
      </c>
      <c r="R8614" t="s">
        <v>15063</v>
      </c>
      <c r="S8614" t="s">
        <v>15063</v>
      </c>
      <c r="T8614" t="s">
        <v>15064</v>
      </c>
      <c r="U8614" t="s">
        <v>15059</v>
      </c>
      <c r="V8614" t="s">
        <v>15063</v>
      </c>
      <c r="W8614">
        <f t="shared" ca="1" si="134"/>
        <v>20</v>
      </c>
    </row>
    <row r="8615" spans="1:23" x14ac:dyDescent="0.3">
      <c r="A8615" t="s">
        <v>8635</v>
      </c>
      <c r="B8615" t="s">
        <v>15024</v>
      </c>
      <c r="C8615">
        <v>80</v>
      </c>
      <c r="E8615" t="s">
        <v>15029</v>
      </c>
      <c r="F8615" t="s">
        <v>15038</v>
      </c>
      <c r="G8615">
        <v>2</v>
      </c>
      <c r="H8615">
        <v>4</v>
      </c>
      <c r="I8615">
        <v>9</v>
      </c>
      <c r="J8615">
        <v>4</v>
      </c>
      <c r="K8615">
        <v>1</v>
      </c>
      <c r="L8615" t="s">
        <v>15042</v>
      </c>
      <c r="M8615" t="s">
        <v>15045</v>
      </c>
      <c r="N8615" t="s">
        <v>15048</v>
      </c>
      <c r="O8615" t="s">
        <v>15056</v>
      </c>
      <c r="P8615" t="s">
        <v>15060</v>
      </c>
      <c r="Q8615">
        <v>13</v>
      </c>
      <c r="R8615" t="s">
        <v>15064</v>
      </c>
      <c r="S8615" t="s">
        <v>15064</v>
      </c>
      <c r="T8615" t="s">
        <v>15063</v>
      </c>
      <c r="U8615" t="s">
        <v>15065</v>
      </c>
      <c r="V8615" t="s">
        <v>15063</v>
      </c>
      <c r="W8615">
        <f t="shared" ca="1" si="134"/>
        <v>29</v>
      </c>
    </row>
    <row r="8616" spans="1:23" x14ac:dyDescent="0.3">
      <c r="A8616" t="s">
        <v>8636</v>
      </c>
      <c r="B8616" t="s">
        <v>15024</v>
      </c>
      <c r="C8616">
        <v>52</v>
      </c>
      <c r="E8616" t="s">
        <v>15031</v>
      </c>
      <c r="F8616" t="s">
        <v>15035</v>
      </c>
      <c r="G8616">
        <v>4</v>
      </c>
      <c r="H8616">
        <v>5</v>
      </c>
      <c r="I8616">
        <v>10</v>
      </c>
      <c r="J8616">
        <v>3</v>
      </c>
      <c r="K8616">
        <v>2</v>
      </c>
      <c r="L8616" t="s">
        <v>15039</v>
      </c>
      <c r="M8616" t="s">
        <v>15044</v>
      </c>
      <c r="N8616" t="s">
        <v>15046</v>
      </c>
      <c r="O8616" t="s">
        <v>15055</v>
      </c>
      <c r="P8616" t="s">
        <v>15059</v>
      </c>
      <c r="Q8616">
        <v>12</v>
      </c>
      <c r="R8616" t="s">
        <v>15064</v>
      </c>
      <c r="S8616" t="s">
        <v>15063</v>
      </c>
      <c r="T8616" t="s">
        <v>15064</v>
      </c>
      <c r="U8616" t="s">
        <v>15060</v>
      </c>
      <c r="V8616" t="s">
        <v>15063</v>
      </c>
      <c r="W8616">
        <f t="shared" ca="1" si="134"/>
        <v>7</v>
      </c>
    </row>
    <row r="8617" spans="1:23" x14ac:dyDescent="0.3">
      <c r="A8617" t="s">
        <v>8637</v>
      </c>
      <c r="B8617" t="s">
        <v>15023</v>
      </c>
      <c r="C8617">
        <v>48</v>
      </c>
      <c r="E8617" t="s">
        <v>15031</v>
      </c>
      <c r="F8617" t="s">
        <v>15035</v>
      </c>
      <c r="G8617">
        <v>4</v>
      </c>
      <c r="H8617">
        <v>4</v>
      </c>
      <c r="I8617">
        <v>5</v>
      </c>
      <c r="J8617">
        <v>4</v>
      </c>
      <c r="K8617">
        <v>1</v>
      </c>
      <c r="L8617" t="s">
        <v>15042</v>
      </c>
      <c r="M8617" t="s">
        <v>15045</v>
      </c>
      <c r="N8617" t="s">
        <v>15046</v>
      </c>
      <c r="O8617" t="s">
        <v>15058</v>
      </c>
      <c r="P8617" t="s">
        <v>15059</v>
      </c>
      <c r="Q8617">
        <v>4</v>
      </c>
      <c r="R8617" t="s">
        <v>15064</v>
      </c>
      <c r="S8617" t="s">
        <v>15063</v>
      </c>
      <c r="T8617" t="s">
        <v>15063</v>
      </c>
      <c r="U8617" t="s">
        <v>15059</v>
      </c>
      <c r="V8617" t="s">
        <v>15063</v>
      </c>
      <c r="W8617">
        <f t="shared" ca="1" si="134"/>
        <v>24</v>
      </c>
    </row>
    <row r="8618" spans="1:23" x14ac:dyDescent="0.3">
      <c r="A8618" t="s">
        <v>8638</v>
      </c>
      <c r="B8618" t="s">
        <v>15023</v>
      </c>
      <c r="C8618">
        <v>77</v>
      </c>
      <c r="E8618" t="s">
        <v>15031</v>
      </c>
      <c r="F8618" t="s">
        <v>15034</v>
      </c>
      <c r="G8618">
        <v>3</v>
      </c>
      <c r="H8618">
        <v>3</v>
      </c>
      <c r="I8618">
        <v>6</v>
      </c>
      <c r="J8618">
        <v>5</v>
      </c>
      <c r="K8618">
        <v>5</v>
      </c>
      <c r="L8618" t="s">
        <v>15042</v>
      </c>
      <c r="M8618" t="s">
        <v>15044</v>
      </c>
      <c r="N8618" t="s">
        <v>15047</v>
      </c>
      <c r="O8618" t="s">
        <v>15052</v>
      </c>
      <c r="P8618" t="s">
        <v>15060</v>
      </c>
      <c r="Q8618">
        <v>2</v>
      </c>
      <c r="R8618" t="s">
        <v>15063</v>
      </c>
      <c r="S8618" t="s">
        <v>15063</v>
      </c>
      <c r="T8618" t="s">
        <v>15063</v>
      </c>
      <c r="U8618" t="s">
        <v>15060</v>
      </c>
      <c r="V8618" t="s">
        <v>15063</v>
      </c>
      <c r="W8618">
        <f t="shared" ca="1" si="134"/>
        <v>26</v>
      </c>
    </row>
    <row r="8619" spans="1:23" x14ac:dyDescent="0.3">
      <c r="A8619" t="s">
        <v>8639</v>
      </c>
      <c r="B8619" t="s">
        <v>15022</v>
      </c>
      <c r="C8619">
        <v>70</v>
      </c>
      <c r="E8619" t="s">
        <v>15030</v>
      </c>
      <c r="F8619" t="s">
        <v>15033</v>
      </c>
      <c r="G8619">
        <v>1</v>
      </c>
      <c r="H8619">
        <v>5</v>
      </c>
      <c r="I8619">
        <v>9</v>
      </c>
      <c r="J8619">
        <v>3</v>
      </c>
      <c r="K8619">
        <v>2</v>
      </c>
      <c r="L8619" t="s">
        <v>15040</v>
      </c>
      <c r="M8619" t="s">
        <v>15044</v>
      </c>
      <c r="N8619" t="s">
        <v>15047</v>
      </c>
      <c r="O8619" t="s">
        <v>15051</v>
      </c>
      <c r="P8619" t="s">
        <v>15060</v>
      </c>
      <c r="Q8619">
        <v>12</v>
      </c>
      <c r="R8619" t="s">
        <v>15063</v>
      </c>
      <c r="S8619" t="s">
        <v>15063</v>
      </c>
      <c r="T8619" t="s">
        <v>15063</v>
      </c>
      <c r="U8619" t="s">
        <v>15060</v>
      </c>
      <c r="V8619" t="s">
        <v>15063</v>
      </c>
      <c r="W8619">
        <f t="shared" ca="1" si="134"/>
        <v>28</v>
      </c>
    </row>
    <row r="8620" spans="1:23" x14ac:dyDescent="0.3">
      <c r="A8620" t="s">
        <v>8640</v>
      </c>
      <c r="B8620" t="s">
        <v>15022</v>
      </c>
      <c r="C8620">
        <v>72</v>
      </c>
      <c r="D8620" t="s">
        <v>15028</v>
      </c>
      <c r="E8620" t="s">
        <v>15031</v>
      </c>
      <c r="F8620" t="s">
        <v>15032</v>
      </c>
      <c r="G8620">
        <v>2</v>
      </c>
      <c r="H8620">
        <v>4</v>
      </c>
      <c r="I8620">
        <v>6</v>
      </c>
      <c r="J8620">
        <v>3</v>
      </c>
      <c r="K8620">
        <v>4</v>
      </c>
      <c r="L8620" t="s">
        <v>15041</v>
      </c>
      <c r="M8620" t="s">
        <v>15043</v>
      </c>
      <c r="N8620" t="s">
        <v>15046</v>
      </c>
      <c r="O8620" t="s">
        <v>15056</v>
      </c>
      <c r="P8620" t="s">
        <v>15062</v>
      </c>
      <c r="Q8620">
        <v>4</v>
      </c>
      <c r="R8620" t="s">
        <v>15063</v>
      </c>
      <c r="S8620" t="s">
        <v>15063</v>
      </c>
      <c r="T8620" t="s">
        <v>15063</v>
      </c>
      <c r="U8620" t="s">
        <v>15059</v>
      </c>
      <c r="V8620" t="s">
        <v>15063</v>
      </c>
      <c r="W8620">
        <f t="shared" ca="1" si="134"/>
        <v>29</v>
      </c>
    </row>
    <row r="8621" spans="1:23" x14ac:dyDescent="0.3">
      <c r="A8621" t="s">
        <v>8641</v>
      </c>
      <c r="B8621" t="s">
        <v>15023</v>
      </c>
      <c r="C8621">
        <v>49</v>
      </c>
      <c r="E8621" t="s">
        <v>15029</v>
      </c>
      <c r="F8621" t="s">
        <v>15032</v>
      </c>
      <c r="G8621">
        <v>2</v>
      </c>
      <c r="H8621">
        <v>3</v>
      </c>
      <c r="I8621">
        <v>1</v>
      </c>
      <c r="J8621">
        <v>1</v>
      </c>
      <c r="K8621">
        <v>5</v>
      </c>
      <c r="L8621" t="s">
        <v>15041</v>
      </c>
      <c r="M8621" t="s">
        <v>15045</v>
      </c>
      <c r="N8621" t="s">
        <v>15047</v>
      </c>
      <c r="O8621" t="s">
        <v>15055</v>
      </c>
      <c r="P8621" t="s">
        <v>15062</v>
      </c>
      <c r="Q8621">
        <v>14</v>
      </c>
      <c r="R8621" t="s">
        <v>15063</v>
      </c>
      <c r="S8621" t="s">
        <v>15064</v>
      </c>
      <c r="T8621" t="s">
        <v>15063</v>
      </c>
      <c r="U8621" t="s">
        <v>15065</v>
      </c>
      <c r="V8621" t="s">
        <v>15063</v>
      </c>
      <c r="W8621">
        <f t="shared" ca="1" si="134"/>
        <v>26</v>
      </c>
    </row>
    <row r="8622" spans="1:23" x14ac:dyDescent="0.3">
      <c r="A8622" t="s">
        <v>8642</v>
      </c>
      <c r="B8622" t="s">
        <v>15022</v>
      </c>
      <c r="C8622">
        <v>79</v>
      </c>
      <c r="D8622" t="s">
        <v>15026</v>
      </c>
      <c r="E8622" t="s">
        <v>15031</v>
      </c>
      <c r="F8622" t="s">
        <v>15035</v>
      </c>
      <c r="G8622">
        <v>3</v>
      </c>
      <c r="H8622">
        <v>5</v>
      </c>
      <c r="I8622">
        <v>1</v>
      </c>
      <c r="J8622">
        <v>1</v>
      </c>
      <c r="K8622">
        <v>4</v>
      </c>
      <c r="L8622" t="s">
        <v>15040</v>
      </c>
      <c r="M8622" t="s">
        <v>15044</v>
      </c>
      <c r="N8622" t="s">
        <v>15050</v>
      </c>
      <c r="O8622" t="s">
        <v>15057</v>
      </c>
      <c r="P8622" t="s">
        <v>15059</v>
      </c>
      <c r="Q8622">
        <v>1</v>
      </c>
      <c r="R8622" t="s">
        <v>15063</v>
      </c>
      <c r="S8622" t="s">
        <v>15064</v>
      </c>
      <c r="T8622" t="s">
        <v>15063</v>
      </c>
      <c r="U8622" t="s">
        <v>15062</v>
      </c>
      <c r="V8622" t="s">
        <v>15063</v>
      </c>
      <c r="W8622">
        <f t="shared" ca="1" si="134"/>
        <v>30</v>
      </c>
    </row>
    <row r="8623" spans="1:23" x14ac:dyDescent="0.3">
      <c r="A8623" t="s">
        <v>8643</v>
      </c>
      <c r="B8623" t="s">
        <v>15024</v>
      </c>
      <c r="C8623">
        <v>54</v>
      </c>
      <c r="E8623" t="s">
        <v>15031</v>
      </c>
      <c r="F8623" t="s">
        <v>15033</v>
      </c>
      <c r="G8623">
        <v>2</v>
      </c>
      <c r="H8623">
        <v>1</v>
      </c>
      <c r="I8623">
        <v>2</v>
      </c>
      <c r="J8623">
        <v>2</v>
      </c>
      <c r="K8623">
        <v>5</v>
      </c>
      <c r="L8623" t="s">
        <v>15041</v>
      </c>
      <c r="M8623" t="s">
        <v>15045</v>
      </c>
      <c r="N8623" t="s">
        <v>15050</v>
      </c>
      <c r="O8623" t="s">
        <v>15052</v>
      </c>
      <c r="P8623" t="s">
        <v>15060</v>
      </c>
      <c r="Q8623">
        <v>1</v>
      </c>
      <c r="R8623" t="s">
        <v>15064</v>
      </c>
      <c r="S8623" t="s">
        <v>15064</v>
      </c>
      <c r="T8623" t="s">
        <v>15064</v>
      </c>
      <c r="U8623" t="s">
        <v>15060</v>
      </c>
      <c r="V8623" t="s">
        <v>15063</v>
      </c>
      <c r="W8623">
        <f t="shared" ca="1" si="134"/>
        <v>12</v>
      </c>
    </row>
    <row r="8624" spans="1:23" x14ac:dyDescent="0.3">
      <c r="A8624" t="s">
        <v>8644</v>
      </c>
      <c r="B8624" t="s">
        <v>15023</v>
      </c>
      <c r="C8624">
        <v>49</v>
      </c>
      <c r="D8624" t="s">
        <v>15026</v>
      </c>
      <c r="E8624" t="s">
        <v>15029</v>
      </c>
      <c r="F8624" t="s">
        <v>15033</v>
      </c>
      <c r="G8624">
        <v>5</v>
      </c>
      <c r="H8624">
        <v>4</v>
      </c>
      <c r="I8624">
        <v>2</v>
      </c>
      <c r="J8624">
        <v>1</v>
      </c>
      <c r="K8624">
        <v>4</v>
      </c>
      <c r="L8624" t="s">
        <v>15042</v>
      </c>
      <c r="M8624" t="s">
        <v>15045</v>
      </c>
      <c r="N8624" t="s">
        <v>15049</v>
      </c>
      <c r="O8624" t="s">
        <v>15052</v>
      </c>
      <c r="P8624" t="s">
        <v>15060</v>
      </c>
      <c r="Q8624">
        <v>10</v>
      </c>
      <c r="R8624" t="s">
        <v>15063</v>
      </c>
      <c r="S8624" t="s">
        <v>15064</v>
      </c>
      <c r="T8624" t="s">
        <v>15064</v>
      </c>
      <c r="U8624" t="s">
        <v>15060</v>
      </c>
      <c r="V8624" t="s">
        <v>15063</v>
      </c>
      <c r="W8624">
        <f t="shared" ca="1" si="134"/>
        <v>3</v>
      </c>
    </row>
    <row r="8625" spans="1:23" x14ac:dyDescent="0.3">
      <c r="A8625" t="s">
        <v>8645</v>
      </c>
      <c r="B8625" t="s">
        <v>15023</v>
      </c>
      <c r="C8625">
        <v>60</v>
      </c>
      <c r="E8625" t="s">
        <v>15029</v>
      </c>
      <c r="F8625" t="s">
        <v>15034</v>
      </c>
      <c r="G8625">
        <v>4</v>
      </c>
      <c r="H8625">
        <v>1</v>
      </c>
      <c r="I8625">
        <v>6</v>
      </c>
      <c r="J8625">
        <v>5</v>
      </c>
      <c r="K8625">
        <v>5</v>
      </c>
      <c r="L8625" t="s">
        <v>15039</v>
      </c>
      <c r="M8625" t="s">
        <v>15044</v>
      </c>
      <c r="N8625" t="s">
        <v>15049</v>
      </c>
      <c r="O8625" t="s">
        <v>15057</v>
      </c>
      <c r="P8625" t="s">
        <v>15059</v>
      </c>
      <c r="Q8625">
        <v>1</v>
      </c>
      <c r="R8625" t="s">
        <v>15064</v>
      </c>
      <c r="S8625" t="s">
        <v>15063</v>
      </c>
      <c r="T8625" t="s">
        <v>15063</v>
      </c>
      <c r="U8625" t="s">
        <v>15065</v>
      </c>
      <c r="V8625" t="s">
        <v>15063</v>
      </c>
      <c r="W8625">
        <f t="shared" ca="1" si="134"/>
        <v>20</v>
      </c>
    </row>
    <row r="8626" spans="1:23" x14ac:dyDescent="0.3">
      <c r="A8626" t="s">
        <v>8646</v>
      </c>
      <c r="B8626" t="s">
        <v>15024</v>
      </c>
      <c r="C8626">
        <v>73</v>
      </c>
      <c r="E8626" t="s">
        <v>15031</v>
      </c>
      <c r="F8626" t="s">
        <v>15033</v>
      </c>
      <c r="G8626">
        <v>4</v>
      </c>
      <c r="H8626">
        <v>5</v>
      </c>
      <c r="I8626">
        <v>10</v>
      </c>
      <c r="J8626">
        <v>4</v>
      </c>
      <c r="K8626">
        <v>3</v>
      </c>
      <c r="L8626" t="s">
        <v>15040</v>
      </c>
      <c r="M8626" t="s">
        <v>15044</v>
      </c>
      <c r="N8626" t="s">
        <v>15049</v>
      </c>
      <c r="O8626" t="s">
        <v>15051</v>
      </c>
      <c r="P8626" t="s">
        <v>15059</v>
      </c>
      <c r="Q8626">
        <v>2</v>
      </c>
      <c r="R8626" t="s">
        <v>15064</v>
      </c>
      <c r="S8626" t="s">
        <v>15064</v>
      </c>
      <c r="T8626" t="s">
        <v>15063</v>
      </c>
      <c r="U8626" t="s">
        <v>15059</v>
      </c>
      <c r="V8626" t="s">
        <v>15063</v>
      </c>
      <c r="W8626">
        <f t="shared" ca="1" si="134"/>
        <v>27</v>
      </c>
    </row>
    <row r="8627" spans="1:23" x14ac:dyDescent="0.3">
      <c r="A8627" t="s">
        <v>8647</v>
      </c>
      <c r="B8627" t="s">
        <v>15024</v>
      </c>
      <c r="C8627">
        <v>54</v>
      </c>
      <c r="E8627" t="s">
        <v>15030</v>
      </c>
      <c r="F8627" t="s">
        <v>15036</v>
      </c>
      <c r="G8627">
        <v>2</v>
      </c>
      <c r="H8627">
        <v>3</v>
      </c>
      <c r="I8627">
        <v>10</v>
      </c>
      <c r="J8627">
        <v>4</v>
      </c>
      <c r="K8627">
        <v>1</v>
      </c>
      <c r="L8627" t="s">
        <v>15041</v>
      </c>
      <c r="M8627" t="s">
        <v>15044</v>
      </c>
      <c r="N8627" t="s">
        <v>15047</v>
      </c>
      <c r="O8627" t="s">
        <v>15051</v>
      </c>
      <c r="P8627" t="s">
        <v>15060</v>
      </c>
      <c r="Q8627">
        <v>16</v>
      </c>
      <c r="R8627" t="s">
        <v>15064</v>
      </c>
      <c r="S8627" t="s">
        <v>15063</v>
      </c>
      <c r="T8627" t="s">
        <v>15063</v>
      </c>
      <c r="U8627" t="s">
        <v>15065</v>
      </c>
      <c r="V8627" t="s">
        <v>15063</v>
      </c>
      <c r="W8627">
        <f t="shared" ca="1" si="134"/>
        <v>11</v>
      </c>
    </row>
    <row r="8628" spans="1:23" x14ac:dyDescent="0.3">
      <c r="A8628" t="s">
        <v>8648</v>
      </c>
      <c r="B8628" t="s">
        <v>15024</v>
      </c>
      <c r="C8628">
        <v>56</v>
      </c>
      <c r="E8628" t="s">
        <v>15030</v>
      </c>
      <c r="F8628" t="s">
        <v>15038</v>
      </c>
      <c r="G8628">
        <v>2</v>
      </c>
      <c r="H8628">
        <v>4</v>
      </c>
      <c r="I8628">
        <v>5</v>
      </c>
      <c r="J8628">
        <v>1</v>
      </c>
      <c r="K8628">
        <v>1</v>
      </c>
      <c r="L8628" t="s">
        <v>15039</v>
      </c>
      <c r="M8628" t="s">
        <v>15044</v>
      </c>
      <c r="N8628" t="s">
        <v>15046</v>
      </c>
      <c r="O8628" t="s">
        <v>15053</v>
      </c>
      <c r="P8628" t="s">
        <v>15059</v>
      </c>
      <c r="Q8628">
        <v>12</v>
      </c>
      <c r="R8628" t="s">
        <v>15063</v>
      </c>
      <c r="S8628" t="s">
        <v>15063</v>
      </c>
      <c r="T8628" t="s">
        <v>15063</v>
      </c>
      <c r="U8628" t="s">
        <v>15059</v>
      </c>
      <c r="V8628" t="s">
        <v>15063</v>
      </c>
      <c r="W8628">
        <f t="shared" ca="1" si="134"/>
        <v>24</v>
      </c>
    </row>
    <row r="8629" spans="1:23" x14ac:dyDescent="0.3">
      <c r="A8629" t="s">
        <v>8649</v>
      </c>
      <c r="B8629" t="s">
        <v>15022</v>
      </c>
      <c r="C8629">
        <v>55</v>
      </c>
      <c r="E8629" t="s">
        <v>15031</v>
      </c>
      <c r="F8629" t="s">
        <v>15033</v>
      </c>
      <c r="G8629">
        <v>2</v>
      </c>
      <c r="H8629">
        <v>3</v>
      </c>
      <c r="I8629">
        <v>7</v>
      </c>
      <c r="J8629">
        <v>1</v>
      </c>
      <c r="K8629">
        <v>4</v>
      </c>
      <c r="L8629" t="s">
        <v>15041</v>
      </c>
      <c r="M8629" t="s">
        <v>15045</v>
      </c>
      <c r="N8629" t="s">
        <v>15048</v>
      </c>
      <c r="O8629" t="s">
        <v>15052</v>
      </c>
      <c r="P8629" t="s">
        <v>15062</v>
      </c>
      <c r="Q8629">
        <v>0</v>
      </c>
      <c r="R8629" t="s">
        <v>15064</v>
      </c>
      <c r="S8629" t="s">
        <v>15063</v>
      </c>
      <c r="T8629" t="s">
        <v>15063</v>
      </c>
      <c r="U8629" t="s">
        <v>15062</v>
      </c>
      <c r="V8629" t="s">
        <v>15063</v>
      </c>
      <c r="W8629">
        <f t="shared" ca="1" si="134"/>
        <v>5</v>
      </c>
    </row>
    <row r="8630" spans="1:23" x14ac:dyDescent="0.3">
      <c r="A8630" t="s">
        <v>8650</v>
      </c>
      <c r="B8630" t="s">
        <v>15023</v>
      </c>
      <c r="C8630">
        <v>47</v>
      </c>
      <c r="E8630" t="s">
        <v>15031</v>
      </c>
      <c r="F8630" t="s">
        <v>15036</v>
      </c>
      <c r="G8630">
        <v>4</v>
      </c>
      <c r="H8630">
        <v>1</v>
      </c>
      <c r="I8630">
        <v>8</v>
      </c>
      <c r="J8630">
        <v>4</v>
      </c>
      <c r="K8630">
        <v>4</v>
      </c>
      <c r="L8630" t="s">
        <v>15040</v>
      </c>
      <c r="M8630" t="s">
        <v>15043</v>
      </c>
      <c r="N8630" t="s">
        <v>15050</v>
      </c>
      <c r="O8630" t="s">
        <v>15056</v>
      </c>
      <c r="P8630" t="s">
        <v>15061</v>
      </c>
      <c r="Q8630">
        <v>14</v>
      </c>
      <c r="R8630" t="s">
        <v>15064</v>
      </c>
      <c r="S8630" t="s">
        <v>15064</v>
      </c>
      <c r="T8630" t="s">
        <v>15063</v>
      </c>
      <c r="U8630" t="s">
        <v>15062</v>
      </c>
      <c r="V8630" t="s">
        <v>15063</v>
      </c>
      <c r="W8630">
        <f t="shared" ca="1" si="134"/>
        <v>29</v>
      </c>
    </row>
    <row r="8631" spans="1:23" x14ac:dyDescent="0.3">
      <c r="A8631" t="s">
        <v>8651</v>
      </c>
      <c r="B8631" t="s">
        <v>15022</v>
      </c>
      <c r="C8631">
        <v>75</v>
      </c>
      <c r="E8631" t="s">
        <v>15031</v>
      </c>
      <c r="F8631" t="s">
        <v>15034</v>
      </c>
      <c r="G8631">
        <v>2</v>
      </c>
      <c r="H8631">
        <v>4</v>
      </c>
      <c r="I8631">
        <v>10</v>
      </c>
      <c r="J8631">
        <v>2</v>
      </c>
      <c r="K8631">
        <v>2</v>
      </c>
      <c r="L8631" t="s">
        <v>15042</v>
      </c>
      <c r="M8631" t="s">
        <v>15043</v>
      </c>
      <c r="N8631" t="s">
        <v>15046</v>
      </c>
      <c r="O8631" t="s">
        <v>15051</v>
      </c>
      <c r="P8631" t="s">
        <v>15061</v>
      </c>
      <c r="Q8631">
        <v>2</v>
      </c>
      <c r="R8631" t="s">
        <v>15063</v>
      </c>
      <c r="S8631" t="s">
        <v>15063</v>
      </c>
      <c r="T8631" t="s">
        <v>15064</v>
      </c>
      <c r="U8631" t="s">
        <v>15060</v>
      </c>
      <c r="V8631" t="s">
        <v>15063</v>
      </c>
      <c r="W8631">
        <f t="shared" ca="1" si="134"/>
        <v>21</v>
      </c>
    </row>
    <row r="8632" spans="1:23" x14ac:dyDescent="0.3">
      <c r="A8632" t="s">
        <v>8652</v>
      </c>
      <c r="B8632" t="s">
        <v>15024</v>
      </c>
      <c r="C8632">
        <v>49</v>
      </c>
      <c r="E8632" t="s">
        <v>15031</v>
      </c>
      <c r="F8632" t="s">
        <v>15034</v>
      </c>
      <c r="G8632">
        <v>5</v>
      </c>
      <c r="H8632">
        <v>1</v>
      </c>
      <c r="I8632">
        <v>10</v>
      </c>
      <c r="J8632">
        <v>3</v>
      </c>
      <c r="K8632">
        <v>2</v>
      </c>
      <c r="L8632" t="s">
        <v>15041</v>
      </c>
      <c r="M8632" t="s">
        <v>15045</v>
      </c>
      <c r="N8632" t="s">
        <v>15046</v>
      </c>
      <c r="O8632" t="s">
        <v>15051</v>
      </c>
      <c r="P8632" t="s">
        <v>15059</v>
      </c>
      <c r="Q8632">
        <v>0</v>
      </c>
      <c r="R8632" t="s">
        <v>15063</v>
      </c>
      <c r="S8632" t="s">
        <v>15064</v>
      </c>
      <c r="T8632" t="s">
        <v>15064</v>
      </c>
      <c r="U8632" t="s">
        <v>15062</v>
      </c>
      <c r="V8632" t="s">
        <v>15063</v>
      </c>
      <c r="W8632">
        <f t="shared" ca="1" si="134"/>
        <v>3</v>
      </c>
    </row>
    <row r="8633" spans="1:23" x14ac:dyDescent="0.3">
      <c r="A8633" t="s">
        <v>8653</v>
      </c>
      <c r="B8633" t="s">
        <v>15022</v>
      </c>
      <c r="C8633">
        <v>62</v>
      </c>
      <c r="E8633" t="s">
        <v>15030</v>
      </c>
      <c r="F8633" t="s">
        <v>15037</v>
      </c>
      <c r="G8633">
        <v>5</v>
      </c>
      <c r="H8633">
        <v>1</v>
      </c>
      <c r="I8633">
        <v>10</v>
      </c>
      <c r="J8633">
        <v>2</v>
      </c>
      <c r="K8633">
        <v>1</v>
      </c>
      <c r="L8633" t="s">
        <v>15040</v>
      </c>
      <c r="M8633" t="s">
        <v>15044</v>
      </c>
      <c r="N8633" t="s">
        <v>15046</v>
      </c>
      <c r="O8633" t="s">
        <v>15058</v>
      </c>
      <c r="P8633" t="s">
        <v>15059</v>
      </c>
      <c r="Q8633">
        <v>10</v>
      </c>
      <c r="R8633" t="s">
        <v>15064</v>
      </c>
      <c r="S8633" t="s">
        <v>15063</v>
      </c>
      <c r="T8633" t="s">
        <v>15064</v>
      </c>
      <c r="U8633" t="s">
        <v>15059</v>
      </c>
      <c r="V8633" t="s">
        <v>15063</v>
      </c>
      <c r="W8633">
        <f t="shared" ca="1" si="134"/>
        <v>18</v>
      </c>
    </row>
    <row r="8634" spans="1:23" x14ac:dyDescent="0.3">
      <c r="A8634" t="s">
        <v>8654</v>
      </c>
      <c r="B8634" t="s">
        <v>15024</v>
      </c>
      <c r="C8634">
        <v>19</v>
      </c>
      <c r="D8634" t="s">
        <v>15025</v>
      </c>
      <c r="E8634" t="s">
        <v>15031</v>
      </c>
      <c r="F8634" t="s">
        <v>15037</v>
      </c>
      <c r="G8634">
        <v>4</v>
      </c>
      <c r="H8634">
        <v>3</v>
      </c>
      <c r="I8634">
        <v>10</v>
      </c>
      <c r="J8634">
        <v>5</v>
      </c>
      <c r="K8634">
        <v>1</v>
      </c>
      <c r="L8634" t="s">
        <v>15039</v>
      </c>
      <c r="M8634" t="s">
        <v>15043</v>
      </c>
      <c r="N8634" t="s">
        <v>15046</v>
      </c>
      <c r="O8634" t="s">
        <v>15052</v>
      </c>
      <c r="P8634" t="s">
        <v>15061</v>
      </c>
      <c r="Q8634">
        <v>10</v>
      </c>
      <c r="R8634" t="s">
        <v>15064</v>
      </c>
      <c r="S8634" t="s">
        <v>15063</v>
      </c>
      <c r="T8634" t="s">
        <v>15063</v>
      </c>
      <c r="U8634" t="s">
        <v>15062</v>
      </c>
      <c r="V8634" t="s">
        <v>15063</v>
      </c>
      <c r="W8634">
        <f t="shared" ca="1" si="134"/>
        <v>18</v>
      </c>
    </row>
    <row r="8635" spans="1:23" x14ac:dyDescent="0.3">
      <c r="A8635" t="s">
        <v>8655</v>
      </c>
      <c r="B8635" t="s">
        <v>15022</v>
      </c>
      <c r="C8635">
        <v>68</v>
      </c>
      <c r="E8635" t="s">
        <v>15029</v>
      </c>
      <c r="F8635" t="s">
        <v>15034</v>
      </c>
      <c r="G8635">
        <v>1</v>
      </c>
      <c r="H8635">
        <v>5</v>
      </c>
      <c r="I8635">
        <v>3</v>
      </c>
      <c r="J8635">
        <v>5</v>
      </c>
      <c r="K8635">
        <v>3</v>
      </c>
      <c r="L8635" t="s">
        <v>15041</v>
      </c>
      <c r="M8635" t="s">
        <v>15043</v>
      </c>
      <c r="N8635" t="s">
        <v>15047</v>
      </c>
      <c r="O8635" t="s">
        <v>15058</v>
      </c>
      <c r="P8635" t="s">
        <v>15059</v>
      </c>
      <c r="Q8635">
        <v>9</v>
      </c>
      <c r="R8635" t="s">
        <v>15064</v>
      </c>
      <c r="S8635" t="s">
        <v>15064</v>
      </c>
      <c r="T8635" t="s">
        <v>15064</v>
      </c>
      <c r="U8635" t="s">
        <v>15062</v>
      </c>
      <c r="V8635" t="s">
        <v>15063</v>
      </c>
      <c r="W8635">
        <f t="shared" ca="1" si="134"/>
        <v>6</v>
      </c>
    </row>
    <row r="8636" spans="1:23" x14ac:dyDescent="0.3">
      <c r="A8636" t="s">
        <v>8656</v>
      </c>
      <c r="B8636" t="s">
        <v>15022</v>
      </c>
      <c r="C8636">
        <v>28</v>
      </c>
      <c r="E8636" t="s">
        <v>15030</v>
      </c>
      <c r="F8636" t="s">
        <v>15037</v>
      </c>
      <c r="G8636">
        <v>1</v>
      </c>
      <c r="H8636">
        <v>1</v>
      </c>
      <c r="I8636">
        <v>9</v>
      </c>
      <c r="J8636">
        <v>3</v>
      </c>
      <c r="K8636">
        <v>4</v>
      </c>
      <c r="L8636" t="s">
        <v>15041</v>
      </c>
      <c r="M8636" t="s">
        <v>15044</v>
      </c>
      <c r="N8636" t="s">
        <v>15050</v>
      </c>
      <c r="O8636" t="s">
        <v>15056</v>
      </c>
      <c r="P8636" t="s">
        <v>15059</v>
      </c>
      <c r="Q8636">
        <v>6</v>
      </c>
      <c r="R8636" t="s">
        <v>15063</v>
      </c>
      <c r="S8636" t="s">
        <v>15063</v>
      </c>
      <c r="T8636" t="s">
        <v>15064</v>
      </c>
      <c r="U8636" t="s">
        <v>15059</v>
      </c>
      <c r="V8636" t="s">
        <v>15063</v>
      </c>
      <c r="W8636">
        <f t="shared" ca="1" si="134"/>
        <v>30</v>
      </c>
    </row>
    <row r="8637" spans="1:23" x14ac:dyDescent="0.3">
      <c r="A8637" t="s">
        <v>8657</v>
      </c>
      <c r="B8637" t="s">
        <v>15024</v>
      </c>
      <c r="C8637">
        <v>76</v>
      </c>
      <c r="E8637" t="s">
        <v>15030</v>
      </c>
      <c r="F8637" t="s">
        <v>15032</v>
      </c>
      <c r="G8637">
        <v>1</v>
      </c>
      <c r="H8637">
        <v>1</v>
      </c>
      <c r="I8637">
        <v>1</v>
      </c>
      <c r="J8637">
        <v>3</v>
      </c>
      <c r="K8637">
        <v>4</v>
      </c>
      <c r="L8637" t="s">
        <v>15042</v>
      </c>
      <c r="M8637" t="s">
        <v>15043</v>
      </c>
      <c r="N8637" t="s">
        <v>15046</v>
      </c>
      <c r="O8637" t="s">
        <v>15052</v>
      </c>
      <c r="P8637" t="s">
        <v>15062</v>
      </c>
      <c r="Q8637">
        <v>13</v>
      </c>
      <c r="R8637" t="s">
        <v>15064</v>
      </c>
      <c r="S8637" t="s">
        <v>15064</v>
      </c>
      <c r="T8637" t="s">
        <v>15064</v>
      </c>
      <c r="U8637" t="s">
        <v>15065</v>
      </c>
      <c r="V8637" t="s">
        <v>15063</v>
      </c>
      <c r="W8637">
        <f t="shared" ca="1" si="134"/>
        <v>18</v>
      </c>
    </row>
    <row r="8638" spans="1:23" x14ac:dyDescent="0.3">
      <c r="A8638" t="s">
        <v>8658</v>
      </c>
      <c r="B8638" t="s">
        <v>15022</v>
      </c>
      <c r="C8638">
        <v>37</v>
      </c>
      <c r="E8638" t="s">
        <v>15029</v>
      </c>
      <c r="F8638" t="s">
        <v>15036</v>
      </c>
      <c r="G8638">
        <v>5</v>
      </c>
      <c r="H8638">
        <v>2</v>
      </c>
      <c r="I8638">
        <v>3</v>
      </c>
      <c r="J8638">
        <v>2</v>
      </c>
      <c r="K8638">
        <v>1</v>
      </c>
      <c r="L8638" t="s">
        <v>15040</v>
      </c>
      <c r="M8638" t="s">
        <v>15045</v>
      </c>
      <c r="N8638" t="s">
        <v>15048</v>
      </c>
      <c r="O8638" t="s">
        <v>15051</v>
      </c>
      <c r="P8638" t="s">
        <v>15061</v>
      </c>
      <c r="Q8638">
        <v>6</v>
      </c>
      <c r="R8638" t="s">
        <v>15063</v>
      </c>
      <c r="S8638" t="s">
        <v>15064</v>
      </c>
      <c r="T8638" t="s">
        <v>15063</v>
      </c>
      <c r="U8638" t="s">
        <v>15065</v>
      </c>
      <c r="V8638" t="s">
        <v>15063</v>
      </c>
      <c r="W8638">
        <f t="shared" ca="1" si="134"/>
        <v>5</v>
      </c>
    </row>
    <row r="8639" spans="1:23" x14ac:dyDescent="0.3">
      <c r="A8639" t="s">
        <v>8659</v>
      </c>
      <c r="B8639" t="s">
        <v>15023</v>
      </c>
      <c r="C8639">
        <v>54</v>
      </c>
      <c r="E8639" t="s">
        <v>15031</v>
      </c>
      <c r="F8639" t="s">
        <v>15034</v>
      </c>
      <c r="G8639">
        <v>3</v>
      </c>
      <c r="H8639">
        <v>3</v>
      </c>
      <c r="I8639">
        <v>2</v>
      </c>
      <c r="J8639">
        <v>4</v>
      </c>
      <c r="K8639">
        <v>4</v>
      </c>
      <c r="L8639" t="s">
        <v>15042</v>
      </c>
      <c r="M8639" t="s">
        <v>15045</v>
      </c>
      <c r="N8639" t="s">
        <v>15046</v>
      </c>
      <c r="O8639" t="s">
        <v>15051</v>
      </c>
      <c r="P8639" t="s">
        <v>15059</v>
      </c>
      <c r="Q8639">
        <v>6</v>
      </c>
      <c r="R8639" t="s">
        <v>15064</v>
      </c>
      <c r="S8639" t="s">
        <v>15064</v>
      </c>
      <c r="T8639" t="s">
        <v>15064</v>
      </c>
      <c r="U8639" t="s">
        <v>15060</v>
      </c>
      <c r="V8639" t="s">
        <v>15063</v>
      </c>
      <c r="W8639">
        <f t="shared" ca="1" si="134"/>
        <v>24</v>
      </c>
    </row>
    <row r="8640" spans="1:23" x14ac:dyDescent="0.3">
      <c r="A8640" t="s">
        <v>8660</v>
      </c>
      <c r="B8640" t="s">
        <v>15022</v>
      </c>
      <c r="C8640">
        <v>26</v>
      </c>
      <c r="E8640" t="s">
        <v>15031</v>
      </c>
      <c r="F8640" t="s">
        <v>15032</v>
      </c>
      <c r="G8640">
        <v>1</v>
      </c>
      <c r="H8640">
        <v>1</v>
      </c>
      <c r="I8640">
        <v>6</v>
      </c>
      <c r="J8640">
        <v>3</v>
      </c>
      <c r="K8640">
        <v>2</v>
      </c>
      <c r="L8640" t="s">
        <v>15039</v>
      </c>
      <c r="M8640" t="s">
        <v>15045</v>
      </c>
      <c r="N8640" t="s">
        <v>15047</v>
      </c>
      <c r="O8640" t="s">
        <v>15058</v>
      </c>
      <c r="P8640" t="s">
        <v>15060</v>
      </c>
      <c r="Q8640">
        <v>12</v>
      </c>
      <c r="R8640" t="s">
        <v>15064</v>
      </c>
      <c r="S8640" t="s">
        <v>15064</v>
      </c>
      <c r="T8640" t="s">
        <v>15064</v>
      </c>
      <c r="U8640" t="s">
        <v>15059</v>
      </c>
      <c r="V8640" t="s">
        <v>15063</v>
      </c>
      <c r="W8640">
        <f t="shared" ca="1" si="134"/>
        <v>12</v>
      </c>
    </row>
    <row r="8641" spans="1:23" x14ac:dyDescent="0.3">
      <c r="A8641" t="s">
        <v>8661</v>
      </c>
      <c r="B8641" t="s">
        <v>15022</v>
      </c>
      <c r="C8641">
        <v>55</v>
      </c>
      <c r="E8641" t="s">
        <v>15031</v>
      </c>
      <c r="F8641" t="s">
        <v>15038</v>
      </c>
      <c r="G8641">
        <v>3</v>
      </c>
      <c r="H8641">
        <v>2</v>
      </c>
      <c r="I8641">
        <v>1</v>
      </c>
      <c r="J8641">
        <v>2</v>
      </c>
      <c r="K8641">
        <v>4</v>
      </c>
      <c r="L8641" t="s">
        <v>15039</v>
      </c>
      <c r="M8641" t="s">
        <v>15044</v>
      </c>
      <c r="N8641" t="s">
        <v>15047</v>
      </c>
      <c r="O8641" t="s">
        <v>15052</v>
      </c>
      <c r="P8641" t="s">
        <v>15060</v>
      </c>
      <c r="Q8641">
        <v>16</v>
      </c>
      <c r="R8641" t="s">
        <v>15064</v>
      </c>
      <c r="S8641" t="s">
        <v>15063</v>
      </c>
      <c r="T8641" t="s">
        <v>15063</v>
      </c>
      <c r="U8641" t="s">
        <v>15060</v>
      </c>
      <c r="V8641" t="s">
        <v>15063</v>
      </c>
      <c r="W8641">
        <f t="shared" ca="1" si="134"/>
        <v>11</v>
      </c>
    </row>
    <row r="8642" spans="1:23" x14ac:dyDescent="0.3">
      <c r="A8642" t="s">
        <v>8662</v>
      </c>
      <c r="B8642" t="s">
        <v>15023</v>
      </c>
      <c r="C8642">
        <v>66</v>
      </c>
      <c r="E8642" t="s">
        <v>15031</v>
      </c>
      <c r="F8642" t="s">
        <v>15038</v>
      </c>
      <c r="G8642">
        <v>4</v>
      </c>
      <c r="H8642">
        <v>3</v>
      </c>
      <c r="I8642">
        <v>8</v>
      </c>
      <c r="J8642">
        <v>2</v>
      </c>
      <c r="K8642">
        <v>2</v>
      </c>
      <c r="L8642" t="s">
        <v>15041</v>
      </c>
      <c r="M8642" t="s">
        <v>15045</v>
      </c>
      <c r="N8642" t="s">
        <v>15048</v>
      </c>
      <c r="O8642" t="s">
        <v>15051</v>
      </c>
      <c r="P8642" t="s">
        <v>15061</v>
      </c>
      <c r="Q8642">
        <v>13</v>
      </c>
      <c r="R8642" t="s">
        <v>15064</v>
      </c>
      <c r="S8642" t="s">
        <v>15063</v>
      </c>
      <c r="T8642" t="s">
        <v>15063</v>
      </c>
      <c r="U8642" t="s">
        <v>15059</v>
      </c>
      <c r="V8642" t="s">
        <v>15063</v>
      </c>
      <c r="W8642">
        <f t="shared" ca="1" si="134"/>
        <v>16</v>
      </c>
    </row>
    <row r="8643" spans="1:23" x14ac:dyDescent="0.3">
      <c r="A8643" t="s">
        <v>8663</v>
      </c>
      <c r="B8643" t="s">
        <v>15024</v>
      </c>
      <c r="C8643">
        <v>36</v>
      </c>
      <c r="E8643" t="s">
        <v>15031</v>
      </c>
      <c r="F8643" t="s">
        <v>15037</v>
      </c>
      <c r="G8643">
        <v>5</v>
      </c>
      <c r="H8643">
        <v>4</v>
      </c>
      <c r="I8643">
        <v>10</v>
      </c>
      <c r="J8643">
        <v>4</v>
      </c>
      <c r="K8643">
        <v>5</v>
      </c>
      <c r="L8643" t="s">
        <v>15039</v>
      </c>
      <c r="M8643" t="s">
        <v>15044</v>
      </c>
      <c r="N8643" t="s">
        <v>15048</v>
      </c>
      <c r="O8643" t="s">
        <v>15057</v>
      </c>
      <c r="P8643" t="s">
        <v>15062</v>
      </c>
      <c r="Q8643">
        <v>12</v>
      </c>
      <c r="R8643" t="s">
        <v>15063</v>
      </c>
      <c r="S8643" t="s">
        <v>15064</v>
      </c>
      <c r="T8643" t="s">
        <v>15063</v>
      </c>
      <c r="U8643" t="s">
        <v>15060</v>
      </c>
      <c r="V8643" t="s">
        <v>15063</v>
      </c>
      <c r="W8643">
        <f t="shared" ref="W8643:W8706" ca="1" si="135">RANDBETWEEN(1,31)</f>
        <v>26</v>
      </c>
    </row>
    <row r="8644" spans="1:23" x14ac:dyDescent="0.3">
      <c r="A8644" t="s">
        <v>8664</v>
      </c>
      <c r="B8644" t="s">
        <v>15023</v>
      </c>
      <c r="C8644">
        <v>72</v>
      </c>
      <c r="E8644" t="s">
        <v>15029</v>
      </c>
      <c r="F8644" t="s">
        <v>15037</v>
      </c>
      <c r="G8644">
        <v>1</v>
      </c>
      <c r="H8644">
        <v>5</v>
      </c>
      <c r="I8644">
        <v>10</v>
      </c>
      <c r="J8644">
        <v>2</v>
      </c>
      <c r="K8644">
        <v>4</v>
      </c>
      <c r="L8644" t="s">
        <v>15042</v>
      </c>
      <c r="M8644" t="s">
        <v>15045</v>
      </c>
      <c r="N8644" t="s">
        <v>15049</v>
      </c>
      <c r="O8644" t="s">
        <v>15053</v>
      </c>
      <c r="P8644" t="s">
        <v>15060</v>
      </c>
      <c r="Q8644">
        <v>1</v>
      </c>
      <c r="R8644" t="s">
        <v>15063</v>
      </c>
      <c r="S8644" t="s">
        <v>15063</v>
      </c>
      <c r="T8644" t="s">
        <v>15063</v>
      </c>
      <c r="U8644" t="s">
        <v>15059</v>
      </c>
      <c r="V8644" t="s">
        <v>15063</v>
      </c>
      <c r="W8644">
        <f t="shared" ca="1" si="135"/>
        <v>31</v>
      </c>
    </row>
    <row r="8645" spans="1:23" x14ac:dyDescent="0.3">
      <c r="A8645" t="s">
        <v>8665</v>
      </c>
      <c r="B8645" t="s">
        <v>15022</v>
      </c>
      <c r="C8645">
        <v>57</v>
      </c>
      <c r="E8645" t="s">
        <v>15031</v>
      </c>
      <c r="F8645" t="s">
        <v>15032</v>
      </c>
      <c r="G8645">
        <v>5</v>
      </c>
      <c r="H8645">
        <v>3</v>
      </c>
      <c r="I8645">
        <v>3</v>
      </c>
      <c r="J8645">
        <v>5</v>
      </c>
      <c r="K8645">
        <v>5</v>
      </c>
      <c r="L8645" t="s">
        <v>15041</v>
      </c>
      <c r="M8645" t="s">
        <v>15043</v>
      </c>
      <c r="N8645" t="s">
        <v>15049</v>
      </c>
      <c r="O8645" t="s">
        <v>15054</v>
      </c>
      <c r="P8645" t="s">
        <v>15060</v>
      </c>
      <c r="Q8645">
        <v>14</v>
      </c>
      <c r="R8645" t="s">
        <v>15063</v>
      </c>
      <c r="S8645" t="s">
        <v>15064</v>
      </c>
      <c r="T8645" t="s">
        <v>15064</v>
      </c>
      <c r="U8645" t="s">
        <v>15065</v>
      </c>
      <c r="V8645" t="s">
        <v>15063</v>
      </c>
      <c r="W8645">
        <f t="shared" ca="1" si="135"/>
        <v>16</v>
      </c>
    </row>
    <row r="8646" spans="1:23" x14ac:dyDescent="0.3">
      <c r="A8646" t="s">
        <v>8666</v>
      </c>
      <c r="B8646" t="s">
        <v>15024</v>
      </c>
      <c r="C8646">
        <v>24</v>
      </c>
      <c r="E8646" t="s">
        <v>15029</v>
      </c>
      <c r="F8646" t="s">
        <v>15038</v>
      </c>
      <c r="G8646">
        <v>4</v>
      </c>
      <c r="H8646">
        <v>1</v>
      </c>
      <c r="I8646">
        <v>6</v>
      </c>
      <c r="J8646">
        <v>4</v>
      </c>
      <c r="K8646">
        <v>1</v>
      </c>
      <c r="L8646" t="s">
        <v>15042</v>
      </c>
      <c r="M8646" t="s">
        <v>15045</v>
      </c>
      <c r="N8646" t="s">
        <v>15049</v>
      </c>
      <c r="O8646" t="s">
        <v>15053</v>
      </c>
      <c r="P8646" t="s">
        <v>15060</v>
      </c>
      <c r="Q8646">
        <v>9</v>
      </c>
      <c r="R8646" t="s">
        <v>15064</v>
      </c>
      <c r="S8646" t="s">
        <v>15064</v>
      </c>
      <c r="T8646" t="s">
        <v>15063</v>
      </c>
      <c r="U8646" t="s">
        <v>15060</v>
      </c>
      <c r="V8646" t="s">
        <v>15063</v>
      </c>
      <c r="W8646">
        <f t="shared" ca="1" si="135"/>
        <v>19</v>
      </c>
    </row>
    <row r="8647" spans="1:23" x14ac:dyDescent="0.3">
      <c r="A8647" t="s">
        <v>8667</v>
      </c>
      <c r="B8647" t="s">
        <v>15022</v>
      </c>
      <c r="C8647">
        <v>22</v>
      </c>
      <c r="E8647" t="s">
        <v>15029</v>
      </c>
      <c r="F8647" t="s">
        <v>15033</v>
      </c>
      <c r="G8647">
        <v>5</v>
      </c>
      <c r="H8647">
        <v>2</v>
      </c>
      <c r="I8647">
        <v>2</v>
      </c>
      <c r="J8647">
        <v>1</v>
      </c>
      <c r="K8647">
        <v>4</v>
      </c>
      <c r="L8647" t="s">
        <v>15040</v>
      </c>
      <c r="M8647" t="s">
        <v>15045</v>
      </c>
      <c r="N8647" t="s">
        <v>15050</v>
      </c>
      <c r="O8647" t="s">
        <v>15054</v>
      </c>
      <c r="P8647" t="s">
        <v>15059</v>
      </c>
      <c r="Q8647">
        <v>2</v>
      </c>
      <c r="R8647" t="s">
        <v>15064</v>
      </c>
      <c r="S8647" t="s">
        <v>15064</v>
      </c>
      <c r="T8647" t="s">
        <v>15063</v>
      </c>
      <c r="U8647" t="s">
        <v>15062</v>
      </c>
      <c r="V8647" t="s">
        <v>15063</v>
      </c>
      <c r="W8647">
        <f t="shared" ca="1" si="135"/>
        <v>13</v>
      </c>
    </row>
    <row r="8648" spans="1:23" x14ac:dyDescent="0.3">
      <c r="A8648" t="s">
        <v>8668</v>
      </c>
      <c r="B8648" t="s">
        <v>15022</v>
      </c>
      <c r="C8648">
        <v>64</v>
      </c>
      <c r="E8648" t="s">
        <v>15029</v>
      </c>
      <c r="F8648" t="s">
        <v>15034</v>
      </c>
      <c r="G8648">
        <v>2</v>
      </c>
      <c r="H8648">
        <v>2</v>
      </c>
      <c r="I8648">
        <v>5</v>
      </c>
      <c r="J8648">
        <v>2</v>
      </c>
      <c r="K8648">
        <v>3</v>
      </c>
      <c r="L8648" t="s">
        <v>15039</v>
      </c>
      <c r="M8648" t="s">
        <v>15045</v>
      </c>
      <c r="N8648" t="s">
        <v>15049</v>
      </c>
      <c r="O8648" t="s">
        <v>15056</v>
      </c>
      <c r="P8648" t="s">
        <v>15059</v>
      </c>
      <c r="Q8648">
        <v>5</v>
      </c>
      <c r="R8648" t="s">
        <v>15064</v>
      </c>
      <c r="S8648" t="s">
        <v>15063</v>
      </c>
      <c r="T8648" t="s">
        <v>15064</v>
      </c>
      <c r="U8648" t="s">
        <v>15060</v>
      </c>
      <c r="V8648" t="s">
        <v>15063</v>
      </c>
      <c r="W8648">
        <f t="shared" ca="1" si="135"/>
        <v>6</v>
      </c>
    </row>
    <row r="8649" spans="1:23" x14ac:dyDescent="0.3">
      <c r="A8649" t="s">
        <v>8669</v>
      </c>
      <c r="B8649" t="s">
        <v>15023</v>
      </c>
      <c r="C8649">
        <v>59</v>
      </c>
      <c r="D8649" t="s">
        <v>15028</v>
      </c>
      <c r="E8649" t="s">
        <v>15031</v>
      </c>
      <c r="F8649" t="s">
        <v>15033</v>
      </c>
      <c r="G8649">
        <v>1</v>
      </c>
      <c r="H8649">
        <v>4</v>
      </c>
      <c r="I8649">
        <v>2</v>
      </c>
      <c r="J8649">
        <v>3</v>
      </c>
      <c r="K8649">
        <v>3</v>
      </c>
      <c r="L8649" t="s">
        <v>15042</v>
      </c>
      <c r="M8649" t="s">
        <v>15045</v>
      </c>
      <c r="N8649" t="s">
        <v>15046</v>
      </c>
      <c r="O8649" t="s">
        <v>15057</v>
      </c>
      <c r="P8649" t="s">
        <v>15061</v>
      </c>
      <c r="Q8649">
        <v>15</v>
      </c>
      <c r="R8649" t="s">
        <v>15063</v>
      </c>
      <c r="S8649" t="s">
        <v>15064</v>
      </c>
      <c r="T8649" t="s">
        <v>15063</v>
      </c>
      <c r="U8649" t="s">
        <v>15062</v>
      </c>
      <c r="V8649" t="s">
        <v>15063</v>
      </c>
      <c r="W8649">
        <f t="shared" ca="1" si="135"/>
        <v>27</v>
      </c>
    </row>
    <row r="8650" spans="1:23" x14ac:dyDescent="0.3">
      <c r="A8650" t="s">
        <v>8670</v>
      </c>
      <c r="B8650" t="s">
        <v>15023</v>
      </c>
      <c r="C8650">
        <v>41</v>
      </c>
      <c r="E8650" t="s">
        <v>15031</v>
      </c>
      <c r="F8650" t="s">
        <v>15036</v>
      </c>
      <c r="G8650">
        <v>5</v>
      </c>
      <c r="H8650">
        <v>2</v>
      </c>
      <c r="I8650">
        <v>7</v>
      </c>
      <c r="J8650">
        <v>3</v>
      </c>
      <c r="K8650">
        <v>5</v>
      </c>
      <c r="L8650" t="s">
        <v>15041</v>
      </c>
      <c r="M8650" t="s">
        <v>15045</v>
      </c>
      <c r="N8650" t="s">
        <v>15049</v>
      </c>
      <c r="O8650" t="s">
        <v>15055</v>
      </c>
      <c r="P8650" t="s">
        <v>15059</v>
      </c>
      <c r="Q8650">
        <v>13</v>
      </c>
      <c r="R8650" t="s">
        <v>15063</v>
      </c>
      <c r="S8650" t="s">
        <v>15063</v>
      </c>
      <c r="T8650" t="s">
        <v>15063</v>
      </c>
      <c r="U8650" t="s">
        <v>15062</v>
      </c>
      <c r="V8650" t="s">
        <v>15063</v>
      </c>
      <c r="W8650">
        <f t="shared" ca="1" si="135"/>
        <v>5</v>
      </c>
    </row>
    <row r="8651" spans="1:23" x14ac:dyDescent="0.3">
      <c r="A8651" t="s">
        <v>8671</v>
      </c>
      <c r="B8651" t="s">
        <v>15024</v>
      </c>
      <c r="C8651">
        <v>65</v>
      </c>
      <c r="E8651" t="s">
        <v>15030</v>
      </c>
      <c r="F8651" t="s">
        <v>15035</v>
      </c>
      <c r="G8651">
        <v>5</v>
      </c>
      <c r="H8651">
        <v>1</v>
      </c>
      <c r="I8651">
        <v>5</v>
      </c>
      <c r="J8651">
        <v>4</v>
      </c>
      <c r="K8651">
        <v>3</v>
      </c>
      <c r="L8651" t="s">
        <v>15042</v>
      </c>
      <c r="M8651" t="s">
        <v>15044</v>
      </c>
      <c r="N8651" t="s">
        <v>15047</v>
      </c>
      <c r="O8651" t="s">
        <v>15056</v>
      </c>
      <c r="P8651" t="s">
        <v>15059</v>
      </c>
      <c r="Q8651">
        <v>2</v>
      </c>
      <c r="R8651" t="s">
        <v>15063</v>
      </c>
      <c r="S8651" t="s">
        <v>15063</v>
      </c>
      <c r="T8651" t="s">
        <v>15064</v>
      </c>
      <c r="U8651" t="s">
        <v>15065</v>
      </c>
      <c r="V8651" t="s">
        <v>15063</v>
      </c>
      <c r="W8651">
        <f t="shared" ca="1" si="135"/>
        <v>29</v>
      </c>
    </row>
    <row r="8652" spans="1:23" x14ac:dyDescent="0.3">
      <c r="A8652" t="s">
        <v>8672</v>
      </c>
      <c r="B8652" t="s">
        <v>15024</v>
      </c>
      <c r="C8652">
        <v>58</v>
      </c>
      <c r="E8652" t="s">
        <v>15030</v>
      </c>
      <c r="F8652" t="s">
        <v>15037</v>
      </c>
      <c r="G8652">
        <v>5</v>
      </c>
      <c r="H8652">
        <v>3</v>
      </c>
      <c r="I8652">
        <v>8</v>
      </c>
      <c r="J8652">
        <v>3</v>
      </c>
      <c r="K8652">
        <v>2</v>
      </c>
      <c r="L8652" t="s">
        <v>15041</v>
      </c>
      <c r="M8652" t="s">
        <v>15044</v>
      </c>
      <c r="N8652" t="s">
        <v>15048</v>
      </c>
      <c r="O8652" t="s">
        <v>15054</v>
      </c>
      <c r="P8652" t="s">
        <v>15060</v>
      </c>
      <c r="Q8652">
        <v>13</v>
      </c>
      <c r="R8652" t="s">
        <v>15064</v>
      </c>
      <c r="S8652" t="s">
        <v>15064</v>
      </c>
      <c r="T8652" t="s">
        <v>15064</v>
      </c>
      <c r="U8652" t="s">
        <v>15059</v>
      </c>
      <c r="V8652" t="s">
        <v>15063</v>
      </c>
      <c r="W8652">
        <f t="shared" ca="1" si="135"/>
        <v>17</v>
      </c>
    </row>
    <row r="8653" spans="1:23" x14ac:dyDescent="0.3">
      <c r="A8653" t="s">
        <v>8673</v>
      </c>
      <c r="B8653" t="s">
        <v>15024</v>
      </c>
      <c r="C8653">
        <v>24</v>
      </c>
      <c r="E8653" t="s">
        <v>15029</v>
      </c>
      <c r="F8653" t="s">
        <v>15032</v>
      </c>
      <c r="G8653">
        <v>4</v>
      </c>
      <c r="H8653">
        <v>4</v>
      </c>
      <c r="I8653">
        <v>6</v>
      </c>
      <c r="J8653">
        <v>3</v>
      </c>
      <c r="K8653">
        <v>1</v>
      </c>
      <c r="L8653" t="s">
        <v>15041</v>
      </c>
      <c r="M8653" t="s">
        <v>15043</v>
      </c>
      <c r="N8653" t="s">
        <v>15047</v>
      </c>
      <c r="O8653" t="s">
        <v>15055</v>
      </c>
      <c r="P8653" t="s">
        <v>15060</v>
      </c>
      <c r="Q8653">
        <v>8</v>
      </c>
      <c r="R8653" t="s">
        <v>15064</v>
      </c>
      <c r="S8653" t="s">
        <v>15064</v>
      </c>
      <c r="T8653" t="s">
        <v>15063</v>
      </c>
      <c r="U8653" t="s">
        <v>15059</v>
      </c>
      <c r="V8653" t="s">
        <v>15063</v>
      </c>
      <c r="W8653">
        <f t="shared" ca="1" si="135"/>
        <v>3</v>
      </c>
    </row>
    <row r="8654" spans="1:23" x14ac:dyDescent="0.3">
      <c r="A8654" t="s">
        <v>8674</v>
      </c>
      <c r="B8654" t="s">
        <v>15022</v>
      </c>
      <c r="C8654">
        <v>28</v>
      </c>
      <c r="E8654" t="s">
        <v>15030</v>
      </c>
      <c r="F8654" t="s">
        <v>15033</v>
      </c>
      <c r="G8654">
        <v>1</v>
      </c>
      <c r="H8654">
        <v>5</v>
      </c>
      <c r="I8654">
        <v>8</v>
      </c>
      <c r="J8654">
        <v>1</v>
      </c>
      <c r="K8654">
        <v>2</v>
      </c>
      <c r="L8654" t="s">
        <v>15042</v>
      </c>
      <c r="M8654" t="s">
        <v>15044</v>
      </c>
      <c r="N8654" t="s">
        <v>15048</v>
      </c>
      <c r="O8654" t="s">
        <v>15055</v>
      </c>
      <c r="P8654" t="s">
        <v>15062</v>
      </c>
      <c r="Q8654">
        <v>4</v>
      </c>
      <c r="R8654" t="s">
        <v>15063</v>
      </c>
      <c r="S8654" t="s">
        <v>15063</v>
      </c>
      <c r="T8654" t="s">
        <v>15063</v>
      </c>
      <c r="U8654" t="s">
        <v>15060</v>
      </c>
      <c r="V8654" t="s">
        <v>15063</v>
      </c>
      <c r="W8654">
        <f t="shared" ca="1" si="135"/>
        <v>2</v>
      </c>
    </row>
    <row r="8655" spans="1:23" x14ac:dyDescent="0.3">
      <c r="A8655" t="s">
        <v>8675</v>
      </c>
      <c r="B8655" t="s">
        <v>15023</v>
      </c>
      <c r="C8655">
        <v>26</v>
      </c>
      <c r="E8655" t="s">
        <v>15029</v>
      </c>
      <c r="F8655" t="s">
        <v>15037</v>
      </c>
      <c r="G8655">
        <v>1</v>
      </c>
      <c r="H8655">
        <v>5</v>
      </c>
      <c r="I8655">
        <v>9</v>
      </c>
      <c r="J8655">
        <v>3</v>
      </c>
      <c r="K8655">
        <v>1</v>
      </c>
      <c r="L8655" t="s">
        <v>15040</v>
      </c>
      <c r="M8655" t="s">
        <v>15045</v>
      </c>
      <c r="N8655" t="s">
        <v>15047</v>
      </c>
      <c r="O8655" t="s">
        <v>15053</v>
      </c>
      <c r="P8655" t="s">
        <v>15060</v>
      </c>
      <c r="Q8655">
        <v>0</v>
      </c>
      <c r="R8655" t="s">
        <v>15063</v>
      </c>
      <c r="S8655" t="s">
        <v>15063</v>
      </c>
      <c r="T8655" t="s">
        <v>15063</v>
      </c>
      <c r="U8655" t="s">
        <v>15060</v>
      </c>
      <c r="V8655" t="s">
        <v>15063</v>
      </c>
      <c r="W8655">
        <f t="shared" ca="1" si="135"/>
        <v>13</v>
      </c>
    </row>
    <row r="8656" spans="1:23" x14ac:dyDescent="0.3">
      <c r="A8656" t="s">
        <v>8676</v>
      </c>
      <c r="B8656" t="s">
        <v>15023</v>
      </c>
      <c r="C8656">
        <v>66</v>
      </c>
      <c r="E8656" t="s">
        <v>15030</v>
      </c>
      <c r="F8656" t="s">
        <v>15032</v>
      </c>
      <c r="G8656">
        <v>2</v>
      </c>
      <c r="H8656">
        <v>1</v>
      </c>
      <c r="I8656">
        <v>7</v>
      </c>
      <c r="J8656">
        <v>4</v>
      </c>
      <c r="K8656">
        <v>3</v>
      </c>
      <c r="L8656" t="s">
        <v>15040</v>
      </c>
      <c r="M8656" t="s">
        <v>15044</v>
      </c>
      <c r="N8656" t="s">
        <v>15046</v>
      </c>
      <c r="O8656" t="s">
        <v>15053</v>
      </c>
      <c r="P8656" t="s">
        <v>15061</v>
      </c>
      <c r="Q8656">
        <v>11</v>
      </c>
      <c r="R8656" t="s">
        <v>15064</v>
      </c>
      <c r="S8656" t="s">
        <v>15063</v>
      </c>
      <c r="T8656" t="s">
        <v>15063</v>
      </c>
      <c r="U8656" t="s">
        <v>15059</v>
      </c>
      <c r="V8656" t="s">
        <v>15063</v>
      </c>
      <c r="W8656">
        <f t="shared" ca="1" si="135"/>
        <v>3</v>
      </c>
    </row>
    <row r="8657" spans="1:23" x14ac:dyDescent="0.3">
      <c r="A8657" t="s">
        <v>8677</v>
      </c>
      <c r="B8657" t="s">
        <v>15023</v>
      </c>
      <c r="C8657">
        <v>47</v>
      </c>
      <c r="E8657" t="s">
        <v>15031</v>
      </c>
      <c r="F8657" t="s">
        <v>15038</v>
      </c>
      <c r="G8657">
        <v>2</v>
      </c>
      <c r="H8657">
        <v>4</v>
      </c>
      <c r="I8657">
        <v>1</v>
      </c>
      <c r="J8657">
        <v>4</v>
      </c>
      <c r="K8657">
        <v>1</v>
      </c>
      <c r="L8657" t="s">
        <v>15039</v>
      </c>
      <c r="M8657" t="s">
        <v>15045</v>
      </c>
      <c r="N8657" t="s">
        <v>15047</v>
      </c>
      <c r="O8657" t="s">
        <v>15051</v>
      </c>
      <c r="P8657" t="s">
        <v>15062</v>
      </c>
      <c r="Q8657">
        <v>12</v>
      </c>
      <c r="R8657" t="s">
        <v>15063</v>
      </c>
      <c r="S8657" t="s">
        <v>15063</v>
      </c>
      <c r="T8657" t="s">
        <v>15063</v>
      </c>
      <c r="U8657" t="s">
        <v>15065</v>
      </c>
      <c r="V8657" t="s">
        <v>15063</v>
      </c>
      <c r="W8657">
        <f t="shared" ca="1" si="135"/>
        <v>20</v>
      </c>
    </row>
    <row r="8658" spans="1:23" x14ac:dyDescent="0.3">
      <c r="A8658" t="s">
        <v>8678</v>
      </c>
      <c r="B8658" t="s">
        <v>15024</v>
      </c>
      <c r="C8658">
        <v>58</v>
      </c>
      <c r="E8658" t="s">
        <v>15031</v>
      </c>
      <c r="F8658" t="s">
        <v>15037</v>
      </c>
      <c r="G8658">
        <v>5</v>
      </c>
      <c r="H8658">
        <v>4</v>
      </c>
      <c r="I8658">
        <v>9</v>
      </c>
      <c r="J8658">
        <v>5</v>
      </c>
      <c r="K8658">
        <v>2</v>
      </c>
      <c r="L8658" t="s">
        <v>15039</v>
      </c>
      <c r="M8658" t="s">
        <v>15045</v>
      </c>
      <c r="N8658" t="s">
        <v>15048</v>
      </c>
      <c r="O8658" t="s">
        <v>15054</v>
      </c>
      <c r="P8658" t="s">
        <v>15061</v>
      </c>
      <c r="Q8658">
        <v>6</v>
      </c>
      <c r="R8658" t="s">
        <v>15064</v>
      </c>
      <c r="S8658" t="s">
        <v>15064</v>
      </c>
      <c r="T8658" t="s">
        <v>15063</v>
      </c>
      <c r="U8658" t="s">
        <v>15062</v>
      </c>
      <c r="V8658" t="s">
        <v>15063</v>
      </c>
      <c r="W8658">
        <f t="shared" ca="1" si="135"/>
        <v>20</v>
      </c>
    </row>
    <row r="8659" spans="1:23" x14ac:dyDescent="0.3">
      <c r="A8659" t="s">
        <v>8679</v>
      </c>
      <c r="B8659" t="s">
        <v>15023</v>
      </c>
      <c r="C8659">
        <v>20</v>
      </c>
      <c r="E8659" t="s">
        <v>15029</v>
      </c>
      <c r="F8659" t="s">
        <v>15035</v>
      </c>
      <c r="G8659">
        <v>1</v>
      </c>
      <c r="H8659">
        <v>1</v>
      </c>
      <c r="I8659">
        <v>9</v>
      </c>
      <c r="J8659">
        <v>2</v>
      </c>
      <c r="K8659">
        <v>5</v>
      </c>
      <c r="L8659" t="s">
        <v>15042</v>
      </c>
      <c r="M8659" t="s">
        <v>15045</v>
      </c>
      <c r="N8659" t="s">
        <v>15050</v>
      </c>
      <c r="O8659" t="s">
        <v>15055</v>
      </c>
      <c r="P8659" t="s">
        <v>15061</v>
      </c>
      <c r="Q8659">
        <v>9</v>
      </c>
      <c r="R8659" t="s">
        <v>15064</v>
      </c>
      <c r="S8659" t="s">
        <v>15063</v>
      </c>
      <c r="T8659" t="s">
        <v>15064</v>
      </c>
      <c r="U8659" t="s">
        <v>15060</v>
      </c>
      <c r="V8659" t="s">
        <v>15063</v>
      </c>
      <c r="W8659">
        <f t="shared" ca="1" si="135"/>
        <v>6</v>
      </c>
    </row>
    <row r="8660" spans="1:23" x14ac:dyDescent="0.3">
      <c r="A8660" t="s">
        <v>8680</v>
      </c>
      <c r="B8660" t="s">
        <v>15023</v>
      </c>
      <c r="C8660">
        <v>39</v>
      </c>
      <c r="E8660" t="s">
        <v>15029</v>
      </c>
      <c r="F8660" t="s">
        <v>15033</v>
      </c>
      <c r="G8660">
        <v>1</v>
      </c>
      <c r="H8660">
        <v>4</v>
      </c>
      <c r="I8660">
        <v>10</v>
      </c>
      <c r="J8660">
        <v>2</v>
      </c>
      <c r="K8660">
        <v>5</v>
      </c>
      <c r="L8660" t="s">
        <v>15039</v>
      </c>
      <c r="M8660" t="s">
        <v>15043</v>
      </c>
      <c r="N8660" t="s">
        <v>15048</v>
      </c>
      <c r="O8660" t="s">
        <v>15057</v>
      </c>
      <c r="P8660" t="s">
        <v>15059</v>
      </c>
      <c r="Q8660">
        <v>9</v>
      </c>
      <c r="R8660" t="s">
        <v>15063</v>
      </c>
      <c r="S8660" t="s">
        <v>15064</v>
      </c>
      <c r="T8660" t="s">
        <v>15063</v>
      </c>
      <c r="U8660" t="s">
        <v>15062</v>
      </c>
      <c r="V8660" t="s">
        <v>15063</v>
      </c>
      <c r="W8660">
        <f t="shared" ca="1" si="135"/>
        <v>10</v>
      </c>
    </row>
    <row r="8661" spans="1:23" x14ac:dyDescent="0.3">
      <c r="A8661" t="s">
        <v>8681</v>
      </c>
      <c r="B8661" t="s">
        <v>15023</v>
      </c>
      <c r="C8661">
        <v>57</v>
      </c>
      <c r="E8661" t="s">
        <v>15031</v>
      </c>
      <c r="F8661" t="s">
        <v>15032</v>
      </c>
      <c r="G8661">
        <v>5</v>
      </c>
      <c r="H8661">
        <v>2</v>
      </c>
      <c r="I8661">
        <v>2</v>
      </c>
      <c r="J8661">
        <v>2</v>
      </c>
      <c r="K8661">
        <v>4</v>
      </c>
      <c r="L8661" t="s">
        <v>15042</v>
      </c>
      <c r="M8661" t="s">
        <v>15044</v>
      </c>
      <c r="N8661" t="s">
        <v>15048</v>
      </c>
      <c r="O8661" t="s">
        <v>15052</v>
      </c>
      <c r="P8661" t="s">
        <v>15061</v>
      </c>
      <c r="Q8661">
        <v>12</v>
      </c>
      <c r="R8661" t="s">
        <v>15063</v>
      </c>
      <c r="S8661" t="s">
        <v>15064</v>
      </c>
      <c r="T8661" t="s">
        <v>15064</v>
      </c>
      <c r="U8661" t="s">
        <v>15059</v>
      </c>
      <c r="V8661" t="s">
        <v>15063</v>
      </c>
      <c r="W8661">
        <f t="shared" ca="1" si="135"/>
        <v>3</v>
      </c>
    </row>
    <row r="8662" spans="1:23" x14ac:dyDescent="0.3">
      <c r="A8662" t="s">
        <v>8682</v>
      </c>
      <c r="B8662" t="s">
        <v>15024</v>
      </c>
      <c r="C8662">
        <v>68</v>
      </c>
      <c r="E8662" t="s">
        <v>15031</v>
      </c>
      <c r="F8662" t="s">
        <v>15032</v>
      </c>
      <c r="G8662">
        <v>3</v>
      </c>
      <c r="H8662">
        <v>2</v>
      </c>
      <c r="I8662">
        <v>2</v>
      </c>
      <c r="J8662">
        <v>4</v>
      </c>
      <c r="K8662">
        <v>2</v>
      </c>
      <c r="L8662" t="s">
        <v>15042</v>
      </c>
      <c r="M8662" t="s">
        <v>15045</v>
      </c>
      <c r="N8662" t="s">
        <v>15048</v>
      </c>
      <c r="O8662" t="s">
        <v>15053</v>
      </c>
      <c r="P8662" t="s">
        <v>15060</v>
      </c>
      <c r="Q8662">
        <v>7</v>
      </c>
      <c r="R8662" t="s">
        <v>15063</v>
      </c>
      <c r="S8662" t="s">
        <v>15064</v>
      </c>
      <c r="T8662" t="s">
        <v>15063</v>
      </c>
      <c r="U8662" t="s">
        <v>15062</v>
      </c>
      <c r="V8662" t="s">
        <v>15063</v>
      </c>
      <c r="W8662">
        <f t="shared" ca="1" si="135"/>
        <v>6</v>
      </c>
    </row>
    <row r="8663" spans="1:23" x14ac:dyDescent="0.3">
      <c r="A8663" t="s">
        <v>8683</v>
      </c>
      <c r="B8663" t="s">
        <v>15023</v>
      </c>
      <c r="C8663">
        <v>37</v>
      </c>
      <c r="E8663" t="s">
        <v>15031</v>
      </c>
      <c r="F8663" t="s">
        <v>15033</v>
      </c>
      <c r="G8663">
        <v>1</v>
      </c>
      <c r="H8663">
        <v>1</v>
      </c>
      <c r="I8663">
        <v>7</v>
      </c>
      <c r="J8663">
        <v>3</v>
      </c>
      <c r="K8663">
        <v>2</v>
      </c>
      <c r="L8663" t="s">
        <v>15042</v>
      </c>
      <c r="M8663" t="s">
        <v>15044</v>
      </c>
      <c r="N8663" t="s">
        <v>15048</v>
      </c>
      <c r="O8663" t="s">
        <v>15058</v>
      </c>
      <c r="P8663" t="s">
        <v>15060</v>
      </c>
      <c r="Q8663">
        <v>12</v>
      </c>
      <c r="R8663" t="s">
        <v>15064</v>
      </c>
      <c r="S8663" t="s">
        <v>15064</v>
      </c>
      <c r="T8663" t="s">
        <v>15064</v>
      </c>
      <c r="U8663" t="s">
        <v>15059</v>
      </c>
      <c r="V8663" t="s">
        <v>15063</v>
      </c>
      <c r="W8663">
        <f t="shared" ca="1" si="135"/>
        <v>28</v>
      </c>
    </row>
    <row r="8664" spans="1:23" x14ac:dyDescent="0.3">
      <c r="A8664" t="s">
        <v>8684</v>
      </c>
      <c r="B8664" t="s">
        <v>15024</v>
      </c>
      <c r="C8664">
        <v>49</v>
      </c>
      <c r="E8664" t="s">
        <v>15030</v>
      </c>
      <c r="F8664" t="s">
        <v>15035</v>
      </c>
      <c r="G8664">
        <v>5</v>
      </c>
      <c r="H8664">
        <v>1</v>
      </c>
      <c r="I8664">
        <v>5</v>
      </c>
      <c r="J8664">
        <v>2</v>
      </c>
      <c r="K8664">
        <v>5</v>
      </c>
      <c r="L8664" t="s">
        <v>15039</v>
      </c>
      <c r="M8664" t="s">
        <v>15045</v>
      </c>
      <c r="N8664" t="s">
        <v>15047</v>
      </c>
      <c r="O8664" t="s">
        <v>15057</v>
      </c>
      <c r="P8664" t="s">
        <v>15059</v>
      </c>
      <c r="Q8664">
        <v>14</v>
      </c>
      <c r="R8664" t="s">
        <v>15063</v>
      </c>
      <c r="S8664" t="s">
        <v>15063</v>
      </c>
      <c r="T8664" t="s">
        <v>15064</v>
      </c>
      <c r="U8664" t="s">
        <v>15062</v>
      </c>
      <c r="V8664" t="s">
        <v>15063</v>
      </c>
      <c r="W8664">
        <f t="shared" ca="1" si="135"/>
        <v>16</v>
      </c>
    </row>
    <row r="8665" spans="1:23" x14ac:dyDescent="0.3">
      <c r="A8665" t="s">
        <v>8685</v>
      </c>
      <c r="B8665" t="s">
        <v>15023</v>
      </c>
      <c r="C8665">
        <v>65</v>
      </c>
      <c r="E8665" t="s">
        <v>15030</v>
      </c>
      <c r="F8665" t="s">
        <v>15037</v>
      </c>
      <c r="G8665">
        <v>5</v>
      </c>
      <c r="H8665">
        <v>2</v>
      </c>
      <c r="I8665">
        <v>5</v>
      </c>
      <c r="J8665">
        <v>3</v>
      </c>
      <c r="K8665">
        <v>3</v>
      </c>
      <c r="L8665" t="s">
        <v>15041</v>
      </c>
      <c r="M8665" t="s">
        <v>15045</v>
      </c>
      <c r="N8665" t="s">
        <v>15049</v>
      </c>
      <c r="O8665" t="s">
        <v>15057</v>
      </c>
      <c r="P8665" t="s">
        <v>15059</v>
      </c>
      <c r="Q8665">
        <v>11</v>
      </c>
      <c r="R8665" t="s">
        <v>15063</v>
      </c>
      <c r="S8665" t="s">
        <v>15064</v>
      </c>
      <c r="T8665" t="s">
        <v>15064</v>
      </c>
      <c r="U8665" t="s">
        <v>15060</v>
      </c>
      <c r="V8665" t="s">
        <v>15063</v>
      </c>
      <c r="W8665">
        <f t="shared" ca="1" si="135"/>
        <v>30</v>
      </c>
    </row>
    <row r="8666" spans="1:23" x14ac:dyDescent="0.3">
      <c r="A8666" t="s">
        <v>8686</v>
      </c>
      <c r="B8666" t="s">
        <v>15023</v>
      </c>
      <c r="C8666">
        <v>24</v>
      </c>
      <c r="E8666" t="s">
        <v>15030</v>
      </c>
      <c r="F8666" t="s">
        <v>15036</v>
      </c>
      <c r="G8666">
        <v>3</v>
      </c>
      <c r="H8666">
        <v>3</v>
      </c>
      <c r="I8666">
        <v>1</v>
      </c>
      <c r="J8666">
        <v>3</v>
      </c>
      <c r="K8666">
        <v>5</v>
      </c>
      <c r="L8666" t="s">
        <v>15042</v>
      </c>
      <c r="M8666" t="s">
        <v>15044</v>
      </c>
      <c r="N8666" t="s">
        <v>15050</v>
      </c>
      <c r="O8666" t="s">
        <v>15051</v>
      </c>
      <c r="P8666" t="s">
        <v>15059</v>
      </c>
      <c r="Q8666">
        <v>1</v>
      </c>
      <c r="R8666" t="s">
        <v>15063</v>
      </c>
      <c r="S8666" t="s">
        <v>15064</v>
      </c>
      <c r="T8666" t="s">
        <v>15063</v>
      </c>
      <c r="U8666" t="s">
        <v>15059</v>
      </c>
      <c r="V8666" t="s">
        <v>15063</v>
      </c>
      <c r="W8666">
        <f t="shared" ca="1" si="135"/>
        <v>26</v>
      </c>
    </row>
    <row r="8667" spans="1:23" x14ac:dyDescent="0.3">
      <c r="A8667" t="s">
        <v>8687</v>
      </c>
      <c r="B8667" t="s">
        <v>15023</v>
      </c>
      <c r="C8667">
        <v>77</v>
      </c>
      <c r="E8667" t="s">
        <v>15030</v>
      </c>
      <c r="F8667" t="s">
        <v>15034</v>
      </c>
      <c r="G8667">
        <v>2</v>
      </c>
      <c r="H8667">
        <v>1</v>
      </c>
      <c r="I8667">
        <v>6</v>
      </c>
      <c r="J8667">
        <v>5</v>
      </c>
      <c r="K8667">
        <v>4</v>
      </c>
      <c r="L8667" t="s">
        <v>15042</v>
      </c>
      <c r="M8667" t="s">
        <v>15045</v>
      </c>
      <c r="N8667" t="s">
        <v>15049</v>
      </c>
      <c r="O8667" t="s">
        <v>15051</v>
      </c>
      <c r="P8667" t="s">
        <v>15060</v>
      </c>
      <c r="Q8667">
        <v>2</v>
      </c>
      <c r="R8667" t="s">
        <v>15064</v>
      </c>
      <c r="S8667" t="s">
        <v>15063</v>
      </c>
      <c r="T8667" t="s">
        <v>15063</v>
      </c>
      <c r="U8667" t="s">
        <v>15059</v>
      </c>
      <c r="V8667" t="s">
        <v>15063</v>
      </c>
      <c r="W8667">
        <f t="shared" ca="1" si="135"/>
        <v>21</v>
      </c>
    </row>
    <row r="8668" spans="1:23" x14ac:dyDescent="0.3">
      <c r="A8668" t="s">
        <v>8688</v>
      </c>
      <c r="B8668" t="s">
        <v>15024</v>
      </c>
      <c r="C8668">
        <v>24</v>
      </c>
      <c r="E8668" t="s">
        <v>15029</v>
      </c>
      <c r="F8668" t="s">
        <v>15035</v>
      </c>
      <c r="G8668">
        <v>5</v>
      </c>
      <c r="H8668">
        <v>2</v>
      </c>
      <c r="I8668">
        <v>8</v>
      </c>
      <c r="J8668">
        <v>2</v>
      </c>
      <c r="K8668">
        <v>4</v>
      </c>
      <c r="L8668" t="s">
        <v>15040</v>
      </c>
      <c r="M8668" t="s">
        <v>15043</v>
      </c>
      <c r="N8668" t="s">
        <v>15047</v>
      </c>
      <c r="O8668" t="s">
        <v>15051</v>
      </c>
      <c r="P8668" t="s">
        <v>15059</v>
      </c>
      <c r="Q8668">
        <v>16</v>
      </c>
      <c r="R8668" t="s">
        <v>15064</v>
      </c>
      <c r="S8668" t="s">
        <v>15064</v>
      </c>
      <c r="T8668" t="s">
        <v>15063</v>
      </c>
      <c r="U8668" t="s">
        <v>15062</v>
      </c>
      <c r="V8668" t="s">
        <v>15063</v>
      </c>
      <c r="W8668">
        <f t="shared" ca="1" si="135"/>
        <v>4</v>
      </c>
    </row>
    <row r="8669" spans="1:23" x14ac:dyDescent="0.3">
      <c r="A8669" t="s">
        <v>8689</v>
      </c>
      <c r="B8669" t="s">
        <v>15024</v>
      </c>
      <c r="C8669">
        <v>37</v>
      </c>
      <c r="E8669" t="s">
        <v>15029</v>
      </c>
      <c r="F8669" t="s">
        <v>15038</v>
      </c>
      <c r="G8669">
        <v>1</v>
      </c>
      <c r="H8669">
        <v>3</v>
      </c>
      <c r="I8669">
        <v>4</v>
      </c>
      <c r="J8669">
        <v>4</v>
      </c>
      <c r="K8669">
        <v>2</v>
      </c>
      <c r="L8669" t="s">
        <v>15040</v>
      </c>
      <c r="M8669" t="s">
        <v>15044</v>
      </c>
      <c r="N8669" t="s">
        <v>15050</v>
      </c>
      <c r="O8669" t="s">
        <v>15054</v>
      </c>
      <c r="P8669" t="s">
        <v>15060</v>
      </c>
      <c r="Q8669">
        <v>11</v>
      </c>
      <c r="R8669" t="s">
        <v>15064</v>
      </c>
      <c r="S8669" t="s">
        <v>15063</v>
      </c>
      <c r="T8669" t="s">
        <v>15064</v>
      </c>
      <c r="U8669" t="s">
        <v>15059</v>
      </c>
      <c r="V8669" t="s">
        <v>15063</v>
      </c>
      <c r="W8669">
        <f t="shared" ca="1" si="135"/>
        <v>7</v>
      </c>
    </row>
    <row r="8670" spans="1:23" x14ac:dyDescent="0.3">
      <c r="A8670" t="s">
        <v>8690</v>
      </c>
      <c r="B8670" t="s">
        <v>15023</v>
      </c>
      <c r="C8670">
        <v>42</v>
      </c>
      <c r="E8670" t="s">
        <v>15030</v>
      </c>
      <c r="F8670" t="s">
        <v>15033</v>
      </c>
      <c r="G8670">
        <v>2</v>
      </c>
      <c r="H8670">
        <v>3</v>
      </c>
      <c r="I8670">
        <v>3</v>
      </c>
      <c r="J8670">
        <v>4</v>
      </c>
      <c r="K8670">
        <v>2</v>
      </c>
      <c r="L8670" t="s">
        <v>15042</v>
      </c>
      <c r="M8670" t="s">
        <v>15043</v>
      </c>
      <c r="N8670" t="s">
        <v>15048</v>
      </c>
      <c r="O8670" t="s">
        <v>15056</v>
      </c>
      <c r="P8670" t="s">
        <v>15059</v>
      </c>
      <c r="Q8670">
        <v>9</v>
      </c>
      <c r="R8670" t="s">
        <v>15063</v>
      </c>
      <c r="S8670" t="s">
        <v>15063</v>
      </c>
      <c r="T8670" t="s">
        <v>15063</v>
      </c>
      <c r="U8670" t="s">
        <v>15065</v>
      </c>
      <c r="V8670" t="s">
        <v>15063</v>
      </c>
      <c r="W8670">
        <f t="shared" ca="1" si="135"/>
        <v>14</v>
      </c>
    </row>
    <row r="8671" spans="1:23" x14ac:dyDescent="0.3">
      <c r="A8671" t="s">
        <v>8691</v>
      </c>
      <c r="B8671" t="s">
        <v>15022</v>
      </c>
      <c r="C8671">
        <v>62</v>
      </c>
      <c r="E8671" t="s">
        <v>15029</v>
      </c>
      <c r="F8671" t="s">
        <v>15035</v>
      </c>
      <c r="G8671">
        <v>2</v>
      </c>
      <c r="H8671">
        <v>2</v>
      </c>
      <c r="I8671">
        <v>10</v>
      </c>
      <c r="J8671">
        <v>5</v>
      </c>
      <c r="K8671">
        <v>4</v>
      </c>
      <c r="L8671" t="s">
        <v>15039</v>
      </c>
      <c r="M8671" t="s">
        <v>15045</v>
      </c>
      <c r="N8671" t="s">
        <v>15047</v>
      </c>
      <c r="O8671" t="s">
        <v>15052</v>
      </c>
      <c r="P8671" t="s">
        <v>15062</v>
      </c>
      <c r="Q8671">
        <v>5</v>
      </c>
      <c r="R8671" t="s">
        <v>15064</v>
      </c>
      <c r="S8671" t="s">
        <v>15063</v>
      </c>
      <c r="T8671" t="s">
        <v>15064</v>
      </c>
      <c r="U8671" t="s">
        <v>15062</v>
      </c>
      <c r="V8671" t="s">
        <v>15063</v>
      </c>
      <c r="W8671">
        <f t="shared" ca="1" si="135"/>
        <v>19</v>
      </c>
    </row>
    <row r="8672" spans="1:23" x14ac:dyDescent="0.3">
      <c r="A8672" t="s">
        <v>8692</v>
      </c>
      <c r="B8672" t="s">
        <v>15024</v>
      </c>
      <c r="C8672">
        <v>52</v>
      </c>
      <c r="E8672" t="s">
        <v>15030</v>
      </c>
      <c r="F8672" t="s">
        <v>15033</v>
      </c>
      <c r="G8672">
        <v>2</v>
      </c>
      <c r="H8672">
        <v>2</v>
      </c>
      <c r="I8672">
        <v>10</v>
      </c>
      <c r="J8672">
        <v>2</v>
      </c>
      <c r="K8672">
        <v>2</v>
      </c>
      <c r="L8672" t="s">
        <v>15039</v>
      </c>
      <c r="M8672" t="s">
        <v>15045</v>
      </c>
      <c r="N8672" t="s">
        <v>15049</v>
      </c>
      <c r="O8672" t="s">
        <v>15058</v>
      </c>
      <c r="P8672" t="s">
        <v>15060</v>
      </c>
      <c r="Q8672">
        <v>13</v>
      </c>
      <c r="R8672" t="s">
        <v>15063</v>
      </c>
      <c r="S8672" t="s">
        <v>15063</v>
      </c>
      <c r="T8672" t="s">
        <v>15063</v>
      </c>
      <c r="U8672" t="s">
        <v>15062</v>
      </c>
      <c r="V8672" t="s">
        <v>15063</v>
      </c>
      <c r="W8672">
        <f t="shared" ca="1" si="135"/>
        <v>10</v>
      </c>
    </row>
    <row r="8673" spans="1:23" x14ac:dyDescent="0.3">
      <c r="A8673" t="s">
        <v>8693</v>
      </c>
      <c r="B8673" t="s">
        <v>15024</v>
      </c>
      <c r="C8673">
        <v>61</v>
      </c>
      <c r="E8673" t="s">
        <v>15030</v>
      </c>
      <c r="F8673" t="s">
        <v>15037</v>
      </c>
      <c r="G8673">
        <v>5</v>
      </c>
      <c r="H8673">
        <v>4</v>
      </c>
      <c r="I8673">
        <v>1</v>
      </c>
      <c r="J8673">
        <v>3</v>
      </c>
      <c r="K8673">
        <v>1</v>
      </c>
      <c r="L8673" t="s">
        <v>15040</v>
      </c>
      <c r="M8673" t="s">
        <v>15043</v>
      </c>
      <c r="N8673" t="s">
        <v>15049</v>
      </c>
      <c r="O8673" t="s">
        <v>15058</v>
      </c>
      <c r="P8673" t="s">
        <v>15060</v>
      </c>
      <c r="Q8673">
        <v>16</v>
      </c>
      <c r="R8673" t="s">
        <v>15063</v>
      </c>
      <c r="S8673" t="s">
        <v>15064</v>
      </c>
      <c r="T8673" t="s">
        <v>15064</v>
      </c>
      <c r="U8673" t="s">
        <v>15062</v>
      </c>
      <c r="V8673" t="s">
        <v>15063</v>
      </c>
      <c r="W8673">
        <f t="shared" ca="1" si="135"/>
        <v>14</v>
      </c>
    </row>
    <row r="8674" spans="1:23" x14ac:dyDescent="0.3">
      <c r="A8674" t="s">
        <v>8694</v>
      </c>
      <c r="B8674" t="s">
        <v>15023</v>
      </c>
      <c r="C8674">
        <v>41</v>
      </c>
      <c r="E8674" t="s">
        <v>15031</v>
      </c>
      <c r="F8674" t="s">
        <v>15037</v>
      </c>
      <c r="G8674">
        <v>1</v>
      </c>
      <c r="H8674">
        <v>3</v>
      </c>
      <c r="I8674">
        <v>4</v>
      </c>
      <c r="J8674">
        <v>2</v>
      </c>
      <c r="K8674">
        <v>4</v>
      </c>
      <c r="L8674" t="s">
        <v>15040</v>
      </c>
      <c r="M8674" t="s">
        <v>15045</v>
      </c>
      <c r="N8674" t="s">
        <v>15050</v>
      </c>
      <c r="O8674" t="s">
        <v>15052</v>
      </c>
      <c r="P8674" t="s">
        <v>15061</v>
      </c>
      <c r="Q8674">
        <v>11</v>
      </c>
      <c r="R8674" t="s">
        <v>15063</v>
      </c>
      <c r="S8674" t="s">
        <v>15064</v>
      </c>
      <c r="T8674" t="s">
        <v>15064</v>
      </c>
      <c r="U8674" t="s">
        <v>15065</v>
      </c>
      <c r="V8674" t="s">
        <v>15063</v>
      </c>
      <c r="W8674">
        <f t="shared" ca="1" si="135"/>
        <v>20</v>
      </c>
    </row>
    <row r="8675" spans="1:23" x14ac:dyDescent="0.3">
      <c r="A8675" t="s">
        <v>8695</v>
      </c>
      <c r="B8675" t="s">
        <v>15022</v>
      </c>
      <c r="C8675">
        <v>57</v>
      </c>
      <c r="E8675" t="s">
        <v>15030</v>
      </c>
      <c r="F8675" t="s">
        <v>15036</v>
      </c>
      <c r="G8675">
        <v>3</v>
      </c>
      <c r="H8675">
        <v>5</v>
      </c>
      <c r="I8675">
        <v>2</v>
      </c>
      <c r="J8675">
        <v>4</v>
      </c>
      <c r="K8675">
        <v>4</v>
      </c>
      <c r="L8675" t="s">
        <v>15042</v>
      </c>
      <c r="M8675" t="s">
        <v>15044</v>
      </c>
      <c r="N8675" t="s">
        <v>15048</v>
      </c>
      <c r="O8675" t="s">
        <v>15058</v>
      </c>
      <c r="P8675" t="s">
        <v>15059</v>
      </c>
      <c r="Q8675">
        <v>15</v>
      </c>
      <c r="R8675" t="s">
        <v>15064</v>
      </c>
      <c r="S8675" t="s">
        <v>15063</v>
      </c>
      <c r="T8675" t="s">
        <v>15063</v>
      </c>
      <c r="U8675" t="s">
        <v>15065</v>
      </c>
      <c r="V8675" t="s">
        <v>15063</v>
      </c>
      <c r="W8675">
        <f t="shared" ca="1" si="135"/>
        <v>9</v>
      </c>
    </row>
    <row r="8676" spans="1:23" x14ac:dyDescent="0.3">
      <c r="A8676" t="s">
        <v>8696</v>
      </c>
      <c r="B8676" t="s">
        <v>15023</v>
      </c>
      <c r="C8676">
        <v>30</v>
      </c>
      <c r="E8676" t="s">
        <v>15029</v>
      </c>
      <c r="F8676" t="s">
        <v>15038</v>
      </c>
      <c r="G8676">
        <v>4</v>
      </c>
      <c r="H8676">
        <v>4</v>
      </c>
      <c r="I8676">
        <v>5</v>
      </c>
      <c r="J8676">
        <v>4</v>
      </c>
      <c r="K8676">
        <v>2</v>
      </c>
      <c r="L8676" t="s">
        <v>15039</v>
      </c>
      <c r="M8676" t="s">
        <v>15044</v>
      </c>
      <c r="N8676" t="s">
        <v>15050</v>
      </c>
      <c r="O8676" t="s">
        <v>15053</v>
      </c>
      <c r="P8676" t="s">
        <v>15060</v>
      </c>
      <c r="Q8676">
        <v>6</v>
      </c>
      <c r="R8676" t="s">
        <v>15063</v>
      </c>
      <c r="S8676" t="s">
        <v>15064</v>
      </c>
      <c r="T8676" t="s">
        <v>15064</v>
      </c>
      <c r="U8676" t="s">
        <v>15060</v>
      </c>
      <c r="V8676" t="s">
        <v>15063</v>
      </c>
      <c r="W8676">
        <f t="shared" ca="1" si="135"/>
        <v>12</v>
      </c>
    </row>
    <row r="8677" spans="1:23" x14ac:dyDescent="0.3">
      <c r="A8677" t="s">
        <v>8697</v>
      </c>
      <c r="B8677" t="s">
        <v>15024</v>
      </c>
      <c r="C8677">
        <v>69</v>
      </c>
      <c r="E8677" t="s">
        <v>15030</v>
      </c>
      <c r="F8677" t="s">
        <v>15037</v>
      </c>
      <c r="G8677">
        <v>4</v>
      </c>
      <c r="H8677">
        <v>4</v>
      </c>
      <c r="I8677">
        <v>10</v>
      </c>
      <c r="J8677">
        <v>4</v>
      </c>
      <c r="K8677">
        <v>1</v>
      </c>
      <c r="L8677" t="s">
        <v>15040</v>
      </c>
      <c r="M8677" t="s">
        <v>15043</v>
      </c>
      <c r="N8677" t="s">
        <v>15050</v>
      </c>
      <c r="O8677" t="s">
        <v>15058</v>
      </c>
      <c r="P8677" t="s">
        <v>15060</v>
      </c>
      <c r="Q8677">
        <v>5</v>
      </c>
      <c r="R8677" t="s">
        <v>15063</v>
      </c>
      <c r="S8677" t="s">
        <v>15064</v>
      </c>
      <c r="T8677" t="s">
        <v>15063</v>
      </c>
      <c r="U8677" t="s">
        <v>15060</v>
      </c>
      <c r="V8677" t="s">
        <v>15063</v>
      </c>
      <c r="W8677">
        <f t="shared" ca="1" si="135"/>
        <v>12</v>
      </c>
    </row>
    <row r="8678" spans="1:23" x14ac:dyDescent="0.3">
      <c r="A8678" t="s">
        <v>8698</v>
      </c>
      <c r="B8678" t="s">
        <v>15024</v>
      </c>
      <c r="C8678">
        <v>65</v>
      </c>
      <c r="E8678" t="s">
        <v>15031</v>
      </c>
      <c r="F8678" t="s">
        <v>15036</v>
      </c>
      <c r="G8678">
        <v>2</v>
      </c>
      <c r="H8678">
        <v>3</v>
      </c>
      <c r="I8678">
        <v>1</v>
      </c>
      <c r="J8678">
        <v>3</v>
      </c>
      <c r="K8678">
        <v>4</v>
      </c>
      <c r="L8678" t="s">
        <v>15039</v>
      </c>
      <c r="M8678" t="s">
        <v>15044</v>
      </c>
      <c r="N8678" t="s">
        <v>15049</v>
      </c>
      <c r="O8678" t="s">
        <v>15057</v>
      </c>
      <c r="P8678" t="s">
        <v>15061</v>
      </c>
      <c r="Q8678">
        <v>3</v>
      </c>
      <c r="R8678" t="s">
        <v>15064</v>
      </c>
      <c r="S8678" t="s">
        <v>15063</v>
      </c>
      <c r="T8678" t="s">
        <v>15063</v>
      </c>
      <c r="U8678" t="s">
        <v>15065</v>
      </c>
      <c r="V8678" t="s">
        <v>15063</v>
      </c>
      <c r="W8678">
        <f t="shared" ca="1" si="135"/>
        <v>26</v>
      </c>
    </row>
    <row r="8679" spans="1:23" x14ac:dyDescent="0.3">
      <c r="A8679" t="s">
        <v>8699</v>
      </c>
      <c r="B8679" t="s">
        <v>15023</v>
      </c>
      <c r="C8679">
        <v>56</v>
      </c>
      <c r="E8679" t="s">
        <v>15029</v>
      </c>
      <c r="F8679" t="s">
        <v>15033</v>
      </c>
      <c r="G8679">
        <v>4</v>
      </c>
      <c r="H8679">
        <v>3</v>
      </c>
      <c r="I8679">
        <v>9</v>
      </c>
      <c r="J8679">
        <v>4</v>
      </c>
      <c r="K8679">
        <v>1</v>
      </c>
      <c r="L8679" t="s">
        <v>15041</v>
      </c>
      <c r="M8679" t="s">
        <v>15045</v>
      </c>
      <c r="N8679" t="s">
        <v>15048</v>
      </c>
      <c r="O8679" t="s">
        <v>15052</v>
      </c>
      <c r="P8679" t="s">
        <v>15060</v>
      </c>
      <c r="Q8679">
        <v>14</v>
      </c>
      <c r="R8679" t="s">
        <v>15064</v>
      </c>
      <c r="S8679" t="s">
        <v>15064</v>
      </c>
      <c r="T8679" t="s">
        <v>15064</v>
      </c>
      <c r="U8679" t="s">
        <v>15062</v>
      </c>
      <c r="V8679" t="s">
        <v>15063</v>
      </c>
      <c r="W8679">
        <f t="shared" ca="1" si="135"/>
        <v>11</v>
      </c>
    </row>
    <row r="8680" spans="1:23" x14ac:dyDescent="0.3">
      <c r="A8680" t="s">
        <v>8700</v>
      </c>
      <c r="B8680" t="s">
        <v>15023</v>
      </c>
      <c r="C8680">
        <v>21</v>
      </c>
      <c r="E8680" t="s">
        <v>15031</v>
      </c>
      <c r="F8680" t="s">
        <v>15034</v>
      </c>
      <c r="G8680">
        <v>4</v>
      </c>
      <c r="H8680">
        <v>3</v>
      </c>
      <c r="I8680">
        <v>9</v>
      </c>
      <c r="J8680">
        <v>2</v>
      </c>
      <c r="K8680">
        <v>4</v>
      </c>
      <c r="L8680" t="s">
        <v>15040</v>
      </c>
      <c r="M8680" t="s">
        <v>15044</v>
      </c>
      <c r="N8680" t="s">
        <v>15046</v>
      </c>
      <c r="O8680" t="s">
        <v>15054</v>
      </c>
      <c r="P8680" t="s">
        <v>15062</v>
      </c>
      <c r="Q8680">
        <v>9</v>
      </c>
      <c r="R8680" t="s">
        <v>15063</v>
      </c>
      <c r="S8680" t="s">
        <v>15063</v>
      </c>
      <c r="T8680" t="s">
        <v>15063</v>
      </c>
      <c r="U8680" t="s">
        <v>15065</v>
      </c>
      <c r="V8680" t="s">
        <v>15063</v>
      </c>
      <c r="W8680">
        <f t="shared" ca="1" si="135"/>
        <v>16</v>
      </c>
    </row>
    <row r="8681" spans="1:23" x14ac:dyDescent="0.3">
      <c r="A8681" t="s">
        <v>8701</v>
      </c>
      <c r="B8681" t="s">
        <v>15022</v>
      </c>
      <c r="C8681">
        <v>78</v>
      </c>
      <c r="E8681" t="s">
        <v>15030</v>
      </c>
      <c r="F8681" t="s">
        <v>15032</v>
      </c>
      <c r="G8681">
        <v>5</v>
      </c>
      <c r="H8681">
        <v>1</v>
      </c>
      <c r="I8681">
        <v>5</v>
      </c>
      <c r="J8681">
        <v>3</v>
      </c>
      <c r="K8681">
        <v>1</v>
      </c>
      <c r="L8681" t="s">
        <v>15039</v>
      </c>
      <c r="M8681" t="s">
        <v>15043</v>
      </c>
      <c r="N8681" t="s">
        <v>15048</v>
      </c>
      <c r="O8681" t="s">
        <v>15053</v>
      </c>
      <c r="P8681" t="s">
        <v>15060</v>
      </c>
      <c r="Q8681">
        <v>15</v>
      </c>
      <c r="R8681" t="s">
        <v>15064</v>
      </c>
      <c r="S8681" t="s">
        <v>15063</v>
      </c>
      <c r="T8681" t="s">
        <v>15063</v>
      </c>
      <c r="U8681" t="s">
        <v>15060</v>
      </c>
      <c r="V8681" t="s">
        <v>15063</v>
      </c>
      <c r="W8681">
        <f t="shared" ca="1" si="135"/>
        <v>23</v>
      </c>
    </row>
    <row r="8682" spans="1:23" x14ac:dyDescent="0.3">
      <c r="A8682" t="s">
        <v>8702</v>
      </c>
      <c r="B8682" t="s">
        <v>15022</v>
      </c>
      <c r="C8682">
        <v>29</v>
      </c>
      <c r="E8682" t="s">
        <v>15030</v>
      </c>
      <c r="F8682" t="s">
        <v>15034</v>
      </c>
      <c r="G8682">
        <v>3</v>
      </c>
      <c r="H8682">
        <v>2</v>
      </c>
      <c r="I8682">
        <v>1</v>
      </c>
      <c r="J8682">
        <v>2</v>
      </c>
      <c r="K8682">
        <v>5</v>
      </c>
      <c r="L8682" t="s">
        <v>15040</v>
      </c>
      <c r="M8682" t="s">
        <v>15043</v>
      </c>
      <c r="N8682" t="s">
        <v>15048</v>
      </c>
      <c r="O8682" t="s">
        <v>15055</v>
      </c>
      <c r="P8682" t="s">
        <v>15062</v>
      </c>
      <c r="Q8682">
        <v>4</v>
      </c>
      <c r="R8682" t="s">
        <v>15063</v>
      </c>
      <c r="S8682" t="s">
        <v>15064</v>
      </c>
      <c r="T8682" t="s">
        <v>15064</v>
      </c>
      <c r="U8682" t="s">
        <v>15065</v>
      </c>
      <c r="V8682" t="s">
        <v>15063</v>
      </c>
      <c r="W8682">
        <f t="shared" ca="1" si="135"/>
        <v>1</v>
      </c>
    </row>
    <row r="8683" spans="1:23" x14ac:dyDescent="0.3">
      <c r="A8683" t="s">
        <v>8703</v>
      </c>
      <c r="B8683" t="s">
        <v>15024</v>
      </c>
      <c r="C8683">
        <v>34</v>
      </c>
      <c r="E8683" t="s">
        <v>15030</v>
      </c>
      <c r="F8683" t="s">
        <v>15034</v>
      </c>
      <c r="G8683">
        <v>4</v>
      </c>
      <c r="H8683">
        <v>2</v>
      </c>
      <c r="I8683">
        <v>3</v>
      </c>
      <c r="J8683">
        <v>1</v>
      </c>
      <c r="K8683">
        <v>4</v>
      </c>
      <c r="L8683" t="s">
        <v>15041</v>
      </c>
      <c r="M8683" t="s">
        <v>15045</v>
      </c>
      <c r="N8683" t="s">
        <v>15049</v>
      </c>
      <c r="O8683" t="s">
        <v>15056</v>
      </c>
      <c r="P8683" t="s">
        <v>15060</v>
      </c>
      <c r="Q8683">
        <v>2</v>
      </c>
      <c r="R8683" t="s">
        <v>15063</v>
      </c>
      <c r="S8683" t="s">
        <v>15064</v>
      </c>
      <c r="T8683" t="s">
        <v>15063</v>
      </c>
      <c r="U8683" t="s">
        <v>15060</v>
      </c>
      <c r="V8683" t="s">
        <v>15063</v>
      </c>
      <c r="W8683">
        <f t="shared" ca="1" si="135"/>
        <v>16</v>
      </c>
    </row>
    <row r="8684" spans="1:23" x14ac:dyDescent="0.3">
      <c r="A8684" t="s">
        <v>8704</v>
      </c>
      <c r="B8684" t="s">
        <v>15022</v>
      </c>
      <c r="C8684">
        <v>18</v>
      </c>
      <c r="E8684" t="s">
        <v>15030</v>
      </c>
      <c r="F8684" t="s">
        <v>15034</v>
      </c>
      <c r="G8684">
        <v>3</v>
      </c>
      <c r="H8684">
        <v>2</v>
      </c>
      <c r="I8684">
        <v>7</v>
      </c>
      <c r="J8684">
        <v>1</v>
      </c>
      <c r="K8684">
        <v>1</v>
      </c>
      <c r="L8684" t="s">
        <v>15042</v>
      </c>
      <c r="M8684" t="s">
        <v>15043</v>
      </c>
      <c r="N8684" t="s">
        <v>15048</v>
      </c>
      <c r="O8684" t="s">
        <v>15058</v>
      </c>
      <c r="P8684" t="s">
        <v>15059</v>
      </c>
      <c r="Q8684">
        <v>6</v>
      </c>
      <c r="R8684" t="s">
        <v>15064</v>
      </c>
      <c r="S8684" t="s">
        <v>15064</v>
      </c>
      <c r="T8684" t="s">
        <v>15063</v>
      </c>
      <c r="U8684" t="s">
        <v>15059</v>
      </c>
      <c r="V8684" t="s">
        <v>15063</v>
      </c>
      <c r="W8684">
        <f t="shared" ca="1" si="135"/>
        <v>14</v>
      </c>
    </row>
    <row r="8685" spans="1:23" x14ac:dyDescent="0.3">
      <c r="A8685" t="s">
        <v>8705</v>
      </c>
      <c r="B8685" t="s">
        <v>15022</v>
      </c>
      <c r="C8685">
        <v>79</v>
      </c>
      <c r="E8685" t="s">
        <v>15029</v>
      </c>
      <c r="F8685" t="s">
        <v>15034</v>
      </c>
      <c r="G8685">
        <v>4</v>
      </c>
      <c r="H8685">
        <v>3</v>
      </c>
      <c r="I8685">
        <v>5</v>
      </c>
      <c r="J8685">
        <v>3</v>
      </c>
      <c r="K8685">
        <v>5</v>
      </c>
      <c r="L8685" t="s">
        <v>15039</v>
      </c>
      <c r="M8685" t="s">
        <v>15044</v>
      </c>
      <c r="N8685" t="s">
        <v>15049</v>
      </c>
      <c r="O8685" t="s">
        <v>15053</v>
      </c>
      <c r="P8685" t="s">
        <v>15059</v>
      </c>
      <c r="Q8685">
        <v>3</v>
      </c>
      <c r="R8685" t="s">
        <v>15064</v>
      </c>
      <c r="S8685" t="s">
        <v>15063</v>
      </c>
      <c r="T8685" t="s">
        <v>15064</v>
      </c>
      <c r="U8685" t="s">
        <v>15065</v>
      </c>
      <c r="V8685" t="s">
        <v>15063</v>
      </c>
      <c r="W8685">
        <f t="shared" ca="1" si="135"/>
        <v>11</v>
      </c>
    </row>
    <row r="8686" spans="1:23" x14ac:dyDescent="0.3">
      <c r="A8686" t="s">
        <v>8706</v>
      </c>
      <c r="B8686" t="s">
        <v>15024</v>
      </c>
      <c r="C8686">
        <v>34</v>
      </c>
      <c r="D8686" t="s">
        <v>15028</v>
      </c>
      <c r="E8686" t="s">
        <v>15030</v>
      </c>
      <c r="F8686" t="s">
        <v>15032</v>
      </c>
      <c r="G8686">
        <v>2</v>
      </c>
      <c r="H8686">
        <v>4</v>
      </c>
      <c r="I8686">
        <v>9</v>
      </c>
      <c r="J8686">
        <v>4</v>
      </c>
      <c r="K8686">
        <v>2</v>
      </c>
      <c r="L8686" t="s">
        <v>15039</v>
      </c>
      <c r="M8686" t="s">
        <v>15045</v>
      </c>
      <c r="N8686" t="s">
        <v>15050</v>
      </c>
      <c r="O8686" t="s">
        <v>15054</v>
      </c>
      <c r="P8686" t="s">
        <v>15060</v>
      </c>
      <c r="Q8686">
        <v>7</v>
      </c>
      <c r="R8686" t="s">
        <v>15063</v>
      </c>
      <c r="S8686" t="s">
        <v>15064</v>
      </c>
      <c r="T8686" t="s">
        <v>15064</v>
      </c>
      <c r="U8686" t="s">
        <v>15062</v>
      </c>
      <c r="V8686" t="s">
        <v>15063</v>
      </c>
      <c r="W8686">
        <f t="shared" ca="1" si="135"/>
        <v>25</v>
      </c>
    </row>
    <row r="8687" spans="1:23" x14ac:dyDescent="0.3">
      <c r="A8687" t="s">
        <v>8707</v>
      </c>
      <c r="B8687" t="s">
        <v>15024</v>
      </c>
      <c r="C8687">
        <v>19</v>
      </c>
      <c r="E8687" t="s">
        <v>15031</v>
      </c>
      <c r="F8687" t="s">
        <v>15033</v>
      </c>
      <c r="G8687">
        <v>2</v>
      </c>
      <c r="H8687">
        <v>3</v>
      </c>
      <c r="I8687">
        <v>4</v>
      </c>
      <c r="J8687">
        <v>4</v>
      </c>
      <c r="K8687">
        <v>3</v>
      </c>
      <c r="L8687" t="s">
        <v>15041</v>
      </c>
      <c r="M8687" t="s">
        <v>15044</v>
      </c>
      <c r="N8687" t="s">
        <v>15047</v>
      </c>
      <c r="O8687" t="s">
        <v>15051</v>
      </c>
      <c r="P8687" t="s">
        <v>15059</v>
      </c>
      <c r="Q8687">
        <v>0</v>
      </c>
      <c r="R8687" t="s">
        <v>15063</v>
      </c>
      <c r="S8687" t="s">
        <v>15063</v>
      </c>
      <c r="T8687" t="s">
        <v>15063</v>
      </c>
      <c r="U8687" t="s">
        <v>15059</v>
      </c>
      <c r="V8687" t="s">
        <v>15063</v>
      </c>
      <c r="W8687">
        <f t="shared" ca="1" si="135"/>
        <v>25</v>
      </c>
    </row>
    <row r="8688" spans="1:23" x14ac:dyDescent="0.3">
      <c r="A8688" t="s">
        <v>8708</v>
      </c>
      <c r="B8688" t="s">
        <v>15024</v>
      </c>
      <c r="C8688">
        <v>23</v>
      </c>
      <c r="E8688" t="s">
        <v>15029</v>
      </c>
      <c r="F8688" t="s">
        <v>15038</v>
      </c>
      <c r="G8688">
        <v>3</v>
      </c>
      <c r="H8688">
        <v>3</v>
      </c>
      <c r="I8688">
        <v>5</v>
      </c>
      <c r="J8688">
        <v>3</v>
      </c>
      <c r="K8688">
        <v>1</v>
      </c>
      <c r="L8688" t="s">
        <v>15039</v>
      </c>
      <c r="M8688" t="s">
        <v>15045</v>
      </c>
      <c r="N8688" t="s">
        <v>15048</v>
      </c>
      <c r="O8688" t="s">
        <v>15055</v>
      </c>
      <c r="P8688" t="s">
        <v>15060</v>
      </c>
      <c r="Q8688">
        <v>15</v>
      </c>
      <c r="R8688" t="s">
        <v>15064</v>
      </c>
      <c r="S8688" t="s">
        <v>15064</v>
      </c>
      <c r="T8688" t="s">
        <v>15063</v>
      </c>
      <c r="U8688" t="s">
        <v>15065</v>
      </c>
      <c r="V8688" t="s">
        <v>15063</v>
      </c>
      <c r="W8688">
        <f t="shared" ca="1" si="135"/>
        <v>31</v>
      </c>
    </row>
    <row r="8689" spans="1:23" x14ac:dyDescent="0.3">
      <c r="A8689" t="s">
        <v>8709</v>
      </c>
      <c r="B8689" t="s">
        <v>15024</v>
      </c>
      <c r="C8689">
        <v>61</v>
      </c>
      <c r="E8689" t="s">
        <v>15029</v>
      </c>
      <c r="F8689" t="s">
        <v>15038</v>
      </c>
      <c r="G8689">
        <v>3</v>
      </c>
      <c r="H8689">
        <v>4</v>
      </c>
      <c r="I8689">
        <v>3</v>
      </c>
      <c r="J8689">
        <v>2</v>
      </c>
      <c r="K8689">
        <v>5</v>
      </c>
      <c r="L8689" t="s">
        <v>15039</v>
      </c>
      <c r="M8689" t="s">
        <v>15045</v>
      </c>
      <c r="N8689" t="s">
        <v>15046</v>
      </c>
      <c r="O8689" t="s">
        <v>15056</v>
      </c>
      <c r="P8689" t="s">
        <v>15061</v>
      </c>
      <c r="Q8689">
        <v>13</v>
      </c>
      <c r="R8689" t="s">
        <v>15064</v>
      </c>
      <c r="S8689" t="s">
        <v>15064</v>
      </c>
      <c r="T8689" t="s">
        <v>15064</v>
      </c>
      <c r="U8689" t="s">
        <v>15065</v>
      </c>
      <c r="V8689" t="s">
        <v>15063</v>
      </c>
      <c r="W8689">
        <f t="shared" ca="1" si="135"/>
        <v>29</v>
      </c>
    </row>
    <row r="8690" spans="1:23" x14ac:dyDescent="0.3">
      <c r="A8690" t="s">
        <v>8710</v>
      </c>
      <c r="B8690" t="s">
        <v>15023</v>
      </c>
      <c r="C8690">
        <v>75</v>
      </c>
      <c r="E8690" t="s">
        <v>15029</v>
      </c>
      <c r="F8690" t="s">
        <v>15033</v>
      </c>
      <c r="G8690">
        <v>3</v>
      </c>
      <c r="H8690">
        <v>5</v>
      </c>
      <c r="I8690">
        <v>8</v>
      </c>
      <c r="J8690">
        <v>1</v>
      </c>
      <c r="K8690">
        <v>4</v>
      </c>
      <c r="L8690" t="s">
        <v>15042</v>
      </c>
      <c r="M8690" t="s">
        <v>15045</v>
      </c>
      <c r="N8690" t="s">
        <v>15049</v>
      </c>
      <c r="O8690" t="s">
        <v>15057</v>
      </c>
      <c r="P8690" t="s">
        <v>15061</v>
      </c>
      <c r="Q8690">
        <v>9</v>
      </c>
      <c r="R8690" t="s">
        <v>15064</v>
      </c>
      <c r="S8690" t="s">
        <v>15063</v>
      </c>
      <c r="T8690" t="s">
        <v>15063</v>
      </c>
      <c r="U8690" t="s">
        <v>15060</v>
      </c>
      <c r="V8690" t="s">
        <v>15063</v>
      </c>
      <c r="W8690">
        <f t="shared" ca="1" si="135"/>
        <v>15</v>
      </c>
    </row>
    <row r="8691" spans="1:23" x14ac:dyDescent="0.3">
      <c r="A8691" t="s">
        <v>8711</v>
      </c>
      <c r="B8691" t="s">
        <v>15024</v>
      </c>
      <c r="C8691">
        <v>28</v>
      </c>
      <c r="D8691" t="s">
        <v>15028</v>
      </c>
      <c r="E8691" t="s">
        <v>15031</v>
      </c>
      <c r="F8691" t="s">
        <v>15036</v>
      </c>
      <c r="G8691">
        <v>3</v>
      </c>
      <c r="H8691">
        <v>1</v>
      </c>
      <c r="I8691">
        <v>3</v>
      </c>
      <c r="J8691">
        <v>4</v>
      </c>
      <c r="K8691">
        <v>5</v>
      </c>
      <c r="L8691" t="s">
        <v>15039</v>
      </c>
      <c r="M8691" t="s">
        <v>15045</v>
      </c>
      <c r="N8691" t="s">
        <v>15049</v>
      </c>
      <c r="O8691" t="s">
        <v>15058</v>
      </c>
      <c r="P8691" t="s">
        <v>15060</v>
      </c>
      <c r="Q8691">
        <v>7</v>
      </c>
      <c r="R8691" t="s">
        <v>15064</v>
      </c>
      <c r="S8691" t="s">
        <v>15063</v>
      </c>
      <c r="T8691" t="s">
        <v>15063</v>
      </c>
      <c r="U8691" t="s">
        <v>15060</v>
      </c>
      <c r="V8691" t="s">
        <v>15063</v>
      </c>
      <c r="W8691">
        <f t="shared" ca="1" si="135"/>
        <v>23</v>
      </c>
    </row>
    <row r="8692" spans="1:23" x14ac:dyDescent="0.3">
      <c r="A8692" t="s">
        <v>8712</v>
      </c>
      <c r="B8692" t="s">
        <v>15024</v>
      </c>
      <c r="C8692">
        <v>70</v>
      </c>
      <c r="D8692" t="s">
        <v>15027</v>
      </c>
      <c r="E8692" t="s">
        <v>15031</v>
      </c>
      <c r="F8692" t="s">
        <v>15036</v>
      </c>
      <c r="G8692">
        <v>1</v>
      </c>
      <c r="H8692">
        <v>5</v>
      </c>
      <c r="I8692">
        <v>6</v>
      </c>
      <c r="J8692">
        <v>4</v>
      </c>
      <c r="K8692">
        <v>3</v>
      </c>
      <c r="L8692" t="s">
        <v>15039</v>
      </c>
      <c r="M8692" t="s">
        <v>15044</v>
      </c>
      <c r="N8692" t="s">
        <v>15046</v>
      </c>
      <c r="O8692" t="s">
        <v>15051</v>
      </c>
      <c r="P8692" t="s">
        <v>15061</v>
      </c>
      <c r="Q8692">
        <v>3</v>
      </c>
      <c r="R8692" t="s">
        <v>15063</v>
      </c>
      <c r="S8692" t="s">
        <v>15064</v>
      </c>
      <c r="T8692" t="s">
        <v>15064</v>
      </c>
      <c r="U8692" t="s">
        <v>15059</v>
      </c>
      <c r="V8692" t="s">
        <v>15063</v>
      </c>
      <c r="W8692">
        <f t="shared" ca="1" si="135"/>
        <v>21</v>
      </c>
    </row>
    <row r="8693" spans="1:23" x14ac:dyDescent="0.3">
      <c r="A8693" t="s">
        <v>8713</v>
      </c>
      <c r="B8693" t="s">
        <v>15024</v>
      </c>
      <c r="C8693">
        <v>60</v>
      </c>
      <c r="E8693" t="s">
        <v>15031</v>
      </c>
      <c r="F8693" t="s">
        <v>15037</v>
      </c>
      <c r="G8693">
        <v>2</v>
      </c>
      <c r="H8693">
        <v>3</v>
      </c>
      <c r="I8693">
        <v>7</v>
      </c>
      <c r="J8693">
        <v>1</v>
      </c>
      <c r="K8693">
        <v>3</v>
      </c>
      <c r="L8693" t="s">
        <v>15040</v>
      </c>
      <c r="M8693" t="s">
        <v>15045</v>
      </c>
      <c r="N8693" t="s">
        <v>15050</v>
      </c>
      <c r="O8693" t="s">
        <v>15058</v>
      </c>
      <c r="P8693" t="s">
        <v>15059</v>
      </c>
      <c r="Q8693">
        <v>11</v>
      </c>
      <c r="R8693" t="s">
        <v>15064</v>
      </c>
      <c r="S8693" t="s">
        <v>15064</v>
      </c>
      <c r="T8693" t="s">
        <v>15064</v>
      </c>
      <c r="U8693" t="s">
        <v>15065</v>
      </c>
      <c r="V8693" t="s">
        <v>15063</v>
      </c>
      <c r="W8693">
        <f t="shared" ca="1" si="135"/>
        <v>26</v>
      </c>
    </row>
    <row r="8694" spans="1:23" x14ac:dyDescent="0.3">
      <c r="A8694" t="s">
        <v>8714</v>
      </c>
      <c r="B8694" t="s">
        <v>15022</v>
      </c>
      <c r="C8694">
        <v>35</v>
      </c>
      <c r="E8694" t="s">
        <v>15031</v>
      </c>
      <c r="F8694" t="s">
        <v>15034</v>
      </c>
      <c r="G8694">
        <v>4</v>
      </c>
      <c r="H8694">
        <v>2</v>
      </c>
      <c r="I8694">
        <v>2</v>
      </c>
      <c r="J8694">
        <v>3</v>
      </c>
      <c r="K8694">
        <v>3</v>
      </c>
      <c r="L8694" t="s">
        <v>15040</v>
      </c>
      <c r="M8694" t="s">
        <v>15045</v>
      </c>
      <c r="N8694" t="s">
        <v>15047</v>
      </c>
      <c r="O8694" t="s">
        <v>15054</v>
      </c>
      <c r="P8694" t="s">
        <v>15061</v>
      </c>
      <c r="Q8694">
        <v>15</v>
      </c>
      <c r="R8694" t="s">
        <v>15063</v>
      </c>
      <c r="S8694" t="s">
        <v>15064</v>
      </c>
      <c r="T8694" t="s">
        <v>15064</v>
      </c>
      <c r="U8694" t="s">
        <v>15062</v>
      </c>
      <c r="V8694" t="s">
        <v>15063</v>
      </c>
      <c r="W8694">
        <f t="shared" ca="1" si="135"/>
        <v>24</v>
      </c>
    </row>
    <row r="8695" spans="1:23" x14ac:dyDescent="0.3">
      <c r="A8695" t="s">
        <v>8715</v>
      </c>
      <c r="B8695" t="s">
        <v>15024</v>
      </c>
      <c r="C8695">
        <v>57</v>
      </c>
      <c r="E8695" t="s">
        <v>15030</v>
      </c>
      <c r="F8695" t="s">
        <v>15034</v>
      </c>
      <c r="G8695">
        <v>1</v>
      </c>
      <c r="H8695">
        <v>2</v>
      </c>
      <c r="I8695">
        <v>7</v>
      </c>
      <c r="J8695">
        <v>3</v>
      </c>
      <c r="K8695">
        <v>2</v>
      </c>
      <c r="L8695" t="s">
        <v>15041</v>
      </c>
      <c r="M8695" t="s">
        <v>15045</v>
      </c>
      <c r="N8695" t="s">
        <v>15047</v>
      </c>
      <c r="O8695" t="s">
        <v>15053</v>
      </c>
      <c r="P8695" t="s">
        <v>15059</v>
      </c>
      <c r="Q8695">
        <v>7</v>
      </c>
      <c r="R8695" t="s">
        <v>15063</v>
      </c>
      <c r="S8695" t="s">
        <v>15063</v>
      </c>
      <c r="T8695" t="s">
        <v>15063</v>
      </c>
      <c r="U8695" t="s">
        <v>15059</v>
      </c>
      <c r="V8695" t="s">
        <v>15063</v>
      </c>
      <c r="W8695">
        <f t="shared" ca="1" si="135"/>
        <v>9</v>
      </c>
    </row>
    <row r="8696" spans="1:23" x14ac:dyDescent="0.3">
      <c r="A8696" t="s">
        <v>8716</v>
      </c>
      <c r="B8696" t="s">
        <v>15023</v>
      </c>
      <c r="C8696">
        <v>42</v>
      </c>
      <c r="E8696" t="s">
        <v>15030</v>
      </c>
      <c r="F8696" t="s">
        <v>15032</v>
      </c>
      <c r="G8696">
        <v>3</v>
      </c>
      <c r="H8696">
        <v>4</v>
      </c>
      <c r="I8696">
        <v>3</v>
      </c>
      <c r="J8696">
        <v>3</v>
      </c>
      <c r="K8696">
        <v>1</v>
      </c>
      <c r="L8696" t="s">
        <v>15039</v>
      </c>
      <c r="M8696" t="s">
        <v>15044</v>
      </c>
      <c r="N8696" t="s">
        <v>15048</v>
      </c>
      <c r="O8696" t="s">
        <v>15051</v>
      </c>
      <c r="P8696" t="s">
        <v>15059</v>
      </c>
      <c r="Q8696">
        <v>11</v>
      </c>
      <c r="R8696" t="s">
        <v>15064</v>
      </c>
      <c r="S8696" t="s">
        <v>15063</v>
      </c>
      <c r="T8696" t="s">
        <v>15063</v>
      </c>
      <c r="U8696" t="s">
        <v>15062</v>
      </c>
      <c r="V8696" t="s">
        <v>15063</v>
      </c>
      <c r="W8696">
        <f t="shared" ca="1" si="135"/>
        <v>18</v>
      </c>
    </row>
    <row r="8697" spans="1:23" x14ac:dyDescent="0.3">
      <c r="A8697" t="s">
        <v>8717</v>
      </c>
      <c r="B8697" t="s">
        <v>15023</v>
      </c>
      <c r="C8697">
        <v>56</v>
      </c>
      <c r="E8697" t="s">
        <v>15031</v>
      </c>
      <c r="F8697" t="s">
        <v>15034</v>
      </c>
      <c r="G8697">
        <v>4</v>
      </c>
      <c r="H8697">
        <v>3</v>
      </c>
      <c r="I8697">
        <v>3</v>
      </c>
      <c r="J8697">
        <v>4</v>
      </c>
      <c r="K8697">
        <v>4</v>
      </c>
      <c r="L8697" t="s">
        <v>15042</v>
      </c>
      <c r="M8697" t="s">
        <v>15043</v>
      </c>
      <c r="N8697" t="s">
        <v>15050</v>
      </c>
      <c r="O8697" t="s">
        <v>15056</v>
      </c>
      <c r="P8697" t="s">
        <v>15060</v>
      </c>
      <c r="Q8697">
        <v>9</v>
      </c>
      <c r="R8697" t="s">
        <v>15064</v>
      </c>
      <c r="S8697" t="s">
        <v>15064</v>
      </c>
      <c r="T8697" t="s">
        <v>15064</v>
      </c>
      <c r="U8697" t="s">
        <v>15059</v>
      </c>
      <c r="V8697" t="s">
        <v>15063</v>
      </c>
      <c r="W8697">
        <f t="shared" ca="1" si="135"/>
        <v>12</v>
      </c>
    </row>
    <row r="8698" spans="1:23" x14ac:dyDescent="0.3">
      <c r="A8698" t="s">
        <v>8718</v>
      </c>
      <c r="B8698" t="s">
        <v>15024</v>
      </c>
      <c r="C8698">
        <v>45</v>
      </c>
      <c r="E8698" t="s">
        <v>15031</v>
      </c>
      <c r="F8698" t="s">
        <v>15032</v>
      </c>
      <c r="G8698">
        <v>2</v>
      </c>
      <c r="H8698">
        <v>4</v>
      </c>
      <c r="I8698">
        <v>5</v>
      </c>
      <c r="J8698">
        <v>2</v>
      </c>
      <c r="K8698">
        <v>1</v>
      </c>
      <c r="L8698" t="s">
        <v>15041</v>
      </c>
      <c r="M8698" t="s">
        <v>15043</v>
      </c>
      <c r="N8698" t="s">
        <v>15050</v>
      </c>
      <c r="O8698" t="s">
        <v>15052</v>
      </c>
      <c r="P8698" t="s">
        <v>15059</v>
      </c>
      <c r="Q8698">
        <v>14</v>
      </c>
      <c r="R8698" t="s">
        <v>15063</v>
      </c>
      <c r="S8698" t="s">
        <v>15063</v>
      </c>
      <c r="T8698" t="s">
        <v>15064</v>
      </c>
      <c r="U8698" t="s">
        <v>15062</v>
      </c>
      <c r="V8698" t="s">
        <v>15063</v>
      </c>
      <c r="W8698">
        <f t="shared" ca="1" si="135"/>
        <v>31</v>
      </c>
    </row>
    <row r="8699" spans="1:23" x14ac:dyDescent="0.3">
      <c r="A8699" t="s">
        <v>8719</v>
      </c>
      <c r="B8699" t="s">
        <v>15023</v>
      </c>
      <c r="C8699">
        <v>63</v>
      </c>
      <c r="E8699" t="s">
        <v>15030</v>
      </c>
      <c r="F8699" t="s">
        <v>15037</v>
      </c>
      <c r="G8699">
        <v>3</v>
      </c>
      <c r="H8699">
        <v>4</v>
      </c>
      <c r="I8699">
        <v>4</v>
      </c>
      <c r="J8699">
        <v>5</v>
      </c>
      <c r="K8699">
        <v>1</v>
      </c>
      <c r="L8699" t="s">
        <v>15042</v>
      </c>
      <c r="M8699" t="s">
        <v>15043</v>
      </c>
      <c r="N8699" t="s">
        <v>15049</v>
      </c>
      <c r="O8699" t="s">
        <v>15056</v>
      </c>
      <c r="P8699" t="s">
        <v>15059</v>
      </c>
      <c r="Q8699">
        <v>5</v>
      </c>
      <c r="R8699" t="s">
        <v>15064</v>
      </c>
      <c r="S8699" t="s">
        <v>15063</v>
      </c>
      <c r="T8699" t="s">
        <v>15063</v>
      </c>
      <c r="U8699" t="s">
        <v>15060</v>
      </c>
      <c r="V8699" t="s">
        <v>15063</v>
      </c>
      <c r="W8699">
        <f t="shared" ca="1" si="135"/>
        <v>10</v>
      </c>
    </row>
    <row r="8700" spans="1:23" x14ac:dyDescent="0.3">
      <c r="A8700" t="s">
        <v>8720</v>
      </c>
      <c r="B8700" t="s">
        <v>15022</v>
      </c>
      <c r="C8700">
        <v>33</v>
      </c>
      <c r="E8700" t="s">
        <v>15030</v>
      </c>
      <c r="F8700" t="s">
        <v>15035</v>
      </c>
      <c r="G8700">
        <v>5</v>
      </c>
      <c r="H8700">
        <v>1</v>
      </c>
      <c r="I8700">
        <v>10</v>
      </c>
      <c r="J8700">
        <v>3</v>
      </c>
      <c r="K8700">
        <v>2</v>
      </c>
      <c r="L8700" t="s">
        <v>15039</v>
      </c>
      <c r="M8700" t="s">
        <v>15045</v>
      </c>
      <c r="N8700" t="s">
        <v>15048</v>
      </c>
      <c r="O8700" t="s">
        <v>15053</v>
      </c>
      <c r="P8700" t="s">
        <v>15062</v>
      </c>
      <c r="Q8700">
        <v>16</v>
      </c>
      <c r="R8700" t="s">
        <v>15063</v>
      </c>
      <c r="S8700" t="s">
        <v>15063</v>
      </c>
      <c r="T8700" t="s">
        <v>15063</v>
      </c>
      <c r="U8700" t="s">
        <v>15062</v>
      </c>
      <c r="V8700" t="s">
        <v>15063</v>
      </c>
      <c r="W8700">
        <f t="shared" ca="1" si="135"/>
        <v>13</v>
      </c>
    </row>
    <row r="8701" spans="1:23" x14ac:dyDescent="0.3">
      <c r="A8701" t="s">
        <v>8721</v>
      </c>
      <c r="B8701" t="s">
        <v>15024</v>
      </c>
      <c r="C8701">
        <v>80</v>
      </c>
      <c r="E8701" t="s">
        <v>15031</v>
      </c>
      <c r="F8701" t="s">
        <v>15036</v>
      </c>
      <c r="G8701">
        <v>3</v>
      </c>
      <c r="H8701">
        <v>4</v>
      </c>
      <c r="I8701">
        <v>7</v>
      </c>
      <c r="J8701">
        <v>5</v>
      </c>
      <c r="K8701">
        <v>4</v>
      </c>
      <c r="L8701" t="s">
        <v>15041</v>
      </c>
      <c r="M8701" t="s">
        <v>15043</v>
      </c>
      <c r="N8701" t="s">
        <v>15046</v>
      </c>
      <c r="O8701" t="s">
        <v>15051</v>
      </c>
      <c r="P8701" t="s">
        <v>15060</v>
      </c>
      <c r="Q8701">
        <v>15</v>
      </c>
      <c r="R8701" t="s">
        <v>15064</v>
      </c>
      <c r="S8701" t="s">
        <v>15063</v>
      </c>
      <c r="T8701" t="s">
        <v>15064</v>
      </c>
      <c r="U8701" t="s">
        <v>15059</v>
      </c>
      <c r="V8701" t="s">
        <v>15063</v>
      </c>
      <c r="W8701">
        <f t="shared" ca="1" si="135"/>
        <v>25</v>
      </c>
    </row>
    <row r="8702" spans="1:23" x14ac:dyDescent="0.3">
      <c r="A8702" t="s">
        <v>8722</v>
      </c>
      <c r="B8702" t="s">
        <v>15023</v>
      </c>
      <c r="C8702">
        <v>80</v>
      </c>
      <c r="E8702" t="s">
        <v>15029</v>
      </c>
      <c r="F8702" t="s">
        <v>15036</v>
      </c>
      <c r="G8702">
        <v>4</v>
      </c>
      <c r="H8702">
        <v>3</v>
      </c>
      <c r="I8702">
        <v>3</v>
      </c>
      <c r="J8702">
        <v>2</v>
      </c>
      <c r="K8702">
        <v>2</v>
      </c>
      <c r="L8702" t="s">
        <v>15040</v>
      </c>
      <c r="M8702" t="s">
        <v>15045</v>
      </c>
      <c r="N8702" t="s">
        <v>15050</v>
      </c>
      <c r="O8702" t="s">
        <v>15056</v>
      </c>
      <c r="P8702" t="s">
        <v>15060</v>
      </c>
      <c r="Q8702">
        <v>7</v>
      </c>
      <c r="R8702" t="s">
        <v>15063</v>
      </c>
      <c r="S8702" t="s">
        <v>15064</v>
      </c>
      <c r="T8702" t="s">
        <v>15064</v>
      </c>
      <c r="U8702" t="s">
        <v>15062</v>
      </c>
      <c r="V8702" t="s">
        <v>15063</v>
      </c>
      <c r="W8702">
        <f t="shared" ca="1" si="135"/>
        <v>21</v>
      </c>
    </row>
    <row r="8703" spans="1:23" x14ac:dyDescent="0.3">
      <c r="A8703" t="s">
        <v>8723</v>
      </c>
      <c r="B8703" t="s">
        <v>15023</v>
      </c>
      <c r="C8703">
        <v>29</v>
      </c>
      <c r="E8703" t="s">
        <v>15029</v>
      </c>
      <c r="F8703" t="s">
        <v>15037</v>
      </c>
      <c r="G8703">
        <v>2</v>
      </c>
      <c r="H8703">
        <v>1</v>
      </c>
      <c r="I8703">
        <v>9</v>
      </c>
      <c r="J8703">
        <v>4</v>
      </c>
      <c r="K8703">
        <v>4</v>
      </c>
      <c r="L8703" t="s">
        <v>15040</v>
      </c>
      <c r="M8703" t="s">
        <v>15045</v>
      </c>
      <c r="N8703" t="s">
        <v>15047</v>
      </c>
      <c r="O8703" t="s">
        <v>15055</v>
      </c>
      <c r="P8703" t="s">
        <v>15060</v>
      </c>
      <c r="Q8703">
        <v>11</v>
      </c>
      <c r="R8703" t="s">
        <v>15064</v>
      </c>
      <c r="S8703" t="s">
        <v>15063</v>
      </c>
      <c r="T8703" t="s">
        <v>15064</v>
      </c>
      <c r="U8703" t="s">
        <v>15062</v>
      </c>
      <c r="V8703" t="s">
        <v>15063</v>
      </c>
      <c r="W8703">
        <f t="shared" ca="1" si="135"/>
        <v>30</v>
      </c>
    </row>
    <row r="8704" spans="1:23" x14ac:dyDescent="0.3">
      <c r="A8704" t="s">
        <v>8724</v>
      </c>
      <c r="B8704" t="s">
        <v>15024</v>
      </c>
      <c r="C8704">
        <v>58</v>
      </c>
      <c r="E8704" t="s">
        <v>15031</v>
      </c>
      <c r="F8704" t="s">
        <v>15037</v>
      </c>
      <c r="G8704">
        <v>3</v>
      </c>
      <c r="H8704">
        <v>2</v>
      </c>
      <c r="I8704">
        <v>1</v>
      </c>
      <c r="J8704">
        <v>5</v>
      </c>
      <c r="K8704">
        <v>5</v>
      </c>
      <c r="L8704" t="s">
        <v>15040</v>
      </c>
      <c r="M8704" t="s">
        <v>15045</v>
      </c>
      <c r="N8704" t="s">
        <v>15050</v>
      </c>
      <c r="O8704" t="s">
        <v>15058</v>
      </c>
      <c r="P8704" t="s">
        <v>15061</v>
      </c>
      <c r="Q8704">
        <v>3</v>
      </c>
      <c r="R8704" t="s">
        <v>15064</v>
      </c>
      <c r="S8704" t="s">
        <v>15063</v>
      </c>
      <c r="T8704" t="s">
        <v>15064</v>
      </c>
      <c r="U8704" t="s">
        <v>15065</v>
      </c>
      <c r="V8704" t="s">
        <v>15063</v>
      </c>
      <c r="W8704">
        <f t="shared" ca="1" si="135"/>
        <v>14</v>
      </c>
    </row>
    <row r="8705" spans="1:23" x14ac:dyDescent="0.3">
      <c r="A8705" t="s">
        <v>8725</v>
      </c>
      <c r="B8705" t="s">
        <v>15023</v>
      </c>
      <c r="C8705">
        <v>69</v>
      </c>
      <c r="E8705" t="s">
        <v>15029</v>
      </c>
      <c r="F8705" t="s">
        <v>15033</v>
      </c>
      <c r="G8705">
        <v>2</v>
      </c>
      <c r="H8705">
        <v>1</v>
      </c>
      <c r="I8705">
        <v>2</v>
      </c>
      <c r="J8705">
        <v>3</v>
      </c>
      <c r="K8705">
        <v>4</v>
      </c>
      <c r="L8705" t="s">
        <v>15042</v>
      </c>
      <c r="M8705" t="s">
        <v>15044</v>
      </c>
      <c r="N8705" t="s">
        <v>15049</v>
      </c>
      <c r="O8705" t="s">
        <v>15054</v>
      </c>
      <c r="P8705" t="s">
        <v>15059</v>
      </c>
      <c r="Q8705">
        <v>8</v>
      </c>
      <c r="R8705" t="s">
        <v>15064</v>
      </c>
      <c r="S8705" t="s">
        <v>15064</v>
      </c>
      <c r="T8705" t="s">
        <v>15064</v>
      </c>
      <c r="U8705" t="s">
        <v>15065</v>
      </c>
      <c r="V8705" t="s">
        <v>15063</v>
      </c>
      <c r="W8705">
        <f t="shared" ca="1" si="135"/>
        <v>4</v>
      </c>
    </row>
    <row r="8706" spans="1:23" x14ac:dyDescent="0.3">
      <c r="A8706" t="s">
        <v>8726</v>
      </c>
      <c r="B8706" t="s">
        <v>15024</v>
      </c>
      <c r="C8706">
        <v>46</v>
      </c>
      <c r="E8706" t="s">
        <v>15030</v>
      </c>
      <c r="F8706" t="s">
        <v>15034</v>
      </c>
      <c r="G8706">
        <v>1</v>
      </c>
      <c r="H8706">
        <v>3</v>
      </c>
      <c r="I8706">
        <v>9</v>
      </c>
      <c r="J8706">
        <v>5</v>
      </c>
      <c r="K8706">
        <v>2</v>
      </c>
      <c r="L8706" t="s">
        <v>15039</v>
      </c>
      <c r="M8706" t="s">
        <v>15044</v>
      </c>
      <c r="N8706" t="s">
        <v>15050</v>
      </c>
      <c r="O8706" t="s">
        <v>15053</v>
      </c>
      <c r="P8706" t="s">
        <v>15059</v>
      </c>
      <c r="Q8706">
        <v>0</v>
      </c>
      <c r="R8706" t="s">
        <v>15063</v>
      </c>
      <c r="S8706" t="s">
        <v>15064</v>
      </c>
      <c r="T8706" t="s">
        <v>15063</v>
      </c>
      <c r="U8706" t="s">
        <v>15060</v>
      </c>
      <c r="V8706" t="s">
        <v>15063</v>
      </c>
      <c r="W8706">
        <f t="shared" ca="1" si="135"/>
        <v>4</v>
      </c>
    </row>
    <row r="8707" spans="1:23" x14ac:dyDescent="0.3">
      <c r="A8707" t="s">
        <v>8727</v>
      </c>
      <c r="B8707" t="s">
        <v>15023</v>
      </c>
      <c r="C8707">
        <v>40</v>
      </c>
      <c r="E8707" t="s">
        <v>15029</v>
      </c>
      <c r="F8707" t="s">
        <v>15036</v>
      </c>
      <c r="G8707">
        <v>5</v>
      </c>
      <c r="H8707">
        <v>5</v>
      </c>
      <c r="I8707">
        <v>8</v>
      </c>
      <c r="J8707">
        <v>1</v>
      </c>
      <c r="K8707">
        <v>5</v>
      </c>
      <c r="L8707" t="s">
        <v>15042</v>
      </c>
      <c r="M8707" t="s">
        <v>15043</v>
      </c>
      <c r="N8707" t="s">
        <v>15046</v>
      </c>
      <c r="O8707" t="s">
        <v>15058</v>
      </c>
      <c r="P8707" t="s">
        <v>15062</v>
      </c>
      <c r="Q8707">
        <v>11</v>
      </c>
      <c r="R8707" t="s">
        <v>15064</v>
      </c>
      <c r="S8707" t="s">
        <v>15064</v>
      </c>
      <c r="T8707" t="s">
        <v>15063</v>
      </c>
      <c r="U8707" t="s">
        <v>15065</v>
      </c>
      <c r="V8707" t="s">
        <v>15063</v>
      </c>
      <c r="W8707">
        <f t="shared" ref="W8707:W8770" ca="1" si="136">RANDBETWEEN(1,31)</f>
        <v>31</v>
      </c>
    </row>
    <row r="8708" spans="1:23" x14ac:dyDescent="0.3">
      <c r="A8708" t="s">
        <v>8728</v>
      </c>
      <c r="B8708" t="s">
        <v>15022</v>
      </c>
      <c r="C8708">
        <v>38</v>
      </c>
      <c r="E8708" t="s">
        <v>15031</v>
      </c>
      <c r="F8708" t="s">
        <v>15038</v>
      </c>
      <c r="G8708">
        <v>1</v>
      </c>
      <c r="H8708">
        <v>1</v>
      </c>
      <c r="I8708">
        <v>7</v>
      </c>
      <c r="J8708">
        <v>2</v>
      </c>
      <c r="K8708">
        <v>4</v>
      </c>
      <c r="L8708" t="s">
        <v>15042</v>
      </c>
      <c r="M8708" t="s">
        <v>15043</v>
      </c>
      <c r="N8708" t="s">
        <v>15047</v>
      </c>
      <c r="O8708" t="s">
        <v>15052</v>
      </c>
      <c r="P8708" t="s">
        <v>15060</v>
      </c>
      <c r="Q8708">
        <v>11</v>
      </c>
      <c r="R8708" t="s">
        <v>15064</v>
      </c>
      <c r="S8708" t="s">
        <v>15063</v>
      </c>
      <c r="T8708" t="s">
        <v>15064</v>
      </c>
      <c r="U8708" t="s">
        <v>15065</v>
      </c>
      <c r="V8708" t="s">
        <v>15063</v>
      </c>
      <c r="W8708">
        <f t="shared" ca="1" si="136"/>
        <v>29</v>
      </c>
    </row>
    <row r="8709" spans="1:23" x14ac:dyDescent="0.3">
      <c r="A8709" t="s">
        <v>8729</v>
      </c>
      <c r="B8709" t="s">
        <v>15023</v>
      </c>
      <c r="C8709">
        <v>33</v>
      </c>
      <c r="E8709" t="s">
        <v>15029</v>
      </c>
      <c r="F8709" t="s">
        <v>15037</v>
      </c>
      <c r="G8709">
        <v>5</v>
      </c>
      <c r="H8709">
        <v>5</v>
      </c>
      <c r="I8709">
        <v>9</v>
      </c>
      <c r="J8709">
        <v>1</v>
      </c>
      <c r="K8709">
        <v>3</v>
      </c>
      <c r="L8709" t="s">
        <v>15040</v>
      </c>
      <c r="M8709" t="s">
        <v>15043</v>
      </c>
      <c r="N8709" t="s">
        <v>15048</v>
      </c>
      <c r="O8709" t="s">
        <v>15053</v>
      </c>
      <c r="P8709" t="s">
        <v>15059</v>
      </c>
      <c r="Q8709">
        <v>3</v>
      </c>
      <c r="R8709" t="s">
        <v>15064</v>
      </c>
      <c r="S8709" t="s">
        <v>15063</v>
      </c>
      <c r="T8709" t="s">
        <v>15063</v>
      </c>
      <c r="U8709" t="s">
        <v>15059</v>
      </c>
      <c r="V8709" t="s">
        <v>15063</v>
      </c>
      <c r="W8709">
        <f t="shared" ca="1" si="136"/>
        <v>30</v>
      </c>
    </row>
    <row r="8710" spans="1:23" x14ac:dyDescent="0.3">
      <c r="A8710" t="s">
        <v>8730</v>
      </c>
      <c r="B8710" t="s">
        <v>15023</v>
      </c>
      <c r="C8710">
        <v>70</v>
      </c>
      <c r="D8710" t="s">
        <v>15026</v>
      </c>
      <c r="E8710" t="s">
        <v>15029</v>
      </c>
      <c r="F8710" t="s">
        <v>15036</v>
      </c>
      <c r="G8710">
        <v>1</v>
      </c>
      <c r="H8710">
        <v>1</v>
      </c>
      <c r="I8710">
        <v>5</v>
      </c>
      <c r="J8710">
        <v>2</v>
      </c>
      <c r="K8710">
        <v>2</v>
      </c>
      <c r="L8710" t="s">
        <v>15042</v>
      </c>
      <c r="M8710" t="s">
        <v>15044</v>
      </c>
      <c r="N8710" t="s">
        <v>15048</v>
      </c>
      <c r="O8710" t="s">
        <v>15056</v>
      </c>
      <c r="P8710" t="s">
        <v>15062</v>
      </c>
      <c r="Q8710">
        <v>10</v>
      </c>
      <c r="R8710" t="s">
        <v>15063</v>
      </c>
      <c r="S8710" t="s">
        <v>15064</v>
      </c>
      <c r="T8710" t="s">
        <v>15064</v>
      </c>
      <c r="U8710" t="s">
        <v>15059</v>
      </c>
      <c r="V8710" t="s">
        <v>15063</v>
      </c>
      <c r="W8710">
        <f t="shared" ca="1" si="136"/>
        <v>15</v>
      </c>
    </row>
    <row r="8711" spans="1:23" x14ac:dyDescent="0.3">
      <c r="A8711" t="s">
        <v>8731</v>
      </c>
      <c r="B8711" t="s">
        <v>15024</v>
      </c>
      <c r="C8711">
        <v>68</v>
      </c>
      <c r="E8711" t="s">
        <v>15029</v>
      </c>
      <c r="F8711" t="s">
        <v>15036</v>
      </c>
      <c r="G8711">
        <v>2</v>
      </c>
      <c r="H8711">
        <v>1</v>
      </c>
      <c r="I8711">
        <v>3</v>
      </c>
      <c r="J8711">
        <v>2</v>
      </c>
      <c r="K8711">
        <v>5</v>
      </c>
      <c r="L8711" t="s">
        <v>15041</v>
      </c>
      <c r="M8711" t="s">
        <v>15044</v>
      </c>
      <c r="N8711" t="s">
        <v>15050</v>
      </c>
      <c r="O8711" t="s">
        <v>15052</v>
      </c>
      <c r="P8711" t="s">
        <v>15059</v>
      </c>
      <c r="Q8711">
        <v>12</v>
      </c>
      <c r="R8711" t="s">
        <v>15063</v>
      </c>
      <c r="S8711" t="s">
        <v>15063</v>
      </c>
      <c r="T8711" t="s">
        <v>15064</v>
      </c>
      <c r="U8711" t="s">
        <v>15062</v>
      </c>
      <c r="V8711" t="s">
        <v>15063</v>
      </c>
      <c r="W8711">
        <f t="shared" ca="1" si="136"/>
        <v>15</v>
      </c>
    </row>
    <row r="8712" spans="1:23" x14ac:dyDescent="0.3">
      <c r="A8712" t="s">
        <v>8732</v>
      </c>
      <c r="B8712" t="s">
        <v>15023</v>
      </c>
      <c r="C8712">
        <v>65</v>
      </c>
      <c r="E8712" t="s">
        <v>15030</v>
      </c>
      <c r="F8712" t="s">
        <v>15032</v>
      </c>
      <c r="G8712">
        <v>2</v>
      </c>
      <c r="H8712">
        <v>4</v>
      </c>
      <c r="I8712">
        <v>2</v>
      </c>
      <c r="J8712">
        <v>4</v>
      </c>
      <c r="K8712">
        <v>3</v>
      </c>
      <c r="L8712" t="s">
        <v>15041</v>
      </c>
      <c r="M8712" t="s">
        <v>15044</v>
      </c>
      <c r="N8712" t="s">
        <v>15049</v>
      </c>
      <c r="O8712" t="s">
        <v>15051</v>
      </c>
      <c r="P8712" t="s">
        <v>15060</v>
      </c>
      <c r="Q8712">
        <v>5</v>
      </c>
      <c r="R8712" t="s">
        <v>15064</v>
      </c>
      <c r="S8712" t="s">
        <v>15063</v>
      </c>
      <c r="T8712" t="s">
        <v>15064</v>
      </c>
      <c r="U8712" t="s">
        <v>15065</v>
      </c>
      <c r="V8712" t="s">
        <v>15063</v>
      </c>
      <c r="W8712">
        <f t="shared" ca="1" si="136"/>
        <v>10</v>
      </c>
    </row>
    <row r="8713" spans="1:23" x14ac:dyDescent="0.3">
      <c r="A8713" t="s">
        <v>8733</v>
      </c>
      <c r="B8713" t="s">
        <v>15024</v>
      </c>
      <c r="C8713">
        <v>58</v>
      </c>
      <c r="E8713" t="s">
        <v>15030</v>
      </c>
      <c r="F8713" t="s">
        <v>15035</v>
      </c>
      <c r="G8713">
        <v>1</v>
      </c>
      <c r="H8713">
        <v>5</v>
      </c>
      <c r="I8713">
        <v>6</v>
      </c>
      <c r="J8713">
        <v>2</v>
      </c>
      <c r="K8713">
        <v>5</v>
      </c>
      <c r="L8713" t="s">
        <v>15042</v>
      </c>
      <c r="M8713" t="s">
        <v>15044</v>
      </c>
      <c r="N8713" t="s">
        <v>15048</v>
      </c>
      <c r="O8713" t="s">
        <v>15051</v>
      </c>
      <c r="P8713" t="s">
        <v>15062</v>
      </c>
      <c r="Q8713">
        <v>7</v>
      </c>
      <c r="R8713" t="s">
        <v>15063</v>
      </c>
      <c r="S8713" t="s">
        <v>15064</v>
      </c>
      <c r="T8713" t="s">
        <v>15063</v>
      </c>
      <c r="U8713" t="s">
        <v>15060</v>
      </c>
      <c r="V8713" t="s">
        <v>15063</v>
      </c>
      <c r="W8713">
        <f t="shared" ca="1" si="136"/>
        <v>16</v>
      </c>
    </row>
    <row r="8714" spans="1:23" x14ac:dyDescent="0.3">
      <c r="A8714" t="s">
        <v>8734</v>
      </c>
      <c r="B8714" t="s">
        <v>15022</v>
      </c>
      <c r="C8714">
        <v>62</v>
      </c>
      <c r="E8714" t="s">
        <v>15030</v>
      </c>
      <c r="F8714" t="s">
        <v>15036</v>
      </c>
      <c r="G8714">
        <v>4</v>
      </c>
      <c r="H8714">
        <v>5</v>
      </c>
      <c r="I8714">
        <v>2</v>
      </c>
      <c r="J8714">
        <v>2</v>
      </c>
      <c r="K8714">
        <v>4</v>
      </c>
      <c r="L8714" t="s">
        <v>15041</v>
      </c>
      <c r="M8714" t="s">
        <v>15044</v>
      </c>
      <c r="N8714" t="s">
        <v>15047</v>
      </c>
      <c r="O8714" t="s">
        <v>15057</v>
      </c>
      <c r="P8714" t="s">
        <v>15061</v>
      </c>
      <c r="Q8714">
        <v>1</v>
      </c>
      <c r="R8714" t="s">
        <v>15064</v>
      </c>
      <c r="S8714" t="s">
        <v>15063</v>
      </c>
      <c r="T8714" t="s">
        <v>15063</v>
      </c>
      <c r="U8714" t="s">
        <v>15065</v>
      </c>
      <c r="V8714" t="s">
        <v>15063</v>
      </c>
      <c r="W8714">
        <f t="shared" ca="1" si="136"/>
        <v>30</v>
      </c>
    </row>
    <row r="8715" spans="1:23" x14ac:dyDescent="0.3">
      <c r="A8715" t="s">
        <v>8735</v>
      </c>
      <c r="B8715" t="s">
        <v>15024</v>
      </c>
      <c r="C8715">
        <v>43</v>
      </c>
      <c r="E8715" t="s">
        <v>15031</v>
      </c>
      <c r="F8715" t="s">
        <v>15037</v>
      </c>
      <c r="G8715">
        <v>1</v>
      </c>
      <c r="H8715">
        <v>1</v>
      </c>
      <c r="I8715">
        <v>8</v>
      </c>
      <c r="J8715">
        <v>3</v>
      </c>
      <c r="K8715">
        <v>4</v>
      </c>
      <c r="L8715" t="s">
        <v>15039</v>
      </c>
      <c r="M8715" t="s">
        <v>15043</v>
      </c>
      <c r="N8715" t="s">
        <v>15049</v>
      </c>
      <c r="O8715" t="s">
        <v>15052</v>
      </c>
      <c r="P8715" t="s">
        <v>15062</v>
      </c>
      <c r="Q8715">
        <v>4</v>
      </c>
      <c r="R8715" t="s">
        <v>15064</v>
      </c>
      <c r="S8715" t="s">
        <v>15064</v>
      </c>
      <c r="T8715" t="s">
        <v>15064</v>
      </c>
      <c r="U8715" t="s">
        <v>15062</v>
      </c>
      <c r="V8715" t="s">
        <v>15063</v>
      </c>
      <c r="W8715">
        <f t="shared" ca="1" si="136"/>
        <v>5</v>
      </c>
    </row>
    <row r="8716" spans="1:23" x14ac:dyDescent="0.3">
      <c r="A8716" t="s">
        <v>8736</v>
      </c>
      <c r="B8716" t="s">
        <v>15024</v>
      </c>
      <c r="C8716">
        <v>54</v>
      </c>
      <c r="E8716" t="s">
        <v>15029</v>
      </c>
      <c r="F8716" t="s">
        <v>15035</v>
      </c>
      <c r="G8716">
        <v>3</v>
      </c>
      <c r="H8716">
        <v>3</v>
      </c>
      <c r="I8716">
        <v>5</v>
      </c>
      <c r="J8716">
        <v>1</v>
      </c>
      <c r="K8716">
        <v>5</v>
      </c>
      <c r="L8716" t="s">
        <v>15040</v>
      </c>
      <c r="M8716" t="s">
        <v>15043</v>
      </c>
      <c r="N8716" t="s">
        <v>15049</v>
      </c>
      <c r="O8716" t="s">
        <v>15057</v>
      </c>
      <c r="P8716" t="s">
        <v>15062</v>
      </c>
      <c r="Q8716">
        <v>14</v>
      </c>
      <c r="R8716" t="s">
        <v>15064</v>
      </c>
      <c r="S8716" t="s">
        <v>15063</v>
      </c>
      <c r="T8716" t="s">
        <v>15063</v>
      </c>
      <c r="U8716" t="s">
        <v>15065</v>
      </c>
      <c r="V8716" t="s">
        <v>15063</v>
      </c>
      <c r="W8716">
        <f t="shared" ca="1" si="136"/>
        <v>26</v>
      </c>
    </row>
    <row r="8717" spans="1:23" x14ac:dyDescent="0.3">
      <c r="A8717" t="s">
        <v>8737</v>
      </c>
      <c r="B8717" t="s">
        <v>15023</v>
      </c>
      <c r="C8717">
        <v>39</v>
      </c>
      <c r="E8717" t="s">
        <v>15030</v>
      </c>
      <c r="F8717" t="s">
        <v>15035</v>
      </c>
      <c r="G8717">
        <v>4</v>
      </c>
      <c r="H8717">
        <v>3</v>
      </c>
      <c r="I8717">
        <v>2</v>
      </c>
      <c r="J8717">
        <v>5</v>
      </c>
      <c r="K8717">
        <v>5</v>
      </c>
      <c r="L8717" t="s">
        <v>15042</v>
      </c>
      <c r="M8717" t="s">
        <v>15045</v>
      </c>
      <c r="N8717" t="s">
        <v>15050</v>
      </c>
      <c r="O8717" t="s">
        <v>15058</v>
      </c>
      <c r="P8717" t="s">
        <v>15062</v>
      </c>
      <c r="Q8717">
        <v>15</v>
      </c>
      <c r="R8717" t="s">
        <v>15064</v>
      </c>
      <c r="S8717" t="s">
        <v>15063</v>
      </c>
      <c r="T8717" t="s">
        <v>15063</v>
      </c>
      <c r="U8717" t="s">
        <v>15060</v>
      </c>
      <c r="V8717" t="s">
        <v>15063</v>
      </c>
      <c r="W8717">
        <f t="shared" ca="1" si="136"/>
        <v>19</v>
      </c>
    </row>
    <row r="8718" spans="1:23" x14ac:dyDescent="0.3">
      <c r="A8718" t="s">
        <v>8738</v>
      </c>
      <c r="B8718" t="s">
        <v>15022</v>
      </c>
      <c r="C8718">
        <v>68</v>
      </c>
      <c r="E8718" t="s">
        <v>15030</v>
      </c>
      <c r="F8718" t="s">
        <v>15034</v>
      </c>
      <c r="G8718">
        <v>2</v>
      </c>
      <c r="H8718">
        <v>5</v>
      </c>
      <c r="I8718">
        <v>6</v>
      </c>
      <c r="J8718">
        <v>4</v>
      </c>
      <c r="K8718">
        <v>4</v>
      </c>
      <c r="L8718" t="s">
        <v>15039</v>
      </c>
      <c r="M8718" t="s">
        <v>15043</v>
      </c>
      <c r="N8718" t="s">
        <v>15049</v>
      </c>
      <c r="O8718" t="s">
        <v>15058</v>
      </c>
      <c r="P8718" t="s">
        <v>15062</v>
      </c>
      <c r="Q8718">
        <v>4</v>
      </c>
      <c r="R8718" t="s">
        <v>15063</v>
      </c>
      <c r="S8718" t="s">
        <v>15063</v>
      </c>
      <c r="T8718" t="s">
        <v>15064</v>
      </c>
      <c r="U8718" t="s">
        <v>15060</v>
      </c>
      <c r="V8718" t="s">
        <v>15063</v>
      </c>
      <c r="W8718">
        <f t="shared" ca="1" si="136"/>
        <v>15</v>
      </c>
    </row>
    <row r="8719" spans="1:23" x14ac:dyDescent="0.3">
      <c r="A8719" t="s">
        <v>8739</v>
      </c>
      <c r="B8719" t="s">
        <v>15024</v>
      </c>
      <c r="C8719">
        <v>27</v>
      </c>
      <c r="E8719" t="s">
        <v>15029</v>
      </c>
      <c r="F8719" t="s">
        <v>15036</v>
      </c>
      <c r="G8719">
        <v>1</v>
      </c>
      <c r="H8719">
        <v>4</v>
      </c>
      <c r="I8719">
        <v>6</v>
      </c>
      <c r="J8719">
        <v>2</v>
      </c>
      <c r="K8719">
        <v>1</v>
      </c>
      <c r="L8719" t="s">
        <v>15042</v>
      </c>
      <c r="M8719" t="s">
        <v>15044</v>
      </c>
      <c r="N8719" t="s">
        <v>15046</v>
      </c>
      <c r="O8719" t="s">
        <v>15058</v>
      </c>
      <c r="P8719" t="s">
        <v>15062</v>
      </c>
      <c r="Q8719">
        <v>5</v>
      </c>
      <c r="R8719" t="s">
        <v>15064</v>
      </c>
      <c r="S8719" t="s">
        <v>15063</v>
      </c>
      <c r="T8719" t="s">
        <v>15063</v>
      </c>
      <c r="U8719" t="s">
        <v>15060</v>
      </c>
      <c r="V8719" t="s">
        <v>15063</v>
      </c>
      <c r="W8719">
        <f t="shared" ca="1" si="136"/>
        <v>28</v>
      </c>
    </row>
    <row r="8720" spans="1:23" x14ac:dyDescent="0.3">
      <c r="A8720" t="s">
        <v>8740</v>
      </c>
      <c r="B8720" t="s">
        <v>15023</v>
      </c>
      <c r="C8720">
        <v>24</v>
      </c>
      <c r="D8720" t="s">
        <v>15027</v>
      </c>
      <c r="E8720" t="s">
        <v>15031</v>
      </c>
      <c r="F8720" t="s">
        <v>15038</v>
      </c>
      <c r="G8720">
        <v>4</v>
      </c>
      <c r="H8720">
        <v>4</v>
      </c>
      <c r="I8720">
        <v>8</v>
      </c>
      <c r="J8720">
        <v>3</v>
      </c>
      <c r="K8720">
        <v>5</v>
      </c>
      <c r="L8720" t="s">
        <v>15039</v>
      </c>
      <c r="M8720" t="s">
        <v>15043</v>
      </c>
      <c r="N8720" t="s">
        <v>15046</v>
      </c>
      <c r="O8720" t="s">
        <v>15052</v>
      </c>
      <c r="P8720" t="s">
        <v>15059</v>
      </c>
      <c r="Q8720">
        <v>2</v>
      </c>
      <c r="R8720" t="s">
        <v>15063</v>
      </c>
      <c r="S8720" t="s">
        <v>15063</v>
      </c>
      <c r="T8720" t="s">
        <v>15063</v>
      </c>
      <c r="U8720" t="s">
        <v>15062</v>
      </c>
      <c r="V8720" t="s">
        <v>15063</v>
      </c>
      <c r="W8720">
        <f t="shared" ca="1" si="136"/>
        <v>5</v>
      </c>
    </row>
    <row r="8721" spans="1:23" x14ac:dyDescent="0.3">
      <c r="A8721" t="s">
        <v>8741</v>
      </c>
      <c r="B8721" t="s">
        <v>15023</v>
      </c>
      <c r="C8721">
        <v>26</v>
      </c>
      <c r="E8721" t="s">
        <v>15029</v>
      </c>
      <c r="F8721" t="s">
        <v>15037</v>
      </c>
      <c r="G8721">
        <v>3</v>
      </c>
      <c r="H8721">
        <v>3</v>
      </c>
      <c r="I8721">
        <v>6</v>
      </c>
      <c r="J8721">
        <v>2</v>
      </c>
      <c r="K8721">
        <v>1</v>
      </c>
      <c r="L8721" t="s">
        <v>15040</v>
      </c>
      <c r="M8721" t="s">
        <v>15045</v>
      </c>
      <c r="N8721" t="s">
        <v>15049</v>
      </c>
      <c r="O8721" t="s">
        <v>15055</v>
      </c>
      <c r="P8721" t="s">
        <v>15062</v>
      </c>
      <c r="Q8721">
        <v>15</v>
      </c>
      <c r="R8721" t="s">
        <v>15063</v>
      </c>
      <c r="S8721" t="s">
        <v>15063</v>
      </c>
      <c r="T8721" t="s">
        <v>15063</v>
      </c>
      <c r="U8721" t="s">
        <v>15060</v>
      </c>
      <c r="V8721" t="s">
        <v>15063</v>
      </c>
      <c r="W8721">
        <f t="shared" ca="1" si="136"/>
        <v>19</v>
      </c>
    </row>
    <row r="8722" spans="1:23" x14ac:dyDescent="0.3">
      <c r="A8722" t="s">
        <v>8742</v>
      </c>
      <c r="B8722" t="s">
        <v>15024</v>
      </c>
      <c r="C8722">
        <v>42</v>
      </c>
      <c r="E8722" t="s">
        <v>15031</v>
      </c>
      <c r="F8722" t="s">
        <v>15034</v>
      </c>
      <c r="G8722">
        <v>5</v>
      </c>
      <c r="H8722">
        <v>4</v>
      </c>
      <c r="I8722">
        <v>3</v>
      </c>
      <c r="J8722">
        <v>4</v>
      </c>
      <c r="K8722">
        <v>4</v>
      </c>
      <c r="L8722" t="s">
        <v>15039</v>
      </c>
      <c r="M8722" t="s">
        <v>15044</v>
      </c>
      <c r="N8722" t="s">
        <v>15050</v>
      </c>
      <c r="O8722" t="s">
        <v>15052</v>
      </c>
      <c r="P8722" t="s">
        <v>15062</v>
      </c>
      <c r="Q8722">
        <v>8</v>
      </c>
      <c r="R8722" t="s">
        <v>15064</v>
      </c>
      <c r="S8722" t="s">
        <v>15064</v>
      </c>
      <c r="T8722" t="s">
        <v>15064</v>
      </c>
      <c r="U8722" t="s">
        <v>15062</v>
      </c>
      <c r="V8722" t="s">
        <v>15063</v>
      </c>
      <c r="W8722">
        <f t="shared" ca="1" si="136"/>
        <v>4</v>
      </c>
    </row>
    <row r="8723" spans="1:23" x14ac:dyDescent="0.3">
      <c r="A8723" t="s">
        <v>8743</v>
      </c>
      <c r="B8723" t="s">
        <v>15023</v>
      </c>
      <c r="C8723">
        <v>63</v>
      </c>
      <c r="E8723" t="s">
        <v>15029</v>
      </c>
      <c r="F8723" t="s">
        <v>15033</v>
      </c>
      <c r="G8723">
        <v>2</v>
      </c>
      <c r="H8723">
        <v>1</v>
      </c>
      <c r="I8723">
        <v>8</v>
      </c>
      <c r="J8723">
        <v>1</v>
      </c>
      <c r="K8723">
        <v>3</v>
      </c>
      <c r="L8723" t="s">
        <v>15042</v>
      </c>
      <c r="M8723" t="s">
        <v>15045</v>
      </c>
      <c r="N8723" t="s">
        <v>15047</v>
      </c>
      <c r="O8723" t="s">
        <v>15054</v>
      </c>
      <c r="P8723" t="s">
        <v>15060</v>
      </c>
      <c r="Q8723">
        <v>11</v>
      </c>
      <c r="R8723" t="s">
        <v>15064</v>
      </c>
      <c r="S8723" t="s">
        <v>15063</v>
      </c>
      <c r="T8723" t="s">
        <v>15064</v>
      </c>
      <c r="U8723" t="s">
        <v>15060</v>
      </c>
      <c r="V8723" t="s">
        <v>15063</v>
      </c>
      <c r="W8723">
        <f t="shared" ca="1" si="136"/>
        <v>1</v>
      </c>
    </row>
    <row r="8724" spans="1:23" x14ac:dyDescent="0.3">
      <c r="A8724" t="s">
        <v>8744</v>
      </c>
      <c r="B8724" t="s">
        <v>15024</v>
      </c>
      <c r="C8724">
        <v>32</v>
      </c>
      <c r="E8724" t="s">
        <v>15030</v>
      </c>
      <c r="F8724" t="s">
        <v>15034</v>
      </c>
      <c r="G8724">
        <v>4</v>
      </c>
      <c r="H8724">
        <v>1</v>
      </c>
      <c r="I8724">
        <v>2</v>
      </c>
      <c r="J8724">
        <v>5</v>
      </c>
      <c r="K8724">
        <v>3</v>
      </c>
      <c r="L8724" t="s">
        <v>15039</v>
      </c>
      <c r="M8724" t="s">
        <v>15043</v>
      </c>
      <c r="N8724" t="s">
        <v>15046</v>
      </c>
      <c r="O8724" t="s">
        <v>15055</v>
      </c>
      <c r="P8724" t="s">
        <v>15062</v>
      </c>
      <c r="Q8724">
        <v>4</v>
      </c>
      <c r="R8724" t="s">
        <v>15064</v>
      </c>
      <c r="S8724" t="s">
        <v>15064</v>
      </c>
      <c r="T8724" t="s">
        <v>15064</v>
      </c>
      <c r="U8724" t="s">
        <v>15062</v>
      </c>
      <c r="V8724" t="s">
        <v>15063</v>
      </c>
      <c r="W8724">
        <f t="shared" ca="1" si="136"/>
        <v>18</v>
      </c>
    </row>
    <row r="8725" spans="1:23" x14ac:dyDescent="0.3">
      <c r="A8725" t="s">
        <v>8745</v>
      </c>
      <c r="B8725" t="s">
        <v>15024</v>
      </c>
      <c r="C8725">
        <v>30</v>
      </c>
      <c r="E8725" t="s">
        <v>15030</v>
      </c>
      <c r="F8725" t="s">
        <v>15037</v>
      </c>
      <c r="G8725">
        <v>4</v>
      </c>
      <c r="H8725">
        <v>5</v>
      </c>
      <c r="I8725">
        <v>9</v>
      </c>
      <c r="J8725">
        <v>3</v>
      </c>
      <c r="K8725">
        <v>2</v>
      </c>
      <c r="L8725" t="s">
        <v>15042</v>
      </c>
      <c r="M8725" t="s">
        <v>15043</v>
      </c>
      <c r="N8725" t="s">
        <v>15048</v>
      </c>
      <c r="O8725" t="s">
        <v>15056</v>
      </c>
      <c r="P8725" t="s">
        <v>15059</v>
      </c>
      <c r="Q8725">
        <v>6</v>
      </c>
      <c r="R8725" t="s">
        <v>15063</v>
      </c>
      <c r="S8725" t="s">
        <v>15063</v>
      </c>
      <c r="T8725" t="s">
        <v>15064</v>
      </c>
      <c r="U8725" t="s">
        <v>15065</v>
      </c>
      <c r="V8725" t="s">
        <v>15063</v>
      </c>
      <c r="W8725">
        <f t="shared" ca="1" si="136"/>
        <v>13</v>
      </c>
    </row>
    <row r="8726" spans="1:23" x14ac:dyDescent="0.3">
      <c r="A8726" t="s">
        <v>8746</v>
      </c>
      <c r="B8726" t="s">
        <v>15024</v>
      </c>
      <c r="C8726">
        <v>59</v>
      </c>
      <c r="E8726" t="s">
        <v>15030</v>
      </c>
      <c r="F8726" t="s">
        <v>15033</v>
      </c>
      <c r="G8726">
        <v>4</v>
      </c>
      <c r="H8726">
        <v>2</v>
      </c>
      <c r="I8726">
        <v>6</v>
      </c>
      <c r="J8726">
        <v>4</v>
      </c>
      <c r="K8726">
        <v>2</v>
      </c>
      <c r="L8726" t="s">
        <v>15042</v>
      </c>
      <c r="M8726" t="s">
        <v>15044</v>
      </c>
      <c r="N8726" t="s">
        <v>15047</v>
      </c>
      <c r="O8726" t="s">
        <v>15057</v>
      </c>
      <c r="P8726" t="s">
        <v>15062</v>
      </c>
      <c r="Q8726">
        <v>1</v>
      </c>
      <c r="R8726" t="s">
        <v>15064</v>
      </c>
      <c r="S8726" t="s">
        <v>15064</v>
      </c>
      <c r="T8726" t="s">
        <v>15063</v>
      </c>
      <c r="U8726" t="s">
        <v>15065</v>
      </c>
      <c r="V8726" t="s">
        <v>15063</v>
      </c>
      <c r="W8726">
        <f t="shared" ca="1" si="136"/>
        <v>9</v>
      </c>
    </row>
    <row r="8727" spans="1:23" x14ac:dyDescent="0.3">
      <c r="A8727" t="s">
        <v>8747</v>
      </c>
      <c r="B8727" t="s">
        <v>15022</v>
      </c>
      <c r="C8727">
        <v>63</v>
      </c>
      <c r="E8727" t="s">
        <v>15031</v>
      </c>
      <c r="F8727" t="s">
        <v>15034</v>
      </c>
      <c r="G8727">
        <v>1</v>
      </c>
      <c r="H8727">
        <v>3</v>
      </c>
      <c r="I8727">
        <v>1</v>
      </c>
      <c r="J8727">
        <v>4</v>
      </c>
      <c r="K8727">
        <v>4</v>
      </c>
      <c r="L8727" t="s">
        <v>15041</v>
      </c>
      <c r="M8727" t="s">
        <v>15044</v>
      </c>
      <c r="N8727" t="s">
        <v>15049</v>
      </c>
      <c r="O8727" t="s">
        <v>15056</v>
      </c>
      <c r="P8727" t="s">
        <v>15059</v>
      </c>
      <c r="Q8727">
        <v>13</v>
      </c>
      <c r="R8727" t="s">
        <v>15064</v>
      </c>
      <c r="S8727" t="s">
        <v>15064</v>
      </c>
      <c r="T8727" t="s">
        <v>15064</v>
      </c>
      <c r="U8727" t="s">
        <v>15062</v>
      </c>
      <c r="V8727" t="s">
        <v>15063</v>
      </c>
      <c r="W8727">
        <f t="shared" ca="1" si="136"/>
        <v>6</v>
      </c>
    </row>
    <row r="8728" spans="1:23" x14ac:dyDescent="0.3">
      <c r="A8728" t="s">
        <v>8748</v>
      </c>
      <c r="B8728" t="s">
        <v>15024</v>
      </c>
      <c r="C8728">
        <v>43</v>
      </c>
      <c r="E8728" t="s">
        <v>15029</v>
      </c>
      <c r="F8728" t="s">
        <v>15038</v>
      </c>
      <c r="G8728">
        <v>2</v>
      </c>
      <c r="H8728">
        <v>3</v>
      </c>
      <c r="I8728">
        <v>4</v>
      </c>
      <c r="J8728">
        <v>2</v>
      </c>
      <c r="K8728">
        <v>5</v>
      </c>
      <c r="L8728" t="s">
        <v>15041</v>
      </c>
      <c r="M8728" t="s">
        <v>15045</v>
      </c>
      <c r="N8728" t="s">
        <v>15049</v>
      </c>
      <c r="O8728" t="s">
        <v>15057</v>
      </c>
      <c r="P8728" t="s">
        <v>15062</v>
      </c>
      <c r="Q8728">
        <v>5</v>
      </c>
      <c r="R8728" t="s">
        <v>15064</v>
      </c>
      <c r="S8728" t="s">
        <v>15063</v>
      </c>
      <c r="T8728" t="s">
        <v>15063</v>
      </c>
      <c r="U8728" t="s">
        <v>15059</v>
      </c>
      <c r="V8728" t="s">
        <v>15063</v>
      </c>
      <c r="W8728">
        <f t="shared" ca="1" si="136"/>
        <v>4</v>
      </c>
    </row>
    <row r="8729" spans="1:23" x14ac:dyDescent="0.3">
      <c r="A8729" t="s">
        <v>8749</v>
      </c>
      <c r="B8729" t="s">
        <v>15023</v>
      </c>
      <c r="C8729">
        <v>38</v>
      </c>
      <c r="D8729" t="s">
        <v>15027</v>
      </c>
      <c r="E8729" t="s">
        <v>15031</v>
      </c>
      <c r="F8729" t="s">
        <v>15036</v>
      </c>
      <c r="G8729">
        <v>2</v>
      </c>
      <c r="H8729">
        <v>2</v>
      </c>
      <c r="I8729">
        <v>1</v>
      </c>
      <c r="J8729">
        <v>3</v>
      </c>
      <c r="K8729">
        <v>3</v>
      </c>
      <c r="L8729" t="s">
        <v>15039</v>
      </c>
      <c r="M8729" t="s">
        <v>15044</v>
      </c>
      <c r="N8729" t="s">
        <v>15046</v>
      </c>
      <c r="O8729" t="s">
        <v>15056</v>
      </c>
      <c r="P8729" t="s">
        <v>15060</v>
      </c>
      <c r="Q8729">
        <v>15</v>
      </c>
      <c r="R8729" t="s">
        <v>15064</v>
      </c>
      <c r="S8729" t="s">
        <v>15063</v>
      </c>
      <c r="T8729" t="s">
        <v>15063</v>
      </c>
      <c r="U8729" t="s">
        <v>15062</v>
      </c>
      <c r="V8729" t="s">
        <v>15063</v>
      </c>
      <c r="W8729">
        <f t="shared" ca="1" si="136"/>
        <v>2</v>
      </c>
    </row>
    <row r="8730" spans="1:23" x14ac:dyDescent="0.3">
      <c r="A8730" t="s">
        <v>8750</v>
      </c>
      <c r="B8730" t="s">
        <v>15022</v>
      </c>
      <c r="C8730">
        <v>40</v>
      </c>
      <c r="E8730" t="s">
        <v>15030</v>
      </c>
      <c r="F8730" t="s">
        <v>15037</v>
      </c>
      <c r="G8730">
        <v>1</v>
      </c>
      <c r="H8730">
        <v>4</v>
      </c>
      <c r="I8730">
        <v>3</v>
      </c>
      <c r="J8730">
        <v>5</v>
      </c>
      <c r="K8730">
        <v>5</v>
      </c>
      <c r="L8730" t="s">
        <v>15041</v>
      </c>
      <c r="M8730" t="s">
        <v>15043</v>
      </c>
      <c r="N8730" t="s">
        <v>15050</v>
      </c>
      <c r="O8730" t="s">
        <v>15057</v>
      </c>
      <c r="P8730" t="s">
        <v>15059</v>
      </c>
      <c r="Q8730">
        <v>6</v>
      </c>
      <c r="R8730" t="s">
        <v>15064</v>
      </c>
      <c r="S8730" t="s">
        <v>15063</v>
      </c>
      <c r="T8730" t="s">
        <v>15063</v>
      </c>
      <c r="U8730" t="s">
        <v>15065</v>
      </c>
      <c r="V8730" t="s">
        <v>15063</v>
      </c>
      <c r="W8730">
        <f t="shared" ca="1" si="136"/>
        <v>28</v>
      </c>
    </row>
    <row r="8731" spans="1:23" x14ac:dyDescent="0.3">
      <c r="A8731" t="s">
        <v>8751</v>
      </c>
      <c r="B8731" t="s">
        <v>15023</v>
      </c>
      <c r="C8731">
        <v>78</v>
      </c>
      <c r="E8731" t="s">
        <v>15031</v>
      </c>
      <c r="F8731" t="s">
        <v>15036</v>
      </c>
      <c r="G8731">
        <v>1</v>
      </c>
      <c r="H8731">
        <v>1</v>
      </c>
      <c r="I8731">
        <v>10</v>
      </c>
      <c r="J8731">
        <v>4</v>
      </c>
      <c r="K8731">
        <v>1</v>
      </c>
      <c r="L8731" t="s">
        <v>15041</v>
      </c>
      <c r="M8731" t="s">
        <v>15045</v>
      </c>
      <c r="N8731" t="s">
        <v>15050</v>
      </c>
      <c r="O8731" t="s">
        <v>15056</v>
      </c>
      <c r="P8731" t="s">
        <v>15059</v>
      </c>
      <c r="Q8731">
        <v>3</v>
      </c>
      <c r="R8731" t="s">
        <v>15064</v>
      </c>
      <c r="S8731" t="s">
        <v>15063</v>
      </c>
      <c r="T8731" t="s">
        <v>15064</v>
      </c>
      <c r="U8731" t="s">
        <v>15065</v>
      </c>
      <c r="V8731" t="s">
        <v>15063</v>
      </c>
      <c r="W8731">
        <f t="shared" ca="1" si="136"/>
        <v>22</v>
      </c>
    </row>
    <row r="8732" spans="1:23" x14ac:dyDescent="0.3">
      <c r="A8732" t="s">
        <v>8752</v>
      </c>
      <c r="B8732" t="s">
        <v>15022</v>
      </c>
      <c r="C8732">
        <v>61</v>
      </c>
      <c r="E8732" t="s">
        <v>15031</v>
      </c>
      <c r="F8732" t="s">
        <v>15036</v>
      </c>
      <c r="G8732">
        <v>1</v>
      </c>
      <c r="H8732">
        <v>1</v>
      </c>
      <c r="I8732">
        <v>6</v>
      </c>
      <c r="J8732">
        <v>5</v>
      </c>
      <c r="K8732">
        <v>4</v>
      </c>
      <c r="L8732" t="s">
        <v>15042</v>
      </c>
      <c r="M8732" t="s">
        <v>15044</v>
      </c>
      <c r="N8732" t="s">
        <v>15047</v>
      </c>
      <c r="O8732" t="s">
        <v>15053</v>
      </c>
      <c r="P8732" t="s">
        <v>15062</v>
      </c>
      <c r="Q8732">
        <v>7</v>
      </c>
      <c r="R8732" t="s">
        <v>15063</v>
      </c>
      <c r="S8732" t="s">
        <v>15063</v>
      </c>
      <c r="T8732" t="s">
        <v>15063</v>
      </c>
      <c r="U8732" t="s">
        <v>15062</v>
      </c>
      <c r="V8732" t="s">
        <v>15063</v>
      </c>
      <c r="W8732">
        <f t="shared" ca="1" si="136"/>
        <v>14</v>
      </c>
    </row>
    <row r="8733" spans="1:23" x14ac:dyDescent="0.3">
      <c r="A8733" t="s">
        <v>8753</v>
      </c>
      <c r="B8733" t="s">
        <v>15022</v>
      </c>
      <c r="C8733">
        <v>45</v>
      </c>
      <c r="E8733" t="s">
        <v>15031</v>
      </c>
      <c r="F8733" t="s">
        <v>15034</v>
      </c>
      <c r="G8733">
        <v>3</v>
      </c>
      <c r="H8733">
        <v>3</v>
      </c>
      <c r="I8733">
        <v>3</v>
      </c>
      <c r="J8733">
        <v>1</v>
      </c>
      <c r="K8733">
        <v>2</v>
      </c>
      <c r="L8733" t="s">
        <v>15040</v>
      </c>
      <c r="M8733" t="s">
        <v>15045</v>
      </c>
      <c r="N8733" t="s">
        <v>15046</v>
      </c>
      <c r="O8733" t="s">
        <v>15051</v>
      </c>
      <c r="P8733" t="s">
        <v>15059</v>
      </c>
      <c r="Q8733">
        <v>1</v>
      </c>
      <c r="R8733" t="s">
        <v>15063</v>
      </c>
      <c r="S8733" t="s">
        <v>15064</v>
      </c>
      <c r="T8733" t="s">
        <v>15064</v>
      </c>
      <c r="U8733" t="s">
        <v>15059</v>
      </c>
      <c r="V8733" t="s">
        <v>15063</v>
      </c>
      <c r="W8733">
        <f t="shared" ca="1" si="136"/>
        <v>29</v>
      </c>
    </row>
    <row r="8734" spans="1:23" x14ac:dyDescent="0.3">
      <c r="A8734" t="s">
        <v>8754</v>
      </c>
      <c r="B8734" t="s">
        <v>15022</v>
      </c>
      <c r="C8734">
        <v>78</v>
      </c>
      <c r="E8734" t="s">
        <v>15029</v>
      </c>
      <c r="F8734" t="s">
        <v>15037</v>
      </c>
      <c r="G8734">
        <v>4</v>
      </c>
      <c r="H8734">
        <v>3</v>
      </c>
      <c r="I8734">
        <v>5</v>
      </c>
      <c r="J8734">
        <v>2</v>
      </c>
      <c r="K8734">
        <v>4</v>
      </c>
      <c r="L8734" t="s">
        <v>15041</v>
      </c>
      <c r="M8734" t="s">
        <v>15045</v>
      </c>
      <c r="N8734" t="s">
        <v>15048</v>
      </c>
      <c r="O8734" t="s">
        <v>15057</v>
      </c>
      <c r="P8734" t="s">
        <v>15062</v>
      </c>
      <c r="Q8734">
        <v>1</v>
      </c>
      <c r="R8734" t="s">
        <v>15064</v>
      </c>
      <c r="S8734" t="s">
        <v>15063</v>
      </c>
      <c r="T8734" t="s">
        <v>15064</v>
      </c>
      <c r="U8734" t="s">
        <v>15065</v>
      </c>
      <c r="V8734" t="s">
        <v>15063</v>
      </c>
      <c r="W8734">
        <f t="shared" ca="1" si="136"/>
        <v>21</v>
      </c>
    </row>
    <row r="8735" spans="1:23" x14ac:dyDescent="0.3">
      <c r="A8735" t="s">
        <v>8755</v>
      </c>
      <c r="B8735" t="s">
        <v>15022</v>
      </c>
      <c r="C8735">
        <v>68</v>
      </c>
      <c r="E8735" t="s">
        <v>15031</v>
      </c>
      <c r="F8735" t="s">
        <v>15036</v>
      </c>
      <c r="G8735">
        <v>3</v>
      </c>
      <c r="H8735">
        <v>4</v>
      </c>
      <c r="I8735">
        <v>8</v>
      </c>
      <c r="J8735">
        <v>5</v>
      </c>
      <c r="K8735">
        <v>2</v>
      </c>
      <c r="L8735" t="s">
        <v>15039</v>
      </c>
      <c r="M8735" t="s">
        <v>15045</v>
      </c>
      <c r="N8735" t="s">
        <v>15049</v>
      </c>
      <c r="O8735" t="s">
        <v>15052</v>
      </c>
      <c r="P8735" t="s">
        <v>15060</v>
      </c>
      <c r="Q8735">
        <v>3</v>
      </c>
      <c r="R8735" t="s">
        <v>15064</v>
      </c>
      <c r="S8735" t="s">
        <v>15064</v>
      </c>
      <c r="T8735" t="s">
        <v>15064</v>
      </c>
      <c r="U8735" t="s">
        <v>15059</v>
      </c>
      <c r="V8735" t="s">
        <v>15063</v>
      </c>
      <c r="W8735">
        <f t="shared" ca="1" si="136"/>
        <v>6</v>
      </c>
    </row>
    <row r="8736" spans="1:23" x14ac:dyDescent="0.3">
      <c r="A8736" t="s">
        <v>8756</v>
      </c>
      <c r="B8736" t="s">
        <v>15023</v>
      </c>
      <c r="C8736">
        <v>55</v>
      </c>
      <c r="E8736" t="s">
        <v>15031</v>
      </c>
      <c r="F8736" t="s">
        <v>15032</v>
      </c>
      <c r="G8736">
        <v>2</v>
      </c>
      <c r="H8736">
        <v>4</v>
      </c>
      <c r="I8736">
        <v>8</v>
      </c>
      <c r="J8736">
        <v>4</v>
      </c>
      <c r="K8736">
        <v>4</v>
      </c>
      <c r="L8736" t="s">
        <v>15042</v>
      </c>
      <c r="M8736" t="s">
        <v>15044</v>
      </c>
      <c r="N8736" t="s">
        <v>15046</v>
      </c>
      <c r="O8736" t="s">
        <v>15057</v>
      </c>
      <c r="P8736" t="s">
        <v>15060</v>
      </c>
      <c r="Q8736">
        <v>14</v>
      </c>
      <c r="R8736" t="s">
        <v>15064</v>
      </c>
      <c r="S8736" t="s">
        <v>15064</v>
      </c>
      <c r="T8736" t="s">
        <v>15063</v>
      </c>
      <c r="U8736" t="s">
        <v>15059</v>
      </c>
      <c r="V8736" t="s">
        <v>15063</v>
      </c>
      <c r="W8736">
        <f t="shared" ca="1" si="136"/>
        <v>6</v>
      </c>
    </row>
    <row r="8737" spans="1:23" x14ac:dyDescent="0.3">
      <c r="A8737" t="s">
        <v>8757</v>
      </c>
      <c r="B8737" t="s">
        <v>15024</v>
      </c>
      <c r="C8737">
        <v>29</v>
      </c>
      <c r="E8737" t="s">
        <v>15031</v>
      </c>
      <c r="F8737" t="s">
        <v>15038</v>
      </c>
      <c r="G8737">
        <v>1</v>
      </c>
      <c r="H8737">
        <v>3</v>
      </c>
      <c r="I8737">
        <v>9</v>
      </c>
      <c r="J8737">
        <v>4</v>
      </c>
      <c r="K8737">
        <v>4</v>
      </c>
      <c r="L8737" t="s">
        <v>15039</v>
      </c>
      <c r="M8737" t="s">
        <v>15043</v>
      </c>
      <c r="N8737" t="s">
        <v>15048</v>
      </c>
      <c r="O8737" t="s">
        <v>15053</v>
      </c>
      <c r="P8737" t="s">
        <v>15060</v>
      </c>
      <c r="Q8737">
        <v>8</v>
      </c>
      <c r="R8737" t="s">
        <v>15063</v>
      </c>
      <c r="S8737" t="s">
        <v>15063</v>
      </c>
      <c r="T8737" t="s">
        <v>15063</v>
      </c>
      <c r="U8737" t="s">
        <v>15065</v>
      </c>
      <c r="V8737" t="s">
        <v>15063</v>
      </c>
      <c r="W8737">
        <f t="shared" ca="1" si="136"/>
        <v>11</v>
      </c>
    </row>
    <row r="8738" spans="1:23" x14ac:dyDescent="0.3">
      <c r="A8738" t="s">
        <v>8758</v>
      </c>
      <c r="B8738" t="s">
        <v>15023</v>
      </c>
      <c r="C8738">
        <v>41</v>
      </c>
      <c r="E8738" t="s">
        <v>15030</v>
      </c>
      <c r="F8738" t="s">
        <v>15033</v>
      </c>
      <c r="G8738">
        <v>4</v>
      </c>
      <c r="H8738">
        <v>4</v>
      </c>
      <c r="I8738">
        <v>4</v>
      </c>
      <c r="J8738">
        <v>4</v>
      </c>
      <c r="K8738">
        <v>2</v>
      </c>
      <c r="L8738" t="s">
        <v>15040</v>
      </c>
      <c r="M8738" t="s">
        <v>15045</v>
      </c>
      <c r="N8738" t="s">
        <v>15049</v>
      </c>
      <c r="O8738" t="s">
        <v>15058</v>
      </c>
      <c r="P8738" t="s">
        <v>15061</v>
      </c>
      <c r="Q8738">
        <v>7</v>
      </c>
      <c r="R8738" t="s">
        <v>15063</v>
      </c>
      <c r="S8738" t="s">
        <v>15064</v>
      </c>
      <c r="T8738" t="s">
        <v>15063</v>
      </c>
      <c r="U8738" t="s">
        <v>15065</v>
      </c>
      <c r="V8738" t="s">
        <v>15063</v>
      </c>
      <c r="W8738">
        <f t="shared" ca="1" si="136"/>
        <v>13</v>
      </c>
    </row>
    <row r="8739" spans="1:23" x14ac:dyDescent="0.3">
      <c r="A8739" t="s">
        <v>8759</v>
      </c>
      <c r="B8739" t="s">
        <v>15024</v>
      </c>
      <c r="C8739">
        <v>30</v>
      </c>
      <c r="E8739" t="s">
        <v>15030</v>
      </c>
      <c r="F8739" t="s">
        <v>15034</v>
      </c>
      <c r="G8739">
        <v>5</v>
      </c>
      <c r="H8739">
        <v>2</v>
      </c>
      <c r="I8739">
        <v>5</v>
      </c>
      <c r="J8739">
        <v>4</v>
      </c>
      <c r="K8739">
        <v>1</v>
      </c>
      <c r="L8739" t="s">
        <v>15041</v>
      </c>
      <c r="M8739" t="s">
        <v>15043</v>
      </c>
      <c r="N8739" t="s">
        <v>15050</v>
      </c>
      <c r="O8739" t="s">
        <v>15054</v>
      </c>
      <c r="P8739" t="s">
        <v>15062</v>
      </c>
      <c r="Q8739">
        <v>11</v>
      </c>
      <c r="R8739" t="s">
        <v>15063</v>
      </c>
      <c r="S8739" t="s">
        <v>15064</v>
      </c>
      <c r="T8739" t="s">
        <v>15063</v>
      </c>
      <c r="U8739" t="s">
        <v>15059</v>
      </c>
      <c r="V8739" t="s">
        <v>15063</v>
      </c>
      <c r="W8739">
        <f t="shared" ca="1" si="136"/>
        <v>14</v>
      </c>
    </row>
    <row r="8740" spans="1:23" x14ac:dyDescent="0.3">
      <c r="A8740" t="s">
        <v>8760</v>
      </c>
      <c r="B8740" t="s">
        <v>15023</v>
      </c>
      <c r="C8740">
        <v>57</v>
      </c>
      <c r="E8740" t="s">
        <v>15029</v>
      </c>
      <c r="F8740" t="s">
        <v>15037</v>
      </c>
      <c r="G8740">
        <v>4</v>
      </c>
      <c r="H8740">
        <v>1</v>
      </c>
      <c r="I8740">
        <v>4</v>
      </c>
      <c r="J8740">
        <v>3</v>
      </c>
      <c r="K8740">
        <v>4</v>
      </c>
      <c r="L8740" t="s">
        <v>15039</v>
      </c>
      <c r="M8740" t="s">
        <v>15045</v>
      </c>
      <c r="N8740" t="s">
        <v>15047</v>
      </c>
      <c r="O8740" t="s">
        <v>15053</v>
      </c>
      <c r="P8740" t="s">
        <v>15060</v>
      </c>
      <c r="Q8740">
        <v>16</v>
      </c>
      <c r="R8740" t="s">
        <v>15063</v>
      </c>
      <c r="S8740" t="s">
        <v>15064</v>
      </c>
      <c r="T8740" t="s">
        <v>15063</v>
      </c>
      <c r="U8740" t="s">
        <v>15059</v>
      </c>
      <c r="V8740" t="s">
        <v>15063</v>
      </c>
      <c r="W8740">
        <f t="shared" ca="1" si="136"/>
        <v>8</v>
      </c>
    </row>
    <row r="8741" spans="1:23" x14ac:dyDescent="0.3">
      <c r="A8741" t="s">
        <v>8761</v>
      </c>
      <c r="B8741" t="s">
        <v>15022</v>
      </c>
      <c r="C8741">
        <v>65</v>
      </c>
      <c r="E8741" t="s">
        <v>15030</v>
      </c>
      <c r="F8741" t="s">
        <v>15037</v>
      </c>
      <c r="G8741">
        <v>5</v>
      </c>
      <c r="H8741">
        <v>3</v>
      </c>
      <c r="I8741">
        <v>7</v>
      </c>
      <c r="J8741">
        <v>2</v>
      </c>
      <c r="K8741">
        <v>3</v>
      </c>
      <c r="L8741" t="s">
        <v>15039</v>
      </c>
      <c r="M8741" t="s">
        <v>15045</v>
      </c>
      <c r="N8741" t="s">
        <v>15048</v>
      </c>
      <c r="O8741" t="s">
        <v>15055</v>
      </c>
      <c r="P8741" t="s">
        <v>15059</v>
      </c>
      <c r="Q8741">
        <v>3</v>
      </c>
      <c r="R8741" t="s">
        <v>15064</v>
      </c>
      <c r="S8741" t="s">
        <v>15064</v>
      </c>
      <c r="T8741" t="s">
        <v>15063</v>
      </c>
      <c r="U8741" t="s">
        <v>15060</v>
      </c>
      <c r="V8741" t="s">
        <v>15063</v>
      </c>
      <c r="W8741">
        <f t="shared" ca="1" si="136"/>
        <v>21</v>
      </c>
    </row>
    <row r="8742" spans="1:23" x14ac:dyDescent="0.3">
      <c r="A8742" t="s">
        <v>8762</v>
      </c>
      <c r="B8742" t="s">
        <v>15022</v>
      </c>
      <c r="C8742">
        <v>19</v>
      </c>
      <c r="E8742" t="s">
        <v>15029</v>
      </c>
      <c r="F8742" t="s">
        <v>15034</v>
      </c>
      <c r="G8742">
        <v>4</v>
      </c>
      <c r="H8742">
        <v>2</v>
      </c>
      <c r="I8742">
        <v>9</v>
      </c>
      <c r="J8742">
        <v>3</v>
      </c>
      <c r="K8742">
        <v>4</v>
      </c>
      <c r="L8742" t="s">
        <v>15042</v>
      </c>
      <c r="M8742" t="s">
        <v>15045</v>
      </c>
      <c r="N8742" t="s">
        <v>15046</v>
      </c>
      <c r="O8742" t="s">
        <v>15057</v>
      </c>
      <c r="P8742" t="s">
        <v>15060</v>
      </c>
      <c r="Q8742">
        <v>6</v>
      </c>
      <c r="R8742" t="s">
        <v>15064</v>
      </c>
      <c r="S8742" t="s">
        <v>15063</v>
      </c>
      <c r="T8742" t="s">
        <v>15063</v>
      </c>
      <c r="U8742" t="s">
        <v>15060</v>
      </c>
      <c r="V8742" t="s">
        <v>15063</v>
      </c>
      <c r="W8742">
        <f t="shared" ca="1" si="136"/>
        <v>9</v>
      </c>
    </row>
    <row r="8743" spans="1:23" x14ac:dyDescent="0.3">
      <c r="A8743" t="s">
        <v>8763</v>
      </c>
      <c r="B8743" t="s">
        <v>15024</v>
      </c>
      <c r="C8743">
        <v>71</v>
      </c>
      <c r="E8743" t="s">
        <v>15030</v>
      </c>
      <c r="F8743" t="s">
        <v>15036</v>
      </c>
      <c r="G8743">
        <v>1</v>
      </c>
      <c r="H8743">
        <v>2</v>
      </c>
      <c r="I8743">
        <v>6</v>
      </c>
      <c r="J8743">
        <v>3</v>
      </c>
      <c r="K8743">
        <v>5</v>
      </c>
      <c r="L8743" t="s">
        <v>15039</v>
      </c>
      <c r="M8743" t="s">
        <v>15045</v>
      </c>
      <c r="N8743" t="s">
        <v>15050</v>
      </c>
      <c r="O8743" t="s">
        <v>15051</v>
      </c>
      <c r="P8743" t="s">
        <v>15062</v>
      </c>
      <c r="Q8743">
        <v>11</v>
      </c>
      <c r="R8743" t="s">
        <v>15064</v>
      </c>
      <c r="S8743" t="s">
        <v>15064</v>
      </c>
      <c r="T8743" t="s">
        <v>15063</v>
      </c>
      <c r="U8743" t="s">
        <v>15060</v>
      </c>
      <c r="V8743" t="s">
        <v>15063</v>
      </c>
      <c r="W8743">
        <f t="shared" ca="1" si="136"/>
        <v>10</v>
      </c>
    </row>
    <row r="8744" spans="1:23" x14ac:dyDescent="0.3">
      <c r="A8744" t="s">
        <v>8764</v>
      </c>
      <c r="B8744" t="s">
        <v>15024</v>
      </c>
      <c r="C8744">
        <v>56</v>
      </c>
      <c r="E8744" t="s">
        <v>15029</v>
      </c>
      <c r="F8744" t="s">
        <v>15034</v>
      </c>
      <c r="G8744">
        <v>5</v>
      </c>
      <c r="H8744">
        <v>5</v>
      </c>
      <c r="I8744">
        <v>2</v>
      </c>
      <c r="J8744">
        <v>2</v>
      </c>
      <c r="K8744">
        <v>3</v>
      </c>
      <c r="L8744" t="s">
        <v>15041</v>
      </c>
      <c r="M8744" t="s">
        <v>15043</v>
      </c>
      <c r="N8744" t="s">
        <v>15046</v>
      </c>
      <c r="O8744" t="s">
        <v>15056</v>
      </c>
      <c r="P8744" t="s">
        <v>15061</v>
      </c>
      <c r="Q8744">
        <v>8</v>
      </c>
      <c r="R8744" t="s">
        <v>15063</v>
      </c>
      <c r="S8744" t="s">
        <v>15063</v>
      </c>
      <c r="T8744" t="s">
        <v>15063</v>
      </c>
      <c r="U8744" t="s">
        <v>15060</v>
      </c>
      <c r="V8744" t="s">
        <v>15063</v>
      </c>
      <c r="W8744">
        <f t="shared" ca="1" si="136"/>
        <v>17</v>
      </c>
    </row>
    <row r="8745" spans="1:23" x14ac:dyDescent="0.3">
      <c r="A8745" t="s">
        <v>8765</v>
      </c>
      <c r="B8745" t="s">
        <v>15023</v>
      </c>
      <c r="C8745">
        <v>29</v>
      </c>
      <c r="E8745" t="s">
        <v>15029</v>
      </c>
      <c r="F8745" t="s">
        <v>15035</v>
      </c>
      <c r="G8745">
        <v>5</v>
      </c>
      <c r="H8745">
        <v>3</v>
      </c>
      <c r="I8745">
        <v>7</v>
      </c>
      <c r="J8745">
        <v>4</v>
      </c>
      <c r="K8745">
        <v>5</v>
      </c>
      <c r="L8745" t="s">
        <v>15039</v>
      </c>
      <c r="M8745" t="s">
        <v>15045</v>
      </c>
      <c r="N8745" t="s">
        <v>15047</v>
      </c>
      <c r="O8745" t="s">
        <v>15054</v>
      </c>
      <c r="P8745" t="s">
        <v>15062</v>
      </c>
      <c r="Q8745">
        <v>16</v>
      </c>
      <c r="R8745" t="s">
        <v>15064</v>
      </c>
      <c r="S8745" t="s">
        <v>15064</v>
      </c>
      <c r="T8745" t="s">
        <v>15064</v>
      </c>
      <c r="U8745" t="s">
        <v>15062</v>
      </c>
      <c r="V8745" t="s">
        <v>15063</v>
      </c>
      <c r="W8745">
        <f t="shared" ca="1" si="136"/>
        <v>4</v>
      </c>
    </row>
    <row r="8746" spans="1:23" x14ac:dyDescent="0.3">
      <c r="A8746" t="s">
        <v>8766</v>
      </c>
      <c r="B8746" t="s">
        <v>15024</v>
      </c>
      <c r="C8746">
        <v>56</v>
      </c>
      <c r="E8746" t="s">
        <v>15029</v>
      </c>
      <c r="F8746" t="s">
        <v>15037</v>
      </c>
      <c r="G8746">
        <v>2</v>
      </c>
      <c r="H8746">
        <v>5</v>
      </c>
      <c r="I8746">
        <v>3</v>
      </c>
      <c r="J8746">
        <v>1</v>
      </c>
      <c r="K8746">
        <v>2</v>
      </c>
      <c r="L8746" t="s">
        <v>15042</v>
      </c>
      <c r="M8746" t="s">
        <v>15044</v>
      </c>
      <c r="N8746" t="s">
        <v>15047</v>
      </c>
      <c r="O8746" t="s">
        <v>15053</v>
      </c>
      <c r="P8746" t="s">
        <v>15060</v>
      </c>
      <c r="Q8746">
        <v>13</v>
      </c>
      <c r="R8746" t="s">
        <v>15063</v>
      </c>
      <c r="S8746" t="s">
        <v>15064</v>
      </c>
      <c r="T8746" t="s">
        <v>15063</v>
      </c>
      <c r="U8746" t="s">
        <v>15065</v>
      </c>
      <c r="V8746" t="s">
        <v>15063</v>
      </c>
      <c r="W8746">
        <f t="shared" ca="1" si="136"/>
        <v>7</v>
      </c>
    </row>
    <row r="8747" spans="1:23" x14ac:dyDescent="0.3">
      <c r="A8747" t="s">
        <v>8767</v>
      </c>
      <c r="B8747" t="s">
        <v>15023</v>
      </c>
      <c r="C8747">
        <v>68</v>
      </c>
      <c r="E8747" t="s">
        <v>15030</v>
      </c>
      <c r="F8747" t="s">
        <v>15032</v>
      </c>
      <c r="G8747">
        <v>4</v>
      </c>
      <c r="H8747">
        <v>2</v>
      </c>
      <c r="I8747">
        <v>8</v>
      </c>
      <c r="J8747">
        <v>3</v>
      </c>
      <c r="K8747">
        <v>2</v>
      </c>
      <c r="L8747" t="s">
        <v>15041</v>
      </c>
      <c r="M8747" t="s">
        <v>15045</v>
      </c>
      <c r="N8747" t="s">
        <v>15048</v>
      </c>
      <c r="O8747" t="s">
        <v>15053</v>
      </c>
      <c r="P8747" t="s">
        <v>15062</v>
      </c>
      <c r="Q8747">
        <v>11</v>
      </c>
      <c r="R8747" t="s">
        <v>15064</v>
      </c>
      <c r="S8747" t="s">
        <v>15064</v>
      </c>
      <c r="T8747" t="s">
        <v>15063</v>
      </c>
      <c r="U8747" t="s">
        <v>15065</v>
      </c>
      <c r="V8747" t="s">
        <v>15063</v>
      </c>
      <c r="W8747">
        <f t="shared" ca="1" si="136"/>
        <v>6</v>
      </c>
    </row>
    <row r="8748" spans="1:23" x14ac:dyDescent="0.3">
      <c r="A8748" t="s">
        <v>8768</v>
      </c>
      <c r="B8748" t="s">
        <v>15024</v>
      </c>
      <c r="C8748">
        <v>31</v>
      </c>
      <c r="E8748" t="s">
        <v>15031</v>
      </c>
      <c r="F8748" t="s">
        <v>15035</v>
      </c>
      <c r="G8748">
        <v>3</v>
      </c>
      <c r="H8748">
        <v>3</v>
      </c>
      <c r="I8748">
        <v>3</v>
      </c>
      <c r="J8748">
        <v>5</v>
      </c>
      <c r="K8748">
        <v>2</v>
      </c>
      <c r="L8748" t="s">
        <v>15041</v>
      </c>
      <c r="M8748" t="s">
        <v>15044</v>
      </c>
      <c r="N8748" t="s">
        <v>15047</v>
      </c>
      <c r="O8748" t="s">
        <v>15054</v>
      </c>
      <c r="P8748" t="s">
        <v>15062</v>
      </c>
      <c r="Q8748">
        <v>8</v>
      </c>
      <c r="R8748" t="s">
        <v>15063</v>
      </c>
      <c r="S8748" t="s">
        <v>15063</v>
      </c>
      <c r="T8748" t="s">
        <v>15064</v>
      </c>
      <c r="U8748" t="s">
        <v>15062</v>
      </c>
      <c r="V8748" t="s">
        <v>15063</v>
      </c>
      <c r="W8748">
        <f t="shared" ca="1" si="136"/>
        <v>22</v>
      </c>
    </row>
    <row r="8749" spans="1:23" x14ac:dyDescent="0.3">
      <c r="A8749" t="s">
        <v>8769</v>
      </c>
      <c r="B8749" t="s">
        <v>15024</v>
      </c>
      <c r="C8749">
        <v>47</v>
      </c>
      <c r="E8749" t="s">
        <v>15030</v>
      </c>
      <c r="F8749" t="s">
        <v>15036</v>
      </c>
      <c r="G8749">
        <v>3</v>
      </c>
      <c r="H8749">
        <v>5</v>
      </c>
      <c r="I8749">
        <v>9</v>
      </c>
      <c r="J8749">
        <v>3</v>
      </c>
      <c r="K8749">
        <v>5</v>
      </c>
      <c r="L8749" t="s">
        <v>15040</v>
      </c>
      <c r="M8749" t="s">
        <v>15043</v>
      </c>
      <c r="N8749" t="s">
        <v>15047</v>
      </c>
      <c r="O8749" t="s">
        <v>15056</v>
      </c>
      <c r="P8749" t="s">
        <v>15059</v>
      </c>
      <c r="Q8749">
        <v>12</v>
      </c>
      <c r="R8749" t="s">
        <v>15063</v>
      </c>
      <c r="S8749" t="s">
        <v>15064</v>
      </c>
      <c r="T8749" t="s">
        <v>15063</v>
      </c>
      <c r="U8749" t="s">
        <v>15059</v>
      </c>
      <c r="V8749" t="s">
        <v>15063</v>
      </c>
      <c r="W8749">
        <f t="shared" ca="1" si="136"/>
        <v>23</v>
      </c>
    </row>
    <row r="8750" spans="1:23" x14ac:dyDescent="0.3">
      <c r="A8750" t="s">
        <v>8770</v>
      </c>
      <c r="B8750" t="s">
        <v>15024</v>
      </c>
      <c r="C8750">
        <v>58</v>
      </c>
      <c r="E8750" t="s">
        <v>15031</v>
      </c>
      <c r="F8750" t="s">
        <v>15033</v>
      </c>
      <c r="G8750">
        <v>2</v>
      </c>
      <c r="H8750">
        <v>1</v>
      </c>
      <c r="I8750">
        <v>1</v>
      </c>
      <c r="J8750">
        <v>2</v>
      </c>
      <c r="K8750">
        <v>2</v>
      </c>
      <c r="L8750" t="s">
        <v>15039</v>
      </c>
      <c r="M8750" t="s">
        <v>15044</v>
      </c>
      <c r="N8750" t="s">
        <v>15046</v>
      </c>
      <c r="O8750" t="s">
        <v>15054</v>
      </c>
      <c r="P8750" t="s">
        <v>15061</v>
      </c>
      <c r="Q8750">
        <v>6</v>
      </c>
      <c r="R8750" t="s">
        <v>15063</v>
      </c>
      <c r="S8750" t="s">
        <v>15063</v>
      </c>
      <c r="T8750" t="s">
        <v>15063</v>
      </c>
      <c r="U8750" t="s">
        <v>15062</v>
      </c>
      <c r="V8750" t="s">
        <v>15063</v>
      </c>
      <c r="W8750">
        <f t="shared" ca="1" si="136"/>
        <v>20</v>
      </c>
    </row>
    <row r="8751" spans="1:23" x14ac:dyDescent="0.3">
      <c r="A8751" t="s">
        <v>8771</v>
      </c>
      <c r="B8751" t="s">
        <v>15022</v>
      </c>
      <c r="C8751">
        <v>67</v>
      </c>
      <c r="D8751" t="s">
        <v>15028</v>
      </c>
      <c r="E8751" t="s">
        <v>15030</v>
      </c>
      <c r="F8751" t="s">
        <v>15034</v>
      </c>
      <c r="G8751">
        <v>2</v>
      </c>
      <c r="H8751">
        <v>3</v>
      </c>
      <c r="I8751">
        <v>6</v>
      </c>
      <c r="J8751">
        <v>3</v>
      </c>
      <c r="K8751">
        <v>3</v>
      </c>
      <c r="L8751" t="s">
        <v>15040</v>
      </c>
      <c r="M8751" t="s">
        <v>15045</v>
      </c>
      <c r="N8751" t="s">
        <v>15048</v>
      </c>
      <c r="O8751" t="s">
        <v>15054</v>
      </c>
      <c r="P8751" t="s">
        <v>15059</v>
      </c>
      <c r="Q8751">
        <v>0</v>
      </c>
      <c r="R8751" t="s">
        <v>15063</v>
      </c>
      <c r="S8751" t="s">
        <v>15063</v>
      </c>
      <c r="T8751" t="s">
        <v>15064</v>
      </c>
      <c r="U8751" t="s">
        <v>15065</v>
      </c>
      <c r="V8751" t="s">
        <v>15063</v>
      </c>
      <c r="W8751">
        <f t="shared" ca="1" si="136"/>
        <v>5</v>
      </c>
    </row>
    <row r="8752" spans="1:23" x14ac:dyDescent="0.3">
      <c r="A8752" t="s">
        <v>8772</v>
      </c>
      <c r="B8752" t="s">
        <v>15022</v>
      </c>
      <c r="C8752">
        <v>60</v>
      </c>
      <c r="E8752" t="s">
        <v>15031</v>
      </c>
      <c r="F8752" t="s">
        <v>15037</v>
      </c>
      <c r="G8752">
        <v>2</v>
      </c>
      <c r="H8752">
        <v>5</v>
      </c>
      <c r="I8752">
        <v>10</v>
      </c>
      <c r="J8752">
        <v>5</v>
      </c>
      <c r="K8752">
        <v>2</v>
      </c>
      <c r="L8752" t="s">
        <v>15040</v>
      </c>
      <c r="M8752" t="s">
        <v>15043</v>
      </c>
      <c r="N8752" t="s">
        <v>15047</v>
      </c>
      <c r="O8752" t="s">
        <v>15055</v>
      </c>
      <c r="P8752" t="s">
        <v>15060</v>
      </c>
      <c r="Q8752">
        <v>15</v>
      </c>
      <c r="R8752" t="s">
        <v>15064</v>
      </c>
      <c r="S8752" t="s">
        <v>15064</v>
      </c>
      <c r="T8752" t="s">
        <v>15064</v>
      </c>
      <c r="U8752" t="s">
        <v>15060</v>
      </c>
      <c r="V8752" t="s">
        <v>15063</v>
      </c>
      <c r="W8752">
        <f t="shared" ca="1" si="136"/>
        <v>4</v>
      </c>
    </row>
    <row r="8753" spans="1:23" x14ac:dyDescent="0.3">
      <c r="A8753" t="s">
        <v>8773</v>
      </c>
      <c r="B8753" t="s">
        <v>15023</v>
      </c>
      <c r="C8753">
        <v>65</v>
      </c>
      <c r="E8753" t="s">
        <v>15030</v>
      </c>
      <c r="F8753" t="s">
        <v>15033</v>
      </c>
      <c r="G8753">
        <v>1</v>
      </c>
      <c r="H8753">
        <v>4</v>
      </c>
      <c r="I8753">
        <v>7</v>
      </c>
      <c r="J8753">
        <v>3</v>
      </c>
      <c r="K8753">
        <v>4</v>
      </c>
      <c r="L8753" t="s">
        <v>15042</v>
      </c>
      <c r="M8753" t="s">
        <v>15044</v>
      </c>
      <c r="N8753" t="s">
        <v>15049</v>
      </c>
      <c r="O8753" t="s">
        <v>15057</v>
      </c>
      <c r="P8753" t="s">
        <v>15062</v>
      </c>
      <c r="Q8753">
        <v>11</v>
      </c>
      <c r="R8753" t="s">
        <v>15064</v>
      </c>
      <c r="S8753" t="s">
        <v>15064</v>
      </c>
      <c r="T8753" t="s">
        <v>15064</v>
      </c>
      <c r="U8753" t="s">
        <v>15062</v>
      </c>
      <c r="V8753" t="s">
        <v>15063</v>
      </c>
      <c r="W8753">
        <f t="shared" ca="1" si="136"/>
        <v>11</v>
      </c>
    </row>
    <row r="8754" spans="1:23" x14ac:dyDescent="0.3">
      <c r="A8754" t="s">
        <v>8774</v>
      </c>
      <c r="B8754" t="s">
        <v>15024</v>
      </c>
      <c r="C8754">
        <v>36</v>
      </c>
      <c r="E8754" t="s">
        <v>15029</v>
      </c>
      <c r="F8754" t="s">
        <v>15037</v>
      </c>
      <c r="G8754">
        <v>1</v>
      </c>
      <c r="H8754">
        <v>3</v>
      </c>
      <c r="I8754">
        <v>3</v>
      </c>
      <c r="J8754">
        <v>1</v>
      </c>
      <c r="K8754">
        <v>5</v>
      </c>
      <c r="L8754" t="s">
        <v>15039</v>
      </c>
      <c r="M8754" t="s">
        <v>15043</v>
      </c>
      <c r="N8754" t="s">
        <v>15050</v>
      </c>
      <c r="O8754" t="s">
        <v>15051</v>
      </c>
      <c r="P8754" t="s">
        <v>15061</v>
      </c>
      <c r="Q8754">
        <v>8</v>
      </c>
      <c r="R8754" t="s">
        <v>15063</v>
      </c>
      <c r="S8754" t="s">
        <v>15064</v>
      </c>
      <c r="T8754" t="s">
        <v>15063</v>
      </c>
      <c r="U8754" t="s">
        <v>15059</v>
      </c>
      <c r="V8754" t="s">
        <v>15063</v>
      </c>
      <c r="W8754">
        <f t="shared" ca="1" si="136"/>
        <v>15</v>
      </c>
    </row>
    <row r="8755" spans="1:23" x14ac:dyDescent="0.3">
      <c r="A8755" t="s">
        <v>8775</v>
      </c>
      <c r="B8755" t="s">
        <v>15023</v>
      </c>
      <c r="C8755">
        <v>48</v>
      </c>
      <c r="E8755" t="s">
        <v>15029</v>
      </c>
      <c r="F8755" t="s">
        <v>15037</v>
      </c>
      <c r="G8755">
        <v>1</v>
      </c>
      <c r="H8755">
        <v>4</v>
      </c>
      <c r="I8755">
        <v>6</v>
      </c>
      <c r="J8755">
        <v>3</v>
      </c>
      <c r="K8755">
        <v>5</v>
      </c>
      <c r="L8755" t="s">
        <v>15042</v>
      </c>
      <c r="M8755" t="s">
        <v>15045</v>
      </c>
      <c r="N8755" t="s">
        <v>15047</v>
      </c>
      <c r="O8755" t="s">
        <v>15052</v>
      </c>
      <c r="P8755" t="s">
        <v>15059</v>
      </c>
      <c r="Q8755">
        <v>11</v>
      </c>
      <c r="R8755" t="s">
        <v>15064</v>
      </c>
      <c r="S8755" t="s">
        <v>15063</v>
      </c>
      <c r="T8755" t="s">
        <v>15064</v>
      </c>
      <c r="U8755" t="s">
        <v>15065</v>
      </c>
      <c r="V8755" t="s">
        <v>15063</v>
      </c>
      <c r="W8755">
        <f t="shared" ca="1" si="136"/>
        <v>12</v>
      </c>
    </row>
    <row r="8756" spans="1:23" x14ac:dyDescent="0.3">
      <c r="A8756" t="s">
        <v>8776</v>
      </c>
      <c r="B8756" t="s">
        <v>15024</v>
      </c>
      <c r="C8756">
        <v>60</v>
      </c>
      <c r="E8756" t="s">
        <v>15029</v>
      </c>
      <c r="F8756" t="s">
        <v>15032</v>
      </c>
      <c r="G8756">
        <v>1</v>
      </c>
      <c r="H8756">
        <v>3</v>
      </c>
      <c r="I8756">
        <v>10</v>
      </c>
      <c r="J8756">
        <v>5</v>
      </c>
      <c r="K8756">
        <v>5</v>
      </c>
      <c r="L8756" t="s">
        <v>15040</v>
      </c>
      <c r="M8756" t="s">
        <v>15044</v>
      </c>
      <c r="N8756" t="s">
        <v>15047</v>
      </c>
      <c r="O8756" t="s">
        <v>15053</v>
      </c>
      <c r="P8756" t="s">
        <v>15061</v>
      </c>
      <c r="Q8756">
        <v>13</v>
      </c>
      <c r="R8756" t="s">
        <v>15063</v>
      </c>
      <c r="S8756" t="s">
        <v>15064</v>
      </c>
      <c r="T8756" t="s">
        <v>15063</v>
      </c>
      <c r="U8756" t="s">
        <v>15065</v>
      </c>
      <c r="V8756" t="s">
        <v>15063</v>
      </c>
      <c r="W8756">
        <f t="shared" ca="1" si="136"/>
        <v>6</v>
      </c>
    </row>
    <row r="8757" spans="1:23" x14ac:dyDescent="0.3">
      <c r="A8757" t="s">
        <v>8777</v>
      </c>
      <c r="B8757" t="s">
        <v>15022</v>
      </c>
      <c r="C8757">
        <v>67</v>
      </c>
      <c r="E8757" t="s">
        <v>15031</v>
      </c>
      <c r="F8757" t="s">
        <v>15036</v>
      </c>
      <c r="G8757">
        <v>2</v>
      </c>
      <c r="H8757">
        <v>5</v>
      </c>
      <c r="I8757">
        <v>3</v>
      </c>
      <c r="J8757">
        <v>4</v>
      </c>
      <c r="K8757">
        <v>5</v>
      </c>
      <c r="L8757" t="s">
        <v>15042</v>
      </c>
      <c r="M8757" t="s">
        <v>15044</v>
      </c>
      <c r="N8757" t="s">
        <v>15047</v>
      </c>
      <c r="O8757" t="s">
        <v>15053</v>
      </c>
      <c r="P8757" t="s">
        <v>15060</v>
      </c>
      <c r="Q8757">
        <v>11</v>
      </c>
      <c r="R8757" t="s">
        <v>15064</v>
      </c>
      <c r="S8757" t="s">
        <v>15063</v>
      </c>
      <c r="T8757" t="s">
        <v>15064</v>
      </c>
      <c r="U8757" t="s">
        <v>15059</v>
      </c>
      <c r="V8757" t="s">
        <v>15063</v>
      </c>
      <c r="W8757">
        <f t="shared" ca="1" si="136"/>
        <v>10</v>
      </c>
    </row>
    <row r="8758" spans="1:23" x14ac:dyDescent="0.3">
      <c r="A8758" t="s">
        <v>8778</v>
      </c>
      <c r="B8758" t="s">
        <v>15022</v>
      </c>
      <c r="C8758">
        <v>60</v>
      </c>
      <c r="E8758" t="s">
        <v>15031</v>
      </c>
      <c r="F8758" t="s">
        <v>15034</v>
      </c>
      <c r="G8758">
        <v>2</v>
      </c>
      <c r="H8758">
        <v>5</v>
      </c>
      <c r="I8758">
        <v>9</v>
      </c>
      <c r="J8758">
        <v>1</v>
      </c>
      <c r="K8758">
        <v>1</v>
      </c>
      <c r="L8758" t="s">
        <v>15039</v>
      </c>
      <c r="M8758" t="s">
        <v>15045</v>
      </c>
      <c r="N8758" t="s">
        <v>15050</v>
      </c>
      <c r="O8758" t="s">
        <v>15051</v>
      </c>
      <c r="P8758" t="s">
        <v>15060</v>
      </c>
      <c r="Q8758">
        <v>10</v>
      </c>
      <c r="R8758" t="s">
        <v>15063</v>
      </c>
      <c r="S8758" t="s">
        <v>15064</v>
      </c>
      <c r="T8758" t="s">
        <v>15064</v>
      </c>
      <c r="U8758" t="s">
        <v>15059</v>
      </c>
      <c r="V8758" t="s">
        <v>15063</v>
      </c>
      <c r="W8758">
        <f t="shared" ca="1" si="136"/>
        <v>17</v>
      </c>
    </row>
    <row r="8759" spans="1:23" x14ac:dyDescent="0.3">
      <c r="A8759" t="s">
        <v>8779</v>
      </c>
      <c r="B8759" t="s">
        <v>15024</v>
      </c>
      <c r="C8759">
        <v>42</v>
      </c>
      <c r="E8759" t="s">
        <v>15029</v>
      </c>
      <c r="F8759" t="s">
        <v>15036</v>
      </c>
      <c r="G8759">
        <v>1</v>
      </c>
      <c r="H8759">
        <v>3</v>
      </c>
      <c r="I8759">
        <v>6</v>
      </c>
      <c r="J8759">
        <v>4</v>
      </c>
      <c r="K8759">
        <v>2</v>
      </c>
      <c r="L8759" t="s">
        <v>15042</v>
      </c>
      <c r="M8759" t="s">
        <v>15044</v>
      </c>
      <c r="N8759" t="s">
        <v>15046</v>
      </c>
      <c r="O8759" t="s">
        <v>15056</v>
      </c>
      <c r="P8759" t="s">
        <v>15061</v>
      </c>
      <c r="Q8759">
        <v>0</v>
      </c>
      <c r="R8759" t="s">
        <v>15064</v>
      </c>
      <c r="S8759" t="s">
        <v>15063</v>
      </c>
      <c r="T8759" t="s">
        <v>15064</v>
      </c>
      <c r="U8759" t="s">
        <v>15065</v>
      </c>
      <c r="V8759" t="s">
        <v>15063</v>
      </c>
      <c r="W8759">
        <f t="shared" ca="1" si="136"/>
        <v>3</v>
      </c>
    </row>
    <row r="8760" spans="1:23" x14ac:dyDescent="0.3">
      <c r="A8760" t="s">
        <v>8780</v>
      </c>
      <c r="B8760" t="s">
        <v>15024</v>
      </c>
      <c r="C8760">
        <v>21</v>
      </c>
      <c r="D8760" t="s">
        <v>15028</v>
      </c>
      <c r="E8760" t="s">
        <v>15031</v>
      </c>
      <c r="F8760" t="s">
        <v>15037</v>
      </c>
      <c r="G8760">
        <v>1</v>
      </c>
      <c r="H8760">
        <v>2</v>
      </c>
      <c r="I8760">
        <v>8</v>
      </c>
      <c r="J8760">
        <v>3</v>
      </c>
      <c r="K8760">
        <v>4</v>
      </c>
      <c r="L8760" t="s">
        <v>15040</v>
      </c>
      <c r="M8760" t="s">
        <v>15044</v>
      </c>
      <c r="N8760" t="s">
        <v>15048</v>
      </c>
      <c r="O8760" t="s">
        <v>15052</v>
      </c>
      <c r="P8760" t="s">
        <v>15061</v>
      </c>
      <c r="Q8760">
        <v>5</v>
      </c>
      <c r="R8760" t="s">
        <v>15064</v>
      </c>
      <c r="S8760" t="s">
        <v>15063</v>
      </c>
      <c r="T8760" t="s">
        <v>15064</v>
      </c>
      <c r="U8760" t="s">
        <v>15065</v>
      </c>
      <c r="V8760" t="s">
        <v>15063</v>
      </c>
      <c r="W8760">
        <f t="shared" ca="1" si="136"/>
        <v>12</v>
      </c>
    </row>
    <row r="8761" spans="1:23" x14ac:dyDescent="0.3">
      <c r="A8761" t="s">
        <v>8781</v>
      </c>
      <c r="B8761" t="s">
        <v>15022</v>
      </c>
      <c r="C8761">
        <v>67</v>
      </c>
      <c r="E8761" t="s">
        <v>15029</v>
      </c>
      <c r="F8761" t="s">
        <v>15032</v>
      </c>
      <c r="G8761">
        <v>5</v>
      </c>
      <c r="H8761">
        <v>5</v>
      </c>
      <c r="I8761">
        <v>4</v>
      </c>
      <c r="J8761">
        <v>5</v>
      </c>
      <c r="K8761">
        <v>4</v>
      </c>
      <c r="L8761" t="s">
        <v>15040</v>
      </c>
      <c r="M8761" t="s">
        <v>15044</v>
      </c>
      <c r="N8761" t="s">
        <v>15048</v>
      </c>
      <c r="O8761" t="s">
        <v>15054</v>
      </c>
      <c r="P8761" t="s">
        <v>15060</v>
      </c>
      <c r="Q8761">
        <v>4</v>
      </c>
      <c r="R8761" t="s">
        <v>15064</v>
      </c>
      <c r="S8761" t="s">
        <v>15063</v>
      </c>
      <c r="T8761" t="s">
        <v>15064</v>
      </c>
      <c r="U8761" t="s">
        <v>15062</v>
      </c>
      <c r="V8761" t="s">
        <v>15063</v>
      </c>
      <c r="W8761">
        <f t="shared" ca="1" si="136"/>
        <v>16</v>
      </c>
    </row>
    <row r="8762" spans="1:23" x14ac:dyDescent="0.3">
      <c r="A8762" t="s">
        <v>8782</v>
      </c>
      <c r="B8762" t="s">
        <v>15022</v>
      </c>
      <c r="C8762">
        <v>68</v>
      </c>
      <c r="E8762" t="s">
        <v>15030</v>
      </c>
      <c r="F8762" t="s">
        <v>15033</v>
      </c>
      <c r="G8762">
        <v>4</v>
      </c>
      <c r="H8762">
        <v>3</v>
      </c>
      <c r="I8762">
        <v>8</v>
      </c>
      <c r="J8762">
        <v>2</v>
      </c>
      <c r="K8762">
        <v>5</v>
      </c>
      <c r="L8762" t="s">
        <v>15039</v>
      </c>
      <c r="M8762" t="s">
        <v>15045</v>
      </c>
      <c r="N8762" t="s">
        <v>15048</v>
      </c>
      <c r="O8762" t="s">
        <v>15051</v>
      </c>
      <c r="P8762" t="s">
        <v>15061</v>
      </c>
      <c r="Q8762">
        <v>14</v>
      </c>
      <c r="R8762" t="s">
        <v>15064</v>
      </c>
      <c r="S8762" t="s">
        <v>15064</v>
      </c>
      <c r="T8762" t="s">
        <v>15063</v>
      </c>
      <c r="U8762" t="s">
        <v>15060</v>
      </c>
      <c r="V8762" t="s">
        <v>15063</v>
      </c>
      <c r="W8762">
        <f t="shared" ca="1" si="136"/>
        <v>15</v>
      </c>
    </row>
    <row r="8763" spans="1:23" x14ac:dyDescent="0.3">
      <c r="A8763" t="s">
        <v>8783</v>
      </c>
      <c r="B8763" t="s">
        <v>15023</v>
      </c>
      <c r="C8763">
        <v>30</v>
      </c>
      <c r="D8763" t="s">
        <v>15026</v>
      </c>
      <c r="E8763" t="s">
        <v>15031</v>
      </c>
      <c r="F8763" t="s">
        <v>15035</v>
      </c>
      <c r="G8763">
        <v>5</v>
      </c>
      <c r="H8763">
        <v>3</v>
      </c>
      <c r="I8763">
        <v>5</v>
      </c>
      <c r="J8763">
        <v>1</v>
      </c>
      <c r="K8763">
        <v>4</v>
      </c>
      <c r="L8763" t="s">
        <v>15039</v>
      </c>
      <c r="M8763" t="s">
        <v>15044</v>
      </c>
      <c r="N8763" t="s">
        <v>15048</v>
      </c>
      <c r="O8763" t="s">
        <v>15052</v>
      </c>
      <c r="P8763" t="s">
        <v>15060</v>
      </c>
      <c r="Q8763">
        <v>4</v>
      </c>
      <c r="R8763" t="s">
        <v>15064</v>
      </c>
      <c r="S8763" t="s">
        <v>15064</v>
      </c>
      <c r="T8763" t="s">
        <v>15064</v>
      </c>
      <c r="U8763" t="s">
        <v>15062</v>
      </c>
      <c r="V8763" t="s">
        <v>15063</v>
      </c>
      <c r="W8763">
        <f t="shared" ca="1" si="136"/>
        <v>25</v>
      </c>
    </row>
    <row r="8764" spans="1:23" x14ac:dyDescent="0.3">
      <c r="A8764" t="s">
        <v>8784</v>
      </c>
      <c r="B8764" t="s">
        <v>15022</v>
      </c>
      <c r="C8764">
        <v>53</v>
      </c>
      <c r="E8764" t="s">
        <v>15031</v>
      </c>
      <c r="F8764" t="s">
        <v>15032</v>
      </c>
      <c r="G8764">
        <v>4</v>
      </c>
      <c r="H8764">
        <v>1</v>
      </c>
      <c r="I8764">
        <v>8</v>
      </c>
      <c r="J8764">
        <v>5</v>
      </c>
      <c r="K8764">
        <v>2</v>
      </c>
      <c r="L8764" t="s">
        <v>15040</v>
      </c>
      <c r="M8764" t="s">
        <v>15045</v>
      </c>
      <c r="N8764" t="s">
        <v>15048</v>
      </c>
      <c r="O8764" t="s">
        <v>15054</v>
      </c>
      <c r="P8764" t="s">
        <v>15060</v>
      </c>
      <c r="Q8764">
        <v>10</v>
      </c>
      <c r="R8764" t="s">
        <v>15064</v>
      </c>
      <c r="S8764" t="s">
        <v>15063</v>
      </c>
      <c r="T8764" t="s">
        <v>15064</v>
      </c>
      <c r="U8764" t="s">
        <v>15062</v>
      </c>
      <c r="V8764" t="s">
        <v>15063</v>
      </c>
      <c r="W8764">
        <f t="shared" ca="1" si="136"/>
        <v>19</v>
      </c>
    </row>
    <row r="8765" spans="1:23" x14ac:dyDescent="0.3">
      <c r="A8765" t="s">
        <v>8785</v>
      </c>
      <c r="B8765" t="s">
        <v>15024</v>
      </c>
      <c r="C8765">
        <v>80</v>
      </c>
      <c r="E8765" t="s">
        <v>15030</v>
      </c>
      <c r="F8765" t="s">
        <v>15037</v>
      </c>
      <c r="G8765">
        <v>1</v>
      </c>
      <c r="H8765">
        <v>4</v>
      </c>
      <c r="I8765">
        <v>2</v>
      </c>
      <c r="J8765">
        <v>2</v>
      </c>
      <c r="K8765">
        <v>3</v>
      </c>
      <c r="L8765" t="s">
        <v>15040</v>
      </c>
      <c r="M8765" t="s">
        <v>15044</v>
      </c>
      <c r="N8765" t="s">
        <v>15049</v>
      </c>
      <c r="O8765" t="s">
        <v>15054</v>
      </c>
      <c r="P8765" t="s">
        <v>15061</v>
      </c>
      <c r="Q8765">
        <v>11</v>
      </c>
      <c r="R8765" t="s">
        <v>15063</v>
      </c>
      <c r="S8765" t="s">
        <v>15064</v>
      </c>
      <c r="T8765" t="s">
        <v>15064</v>
      </c>
      <c r="U8765" t="s">
        <v>15059</v>
      </c>
      <c r="V8765" t="s">
        <v>15063</v>
      </c>
      <c r="W8765">
        <f t="shared" ca="1" si="136"/>
        <v>9</v>
      </c>
    </row>
    <row r="8766" spans="1:23" x14ac:dyDescent="0.3">
      <c r="A8766" t="s">
        <v>8786</v>
      </c>
      <c r="B8766" t="s">
        <v>15023</v>
      </c>
      <c r="C8766">
        <v>79</v>
      </c>
      <c r="E8766" t="s">
        <v>15031</v>
      </c>
      <c r="F8766" t="s">
        <v>15036</v>
      </c>
      <c r="G8766">
        <v>1</v>
      </c>
      <c r="H8766">
        <v>1</v>
      </c>
      <c r="I8766">
        <v>3</v>
      </c>
      <c r="J8766">
        <v>1</v>
      </c>
      <c r="K8766">
        <v>4</v>
      </c>
      <c r="L8766" t="s">
        <v>15039</v>
      </c>
      <c r="M8766" t="s">
        <v>15045</v>
      </c>
      <c r="N8766" t="s">
        <v>15046</v>
      </c>
      <c r="O8766" t="s">
        <v>15057</v>
      </c>
      <c r="P8766" t="s">
        <v>15060</v>
      </c>
      <c r="Q8766">
        <v>6</v>
      </c>
      <c r="R8766" t="s">
        <v>15063</v>
      </c>
      <c r="S8766" t="s">
        <v>15063</v>
      </c>
      <c r="T8766" t="s">
        <v>15064</v>
      </c>
      <c r="U8766" t="s">
        <v>15059</v>
      </c>
      <c r="V8766" t="s">
        <v>15063</v>
      </c>
      <c r="W8766">
        <f t="shared" ca="1" si="136"/>
        <v>20</v>
      </c>
    </row>
    <row r="8767" spans="1:23" x14ac:dyDescent="0.3">
      <c r="A8767" t="s">
        <v>8787</v>
      </c>
      <c r="B8767" t="s">
        <v>15024</v>
      </c>
      <c r="C8767">
        <v>59</v>
      </c>
      <c r="E8767" t="s">
        <v>15031</v>
      </c>
      <c r="F8767" t="s">
        <v>15033</v>
      </c>
      <c r="G8767">
        <v>1</v>
      </c>
      <c r="H8767">
        <v>4</v>
      </c>
      <c r="I8767">
        <v>10</v>
      </c>
      <c r="J8767">
        <v>1</v>
      </c>
      <c r="K8767">
        <v>1</v>
      </c>
      <c r="L8767" t="s">
        <v>15042</v>
      </c>
      <c r="M8767" t="s">
        <v>15044</v>
      </c>
      <c r="N8767" t="s">
        <v>15046</v>
      </c>
      <c r="O8767" t="s">
        <v>15058</v>
      </c>
      <c r="P8767" t="s">
        <v>15060</v>
      </c>
      <c r="Q8767">
        <v>9</v>
      </c>
      <c r="R8767" t="s">
        <v>15064</v>
      </c>
      <c r="S8767" t="s">
        <v>15064</v>
      </c>
      <c r="T8767" t="s">
        <v>15064</v>
      </c>
      <c r="U8767" t="s">
        <v>15062</v>
      </c>
      <c r="V8767" t="s">
        <v>15063</v>
      </c>
      <c r="W8767">
        <f t="shared" ca="1" si="136"/>
        <v>3</v>
      </c>
    </row>
    <row r="8768" spans="1:23" x14ac:dyDescent="0.3">
      <c r="A8768" t="s">
        <v>8788</v>
      </c>
      <c r="B8768" t="s">
        <v>15023</v>
      </c>
      <c r="C8768">
        <v>78</v>
      </c>
      <c r="E8768" t="s">
        <v>15031</v>
      </c>
      <c r="F8768" t="s">
        <v>15036</v>
      </c>
      <c r="G8768">
        <v>5</v>
      </c>
      <c r="H8768">
        <v>4</v>
      </c>
      <c r="I8768">
        <v>4</v>
      </c>
      <c r="J8768">
        <v>3</v>
      </c>
      <c r="K8768">
        <v>5</v>
      </c>
      <c r="L8768" t="s">
        <v>15039</v>
      </c>
      <c r="M8768" t="s">
        <v>15044</v>
      </c>
      <c r="N8768" t="s">
        <v>15047</v>
      </c>
      <c r="O8768" t="s">
        <v>15052</v>
      </c>
      <c r="P8768" t="s">
        <v>15059</v>
      </c>
      <c r="Q8768">
        <v>13</v>
      </c>
      <c r="R8768" t="s">
        <v>15064</v>
      </c>
      <c r="S8768" t="s">
        <v>15063</v>
      </c>
      <c r="T8768" t="s">
        <v>15064</v>
      </c>
      <c r="U8768" t="s">
        <v>15062</v>
      </c>
      <c r="V8768" t="s">
        <v>15063</v>
      </c>
      <c r="W8768">
        <f t="shared" ca="1" si="136"/>
        <v>22</v>
      </c>
    </row>
    <row r="8769" spans="1:23" x14ac:dyDescent="0.3">
      <c r="A8769" t="s">
        <v>8789</v>
      </c>
      <c r="B8769" t="s">
        <v>15024</v>
      </c>
      <c r="C8769">
        <v>71</v>
      </c>
      <c r="E8769" t="s">
        <v>15030</v>
      </c>
      <c r="F8769" t="s">
        <v>15032</v>
      </c>
      <c r="G8769">
        <v>2</v>
      </c>
      <c r="H8769">
        <v>1</v>
      </c>
      <c r="I8769">
        <v>1</v>
      </c>
      <c r="J8769">
        <v>2</v>
      </c>
      <c r="K8769">
        <v>3</v>
      </c>
      <c r="L8769" t="s">
        <v>15042</v>
      </c>
      <c r="M8769" t="s">
        <v>15044</v>
      </c>
      <c r="N8769" t="s">
        <v>15050</v>
      </c>
      <c r="O8769" t="s">
        <v>15055</v>
      </c>
      <c r="P8769" t="s">
        <v>15060</v>
      </c>
      <c r="Q8769">
        <v>11</v>
      </c>
      <c r="R8769" t="s">
        <v>15063</v>
      </c>
      <c r="S8769" t="s">
        <v>15063</v>
      </c>
      <c r="T8769" t="s">
        <v>15063</v>
      </c>
      <c r="U8769" t="s">
        <v>15062</v>
      </c>
      <c r="V8769" t="s">
        <v>15063</v>
      </c>
      <c r="W8769">
        <f t="shared" ca="1" si="136"/>
        <v>15</v>
      </c>
    </row>
    <row r="8770" spans="1:23" x14ac:dyDescent="0.3">
      <c r="A8770" t="s">
        <v>8790</v>
      </c>
      <c r="B8770" t="s">
        <v>15022</v>
      </c>
      <c r="C8770">
        <v>54</v>
      </c>
      <c r="E8770" t="s">
        <v>15029</v>
      </c>
      <c r="F8770" t="s">
        <v>15033</v>
      </c>
      <c r="G8770">
        <v>4</v>
      </c>
      <c r="H8770">
        <v>2</v>
      </c>
      <c r="I8770">
        <v>5</v>
      </c>
      <c r="J8770">
        <v>1</v>
      </c>
      <c r="K8770">
        <v>3</v>
      </c>
      <c r="L8770" t="s">
        <v>15042</v>
      </c>
      <c r="M8770" t="s">
        <v>15043</v>
      </c>
      <c r="N8770" t="s">
        <v>15048</v>
      </c>
      <c r="O8770" t="s">
        <v>15052</v>
      </c>
      <c r="P8770" t="s">
        <v>15060</v>
      </c>
      <c r="Q8770">
        <v>9</v>
      </c>
      <c r="R8770" t="s">
        <v>15064</v>
      </c>
      <c r="S8770" t="s">
        <v>15064</v>
      </c>
      <c r="T8770" t="s">
        <v>15064</v>
      </c>
      <c r="U8770" t="s">
        <v>15065</v>
      </c>
      <c r="V8770" t="s">
        <v>15063</v>
      </c>
      <c r="W8770">
        <f t="shared" ca="1" si="136"/>
        <v>7</v>
      </c>
    </row>
    <row r="8771" spans="1:23" x14ac:dyDescent="0.3">
      <c r="A8771" t="s">
        <v>8791</v>
      </c>
      <c r="B8771" t="s">
        <v>15024</v>
      </c>
      <c r="C8771">
        <v>20</v>
      </c>
      <c r="E8771" t="s">
        <v>15029</v>
      </c>
      <c r="F8771" t="s">
        <v>15038</v>
      </c>
      <c r="G8771">
        <v>5</v>
      </c>
      <c r="H8771">
        <v>3</v>
      </c>
      <c r="I8771">
        <v>3</v>
      </c>
      <c r="J8771">
        <v>1</v>
      </c>
      <c r="K8771">
        <v>5</v>
      </c>
      <c r="L8771" t="s">
        <v>15039</v>
      </c>
      <c r="M8771" t="s">
        <v>15045</v>
      </c>
      <c r="N8771" t="s">
        <v>15048</v>
      </c>
      <c r="O8771" t="s">
        <v>15052</v>
      </c>
      <c r="P8771" t="s">
        <v>15060</v>
      </c>
      <c r="Q8771">
        <v>16</v>
      </c>
      <c r="R8771" t="s">
        <v>15064</v>
      </c>
      <c r="S8771" t="s">
        <v>15063</v>
      </c>
      <c r="T8771" t="s">
        <v>15063</v>
      </c>
      <c r="U8771" t="s">
        <v>15059</v>
      </c>
      <c r="V8771" t="s">
        <v>15063</v>
      </c>
      <c r="W8771">
        <f t="shared" ref="W8771:W8834" ca="1" si="137">RANDBETWEEN(1,31)</f>
        <v>27</v>
      </c>
    </row>
    <row r="8772" spans="1:23" x14ac:dyDescent="0.3">
      <c r="A8772" t="s">
        <v>8792</v>
      </c>
      <c r="B8772" t="s">
        <v>15023</v>
      </c>
      <c r="C8772">
        <v>33</v>
      </c>
      <c r="E8772" t="s">
        <v>15030</v>
      </c>
      <c r="F8772" t="s">
        <v>15032</v>
      </c>
      <c r="G8772">
        <v>1</v>
      </c>
      <c r="H8772">
        <v>5</v>
      </c>
      <c r="I8772">
        <v>7</v>
      </c>
      <c r="J8772">
        <v>3</v>
      </c>
      <c r="K8772">
        <v>5</v>
      </c>
      <c r="L8772" t="s">
        <v>15039</v>
      </c>
      <c r="M8772" t="s">
        <v>15043</v>
      </c>
      <c r="N8772" t="s">
        <v>15046</v>
      </c>
      <c r="O8772" t="s">
        <v>15051</v>
      </c>
      <c r="P8772" t="s">
        <v>15061</v>
      </c>
      <c r="Q8772">
        <v>12</v>
      </c>
      <c r="R8772" t="s">
        <v>15063</v>
      </c>
      <c r="S8772" t="s">
        <v>15064</v>
      </c>
      <c r="T8772" t="s">
        <v>15064</v>
      </c>
      <c r="U8772" t="s">
        <v>15065</v>
      </c>
      <c r="V8772" t="s">
        <v>15063</v>
      </c>
      <c r="W8772">
        <f t="shared" ca="1" si="137"/>
        <v>19</v>
      </c>
    </row>
    <row r="8773" spans="1:23" x14ac:dyDescent="0.3">
      <c r="A8773" t="s">
        <v>8793</v>
      </c>
      <c r="B8773" t="s">
        <v>15024</v>
      </c>
      <c r="C8773">
        <v>43</v>
      </c>
      <c r="E8773" t="s">
        <v>15030</v>
      </c>
      <c r="F8773" t="s">
        <v>15033</v>
      </c>
      <c r="G8773">
        <v>2</v>
      </c>
      <c r="H8773">
        <v>3</v>
      </c>
      <c r="I8773">
        <v>2</v>
      </c>
      <c r="J8773">
        <v>3</v>
      </c>
      <c r="K8773">
        <v>4</v>
      </c>
      <c r="L8773" t="s">
        <v>15039</v>
      </c>
      <c r="M8773" t="s">
        <v>15044</v>
      </c>
      <c r="N8773" t="s">
        <v>15046</v>
      </c>
      <c r="O8773" t="s">
        <v>15055</v>
      </c>
      <c r="P8773" t="s">
        <v>15059</v>
      </c>
      <c r="Q8773">
        <v>10</v>
      </c>
      <c r="R8773" t="s">
        <v>15063</v>
      </c>
      <c r="S8773" t="s">
        <v>15063</v>
      </c>
      <c r="T8773" t="s">
        <v>15063</v>
      </c>
      <c r="U8773" t="s">
        <v>15060</v>
      </c>
      <c r="V8773" t="s">
        <v>15063</v>
      </c>
      <c r="W8773">
        <f t="shared" ca="1" si="137"/>
        <v>20</v>
      </c>
    </row>
    <row r="8774" spans="1:23" x14ac:dyDescent="0.3">
      <c r="A8774" t="s">
        <v>8794</v>
      </c>
      <c r="B8774" t="s">
        <v>15023</v>
      </c>
      <c r="C8774">
        <v>57</v>
      </c>
      <c r="E8774" t="s">
        <v>15030</v>
      </c>
      <c r="F8774" t="s">
        <v>15032</v>
      </c>
      <c r="G8774">
        <v>5</v>
      </c>
      <c r="H8774">
        <v>1</v>
      </c>
      <c r="I8774">
        <v>1</v>
      </c>
      <c r="J8774">
        <v>4</v>
      </c>
      <c r="K8774">
        <v>5</v>
      </c>
      <c r="L8774" t="s">
        <v>15042</v>
      </c>
      <c r="M8774" t="s">
        <v>15045</v>
      </c>
      <c r="N8774" t="s">
        <v>15050</v>
      </c>
      <c r="O8774" t="s">
        <v>15051</v>
      </c>
      <c r="P8774" t="s">
        <v>15059</v>
      </c>
      <c r="Q8774">
        <v>13</v>
      </c>
      <c r="R8774" t="s">
        <v>15063</v>
      </c>
      <c r="S8774" t="s">
        <v>15063</v>
      </c>
      <c r="T8774" t="s">
        <v>15064</v>
      </c>
      <c r="U8774" t="s">
        <v>15060</v>
      </c>
      <c r="V8774" t="s">
        <v>15063</v>
      </c>
      <c r="W8774">
        <f t="shared" ca="1" si="137"/>
        <v>24</v>
      </c>
    </row>
    <row r="8775" spans="1:23" x14ac:dyDescent="0.3">
      <c r="A8775" t="s">
        <v>8795</v>
      </c>
      <c r="B8775" t="s">
        <v>15024</v>
      </c>
      <c r="C8775">
        <v>73</v>
      </c>
      <c r="E8775" t="s">
        <v>15029</v>
      </c>
      <c r="F8775" t="s">
        <v>15034</v>
      </c>
      <c r="G8775">
        <v>4</v>
      </c>
      <c r="H8775">
        <v>2</v>
      </c>
      <c r="I8775">
        <v>2</v>
      </c>
      <c r="J8775">
        <v>4</v>
      </c>
      <c r="K8775">
        <v>1</v>
      </c>
      <c r="L8775" t="s">
        <v>15042</v>
      </c>
      <c r="M8775" t="s">
        <v>15043</v>
      </c>
      <c r="N8775" t="s">
        <v>15050</v>
      </c>
      <c r="O8775" t="s">
        <v>15053</v>
      </c>
      <c r="P8775" t="s">
        <v>15060</v>
      </c>
      <c r="Q8775">
        <v>13</v>
      </c>
      <c r="R8775" t="s">
        <v>15064</v>
      </c>
      <c r="S8775" t="s">
        <v>15063</v>
      </c>
      <c r="T8775" t="s">
        <v>15063</v>
      </c>
      <c r="U8775" t="s">
        <v>15060</v>
      </c>
      <c r="V8775" t="s">
        <v>15063</v>
      </c>
      <c r="W8775">
        <f t="shared" ca="1" si="137"/>
        <v>1</v>
      </c>
    </row>
    <row r="8776" spans="1:23" x14ac:dyDescent="0.3">
      <c r="A8776" t="s">
        <v>8796</v>
      </c>
      <c r="B8776" t="s">
        <v>15022</v>
      </c>
      <c r="C8776">
        <v>56</v>
      </c>
      <c r="E8776" t="s">
        <v>15030</v>
      </c>
      <c r="F8776" t="s">
        <v>15032</v>
      </c>
      <c r="G8776">
        <v>1</v>
      </c>
      <c r="H8776">
        <v>5</v>
      </c>
      <c r="I8776">
        <v>3</v>
      </c>
      <c r="J8776">
        <v>4</v>
      </c>
      <c r="K8776">
        <v>2</v>
      </c>
      <c r="L8776" t="s">
        <v>15039</v>
      </c>
      <c r="M8776" t="s">
        <v>15044</v>
      </c>
      <c r="N8776" t="s">
        <v>15050</v>
      </c>
      <c r="O8776" t="s">
        <v>15058</v>
      </c>
      <c r="P8776" t="s">
        <v>15059</v>
      </c>
      <c r="Q8776">
        <v>12</v>
      </c>
      <c r="R8776" t="s">
        <v>15063</v>
      </c>
      <c r="S8776" t="s">
        <v>15063</v>
      </c>
      <c r="T8776" t="s">
        <v>15064</v>
      </c>
      <c r="U8776" t="s">
        <v>15060</v>
      </c>
      <c r="V8776" t="s">
        <v>15063</v>
      </c>
      <c r="W8776">
        <f t="shared" ca="1" si="137"/>
        <v>2</v>
      </c>
    </row>
    <row r="8777" spans="1:23" x14ac:dyDescent="0.3">
      <c r="A8777" t="s">
        <v>8797</v>
      </c>
      <c r="B8777" t="s">
        <v>15022</v>
      </c>
      <c r="C8777">
        <v>36</v>
      </c>
      <c r="E8777" t="s">
        <v>15029</v>
      </c>
      <c r="F8777" t="s">
        <v>15035</v>
      </c>
      <c r="G8777">
        <v>4</v>
      </c>
      <c r="H8777">
        <v>5</v>
      </c>
      <c r="I8777">
        <v>10</v>
      </c>
      <c r="J8777">
        <v>4</v>
      </c>
      <c r="K8777">
        <v>3</v>
      </c>
      <c r="L8777" t="s">
        <v>15042</v>
      </c>
      <c r="M8777" t="s">
        <v>15044</v>
      </c>
      <c r="N8777" t="s">
        <v>15048</v>
      </c>
      <c r="O8777" t="s">
        <v>15051</v>
      </c>
      <c r="P8777" t="s">
        <v>15062</v>
      </c>
      <c r="Q8777">
        <v>5</v>
      </c>
      <c r="R8777" t="s">
        <v>15063</v>
      </c>
      <c r="S8777" t="s">
        <v>15064</v>
      </c>
      <c r="T8777" t="s">
        <v>15063</v>
      </c>
      <c r="U8777" t="s">
        <v>15062</v>
      </c>
      <c r="V8777" t="s">
        <v>15063</v>
      </c>
      <c r="W8777">
        <f t="shared" ca="1" si="137"/>
        <v>20</v>
      </c>
    </row>
    <row r="8778" spans="1:23" x14ac:dyDescent="0.3">
      <c r="A8778" t="s">
        <v>8798</v>
      </c>
      <c r="B8778" t="s">
        <v>15024</v>
      </c>
      <c r="C8778">
        <v>63</v>
      </c>
      <c r="E8778" t="s">
        <v>15030</v>
      </c>
      <c r="F8778" t="s">
        <v>15038</v>
      </c>
      <c r="G8778">
        <v>1</v>
      </c>
      <c r="H8778">
        <v>2</v>
      </c>
      <c r="I8778">
        <v>5</v>
      </c>
      <c r="J8778">
        <v>2</v>
      </c>
      <c r="K8778">
        <v>5</v>
      </c>
      <c r="L8778" t="s">
        <v>15042</v>
      </c>
      <c r="M8778" t="s">
        <v>15044</v>
      </c>
      <c r="N8778" t="s">
        <v>15046</v>
      </c>
      <c r="O8778" t="s">
        <v>15057</v>
      </c>
      <c r="P8778" t="s">
        <v>15059</v>
      </c>
      <c r="Q8778">
        <v>0</v>
      </c>
      <c r="R8778" t="s">
        <v>15064</v>
      </c>
      <c r="S8778" t="s">
        <v>15064</v>
      </c>
      <c r="T8778" t="s">
        <v>15064</v>
      </c>
      <c r="U8778" t="s">
        <v>15059</v>
      </c>
      <c r="V8778" t="s">
        <v>15063</v>
      </c>
      <c r="W8778">
        <f t="shared" ca="1" si="137"/>
        <v>2</v>
      </c>
    </row>
    <row r="8779" spans="1:23" x14ac:dyDescent="0.3">
      <c r="A8779" t="s">
        <v>8799</v>
      </c>
      <c r="B8779" t="s">
        <v>15024</v>
      </c>
      <c r="C8779">
        <v>32</v>
      </c>
      <c r="E8779" t="s">
        <v>15031</v>
      </c>
      <c r="F8779" t="s">
        <v>15033</v>
      </c>
      <c r="G8779">
        <v>1</v>
      </c>
      <c r="H8779">
        <v>5</v>
      </c>
      <c r="I8779">
        <v>6</v>
      </c>
      <c r="J8779">
        <v>2</v>
      </c>
      <c r="K8779">
        <v>4</v>
      </c>
      <c r="L8779" t="s">
        <v>15042</v>
      </c>
      <c r="M8779" t="s">
        <v>15043</v>
      </c>
      <c r="N8779" t="s">
        <v>15049</v>
      </c>
      <c r="O8779" t="s">
        <v>15055</v>
      </c>
      <c r="P8779" t="s">
        <v>15062</v>
      </c>
      <c r="Q8779">
        <v>15</v>
      </c>
      <c r="R8779" t="s">
        <v>15064</v>
      </c>
      <c r="S8779" t="s">
        <v>15064</v>
      </c>
      <c r="T8779" t="s">
        <v>15063</v>
      </c>
      <c r="U8779" t="s">
        <v>15060</v>
      </c>
      <c r="V8779" t="s">
        <v>15063</v>
      </c>
      <c r="W8779">
        <f t="shared" ca="1" si="137"/>
        <v>14</v>
      </c>
    </row>
    <row r="8780" spans="1:23" x14ac:dyDescent="0.3">
      <c r="A8780" t="s">
        <v>8800</v>
      </c>
      <c r="B8780" t="s">
        <v>15024</v>
      </c>
      <c r="C8780">
        <v>49</v>
      </c>
      <c r="E8780" t="s">
        <v>15029</v>
      </c>
      <c r="F8780" t="s">
        <v>15033</v>
      </c>
      <c r="G8780">
        <v>3</v>
      </c>
      <c r="H8780">
        <v>5</v>
      </c>
      <c r="I8780">
        <v>8</v>
      </c>
      <c r="J8780">
        <v>5</v>
      </c>
      <c r="K8780">
        <v>5</v>
      </c>
      <c r="L8780" t="s">
        <v>15039</v>
      </c>
      <c r="M8780" t="s">
        <v>15045</v>
      </c>
      <c r="N8780" t="s">
        <v>15050</v>
      </c>
      <c r="O8780" t="s">
        <v>15054</v>
      </c>
      <c r="P8780" t="s">
        <v>15061</v>
      </c>
      <c r="Q8780">
        <v>2</v>
      </c>
      <c r="R8780" t="s">
        <v>15064</v>
      </c>
      <c r="S8780" t="s">
        <v>15064</v>
      </c>
      <c r="T8780" t="s">
        <v>15063</v>
      </c>
      <c r="U8780" t="s">
        <v>15059</v>
      </c>
      <c r="V8780" t="s">
        <v>15063</v>
      </c>
      <c r="W8780">
        <f t="shared" ca="1" si="137"/>
        <v>17</v>
      </c>
    </row>
    <row r="8781" spans="1:23" x14ac:dyDescent="0.3">
      <c r="A8781" t="s">
        <v>8801</v>
      </c>
      <c r="B8781" t="s">
        <v>15023</v>
      </c>
      <c r="C8781">
        <v>66</v>
      </c>
      <c r="E8781" t="s">
        <v>15029</v>
      </c>
      <c r="F8781" t="s">
        <v>15032</v>
      </c>
      <c r="G8781">
        <v>4</v>
      </c>
      <c r="H8781">
        <v>2</v>
      </c>
      <c r="I8781">
        <v>4</v>
      </c>
      <c r="J8781">
        <v>5</v>
      </c>
      <c r="K8781">
        <v>1</v>
      </c>
      <c r="L8781" t="s">
        <v>15040</v>
      </c>
      <c r="M8781" t="s">
        <v>15044</v>
      </c>
      <c r="N8781" t="s">
        <v>15050</v>
      </c>
      <c r="O8781" t="s">
        <v>15054</v>
      </c>
      <c r="P8781" t="s">
        <v>15059</v>
      </c>
      <c r="Q8781">
        <v>2</v>
      </c>
      <c r="R8781" t="s">
        <v>15063</v>
      </c>
      <c r="S8781" t="s">
        <v>15063</v>
      </c>
      <c r="T8781" t="s">
        <v>15063</v>
      </c>
      <c r="U8781" t="s">
        <v>15062</v>
      </c>
      <c r="V8781" t="s">
        <v>15063</v>
      </c>
      <c r="W8781">
        <f t="shared" ca="1" si="137"/>
        <v>2</v>
      </c>
    </row>
    <row r="8782" spans="1:23" x14ac:dyDescent="0.3">
      <c r="A8782" t="s">
        <v>8802</v>
      </c>
      <c r="B8782" t="s">
        <v>15024</v>
      </c>
      <c r="C8782">
        <v>38</v>
      </c>
      <c r="E8782" t="s">
        <v>15030</v>
      </c>
      <c r="F8782" t="s">
        <v>15036</v>
      </c>
      <c r="G8782">
        <v>2</v>
      </c>
      <c r="H8782">
        <v>1</v>
      </c>
      <c r="I8782">
        <v>4</v>
      </c>
      <c r="J8782">
        <v>4</v>
      </c>
      <c r="K8782">
        <v>5</v>
      </c>
      <c r="L8782" t="s">
        <v>15041</v>
      </c>
      <c r="M8782" t="s">
        <v>15045</v>
      </c>
      <c r="N8782" t="s">
        <v>15046</v>
      </c>
      <c r="O8782" t="s">
        <v>15053</v>
      </c>
      <c r="P8782" t="s">
        <v>15060</v>
      </c>
      <c r="Q8782">
        <v>16</v>
      </c>
      <c r="R8782" t="s">
        <v>15063</v>
      </c>
      <c r="S8782" t="s">
        <v>15063</v>
      </c>
      <c r="T8782" t="s">
        <v>15063</v>
      </c>
      <c r="U8782" t="s">
        <v>15060</v>
      </c>
      <c r="V8782" t="s">
        <v>15063</v>
      </c>
      <c r="W8782">
        <f t="shared" ca="1" si="137"/>
        <v>23</v>
      </c>
    </row>
    <row r="8783" spans="1:23" x14ac:dyDescent="0.3">
      <c r="A8783" t="s">
        <v>8803</v>
      </c>
      <c r="B8783" t="s">
        <v>15024</v>
      </c>
      <c r="C8783">
        <v>18</v>
      </c>
      <c r="E8783" t="s">
        <v>15031</v>
      </c>
      <c r="F8783" t="s">
        <v>15034</v>
      </c>
      <c r="G8783">
        <v>1</v>
      </c>
      <c r="H8783">
        <v>1</v>
      </c>
      <c r="I8783">
        <v>2</v>
      </c>
      <c r="J8783">
        <v>4</v>
      </c>
      <c r="K8783">
        <v>1</v>
      </c>
      <c r="L8783" t="s">
        <v>15039</v>
      </c>
      <c r="M8783" t="s">
        <v>15044</v>
      </c>
      <c r="N8783" t="s">
        <v>15049</v>
      </c>
      <c r="O8783" t="s">
        <v>15055</v>
      </c>
      <c r="P8783" t="s">
        <v>15060</v>
      </c>
      <c r="Q8783">
        <v>2</v>
      </c>
      <c r="R8783" t="s">
        <v>15063</v>
      </c>
      <c r="S8783" t="s">
        <v>15064</v>
      </c>
      <c r="T8783" t="s">
        <v>15063</v>
      </c>
      <c r="U8783" t="s">
        <v>15059</v>
      </c>
      <c r="V8783" t="s">
        <v>15063</v>
      </c>
      <c r="W8783">
        <f t="shared" ca="1" si="137"/>
        <v>6</v>
      </c>
    </row>
    <row r="8784" spans="1:23" x14ac:dyDescent="0.3">
      <c r="A8784" t="s">
        <v>8804</v>
      </c>
      <c r="B8784" t="s">
        <v>15023</v>
      </c>
      <c r="C8784">
        <v>23</v>
      </c>
      <c r="E8784" t="s">
        <v>15029</v>
      </c>
      <c r="F8784" t="s">
        <v>15035</v>
      </c>
      <c r="G8784">
        <v>2</v>
      </c>
      <c r="H8784">
        <v>5</v>
      </c>
      <c r="I8784">
        <v>3</v>
      </c>
      <c r="J8784">
        <v>2</v>
      </c>
      <c r="K8784">
        <v>5</v>
      </c>
      <c r="L8784" t="s">
        <v>15042</v>
      </c>
      <c r="M8784" t="s">
        <v>15045</v>
      </c>
      <c r="N8784" t="s">
        <v>15048</v>
      </c>
      <c r="O8784" t="s">
        <v>15055</v>
      </c>
      <c r="P8784" t="s">
        <v>15061</v>
      </c>
      <c r="Q8784">
        <v>7</v>
      </c>
      <c r="R8784" t="s">
        <v>15063</v>
      </c>
      <c r="S8784" t="s">
        <v>15064</v>
      </c>
      <c r="T8784" t="s">
        <v>15064</v>
      </c>
      <c r="U8784" t="s">
        <v>15062</v>
      </c>
      <c r="V8784" t="s">
        <v>15063</v>
      </c>
      <c r="W8784">
        <f t="shared" ca="1" si="137"/>
        <v>31</v>
      </c>
    </row>
    <row r="8785" spans="1:23" x14ac:dyDescent="0.3">
      <c r="A8785" t="s">
        <v>8805</v>
      </c>
      <c r="B8785" t="s">
        <v>15022</v>
      </c>
      <c r="C8785">
        <v>44</v>
      </c>
      <c r="E8785" t="s">
        <v>15030</v>
      </c>
      <c r="F8785" t="s">
        <v>15034</v>
      </c>
      <c r="G8785">
        <v>5</v>
      </c>
      <c r="H8785">
        <v>1</v>
      </c>
      <c r="I8785">
        <v>3</v>
      </c>
      <c r="J8785">
        <v>4</v>
      </c>
      <c r="K8785">
        <v>2</v>
      </c>
      <c r="L8785" t="s">
        <v>15042</v>
      </c>
      <c r="M8785" t="s">
        <v>15044</v>
      </c>
      <c r="N8785" t="s">
        <v>15048</v>
      </c>
      <c r="O8785" t="s">
        <v>15055</v>
      </c>
      <c r="P8785" t="s">
        <v>15060</v>
      </c>
      <c r="Q8785">
        <v>16</v>
      </c>
      <c r="R8785" t="s">
        <v>15063</v>
      </c>
      <c r="S8785" t="s">
        <v>15063</v>
      </c>
      <c r="T8785" t="s">
        <v>15064</v>
      </c>
      <c r="U8785" t="s">
        <v>15060</v>
      </c>
      <c r="V8785" t="s">
        <v>15063</v>
      </c>
      <c r="W8785">
        <f t="shared" ca="1" si="137"/>
        <v>24</v>
      </c>
    </row>
    <row r="8786" spans="1:23" x14ac:dyDescent="0.3">
      <c r="A8786" t="s">
        <v>8806</v>
      </c>
      <c r="B8786" t="s">
        <v>15024</v>
      </c>
      <c r="C8786">
        <v>40</v>
      </c>
      <c r="E8786" t="s">
        <v>15031</v>
      </c>
      <c r="F8786" t="s">
        <v>15032</v>
      </c>
      <c r="G8786">
        <v>1</v>
      </c>
      <c r="H8786">
        <v>1</v>
      </c>
      <c r="I8786">
        <v>2</v>
      </c>
      <c r="J8786">
        <v>4</v>
      </c>
      <c r="K8786">
        <v>4</v>
      </c>
      <c r="L8786" t="s">
        <v>15042</v>
      </c>
      <c r="M8786" t="s">
        <v>15043</v>
      </c>
      <c r="N8786" t="s">
        <v>15049</v>
      </c>
      <c r="O8786" t="s">
        <v>15051</v>
      </c>
      <c r="P8786" t="s">
        <v>15062</v>
      </c>
      <c r="Q8786">
        <v>15</v>
      </c>
      <c r="R8786" t="s">
        <v>15064</v>
      </c>
      <c r="S8786" t="s">
        <v>15063</v>
      </c>
      <c r="T8786" t="s">
        <v>15064</v>
      </c>
      <c r="U8786" t="s">
        <v>15060</v>
      </c>
      <c r="V8786" t="s">
        <v>15063</v>
      </c>
      <c r="W8786">
        <f t="shared" ca="1" si="137"/>
        <v>10</v>
      </c>
    </row>
    <row r="8787" spans="1:23" x14ac:dyDescent="0.3">
      <c r="A8787" t="s">
        <v>8807</v>
      </c>
      <c r="B8787" t="s">
        <v>15024</v>
      </c>
      <c r="C8787">
        <v>64</v>
      </c>
      <c r="E8787" t="s">
        <v>15029</v>
      </c>
      <c r="F8787" t="s">
        <v>15034</v>
      </c>
      <c r="G8787">
        <v>1</v>
      </c>
      <c r="H8787">
        <v>5</v>
      </c>
      <c r="I8787">
        <v>1</v>
      </c>
      <c r="J8787">
        <v>2</v>
      </c>
      <c r="K8787">
        <v>1</v>
      </c>
      <c r="L8787" t="s">
        <v>15039</v>
      </c>
      <c r="M8787" t="s">
        <v>15044</v>
      </c>
      <c r="N8787" t="s">
        <v>15048</v>
      </c>
      <c r="O8787" t="s">
        <v>15052</v>
      </c>
      <c r="P8787" t="s">
        <v>15060</v>
      </c>
      <c r="Q8787">
        <v>11</v>
      </c>
      <c r="R8787" t="s">
        <v>15063</v>
      </c>
      <c r="S8787" t="s">
        <v>15064</v>
      </c>
      <c r="T8787" t="s">
        <v>15064</v>
      </c>
      <c r="U8787" t="s">
        <v>15065</v>
      </c>
      <c r="V8787" t="s">
        <v>15063</v>
      </c>
      <c r="W8787">
        <f t="shared" ca="1" si="137"/>
        <v>9</v>
      </c>
    </row>
    <row r="8788" spans="1:23" x14ac:dyDescent="0.3">
      <c r="A8788" t="s">
        <v>8808</v>
      </c>
      <c r="B8788" t="s">
        <v>15022</v>
      </c>
      <c r="C8788">
        <v>48</v>
      </c>
      <c r="E8788" t="s">
        <v>15030</v>
      </c>
      <c r="F8788" t="s">
        <v>15034</v>
      </c>
      <c r="G8788">
        <v>1</v>
      </c>
      <c r="H8788">
        <v>5</v>
      </c>
      <c r="I8788">
        <v>2</v>
      </c>
      <c r="J8788">
        <v>1</v>
      </c>
      <c r="K8788">
        <v>5</v>
      </c>
      <c r="L8788" t="s">
        <v>15042</v>
      </c>
      <c r="M8788" t="s">
        <v>15043</v>
      </c>
      <c r="N8788" t="s">
        <v>15048</v>
      </c>
      <c r="O8788" t="s">
        <v>15053</v>
      </c>
      <c r="P8788" t="s">
        <v>15059</v>
      </c>
      <c r="Q8788">
        <v>9</v>
      </c>
      <c r="R8788" t="s">
        <v>15064</v>
      </c>
      <c r="S8788" t="s">
        <v>15063</v>
      </c>
      <c r="T8788" t="s">
        <v>15063</v>
      </c>
      <c r="U8788" t="s">
        <v>15060</v>
      </c>
      <c r="V8788" t="s">
        <v>15063</v>
      </c>
      <c r="W8788">
        <f t="shared" ca="1" si="137"/>
        <v>24</v>
      </c>
    </row>
    <row r="8789" spans="1:23" x14ac:dyDescent="0.3">
      <c r="A8789" t="s">
        <v>8809</v>
      </c>
      <c r="B8789" t="s">
        <v>15022</v>
      </c>
      <c r="C8789">
        <v>29</v>
      </c>
      <c r="E8789" t="s">
        <v>15031</v>
      </c>
      <c r="F8789" t="s">
        <v>15032</v>
      </c>
      <c r="G8789">
        <v>2</v>
      </c>
      <c r="H8789">
        <v>1</v>
      </c>
      <c r="I8789">
        <v>5</v>
      </c>
      <c r="J8789">
        <v>2</v>
      </c>
      <c r="K8789">
        <v>3</v>
      </c>
      <c r="L8789" t="s">
        <v>15041</v>
      </c>
      <c r="M8789" t="s">
        <v>15044</v>
      </c>
      <c r="N8789" t="s">
        <v>15050</v>
      </c>
      <c r="O8789" t="s">
        <v>15053</v>
      </c>
      <c r="P8789" t="s">
        <v>15061</v>
      </c>
      <c r="Q8789">
        <v>14</v>
      </c>
      <c r="R8789" t="s">
        <v>15063</v>
      </c>
      <c r="S8789" t="s">
        <v>15064</v>
      </c>
      <c r="T8789" t="s">
        <v>15063</v>
      </c>
      <c r="U8789" t="s">
        <v>15062</v>
      </c>
      <c r="V8789" t="s">
        <v>15063</v>
      </c>
      <c r="W8789">
        <f t="shared" ca="1" si="137"/>
        <v>10</v>
      </c>
    </row>
    <row r="8790" spans="1:23" x14ac:dyDescent="0.3">
      <c r="A8790" t="s">
        <v>8810</v>
      </c>
      <c r="B8790" t="s">
        <v>15023</v>
      </c>
      <c r="C8790">
        <v>38</v>
      </c>
      <c r="E8790" t="s">
        <v>15029</v>
      </c>
      <c r="F8790" t="s">
        <v>15038</v>
      </c>
      <c r="G8790">
        <v>3</v>
      </c>
      <c r="H8790">
        <v>4</v>
      </c>
      <c r="I8790">
        <v>8</v>
      </c>
      <c r="J8790">
        <v>4</v>
      </c>
      <c r="K8790">
        <v>1</v>
      </c>
      <c r="L8790" t="s">
        <v>15041</v>
      </c>
      <c r="M8790" t="s">
        <v>15045</v>
      </c>
      <c r="N8790" t="s">
        <v>15047</v>
      </c>
      <c r="O8790" t="s">
        <v>15053</v>
      </c>
      <c r="P8790" t="s">
        <v>15062</v>
      </c>
      <c r="Q8790">
        <v>14</v>
      </c>
      <c r="R8790" t="s">
        <v>15063</v>
      </c>
      <c r="S8790" t="s">
        <v>15063</v>
      </c>
      <c r="T8790" t="s">
        <v>15063</v>
      </c>
      <c r="U8790" t="s">
        <v>15062</v>
      </c>
      <c r="V8790" t="s">
        <v>15063</v>
      </c>
      <c r="W8790">
        <f t="shared" ca="1" si="137"/>
        <v>3</v>
      </c>
    </row>
    <row r="8791" spans="1:23" x14ac:dyDescent="0.3">
      <c r="A8791" t="s">
        <v>8811</v>
      </c>
      <c r="B8791" t="s">
        <v>15024</v>
      </c>
      <c r="C8791">
        <v>69</v>
      </c>
      <c r="E8791" t="s">
        <v>15029</v>
      </c>
      <c r="F8791" t="s">
        <v>15033</v>
      </c>
      <c r="G8791">
        <v>4</v>
      </c>
      <c r="H8791">
        <v>2</v>
      </c>
      <c r="I8791">
        <v>5</v>
      </c>
      <c r="J8791">
        <v>2</v>
      </c>
      <c r="K8791">
        <v>2</v>
      </c>
      <c r="L8791" t="s">
        <v>15042</v>
      </c>
      <c r="M8791" t="s">
        <v>15044</v>
      </c>
      <c r="N8791" t="s">
        <v>15046</v>
      </c>
      <c r="O8791" t="s">
        <v>15051</v>
      </c>
      <c r="P8791" t="s">
        <v>15060</v>
      </c>
      <c r="Q8791">
        <v>0</v>
      </c>
      <c r="R8791" t="s">
        <v>15064</v>
      </c>
      <c r="S8791" t="s">
        <v>15063</v>
      </c>
      <c r="T8791" t="s">
        <v>15064</v>
      </c>
      <c r="U8791" t="s">
        <v>15065</v>
      </c>
      <c r="V8791" t="s">
        <v>15063</v>
      </c>
      <c r="W8791">
        <f t="shared" ca="1" si="137"/>
        <v>26</v>
      </c>
    </row>
    <row r="8792" spans="1:23" x14ac:dyDescent="0.3">
      <c r="A8792" t="s">
        <v>8812</v>
      </c>
      <c r="B8792" t="s">
        <v>15024</v>
      </c>
      <c r="C8792">
        <v>19</v>
      </c>
      <c r="E8792" t="s">
        <v>15031</v>
      </c>
      <c r="F8792" t="s">
        <v>15032</v>
      </c>
      <c r="G8792">
        <v>1</v>
      </c>
      <c r="H8792">
        <v>1</v>
      </c>
      <c r="I8792">
        <v>3</v>
      </c>
      <c r="J8792">
        <v>5</v>
      </c>
      <c r="K8792">
        <v>2</v>
      </c>
      <c r="L8792" t="s">
        <v>15040</v>
      </c>
      <c r="M8792" t="s">
        <v>15044</v>
      </c>
      <c r="N8792" t="s">
        <v>15050</v>
      </c>
      <c r="O8792" t="s">
        <v>15057</v>
      </c>
      <c r="P8792" t="s">
        <v>15061</v>
      </c>
      <c r="Q8792">
        <v>8</v>
      </c>
      <c r="R8792" t="s">
        <v>15063</v>
      </c>
      <c r="S8792" t="s">
        <v>15063</v>
      </c>
      <c r="T8792" t="s">
        <v>15063</v>
      </c>
      <c r="U8792" t="s">
        <v>15062</v>
      </c>
      <c r="V8792" t="s">
        <v>15063</v>
      </c>
      <c r="W8792">
        <f t="shared" ca="1" si="137"/>
        <v>15</v>
      </c>
    </row>
    <row r="8793" spans="1:23" x14ac:dyDescent="0.3">
      <c r="A8793" t="s">
        <v>8813</v>
      </c>
      <c r="B8793" t="s">
        <v>15023</v>
      </c>
      <c r="C8793">
        <v>22</v>
      </c>
      <c r="E8793" t="s">
        <v>15030</v>
      </c>
      <c r="F8793" t="s">
        <v>15036</v>
      </c>
      <c r="G8793">
        <v>4</v>
      </c>
      <c r="H8793">
        <v>1</v>
      </c>
      <c r="I8793">
        <v>7</v>
      </c>
      <c r="J8793">
        <v>1</v>
      </c>
      <c r="K8793">
        <v>3</v>
      </c>
      <c r="L8793" t="s">
        <v>15040</v>
      </c>
      <c r="M8793" t="s">
        <v>15045</v>
      </c>
      <c r="N8793" t="s">
        <v>15046</v>
      </c>
      <c r="O8793" t="s">
        <v>15056</v>
      </c>
      <c r="P8793" t="s">
        <v>15062</v>
      </c>
      <c r="Q8793">
        <v>15</v>
      </c>
      <c r="R8793" t="s">
        <v>15064</v>
      </c>
      <c r="S8793" t="s">
        <v>15064</v>
      </c>
      <c r="T8793" t="s">
        <v>15063</v>
      </c>
      <c r="U8793" t="s">
        <v>15065</v>
      </c>
      <c r="V8793" t="s">
        <v>15063</v>
      </c>
      <c r="W8793">
        <f t="shared" ca="1" si="137"/>
        <v>15</v>
      </c>
    </row>
    <row r="8794" spans="1:23" x14ac:dyDescent="0.3">
      <c r="A8794" t="s">
        <v>8814</v>
      </c>
      <c r="B8794" t="s">
        <v>15022</v>
      </c>
      <c r="C8794">
        <v>26</v>
      </c>
      <c r="E8794" t="s">
        <v>15030</v>
      </c>
      <c r="F8794" t="s">
        <v>15037</v>
      </c>
      <c r="G8794">
        <v>4</v>
      </c>
      <c r="H8794">
        <v>4</v>
      </c>
      <c r="I8794">
        <v>4</v>
      </c>
      <c r="J8794">
        <v>1</v>
      </c>
      <c r="K8794">
        <v>5</v>
      </c>
      <c r="L8794" t="s">
        <v>15042</v>
      </c>
      <c r="M8794" t="s">
        <v>15044</v>
      </c>
      <c r="N8794" t="s">
        <v>15047</v>
      </c>
      <c r="O8794" t="s">
        <v>15053</v>
      </c>
      <c r="P8794" t="s">
        <v>15059</v>
      </c>
      <c r="Q8794">
        <v>12</v>
      </c>
      <c r="R8794" t="s">
        <v>15063</v>
      </c>
      <c r="S8794" t="s">
        <v>15063</v>
      </c>
      <c r="T8794" t="s">
        <v>15064</v>
      </c>
      <c r="U8794" t="s">
        <v>15060</v>
      </c>
      <c r="V8794" t="s">
        <v>15063</v>
      </c>
      <c r="W8794">
        <f t="shared" ca="1" si="137"/>
        <v>29</v>
      </c>
    </row>
    <row r="8795" spans="1:23" x14ac:dyDescent="0.3">
      <c r="A8795" t="s">
        <v>8815</v>
      </c>
      <c r="B8795" t="s">
        <v>15023</v>
      </c>
      <c r="C8795">
        <v>37</v>
      </c>
      <c r="E8795" t="s">
        <v>15031</v>
      </c>
      <c r="F8795" t="s">
        <v>15038</v>
      </c>
      <c r="G8795">
        <v>4</v>
      </c>
      <c r="H8795">
        <v>3</v>
      </c>
      <c r="I8795">
        <v>7</v>
      </c>
      <c r="J8795">
        <v>1</v>
      </c>
      <c r="K8795">
        <v>5</v>
      </c>
      <c r="L8795" t="s">
        <v>15041</v>
      </c>
      <c r="M8795" t="s">
        <v>15045</v>
      </c>
      <c r="N8795" t="s">
        <v>15046</v>
      </c>
      <c r="O8795" t="s">
        <v>15055</v>
      </c>
      <c r="P8795" t="s">
        <v>15061</v>
      </c>
      <c r="Q8795">
        <v>1</v>
      </c>
      <c r="R8795" t="s">
        <v>15063</v>
      </c>
      <c r="S8795" t="s">
        <v>15064</v>
      </c>
      <c r="T8795" t="s">
        <v>15064</v>
      </c>
      <c r="U8795" t="s">
        <v>15060</v>
      </c>
      <c r="V8795" t="s">
        <v>15063</v>
      </c>
      <c r="W8795">
        <f t="shared" ca="1" si="137"/>
        <v>3</v>
      </c>
    </row>
    <row r="8796" spans="1:23" x14ac:dyDescent="0.3">
      <c r="A8796" t="s">
        <v>8816</v>
      </c>
      <c r="B8796" t="s">
        <v>15022</v>
      </c>
      <c r="C8796">
        <v>63</v>
      </c>
      <c r="E8796" t="s">
        <v>15029</v>
      </c>
      <c r="F8796" t="s">
        <v>15032</v>
      </c>
      <c r="G8796">
        <v>2</v>
      </c>
      <c r="H8796">
        <v>3</v>
      </c>
      <c r="I8796">
        <v>8</v>
      </c>
      <c r="J8796">
        <v>2</v>
      </c>
      <c r="K8796">
        <v>5</v>
      </c>
      <c r="L8796" t="s">
        <v>15039</v>
      </c>
      <c r="M8796" t="s">
        <v>15043</v>
      </c>
      <c r="N8796" t="s">
        <v>15049</v>
      </c>
      <c r="O8796" t="s">
        <v>15055</v>
      </c>
      <c r="P8796" t="s">
        <v>15060</v>
      </c>
      <c r="Q8796">
        <v>14</v>
      </c>
      <c r="R8796" t="s">
        <v>15064</v>
      </c>
      <c r="S8796" t="s">
        <v>15063</v>
      </c>
      <c r="T8796" t="s">
        <v>15063</v>
      </c>
      <c r="U8796" t="s">
        <v>15060</v>
      </c>
      <c r="V8796" t="s">
        <v>15063</v>
      </c>
      <c r="W8796">
        <f t="shared" ca="1" si="137"/>
        <v>28</v>
      </c>
    </row>
    <row r="8797" spans="1:23" x14ac:dyDescent="0.3">
      <c r="A8797" t="s">
        <v>8817</v>
      </c>
      <c r="B8797" t="s">
        <v>15023</v>
      </c>
      <c r="C8797">
        <v>35</v>
      </c>
      <c r="E8797" t="s">
        <v>15031</v>
      </c>
      <c r="F8797" t="s">
        <v>15038</v>
      </c>
      <c r="G8797">
        <v>4</v>
      </c>
      <c r="H8797">
        <v>2</v>
      </c>
      <c r="I8797">
        <v>3</v>
      </c>
      <c r="J8797">
        <v>5</v>
      </c>
      <c r="K8797">
        <v>5</v>
      </c>
      <c r="L8797" t="s">
        <v>15042</v>
      </c>
      <c r="M8797" t="s">
        <v>15044</v>
      </c>
      <c r="N8797" t="s">
        <v>15050</v>
      </c>
      <c r="O8797" t="s">
        <v>15057</v>
      </c>
      <c r="P8797" t="s">
        <v>15060</v>
      </c>
      <c r="Q8797">
        <v>11</v>
      </c>
      <c r="R8797" t="s">
        <v>15063</v>
      </c>
      <c r="S8797" t="s">
        <v>15064</v>
      </c>
      <c r="T8797" t="s">
        <v>15064</v>
      </c>
      <c r="U8797" t="s">
        <v>15060</v>
      </c>
      <c r="V8797" t="s">
        <v>15063</v>
      </c>
      <c r="W8797">
        <f t="shared" ca="1" si="137"/>
        <v>2</v>
      </c>
    </row>
    <row r="8798" spans="1:23" x14ac:dyDescent="0.3">
      <c r="A8798" t="s">
        <v>8818</v>
      </c>
      <c r="B8798" t="s">
        <v>15022</v>
      </c>
      <c r="C8798">
        <v>78</v>
      </c>
      <c r="E8798" t="s">
        <v>15031</v>
      </c>
      <c r="F8798" t="s">
        <v>15037</v>
      </c>
      <c r="G8798">
        <v>5</v>
      </c>
      <c r="H8798">
        <v>5</v>
      </c>
      <c r="I8798">
        <v>10</v>
      </c>
      <c r="J8798">
        <v>3</v>
      </c>
      <c r="K8798">
        <v>5</v>
      </c>
      <c r="L8798" t="s">
        <v>15042</v>
      </c>
      <c r="M8798" t="s">
        <v>15045</v>
      </c>
      <c r="N8798" t="s">
        <v>15050</v>
      </c>
      <c r="O8798" t="s">
        <v>15054</v>
      </c>
      <c r="P8798" t="s">
        <v>15060</v>
      </c>
      <c r="Q8798">
        <v>12</v>
      </c>
      <c r="R8798" t="s">
        <v>15064</v>
      </c>
      <c r="S8798" t="s">
        <v>15064</v>
      </c>
      <c r="T8798" t="s">
        <v>15064</v>
      </c>
      <c r="U8798" t="s">
        <v>15060</v>
      </c>
      <c r="V8798" t="s">
        <v>15063</v>
      </c>
      <c r="W8798">
        <f t="shared" ca="1" si="137"/>
        <v>10</v>
      </c>
    </row>
    <row r="8799" spans="1:23" x14ac:dyDescent="0.3">
      <c r="A8799" t="s">
        <v>8819</v>
      </c>
      <c r="B8799" t="s">
        <v>15023</v>
      </c>
      <c r="C8799">
        <v>80</v>
      </c>
      <c r="E8799" t="s">
        <v>15031</v>
      </c>
      <c r="F8799" t="s">
        <v>15034</v>
      </c>
      <c r="G8799">
        <v>2</v>
      </c>
      <c r="H8799">
        <v>1</v>
      </c>
      <c r="I8799">
        <v>1</v>
      </c>
      <c r="J8799">
        <v>5</v>
      </c>
      <c r="K8799">
        <v>3</v>
      </c>
      <c r="L8799" t="s">
        <v>15042</v>
      </c>
      <c r="M8799" t="s">
        <v>15045</v>
      </c>
      <c r="N8799" t="s">
        <v>15047</v>
      </c>
      <c r="O8799" t="s">
        <v>15055</v>
      </c>
      <c r="P8799" t="s">
        <v>15062</v>
      </c>
      <c r="Q8799">
        <v>15</v>
      </c>
      <c r="R8799" t="s">
        <v>15064</v>
      </c>
      <c r="S8799" t="s">
        <v>15064</v>
      </c>
      <c r="T8799" t="s">
        <v>15064</v>
      </c>
      <c r="U8799" t="s">
        <v>15062</v>
      </c>
      <c r="V8799" t="s">
        <v>15063</v>
      </c>
      <c r="W8799">
        <f t="shared" ca="1" si="137"/>
        <v>8</v>
      </c>
    </row>
    <row r="8800" spans="1:23" x14ac:dyDescent="0.3">
      <c r="A8800" t="s">
        <v>8820</v>
      </c>
      <c r="B8800" t="s">
        <v>15022</v>
      </c>
      <c r="C8800">
        <v>39</v>
      </c>
      <c r="E8800" t="s">
        <v>15029</v>
      </c>
      <c r="F8800" t="s">
        <v>15034</v>
      </c>
      <c r="G8800">
        <v>2</v>
      </c>
      <c r="H8800">
        <v>4</v>
      </c>
      <c r="I8800">
        <v>8</v>
      </c>
      <c r="J8800">
        <v>5</v>
      </c>
      <c r="K8800">
        <v>2</v>
      </c>
      <c r="L8800" t="s">
        <v>15040</v>
      </c>
      <c r="M8800" t="s">
        <v>15043</v>
      </c>
      <c r="N8800" t="s">
        <v>15049</v>
      </c>
      <c r="O8800" t="s">
        <v>15054</v>
      </c>
      <c r="P8800" t="s">
        <v>15061</v>
      </c>
      <c r="Q8800">
        <v>14</v>
      </c>
      <c r="R8800" t="s">
        <v>15064</v>
      </c>
      <c r="S8800" t="s">
        <v>15063</v>
      </c>
      <c r="T8800" t="s">
        <v>15063</v>
      </c>
      <c r="U8800" t="s">
        <v>15065</v>
      </c>
      <c r="V8800" t="s">
        <v>15063</v>
      </c>
      <c r="W8800">
        <f t="shared" ca="1" si="137"/>
        <v>17</v>
      </c>
    </row>
    <row r="8801" spans="1:23" x14ac:dyDescent="0.3">
      <c r="A8801" t="s">
        <v>8821</v>
      </c>
      <c r="B8801" t="s">
        <v>15022</v>
      </c>
      <c r="C8801">
        <v>25</v>
      </c>
      <c r="E8801" t="s">
        <v>15031</v>
      </c>
      <c r="F8801" t="s">
        <v>15037</v>
      </c>
      <c r="G8801">
        <v>5</v>
      </c>
      <c r="H8801">
        <v>5</v>
      </c>
      <c r="I8801">
        <v>6</v>
      </c>
      <c r="J8801">
        <v>4</v>
      </c>
      <c r="K8801">
        <v>3</v>
      </c>
      <c r="L8801" t="s">
        <v>15039</v>
      </c>
      <c r="M8801" t="s">
        <v>15043</v>
      </c>
      <c r="N8801" t="s">
        <v>15048</v>
      </c>
      <c r="O8801" t="s">
        <v>15053</v>
      </c>
      <c r="P8801" t="s">
        <v>15060</v>
      </c>
      <c r="Q8801">
        <v>12</v>
      </c>
      <c r="R8801" t="s">
        <v>15064</v>
      </c>
      <c r="S8801" t="s">
        <v>15063</v>
      </c>
      <c r="T8801" t="s">
        <v>15064</v>
      </c>
      <c r="U8801" t="s">
        <v>15059</v>
      </c>
      <c r="V8801" t="s">
        <v>15063</v>
      </c>
      <c r="W8801">
        <f t="shared" ca="1" si="137"/>
        <v>16</v>
      </c>
    </row>
    <row r="8802" spans="1:23" x14ac:dyDescent="0.3">
      <c r="A8802" t="s">
        <v>8822</v>
      </c>
      <c r="B8802" t="s">
        <v>15022</v>
      </c>
      <c r="C8802">
        <v>51</v>
      </c>
      <c r="E8802" t="s">
        <v>15031</v>
      </c>
      <c r="F8802" t="s">
        <v>15034</v>
      </c>
      <c r="G8802">
        <v>3</v>
      </c>
      <c r="H8802">
        <v>5</v>
      </c>
      <c r="I8802">
        <v>3</v>
      </c>
      <c r="J8802">
        <v>5</v>
      </c>
      <c r="K8802">
        <v>4</v>
      </c>
      <c r="L8802" t="s">
        <v>15039</v>
      </c>
      <c r="M8802" t="s">
        <v>15044</v>
      </c>
      <c r="N8802" t="s">
        <v>15047</v>
      </c>
      <c r="O8802" t="s">
        <v>15054</v>
      </c>
      <c r="P8802" t="s">
        <v>15059</v>
      </c>
      <c r="Q8802">
        <v>10</v>
      </c>
      <c r="R8802" t="s">
        <v>15063</v>
      </c>
      <c r="S8802" t="s">
        <v>15063</v>
      </c>
      <c r="T8802" t="s">
        <v>15064</v>
      </c>
      <c r="U8802" t="s">
        <v>15060</v>
      </c>
      <c r="V8802" t="s">
        <v>15063</v>
      </c>
      <c r="W8802">
        <f t="shared" ca="1" si="137"/>
        <v>3</v>
      </c>
    </row>
    <row r="8803" spans="1:23" x14ac:dyDescent="0.3">
      <c r="A8803" t="s">
        <v>8823</v>
      </c>
      <c r="B8803" t="s">
        <v>15022</v>
      </c>
      <c r="C8803">
        <v>26</v>
      </c>
      <c r="D8803" t="s">
        <v>15025</v>
      </c>
      <c r="E8803" t="s">
        <v>15029</v>
      </c>
      <c r="F8803" t="s">
        <v>15038</v>
      </c>
      <c r="G8803">
        <v>3</v>
      </c>
      <c r="H8803">
        <v>3</v>
      </c>
      <c r="I8803">
        <v>9</v>
      </c>
      <c r="J8803">
        <v>2</v>
      </c>
      <c r="K8803">
        <v>4</v>
      </c>
      <c r="L8803" t="s">
        <v>15040</v>
      </c>
      <c r="M8803" t="s">
        <v>15045</v>
      </c>
      <c r="N8803" t="s">
        <v>15046</v>
      </c>
      <c r="O8803" t="s">
        <v>15052</v>
      </c>
      <c r="P8803" t="s">
        <v>15060</v>
      </c>
      <c r="Q8803">
        <v>2</v>
      </c>
      <c r="R8803" t="s">
        <v>15064</v>
      </c>
      <c r="S8803" t="s">
        <v>15063</v>
      </c>
      <c r="T8803" t="s">
        <v>15064</v>
      </c>
      <c r="U8803" t="s">
        <v>15060</v>
      </c>
      <c r="V8803" t="s">
        <v>15063</v>
      </c>
      <c r="W8803">
        <f t="shared" ca="1" si="137"/>
        <v>16</v>
      </c>
    </row>
    <row r="8804" spans="1:23" x14ac:dyDescent="0.3">
      <c r="A8804" t="s">
        <v>8824</v>
      </c>
      <c r="B8804" t="s">
        <v>15022</v>
      </c>
      <c r="C8804">
        <v>24</v>
      </c>
      <c r="E8804" t="s">
        <v>15029</v>
      </c>
      <c r="F8804" t="s">
        <v>15034</v>
      </c>
      <c r="G8804">
        <v>1</v>
      </c>
      <c r="H8804">
        <v>1</v>
      </c>
      <c r="I8804">
        <v>1</v>
      </c>
      <c r="J8804">
        <v>1</v>
      </c>
      <c r="K8804">
        <v>1</v>
      </c>
      <c r="L8804" t="s">
        <v>15040</v>
      </c>
      <c r="M8804" t="s">
        <v>15044</v>
      </c>
      <c r="N8804" t="s">
        <v>15047</v>
      </c>
      <c r="O8804" t="s">
        <v>15051</v>
      </c>
      <c r="P8804" t="s">
        <v>15060</v>
      </c>
      <c r="Q8804">
        <v>1</v>
      </c>
      <c r="R8804" t="s">
        <v>15064</v>
      </c>
      <c r="S8804" t="s">
        <v>15064</v>
      </c>
      <c r="T8804" t="s">
        <v>15063</v>
      </c>
      <c r="U8804" t="s">
        <v>15065</v>
      </c>
      <c r="V8804" t="s">
        <v>15063</v>
      </c>
      <c r="W8804">
        <f t="shared" ca="1" si="137"/>
        <v>4</v>
      </c>
    </row>
    <row r="8805" spans="1:23" x14ac:dyDescent="0.3">
      <c r="A8805" t="s">
        <v>8825</v>
      </c>
      <c r="B8805" t="s">
        <v>15024</v>
      </c>
      <c r="C8805">
        <v>47</v>
      </c>
      <c r="E8805" t="s">
        <v>15031</v>
      </c>
      <c r="F8805" t="s">
        <v>15037</v>
      </c>
      <c r="G8805">
        <v>3</v>
      </c>
      <c r="H8805">
        <v>2</v>
      </c>
      <c r="I8805">
        <v>8</v>
      </c>
      <c r="J8805">
        <v>5</v>
      </c>
      <c r="K8805">
        <v>5</v>
      </c>
      <c r="L8805" t="s">
        <v>15040</v>
      </c>
      <c r="M8805" t="s">
        <v>15044</v>
      </c>
      <c r="N8805" t="s">
        <v>15049</v>
      </c>
      <c r="O8805" t="s">
        <v>15051</v>
      </c>
      <c r="P8805" t="s">
        <v>15059</v>
      </c>
      <c r="Q8805">
        <v>0</v>
      </c>
      <c r="R8805" t="s">
        <v>15063</v>
      </c>
      <c r="S8805" t="s">
        <v>15063</v>
      </c>
      <c r="T8805" t="s">
        <v>15063</v>
      </c>
      <c r="U8805" t="s">
        <v>15065</v>
      </c>
      <c r="V8805" t="s">
        <v>15063</v>
      </c>
      <c r="W8805">
        <f t="shared" ca="1" si="137"/>
        <v>31</v>
      </c>
    </row>
    <row r="8806" spans="1:23" x14ac:dyDescent="0.3">
      <c r="A8806" t="s">
        <v>8826</v>
      </c>
      <c r="B8806" t="s">
        <v>15022</v>
      </c>
      <c r="C8806">
        <v>78</v>
      </c>
      <c r="E8806" t="s">
        <v>15030</v>
      </c>
      <c r="F8806" t="s">
        <v>15037</v>
      </c>
      <c r="G8806">
        <v>1</v>
      </c>
      <c r="H8806">
        <v>4</v>
      </c>
      <c r="I8806">
        <v>9</v>
      </c>
      <c r="J8806">
        <v>5</v>
      </c>
      <c r="K8806">
        <v>2</v>
      </c>
      <c r="L8806" t="s">
        <v>15040</v>
      </c>
      <c r="M8806" t="s">
        <v>15043</v>
      </c>
      <c r="N8806" t="s">
        <v>15050</v>
      </c>
      <c r="O8806" t="s">
        <v>15056</v>
      </c>
      <c r="P8806" t="s">
        <v>15060</v>
      </c>
      <c r="Q8806">
        <v>12</v>
      </c>
      <c r="R8806" t="s">
        <v>15063</v>
      </c>
      <c r="S8806" t="s">
        <v>15064</v>
      </c>
      <c r="T8806" t="s">
        <v>15063</v>
      </c>
      <c r="U8806" t="s">
        <v>15062</v>
      </c>
      <c r="V8806" t="s">
        <v>15063</v>
      </c>
      <c r="W8806">
        <f t="shared" ca="1" si="137"/>
        <v>19</v>
      </c>
    </row>
    <row r="8807" spans="1:23" x14ac:dyDescent="0.3">
      <c r="A8807" t="s">
        <v>8827</v>
      </c>
      <c r="B8807" t="s">
        <v>15024</v>
      </c>
      <c r="C8807">
        <v>35</v>
      </c>
      <c r="D8807" t="s">
        <v>15025</v>
      </c>
      <c r="E8807" t="s">
        <v>15031</v>
      </c>
      <c r="F8807" t="s">
        <v>15033</v>
      </c>
      <c r="G8807">
        <v>4</v>
      </c>
      <c r="H8807">
        <v>1</v>
      </c>
      <c r="I8807">
        <v>10</v>
      </c>
      <c r="J8807">
        <v>3</v>
      </c>
      <c r="K8807">
        <v>1</v>
      </c>
      <c r="L8807" t="s">
        <v>15040</v>
      </c>
      <c r="M8807" t="s">
        <v>15045</v>
      </c>
      <c r="N8807" t="s">
        <v>15046</v>
      </c>
      <c r="O8807" t="s">
        <v>15052</v>
      </c>
      <c r="P8807" t="s">
        <v>15061</v>
      </c>
      <c r="Q8807">
        <v>4</v>
      </c>
      <c r="R8807" t="s">
        <v>15064</v>
      </c>
      <c r="S8807" t="s">
        <v>15063</v>
      </c>
      <c r="T8807" t="s">
        <v>15063</v>
      </c>
      <c r="U8807" t="s">
        <v>15060</v>
      </c>
      <c r="V8807" t="s">
        <v>15063</v>
      </c>
      <c r="W8807">
        <f t="shared" ca="1" si="137"/>
        <v>15</v>
      </c>
    </row>
    <row r="8808" spans="1:23" x14ac:dyDescent="0.3">
      <c r="A8808" t="s">
        <v>8828</v>
      </c>
      <c r="B8808" t="s">
        <v>15022</v>
      </c>
      <c r="C8808">
        <v>44</v>
      </c>
      <c r="E8808" t="s">
        <v>15029</v>
      </c>
      <c r="F8808" t="s">
        <v>15037</v>
      </c>
      <c r="G8808">
        <v>1</v>
      </c>
      <c r="H8808">
        <v>5</v>
      </c>
      <c r="I8808">
        <v>1</v>
      </c>
      <c r="J8808">
        <v>3</v>
      </c>
      <c r="K8808">
        <v>4</v>
      </c>
      <c r="L8808" t="s">
        <v>15039</v>
      </c>
      <c r="M8808" t="s">
        <v>15043</v>
      </c>
      <c r="N8808" t="s">
        <v>15048</v>
      </c>
      <c r="O8808" t="s">
        <v>15055</v>
      </c>
      <c r="P8808" t="s">
        <v>15060</v>
      </c>
      <c r="Q8808">
        <v>9</v>
      </c>
      <c r="R8808" t="s">
        <v>15063</v>
      </c>
      <c r="S8808" t="s">
        <v>15063</v>
      </c>
      <c r="T8808" t="s">
        <v>15064</v>
      </c>
      <c r="U8808" t="s">
        <v>15059</v>
      </c>
      <c r="V8808" t="s">
        <v>15063</v>
      </c>
      <c r="W8808">
        <f t="shared" ca="1" si="137"/>
        <v>26</v>
      </c>
    </row>
    <row r="8809" spans="1:23" x14ac:dyDescent="0.3">
      <c r="A8809" t="s">
        <v>8829</v>
      </c>
      <c r="B8809" t="s">
        <v>15024</v>
      </c>
      <c r="C8809">
        <v>33</v>
      </c>
      <c r="E8809" t="s">
        <v>15029</v>
      </c>
      <c r="F8809" t="s">
        <v>15036</v>
      </c>
      <c r="G8809">
        <v>3</v>
      </c>
      <c r="H8809">
        <v>5</v>
      </c>
      <c r="I8809">
        <v>9</v>
      </c>
      <c r="J8809">
        <v>4</v>
      </c>
      <c r="K8809">
        <v>1</v>
      </c>
      <c r="L8809" t="s">
        <v>15039</v>
      </c>
      <c r="M8809" t="s">
        <v>15045</v>
      </c>
      <c r="N8809" t="s">
        <v>15048</v>
      </c>
      <c r="O8809" t="s">
        <v>15057</v>
      </c>
      <c r="P8809" t="s">
        <v>15062</v>
      </c>
      <c r="Q8809">
        <v>3</v>
      </c>
      <c r="R8809" t="s">
        <v>15063</v>
      </c>
      <c r="S8809" t="s">
        <v>15064</v>
      </c>
      <c r="T8809" t="s">
        <v>15064</v>
      </c>
      <c r="U8809" t="s">
        <v>15059</v>
      </c>
      <c r="V8809" t="s">
        <v>15063</v>
      </c>
      <c r="W8809">
        <f t="shared" ca="1" si="137"/>
        <v>27</v>
      </c>
    </row>
    <row r="8810" spans="1:23" x14ac:dyDescent="0.3">
      <c r="A8810" t="s">
        <v>8830</v>
      </c>
      <c r="B8810" t="s">
        <v>15024</v>
      </c>
      <c r="C8810">
        <v>38</v>
      </c>
      <c r="D8810" t="s">
        <v>15028</v>
      </c>
      <c r="E8810" t="s">
        <v>15029</v>
      </c>
      <c r="F8810" t="s">
        <v>15035</v>
      </c>
      <c r="G8810">
        <v>1</v>
      </c>
      <c r="H8810">
        <v>2</v>
      </c>
      <c r="I8810">
        <v>5</v>
      </c>
      <c r="J8810">
        <v>3</v>
      </c>
      <c r="K8810">
        <v>4</v>
      </c>
      <c r="L8810" t="s">
        <v>15040</v>
      </c>
      <c r="M8810" t="s">
        <v>15044</v>
      </c>
      <c r="N8810" t="s">
        <v>15048</v>
      </c>
      <c r="O8810" t="s">
        <v>15051</v>
      </c>
      <c r="P8810" t="s">
        <v>15062</v>
      </c>
      <c r="Q8810">
        <v>11</v>
      </c>
      <c r="R8810" t="s">
        <v>15063</v>
      </c>
      <c r="S8810" t="s">
        <v>15064</v>
      </c>
      <c r="T8810" t="s">
        <v>15063</v>
      </c>
      <c r="U8810" t="s">
        <v>15059</v>
      </c>
      <c r="V8810" t="s">
        <v>15063</v>
      </c>
      <c r="W8810">
        <f t="shared" ca="1" si="137"/>
        <v>16</v>
      </c>
    </row>
    <row r="8811" spans="1:23" x14ac:dyDescent="0.3">
      <c r="A8811" t="s">
        <v>8831</v>
      </c>
      <c r="B8811" t="s">
        <v>15023</v>
      </c>
      <c r="C8811">
        <v>22</v>
      </c>
      <c r="E8811" t="s">
        <v>15030</v>
      </c>
      <c r="F8811" t="s">
        <v>15038</v>
      </c>
      <c r="G8811">
        <v>2</v>
      </c>
      <c r="H8811">
        <v>3</v>
      </c>
      <c r="I8811">
        <v>5</v>
      </c>
      <c r="J8811">
        <v>4</v>
      </c>
      <c r="K8811">
        <v>4</v>
      </c>
      <c r="L8811" t="s">
        <v>15041</v>
      </c>
      <c r="M8811" t="s">
        <v>15045</v>
      </c>
      <c r="N8811" t="s">
        <v>15049</v>
      </c>
      <c r="O8811" t="s">
        <v>15052</v>
      </c>
      <c r="P8811" t="s">
        <v>15062</v>
      </c>
      <c r="Q8811">
        <v>16</v>
      </c>
      <c r="R8811" t="s">
        <v>15063</v>
      </c>
      <c r="S8811" t="s">
        <v>15064</v>
      </c>
      <c r="T8811" t="s">
        <v>15064</v>
      </c>
      <c r="U8811" t="s">
        <v>15060</v>
      </c>
      <c r="V8811" t="s">
        <v>15063</v>
      </c>
      <c r="W8811">
        <f t="shared" ca="1" si="137"/>
        <v>10</v>
      </c>
    </row>
    <row r="8812" spans="1:23" x14ac:dyDescent="0.3">
      <c r="A8812" t="s">
        <v>8832</v>
      </c>
      <c r="B8812" t="s">
        <v>15022</v>
      </c>
      <c r="C8812">
        <v>72</v>
      </c>
      <c r="D8812" t="s">
        <v>15028</v>
      </c>
      <c r="E8812" t="s">
        <v>15029</v>
      </c>
      <c r="F8812" t="s">
        <v>15037</v>
      </c>
      <c r="G8812">
        <v>3</v>
      </c>
      <c r="H8812">
        <v>2</v>
      </c>
      <c r="I8812">
        <v>5</v>
      </c>
      <c r="J8812">
        <v>2</v>
      </c>
      <c r="K8812">
        <v>3</v>
      </c>
      <c r="L8812" t="s">
        <v>15040</v>
      </c>
      <c r="M8812" t="s">
        <v>15043</v>
      </c>
      <c r="N8812" t="s">
        <v>15050</v>
      </c>
      <c r="O8812" t="s">
        <v>15058</v>
      </c>
      <c r="P8812" t="s">
        <v>15059</v>
      </c>
      <c r="Q8812">
        <v>10</v>
      </c>
      <c r="R8812" t="s">
        <v>15064</v>
      </c>
      <c r="S8812" t="s">
        <v>15064</v>
      </c>
      <c r="T8812" t="s">
        <v>15063</v>
      </c>
      <c r="U8812" t="s">
        <v>15059</v>
      </c>
      <c r="V8812" t="s">
        <v>15063</v>
      </c>
      <c r="W8812">
        <f t="shared" ca="1" si="137"/>
        <v>10</v>
      </c>
    </row>
    <row r="8813" spans="1:23" x14ac:dyDescent="0.3">
      <c r="A8813" t="s">
        <v>8833</v>
      </c>
      <c r="B8813" t="s">
        <v>15023</v>
      </c>
      <c r="C8813">
        <v>46</v>
      </c>
      <c r="D8813" t="s">
        <v>15027</v>
      </c>
      <c r="E8813" t="s">
        <v>15030</v>
      </c>
      <c r="F8813" t="s">
        <v>15033</v>
      </c>
      <c r="G8813">
        <v>1</v>
      </c>
      <c r="H8813">
        <v>2</v>
      </c>
      <c r="I8813">
        <v>1</v>
      </c>
      <c r="J8813">
        <v>1</v>
      </c>
      <c r="K8813">
        <v>1</v>
      </c>
      <c r="L8813" t="s">
        <v>15041</v>
      </c>
      <c r="M8813" t="s">
        <v>15043</v>
      </c>
      <c r="N8813" t="s">
        <v>15050</v>
      </c>
      <c r="O8813" t="s">
        <v>15054</v>
      </c>
      <c r="P8813" t="s">
        <v>15062</v>
      </c>
      <c r="Q8813">
        <v>11</v>
      </c>
      <c r="R8813" t="s">
        <v>15063</v>
      </c>
      <c r="S8813" t="s">
        <v>15063</v>
      </c>
      <c r="T8813" t="s">
        <v>15064</v>
      </c>
      <c r="U8813" t="s">
        <v>15059</v>
      </c>
      <c r="V8813" t="s">
        <v>15063</v>
      </c>
      <c r="W8813">
        <f t="shared" ca="1" si="137"/>
        <v>6</v>
      </c>
    </row>
    <row r="8814" spans="1:23" x14ac:dyDescent="0.3">
      <c r="A8814" t="s">
        <v>8834</v>
      </c>
      <c r="B8814" t="s">
        <v>15023</v>
      </c>
      <c r="C8814">
        <v>64</v>
      </c>
      <c r="E8814" t="s">
        <v>15029</v>
      </c>
      <c r="F8814" t="s">
        <v>15038</v>
      </c>
      <c r="G8814">
        <v>3</v>
      </c>
      <c r="H8814">
        <v>1</v>
      </c>
      <c r="I8814">
        <v>5</v>
      </c>
      <c r="J8814">
        <v>3</v>
      </c>
      <c r="K8814">
        <v>4</v>
      </c>
      <c r="L8814" t="s">
        <v>15039</v>
      </c>
      <c r="M8814" t="s">
        <v>15045</v>
      </c>
      <c r="N8814" t="s">
        <v>15047</v>
      </c>
      <c r="O8814" t="s">
        <v>15054</v>
      </c>
      <c r="P8814" t="s">
        <v>15062</v>
      </c>
      <c r="Q8814">
        <v>15</v>
      </c>
      <c r="R8814" t="s">
        <v>15064</v>
      </c>
      <c r="S8814" t="s">
        <v>15063</v>
      </c>
      <c r="T8814" t="s">
        <v>15063</v>
      </c>
      <c r="U8814" t="s">
        <v>15059</v>
      </c>
      <c r="V8814" t="s">
        <v>15063</v>
      </c>
      <c r="W8814">
        <f t="shared" ca="1" si="137"/>
        <v>21</v>
      </c>
    </row>
    <row r="8815" spans="1:23" x14ac:dyDescent="0.3">
      <c r="A8815" t="s">
        <v>8835</v>
      </c>
      <c r="B8815" t="s">
        <v>15022</v>
      </c>
      <c r="C8815">
        <v>54</v>
      </c>
      <c r="E8815" t="s">
        <v>15029</v>
      </c>
      <c r="F8815" t="s">
        <v>15033</v>
      </c>
      <c r="G8815">
        <v>5</v>
      </c>
      <c r="H8815">
        <v>3</v>
      </c>
      <c r="I8815">
        <v>10</v>
      </c>
      <c r="J8815">
        <v>2</v>
      </c>
      <c r="K8815">
        <v>2</v>
      </c>
      <c r="L8815" t="s">
        <v>15039</v>
      </c>
      <c r="M8815" t="s">
        <v>15045</v>
      </c>
      <c r="N8815" t="s">
        <v>15049</v>
      </c>
      <c r="O8815" t="s">
        <v>15056</v>
      </c>
      <c r="P8815" t="s">
        <v>15061</v>
      </c>
      <c r="Q8815">
        <v>4</v>
      </c>
      <c r="R8815" t="s">
        <v>15063</v>
      </c>
      <c r="S8815" t="s">
        <v>15063</v>
      </c>
      <c r="T8815" t="s">
        <v>15063</v>
      </c>
      <c r="U8815" t="s">
        <v>15059</v>
      </c>
      <c r="V8815" t="s">
        <v>15063</v>
      </c>
      <c r="W8815">
        <f t="shared" ca="1" si="137"/>
        <v>24</v>
      </c>
    </row>
    <row r="8816" spans="1:23" x14ac:dyDescent="0.3">
      <c r="A8816" t="s">
        <v>8836</v>
      </c>
      <c r="B8816" t="s">
        <v>15023</v>
      </c>
      <c r="C8816">
        <v>60</v>
      </c>
      <c r="E8816" t="s">
        <v>15031</v>
      </c>
      <c r="F8816" t="s">
        <v>15036</v>
      </c>
      <c r="G8816">
        <v>3</v>
      </c>
      <c r="H8816">
        <v>5</v>
      </c>
      <c r="I8816">
        <v>10</v>
      </c>
      <c r="J8816">
        <v>1</v>
      </c>
      <c r="K8816">
        <v>4</v>
      </c>
      <c r="L8816" t="s">
        <v>15039</v>
      </c>
      <c r="M8816" t="s">
        <v>15045</v>
      </c>
      <c r="N8816" t="s">
        <v>15049</v>
      </c>
      <c r="O8816" t="s">
        <v>15058</v>
      </c>
      <c r="P8816" t="s">
        <v>15060</v>
      </c>
      <c r="Q8816">
        <v>3</v>
      </c>
      <c r="R8816" t="s">
        <v>15063</v>
      </c>
      <c r="S8816" t="s">
        <v>15064</v>
      </c>
      <c r="T8816" t="s">
        <v>15064</v>
      </c>
      <c r="U8816" t="s">
        <v>15060</v>
      </c>
      <c r="V8816" t="s">
        <v>15063</v>
      </c>
      <c r="W8816">
        <f t="shared" ca="1" si="137"/>
        <v>11</v>
      </c>
    </row>
    <row r="8817" spans="1:23" x14ac:dyDescent="0.3">
      <c r="A8817" t="s">
        <v>8837</v>
      </c>
      <c r="B8817" t="s">
        <v>15022</v>
      </c>
      <c r="C8817">
        <v>79</v>
      </c>
      <c r="E8817" t="s">
        <v>15030</v>
      </c>
      <c r="F8817" t="s">
        <v>15038</v>
      </c>
      <c r="G8817">
        <v>5</v>
      </c>
      <c r="H8817">
        <v>3</v>
      </c>
      <c r="I8817">
        <v>6</v>
      </c>
      <c r="J8817">
        <v>2</v>
      </c>
      <c r="K8817">
        <v>3</v>
      </c>
      <c r="L8817" t="s">
        <v>15040</v>
      </c>
      <c r="M8817" t="s">
        <v>15045</v>
      </c>
      <c r="N8817" t="s">
        <v>15046</v>
      </c>
      <c r="O8817" t="s">
        <v>15054</v>
      </c>
      <c r="P8817" t="s">
        <v>15062</v>
      </c>
      <c r="Q8817">
        <v>0</v>
      </c>
      <c r="R8817" t="s">
        <v>15064</v>
      </c>
      <c r="S8817" t="s">
        <v>15064</v>
      </c>
      <c r="T8817" t="s">
        <v>15063</v>
      </c>
      <c r="U8817" t="s">
        <v>15062</v>
      </c>
      <c r="V8817" t="s">
        <v>15063</v>
      </c>
      <c r="W8817">
        <f t="shared" ca="1" si="137"/>
        <v>6</v>
      </c>
    </row>
    <row r="8818" spans="1:23" x14ac:dyDescent="0.3">
      <c r="A8818" t="s">
        <v>8838</v>
      </c>
      <c r="B8818" t="s">
        <v>15023</v>
      </c>
      <c r="C8818">
        <v>39</v>
      </c>
      <c r="E8818" t="s">
        <v>15031</v>
      </c>
      <c r="F8818" t="s">
        <v>15032</v>
      </c>
      <c r="G8818">
        <v>1</v>
      </c>
      <c r="H8818">
        <v>1</v>
      </c>
      <c r="I8818">
        <v>5</v>
      </c>
      <c r="J8818">
        <v>2</v>
      </c>
      <c r="K8818">
        <v>1</v>
      </c>
      <c r="L8818" t="s">
        <v>15039</v>
      </c>
      <c r="M8818" t="s">
        <v>15044</v>
      </c>
      <c r="N8818" t="s">
        <v>15048</v>
      </c>
      <c r="O8818" t="s">
        <v>15054</v>
      </c>
      <c r="P8818" t="s">
        <v>15062</v>
      </c>
      <c r="Q8818">
        <v>9</v>
      </c>
      <c r="R8818" t="s">
        <v>15063</v>
      </c>
      <c r="S8818" t="s">
        <v>15063</v>
      </c>
      <c r="T8818" t="s">
        <v>15063</v>
      </c>
      <c r="U8818" t="s">
        <v>15060</v>
      </c>
      <c r="V8818" t="s">
        <v>15063</v>
      </c>
      <c r="W8818">
        <f t="shared" ca="1" si="137"/>
        <v>4</v>
      </c>
    </row>
    <row r="8819" spans="1:23" x14ac:dyDescent="0.3">
      <c r="A8819" t="s">
        <v>8839</v>
      </c>
      <c r="B8819" t="s">
        <v>15022</v>
      </c>
      <c r="C8819">
        <v>31</v>
      </c>
      <c r="D8819" t="s">
        <v>15025</v>
      </c>
      <c r="E8819" t="s">
        <v>15030</v>
      </c>
      <c r="F8819" t="s">
        <v>15035</v>
      </c>
      <c r="G8819">
        <v>5</v>
      </c>
      <c r="H8819">
        <v>1</v>
      </c>
      <c r="I8819">
        <v>6</v>
      </c>
      <c r="J8819">
        <v>2</v>
      </c>
      <c r="K8819">
        <v>4</v>
      </c>
      <c r="L8819" t="s">
        <v>15039</v>
      </c>
      <c r="M8819" t="s">
        <v>15044</v>
      </c>
      <c r="N8819" t="s">
        <v>15048</v>
      </c>
      <c r="O8819" t="s">
        <v>15054</v>
      </c>
      <c r="P8819" t="s">
        <v>15062</v>
      </c>
      <c r="Q8819">
        <v>0</v>
      </c>
      <c r="R8819" t="s">
        <v>15063</v>
      </c>
      <c r="S8819" t="s">
        <v>15064</v>
      </c>
      <c r="T8819" t="s">
        <v>15063</v>
      </c>
      <c r="U8819" t="s">
        <v>15062</v>
      </c>
      <c r="V8819" t="s">
        <v>15063</v>
      </c>
      <c r="W8819">
        <f t="shared" ca="1" si="137"/>
        <v>27</v>
      </c>
    </row>
    <row r="8820" spans="1:23" x14ac:dyDescent="0.3">
      <c r="A8820" t="s">
        <v>8840</v>
      </c>
      <c r="B8820" t="s">
        <v>15022</v>
      </c>
      <c r="C8820">
        <v>74</v>
      </c>
      <c r="E8820" t="s">
        <v>15029</v>
      </c>
      <c r="F8820" t="s">
        <v>15035</v>
      </c>
      <c r="G8820">
        <v>3</v>
      </c>
      <c r="H8820">
        <v>2</v>
      </c>
      <c r="I8820">
        <v>9</v>
      </c>
      <c r="J8820">
        <v>2</v>
      </c>
      <c r="K8820">
        <v>5</v>
      </c>
      <c r="L8820" t="s">
        <v>15040</v>
      </c>
      <c r="M8820" t="s">
        <v>15044</v>
      </c>
      <c r="N8820" t="s">
        <v>15047</v>
      </c>
      <c r="O8820" t="s">
        <v>15053</v>
      </c>
      <c r="P8820" t="s">
        <v>15060</v>
      </c>
      <c r="Q8820">
        <v>7</v>
      </c>
      <c r="R8820" t="s">
        <v>15064</v>
      </c>
      <c r="S8820" t="s">
        <v>15063</v>
      </c>
      <c r="T8820" t="s">
        <v>15063</v>
      </c>
      <c r="U8820" t="s">
        <v>15060</v>
      </c>
      <c r="V8820" t="s">
        <v>15063</v>
      </c>
      <c r="W8820">
        <f t="shared" ca="1" si="137"/>
        <v>23</v>
      </c>
    </row>
    <row r="8821" spans="1:23" x14ac:dyDescent="0.3">
      <c r="A8821" t="s">
        <v>8841</v>
      </c>
      <c r="B8821" t="s">
        <v>15022</v>
      </c>
      <c r="C8821">
        <v>36</v>
      </c>
      <c r="E8821" t="s">
        <v>15029</v>
      </c>
      <c r="F8821" t="s">
        <v>15036</v>
      </c>
      <c r="G8821">
        <v>2</v>
      </c>
      <c r="H8821">
        <v>1</v>
      </c>
      <c r="I8821">
        <v>7</v>
      </c>
      <c r="J8821">
        <v>3</v>
      </c>
      <c r="K8821">
        <v>5</v>
      </c>
      <c r="L8821" t="s">
        <v>15040</v>
      </c>
      <c r="M8821" t="s">
        <v>15044</v>
      </c>
      <c r="N8821" t="s">
        <v>15048</v>
      </c>
      <c r="O8821" t="s">
        <v>15053</v>
      </c>
      <c r="P8821" t="s">
        <v>15059</v>
      </c>
      <c r="Q8821">
        <v>10</v>
      </c>
      <c r="R8821" t="s">
        <v>15063</v>
      </c>
      <c r="S8821" t="s">
        <v>15063</v>
      </c>
      <c r="T8821" t="s">
        <v>15064</v>
      </c>
      <c r="U8821" t="s">
        <v>15062</v>
      </c>
      <c r="V8821" t="s">
        <v>15063</v>
      </c>
      <c r="W8821">
        <f t="shared" ca="1" si="137"/>
        <v>15</v>
      </c>
    </row>
    <row r="8822" spans="1:23" x14ac:dyDescent="0.3">
      <c r="A8822" t="s">
        <v>8842</v>
      </c>
      <c r="B8822" t="s">
        <v>15024</v>
      </c>
      <c r="C8822">
        <v>52</v>
      </c>
      <c r="E8822" t="s">
        <v>15030</v>
      </c>
      <c r="F8822" t="s">
        <v>15036</v>
      </c>
      <c r="G8822">
        <v>5</v>
      </c>
      <c r="H8822">
        <v>3</v>
      </c>
      <c r="I8822">
        <v>5</v>
      </c>
      <c r="J8822">
        <v>5</v>
      </c>
      <c r="K8822">
        <v>4</v>
      </c>
      <c r="L8822" t="s">
        <v>15041</v>
      </c>
      <c r="M8822" t="s">
        <v>15043</v>
      </c>
      <c r="N8822" t="s">
        <v>15048</v>
      </c>
      <c r="O8822" t="s">
        <v>15054</v>
      </c>
      <c r="P8822" t="s">
        <v>15062</v>
      </c>
      <c r="Q8822">
        <v>0</v>
      </c>
      <c r="R8822" t="s">
        <v>15063</v>
      </c>
      <c r="S8822" t="s">
        <v>15064</v>
      </c>
      <c r="T8822" t="s">
        <v>15063</v>
      </c>
      <c r="U8822" t="s">
        <v>15062</v>
      </c>
      <c r="V8822" t="s">
        <v>15063</v>
      </c>
      <c r="W8822">
        <f t="shared" ca="1" si="137"/>
        <v>29</v>
      </c>
    </row>
    <row r="8823" spans="1:23" x14ac:dyDescent="0.3">
      <c r="A8823" t="s">
        <v>8843</v>
      </c>
      <c r="B8823" t="s">
        <v>15023</v>
      </c>
      <c r="C8823">
        <v>41</v>
      </c>
      <c r="E8823" t="s">
        <v>15031</v>
      </c>
      <c r="F8823" t="s">
        <v>15034</v>
      </c>
      <c r="G8823">
        <v>3</v>
      </c>
      <c r="H8823">
        <v>2</v>
      </c>
      <c r="I8823">
        <v>10</v>
      </c>
      <c r="J8823">
        <v>2</v>
      </c>
      <c r="K8823">
        <v>1</v>
      </c>
      <c r="L8823" t="s">
        <v>15040</v>
      </c>
      <c r="M8823" t="s">
        <v>15045</v>
      </c>
      <c r="N8823" t="s">
        <v>15048</v>
      </c>
      <c r="O8823" t="s">
        <v>15058</v>
      </c>
      <c r="P8823" t="s">
        <v>15062</v>
      </c>
      <c r="Q8823">
        <v>6</v>
      </c>
      <c r="R8823" t="s">
        <v>15063</v>
      </c>
      <c r="S8823" t="s">
        <v>15063</v>
      </c>
      <c r="T8823" t="s">
        <v>15064</v>
      </c>
      <c r="U8823" t="s">
        <v>15062</v>
      </c>
      <c r="V8823" t="s">
        <v>15063</v>
      </c>
      <c r="W8823">
        <f t="shared" ca="1" si="137"/>
        <v>20</v>
      </c>
    </row>
    <row r="8824" spans="1:23" x14ac:dyDescent="0.3">
      <c r="A8824" t="s">
        <v>8844</v>
      </c>
      <c r="B8824" t="s">
        <v>15024</v>
      </c>
      <c r="C8824">
        <v>59</v>
      </c>
      <c r="E8824" t="s">
        <v>15030</v>
      </c>
      <c r="F8824" t="s">
        <v>15037</v>
      </c>
      <c r="G8824">
        <v>2</v>
      </c>
      <c r="H8824">
        <v>2</v>
      </c>
      <c r="I8824">
        <v>9</v>
      </c>
      <c r="J8824">
        <v>1</v>
      </c>
      <c r="K8824">
        <v>3</v>
      </c>
      <c r="L8824" t="s">
        <v>15042</v>
      </c>
      <c r="M8824" t="s">
        <v>15045</v>
      </c>
      <c r="N8824" t="s">
        <v>15050</v>
      </c>
      <c r="O8824" t="s">
        <v>15051</v>
      </c>
      <c r="P8824" t="s">
        <v>15060</v>
      </c>
      <c r="Q8824">
        <v>12</v>
      </c>
      <c r="R8824" t="s">
        <v>15064</v>
      </c>
      <c r="S8824" t="s">
        <v>15063</v>
      </c>
      <c r="T8824" t="s">
        <v>15063</v>
      </c>
      <c r="U8824" t="s">
        <v>15062</v>
      </c>
      <c r="V8824" t="s">
        <v>15063</v>
      </c>
      <c r="W8824">
        <f t="shared" ca="1" si="137"/>
        <v>20</v>
      </c>
    </row>
    <row r="8825" spans="1:23" x14ac:dyDescent="0.3">
      <c r="A8825" t="s">
        <v>8845</v>
      </c>
      <c r="B8825" t="s">
        <v>15023</v>
      </c>
      <c r="C8825">
        <v>77</v>
      </c>
      <c r="E8825" t="s">
        <v>15030</v>
      </c>
      <c r="F8825" t="s">
        <v>15036</v>
      </c>
      <c r="G8825">
        <v>4</v>
      </c>
      <c r="H8825">
        <v>2</v>
      </c>
      <c r="I8825">
        <v>5</v>
      </c>
      <c r="J8825">
        <v>3</v>
      </c>
      <c r="K8825">
        <v>2</v>
      </c>
      <c r="L8825" t="s">
        <v>15039</v>
      </c>
      <c r="M8825" t="s">
        <v>15044</v>
      </c>
      <c r="N8825" t="s">
        <v>15047</v>
      </c>
      <c r="O8825" t="s">
        <v>15054</v>
      </c>
      <c r="P8825" t="s">
        <v>15060</v>
      </c>
      <c r="Q8825">
        <v>9</v>
      </c>
      <c r="R8825" t="s">
        <v>15063</v>
      </c>
      <c r="S8825" t="s">
        <v>15063</v>
      </c>
      <c r="T8825" t="s">
        <v>15063</v>
      </c>
      <c r="U8825" t="s">
        <v>15062</v>
      </c>
      <c r="V8825" t="s">
        <v>15063</v>
      </c>
      <c r="W8825">
        <f t="shared" ca="1" si="137"/>
        <v>1</v>
      </c>
    </row>
    <row r="8826" spans="1:23" x14ac:dyDescent="0.3">
      <c r="A8826" t="s">
        <v>8846</v>
      </c>
      <c r="B8826" t="s">
        <v>15023</v>
      </c>
      <c r="C8826">
        <v>23</v>
      </c>
      <c r="E8826" t="s">
        <v>15030</v>
      </c>
      <c r="F8826" t="s">
        <v>15035</v>
      </c>
      <c r="G8826">
        <v>5</v>
      </c>
      <c r="H8826">
        <v>3</v>
      </c>
      <c r="I8826">
        <v>5</v>
      </c>
      <c r="J8826">
        <v>3</v>
      </c>
      <c r="K8826">
        <v>1</v>
      </c>
      <c r="L8826" t="s">
        <v>15042</v>
      </c>
      <c r="M8826" t="s">
        <v>15043</v>
      </c>
      <c r="N8826" t="s">
        <v>15048</v>
      </c>
      <c r="O8826" t="s">
        <v>15056</v>
      </c>
      <c r="P8826" t="s">
        <v>15061</v>
      </c>
      <c r="Q8826">
        <v>12</v>
      </c>
      <c r="R8826" t="s">
        <v>15063</v>
      </c>
      <c r="S8826" t="s">
        <v>15064</v>
      </c>
      <c r="T8826" t="s">
        <v>15063</v>
      </c>
      <c r="U8826" t="s">
        <v>15059</v>
      </c>
      <c r="V8826" t="s">
        <v>15063</v>
      </c>
      <c r="W8826">
        <f t="shared" ca="1" si="137"/>
        <v>8</v>
      </c>
    </row>
    <row r="8827" spans="1:23" x14ac:dyDescent="0.3">
      <c r="A8827" t="s">
        <v>8847</v>
      </c>
      <c r="B8827" t="s">
        <v>15023</v>
      </c>
      <c r="C8827">
        <v>77</v>
      </c>
      <c r="E8827" t="s">
        <v>15029</v>
      </c>
      <c r="F8827" t="s">
        <v>15038</v>
      </c>
      <c r="G8827">
        <v>5</v>
      </c>
      <c r="H8827">
        <v>2</v>
      </c>
      <c r="I8827">
        <v>6</v>
      </c>
      <c r="J8827">
        <v>2</v>
      </c>
      <c r="K8827">
        <v>3</v>
      </c>
      <c r="L8827" t="s">
        <v>15042</v>
      </c>
      <c r="M8827" t="s">
        <v>15043</v>
      </c>
      <c r="N8827" t="s">
        <v>15049</v>
      </c>
      <c r="O8827" t="s">
        <v>15054</v>
      </c>
      <c r="P8827" t="s">
        <v>15059</v>
      </c>
      <c r="Q8827">
        <v>10</v>
      </c>
      <c r="R8827" t="s">
        <v>15063</v>
      </c>
      <c r="S8827" t="s">
        <v>15063</v>
      </c>
      <c r="T8827" t="s">
        <v>15064</v>
      </c>
      <c r="U8827" t="s">
        <v>15065</v>
      </c>
      <c r="V8827" t="s">
        <v>15063</v>
      </c>
      <c r="W8827">
        <f t="shared" ca="1" si="137"/>
        <v>18</v>
      </c>
    </row>
    <row r="8828" spans="1:23" x14ac:dyDescent="0.3">
      <c r="A8828" t="s">
        <v>8848</v>
      </c>
      <c r="B8828" t="s">
        <v>15024</v>
      </c>
      <c r="C8828">
        <v>75</v>
      </c>
      <c r="E8828" t="s">
        <v>15030</v>
      </c>
      <c r="F8828" t="s">
        <v>15032</v>
      </c>
      <c r="G8828">
        <v>1</v>
      </c>
      <c r="H8828">
        <v>4</v>
      </c>
      <c r="I8828">
        <v>8</v>
      </c>
      <c r="J8828">
        <v>2</v>
      </c>
      <c r="K8828">
        <v>4</v>
      </c>
      <c r="L8828" t="s">
        <v>15040</v>
      </c>
      <c r="M8828" t="s">
        <v>15043</v>
      </c>
      <c r="N8828" t="s">
        <v>15049</v>
      </c>
      <c r="O8828" t="s">
        <v>15058</v>
      </c>
      <c r="P8828" t="s">
        <v>15061</v>
      </c>
      <c r="Q8828">
        <v>13</v>
      </c>
      <c r="R8828" t="s">
        <v>15064</v>
      </c>
      <c r="S8828" t="s">
        <v>15063</v>
      </c>
      <c r="T8828" t="s">
        <v>15064</v>
      </c>
      <c r="U8828" t="s">
        <v>15060</v>
      </c>
      <c r="V8828" t="s">
        <v>15063</v>
      </c>
      <c r="W8828">
        <f t="shared" ca="1" si="137"/>
        <v>30</v>
      </c>
    </row>
    <row r="8829" spans="1:23" x14ac:dyDescent="0.3">
      <c r="A8829" t="s">
        <v>8849</v>
      </c>
      <c r="B8829" t="s">
        <v>15023</v>
      </c>
      <c r="C8829">
        <v>20</v>
      </c>
      <c r="E8829" t="s">
        <v>15029</v>
      </c>
      <c r="F8829" t="s">
        <v>15038</v>
      </c>
      <c r="G8829">
        <v>4</v>
      </c>
      <c r="H8829">
        <v>4</v>
      </c>
      <c r="I8829">
        <v>1</v>
      </c>
      <c r="J8829">
        <v>1</v>
      </c>
      <c r="K8829">
        <v>2</v>
      </c>
      <c r="L8829" t="s">
        <v>15041</v>
      </c>
      <c r="M8829" t="s">
        <v>15045</v>
      </c>
      <c r="N8829" t="s">
        <v>15049</v>
      </c>
      <c r="O8829" t="s">
        <v>15055</v>
      </c>
      <c r="P8829" t="s">
        <v>15062</v>
      </c>
      <c r="Q8829">
        <v>12</v>
      </c>
      <c r="R8829" t="s">
        <v>15064</v>
      </c>
      <c r="S8829" t="s">
        <v>15063</v>
      </c>
      <c r="T8829" t="s">
        <v>15064</v>
      </c>
      <c r="U8829" t="s">
        <v>15060</v>
      </c>
      <c r="V8829" t="s">
        <v>15063</v>
      </c>
      <c r="W8829">
        <f t="shared" ca="1" si="137"/>
        <v>9</v>
      </c>
    </row>
    <row r="8830" spans="1:23" x14ac:dyDescent="0.3">
      <c r="A8830" t="s">
        <v>8850</v>
      </c>
      <c r="B8830" t="s">
        <v>15024</v>
      </c>
      <c r="C8830">
        <v>51</v>
      </c>
      <c r="E8830" t="s">
        <v>15031</v>
      </c>
      <c r="F8830" t="s">
        <v>15035</v>
      </c>
      <c r="G8830">
        <v>1</v>
      </c>
      <c r="H8830">
        <v>3</v>
      </c>
      <c r="I8830">
        <v>9</v>
      </c>
      <c r="J8830">
        <v>5</v>
      </c>
      <c r="K8830">
        <v>1</v>
      </c>
      <c r="L8830" t="s">
        <v>15039</v>
      </c>
      <c r="M8830" t="s">
        <v>15045</v>
      </c>
      <c r="N8830" t="s">
        <v>15046</v>
      </c>
      <c r="O8830" t="s">
        <v>15052</v>
      </c>
      <c r="P8830" t="s">
        <v>15060</v>
      </c>
      <c r="Q8830">
        <v>11</v>
      </c>
      <c r="R8830" t="s">
        <v>15063</v>
      </c>
      <c r="S8830" t="s">
        <v>15063</v>
      </c>
      <c r="T8830" t="s">
        <v>15064</v>
      </c>
      <c r="U8830" t="s">
        <v>15065</v>
      </c>
      <c r="V8830" t="s">
        <v>15063</v>
      </c>
      <c r="W8830">
        <f t="shared" ca="1" si="137"/>
        <v>31</v>
      </c>
    </row>
    <row r="8831" spans="1:23" x14ac:dyDescent="0.3">
      <c r="A8831" t="s">
        <v>8851</v>
      </c>
      <c r="B8831" t="s">
        <v>15022</v>
      </c>
      <c r="C8831">
        <v>62</v>
      </c>
      <c r="D8831" t="s">
        <v>15027</v>
      </c>
      <c r="E8831" t="s">
        <v>15029</v>
      </c>
      <c r="F8831" t="s">
        <v>15038</v>
      </c>
      <c r="G8831">
        <v>1</v>
      </c>
      <c r="H8831">
        <v>5</v>
      </c>
      <c r="I8831">
        <v>8</v>
      </c>
      <c r="J8831">
        <v>3</v>
      </c>
      <c r="K8831">
        <v>4</v>
      </c>
      <c r="L8831" t="s">
        <v>15041</v>
      </c>
      <c r="M8831" t="s">
        <v>15044</v>
      </c>
      <c r="N8831" t="s">
        <v>15049</v>
      </c>
      <c r="O8831" t="s">
        <v>15053</v>
      </c>
      <c r="P8831" t="s">
        <v>15062</v>
      </c>
      <c r="Q8831">
        <v>0</v>
      </c>
      <c r="R8831" t="s">
        <v>15064</v>
      </c>
      <c r="S8831" t="s">
        <v>15064</v>
      </c>
      <c r="T8831" t="s">
        <v>15064</v>
      </c>
      <c r="U8831" t="s">
        <v>15060</v>
      </c>
      <c r="V8831" t="s">
        <v>15063</v>
      </c>
      <c r="W8831">
        <f t="shared" ca="1" si="137"/>
        <v>9</v>
      </c>
    </row>
    <row r="8832" spans="1:23" x14ac:dyDescent="0.3">
      <c r="A8832" t="s">
        <v>8852</v>
      </c>
      <c r="B8832" t="s">
        <v>15023</v>
      </c>
      <c r="C8832">
        <v>67</v>
      </c>
      <c r="E8832" t="s">
        <v>15031</v>
      </c>
      <c r="F8832" t="s">
        <v>15032</v>
      </c>
      <c r="G8832">
        <v>3</v>
      </c>
      <c r="H8832">
        <v>5</v>
      </c>
      <c r="I8832">
        <v>7</v>
      </c>
      <c r="J8832">
        <v>2</v>
      </c>
      <c r="K8832">
        <v>2</v>
      </c>
      <c r="L8832" t="s">
        <v>15039</v>
      </c>
      <c r="M8832" t="s">
        <v>15043</v>
      </c>
      <c r="N8832" t="s">
        <v>15048</v>
      </c>
      <c r="O8832" t="s">
        <v>15058</v>
      </c>
      <c r="P8832" t="s">
        <v>15059</v>
      </c>
      <c r="Q8832">
        <v>15</v>
      </c>
      <c r="R8832" t="s">
        <v>15064</v>
      </c>
      <c r="S8832" t="s">
        <v>15063</v>
      </c>
      <c r="T8832" t="s">
        <v>15063</v>
      </c>
      <c r="U8832" t="s">
        <v>15065</v>
      </c>
      <c r="V8832" t="s">
        <v>15063</v>
      </c>
      <c r="W8832">
        <f t="shared" ca="1" si="137"/>
        <v>4</v>
      </c>
    </row>
    <row r="8833" spans="1:23" x14ac:dyDescent="0.3">
      <c r="A8833" t="s">
        <v>8853</v>
      </c>
      <c r="B8833" t="s">
        <v>15023</v>
      </c>
      <c r="C8833">
        <v>19</v>
      </c>
      <c r="E8833" t="s">
        <v>15031</v>
      </c>
      <c r="F8833" t="s">
        <v>15033</v>
      </c>
      <c r="G8833">
        <v>1</v>
      </c>
      <c r="H8833">
        <v>2</v>
      </c>
      <c r="I8833">
        <v>5</v>
      </c>
      <c r="J8833">
        <v>4</v>
      </c>
      <c r="K8833">
        <v>4</v>
      </c>
      <c r="L8833" t="s">
        <v>15040</v>
      </c>
      <c r="M8833" t="s">
        <v>15043</v>
      </c>
      <c r="N8833" t="s">
        <v>15049</v>
      </c>
      <c r="O8833" t="s">
        <v>15057</v>
      </c>
      <c r="P8833" t="s">
        <v>15062</v>
      </c>
      <c r="Q8833">
        <v>4</v>
      </c>
      <c r="R8833" t="s">
        <v>15063</v>
      </c>
      <c r="S8833" t="s">
        <v>15063</v>
      </c>
      <c r="T8833" t="s">
        <v>15063</v>
      </c>
      <c r="U8833" t="s">
        <v>15060</v>
      </c>
      <c r="V8833" t="s">
        <v>15063</v>
      </c>
      <c r="W8833">
        <f t="shared" ca="1" si="137"/>
        <v>27</v>
      </c>
    </row>
    <row r="8834" spans="1:23" x14ac:dyDescent="0.3">
      <c r="A8834" t="s">
        <v>8854</v>
      </c>
      <c r="B8834" t="s">
        <v>15022</v>
      </c>
      <c r="C8834">
        <v>32</v>
      </c>
      <c r="D8834" t="s">
        <v>15027</v>
      </c>
      <c r="E8834" t="s">
        <v>15031</v>
      </c>
      <c r="F8834" t="s">
        <v>15034</v>
      </c>
      <c r="G8834">
        <v>5</v>
      </c>
      <c r="H8834">
        <v>3</v>
      </c>
      <c r="I8834">
        <v>1</v>
      </c>
      <c r="J8834">
        <v>4</v>
      </c>
      <c r="K8834">
        <v>5</v>
      </c>
      <c r="L8834" t="s">
        <v>15039</v>
      </c>
      <c r="M8834" t="s">
        <v>15044</v>
      </c>
      <c r="N8834" t="s">
        <v>15049</v>
      </c>
      <c r="O8834" t="s">
        <v>15054</v>
      </c>
      <c r="P8834" t="s">
        <v>15061</v>
      </c>
      <c r="Q8834">
        <v>4</v>
      </c>
      <c r="R8834" t="s">
        <v>15063</v>
      </c>
      <c r="S8834" t="s">
        <v>15063</v>
      </c>
      <c r="T8834" t="s">
        <v>15064</v>
      </c>
      <c r="U8834" t="s">
        <v>15060</v>
      </c>
      <c r="V8834" t="s">
        <v>15063</v>
      </c>
      <c r="W8834">
        <f t="shared" ca="1" si="137"/>
        <v>20</v>
      </c>
    </row>
    <row r="8835" spans="1:23" x14ac:dyDescent="0.3">
      <c r="A8835" t="s">
        <v>8855</v>
      </c>
      <c r="B8835" t="s">
        <v>15022</v>
      </c>
      <c r="C8835">
        <v>54</v>
      </c>
      <c r="E8835" t="s">
        <v>15029</v>
      </c>
      <c r="F8835" t="s">
        <v>15035</v>
      </c>
      <c r="G8835">
        <v>1</v>
      </c>
      <c r="H8835">
        <v>2</v>
      </c>
      <c r="I8835">
        <v>7</v>
      </c>
      <c r="J8835">
        <v>2</v>
      </c>
      <c r="K8835">
        <v>5</v>
      </c>
      <c r="L8835" t="s">
        <v>15041</v>
      </c>
      <c r="M8835" t="s">
        <v>15045</v>
      </c>
      <c r="N8835" t="s">
        <v>15047</v>
      </c>
      <c r="O8835" t="s">
        <v>15054</v>
      </c>
      <c r="P8835" t="s">
        <v>15062</v>
      </c>
      <c r="Q8835">
        <v>14</v>
      </c>
      <c r="R8835" t="s">
        <v>15064</v>
      </c>
      <c r="S8835" t="s">
        <v>15063</v>
      </c>
      <c r="T8835" t="s">
        <v>15063</v>
      </c>
      <c r="U8835" t="s">
        <v>15059</v>
      </c>
      <c r="V8835" t="s">
        <v>15063</v>
      </c>
      <c r="W8835">
        <f t="shared" ref="W8835:W8898" ca="1" si="138">RANDBETWEEN(1,31)</f>
        <v>29</v>
      </c>
    </row>
    <row r="8836" spans="1:23" x14ac:dyDescent="0.3">
      <c r="A8836" t="s">
        <v>8856</v>
      </c>
      <c r="B8836" t="s">
        <v>15023</v>
      </c>
      <c r="C8836">
        <v>32</v>
      </c>
      <c r="E8836" t="s">
        <v>15030</v>
      </c>
      <c r="F8836" t="s">
        <v>15037</v>
      </c>
      <c r="G8836">
        <v>2</v>
      </c>
      <c r="H8836">
        <v>2</v>
      </c>
      <c r="I8836">
        <v>9</v>
      </c>
      <c r="J8836">
        <v>4</v>
      </c>
      <c r="K8836">
        <v>3</v>
      </c>
      <c r="L8836" t="s">
        <v>15042</v>
      </c>
      <c r="M8836" t="s">
        <v>15045</v>
      </c>
      <c r="N8836" t="s">
        <v>15046</v>
      </c>
      <c r="O8836" t="s">
        <v>15057</v>
      </c>
      <c r="P8836" t="s">
        <v>15062</v>
      </c>
      <c r="Q8836">
        <v>11</v>
      </c>
      <c r="R8836" t="s">
        <v>15064</v>
      </c>
      <c r="S8836" t="s">
        <v>15063</v>
      </c>
      <c r="T8836" t="s">
        <v>15063</v>
      </c>
      <c r="U8836" t="s">
        <v>15060</v>
      </c>
      <c r="V8836" t="s">
        <v>15063</v>
      </c>
      <c r="W8836">
        <f t="shared" ca="1" si="138"/>
        <v>22</v>
      </c>
    </row>
    <row r="8837" spans="1:23" x14ac:dyDescent="0.3">
      <c r="A8837" t="s">
        <v>8857</v>
      </c>
      <c r="B8837" t="s">
        <v>15022</v>
      </c>
      <c r="C8837">
        <v>77</v>
      </c>
      <c r="E8837" t="s">
        <v>15029</v>
      </c>
      <c r="F8837" t="s">
        <v>15035</v>
      </c>
      <c r="G8837">
        <v>5</v>
      </c>
      <c r="H8837">
        <v>4</v>
      </c>
      <c r="I8837">
        <v>3</v>
      </c>
      <c r="J8837">
        <v>1</v>
      </c>
      <c r="K8837">
        <v>2</v>
      </c>
      <c r="L8837" t="s">
        <v>15039</v>
      </c>
      <c r="M8837" t="s">
        <v>15044</v>
      </c>
      <c r="N8837" t="s">
        <v>15048</v>
      </c>
      <c r="O8837" t="s">
        <v>15055</v>
      </c>
      <c r="P8837" t="s">
        <v>15061</v>
      </c>
      <c r="Q8837">
        <v>4</v>
      </c>
      <c r="R8837" t="s">
        <v>15063</v>
      </c>
      <c r="S8837" t="s">
        <v>15063</v>
      </c>
      <c r="T8837" t="s">
        <v>15063</v>
      </c>
      <c r="U8837" t="s">
        <v>15059</v>
      </c>
      <c r="V8837" t="s">
        <v>15063</v>
      </c>
      <c r="W8837">
        <f t="shared" ca="1" si="138"/>
        <v>24</v>
      </c>
    </row>
    <row r="8838" spans="1:23" x14ac:dyDescent="0.3">
      <c r="A8838" t="s">
        <v>8858</v>
      </c>
      <c r="B8838" t="s">
        <v>15024</v>
      </c>
      <c r="C8838">
        <v>49</v>
      </c>
      <c r="E8838" t="s">
        <v>15031</v>
      </c>
      <c r="F8838" t="s">
        <v>15036</v>
      </c>
      <c r="G8838">
        <v>3</v>
      </c>
      <c r="H8838">
        <v>1</v>
      </c>
      <c r="I8838">
        <v>8</v>
      </c>
      <c r="J8838">
        <v>5</v>
      </c>
      <c r="K8838">
        <v>5</v>
      </c>
      <c r="L8838" t="s">
        <v>15039</v>
      </c>
      <c r="M8838" t="s">
        <v>15043</v>
      </c>
      <c r="N8838" t="s">
        <v>15050</v>
      </c>
      <c r="O8838" t="s">
        <v>15056</v>
      </c>
      <c r="P8838" t="s">
        <v>15062</v>
      </c>
      <c r="Q8838">
        <v>11</v>
      </c>
      <c r="R8838" t="s">
        <v>15063</v>
      </c>
      <c r="S8838" t="s">
        <v>15063</v>
      </c>
      <c r="T8838" t="s">
        <v>15064</v>
      </c>
      <c r="U8838" t="s">
        <v>15062</v>
      </c>
      <c r="V8838" t="s">
        <v>15063</v>
      </c>
      <c r="W8838">
        <f t="shared" ca="1" si="138"/>
        <v>24</v>
      </c>
    </row>
    <row r="8839" spans="1:23" x14ac:dyDescent="0.3">
      <c r="A8839" t="s">
        <v>8859</v>
      </c>
      <c r="B8839" t="s">
        <v>15024</v>
      </c>
      <c r="C8839">
        <v>38</v>
      </c>
      <c r="E8839" t="s">
        <v>15030</v>
      </c>
      <c r="F8839" t="s">
        <v>15037</v>
      </c>
      <c r="G8839">
        <v>1</v>
      </c>
      <c r="H8839">
        <v>3</v>
      </c>
      <c r="I8839">
        <v>3</v>
      </c>
      <c r="J8839">
        <v>4</v>
      </c>
      <c r="K8839">
        <v>4</v>
      </c>
      <c r="L8839" t="s">
        <v>15040</v>
      </c>
      <c r="M8839" t="s">
        <v>15044</v>
      </c>
      <c r="N8839" t="s">
        <v>15048</v>
      </c>
      <c r="O8839" t="s">
        <v>15058</v>
      </c>
      <c r="P8839" t="s">
        <v>15061</v>
      </c>
      <c r="Q8839">
        <v>12</v>
      </c>
      <c r="R8839" t="s">
        <v>15064</v>
      </c>
      <c r="S8839" t="s">
        <v>15063</v>
      </c>
      <c r="T8839" t="s">
        <v>15064</v>
      </c>
      <c r="U8839" t="s">
        <v>15060</v>
      </c>
      <c r="V8839" t="s">
        <v>15063</v>
      </c>
      <c r="W8839">
        <f t="shared" ca="1" si="138"/>
        <v>15</v>
      </c>
    </row>
    <row r="8840" spans="1:23" x14ac:dyDescent="0.3">
      <c r="A8840" t="s">
        <v>8860</v>
      </c>
      <c r="B8840" t="s">
        <v>15023</v>
      </c>
      <c r="C8840">
        <v>34</v>
      </c>
      <c r="E8840" t="s">
        <v>15029</v>
      </c>
      <c r="F8840" t="s">
        <v>15034</v>
      </c>
      <c r="G8840">
        <v>2</v>
      </c>
      <c r="H8840">
        <v>1</v>
      </c>
      <c r="I8840">
        <v>3</v>
      </c>
      <c r="J8840">
        <v>1</v>
      </c>
      <c r="K8840">
        <v>3</v>
      </c>
      <c r="L8840" t="s">
        <v>15042</v>
      </c>
      <c r="M8840" t="s">
        <v>15043</v>
      </c>
      <c r="N8840" t="s">
        <v>15047</v>
      </c>
      <c r="O8840" t="s">
        <v>15052</v>
      </c>
      <c r="P8840" t="s">
        <v>15061</v>
      </c>
      <c r="Q8840">
        <v>0</v>
      </c>
      <c r="R8840" t="s">
        <v>15064</v>
      </c>
      <c r="S8840" t="s">
        <v>15063</v>
      </c>
      <c r="T8840" t="s">
        <v>15064</v>
      </c>
      <c r="U8840" t="s">
        <v>15065</v>
      </c>
      <c r="V8840" t="s">
        <v>15063</v>
      </c>
      <c r="W8840">
        <f t="shared" ca="1" si="138"/>
        <v>28</v>
      </c>
    </row>
    <row r="8841" spans="1:23" x14ac:dyDescent="0.3">
      <c r="A8841" t="s">
        <v>8861</v>
      </c>
      <c r="B8841" t="s">
        <v>15024</v>
      </c>
      <c r="C8841">
        <v>51</v>
      </c>
      <c r="E8841" t="s">
        <v>15031</v>
      </c>
      <c r="F8841" t="s">
        <v>15033</v>
      </c>
      <c r="G8841">
        <v>2</v>
      </c>
      <c r="H8841">
        <v>4</v>
      </c>
      <c r="I8841">
        <v>7</v>
      </c>
      <c r="J8841">
        <v>4</v>
      </c>
      <c r="K8841">
        <v>5</v>
      </c>
      <c r="L8841" t="s">
        <v>15042</v>
      </c>
      <c r="M8841" t="s">
        <v>15043</v>
      </c>
      <c r="N8841" t="s">
        <v>15048</v>
      </c>
      <c r="O8841" t="s">
        <v>15055</v>
      </c>
      <c r="P8841" t="s">
        <v>15061</v>
      </c>
      <c r="Q8841">
        <v>10</v>
      </c>
      <c r="R8841" t="s">
        <v>15064</v>
      </c>
      <c r="S8841" t="s">
        <v>15064</v>
      </c>
      <c r="T8841" t="s">
        <v>15063</v>
      </c>
      <c r="U8841" t="s">
        <v>15059</v>
      </c>
      <c r="V8841" t="s">
        <v>15063</v>
      </c>
      <c r="W8841">
        <f t="shared" ca="1" si="138"/>
        <v>10</v>
      </c>
    </row>
    <row r="8842" spans="1:23" x14ac:dyDescent="0.3">
      <c r="A8842" t="s">
        <v>8862</v>
      </c>
      <c r="B8842" t="s">
        <v>15024</v>
      </c>
      <c r="C8842">
        <v>49</v>
      </c>
      <c r="E8842" t="s">
        <v>15031</v>
      </c>
      <c r="F8842" t="s">
        <v>15032</v>
      </c>
      <c r="G8842">
        <v>5</v>
      </c>
      <c r="H8842">
        <v>1</v>
      </c>
      <c r="I8842">
        <v>6</v>
      </c>
      <c r="J8842">
        <v>1</v>
      </c>
      <c r="K8842">
        <v>3</v>
      </c>
      <c r="L8842" t="s">
        <v>15040</v>
      </c>
      <c r="M8842" t="s">
        <v>15044</v>
      </c>
      <c r="N8842" t="s">
        <v>15048</v>
      </c>
      <c r="O8842" t="s">
        <v>15052</v>
      </c>
      <c r="P8842" t="s">
        <v>15060</v>
      </c>
      <c r="Q8842">
        <v>4</v>
      </c>
      <c r="R8842" t="s">
        <v>15064</v>
      </c>
      <c r="S8842" t="s">
        <v>15063</v>
      </c>
      <c r="T8842" t="s">
        <v>15063</v>
      </c>
      <c r="U8842" t="s">
        <v>15059</v>
      </c>
      <c r="V8842" t="s">
        <v>15063</v>
      </c>
      <c r="W8842">
        <f t="shared" ca="1" si="138"/>
        <v>1</v>
      </c>
    </row>
    <row r="8843" spans="1:23" x14ac:dyDescent="0.3">
      <c r="A8843" t="s">
        <v>8863</v>
      </c>
      <c r="B8843" t="s">
        <v>15023</v>
      </c>
      <c r="C8843">
        <v>67</v>
      </c>
      <c r="E8843" t="s">
        <v>15030</v>
      </c>
      <c r="F8843" t="s">
        <v>15037</v>
      </c>
      <c r="G8843">
        <v>1</v>
      </c>
      <c r="H8843">
        <v>4</v>
      </c>
      <c r="I8843">
        <v>5</v>
      </c>
      <c r="J8843">
        <v>1</v>
      </c>
      <c r="K8843">
        <v>2</v>
      </c>
      <c r="L8843" t="s">
        <v>15040</v>
      </c>
      <c r="M8843" t="s">
        <v>15044</v>
      </c>
      <c r="N8843" t="s">
        <v>15050</v>
      </c>
      <c r="O8843" t="s">
        <v>15051</v>
      </c>
      <c r="P8843" t="s">
        <v>15061</v>
      </c>
      <c r="Q8843">
        <v>13</v>
      </c>
      <c r="R8843" t="s">
        <v>15064</v>
      </c>
      <c r="S8843" t="s">
        <v>15064</v>
      </c>
      <c r="T8843" t="s">
        <v>15064</v>
      </c>
      <c r="U8843" t="s">
        <v>15065</v>
      </c>
      <c r="V8843" t="s">
        <v>15063</v>
      </c>
      <c r="W8843">
        <f t="shared" ca="1" si="138"/>
        <v>31</v>
      </c>
    </row>
    <row r="8844" spans="1:23" x14ac:dyDescent="0.3">
      <c r="A8844" t="s">
        <v>8864</v>
      </c>
      <c r="B8844" t="s">
        <v>15022</v>
      </c>
      <c r="C8844">
        <v>64</v>
      </c>
      <c r="E8844" t="s">
        <v>15029</v>
      </c>
      <c r="F8844" t="s">
        <v>15035</v>
      </c>
      <c r="G8844">
        <v>2</v>
      </c>
      <c r="H8844">
        <v>5</v>
      </c>
      <c r="I8844">
        <v>7</v>
      </c>
      <c r="J8844">
        <v>2</v>
      </c>
      <c r="K8844">
        <v>5</v>
      </c>
      <c r="L8844" t="s">
        <v>15039</v>
      </c>
      <c r="M8844" t="s">
        <v>15043</v>
      </c>
      <c r="N8844" t="s">
        <v>15047</v>
      </c>
      <c r="O8844" t="s">
        <v>15057</v>
      </c>
      <c r="P8844" t="s">
        <v>15061</v>
      </c>
      <c r="Q8844">
        <v>8</v>
      </c>
      <c r="R8844" t="s">
        <v>15064</v>
      </c>
      <c r="S8844" t="s">
        <v>15063</v>
      </c>
      <c r="T8844" t="s">
        <v>15064</v>
      </c>
      <c r="U8844" t="s">
        <v>15065</v>
      </c>
      <c r="V8844" t="s">
        <v>15063</v>
      </c>
      <c r="W8844">
        <f t="shared" ca="1" si="138"/>
        <v>14</v>
      </c>
    </row>
    <row r="8845" spans="1:23" x14ac:dyDescent="0.3">
      <c r="A8845" t="s">
        <v>8865</v>
      </c>
      <c r="B8845" t="s">
        <v>15023</v>
      </c>
      <c r="C8845">
        <v>69</v>
      </c>
      <c r="E8845" t="s">
        <v>15030</v>
      </c>
      <c r="F8845" t="s">
        <v>15038</v>
      </c>
      <c r="G8845">
        <v>1</v>
      </c>
      <c r="H8845">
        <v>4</v>
      </c>
      <c r="I8845">
        <v>9</v>
      </c>
      <c r="J8845">
        <v>3</v>
      </c>
      <c r="K8845">
        <v>5</v>
      </c>
      <c r="L8845" t="s">
        <v>15040</v>
      </c>
      <c r="M8845" t="s">
        <v>15043</v>
      </c>
      <c r="N8845" t="s">
        <v>15047</v>
      </c>
      <c r="O8845" t="s">
        <v>15054</v>
      </c>
      <c r="P8845" t="s">
        <v>15060</v>
      </c>
      <c r="Q8845">
        <v>4</v>
      </c>
      <c r="R8845" t="s">
        <v>15063</v>
      </c>
      <c r="S8845" t="s">
        <v>15063</v>
      </c>
      <c r="T8845" t="s">
        <v>15063</v>
      </c>
      <c r="U8845" t="s">
        <v>15060</v>
      </c>
      <c r="V8845" t="s">
        <v>15063</v>
      </c>
      <c r="W8845">
        <f t="shared" ca="1" si="138"/>
        <v>7</v>
      </c>
    </row>
    <row r="8846" spans="1:23" x14ac:dyDescent="0.3">
      <c r="A8846" t="s">
        <v>8866</v>
      </c>
      <c r="B8846" t="s">
        <v>15024</v>
      </c>
      <c r="C8846">
        <v>40</v>
      </c>
      <c r="E8846" t="s">
        <v>15030</v>
      </c>
      <c r="F8846" t="s">
        <v>15036</v>
      </c>
      <c r="G8846">
        <v>5</v>
      </c>
      <c r="H8846">
        <v>3</v>
      </c>
      <c r="I8846">
        <v>1</v>
      </c>
      <c r="J8846">
        <v>1</v>
      </c>
      <c r="K8846">
        <v>1</v>
      </c>
      <c r="L8846" t="s">
        <v>15039</v>
      </c>
      <c r="M8846" t="s">
        <v>15044</v>
      </c>
      <c r="N8846" t="s">
        <v>15048</v>
      </c>
      <c r="O8846" t="s">
        <v>15054</v>
      </c>
      <c r="P8846" t="s">
        <v>15060</v>
      </c>
      <c r="Q8846">
        <v>3</v>
      </c>
      <c r="R8846" t="s">
        <v>15063</v>
      </c>
      <c r="S8846" t="s">
        <v>15064</v>
      </c>
      <c r="T8846" t="s">
        <v>15064</v>
      </c>
      <c r="U8846" t="s">
        <v>15065</v>
      </c>
      <c r="V8846" t="s">
        <v>15063</v>
      </c>
      <c r="W8846">
        <f t="shared" ca="1" si="138"/>
        <v>14</v>
      </c>
    </row>
    <row r="8847" spans="1:23" x14ac:dyDescent="0.3">
      <c r="A8847" t="s">
        <v>8867</v>
      </c>
      <c r="B8847" t="s">
        <v>15023</v>
      </c>
      <c r="C8847">
        <v>52</v>
      </c>
      <c r="E8847" t="s">
        <v>15030</v>
      </c>
      <c r="F8847" t="s">
        <v>15036</v>
      </c>
      <c r="G8847">
        <v>4</v>
      </c>
      <c r="H8847">
        <v>5</v>
      </c>
      <c r="I8847">
        <v>10</v>
      </c>
      <c r="J8847">
        <v>4</v>
      </c>
      <c r="K8847">
        <v>1</v>
      </c>
      <c r="L8847" t="s">
        <v>15041</v>
      </c>
      <c r="M8847" t="s">
        <v>15043</v>
      </c>
      <c r="N8847" t="s">
        <v>15048</v>
      </c>
      <c r="O8847" t="s">
        <v>15057</v>
      </c>
      <c r="P8847" t="s">
        <v>15062</v>
      </c>
      <c r="Q8847">
        <v>2</v>
      </c>
      <c r="R8847" t="s">
        <v>15063</v>
      </c>
      <c r="S8847" t="s">
        <v>15064</v>
      </c>
      <c r="T8847" t="s">
        <v>15063</v>
      </c>
      <c r="U8847" t="s">
        <v>15060</v>
      </c>
      <c r="V8847" t="s">
        <v>15063</v>
      </c>
      <c r="W8847">
        <f t="shared" ca="1" si="138"/>
        <v>27</v>
      </c>
    </row>
    <row r="8848" spans="1:23" x14ac:dyDescent="0.3">
      <c r="A8848" t="s">
        <v>8868</v>
      </c>
      <c r="B8848" t="s">
        <v>15023</v>
      </c>
      <c r="C8848">
        <v>54</v>
      </c>
      <c r="E8848" t="s">
        <v>15030</v>
      </c>
      <c r="F8848" t="s">
        <v>15033</v>
      </c>
      <c r="G8848">
        <v>2</v>
      </c>
      <c r="H8848">
        <v>2</v>
      </c>
      <c r="I8848">
        <v>1</v>
      </c>
      <c r="J8848">
        <v>2</v>
      </c>
      <c r="K8848">
        <v>2</v>
      </c>
      <c r="L8848" t="s">
        <v>15039</v>
      </c>
      <c r="M8848" t="s">
        <v>15043</v>
      </c>
      <c r="N8848" t="s">
        <v>15046</v>
      </c>
      <c r="O8848" t="s">
        <v>15057</v>
      </c>
      <c r="P8848" t="s">
        <v>15060</v>
      </c>
      <c r="Q8848">
        <v>2</v>
      </c>
      <c r="R8848" t="s">
        <v>15064</v>
      </c>
      <c r="S8848" t="s">
        <v>15063</v>
      </c>
      <c r="T8848" t="s">
        <v>15063</v>
      </c>
      <c r="U8848" t="s">
        <v>15065</v>
      </c>
      <c r="V8848" t="s">
        <v>15063</v>
      </c>
      <c r="W8848">
        <f t="shared" ca="1" si="138"/>
        <v>2</v>
      </c>
    </row>
    <row r="8849" spans="1:23" x14ac:dyDescent="0.3">
      <c r="A8849" t="s">
        <v>8869</v>
      </c>
      <c r="B8849" t="s">
        <v>15024</v>
      </c>
      <c r="C8849">
        <v>60</v>
      </c>
      <c r="E8849" t="s">
        <v>15029</v>
      </c>
      <c r="F8849" t="s">
        <v>15034</v>
      </c>
      <c r="G8849">
        <v>3</v>
      </c>
      <c r="H8849">
        <v>3</v>
      </c>
      <c r="I8849">
        <v>5</v>
      </c>
      <c r="J8849">
        <v>3</v>
      </c>
      <c r="K8849">
        <v>2</v>
      </c>
      <c r="L8849" t="s">
        <v>15040</v>
      </c>
      <c r="M8849" t="s">
        <v>15043</v>
      </c>
      <c r="N8849" t="s">
        <v>15050</v>
      </c>
      <c r="O8849" t="s">
        <v>15052</v>
      </c>
      <c r="P8849" t="s">
        <v>15061</v>
      </c>
      <c r="Q8849">
        <v>1</v>
      </c>
      <c r="R8849" t="s">
        <v>15064</v>
      </c>
      <c r="S8849" t="s">
        <v>15064</v>
      </c>
      <c r="T8849" t="s">
        <v>15064</v>
      </c>
      <c r="U8849" t="s">
        <v>15059</v>
      </c>
      <c r="V8849" t="s">
        <v>15063</v>
      </c>
      <c r="W8849">
        <f t="shared" ca="1" si="138"/>
        <v>21</v>
      </c>
    </row>
    <row r="8850" spans="1:23" x14ac:dyDescent="0.3">
      <c r="A8850" t="s">
        <v>8870</v>
      </c>
      <c r="B8850" t="s">
        <v>15024</v>
      </c>
      <c r="C8850">
        <v>58</v>
      </c>
      <c r="E8850" t="s">
        <v>15030</v>
      </c>
      <c r="F8850" t="s">
        <v>15034</v>
      </c>
      <c r="G8850">
        <v>1</v>
      </c>
      <c r="H8850">
        <v>3</v>
      </c>
      <c r="I8850">
        <v>8</v>
      </c>
      <c r="J8850">
        <v>5</v>
      </c>
      <c r="K8850">
        <v>1</v>
      </c>
      <c r="L8850" t="s">
        <v>15040</v>
      </c>
      <c r="M8850" t="s">
        <v>15044</v>
      </c>
      <c r="N8850" t="s">
        <v>15049</v>
      </c>
      <c r="O8850" t="s">
        <v>15052</v>
      </c>
      <c r="P8850" t="s">
        <v>15061</v>
      </c>
      <c r="Q8850">
        <v>13</v>
      </c>
      <c r="R8850" t="s">
        <v>15063</v>
      </c>
      <c r="S8850" t="s">
        <v>15064</v>
      </c>
      <c r="T8850" t="s">
        <v>15063</v>
      </c>
      <c r="U8850" t="s">
        <v>15065</v>
      </c>
      <c r="V8850" t="s">
        <v>15063</v>
      </c>
      <c r="W8850">
        <f t="shared" ca="1" si="138"/>
        <v>30</v>
      </c>
    </row>
    <row r="8851" spans="1:23" x14ac:dyDescent="0.3">
      <c r="A8851" t="s">
        <v>8871</v>
      </c>
      <c r="B8851" t="s">
        <v>15023</v>
      </c>
      <c r="C8851">
        <v>54</v>
      </c>
      <c r="E8851" t="s">
        <v>15031</v>
      </c>
      <c r="F8851" t="s">
        <v>15032</v>
      </c>
      <c r="G8851">
        <v>5</v>
      </c>
      <c r="H8851">
        <v>3</v>
      </c>
      <c r="I8851">
        <v>7</v>
      </c>
      <c r="J8851">
        <v>1</v>
      </c>
      <c r="K8851">
        <v>5</v>
      </c>
      <c r="L8851" t="s">
        <v>15039</v>
      </c>
      <c r="M8851" t="s">
        <v>15043</v>
      </c>
      <c r="N8851" t="s">
        <v>15049</v>
      </c>
      <c r="O8851" t="s">
        <v>15057</v>
      </c>
      <c r="P8851" t="s">
        <v>15059</v>
      </c>
      <c r="Q8851">
        <v>5</v>
      </c>
      <c r="R8851" t="s">
        <v>15063</v>
      </c>
      <c r="S8851" t="s">
        <v>15064</v>
      </c>
      <c r="T8851" t="s">
        <v>15064</v>
      </c>
      <c r="U8851" t="s">
        <v>15060</v>
      </c>
      <c r="V8851" t="s">
        <v>15063</v>
      </c>
      <c r="W8851">
        <f t="shared" ca="1" si="138"/>
        <v>12</v>
      </c>
    </row>
    <row r="8852" spans="1:23" x14ac:dyDescent="0.3">
      <c r="A8852" t="s">
        <v>8872</v>
      </c>
      <c r="B8852" t="s">
        <v>15024</v>
      </c>
      <c r="C8852">
        <v>74</v>
      </c>
      <c r="E8852" t="s">
        <v>15031</v>
      </c>
      <c r="F8852" t="s">
        <v>15034</v>
      </c>
      <c r="G8852">
        <v>5</v>
      </c>
      <c r="H8852">
        <v>1</v>
      </c>
      <c r="I8852">
        <v>7</v>
      </c>
      <c r="J8852">
        <v>1</v>
      </c>
      <c r="K8852">
        <v>3</v>
      </c>
      <c r="L8852" t="s">
        <v>15041</v>
      </c>
      <c r="M8852" t="s">
        <v>15043</v>
      </c>
      <c r="N8852" t="s">
        <v>15046</v>
      </c>
      <c r="O8852" t="s">
        <v>15052</v>
      </c>
      <c r="P8852" t="s">
        <v>15059</v>
      </c>
      <c r="Q8852">
        <v>12</v>
      </c>
      <c r="R8852" t="s">
        <v>15063</v>
      </c>
      <c r="S8852" t="s">
        <v>15064</v>
      </c>
      <c r="T8852" t="s">
        <v>15064</v>
      </c>
      <c r="U8852" t="s">
        <v>15062</v>
      </c>
      <c r="V8852" t="s">
        <v>15063</v>
      </c>
      <c r="W8852">
        <f t="shared" ca="1" si="138"/>
        <v>26</v>
      </c>
    </row>
    <row r="8853" spans="1:23" x14ac:dyDescent="0.3">
      <c r="A8853" t="s">
        <v>8873</v>
      </c>
      <c r="B8853" t="s">
        <v>15024</v>
      </c>
      <c r="C8853">
        <v>50</v>
      </c>
      <c r="E8853" t="s">
        <v>15031</v>
      </c>
      <c r="F8853" t="s">
        <v>15037</v>
      </c>
      <c r="G8853">
        <v>3</v>
      </c>
      <c r="H8853">
        <v>1</v>
      </c>
      <c r="I8853">
        <v>3</v>
      </c>
      <c r="J8853">
        <v>3</v>
      </c>
      <c r="K8853">
        <v>2</v>
      </c>
      <c r="L8853" t="s">
        <v>15042</v>
      </c>
      <c r="M8853" t="s">
        <v>15045</v>
      </c>
      <c r="N8853" t="s">
        <v>15049</v>
      </c>
      <c r="O8853" t="s">
        <v>15051</v>
      </c>
      <c r="P8853" t="s">
        <v>15061</v>
      </c>
      <c r="Q8853">
        <v>14</v>
      </c>
      <c r="R8853" t="s">
        <v>15063</v>
      </c>
      <c r="S8853" t="s">
        <v>15064</v>
      </c>
      <c r="T8853" t="s">
        <v>15064</v>
      </c>
      <c r="U8853" t="s">
        <v>15059</v>
      </c>
      <c r="V8853" t="s">
        <v>15063</v>
      </c>
      <c r="W8853">
        <f t="shared" ca="1" si="138"/>
        <v>1</v>
      </c>
    </row>
    <row r="8854" spans="1:23" x14ac:dyDescent="0.3">
      <c r="A8854" t="s">
        <v>8874</v>
      </c>
      <c r="B8854" t="s">
        <v>15024</v>
      </c>
      <c r="C8854">
        <v>42</v>
      </c>
      <c r="E8854" t="s">
        <v>15030</v>
      </c>
      <c r="F8854" t="s">
        <v>15036</v>
      </c>
      <c r="G8854">
        <v>4</v>
      </c>
      <c r="H8854">
        <v>2</v>
      </c>
      <c r="I8854">
        <v>9</v>
      </c>
      <c r="J8854">
        <v>2</v>
      </c>
      <c r="K8854">
        <v>1</v>
      </c>
      <c r="L8854" t="s">
        <v>15041</v>
      </c>
      <c r="M8854" t="s">
        <v>15044</v>
      </c>
      <c r="N8854" t="s">
        <v>15047</v>
      </c>
      <c r="O8854" t="s">
        <v>15055</v>
      </c>
      <c r="P8854" t="s">
        <v>15059</v>
      </c>
      <c r="Q8854">
        <v>9</v>
      </c>
      <c r="R8854" t="s">
        <v>15064</v>
      </c>
      <c r="S8854" t="s">
        <v>15063</v>
      </c>
      <c r="T8854" t="s">
        <v>15063</v>
      </c>
      <c r="U8854" t="s">
        <v>15059</v>
      </c>
      <c r="V8854" t="s">
        <v>15063</v>
      </c>
      <c r="W8854">
        <f t="shared" ca="1" si="138"/>
        <v>27</v>
      </c>
    </row>
    <row r="8855" spans="1:23" x14ac:dyDescent="0.3">
      <c r="A8855" t="s">
        <v>8875</v>
      </c>
      <c r="B8855" t="s">
        <v>15024</v>
      </c>
      <c r="C8855">
        <v>63</v>
      </c>
      <c r="E8855" t="s">
        <v>15031</v>
      </c>
      <c r="F8855" t="s">
        <v>15032</v>
      </c>
      <c r="G8855">
        <v>1</v>
      </c>
      <c r="H8855">
        <v>1</v>
      </c>
      <c r="I8855">
        <v>5</v>
      </c>
      <c r="J8855">
        <v>5</v>
      </c>
      <c r="K8855">
        <v>3</v>
      </c>
      <c r="L8855" t="s">
        <v>15042</v>
      </c>
      <c r="M8855" t="s">
        <v>15044</v>
      </c>
      <c r="N8855" t="s">
        <v>15048</v>
      </c>
      <c r="O8855" t="s">
        <v>15054</v>
      </c>
      <c r="P8855" t="s">
        <v>15061</v>
      </c>
      <c r="Q8855">
        <v>5</v>
      </c>
      <c r="R8855" t="s">
        <v>15064</v>
      </c>
      <c r="S8855" t="s">
        <v>15063</v>
      </c>
      <c r="T8855" t="s">
        <v>15064</v>
      </c>
      <c r="U8855" t="s">
        <v>15062</v>
      </c>
      <c r="V8855" t="s">
        <v>15063</v>
      </c>
      <c r="W8855">
        <f t="shared" ca="1" si="138"/>
        <v>9</v>
      </c>
    </row>
    <row r="8856" spans="1:23" x14ac:dyDescent="0.3">
      <c r="A8856" t="s">
        <v>8876</v>
      </c>
      <c r="B8856" t="s">
        <v>15024</v>
      </c>
      <c r="C8856">
        <v>54</v>
      </c>
      <c r="D8856" t="s">
        <v>15027</v>
      </c>
      <c r="E8856" t="s">
        <v>15029</v>
      </c>
      <c r="F8856" t="s">
        <v>15035</v>
      </c>
      <c r="G8856">
        <v>4</v>
      </c>
      <c r="H8856">
        <v>3</v>
      </c>
      <c r="I8856">
        <v>10</v>
      </c>
      <c r="J8856">
        <v>3</v>
      </c>
      <c r="K8856">
        <v>1</v>
      </c>
      <c r="L8856" t="s">
        <v>15039</v>
      </c>
      <c r="M8856" t="s">
        <v>15043</v>
      </c>
      <c r="N8856" t="s">
        <v>15049</v>
      </c>
      <c r="O8856" t="s">
        <v>15051</v>
      </c>
      <c r="P8856" t="s">
        <v>15062</v>
      </c>
      <c r="Q8856">
        <v>12</v>
      </c>
      <c r="R8856" t="s">
        <v>15064</v>
      </c>
      <c r="S8856" t="s">
        <v>15063</v>
      </c>
      <c r="T8856" t="s">
        <v>15063</v>
      </c>
      <c r="U8856" t="s">
        <v>15059</v>
      </c>
      <c r="V8856" t="s">
        <v>15063</v>
      </c>
      <c r="W8856">
        <f t="shared" ca="1" si="138"/>
        <v>4</v>
      </c>
    </row>
    <row r="8857" spans="1:23" x14ac:dyDescent="0.3">
      <c r="A8857" t="s">
        <v>8877</v>
      </c>
      <c r="B8857" t="s">
        <v>15024</v>
      </c>
      <c r="C8857">
        <v>57</v>
      </c>
      <c r="E8857" t="s">
        <v>15030</v>
      </c>
      <c r="F8857" t="s">
        <v>15034</v>
      </c>
      <c r="G8857">
        <v>5</v>
      </c>
      <c r="H8857">
        <v>4</v>
      </c>
      <c r="I8857">
        <v>3</v>
      </c>
      <c r="J8857">
        <v>5</v>
      </c>
      <c r="K8857">
        <v>4</v>
      </c>
      <c r="L8857" t="s">
        <v>15040</v>
      </c>
      <c r="M8857" t="s">
        <v>15045</v>
      </c>
      <c r="N8857" t="s">
        <v>15048</v>
      </c>
      <c r="O8857" t="s">
        <v>15051</v>
      </c>
      <c r="P8857" t="s">
        <v>15061</v>
      </c>
      <c r="Q8857">
        <v>0</v>
      </c>
      <c r="R8857" t="s">
        <v>15063</v>
      </c>
      <c r="S8857" t="s">
        <v>15063</v>
      </c>
      <c r="T8857" t="s">
        <v>15063</v>
      </c>
      <c r="U8857" t="s">
        <v>15065</v>
      </c>
      <c r="V8857" t="s">
        <v>15063</v>
      </c>
      <c r="W8857">
        <f t="shared" ca="1" si="138"/>
        <v>30</v>
      </c>
    </row>
    <row r="8858" spans="1:23" x14ac:dyDescent="0.3">
      <c r="A8858" t="s">
        <v>8878</v>
      </c>
      <c r="B8858" t="s">
        <v>15022</v>
      </c>
      <c r="C8858">
        <v>38</v>
      </c>
      <c r="D8858" t="s">
        <v>15025</v>
      </c>
      <c r="E8858" t="s">
        <v>15030</v>
      </c>
      <c r="F8858" t="s">
        <v>15038</v>
      </c>
      <c r="G8858">
        <v>2</v>
      </c>
      <c r="H8858">
        <v>2</v>
      </c>
      <c r="I8858">
        <v>6</v>
      </c>
      <c r="J8858">
        <v>3</v>
      </c>
      <c r="K8858">
        <v>5</v>
      </c>
      <c r="L8858" t="s">
        <v>15042</v>
      </c>
      <c r="M8858" t="s">
        <v>15044</v>
      </c>
      <c r="N8858" t="s">
        <v>15050</v>
      </c>
      <c r="O8858" t="s">
        <v>15051</v>
      </c>
      <c r="P8858" t="s">
        <v>15060</v>
      </c>
      <c r="Q8858">
        <v>6</v>
      </c>
      <c r="R8858" t="s">
        <v>15063</v>
      </c>
      <c r="S8858" t="s">
        <v>15063</v>
      </c>
      <c r="T8858" t="s">
        <v>15063</v>
      </c>
      <c r="U8858" t="s">
        <v>15059</v>
      </c>
      <c r="V8858" t="s">
        <v>15063</v>
      </c>
      <c r="W8858">
        <f t="shared" ca="1" si="138"/>
        <v>25</v>
      </c>
    </row>
    <row r="8859" spans="1:23" x14ac:dyDescent="0.3">
      <c r="A8859" t="s">
        <v>8879</v>
      </c>
      <c r="B8859" t="s">
        <v>15023</v>
      </c>
      <c r="C8859">
        <v>63</v>
      </c>
      <c r="E8859" t="s">
        <v>15030</v>
      </c>
      <c r="F8859" t="s">
        <v>15036</v>
      </c>
      <c r="G8859">
        <v>4</v>
      </c>
      <c r="H8859">
        <v>2</v>
      </c>
      <c r="I8859">
        <v>8</v>
      </c>
      <c r="J8859">
        <v>2</v>
      </c>
      <c r="K8859">
        <v>3</v>
      </c>
      <c r="L8859" t="s">
        <v>15041</v>
      </c>
      <c r="M8859" t="s">
        <v>15043</v>
      </c>
      <c r="N8859" t="s">
        <v>15046</v>
      </c>
      <c r="O8859" t="s">
        <v>15052</v>
      </c>
      <c r="P8859" t="s">
        <v>15059</v>
      </c>
      <c r="Q8859">
        <v>2</v>
      </c>
      <c r="R8859" t="s">
        <v>15064</v>
      </c>
      <c r="S8859" t="s">
        <v>15063</v>
      </c>
      <c r="T8859" t="s">
        <v>15063</v>
      </c>
      <c r="U8859" t="s">
        <v>15059</v>
      </c>
      <c r="V8859" t="s">
        <v>15063</v>
      </c>
      <c r="W8859">
        <f t="shared" ca="1" si="138"/>
        <v>2</v>
      </c>
    </row>
    <row r="8860" spans="1:23" x14ac:dyDescent="0.3">
      <c r="A8860" t="s">
        <v>8880</v>
      </c>
      <c r="B8860" t="s">
        <v>15024</v>
      </c>
      <c r="C8860">
        <v>77</v>
      </c>
      <c r="E8860" t="s">
        <v>15029</v>
      </c>
      <c r="F8860" t="s">
        <v>15032</v>
      </c>
      <c r="G8860">
        <v>2</v>
      </c>
      <c r="H8860">
        <v>3</v>
      </c>
      <c r="I8860">
        <v>8</v>
      </c>
      <c r="J8860">
        <v>4</v>
      </c>
      <c r="K8860">
        <v>1</v>
      </c>
      <c r="L8860" t="s">
        <v>15040</v>
      </c>
      <c r="M8860" t="s">
        <v>15043</v>
      </c>
      <c r="N8860" t="s">
        <v>15048</v>
      </c>
      <c r="O8860" t="s">
        <v>15053</v>
      </c>
      <c r="P8860" t="s">
        <v>15060</v>
      </c>
      <c r="Q8860">
        <v>14</v>
      </c>
      <c r="R8860" t="s">
        <v>15064</v>
      </c>
      <c r="S8860" t="s">
        <v>15064</v>
      </c>
      <c r="T8860" t="s">
        <v>15063</v>
      </c>
      <c r="U8860" t="s">
        <v>15059</v>
      </c>
      <c r="V8860" t="s">
        <v>15063</v>
      </c>
      <c r="W8860">
        <f t="shared" ca="1" si="138"/>
        <v>21</v>
      </c>
    </row>
    <row r="8861" spans="1:23" x14ac:dyDescent="0.3">
      <c r="A8861" t="s">
        <v>8881</v>
      </c>
      <c r="B8861" t="s">
        <v>15023</v>
      </c>
      <c r="C8861">
        <v>65</v>
      </c>
      <c r="E8861" t="s">
        <v>15030</v>
      </c>
      <c r="F8861" t="s">
        <v>15036</v>
      </c>
      <c r="G8861">
        <v>3</v>
      </c>
      <c r="H8861">
        <v>5</v>
      </c>
      <c r="I8861">
        <v>4</v>
      </c>
      <c r="J8861">
        <v>3</v>
      </c>
      <c r="K8861">
        <v>3</v>
      </c>
      <c r="L8861" t="s">
        <v>15040</v>
      </c>
      <c r="M8861" t="s">
        <v>15043</v>
      </c>
      <c r="N8861" t="s">
        <v>15047</v>
      </c>
      <c r="O8861" t="s">
        <v>15058</v>
      </c>
      <c r="P8861" t="s">
        <v>15061</v>
      </c>
      <c r="Q8861">
        <v>2</v>
      </c>
      <c r="R8861" t="s">
        <v>15063</v>
      </c>
      <c r="S8861" t="s">
        <v>15063</v>
      </c>
      <c r="T8861" t="s">
        <v>15064</v>
      </c>
      <c r="U8861" t="s">
        <v>15059</v>
      </c>
      <c r="V8861" t="s">
        <v>15063</v>
      </c>
      <c r="W8861">
        <f t="shared" ca="1" si="138"/>
        <v>15</v>
      </c>
    </row>
    <row r="8862" spans="1:23" x14ac:dyDescent="0.3">
      <c r="A8862" t="s">
        <v>8882</v>
      </c>
      <c r="B8862" t="s">
        <v>15022</v>
      </c>
      <c r="C8862">
        <v>55</v>
      </c>
      <c r="E8862" t="s">
        <v>15030</v>
      </c>
      <c r="F8862" t="s">
        <v>15037</v>
      </c>
      <c r="G8862">
        <v>5</v>
      </c>
      <c r="H8862">
        <v>1</v>
      </c>
      <c r="I8862">
        <v>4</v>
      </c>
      <c r="J8862">
        <v>4</v>
      </c>
      <c r="K8862">
        <v>4</v>
      </c>
      <c r="L8862" t="s">
        <v>15040</v>
      </c>
      <c r="M8862" t="s">
        <v>15045</v>
      </c>
      <c r="N8862" t="s">
        <v>15047</v>
      </c>
      <c r="O8862" t="s">
        <v>15054</v>
      </c>
      <c r="P8862" t="s">
        <v>15061</v>
      </c>
      <c r="Q8862">
        <v>13</v>
      </c>
      <c r="R8862" t="s">
        <v>15064</v>
      </c>
      <c r="S8862" t="s">
        <v>15064</v>
      </c>
      <c r="T8862" t="s">
        <v>15064</v>
      </c>
      <c r="U8862" t="s">
        <v>15062</v>
      </c>
      <c r="V8862" t="s">
        <v>15063</v>
      </c>
      <c r="W8862">
        <f t="shared" ca="1" si="138"/>
        <v>4</v>
      </c>
    </row>
    <row r="8863" spans="1:23" x14ac:dyDescent="0.3">
      <c r="A8863" t="s">
        <v>8883</v>
      </c>
      <c r="B8863" t="s">
        <v>15024</v>
      </c>
      <c r="C8863">
        <v>57</v>
      </c>
      <c r="E8863" t="s">
        <v>15031</v>
      </c>
      <c r="F8863" t="s">
        <v>15033</v>
      </c>
      <c r="G8863">
        <v>2</v>
      </c>
      <c r="H8863">
        <v>5</v>
      </c>
      <c r="I8863">
        <v>9</v>
      </c>
      <c r="J8863">
        <v>3</v>
      </c>
      <c r="K8863">
        <v>4</v>
      </c>
      <c r="L8863" t="s">
        <v>15042</v>
      </c>
      <c r="M8863" t="s">
        <v>15045</v>
      </c>
      <c r="N8863" t="s">
        <v>15050</v>
      </c>
      <c r="O8863" t="s">
        <v>15053</v>
      </c>
      <c r="P8863" t="s">
        <v>15060</v>
      </c>
      <c r="Q8863">
        <v>12</v>
      </c>
      <c r="R8863" t="s">
        <v>15064</v>
      </c>
      <c r="S8863" t="s">
        <v>15064</v>
      </c>
      <c r="T8863" t="s">
        <v>15063</v>
      </c>
      <c r="U8863" t="s">
        <v>15059</v>
      </c>
      <c r="V8863" t="s">
        <v>15063</v>
      </c>
      <c r="W8863">
        <f t="shared" ca="1" si="138"/>
        <v>3</v>
      </c>
    </row>
    <row r="8864" spans="1:23" x14ac:dyDescent="0.3">
      <c r="A8864" t="s">
        <v>8884</v>
      </c>
      <c r="B8864" t="s">
        <v>15023</v>
      </c>
      <c r="C8864">
        <v>51</v>
      </c>
      <c r="E8864" t="s">
        <v>15031</v>
      </c>
      <c r="F8864" t="s">
        <v>15034</v>
      </c>
      <c r="G8864">
        <v>1</v>
      </c>
      <c r="H8864">
        <v>3</v>
      </c>
      <c r="I8864">
        <v>10</v>
      </c>
      <c r="J8864">
        <v>1</v>
      </c>
      <c r="K8864">
        <v>5</v>
      </c>
      <c r="L8864" t="s">
        <v>15042</v>
      </c>
      <c r="M8864" t="s">
        <v>15045</v>
      </c>
      <c r="N8864" t="s">
        <v>15048</v>
      </c>
      <c r="O8864" t="s">
        <v>15057</v>
      </c>
      <c r="P8864" t="s">
        <v>15062</v>
      </c>
      <c r="Q8864">
        <v>3</v>
      </c>
      <c r="R8864" t="s">
        <v>15064</v>
      </c>
      <c r="S8864" t="s">
        <v>15063</v>
      </c>
      <c r="T8864" t="s">
        <v>15063</v>
      </c>
      <c r="U8864" t="s">
        <v>15062</v>
      </c>
      <c r="V8864" t="s">
        <v>15063</v>
      </c>
      <c r="W8864">
        <f t="shared" ca="1" si="138"/>
        <v>3</v>
      </c>
    </row>
    <row r="8865" spans="1:23" x14ac:dyDescent="0.3">
      <c r="A8865" t="s">
        <v>8885</v>
      </c>
      <c r="B8865" t="s">
        <v>15024</v>
      </c>
      <c r="C8865">
        <v>36</v>
      </c>
      <c r="D8865" t="s">
        <v>15026</v>
      </c>
      <c r="E8865" t="s">
        <v>15030</v>
      </c>
      <c r="F8865" t="s">
        <v>15033</v>
      </c>
      <c r="G8865">
        <v>5</v>
      </c>
      <c r="H8865">
        <v>5</v>
      </c>
      <c r="I8865">
        <v>2</v>
      </c>
      <c r="J8865">
        <v>2</v>
      </c>
      <c r="K8865">
        <v>1</v>
      </c>
      <c r="L8865" t="s">
        <v>15041</v>
      </c>
      <c r="M8865" t="s">
        <v>15044</v>
      </c>
      <c r="N8865" t="s">
        <v>15046</v>
      </c>
      <c r="O8865" t="s">
        <v>15051</v>
      </c>
      <c r="P8865" t="s">
        <v>15060</v>
      </c>
      <c r="Q8865">
        <v>4</v>
      </c>
      <c r="R8865" t="s">
        <v>15063</v>
      </c>
      <c r="S8865" t="s">
        <v>15063</v>
      </c>
      <c r="T8865" t="s">
        <v>15063</v>
      </c>
      <c r="U8865" t="s">
        <v>15065</v>
      </c>
      <c r="V8865" t="s">
        <v>15063</v>
      </c>
      <c r="W8865">
        <f t="shared" ca="1" si="138"/>
        <v>8</v>
      </c>
    </row>
    <row r="8866" spans="1:23" x14ac:dyDescent="0.3">
      <c r="A8866" t="s">
        <v>8886</v>
      </c>
      <c r="B8866" t="s">
        <v>15024</v>
      </c>
      <c r="C8866">
        <v>44</v>
      </c>
      <c r="E8866" t="s">
        <v>15029</v>
      </c>
      <c r="F8866" t="s">
        <v>15035</v>
      </c>
      <c r="G8866">
        <v>3</v>
      </c>
      <c r="H8866">
        <v>3</v>
      </c>
      <c r="I8866">
        <v>9</v>
      </c>
      <c r="J8866">
        <v>1</v>
      </c>
      <c r="K8866">
        <v>1</v>
      </c>
      <c r="L8866" t="s">
        <v>15040</v>
      </c>
      <c r="M8866" t="s">
        <v>15044</v>
      </c>
      <c r="N8866" t="s">
        <v>15046</v>
      </c>
      <c r="O8866" t="s">
        <v>15058</v>
      </c>
      <c r="P8866" t="s">
        <v>15059</v>
      </c>
      <c r="Q8866">
        <v>12</v>
      </c>
      <c r="R8866" t="s">
        <v>15064</v>
      </c>
      <c r="S8866" t="s">
        <v>15063</v>
      </c>
      <c r="T8866" t="s">
        <v>15063</v>
      </c>
      <c r="U8866" t="s">
        <v>15065</v>
      </c>
      <c r="V8866" t="s">
        <v>15063</v>
      </c>
      <c r="W8866">
        <f t="shared" ca="1" si="138"/>
        <v>30</v>
      </c>
    </row>
    <row r="8867" spans="1:23" x14ac:dyDescent="0.3">
      <c r="A8867" t="s">
        <v>8887</v>
      </c>
      <c r="B8867" t="s">
        <v>15024</v>
      </c>
      <c r="C8867">
        <v>26</v>
      </c>
      <c r="D8867" t="s">
        <v>15025</v>
      </c>
      <c r="E8867" t="s">
        <v>15031</v>
      </c>
      <c r="F8867" t="s">
        <v>15034</v>
      </c>
      <c r="G8867">
        <v>1</v>
      </c>
      <c r="H8867">
        <v>1</v>
      </c>
      <c r="I8867">
        <v>8</v>
      </c>
      <c r="J8867">
        <v>5</v>
      </c>
      <c r="K8867">
        <v>1</v>
      </c>
      <c r="L8867" t="s">
        <v>15039</v>
      </c>
      <c r="M8867" t="s">
        <v>15044</v>
      </c>
      <c r="N8867" t="s">
        <v>15046</v>
      </c>
      <c r="O8867" t="s">
        <v>15056</v>
      </c>
      <c r="P8867" t="s">
        <v>15060</v>
      </c>
      <c r="Q8867">
        <v>6</v>
      </c>
      <c r="R8867" t="s">
        <v>15064</v>
      </c>
      <c r="S8867" t="s">
        <v>15064</v>
      </c>
      <c r="T8867" t="s">
        <v>15064</v>
      </c>
      <c r="U8867" t="s">
        <v>15065</v>
      </c>
      <c r="V8867" t="s">
        <v>15063</v>
      </c>
      <c r="W8867">
        <f t="shared" ca="1" si="138"/>
        <v>2</v>
      </c>
    </row>
    <row r="8868" spans="1:23" x14ac:dyDescent="0.3">
      <c r="A8868" t="s">
        <v>8888</v>
      </c>
      <c r="B8868" t="s">
        <v>15024</v>
      </c>
      <c r="C8868">
        <v>22</v>
      </c>
      <c r="E8868" t="s">
        <v>15030</v>
      </c>
      <c r="F8868" t="s">
        <v>15034</v>
      </c>
      <c r="G8868">
        <v>5</v>
      </c>
      <c r="H8868">
        <v>1</v>
      </c>
      <c r="I8868">
        <v>3</v>
      </c>
      <c r="J8868">
        <v>4</v>
      </c>
      <c r="K8868">
        <v>2</v>
      </c>
      <c r="L8868" t="s">
        <v>15040</v>
      </c>
      <c r="M8868" t="s">
        <v>15045</v>
      </c>
      <c r="N8868" t="s">
        <v>15047</v>
      </c>
      <c r="O8868" t="s">
        <v>15056</v>
      </c>
      <c r="P8868" t="s">
        <v>15060</v>
      </c>
      <c r="Q8868">
        <v>10</v>
      </c>
      <c r="R8868" t="s">
        <v>15064</v>
      </c>
      <c r="S8868" t="s">
        <v>15063</v>
      </c>
      <c r="T8868" t="s">
        <v>15064</v>
      </c>
      <c r="U8868" t="s">
        <v>15062</v>
      </c>
      <c r="V8868" t="s">
        <v>15063</v>
      </c>
      <c r="W8868">
        <f t="shared" ca="1" si="138"/>
        <v>23</v>
      </c>
    </row>
    <row r="8869" spans="1:23" x14ac:dyDescent="0.3">
      <c r="A8869" t="s">
        <v>8889</v>
      </c>
      <c r="B8869" t="s">
        <v>15024</v>
      </c>
      <c r="C8869">
        <v>22</v>
      </c>
      <c r="E8869" t="s">
        <v>15031</v>
      </c>
      <c r="F8869" t="s">
        <v>15035</v>
      </c>
      <c r="G8869">
        <v>4</v>
      </c>
      <c r="H8869">
        <v>2</v>
      </c>
      <c r="I8869">
        <v>2</v>
      </c>
      <c r="J8869">
        <v>5</v>
      </c>
      <c r="K8869">
        <v>5</v>
      </c>
      <c r="L8869" t="s">
        <v>15041</v>
      </c>
      <c r="M8869" t="s">
        <v>15044</v>
      </c>
      <c r="N8869" t="s">
        <v>15047</v>
      </c>
      <c r="O8869" t="s">
        <v>15054</v>
      </c>
      <c r="P8869" t="s">
        <v>15062</v>
      </c>
      <c r="Q8869">
        <v>1</v>
      </c>
      <c r="R8869" t="s">
        <v>15064</v>
      </c>
      <c r="S8869" t="s">
        <v>15063</v>
      </c>
      <c r="T8869" t="s">
        <v>15064</v>
      </c>
      <c r="U8869" t="s">
        <v>15059</v>
      </c>
      <c r="V8869" t="s">
        <v>15063</v>
      </c>
      <c r="W8869">
        <f t="shared" ca="1" si="138"/>
        <v>23</v>
      </c>
    </row>
    <row r="8870" spans="1:23" x14ac:dyDescent="0.3">
      <c r="A8870" t="s">
        <v>8890</v>
      </c>
      <c r="B8870" t="s">
        <v>15024</v>
      </c>
      <c r="C8870">
        <v>42</v>
      </c>
      <c r="E8870" t="s">
        <v>15031</v>
      </c>
      <c r="F8870" t="s">
        <v>15038</v>
      </c>
      <c r="G8870">
        <v>5</v>
      </c>
      <c r="H8870">
        <v>5</v>
      </c>
      <c r="I8870">
        <v>2</v>
      </c>
      <c r="J8870">
        <v>4</v>
      </c>
      <c r="K8870">
        <v>4</v>
      </c>
      <c r="L8870" t="s">
        <v>15040</v>
      </c>
      <c r="M8870" t="s">
        <v>15045</v>
      </c>
      <c r="N8870" t="s">
        <v>15050</v>
      </c>
      <c r="O8870" t="s">
        <v>15058</v>
      </c>
      <c r="P8870" t="s">
        <v>15061</v>
      </c>
      <c r="Q8870">
        <v>11</v>
      </c>
      <c r="R8870" t="s">
        <v>15063</v>
      </c>
      <c r="S8870" t="s">
        <v>15064</v>
      </c>
      <c r="T8870" t="s">
        <v>15063</v>
      </c>
      <c r="U8870" t="s">
        <v>15062</v>
      </c>
      <c r="V8870" t="s">
        <v>15063</v>
      </c>
      <c r="W8870">
        <f t="shared" ca="1" si="138"/>
        <v>2</v>
      </c>
    </row>
    <row r="8871" spans="1:23" x14ac:dyDescent="0.3">
      <c r="A8871" t="s">
        <v>8891</v>
      </c>
      <c r="B8871" t="s">
        <v>15024</v>
      </c>
      <c r="C8871">
        <v>43</v>
      </c>
      <c r="E8871" t="s">
        <v>15029</v>
      </c>
      <c r="F8871" t="s">
        <v>15037</v>
      </c>
      <c r="G8871">
        <v>1</v>
      </c>
      <c r="H8871">
        <v>5</v>
      </c>
      <c r="I8871">
        <v>1</v>
      </c>
      <c r="J8871">
        <v>4</v>
      </c>
      <c r="K8871">
        <v>5</v>
      </c>
      <c r="L8871" t="s">
        <v>15039</v>
      </c>
      <c r="M8871" t="s">
        <v>15045</v>
      </c>
      <c r="N8871" t="s">
        <v>15047</v>
      </c>
      <c r="O8871" t="s">
        <v>15051</v>
      </c>
      <c r="P8871" t="s">
        <v>15060</v>
      </c>
      <c r="Q8871">
        <v>8</v>
      </c>
      <c r="R8871" t="s">
        <v>15064</v>
      </c>
      <c r="S8871" t="s">
        <v>15063</v>
      </c>
      <c r="T8871" t="s">
        <v>15063</v>
      </c>
      <c r="U8871" t="s">
        <v>15062</v>
      </c>
      <c r="V8871" t="s">
        <v>15063</v>
      </c>
      <c r="W8871">
        <f t="shared" ca="1" si="138"/>
        <v>23</v>
      </c>
    </row>
    <row r="8872" spans="1:23" x14ac:dyDescent="0.3">
      <c r="A8872" t="s">
        <v>8892</v>
      </c>
      <c r="B8872" t="s">
        <v>15022</v>
      </c>
      <c r="C8872">
        <v>36</v>
      </c>
      <c r="E8872" t="s">
        <v>15030</v>
      </c>
      <c r="F8872" t="s">
        <v>15038</v>
      </c>
      <c r="G8872">
        <v>2</v>
      </c>
      <c r="H8872">
        <v>5</v>
      </c>
      <c r="I8872">
        <v>10</v>
      </c>
      <c r="J8872">
        <v>2</v>
      </c>
      <c r="K8872">
        <v>2</v>
      </c>
      <c r="L8872" t="s">
        <v>15042</v>
      </c>
      <c r="M8872" t="s">
        <v>15043</v>
      </c>
      <c r="N8872" t="s">
        <v>15049</v>
      </c>
      <c r="O8872" t="s">
        <v>15052</v>
      </c>
      <c r="P8872" t="s">
        <v>15062</v>
      </c>
      <c r="Q8872">
        <v>6</v>
      </c>
      <c r="R8872" t="s">
        <v>15064</v>
      </c>
      <c r="S8872" t="s">
        <v>15064</v>
      </c>
      <c r="T8872" t="s">
        <v>15063</v>
      </c>
      <c r="U8872" t="s">
        <v>15065</v>
      </c>
      <c r="V8872" t="s">
        <v>15063</v>
      </c>
      <c r="W8872">
        <f t="shared" ca="1" si="138"/>
        <v>15</v>
      </c>
    </row>
    <row r="8873" spans="1:23" x14ac:dyDescent="0.3">
      <c r="A8873" t="s">
        <v>8893</v>
      </c>
      <c r="B8873" t="s">
        <v>15022</v>
      </c>
      <c r="C8873">
        <v>47</v>
      </c>
      <c r="E8873" t="s">
        <v>15031</v>
      </c>
      <c r="F8873" t="s">
        <v>15035</v>
      </c>
      <c r="G8873">
        <v>2</v>
      </c>
      <c r="H8873">
        <v>5</v>
      </c>
      <c r="I8873">
        <v>9</v>
      </c>
      <c r="J8873">
        <v>5</v>
      </c>
      <c r="K8873">
        <v>1</v>
      </c>
      <c r="L8873" t="s">
        <v>15039</v>
      </c>
      <c r="M8873" t="s">
        <v>15043</v>
      </c>
      <c r="N8873" t="s">
        <v>15049</v>
      </c>
      <c r="O8873" t="s">
        <v>15055</v>
      </c>
      <c r="P8873" t="s">
        <v>15059</v>
      </c>
      <c r="Q8873">
        <v>7</v>
      </c>
      <c r="R8873" t="s">
        <v>15064</v>
      </c>
      <c r="S8873" t="s">
        <v>15064</v>
      </c>
      <c r="T8873" t="s">
        <v>15064</v>
      </c>
      <c r="U8873" t="s">
        <v>15060</v>
      </c>
      <c r="V8873" t="s">
        <v>15063</v>
      </c>
      <c r="W8873">
        <f t="shared" ca="1" si="138"/>
        <v>25</v>
      </c>
    </row>
    <row r="8874" spans="1:23" x14ac:dyDescent="0.3">
      <c r="A8874" t="s">
        <v>8894</v>
      </c>
      <c r="B8874" t="s">
        <v>15024</v>
      </c>
      <c r="C8874">
        <v>53</v>
      </c>
      <c r="E8874" t="s">
        <v>15030</v>
      </c>
      <c r="F8874" t="s">
        <v>15037</v>
      </c>
      <c r="G8874">
        <v>5</v>
      </c>
      <c r="H8874">
        <v>4</v>
      </c>
      <c r="I8874">
        <v>1</v>
      </c>
      <c r="J8874">
        <v>1</v>
      </c>
      <c r="K8874">
        <v>4</v>
      </c>
      <c r="L8874" t="s">
        <v>15039</v>
      </c>
      <c r="M8874" t="s">
        <v>15043</v>
      </c>
      <c r="N8874" t="s">
        <v>15046</v>
      </c>
      <c r="O8874" t="s">
        <v>15051</v>
      </c>
      <c r="P8874" t="s">
        <v>15062</v>
      </c>
      <c r="Q8874">
        <v>14</v>
      </c>
      <c r="R8874" t="s">
        <v>15064</v>
      </c>
      <c r="S8874" t="s">
        <v>15064</v>
      </c>
      <c r="T8874" t="s">
        <v>15063</v>
      </c>
      <c r="U8874" t="s">
        <v>15062</v>
      </c>
      <c r="V8874" t="s">
        <v>15063</v>
      </c>
      <c r="W8874">
        <f t="shared" ca="1" si="138"/>
        <v>9</v>
      </c>
    </row>
    <row r="8875" spans="1:23" x14ac:dyDescent="0.3">
      <c r="A8875" t="s">
        <v>8895</v>
      </c>
      <c r="B8875" t="s">
        <v>15024</v>
      </c>
      <c r="C8875">
        <v>65</v>
      </c>
      <c r="E8875" t="s">
        <v>15029</v>
      </c>
      <c r="F8875" t="s">
        <v>15037</v>
      </c>
      <c r="G8875">
        <v>5</v>
      </c>
      <c r="H8875">
        <v>2</v>
      </c>
      <c r="I8875">
        <v>2</v>
      </c>
      <c r="J8875">
        <v>1</v>
      </c>
      <c r="K8875">
        <v>1</v>
      </c>
      <c r="L8875" t="s">
        <v>15039</v>
      </c>
      <c r="M8875" t="s">
        <v>15043</v>
      </c>
      <c r="N8875" t="s">
        <v>15050</v>
      </c>
      <c r="O8875" t="s">
        <v>15056</v>
      </c>
      <c r="P8875" t="s">
        <v>15061</v>
      </c>
      <c r="Q8875">
        <v>11</v>
      </c>
      <c r="R8875" t="s">
        <v>15064</v>
      </c>
      <c r="S8875" t="s">
        <v>15063</v>
      </c>
      <c r="T8875" t="s">
        <v>15063</v>
      </c>
      <c r="U8875" t="s">
        <v>15059</v>
      </c>
      <c r="V8875" t="s">
        <v>15063</v>
      </c>
      <c r="W8875">
        <f t="shared" ca="1" si="138"/>
        <v>29</v>
      </c>
    </row>
    <row r="8876" spans="1:23" x14ac:dyDescent="0.3">
      <c r="A8876" t="s">
        <v>8896</v>
      </c>
      <c r="B8876" t="s">
        <v>15022</v>
      </c>
      <c r="C8876">
        <v>65</v>
      </c>
      <c r="E8876" t="s">
        <v>15029</v>
      </c>
      <c r="F8876" t="s">
        <v>15035</v>
      </c>
      <c r="G8876">
        <v>3</v>
      </c>
      <c r="H8876">
        <v>2</v>
      </c>
      <c r="I8876">
        <v>7</v>
      </c>
      <c r="J8876">
        <v>4</v>
      </c>
      <c r="K8876">
        <v>2</v>
      </c>
      <c r="L8876" t="s">
        <v>15040</v>
      </c>
      <c r="M8876" t="s">
        <v>15045</v>
      </c>
      <c r="N8876" t="s">
        <v>15046</v>
      </c>
      <c r="O8876" t="s">
        <v>15058</v>
      </c>
      <c r="P8876" t="s">
        <v>15060</v>
      </c>
      <c r="Q8876">
        <v>0</v>
      </c>
      <c r="R8876" t="s">
        <v>15063</v>
      </c>
      <c r="S8876" t="s">
        <v>15063</v>
      </c>
      <c r="T8876" t="s">
        <v>15063</v>
      </c>
      <c r="U8876" t="s">
        <v>15060</v>
      </c>
      <c r="V8876" t="s">
        <v>15063</v>
      </c>
      <c r="W8876">
        <f t="shared" ca="1" si="138"/>
        <v>5</v>
      </c>
    </row>
    <row r="8877" spans="1:23" x14ac:dyDescent="0.3">
      <c r="A8877" t="s">
        <v>8897</v>
      </c>
      <c r="B8877" t="s">
        <v>15022</v>
      </c>
      <c r="C8877">
        <v>33</v>
      </c>
      <c r="E8877" t="s">
        <v>15031</v>
      </c>
      <c r="F8877" t="s">
        <v>15037</v>
      </c>
      <c r="G8877">
        <v>4</v>
      </c>
      <c r="H8877">
        <v>4</v>
      </c>
      <c r="I8877">
        <v>5</v>
      </c>
      <c r="J8877">
        <v>4</v>
      </c>
      <c r="K8877">
        <v>2</v>
      </c>
      <c r="L8877" t="s">
        <v>15042</v>
      </c>
      <c r="M8877" t="s">
        <v>15043</v>
      </c>
      <c r="N8877" t="s">
        <v>15046</v>
      </c>
      <c r="O8877" t="s">
        <v>15054</v>
      </c>
      <c r="P8877" t="s">
        <v>15060</v>
      </c>
      <c r="Q8877">
        <v>1</v>
      </c>
      <c r="R8877" t="s">
        <v>15063</v>
      </c>
      <c r="S8877" t="s">
        <v>15063</v>
      </c>
      <c r="T8877" t="s">
        <v>15063</v>
      </c>
      <c r="U8877" t="s">
        <v>15059</v>
      </c>
      <c r="V8877" t="s">
        <v>15063</v>
      </c>
      <c r="W8877">
        <f t="shared" ca="1" si="138"/>
        <v>19</v>
      </c>
    </row>
    <row r="8878" spans="1:23" x14ac:dyDescent="0.3">
      <c r="A8878" t="s">
        <v>8898</v>
      </c>
      <c r="B8878" t="s">
        <v>15022</v>
      </c>
      <c r="C8878">
        <v>24</v>
      </c>
      <c r="E8878" t="s">
        <v>15029</v>
      </c>
      <c r="F8878" t="s">
        <v>15034</v>
      </c>
      <c r="G8878">
        <v>3</v>
      </c>
      <c r="H8878">
        <v>5</v>
      </c>
      <c r="I8878">
        <v>1</v>
      </c>
      <c r="J8878">
        <v>4</v>
      </c>
      <c r="K8878">
        <v>1</v>
      </c>
      <c r="L8878" t="s">
        <v>15042</v>
      </c>
      <c r="M8878" t="s">
        <v>15043</v>
      </c>
      <c r="N8878" t="s">
        <v>15047</v>
      </c>
      <c r="O8878" t="s">
        <v>15051</v>
      </c>
      <c r="P8878" t="s">
        <v>15060</v>
      </c>
      <c r="Q8878">
        <v>6</v>
      </c>
      <c r="R8878" t="s">
        <v>15063</v>
      </c>
      <c r="S8878" t="s">
        <v>15063</v>
      </c>
      <c r="T8878" t="s">
        <v>15063</v>
      </c>
      <c r="U8878" t="s">
        <v>15065</v>
      </c>
      <c r="V8878" t="s">
        <v>15063</v>
      </c>
      <c r="W8878">
        <f t="shared" ca="1" si="138"/>
        <v>24</v>
      </c>
    </row>
    <row r="8879" spans="1:23" x14ac:dyDescent="0.3">
      <c r="A8879" t="s">
        <v>8899</v>
      </c>
      <c r="B8879" t="s">
        <v>15024</v>
      </c>
      <c r="C8879">
        <v>35</v>
      </c>
      <c r="D8879" t="s">
        <v>15028</v>
      </c>
      <c r="E8879" t="s">
        <v>15031</v>
      </c>
      <c r="F8879" t="s">
        <v>15035</v>
      </c>
      <c r="G8879">
        <v>3</v>
      </c>
      <c r="H8879">
        <v>4</v>
      </c>
      <c r="I8879">
        <v>4</v>
      </c>
      <c r="J8879">
        <v>5</v>
      </c>
      <c r="K8879">
        <v>1</v>
      </c>
      <c r="L8879" t="s">
        <v>15039</v>
      </c>
      <c r="M8879" t="s">
        <v>15045</v>
      </c>
      <c r="N8879" t="s">
        <v>15049</v>
      </c>
      <c r="O8879" t="s">
        <v>15057</v>
      </c>
      <c r="P8879" t="s">
        <v>15059</v>
      </c>
      <c r="Q8879">
        <v>13</v>
      </c>
      <c r="R8879" t="s">
        <v>15063</v>
      </c>
      <c r="S8879" t="s">
        <v>15063</v>
      </c>
      <c r="T8879" t="s">
        <v>15064</v>
      </c>
      <c r="U8879" t="s">
        <v>15060</v>
      </c>
      <c r="V8879" t="s">
        <v>15063</v>
      </c>
      <c r="W8879">
        <f t="shared" ca="1" si="138"/>
        <v>9</v>
      </c>
    </row>
    <row r="8880" spans="1:23" x14ac:dyDescent="0.3">
      <c r="A8880" t="s">
        <v>8900</v>
      </c>
      <c r="B8880" t="s">
        <v>15023</v>
      </c>
      <c r="C8880">
        <v>73</v>
      </c>
      <c r="E8880" t="s">
        <v>15030</v>
      </c>
      <c r="F8880" t="s">
        <v>15034</v>
      </c>
      <c r="G8880">
        <v>2</v>
      </c>
      <c r="H8880">
        <v>5</v>
      </c>
      <c r="I8880">
        <v>6</v>
      </c>
      <c r="J8880">
        <v>5</v>
      </c>
      <c r="K8880">
        <v>3</v>
      </c>
      <c r="L8880" t="s">
        <v>15042</v>
      </c>
      <c r="M8880" t="s">
        <v>15044</v>
      </c>
      <c r="N8880" t="s">
        <v>15050</v>
      </c>
      <c r="O8880" t="s">
        <v>15056</v>
      </c>
      <c r="P8880" t="s">
        <v>15059</v>
      </c>
      <c r="Q8880">
        <v>14</v>
      </c>
      <c r="R8880" t="s">
        <v>15064</v>
      </c>
      <c r="S8880" t="s">
        <v>15063</v>
      </c>
      <c r="T8880" t="s">
        <v>15064</v>
      </c>
      <c r="U8880" t="s">
        <v>15060</v>
      </c>
      <c r="V8880" t="s">
        <v>15063</v>
      </c>
      <c r="W8880">
        <f t="shared" ca="1" si="138"/>
        <v>20</v>
      </c>
    </row>
    <row r="8881" spans="1:23" x14ac:dyDescent="0.3">
      <c r="A8881" t="s">
        <v>8901</v>
      </c>
      <c r="B8881" t="s">
        <v>15023</v>
      </c>
      <c r="C8881">
        <v>38</v>
      </c>
      <c r="E8881" t="s">
        <v>15031</v>
      </c>
      <c r="F8881" t="s">
        <v>15034</v>
      </c>
      <c r="G8881">
        <v>2</v>
      </c>
      <c r="H8881">
        <v>4</v>
      </c>
      <c r="I8881">
        <v>8</v>
      </c>
      <c r="J8881">
        <v>3</v>
      </c>
      <c r="K8881">
        <v>4</v>
      </c>
      <c r="L8881" t="s">
        <v>15039</v>
      </c>
      <c r="M8881" t="s">
        <v>15044</v>
      </c>
      <c r="N8881" t="s">
        <v>15049</v>
      </c>
      <c r="O8881" t="s">
        <v>15057</v>
      </c>
      <c r="P8881" t="s">
        <v>15060</v>
      </c>
      <c r="Q8881">
        <v>5</v>
      </c>
      <c r="R8881" t="s">
        <v>15063</v>
      </c>
      <c r="S8881" t="s">
        <v>15064</v>
      </c>
      <c r="T8881" t="s">
        <v>15064</v>
      </c>
      <c r="U8881" t="s">
        <v>15065</v>
      </c>
      <c r="V8881" t="s">
        <v>15063</v>
      </c>
      <c r="W8881">
        <f t="shared" ca="1" si="138"/>
        <v>26</v>
      </c>
    </row>
    <row r="8882" spans="1:23" x14ac:dyDescent="0.3">
      <c r="A8882" t="s">
        <v>8902</v>
      </c>
      <c r="B8882" t="s">
        <v>15023</v>
      </c>
      <c r="C8882">
        <v>48</v>
      </c>
      <c r="E8882" t="s">
        <v>15031</v>
      </c>
      <c r="F8882" t="s">
        <v>15038</v>
      </c>
      <c r="G8882">
        <v>1</v>
      </c>
      <c r="H8882">
        <v>2</v>
      </c>
      <c r="I8882">
        <v>2</v>
      </c>
      <c r="J8882">
        <v>1</v>
      </c>
      <c r="K8882">
        <v>4</v>
      </c>
      <c r="L8882" t="s">
        <v>15039</v>
      </c>
      <c r="M8882" t="s">
        <v>15044</v>
      </c>
      <c r="N8882" t="s">
        <v>15047</v>
      </c>
      <c r="O8882" t="s">
        <v>15058</v>
      </c>
      <c r="P8882" t="s">
        <v>15062</v>
      </c>
      <c r="Q8882">
        <v>14</v>
      </c>
      <c r="R8882" t="s">
        <v>15063</v>
      </c>
      <c r="S8882" t="s">
        <v>15063</v>
      </c>
      <c r="T8882" t="s">
        <v>15063</v>
      </c>
      <c r="U8882" t="s">
        <v>15065</v>
      </c>
      <c r="V8882" t="s">
        <v>15063</v>
      </c>
      <c r="W8882">
        <f t="shared" ca="1" si="138"/>
        <v>6</v>
      </c>
    </row>
    <row r="8883" spans="1:23" x14ac:dyDescent="0.3">
      <c r="A8883" t="s">
        <v>8903</v>
      </c>
      <c r="B8883" t="s">
        <v>15023</v>
      </c>
      <c r="C8883">
        <v>18</v>
      </c>
      <c r="E8883" t="s">
        <v>15029</v>
      </c>
      <c r="F8883" t="s">
        <v>15032</v>
      </c>
      <c r="G8883">
        <v>3</v>
      </c>
      <c r="H8883">
        <v>4</v>
      </c>
      <c r="I8883">
        <v>10</v>
      </c>
      <c r="J8883">
        <v>4</v>
      </c>
      <c r="K8883">
        <v>5</v>
      </c>
      <c r="L8883" t="s">
        <v>15040</v>
      </c>
      <c r="M8883" t="s">
        <v>15044</v>
      </c>
      <c r="N8883" t="s">
        <v>15047</v>
      </c>
      <c r="O8883" t="s">
        <v>15051</v>
      </c>
      <c r="P8883" t="s">
        <v>15062</v>
      </c>
      <c r="Q8883">
        <v>7</v>
      </c>
      <c r="R8883" t="s">
        <v>15063</v>
      </c>
      <c r="S8883" t="s">
        <v>15064</v>
      </c>
      <c r="T8883" t="s">
        <v>15064</v>
      </c>
      <c r="U8883" t="s">
        <v>15065</v>
      </c>
      <c r="V8883" t="s">
        <v>15063</v>
      </c>
      <c r="W8883">
        <f t="shared" ca="1" si="138"/>
        <v>15</v>
      </c>
    </row>
    <row r="8884" spans="1:23" x14ac:dyDescent="0.3">
      <c r="A8884" t="s">
        <v>8904</v>
      </c>
      <c r="B8884" t="s">
        <v>15024</v>
      </c>
      <c r="C8884">
        <v>20</v>
      </c>
      <c r="E8884" t="s">
        <v>15030</v>
      </c>
      <c r="F8884" t="s">
        <v>15033</v>
      </c>
      <c r="G8884">
        <v>1</v>
      </c>
      <c r="H8884">
        <v>3</v>
      </c>
      <c r="I8884">
        <v>3</v>
      </c>
      <c r="J8884">
        <v>5</v>
      </c>
      <c r="K8884">
        <v>5</v>
      </c>
      <c r="L8884" t="s">
        <v>15041</v>
      </c>
      <c r="M8884" t="s">
        <v>15044</v>
      </c>
      <c r="N8884" t="s">
        <v>15048</v>
      </c>
      <c r="O8884" t="s">
        <v>15056</v>
      </c>
      <c r="P8884" t="s">
        <v>15060</v>
      </c>
      <c r="Q8884">
        <v>3</v>
      </c>
      <c r="R8884" t="s">
        <v>15064</v>
      </c>
      <c r="S8884" t="s">
        <v>15063</v>
      </c>
      <c r="T8884" t="s">
        <v>15064</v>
      </c>
      <c r="U8884" t="s">
        <v>15065</v>
      </c>
      <c r="V8884" t="s">
        <v>15063</v>
      </c>
      <c r="W8884">
        <f t="shared" ca="1" si="138"/>
        <v>1</v>
      </c>
    </row>
    <row r="8885" spans="1:23" x14ac:dyDescent="0.3">
      <c r="A8885" t="s">
        <v>8905</v>
      </c>
      <c r="B8885" t="s">
        <v>15023</v>
      </c>
      <c r="C8885">
        <v>48</v>
      </c>
      <c r="E8885" t="s">
        <v>15030</v>
      </c>
      <c r="F8885" t="s">
        <v>15035</v>
      </c>
      <c r="G8885">
        <v>5</v>
      </c>
      <c r="H8885">
        <v>5</v>
      </c>
      <c r="I8885">
        <v>7</v>
      </c>
      <c r="J8885">
        <v>3</v>
      </c>
      <c r="K8885">
        <v>2</v>
      </c>
      <c r="L8885" t="s">
        <v>15042</v>
      </c>
      <c r="M8885" t="s">
        <v>15044</v>
      </c>
      <c r="N8885" t="s">
        <v>15047</v>
      </c>
      <c r="O8885" t="s">
        <v>15051</v>
      </c>
      <c r="P8885" t="s">
        <v>15062</v>
      </c>
      <c r="Q8885">
        <v>2</v>
      </c>
      <c r="R8885" t="s">
        <v>15063</v>
      </c>
      <c r="S8885" t="s">
        <v>15064</v>
      </c>
      <c r="T8885" t="s">
        <v>15064</v>
      </c>
      <c r="U8885" t="s">
        <v>15060</v>
      </c>
      <c r="V8885" t="s">
        <v>15063</v>
      </c>
      <c r="W8885">
        <f t="shared" ca="1" si="138"/>
        <v>30</v>
      </c>
    </row>
    <row r="8886" spans="1:23" x14ac:dyDescent="0.3">
      <c r="A8886" t="s">
        <v>8906</v>
      </c>
      <c r="B8886" t="s">
        <v>15022</v>
      </c>
      <c r="C8886">
        <v>42</v>
      </c>
      <c r="E8886" t="s">
        <v>15031</v>
      </c>
      <c r="F8886" t="s">
        <v>15035</v>
      </c>
      <c r="G8886">
        <v>1</v>
      </c>
      <c r="H8886">
        <v>4</v>
      </c>
      <c r="I8886">
        <v>1</v>
      </c>
      <c r="J8886">
        <v>4</v>
      </c>
      <c r="K8886">
        <v>4</v>
      </c>
      <c r="L8886" t="s">
        <v>15039</v>
      </c>
      <c r="M8886" t="s">
        <v>15045</v>
      </c>
      <c r="N8886" t="s">
        <v>15047</v>
      </c>
      <c r="O8886" t="s">
        <v>15052</v>
      </c>
      <c r="P8886" t="s">
        <v>15062</v>
      </c>
      <c r="Q8886">
        <v>10</v>
      </c>
      <c r="R8886" t="s">
        <v>15063</v>
      </c>
      <c r="S8886" t="s">
        <v>15063</v>
      </c>
      <c r="T8886" t="s">
        <v>15064</v>
      </c>
      <c r="U8886" t="s">
        <v>15062</v>
      </c>
      <c r="V8886" t="s">
        <v>15063</v>
      </c>
      <c r="W8886">
        <f t="shared" ca="1" si="138"/>
        <v>23</v>
      </c>
    </row>
    <row r="8887" spans="1:23" x14ac:dyDescent="0.3">
      <c r="A8887" t="s">
        <v>8907</v>
      </c>
      <c r="B8887" t="s">
        <v>15022</v>
      </c>
      <c r="C8887">
        <v>70</v>
      </c>
      <c r="D8887" t="s">
        <v>15025</v>
      </c>
      <c r="E8887" t="s">
        <v>15030</v>
      </c>
      <c r="F8887" t="s">
        <v>15035</v>
      </c>
      <c r="G8887">
        <v>2</v>
      </c>
      <c r="H8887">
        <v>5</v>
      </c>
      <c r="I8887">
        <v>7</v>
      </c>
      <c r="J8887">
        <v>1</v>
      </c>
      <c r="K8887">
        <v>2</v>
      </c>
      <c r="L8887" t="s">
        <v>15042</v>
      </c>
      <c r="M8887" t="s">
        <v>15043</v>
      </c>
      <c r="N8887" t="s">
        <v>15049</v>
      </c>
      <c r="O8887" t="s">
        <v>15051</v>
      </c>
      <c r="P8887" t="s">
        <v>15062</v>
      </c>
      <c r="Q8887">
        <v>4</v>
      </c>
      <c r="R8887" t="s">
        <v>15064</v>
      </c>
      <c r="S8887" t="s">
        <v>15063</v>
      </c>
      <c r="T8887" t="s">
        <v>15064</v>
      </c>
      <c r="U8887" t="s">
        <v>15062</v>
      </c>
      <c r="V8887" t="s">
        <v>15063</v>
      </c>
      <c r="W8887">
        <f t="shared" ca="1" si="138"/>
        <v>29</v>
      </c>
    </row>
    <row r="8888" spans="1:23" x14ac:dyDescent="0.3">
      <c r="A8888" t="s">
        <v>8908</v>
      </c>
      <c r="B8888" t="s">
        <v>15023</v>
      </c>
      <c r="C8888">
        <v>25</v>
      </c>
      <c r="E8888" t="s">
        <v>15030</v>
      </c>
      <c r="F8888" t="s">
        <v>15037</v>
      </c>
      <c r="G8888">
        <v>3</v>
      </c>
      <c r="H8888">
        <v>1</v>
      </c>
      <c r="I8888">
        <v>1</v>
      </c>
      <c r="J8888">
        <v>5</v>
      </c>
      <c r="K8888">
        <v>1</v>
      </c>
      <c r="L8888" t="s">
        <v>15041</v>
      </c>
      <c r="M8888" t="s">
        <v>15043</v>
      </c>
      <c r="N8888" t="s">
        <v>15050</v>
      </c>
      <c r="O8888" t="s">
        <v>15051</v>
      </c>
      <c r="P8888" t="s">
        <v>15062</v>
      </c>
      <c r="Q8888">
        <v>6</v>
      </c>
      <c r="R8888" t="s">
        <v>15063</v>
      </c>
      <c r="S8888" t="s">
        <v>15063</v>
      </c>
      <c r="T8888" t="s">
        <v>15064</v>
      </c>
      <c r="U8888" t="s">
        <v>15059</v>
      </c>
      <c r="V8888" t="s">
        <v>15063</v>
      </c>
      <c r="W8888">
        <f t="shared" ca="1" si="138"/>
        <v>11</v>
      </c>
    </row>
    <row r="8889" spans="1:23" x14ac:dyDescent="0.3">
      <c r="A8889" t="s">
        <v>8909</v>
      </c>
      <c r="B8889" t="s">
        <v>15022</v>
      </c>
      <c r="C8889">
        <v>18</v>
      </c>
      <c r="E8889" t="s">
        <v>15031</v>
      </c>
      <c r="F8889" t="s">
        <v>15035</v>
      </c>
      <c r="G8889">
        <v>2</v>
      </c>
      <c r="H8889">
        <v>5</v>
      </c>
      <c r="I8889">
        <v>8</v>
      </c>
      <c r="J8889">
        <v>4</v>
      </c>
      <c r="K8889">
        <v>4</v>
      </c>
      <c r="L8889" t="s">
        <v>15042</v>
      </c>
      <c r="M8889" t="s">
        <v>15044</v>
      </c>
      <c r="N8889" t="s">
        <v>15049</v>
      </c>
      <c r="O8889" t="s">
        <v>15054</v>
      </c>
      <c r="P8889" t="s">
        <v>15060</v>
      </c>
      <c r="Q8889">
        <v>4</v>
      </c>
      <c r="R8889" t="s">
        <v>15063</v>
      </c>
      <c r="S8889" t="s">
        <v>15064</v>
      </c>
      <c r="T8889" t="s">
        <v>15063</v>
      </c>
      <c r="U8889" t="s">
        <v>15065</v>
      </c>
      <c r="V8889" t="s">
        <v>15063</v>
      </c>
      <c r="W8889">
        <f t="shared" ca="1" si="138"/>
        <v>3</v>
      </c>
    </row>
    <row r="8890" spans="1:23" x14ac:dyDescent="0.3">
      <c r="A8890" t="s">
        <v>8910</v>
      </c>
      <c r="B8890" t="s">
        <v>15024</v>
      </c>
      <c r="C8890">
        <v>79</v>
      </c>
      <c r="E8890" t="s">
        <v>15031</v>
      </c>
      <c r="F8890" t="s">
        <v>15035</v>
      </c>
      <c r="G8890">
        <v>5</v>
      </c>
      <c r="H8890">
        <v>4</v>
      </c>
      <c r="I8890">
        <v>6</v>
      </c>
      <c r="J8890">
        <v>2</v>
      </c>
      <c r="K8890">
        <v>2</v>
      </c>
      <c r="L8890" t="s">
        <v>15042</v>
      </c>
      <c r="M8890" t="s">
        <v>15043</v>
      </c>
      <c r="N8890" t="s">
        <v>15049</v>
      </c>
      <c r="O8890" t="s">
        <v>15056</v>
      </c>
      <c r="P8890" t="s">
        <v>15060</v>
      </c>
      <c r="Q8890">
        <v>5</v>
      </c>
      <c r="R8890" t="s">
        <v>15063</v>
      </c>
      <c r="S8890" t="s">
        <v>15063</v>
      </c>
      <c r="T8890" t="s">
        <v>15064</v>
      </c>
      <c r="U8890" t="s">
        <v>15059</v>
      </c>
      <c r="V8890" t="s">
        <v>15063</v>
      </c>
      <c r="W8890">
        <f t="shared" ca="1" si="138"/>
        <v>3</v>
      </c>
    </row>
    <row r="8891" spans="1:23" x14ac:dyDescent="0.3">
      <c r="A8891" t="s">
        <v>8911</v>
      </c>
      <c r="B8891" t="s">
        <v>15023</v>
      </c>
      <c r="C8891">
        <v>24</v>
      </c>
      <c r="E8891" t="s">
        <v>15030</v>
      </c>
      <c r="F8891" t="s">
        <v>15038</v>
      </c>
      <c r="G8891">
        <v>4</v>
      </c>
      <c r="H8891">
        <v>5</v>
      </c>
      <c r="I8891">
        <v>10</v>
      </c>
      <c r="J8891">
        <v>2</v>
      </c>
      <c r="K8891">
        <v>3</v>
      </c>
      <c r="L8891" t="s">
        <v>15039</v>
      </c>
      <c r="M8891" t="s">
        <v>15044</v>
      </c>
      <c r="N8891" t="s">
        <v>15048</v>
      </c>
      <c r="O8891" t="s">
        <v>15057</v>
      </c>
      <c r="P8891" t="s">
        <v>15062</v>
      </c>
      <c r="Q8891">
        <v>11</v>
      </c>
      <c r="R8891" t="s">
        <v>15064</v>
      </c>
      <c r="S8891" t="s">
        <v>15063</v>
      </c>
      <c r="T8891" t="s">
        <v>15063</v>
      </c>
      <c r="U8891" t="s">
        <v>15060</v>
      </c>
      <c r="V8891" t="s">
        <v>15063</v>
      </c>
      <c r="W8891">
        <f t="shared" ca="1" si="138"/>
        <v>16</v>
      </c>
    </row>
    <row r="8892" spans="1:23" x14ac:dyDescent="0.3">
      <c r="A8892" t="s">
        <v>8912</v>
      </c>
      <c r="B8892" t="s">
        <v>15023</v>
      </c>
      <c r="C8892">
        <v>24</v>
      </c>
      <c r="E8892" t="s">
        <v>15031</v>
      </c>
      <c r="F8892" t="s">
        <v>15034</v>
      </c>
      <c r="G8892">
        <v>3</v>
      </c>
      <c r="H8892">
        <v>3</v>
      </c>
      <c r="I8892">
        <v>7</v>
      </c>
      <c r="J8892">
        <v>1</v>
      </c>
      <c r="K8892">
        <v>3</v>
      </c>
      <c r="L8892" t="s">
        <v>15040</v>
      </c>
      <c r="M8892" t="s">
        <v>15043</v>
      </c>
      <c r="N8892" t="s">
        <v>15049</v>
      </c>
      <c r="O8892" t="s">
        <v>15058</v>
      </c>
      <c r="P8892" t="s">
        <v>15060</v>
      </c>
      <c r="Q8892">
        <v>5</v>
      </c>
      <c r="R8892" t="s">
        <v>15064</v>
      </c>
      <c r="S8892" t="s">
        <v>15064</v>
      </c>
      <c r="T8892" t="s">
        <v>15064</v>
      </c>
      <c r="U8892" t="s">
        <v>15065</v>
      </c>
      <c r="V8892" t="s">
        <v>15063</v>
      </c>
      <c r="W8892">
        <f t="shared" ca="1" si="138"/>
        <v>17</v>
      </c>
    </row>
    <row r="8893" spans="1:23" x14ac:dyDescent="0.3">
      <c r="A8893" t="s">
        <v>8913</v>
      </c>
      <c r="B8893" t="s">
        <v>15024</v>
      </c>
      <c r="C8893">
        <v>25</v>
      </c>
      <c r="E8893" t="s">
        <v>15029</v>
      </c>
      <c r="F8893" t="s">
        <v>15033</v>
      </c>
      <c r="G8893">
        <v>2</v>
      </c>
      <c r="H8893">
        <v>3</v>
      </c>
      <c r="I8893">
        <v>2</v>
      </c>
      <c r="J8893">
        <v>3</v>
      </c>
      <c r="K8893">
        <v>4</v>
      </c>
      <c r="L8893" t="s">
        <v>15039</v>
      </c>
      <c r="M8893" t="s">
        <v>15045</v>
      </c>
      <c r="N8893" t="s">
        <v>15050</v>
      </c>
      <c r="O8893" t="s">
        <v>15056</v>
      </c>
      <c r="P8893" t="s">
        <v>15062</v>
      </c>
      <c r="Q8893">
        <v>14</v>
      </c>
      <c r="R8893" t="s">
        <v>15063</v>
      </c>
      <c r="S8893" t="s">
        <v>15064</v>
      </c>
      <c r="T8893" t="s">
        <v>15064</v>
      </c>
      <c r="U8893" t="s">
        <v>15059</v>
      </c>
      <c r="V8893" t="s">
        <v>15063</v>
      </c>
      <c r="W8893">
        <f t="shared" ca="1" si="138"/>
        <v>15</v>
      </c>
    </row>
    <row r="8894" spans="1:23" x14ac:dyDescent="0.3">
      <c r="A8894" t="s">
        <v>8914</v>
      </c>
      <c r="B8894" t="s">
        <v>15022</v>
      </c>
      <c r="C8894">
        <v>36</v>
      </c>
      <c r="D8894" t="s">
        <v>15028</v>
      </c>
      <c r="E8894" t="s">
        <v>15030</v>
      </c>
      <c r="F8894" t="s">
        <v>15034</v>
      </c>
      <c r="G8894">
        <v>4</v>
      </c>
      <c r="H8894">
        <v>4</v>
      </c>
      <c r="I8894">
        <v>6</v>
      </c>
      <c r="J8894">
        <v>3</v>
      </c>
      <c r="K8894">
        <v>4</v>
      </c>
      <c r="L8894" t="s">
        <v>15040</v>
      </c>
      <c r="M8894" t="s">
        <v>15044</v>
      </c>
      <c r="N8894" t="s">
        <v>15050</v>
      </c>
      <c r="O8894" t="s">
        <v>15054</v>
      </c>
      <c r="P8894" t="s">
        <v>15062</v>
      </c>
      <c r="Q8894">
        <v>5</v>
      </c>
      <c r="R8894" t="s">
        <v>15064</v>
      </c>
      <c r="S8894" t="s">
        <v>15064</v>
      </c>
      <c r="T8894" t="s">
        <v>15064</v>
      </c>
      <c r="U8894" t="s">
        <v>15060</v>
      </c>
      <c r="V8894" t="s">
        <v>15063</v>
      </c>
      <c r="W8894">
        <f t="shared" ca="1" si="138"/>
        <v>11</v>
      </c>
    </row>
    <row r="8895" spans="1:23" x14ac:dyDescent="0.3">
      <c r="A8895" t="s">
        <v>8915</v>
      </c>
      <c r="B8895" t="s">
        <v>15024</v>
      </c>
      <c r="C8895">
        <v>34</v>
      </c>
      <c r="E8895" t="s">
        <v>15031</v>
      </c>
      <c r="F8895" t="s">
        <v>15032</v>
      </c>
      <c r="G8895">
        <v>5</v>
      </c>
      <c r="H8895">
        <v>4</v>
      </c>
      <c r="I8895">
        <v>5</v>
      </c>
      <c r="J8895">
        <v>2</v>
      </c>
      <c r="K8895">
        <v>5</v>
      </c>
      <c r="L8895" t="s">
        <v>15042</v>
      </c>
      <c r="M8895" t="s">
        <v>15045</v>
      </c>
      <c r="N8895" t="s">
        <v>15048</v>
      </c>
      <c r="O8895" t="s">
        <v>15057</v>
      </c>
      <c r="P8895" t="s">
        <v>15060</v>
      </c>
      <c r="Q8895">
        <v>12</v>
      </c>
      <c r="R8895" t="s">
        <v>15063</v>
      </c>
      <c r="S8895" t="s">
        <v>15063</v>
      </c>
      <c r="T8895" t="s">
        <v>15063</v>
      </c>
      <c r="U8895" t="s">
        <v>15060</v>
      </c>
      <c r="V8895" t="s">
        <v>15063</v>
      </c>
      <c r="W8895">
        <f t="shared" ca="1" si="138"/>
        <v>1</v>
      </c>
    </row>
    <row r="8896" spans="1:23" x14ac:dyDescent="0.3">
      <c r="A8896" t="s">
        <v>8916</v>
      </c>
      <c r="B8896" t="s">
        <v>15024</v>
      </c>
      <c r="C8896">
        <v>28</v>
      </c>
      <c r="E8896" t="s">
        <v>15030</v>
      </c>
      <c r="F8896" t="s">
        <v>15034</v>
      </c>
      <c r="G8896">
        <v>4</v>
      </c>
      <c r="H8896">
        <v>5</v>
      </c>
      <c r="I8896">
        <v>3</v>
      </c>
      <c r="J8896">
        <v>1</v>
      </c>
      <c r="K8896">
        <v>4</v>
      </c>
      <c r="L8896" t="s">
        <v>15041</v>
      </c>
      <c r="M8896" t="s">
        <v>15043</v>
      </c>
      <c r="N8896" t="s">
        <v>15049</v>
      </c>
      <c r="O8896" t="s">
        <v>15051</v>
      </c>
      <c r="P8896" t="s">
        <v>15062</v>
      </c>
      <c r="Q8896">
        <v>13</v>
      </c>
      <c r="R8896" t="s">
        <v>15063</v>
      </c>
      <c r="S8896" t="s">
        <v>15063</v>
      </c>
      <c r="T8896" t="s">
        <v>15063</v>
      </c>
      <c r="U8896" t="s">
        <v>15059</v>
      </c>
      <c r="V8896" t="s">
        <v>15063</v>
      </c>
      <c r="W8896">
        <f t="shared" ca="1" si="138"/>
        <v>22</v>
      </c>
    </row>
    <row r="8897" spans="1:23" x14ac:dyDescent="0.3">
      <c r="A8897" t="s">
        <v>8917</v>
      </c>
      <c r="B8897" t="s">
        <v>15022</v>
      </c>
      <c r="C8897">
        <v>64</v>
      </c>
      <c r="D8897" t="s">
        <v>15027</v>
      </c>
      <c r="E8897" t="s">
        <v>15030</v>
      </c>
      <c r="F8897" t="s">
        <v>15037</v>
      </c>
      <c r="G8897">
        <v>2</v>
      </c>
      <c r="H8897">
        <v>2</v>
      </c>
      <c r="I8897">
        <v>9</v>
      </c>
      <c r="J8897">
        <v>2</v>
      </c>
      <c r="K8897">
        <v>5</v>
      </c>
      <c r="L8897" t="s">
        <v>15042</v>
      </c>
      <c r="M8897" t="s">
        <v>15045</v>
      </c>
      <c r="N8897" t="s">
        <v>15047</v>
      </c>
      <c r="O8897" t="s">
        <v>15056</v>
      </c>
      <c r="P8897" t="s">
        <v>15059</v>
      </c>
      <c r="Q8897">
        <v>10</v>
      </c>
      <c r="R8897" t="s">
        <v>15063</v>
      </c>
      <c r="S8897" t="s">
        <v>15063</v>
      </c>
      <c r="T8897" t="s">
        <v>15063</v>
      </c>
      <c r="U8897" t="s">
        <v>15059</v>
      </c>
      <c r="V8897" t="s">
        <v>15063</v>
      </c>
      <c r="W8897">
        <f t="shared" ca="1" si="138"/>
        <v>5</v>
      </c>
    </row>
    <row r="8898" spans="1:23" x14ac:dyDescent="0.3">
      <c r="A8898" t="s">
        <v>8918</v>
      </c>
      <c r="B8898" t="s">
        <v>15024</v>
      </c>
      <c r="C8898">
        <v>58</v>
      </c>
      <c r="E8898" t="s">
        <v>15029</v>
      </c>
      <c r="F8898" t="s">
        <v>15036</v>
      </c>
      <c r="G8898">
        <v>2</v>
      </c>
      <c r="H8898">
        <v>3</v>
      </c>
      <c r="I8898">
        <v>5</v>
      </c>
      <c r="J8898">
        <v>4</v>
      </c>
      <c r="K8898">
        <v>3</v>
      </c>
      <c r="L8898" t="s">
        <v>15041</v>
      </c>
      <c r="M8898" t="s">
        <v>15045</v>
      </c>
      <c r="N8898" t="s">
        <v>15047</v>
      </c>
      <c r="O8898" t="s">
        <v>15055</v>
      </c>
      <c r="P8898" t="s">
        <v>15060</v>
      </c>
      <c r="Q8898">
        <v>5</v>
      </c>
      <c r="R8898" t="s">
        <v>15064</v>
      </c>
      <c r="S8898" t="s">
        <v>15063</v>
      </c>
      <c r="T8898" t="s">
        <v>15064</v>
      </c>
      <c r="U8898" t="s">
        <v>15065</v>
      </c>
      <c r="V8898" t="s">
        <v>15063</v>
      </c>
      <c r="W8898">
        <f t="shared" ca="1" si="138"/>
        <v>20</v>
      </c>
    </row>
    <row r="8899" spans="1:23" x14ac:dyDescent="0.3">
      <c r="A8899" t="s">
        <v>8919</v>
      </c>
      <c r="B8899" t="s">
        <v>15022</v>
      </c>
      <c r="C8899">
        <v>66</v>
      </c>
      <c r="E8899" t="s">
        <v>15029</v>
      </c>
      <c r="F8899" t="s">
        <v>15035</v>
      </c>
      <c r="G8899">
        <v>5</v>
      </c>
      <c r="H8899">
        <v>3</v>
      </c>
      <c r="I8899">
        <v>8</v>
      </c>
      <c r="J8899">
        <v>5</v>
      </c>
      <c r="K8899">
        <v>3</v>
      </c>
      <c r="L8899" t="s">
        <v>15041</v>
      </c>
      <c r="M8899" t="s">
        <v>15044</v>
      </c>
      <c r="N8899" t="s">
        <v>15047</v>
      </c>
      <c r="O8899" t="s">
        <v>15056</v>
      </c>
      <c r="P8899" t="s">
        <v>15062</v>
      </c>
      <c r="Q8899">
        <v>3</v>
      </c>
      <c r="R8899" t="s">
        <v>15063</v>
      </c>
      <c r="S8899" t="s">
        <v>15063</v>
      </c>
      <c r="T8899" t="s">
        <v>15063</v>
      </c>
      <c r="U8899" t="s">
        <v>15062</v>
      </c>
      <c r="V8899" t="s">
        <v>15063</v>
      </c>
      <c r="W8899">
        <f t="shared" ref="W8899:W8962" ca="1" si="139">RANDBETWEEN(1,31)</f>
        <v>28</v>
      </c>
    </row>
    <row r="8900" spans="1:23" x14ac:dyDescent="0.3">
      <c r="A8900" t="s">
        <v>8920</v>
      </c>
      <c r="B8900" t="s">
        <v>15022</v>
      </c>
      <c r="C8900">
        <v>28</v>
      </c>
      <c r="E8900" t="s">
        <v>15030</v>
      </c>
      <c r="F8900" t="s">
        <v>15033</v>
      </c>
      <c r="G8900">
        <v>5</v>
      </c>
      <c r="H8900">
        <v>1</v>
      </c>
      <c r="I8900">
        <v>4</v>
      </c>
      <c r="J8900">
        <v>3</v>
      </c>
      <c r="K8900">
        <v>3</v>
      </c>
      <c r="L8900" t="s">
        <v>15042</v>
      </c>
      <c r="M8900" t="s">
        <v>15044</v>
      </c>
      <c r="N8900" t="s">
        <v>15050</v>
      </c>
      <c r="O8900" t="s">
        <v>15053</v>
      </c>
      <c r="P8900" t="s">
        <v>15061</v>
      </c>
      <c r="Q8900">
        <v>2</v>
      </c>
      <c r="R8900" t="s">
        <v>15064</v>
      </c>
      <c r="S8900" t="s">
        <v>15064</v>
      </c>
      <c r="T8900" t="s">
        <v>15063</v>
      </c>
      <c r="U8900" t="s">
        <v>15062</v>
      </c>
      <c r="V8900" t="s">
        <v>15063</v>
      </c>
      <c r="W8900">
        <f t="shared" ca="1" si="139"/>
        <v>30</v>
      </c>
    </row>
    <row r="8901" spans="1:23" x14ac:dyDescent="0.3">
      <c r="A8901" t="s">
        <v>8921</v>
      </c>
      <c r="B8901" t="s">
        <v>15024</v>
      </c>
      <c r="C8901">
        <v>55</v>
      </c>
      <c r="E8901" t="s">
        <v>15029</v>
      </c>
      <c r="F8901" t="s">
        <v>15035</v>
      </c>
      <c r="G8901">
        <v>4</v>
      </c>
      <c r="H8901">
        <v>1</v>
      </c>
      <c r="I8901">
        <v>6</v>
      </c>
      <c r="J8901">
        <v>5</v>
      </c>
      <c r="K8901">
        <v>1</v>
      </c>
      <c r="L8901" t="s">
        <v>15042</v>
      </c>
      <c r="M8901" t="s">
        <v>15045</v>
      </c>
      <c r="N8901" t="s">
        <v>15047</v>
      </c>
      <c r="O8901" t="s">
        <v>15051</v>
      </c>
      <c r="P8901" t="s">
        <v>15061</v>
      </c>
      <c r="Q8901">
        <v>1</v>
      </c>
      <c r="R8901" t="s">
        <v>15063</v>
      </c>
      <c r="S8901" t="s">
        <v>15064</v>
      </c>
      <c r="T8901" t="s">
        <v>15064</v>
      </c>
      <c r="U8901" t="s">
        <v>15060</v>
      </c>
      <c r="V8901" t="s">
        <v>15063</v>
      </c>
      <c r="W8901">
        <f t="shared" ca="1" si="139"/>
        <v>23</v>
      </c>
    </row>
    <row r="8902" spans="1:23" x14ac:dyDescent="0.3">
      <c r="A8902" t="s">
        <v>8922</v>
      </c>
      <c r="B8902" t="s">
        <v>15022</v>
      </c>
      <c r="C8902">
        <v>58</v>
      </c>
      <c r="E8902" t="s">
        <v>15031</v>
      </c>
      <c r="F8902" t="s">
        <v>15034</v>
      </c>
      <c r="G8902">
        <v>4</v>
      </c>
      <c r="H8902">
        <v>2</v>
      </c>
      <c r="I8902">
        <v>4</v>
      </c>
      <c r="J8902">
        <v>1</v>
      </c>
      <c r="K8902">
        <v>4</v>
      </c>
      <c r="L8902" t="s">
        <v>15040</v>
      </c>
      <c r="M8902" t="s">
        <v>15043</v>
      </c>
      <c r="N8902" t="s">
        <v>15050</v>
      </c>
      <c r="O8902" t="s">
        <v>15052</v>
      </c>
      <c r="P8902" t="s">
        <v>15061</v>
      </c>
      <c r="Q8902">
        <v>7</v>
      </c>
      <c r="R8902" t="s">
        <v>15063</v>
      </c>
      <c r="S8902" t="s">
        <v>15063</v>
      </c>
      <c r="T8902" t="s">
        <v>15063</v>
      </c>
      <c r="U8902" t="s">
        <v>15062</v>
      </c>
      <c r="V8902" t="s">
        <v>15063</v>
      </c>
      <c r="W8902">
        <f t="shared" ca="1" si="139"/>
        <v>12</v>
      </c>
    </row>
    <row r="8903" spans="1:23" x14ac:dyDescent="0.3">
      <c r="A8903" t="s">
        <v>8923</v>
      </c>
      <c r="B8903" t="s">
        <v>15024</v>
      </c>
      <c r="C8903">
        <v>79</v>
      </c>
      <c r="E8903" t="s">
        <v>15030</v>
      </c>
      <c r="F8903" t="s">
        <v>15032</v>
      </c>
      <c r="G8903">
        <v>2</v>
      </c>
      <c r="H8903">
        <v>3</v>
      </c>
      <c r="I8903">
        <v>4</v>
      </c>
      <c r="J8903">
        <v>1</v>
      </c>
      <c r="K8903">
        <v>3</v>
      </c>
      <c r="L8903" t="s">
        <v>15039</v>
      </c>
      <c r="M8903" t="s">
        <v>15043</v>
      </c>
      <c r="N8903" t="s">
        <v>15046</v>
      </c>
      <c r="O8903" t="s">
        <v>15058</v>
      </c>
      <c r="P8903" t="s">
        <v>15059</v>
      </c>
      <c r="Q8903">
        <v>3</v>
      </c>
      <c r="R8903" t="s">
        <v>15064</v>
      </c>
      <c r="S8903" t="s">
        <v>15063</v>
      </c>
      <c r="T8903" t="s">
        <v>15063</v>
      </c>
      <c r="U8903" t="s">
        <v>15060</v>
      </c>
      <c r="V8903" t="s">
        <v>15063</v>
      </c>
      <c r="W8903">
        <f t="shared" ca="1" si="139"/>
        <v>21</v>
      </c>
    </row>
    <row r="8904" spans="1:23" x14ac:dyDescent="0.3">
      <c r="A8904" t="s">
        <v>8924</v>
      </c>
      <c r="B8904" t="s">
        <v>15022</v>
      </c>
      <c r="C8904">
        <v>67</v>
      </c>
      <c r="E8904" t="s">
        <v>15029</v>
      </c>
      <c r="F8904" t="s">
        <v>15033</v>
      </c>
      <c r="G8904">
        <v>5</v>
      </c>
      <c r="H8904">
        <v>4</v>
      </c>
      <c r="I8904">
        <v>9</v>
      </c>
      <c r="J8904">
        <v>2</v>
      </c>
      <c r="K8904">
        <v>5</v>
      </c>
      <c r="L8904" t="s">
        <v>15040</v>
      </c>
      <c r="M8904" t="s">
        <v>15043</v>
      </c>
      <c r="N8904" t="s">
        <v>15048</v>
      </c>
      <c r="O8904" t="s">
        <v>15054</v>
      </c>
      <c r="P8904" t="s">
        <v>15060</v>
      </c>
      <c r="Q8904">
        <v>2</v>
      </c>
      <c r="R8904" t="s">
        <v>15063</v>
      </c>
      <c r="S8904" t="s">
        <v>15063</v>
      </c>
      <c r="T8904" t="s">
        <v>15064</v>
      </c>
      <c r="U8904" t="s">
        <v>15062</v>
      </c>
      <c r="V8904" t="s">
        <v>15063</v>
      </c>
      <c r="W8904">
        <f t="shared" ca="1" si="139"/>
        <v>25</v>
      </c>
    </row>
    <row r="8905" spans="1:23" x14ac:dyDescent="0.3">
      <c r="A8905" t="s">
        <v>8925</v>
      </c>
      <c r="B8905" t="s">
        <v>15023</v>
      </c>
      <c r="C8905">
        <v>69</v>
      </c>
      <c r="E8905" t="s">
        <v>15030</v>
      </c>
      <c r="F8905" t="s">
        <v>15036</v>
      </c>
      <c r="G8905">
        <v>1</v>
      </c>
      <c r="H8905">
        <v>3</v>
      </c>
      <c r="I8905">
        <v>5</v>
      </c>
      <c r="J8905">
        <v>1</v>
      </c>
      <c r="K8905">
        <v>5</v>
      </c>
      <c r="L8905" t="s">
        <v>15039</v>
      </c>
      <c r="M8905" t="s">
        <v>15044</v>
      </c>
      <c r="N8905" t="s">
        <v>15046</v>
      </c>
      <c r="O8905" t="s">
        <v>15054</v>
      </c>
      <c r="P8905" t="s">
        <v>15061</v>
      </c>
      <c r="Q8905">
        <v>4</v>
      </c>
      <c r="R8905" t="s">
        <v>15063</v>
      </c>
      <c r="S8905" t="s">
        <v>15063</v>
      </c>
      <c r="T8905" t="s">
        <v>15063</v>
      </c>
      <c r="U8905" t="s">
        <v>15060</v>
      </c>
      <c r="V8905" t="s">
        <v>15063</v>
      </c>
      <c r="W8905">
        <f t="shared" ca="1" si="139"/>
        <v>31</v>
      </c>
    </row>
    <row r="8906" spans="1:23" x14ac:dyDescent="0.3">
      <c r="A8906" t="s">
        <v>8926</v>
      </c>
      <c r="B8906" t="s">
        <v>15022</v>
      </c>
      <c r="C8906">
        <v>19</v>
      </c>
      <c r="E8906" t="s">
        <v>15030</v>
      </c>
      <c r="F8906" t="s">
        <v>15033</v>
      </c>
      <c r="G8906">
        <v>5</v>
      </c>
      <c r="H8906">
        <v>4</v>
      </c>
      <c r="I8906">
        <v>1</v>
      </c>
      <c r="J8906">
        <v>5</v>
      </c>
      <c r="K8906">
        <v>2</v>
      </c>
      <c r="L8906" t="s">
        <v>15041</v>
      </c>
      <c r="M8906" t="s">
        <v>15044</v>
      </c>
      <c r="N8906" t="s">
        <v>15049</v>
      </c>
      <c r="O8906" t="s">
        <v>15057</v>
      </c>
      <c r="P8906" t="s">
        <v>15060</v>
      </c>
      <c r="Q8906">
        <v>8</v>
      </c>
      <c r="R8906" t="s">
        <v>15063</v>
      </c>
      <c r="S8906" t="s">
        <v>15063</v>
      </c>
      <c r="T8906" t="s">
        <v>15064</v>
      </c>
      <c r="U8906" t="s">
        <v>15062</v>
      </c>
      <c r="V8906" t="s">
        <v>15063</v>
      </c>
      <c r="W8906">
        <f t="shared" ca="1" si="139"/>
        <v>24</v>
      </c>
    </row>
    <row r="8907" spans="1:23" x14ac:dyDescent="0.3">
      <c r="A8907" t="s">
        <v>8927</v>
      </c>
      <c r="B8907" t="s">
        <v>15022</v>
      </c>
      <c r="C8907">
        <v>21</v>
      </c>
      <c r="E8907" t="s">
        <v>15031</v>
      </c>
      <c r="F8907" t="s">
        <v>15035</v>
      </c>
      <c r="G8907">
        <v>3</v>
      </c>
      <c r="H8907">
        <v>4</v>
      </c>
      <c r="I8907">
        <v>7</v>
      </c>
      <c r="J8907">
        <v>3</v>
      </c>
      <c r="K8907">
        <v>2</v>
      </c>
      <c r="L8907" t="s">
        <v>15042</v>
      </c>
      <c r="M8907" t="s">
        <v>15044</v>
      </c>
      <c r="N8907" t="s">
        <v>15047</v>
      </c>
      <c r="O8907" t="s">
        <v>15055</v>
      </c>
      <c r="P8907" t="s">
        <v>15059</v>
      </c>
      <c r="Q8907">
        <v>3</v>
      </c>
      <c r="R8907" t="s">
        <v>15064</v>
      </c>
      <c r="S8907" t="s">
        <v>15063</v>
      </c>
      <c r="T8907" t="s">
        <v>15063</v>
      </c>
      <c r="U8907" t="s">
        <v>15062</v>
      </c>
      <c r="V8907" t="s">
        <v>15063</v>
      </c>
      <c r="W8907">
        <f t="shared" ca="1" si="139"/>
        <v>5</v>
      </c>
    </row>
    <row r="8908" spans="1:23" x14ac:dyDescent="0.3">
      <c r="A8908" t="s">
        <v>8928</v>
      </c>
      <c r="B8908" t="s">
        <v>15024</v>
      </c>
      <c r="C8908">
        <v>67</v>
      </c>
      <c r="E8908" t="s">
        <v>15031</v>
      </c>
      <c r="F8908" t="s">
        <v>15035</v>
      </c>
      <c r="G8908">
        <v>3</v>
      </c>
      <c r="H8908">
        <v>2</v>
      </c>
      <c r="I8908">
        <v>3</v>
      </c>
      <c r="J8908">
        <v>2</v>
      </c>
      <c r="K8908">
        <v>1</v>
      </c>
      <c r="L8908" t="s">
        <v>15042</v>
      </c>
      <c r="M8908" t="s">
        <v>15044</v>
      </c>
      <c r="N8908" t="s">
        <v>15050</v>
      </c>
      <c r="O8908" t="s">
        <v>15052</v>
      </c>
      <c r="P8908" t="s">
        <v>15062</v>
      </c>
      <c r="Q8908">
        <v>3</v>
      </c>
      <c r="R8908" t="s">
        <v>15063</v>
      </c>
      <c r="S8908" t="s">
        <v>15063</v>
      </c>
      <c r="T8908" t="s">
        <v>15063</v>
      </c>
      <c r="U8908" t="s">
        <v>15065</v>
      </c>
      <c r="V8908" t="s">
        <v>15063</v>
      </c>
      <c r="W8908">
        <f t="shared" ca="1" si="139"/>
        <v>20</v>
      </c>
    </row>
    <row r="8909" spans="1:23" x14ac:dyDescent="0.3">
      <c r="A8909" t="s">
        <v>8929</v>
      </c>
      <c r="B8909" t="s">
        <v>15022</v>
      </c>
      <c r="C8909">
        <v>45</v>
      </c>
      <c r="E8909" t="s">
        <v>15031</v>
      </c>
      <c r="F8909" t="s">
        <v>15037</v>
      </c>
      <c r="G8909">
        <v>5</v>
      </c>
      <c r="H8909">
        <v>3</v>
      </c>
      <c r="I8909">
        <v>3</v>
      </c>
      <c r="J8909">
        <v>1</v>
      </c>
      <c r="K8909">
        <v>5</v>
      </c>
      <c r="L8909" t="s">
        <v>15039</v>
      </c>
      <c r="M8909" t="s">
        <v>15044</v>
      </c>
      <c r="N8909" t="s">
        <v>15050</v>
      </c>
      <c r="O8909" t="s">
        <v>15058</v>
      </c>
      <c r="P8909" t="s">
        <v>15062</v>
      </c>
      <c r="Q8909">
        <v>3</v>
      </c>
      <c r="R8909" t="s">
        <v>15063</v>
      </c>
      <c r="S8909" t="s">
        <v>15064</v>
      </c>
      <c r="T8909" t="s">
        <v>15063</v>
      </c>
      <c r="U8909" t="s">
        <v>15065</v>
      </c>
      <c r="V8909" t="s">
        <v>15063</v>
      </c>
      <c r="W8909">
        <f t="shared" ca="1" si="139"/>
        <v>11</v>
      </c>
    </row>
    <row r="8910" spans="1:23" x14ac:dyDescent="0.3">
      <c r="A8910" t="s">
        <v>8930</v>
      </c>
      <c r="B8910" t="s">
        <v>15023</v>
      </c>
      <c r="C8910">
        <v>50</v>
      </c>
      <c r="E8910" t="s">
        <v>15029</v>
      </c>
      <c r="F8910" t="s">
        <v>15037</v>
      </c>
      <c r="G8910">
        <v>4</v>
      </c>
      <c r="H8910">
        <v>5</v>
      </c>
      <c r="I8910">
        <v>6</v>
      </c>
      <c r="J8910">
        <v>4</v>
      </c>
      <c r="K8910">
        <v>2</v>
      </c>
      <c r="L8910" t="s">
        <v>15041</v>
      </c>
      <c r="M8910" t="s">
        <v>15043</v>
      </c>
      <c r="N8910" t="s">
        <v>15050</v>
      </c>
      <c r="O8910" t="s">
        <v>15053</v>
      </c>
      <c r="P8910" t="s">
        <v>15060</v>
      </c>
      <c r="Q8910">
        <v>14</v>
      </c>
      <c r="R8910" t="s">
        <v>15064</v>
      </c>
      <c r="S8910" t="s">
        <v>15063</v>
      </c>
      <c r="T8910" t="s">
        <v>15064</v>
      </c>
      <c r="U8910" t="s">
        <v>15060</v>
      </c>
      <c r="V8910" t="s">
        <v>15063</v>
      </c>
      <c r="W8910">
        <f t="shared" ca="1" si="139"/>
        <v>1</v>
      </c>
    </row>
    <row r="8911" spans="1:23" x14ac:dyDescent="0.3">
      <c r="A8911" t="s">
        <v>8931</v>
      </c>
      <c r="B8911" t="s">
        <v>15023</v>
      </c>
      <c r="C8911">
        <v>28</v>
      </c>
      <c r="E8911" t="s">
        <v>15029</v>
      </c>
      <c r="F8911" t="s">
        <v>15037</v>
      </c>
      <c r="G8911">
        <v>3</v>
      </c>
      <c r="H8911">
        <v>3</v>
      </c>
      <c r="I8911">
        <v>3</v>
      </c>
      <c r="J8911">
        <v>1</v>
      </c>
      <c r="K8911">
        <v>4</v>
      </c>
      <c r="L8911" t="s">
        <v>15041</v>
      </c>
      <c r="M8911" t="s">
        <v>15045</v>
      </c>
      <c r="N8911" t="s">
        <v>15048</v>
      </c>
      <c r="O8911" t="s">
        <v>15057</v>
      </c>
      <c r="P8911" t="s">
        <v>15061</v>
      </c>
      <c r="Q8911">
        <v>6</v>
      </c>
      <c r="R8911" t="s">
        <v>15063</v>
      </c>
      <c r="S8911" t="s">
        <v>15064</v>
      </c>
      <c r="T8911" t="s">
        <v>15064</v>
      </c>
      <c r="U8911" t="s">
        <v>15059</v>
      </c>
      <c r="V8911" t="s">
        <v>15063</v>
      </c>
      <c r="W8911">
        <f t="shared" ca="1" si="139"/>
        <v>20</v>
      </c>
    </row>
    <row r="8912" spans="1:23" x14ac:dyDescent="0.3">
      <c r="A8912" t="s">
        <v>8932</v>
      </c>
      <c r="B8912" t="s">
        <v>15022</v>
      </c>
      <c r="C8912">
        <v>20</v>
      </c>
      <c r="E8912" t="s">
        <v>15029</v>
      </c>
      <c r="F8912" t="s">
        <v>15032</v>
      </c>
      <c r="G8912">
        <v>2</v>
      </c>
      <c r="H8912">
        <v>3</v>
      </c>
      <c r="I8912">
        <v>1</v>
      </c>
      <c r="J8912">
        <v>3</v>
      </c>
      <c r="K8912">
        <v>4</v>
      </c>
      <c r="L8912" t="s">
        <v>15041</v>
      </c>
      <c r="M8912" t="s">
        <v>15044</v>
      </c>
      <c r="N8912" t="s">
        <v>15049</v>
      </c>
      <c r="O8912" t="s">
        <v>15058</v>
      </c>
      <c r="P8912" t="s">
        <v>15060</v>
      </c>
      <c r="Q8912">
        <v>1</v>
      </c>
      <c r="R8912" t="s">
        <v>15063</v>
      </c>
      <c r="S8912" t="s">
        <v>15064</v>
      </c>
      <c r="T8912" t="s">
        <v>15064</v>
      </c>
      <c r="U8912" t="s">
        <v>15059</v>
      </c>
      <c r="V8912" t="s">
        <v>15063</v>
      </c>
      <c r="W8912">
        <f t="shared" ca="1" si="139"/>
        <v>18</v>
      </c>
    </row>
    <row r="8913" spans="1:23" x14ac:dyDescent="0.3">
      <c r="A8913" t="s">
        <v>8933</v>
      </c>
      <c r="B8913" t="s">
        <v>15022</v>
      </c>
      <c r="C8913">
        <v>57</v>
      </c>
      <c r="D8913" t="s">
        <v>15026</v>
      </c>
      <c r="E8913" t="s">
        <v>15031</v>
      </c>
      <c r="F8913" t="s">
        <v>15036</v>
      </c>
      <c r="G8913">
        <v>2</v>
      </c>
      <c r="H8913">
        <v>1</v>
      </c>
      <c r="I8913">
        <v>6</v>
      </c>
      <c r="J8913">
        <v>2</v>
      </c>
      <c r="K8913">
        <v>4</v>
      </c>
      <c r="L8913" t="s">
        <v>15042</v>
      </c>
      <c r="M8913" t="s">
        <v>15043</v>
      </c>
      <c r="N8913" t="s">
        <v>15048</v>
      </c>
      <c r="O8913" t="s">
        <v>15058</v>
      </c>
      <c r="P8913" t="s">
        <v>15059</v>
      </c>
      <c r="Q8913">
        <v>10</v>
      </c>
      <c r="R8913" t="s">
        <v>15063</v>
      </c>
      <c r="S8913" t="s">
        <v>15064</v>
      </c>
      <c r="T8913" t="s">
        <v>15064</v>
      </c>
      <c r="U8913" t="s">
        <v>15062</v>
      </c>
      <c r="V8913" t="s">
        <v>15063</v>
      </c>
      <c r="W8913">
        <f t="shared" ca="1" si="139"/>
        <v>6</v>
      </c>
    </row>
    <row r="8914" spans="1:23" x14ac:dyDescent="0.3">
      <c r="A8914" t="s">
        <v>8934</v>
      </c>
      <c r="B8914" t="s">
        <v>15023</v>
      </c>
      <c r="C8914">
        <v>22</v>
      </c>
      <c r="E8914" t="s">
        <v>15030</v>
      </c>
      <c r="F8914" t="s">
        <v>15037</v>
      </c>
      <c r="G8914">
        <v>2</v>
      </c>
      <c r="H8914">
        <v>2</v>
      </c>
      <c r="I8914">
        <v>7</v>
      </c>
      <c r="J8914">
        <v>3</v>
      </c>
      <c r="K8914">
        <v>4</v>
      </c>
      <c r="L8914" t="s">
        <v>15040</v>
      </c>
      <c r="M8914" t="s">
        <v>15043</v>
      </c>
      <c r="N8914" t="s">
        <v>15047</v>
      </c>
      <c r="O8914" t="s">
        <v>15058</v>
      </c>
      <c r="P8914" t="s">
        <v>15062</v>
      </c>
      <c r="Q8914">
        <v>12</v>
      </c>
      <c r="R8914" t="s">
        <v>15063</v>
      </c>
      <c r="S8914" t="s">
        <v>15063</v>
      </c>
      <c r="T8914" t="s">
        <v>15063</v>
      </c>
      <c r="U8914" t="s">
        <v>15065</v>
      </c>
      <c r="V8914" t="s">
        <v>15063</v>
      </c>
      <c r="W8914">
        <f t="shared" ca="1" si="139"/>
        <v>12</v>
      </c>
    </row>
    <row r="8915" spans="1:23" x14ac:dyDescent="0.3">
      <c r="A8915" t="s">
        <v>8935</v>
      </c>
      <c r="B8915" t="s">
        <v>15024</v>
      </c>
      <c r="C8915">
        <v>69</v>
      </c>
      <c r="E8915" t="s">
        <v>15031</v>
      </c>
      <c r="F8915" t="s">
        <v>15035</v>
      </c>
      <c r="G8915">
        <v>5</v>
      </c>
      <c r="H8915">
        <v>5</v>
      </c>
      <c r="I8915">
        <v>5</v>
      </c>
      <c r="J8915">
        <v>5</v>
      </c>
      <c r="K8915">
        <v>2</v>
      </c>
      <c r="L8915" t="s">
        <v>15041</v>
      </c>
      <c r="M8915" t="s">
        <v>15043</v>
      </c>
      <c r="N8915" t="s">
        <v>15046</v>
      </c>
      <c r="O8915" t="s">
        <v>15054</v>
      </c>
      <c r="P8915" t="s">
        <v>15060</v>
      </c>
      <c r="Q8915">
        <v>0</v>
      </c>
      <c r="R8915" t="s">
        <v>15063</v>
      </c>
      <c r="S8915" t="s">
        <v>15063</v>
      </c>
      <c r="T8915" t="s">
        <v>15064</v>
      </c>
      <c r="U8915" t="s">
        <v>15060</v>
      </c>
      <c r="V8915" t="s">
        <v>15063</v>
      </c>
      <c r="W8915">
        <f t="shared" ca="1" si="139"/>
        <v>24</v>
      </c>
    </row>
    <row r="8916" spans="1:23" x14ac:dyDescent="0.3">
      <c r="A8916" t="s">
        <v>8936</v>
      </c>
      <c r="B8916" t="s">
        <v>15023</v>
      </c>
      <c r="C8916">
        <v>38</v>
      </c>
      <c r="E8916" t="s">
        <v>15029</v>
      </c>
      <c r="F8916" t="s">
        <v>15034</v>
      </c>
      <c r="G8916">
        <v>3</v>
      </c>
      <c r="H8916">
        <v>5</v>
      </c>
      <c r="I8916">
        <v>1</v>
      </c>
      <c r="J8916">
        <v>5</v>
      </c>
      <c r="K8916">
        <v>1</v>
      </c>
      <c r="L8916" t="s">
        <v>15039</v>
      </c>
      <c r="M8916" t="s">
        <v>15044</v>
      </c>
      <c r="N8916" t="s">
        <v>15048</v>
      </c>
      <c r="O8916" t="s">
        <v>15055</v>
      </c>
      <c r="P8916" t="s">
        <v>15060</v>
      </c>
      <c r="Q8916">
        <v>13</v>
      </c>
      <c r="R8916" t="s">
        <v>15064</v>
      </c>
      <c r="S8916" t="s">
        <v>15064</v>
      </c>
      <c r="T8916" t="s">
        <v>15063</v>
      </c>
      <c r="U8916" t="s">
        <v>15059</v>
      </c>
      <c r="V8916" t="s">
        <v>15063</v>
      </c>
      <c r="W8916">
        <f t="shared" ca="1" si="139"/>
        <v>27</v>
      </c>
    </row>
    <row r="8917" spans="1:23" x14ac:dyDescent="0.3">
      <c r="A8917" t="s">
        <v>8937</v>
      </c>
      <c r="B8917" t="s">
        <v>15023</v>
      </c>
      <c r="C8917">
        <v>39</v>
      </c>
      <c r="E8917" t="s">
        <v>15029</v>
      </c>
      <c r="F8917" t="s">
        <v>15036</v>
      </c>
      <c r="G8917">
        <v>4</v>
      </c>
      <c r="H8917">
        <v>5</v>
      </c>
      <c r="I8917">
        <v>2</v>
      </c>
      <c r="J8917">
        <v>1</v>
      </c>
      <c r="K8917">
        <v>2</v>
      </c>
      <c r="L8917" t="s">
        <v>15041</v>
      </c>
      <c r="M8917" t="s">
        <v>15043</v>
      </c>
      <c r="N8917" t="s">
        <v>15048</v>
      </c>
      <c r="O8917" t="s">
        <v>15051</v>
      </c>
      <c r="P8917" t="s">
        <v>15059</v>
      </c>
      <c r="Q8917">
        <v>10</v>
      </c>
      <c r="R8917" t="s">
        <v>15064</v>
      </c>
      <c r="S8917" t="s">
        <v>15063</v>
      </c>
      <c r="T8917" t="s">
        <v>15064</v>
      </c>
      <c r="U8917" t="s">
        <v>15062</v>
      </c>
      <c r="V8917" t="s">
        <v>15063</v>
      </c>
      <c r="W8917">
        <f t="shared" ca="1" si="139"/>
        <v>7</v>
      </c>
    </row>
    <row r="8918" spans="1:23" x14ac:dyDescent="0.3">
      <c r="A8918" t="s">
        <v>8938</v>
      </c>
      <c r="B8918" t="s">
        <v>15022</v>
      </c>
      <c r="C8918">
        <v>71</v>
      </c>
      <c r="E8918" t="s">
        <v>15029</v>
      </c>
      <c r="F8918" t="s">
        <v>15037</v>
      </c>
      <c r="G8918">
        <v>2</v>
      </c>
      <c r="H8918">
        <v>4</v>
      </c>
      <c r="I8918">
        <v>2</v>
      </c>
      <c r="J8918">
        <v>4</v>
      </c>
      <c r="K8918">
        <v>4</v>
      </c>
      <c r="L8918" t="s">
        <v>15039</v>
      </c>
      <c r="M8918" t="s">
        <v>15043</v>
      </c>
      <c r="N8918" t="s">
        <v>15047</v>
      </c>
      <c r="O8918" t="s">
        <v>15052</v>
      </c>
      <c r="P8918" t="s">
        <v>15061</v>
      </c>
      <c r="Q8918">
        <v>5</v>
      </c>
      <c r="R8918" t="s">
        <v>15064</v>
      </c>
      <c r="S8918" t="s">
        <v>15064</v>
      </c>
      <c r="T8918" t="s">
        <v>15064</v>
      </c>
      <c r="U8918" t="s">
        <v>15059</v>
      </c>
      <c r="V8918" t="s">
        <v>15063</v>
      </c>
      <c r="W8918">
        <f t="shared" ca="1" si="139"/>
        <v>21</v>
      </c>
    </row>
    <row r="8919" spans="1:23" x14ac:dyDescent="0.3">
      <c r="A8919" t="s">
        <v>8939</v>
      </c>
      <c r="B8919" t="s">
        <v>15022</v>
      </c>
      <c r="C8919">
        <v>54</v>
      </c>
      <c r="E8919" t="s">
        <v>15031</v>
      </c>
      <c r="F8919" t="s">
        <v>15036</v>
      </c>
      <c r="G8919">
        <v>4</v>
      </c>
      <c r="H8919">
        <v>2</v>
      </c>
      <c r="I8919">
        <v>10</v>
      </c>
      <c r="J8919">
        <v>4</v>
      </c>
      <c r="K8919">
        <v>3</v>
      </c>
      <c r="L8919" t="s">
        <v>15039</v>
      </c>
      <c r="M8919" t="s">
        <v>15043</v>
      </c>
      <c r="N8919" t="s">
        <v>15046</v>
      </c>
      <c r="O8919" t="s">
        <v>15051</v>
      </c>
      <c r="P8919" t="s">
        <v>15059</v>
      </c>
      <c r="Q8919">
        <v>9</v>
      </c>
      <c r="R8919" t="s">
        <v>15063</v>
      </c>
      <c r="S8919" t="s">
        <v>15063</v>
      </c>
      <c r="T8919" t="s">
        <v>15064</v>
      </c>
      <c r="U8919" t="s">
        <v>15065</v>
      </c>
      <c r="V8919" t="s">
        <v>15063</v>
      </c>
      <c r="W8919">
        <f t="shared" ca="1" si="139"/>
        <v>25</v>
      </c>
    </row>
    <row r="8920" spans="1:23" x14ac:dyDescent="0.3">
      <c r="A8920" t="s">
        <v>8940</v>
      </c>
      <c r="B8920" t="s">
        <v>15023</v>
      </c>
      <c r="C8920">
        <v>77</v>
      </c>
      <c r="E8920" t="s">
        <v>15029</v>
      </c>
      <c r="F8920" t="s">
        <v>15033</v>
      </c>
      <c r="G8920">
        <v>2</v>
      </c>
      <c r="H8920">
        <v>1</v>
      </c>
      <c r="I8920">
        <v>8</v>
      </c>
      <c r="J8920">
        <v>2</v>
      </c>
      <c r="K8920">
        <v>4</v>
      </c>
      <c r="L8920" t="s">
        <v>15040</v>
      </c>
      <c r="M8920" t="s">
        <v>15044</v>
      </c>
      <c r="N8920" t="s">
        <v>15046</v>
      </c>
      <c r="O8920" t="s">
        <v>15054</v>
      </c>
      <c r="P8920" t="s">
        <v>15060</v>
      </c>
      <c r="Q8920">
        <v>15</v>
      </c>
      <c r="R8920" t="s">
        <v>15064</v>
      </c>
      <c r="S8920" t="s">
        <v>15064</v>
      </c>
      <c r="T8920" t="s">
        <v>15064</v>
      </c>
      <c r="U8920" t="s">
        <v>15062</v>
      </c>
      <c r="V8920" t="s">
        <v>15063</v>
      </c>
      <c r="W8920">
        <f t="shared" ca="1" si="139"/>
        <v>21</v>
      </c>
    </row>
    <row r="8921" spans="1:23" x14ac:dyDescent="0.3">
      <c r="A8921" t="s">
        <v>8941</v>
      </c>
      <c r="B8921" t="s">
        <v>15024</v>
      </c>
      <c r="C8921">
        <v>28</v>
      </c>
      <c r="E8921" t="s">
        <v>15031</v>
      </c>
      <c r="F8921" t="s">
        <v>15034</v>
      </c>
      <c r="G8921">
        <v>5</v>
      </c>
      <c r="H8921">
        <v>4</v>
      </c>
      <c r="I8921">
        <v>8</v>
      </c>
      <c r="J8921">
        <v>1</v>
      </c>
      <c r="K8921">
        <v>1</v>
      </c>
      <c r="L8921" t="s">
        <v>15039</v>
      </c>
      <c r="M8921" t="s">
        <v>15045</v>
      </c>
      <c r="N8921" t="s">
        <v>15048</v>
      </c>
      <c r="O8921" t="s">
        <v>15052</v>
      </c>
      <c r="P8921" t="s">
        <v>15061</v>
      </c>
      <c r="Q8921">
        <v>14</v>
      </c>
      <c r="R8921" t="s">
        <v>15063</v>
      </c>
      <c r="S8921" t="s">
        <v>15064</v>
      </c>
      <c r="T8921" t="s">
        <v>15063</v>
      </c>
      <c r="U8921" t="s">
        <v>15060</v>
      </c>
      <c r="V8921" t="s">
        <v>15063</v>
      </c>
      <c r="W8921">
        <f t="shared" ca="1" si="139"/>
        <v>15</v>
      </c>
    </row>
    <row r="8922" spans="1:23" x14ac:dyDescent="0.3">
      <c r="A8922" t="s">
        <v>8942</v>
      </c>
      <c r="B8922" t="s">
        <v>15023</v>
      </c>
      <c r="C8922">
        <v>61</v>
      </c>
      <c r="E8922" t="s">
        <v>15030</v>
      </c>
      <c r="F8922" t="s">
        <v>15038</v>
      </c>
      <c r="G8922">
        <v>2</v>
      </c>
      <c r="H8922">
        <v>5</v>
      </c>
      <c r="I8922">
        <v>8</v>
      </c>
      <c r="J8922">
        <v>3</v>
      </c>
      <c r="K8922">
        <v>5</v>
      </c>
      <c r="L8922" t="s">
        <v>15039</v>
      </c>
      <c r="M8922" t="s">
        <v>15045</v>
      </c>
      <c r="N8922" t="s">
        <v>15050</v>
      </c>
      <c r="O8922" t="s">
        <v>15057</v>
      </c>
      <c r="P8922" t="s">
        <v>15061</v>
      </c>
      <c r="Q8922">
        <v>0</v>
      </c>
      <c r="R8922" t="s">
        <v>15064</v>
      </c>
      <c r="S8922" t="s">
        <v>15064</v>
      </c>
      <c r="T8922" t="s">
        <v>15063</v>
      </c>
      <c r="U8922" t="s">
        <v>15065</v>
      </c>
      <c r="V8922" t="s">
        <v>15063</v>
      </c>
      <c r="W8922">
        <f t="shared" ca="1" si="139"/>
        <v>17</v>
      </c>
    </row>
    <row r="8923" spans="1:23" x14ac:dyDescent="0.3">
      <c r="A8923" t="s">
        <v>8943</v>
      </c>
      <c r="B8923" t="s">
        <v>15023</v>
      </c>
      <c r="C8923">
        <v>39</v>
      </c>
      <c r="E8923" t="s">
        <v>15031</v>
      </c>
      <c r="F8923" t="s">
        <v>15037</v>
      </c>
      <c r="G8923">
        <v>5</v>
      </c>
      <c r="H8923">
        <v>4</v>
      </c>
      <c r="I8923">
        <v>2</v>
      </c>
      <c r="J8923">
        <v>1</v>
      </c>
      <c r="K8923">
        <v>5</v>
      </c>
      <c r="L8923" t="s">
        <v>15042</v>
      </c>
      <c r="M8923" t="s">
        <v>15045</v>
      </c>
      <c r="N8923" t="s">
        <v>15050</v>
      </c>
      <c r="O8923" t="s">
        <v>15053</v>
      </c>
      <c r="P8923" t="s">
        <v>15061</v>
      </c>
      <c r="Q8923">
        <v>9</v>
      </c>
      <c r="R8923" t="s">
        <v>15063</v>
      </c>
      <c r="S8923" t="s">
        <v>15064</v>
      </c>
      <c r="T8923" t="s">
        <v>15064</v>
      </c>
      <c r="U8923" t="s">
        <v>15059</v>
      </c>
      <c r="V8923" t="s">
        <v>15063</v>
      </c>
      <c r="W8923">
        <f t="shared" ca="1" si="139"/>
        <v>19</v>
      </c>
    </row>
    <row r="8924" spans="1:23" x14ac:dyDescent="0.3">
      <c r="A8924" t="s">
        <v>8944</v>
      </c>
      <c r="B8924" t="s">
        <v>15024</v>
      </c>
      <c r="C8924">
        <v>58</v>
      </c>
      <c r="E8924" t="s">
        <v>15029</v>
      </c>
      <c r="F8924" t="s">
        <v>15034</v>
      </c>
      <c r="G8924">
        <v>3</v>
      </c>
      <c r="H8924">
        <v>4</v>
      </c>
      <c r="I8924">
        <v>5</v>
      </c>
      <c r="J8924">
        <v>4</v>
      </c>
      <c r="K8924">
        <v>4</v>
      </c>
      <c r="L8924" t="s">
        <v>15039</v>
      </c>
      <c r="M8924" t="s">
        <v>15043</v>
      </c>
      <c r="N8924" t="s">
        <v>15047</v>
      </c>
      <c r="O8924" t="s">
        <v>15058</v>
      </c>
      <c r="P8924" t="s">
        <v>15060</v>
      </c>
      <c r="Q8924">
        <v>1</v>
      </c>
      <c r="R8924" t="s">
        <v>15063</v>
      </c>
      <c r="S8924" t="s">
        <v>15063</v>
      </c>
      <c r="T8924" t="s">
        <v>15063</v>
      </c>
      <c r="U8924" t="s">
        <v>15059</v>
      </c>
      <c r="V8924" t="s">
        <v>15063</v>
      </c>
      <c r="W8924">
        <f t="shared" ca="1" si="139"/>
        <v>15</v>
      </c>
    </row>
    <row r="8925" spans="1:23" x14ac:dyDescent="0.3">
      <c r="A8925" t="s">
        <v>8945</v>
      </c>
      <c r="B8925" t="s">
        <v>15023</v>
      </c>
      <c r="C8925">
        <v>70</v>
      </c>
      <c r="E8925" t="s">
        <v>15030</v>
      </c>
      <c r="F8925" t="s">
        <v>15032</v>
      </c>
      <c r="G8925">
        <v>3</v>
      </c>
      <c r="H8925">
        <v>5</v>
      </c>
      <c r="I8925">
        <v>5</v>
      </c>
      <c r="J8925">
        <v>3</v>
      </c>
      <c r="K8925">
        <v>1</v>
      </c>
      <c r="L8925" t="s">
        <v>15041</v>
      </c>
      <c r="M8925" t="s">
        <v>15044</v>
      </c>
      <c r="N8925" t="s">
        <v>15049</v>
      </c>
      <c r="O8925" t="s">
        <v>15057</v>
      </c>
      <c r="P8925" t="s">
        <v>15062</v>
      </c>
      <c r="Q8925">
        <v>10</v>
      </c>
      <c r="R8925" t="s">
        <v>15063</v>
      </c>
      <c r="S8925" t="s">
        <v>15064</v>
      </c>
      <c r="T8925" t="s">
        <v>15063</v>
      </c>
      <c r="U8925" t="s">
        <v>15062</v>
      </c>
      <c r="V8925" t="s">
        <v>15063</v>
      </c>
      <c r="W8925">
        <f t="shared" ca="1" si="139"/>
        <v>26</v>
      </c>
    </row>
    <row r="8926" spans="1:23" x14ac:dyDescent="0.3">
      <c r="A8926" t="s">
        <v>8946</v>
      </c>
      <c r="B8926" t="s">
        <v>15023</v>
      </c>
      <c r="C8926">
        <v>30</v>
      </c>
      <c r="E8926" t="s">
        <v>15029</v>
      </c>
      <c r="F8926" t="s">
        <v>15033</v>
      </c>
      <c r="G8926">
        <v>4</v>
      </c>
      <c r="H8926">
        <v>5</v>
      </c>
      <c r="I8926">
        <v>4</v>
      </c>
      <c r="J8926">
        <v>3</v>
      </c>
      <c r="K8926">
        <v>2</v>
      </c>
      <c r="L8926" t="s">
        <v>15040</v>
      </c>
      <c r="M8926" t="s">
        <v>15044</v>
      </c>
      <c r="N8926" t="s">
        <v>15047</v>
      </c>
      <c r="O8926" t="s">
        <v>15052</v>
      </c>
      <c r="P8926" t="s">
        <v>15061</v>
      </c>
      <c r="Q8926">
        <v>2</v>
      </c>
      <c r="R8926" t="s">
        <v>15064</v>
      </c>
      <c r="S8926" t="s">
        <v>15064</v>
      </c>
      <c r="T8926" t="s">
        <v>15064</v>
      </c>
      <c r="U8926" t="s">
        <v>15062</v>
      </c>
      <c r="V8926" t="s">
        <v>15063</v>
      </c>
      <c r="W8926">
        <f t="shared" ca="1" si="139"/>
        <v>15</v>
      </c>
    </row>
    <row r="8927" spans="1:23" x14ac:dyDescent="0.3">
      <c r="A8927" t="s">
        <v>8947</v>
      </c>
      <c r="B8927" t="s">
        <v>15022</v>
      </c>
      <c r="C8927">
        <v>71</v>
      </c>
      <c r="E8927" t="s">
        <v>15030</v>
      </c>
      <c r="F8927" t="s">
        <v>15037</v>
      </c>
      <c r="G8927">
        <v>2</v>
      </c>
      <c r="H8927">
        <v>1</v>
      </c>
      <c r="I8927">
        <v>8</v>
      </c>
      <c r="J8927">
        <v>4</v>
      </c>
      <c r="K8927">
        <v>1</v>
      </c>
      <c r="L8927" t="s">
        <v>15040</v>
      </c>
      <c r="M8927" t="s">
        <v>15043</v>
      </c>
      <c r="N8927" t="s">
        <v>15047</v>
      </c>
      <c r="O8927" t="s">
        <v>15055</v>
      </c>
      <c r="P8927" t="s">
        <v>15060</v>
      </c>
      <c r="Q8927">
        <v>10</v>
      </c>
      <c r="R8927" t="s">
        <v>15063</v>
      </c>
      <c r="S8927" t="s">
        <v>15064</v>
      </c>
      <c r="T8927" t="s">
        <v>15064</v>
      </c>
      <c r="U8927" t="s">
        <v>15060</v>
      </c>
      <c r="V8927" t="s">
        <v>15063</v>
      </c>
      <c r="W8927">
        <f t="shared" ca="1" si="139"/>
        <v>17</v>
      </c>
    </row>
    <row r="8928" spans="1:23" x14ac:dyDescent="0.3">
      <c r="A8928" t="s">
        <v>8948</v>
      </c>
      <c r="B8928" t="s">
        <v>15024</v>
      </c>
      <c r="C8928">
        <v>69</v>
      </c>
      <c r="E8928" t="s">
        <v>15029</v>
      </c>
      <c r="F8928" t="s">
        <v>15038</v>
      </c>
      <c r="G8928">
        <v>3</v>
      </c>
      <c r="H8928">
        <v>2</v>
      </c>
      <c r="I8928">
        <v>8</v>
      </c>
      <c r="J8928">
        <v>2</v>
      </c>
      <c r="K8928">
        <v>4</v>
      </c>
      <c r="L8928" t="s">
        <v>15042</v>
      </c>
      <c r="M8928" t="s">
        <v>15044</v>
      </c>
      <c r="N8928" t="s">
        <v>15050</v>
      </c>
      <c r="O8928" t="s">
        <v>15054</v>
      </c>
      <c r="P8928" t="s">
        <v>15061</v>
      </c>
      <c r="Q8928">
        <v>10</v>
      </c>
      <c r="R8928" t="s">
        <v>15064</v>
      </c>
      <c r="S8928" t="s">
        <v>15064</v>
      </c>
      <c r="T8928" t="s">
        <v>15064</v>
      </c>
      <c r="U8928" t="s">
        <v>15065</v>
      </c>
      <c r="V8928" t="s">
        <v>15063</v>
      </c>
      <c r="W8928">
        <f t="shared" ca="1" si="139"/>
        <v>4</v>
      </c>
    </row>
    <row r="8929" spans="1:23" x14ac:dyDescent="0.3">
      <c r="A8929" t="s">
        <v>8949</v>
      </c>
      <c r="B8929" t="s">
        <v>15022</v>
      </c>
      <c r="C8929">
        <v>78</v>
      </c>
      <c r="E8929" t="s">
        <v>15031</v>
      </c>
      <c r="F8929" t="s">
        <v>15033</v>
      </c>
      <c r="G8929">
        <v>1</v>
      </c>
      <c r="H8929">
        <v>3</v>
      </c>
      <c r="I8929">
        <v>9</v>
      </c>
      <c r="J8929">
        <v>1</v>
      </c>
      <c r="K8929">
        <v>2</v>
      </c>
      <c r="L8929" t="s">
        <v>15040</v>
      </c>
      <c r="M8929" t="s">
        <v>15044</v>
      </c>
      <c r="N8929" t="s">
        <v>15046</v>
      </c>
      <c r="O8929" t="s">
        <v>15055</v>
      </c>
      <c r="P8929" t="s">
        <v>15059</v>
      </c>
      <c r="Q8929">
        <v>6</v>
      </c>
      <c r="R8929" t="s">
        <v>15063</v>
      </c>
      <c r="S8929" t="s">
        <v>15064</v>
      </c>
      <c r="T8929" t="s">
        <v>15064</v>
      </c>
      <c r="U8929" t="s">
        <v>15065</v>
      </c>
      <c r="V8929" t="s">
        <v>15063</v>
      </c>
      <c r="W8929">
        <f t="shared" ca="1" si="139"/>
        <v>1</v>
      </c>
    </row>
    <row r="8930" spans="1:23" x14ac:dyDescent="0.3">
      <c r="A8930" t="s">
        <v>8950</v>
      </c>
      <c r="B8930" t="s">
        <v>15022</v>
      </c>
      <c r="C8930">
        <v>20</v>
      </c>
      <c r="E8930" t="s">
        <v>15029</v>
      </c>
      <c r="F8930" t="s">
        <v>15034</v>
      </c>
      <c r="G8930">
        <v>1</v>
      </c>
      <c r="H8930">
        <v>3</v>
      </c>
      <c r="I8930">
        <v>4</v>
      </c>
      <c r="J8930">
        <v>4</v>
      </c>
      <c r="K8930">
        <v>5</v>
      </c>
      <c r="L8930" t="s">
        <v>15042</v>
      </c>
      <c r="M8930" t="s">
        <v>15045</v>
      </c>
      <c r="N8930" t="s">
        <v>15047</v>
      </c>
      <c r="O8930" t="s">
        <v>15055</v>
      </c>
      <c r="P8930" t="s">
        <v>15059</v>
      </c>
      <c r="Q8930">
        <v>11</v>
      </c>
      <c r="R8930" t="s">
        <v>15063</v>
      </c>
      <c r="S8930" t="s">
        <v>15064</v>
      </c>
      <c r="T8930" t="s">
        <v>15063</v>
      </c>
      <c r="U8930" t="s">
        <v>15065</v>
      </c>
      <c r="V8930" t="s">
        <v>15063</v>
      </c>
      <c r="W8930">
        <f t="shared" ca="1" si="139"/>
        <v>27</v>
      </c>
    </row>
    <row r="8931" spans="1:23" x14ac:dyDescent="0.3">
      <c r="A8931" t="s">
        <v>8951</v>
      </c>
      <c r="B8931" t="s">
        <v>15024</v>
      </c>
      <c r="C8931">
        <v>30</v>
      </c>
      <c r="E8931" t="s">
        <v>15031</v>
      </c>
      <c r="F8931" t="s">
        <v>15033</v>
      </c>
      <c r="G8931">
        <v>4</v>
      </c>
      <c r="H8931">
        <v>3</v>
      </c>
      <c r="I8931">
        <v>1</v>
      </c>
      <c r="J8931">
        <v>1</v>
      </c>
      <c r="K8931">
        <v>4</v>
      </c>
      <c r="L8931" t="s">
        <v>15042</v>
      </c>
      <c r="M8931" t="s">
        <v>15043</v>
      </c>
      <c r="N8931" t="s">
        <v>15049</v>
      </c>
      <c r="O8931" t="s">
        <v>15057</v>
      </c>
      <c r="P8931" t="s">
        <v>15060</v>
      </c>
      <c r="Q8931">
        <v>4</v>
      </c>
      <c r="R8931" t="s">
        <v>15063</v>
      </c>
      <c r="S8931" t="s">
        <v>15063</v>
      </c>
      <c r="T8931" t="s">
        <v>15063</v>
      </c>
      <c r="U8931" t="s">
        <v>15059</v>
      </c>
      <c r="V8931" t="s">
        <v>15063</v>
      </c>
      <c r="W8931">
        <f t="shared" ca="1" si="139"/>
        <v>20</v>
      </c>
    </row>
    <row r="8932" spans="1:23" x14ac:dyDescent="0.3">
      <c r="A8932" t="s">
        <v>8952</v>
      </c>
      <c r="B8932" t="s">
        <v>15024</v>
      </c>
      <c r="C8932">
        <v>45</v>
      </c>
      <c r="E8932" t="s">
        <v>15031</v>
      </c>
      <c r="F8932" t="s">
        <v>15034</v>
      </c>
      <c r="G8932">
        <v>3</v>
      </c>
      <c r="H8932">
        <v>1</v>
      </c>
      <c r="I8932">
        <v>9</v>
      </c>
      <c r="J8932">
        <v>1</v>
      </c>
      <c r="K8932">
        <v>5</v>
      </c>
      <c r="L8932" t="s">
        <v>15040</v>
      </c>
      <c r="M8932" t="s">
        <v>15043</v>
      </c>
      <c r="N8932" t="s">
        <v>15049</v>
      </c>
      <c r="O8932" t="s">
        <v>15057</v>
      </c>
      <c r="P8932" t="s">
        <v>15060</v>
      </c>
      <c r="Q8932">
        <v>10</v>
      </c>
      <c r="R8932" t="s">
        <v>15063</v>
      </c>
      <c r="S8932" t="s">
        <v>15063</v>
      </c>
      <c r="T8932" t="s">
        <v>15064</v>
      </c>
      <c r="U8932" t="s">
        <v>15059</v>
      </c>
      <c r="V8932" t="s">
        <v>15063</v>
      </c>
      <c r="W8932">
        <f t="shared" ca="1" si="139"/>
        <v>8</v>
      </c>
    </row>
    <row r="8933" spans="1:23" x14ac:dyDescent="0.3">
      <c r="A8933" t="s">
        <v>8953</v>
      </c>
      <c r="B8933" t="s">
        <v>15023</v>
      </c>
      <c r="C8933">
        <v>71</v>
      </c>
      <c r="D8933" t="s">
        <v>15026</v>
      </c>
      <c r="E8933" t="s">
        <v>15030</v>
      </c>
      <c r="F8933" t="s">
        <v>15036</v>
      </c>
      <c r="G8933">
        <v>5</v>
      </c>
      <c r="H8933">
        <v>4</v>
      </c>
      <c r="I8933">
        <v>1</v>
      </c>
      <c r="J8933">
        <v>2</v>
      </c>
      <c r="K8933">
        <v>4</v>
      </c>
      <c r="L8933" t="s">
        <v>15039</v>
      </c>
      <c r="M8933" t="s">
        <v>15045</v>
      </c>
      <c r="N8933" t="s">
        <v>15046</v>
      </c>
      <c r="O8933" t="s">
        <v>15057</v>
      </c>
      <c r="P8933" t="s">
        <v>15061</v>
      </c>
      <c r="Q8933">
        <v>4</v>
      </c>
      <c r="R8933" t="s">
        <v>15064</v>
      </c>
      <c r="S8933" t="s">
        <v>15064</v>
      </c>
      <c r="T8933" t="s">
        <v>15063</v>
      </c>
      <c r="U8933" t="s">
        <v>15065</v>
      </c>
      <c r="V8933" t="s">
        <v>15063</v>
      </c>
      <c r="W8933">
        <f t="shared" ca="1" si="139"/>
        <v>1</v>
      </c>
    </row>
    <row r="8934" spans="1:23" x14ac:dyDescent="0.3">
      <c r="A8934" t="s">
        <v>8954</v>
      </c>
      <c r="B8934" t="s">
        <v>15022</v>
      </c>
      <c r="C8934">
        <v>28</v>
      </c>
      <c r="E8934" t="s">
        <v>15031</v>
      </c>
      <c r="F8934" t="s">
        <v>15037</v>
      </c>
      <c r="G8934">
        <v>1</v>
      </c>
      <c r="H8934">
        <v>5</v>
      </c>
      <c r="I8934">
        <v>4</v>
      </c>
      <c r="J8934">
        <v>3</v>
      </c>
      <c r="K8934">
        <v>2</v>
      </c>
      <c r="L8934" t="s">
        <v>15041</v>
      </c>
      <c r="M8934" t="s">
        <v>15045</v>
      </c>
      <c r="N8934" t="s">
        <v>15046</v>
      </c>
      <c r="O8934" t="s">
        <v>15055</v>
      </c>
      <c r="P8934" t="s">
        <v>15059</v>
      </c>
      <c r="Q8934">
        <v>13</v>
      </c>
      <c r="R8934" t="s">
        <v>15063</v>
      </c>
      <c r="S8934" t="s">
        <v>15064</v>
      </c>
      <c r="T8934" t="s">
        <v>15063</v>
      </c>
      <c r="U8934" t="s">
        <v>15060</v>
      </c>
      <c r="V8934" t="s">
        <v>15063</v>
      </c>
      <c r="W8934">
        <f t="shared" ca="1" si="139"/>
        <v>13</v>
      </c>
    </row>
    <row r="8935" spans="1:23" x14ac:dyDescent="0.3">
      <c r="A8935" t="s">
        <v>8955</v>
      </c>
      <c r="B8935" t="s">
        <v>15024</v>
      </c>
      <c r="C8935">
        <v>28</v>
      </c>
      <c r="E8935" t="s">
        <v>15031</v>
      </c>
      <c r="F8935" t="s">
        <v>15038</v>
      </c>
      <c r="G8935">
        <v>3</v>
      </c>
      <c r="H8935">
        <v>2</v>
      </c>
      <c r="I8935">
        <v>10</v>
      </c>
      <c r="J8935">
        <v>4</v>
      </c>
      <c r="K8935">
        <v>1</v>
      </c>
      <c r="L8935" t="s">
        <v>15040</v>
      </c>
      <c r="M8935" t="s">
        <v>15044</v>
      </c>
      <c r="N8935" t="s">
        <v>15050</v>
      </c>
      <c r="O8935" t="s">
        <v>15056</v>
      </c>
      <c r="P8935" t="s">
        <v>15062</v>
      </c>
      <c r="Q8935">
        <v>2</v>
      </c>
      <c r="R8935" t="s">
        <v>15064</v>
      </c>
      <c r="S8935" t="s">
        <v>15064</v>
      </c>
      <c r="T8935" t="s">
        <v>15063</v>
      </c>
      <c r="U8935" t="s">
        <v>15062</v>
      </c>
      <c r="V8935" t="s">
        <v>15063</v>
      </c>
      <c r="W8935">
        <f t="shared" ca="1" si="139"/>
        <v>25</v>
      </c>
    </row>
    <row r="8936" spans="1:23" x14ac:dyDescent="0.3">
      <c r="A8936" t="s">
        <v>8956</v>
      </c>
      <c r="B8936" t="s">
        <v>15022</v>
      </c>
      <c r="C8936">
        <v>38</v>
      </c>
      <c r="E8936" t="s">
        <v>15031</v>
      </c>
      <c r="F8936" t="s">
        <v>15032</v>
      </c>
      <c r="G8936">
        <v>5</v>
      </c>
      <c r="H8936">
        <v>3</v>
      </c>
      <c r="I8936">
        <v>1</v>
      </c>
      <c r="J8936">
        <v>3</v>
      </c>
      <c r="K8936">
        <v>5</v>
      </c>
      <c r="L8936" t="s">
        <v>15040</v>
      </c>
      <c r="M8936" t="s">
        <v>15044</v>
      </c>
      <c r="N8936" t="s">
        <v>15048</v>
      </c>
      <c r="O8936" t="s">
        <v>15052</v>
      </c>
      <c r="P8936" t="s">
        <v>15061</v>
      </c>
      <c r="Q8936">
        <v>12</v>
      </c>
      <c r="R8936" t="s">
        <v>15064</v>
      </c>
      <c r="S8936" t="s">
        <v>15064</v>
      </c>
      <c r="T8936" t="s">
        <v>15064</v>
      </c>
      <c r="U8936" t="s">
        <v>15065</v>
      </c>
      <c r="V8936" t="s">
        <v>15063</v>
      </c>
      <c r="W8936">
        <f t="shared" ca="1" si="139"/>
        <v>2</v>
      </c>
    </row>
    <row r="8937" spans="1:23" x14ac:dyDescent="0.3">
      <c r="A8937" t="s">
        <v>8957</v>
      </c>
      <c r="B8937" t="s">
        <v>15022</v>
      </c>
      <c r="C8937">
        <v>69</v>
      </c>
      <c r="E8937" t="s">
        <v>15030</v>
      </c>
      <c r="F8937" t="s">
        <v>15036</v>
      </c>
      <c r="G8937">
        <v>2</v>
      </c>
      <c r="H8937">
        <v>2</v>
      </c>
      <c r="I8937">
        <v>3</v>
      </c>
      <c r="J8937">
        <v>5</v>
      </c>
      <c r="K8937">
        <v>2</v>
      </c>
      <c r="L8937" t="s">
        <v>15040</v>
      </c>
      <c r="M8937" t="s">
        <v>15045</v>
      </c>
      <c r="N8937" t="s">
        <v>15048</v>
      </c>
      <c r="O8937" t="s">
        <v>15058</v>
      </c>
      <c r="P8937" t="s">
        <v>15059</v>
      </c>
      <c r="Q8937">
        <v>3</v>
      </c>
      <c r="R8937" t="s">
        <v>15063</v>
      </c>
      <c r="S8937" t="s">
        <v>15063</v>
      </c>
      <c r="T8937" t="s">
        <v>15063</v>
      </c>
      <c r="U8937" t="s">
        <v>15059</v>
      </c>
      <c r="V8937" t="s">
        <v>15063</v>
      </c>
      <c r="W8937">
        <f t="shared" ca="1" si="139"/>
        <v>31</v>
      </c>
    </row>
    <row r="8938" spans="1:23" x14ac:dyDescent="0.3">
      <c r="A8938" t="s">
        <v>8958</v>
      </c>
      <c r="B8938" t="s">
        <v>15024</v>
      </c>
      <c r="C8938">
        <v>38</v>
      </c>
      <c r="E8938" t="s">
        <v>15029</v>
      </c>
      <c r="F8938" t="s">
        <v>15037</v>
      </c>
      <c r="G8938">
        <v>3</v>
      </c>
      <c r="H8938">
        <v>2</v>
      </c>
      <c r="I8938">
        <v>3</v>
      </c>
      <c r="J8938">
        <v>4</v>
      </c>
      <c r="K8938">
        <v>5</v>
      </c>
      <c r="L8938" t="s">
        <v>15042</v>
      </c>
      <c r="M8938" t="s">
        <v>15045</v>
      </c>
      <c r="N8938" t="s">
        <v>15050</v>
      </c>
      <c r="O8938" t="s">
        <v>15057</v>
      </c>
      <c r="P8938" t="s">
        <v>15061</v>
      </c>
      <c r="Q8938">
        <v>12</v>
      </c>
      <c r="R8938" t="s">
        <v>15064</v>
      </c>
      <c r="S8938" t="s">
        <v>15064</v>
      </c>
      <c r="T8938" t="s">
        <v>15063</v>
      </c>
      <c r="U8938" t="s">
        <v>15062</v>
      </c>
      <c r="V8938" t="s">
        <v>15063</v>
      </c>
      <c r="W8938">
        <f t="shared" ca="1" si="139"/>
        <v>3</v>
      </c>
    </row>
    <row r="8939" spans="1:23" x14ac:dyDescent="0.3">
      <c r="A8939" t="s">
        <v>8959</v>
      </c>
      <c r="B8939" t="s">
        <v>15023</v>
      </c>
      <c r="C8939">
        <v>24</v>
      </c>
      <c r="E8939" t="s">
        <v>15029</v>
      </c>
      <c r="F8939" t="s">
        <v>15038</v>
      </c>
      <c r="G8939">
        <v>2</v>
      </c>
      <c r="H8939">
        <v>5</v>
      </c>
      <c r="I8939">
        <v>7</v>
      </c>
      <c r="J8939">
        <v>1</v>
      </c>
      <c r="K8939">
        <v>3</v>
      </c>
      <c r="L8939" t="s">
        <v>15042</v>
      </c>
      <c r="M8939" t="s">
        <v>15043</v>
      </c>
      <c r="N8939" t="s">
        <v>15046</v>
      </c>
      <c r="O8939" t="s">
        <v>15056</v>
      </c>
      <c r="P8939" t="s">
        <v>15062</v>
      </c>
      <c r="Q8939">
        <v>13</v>
      </c>
      <c r="R8939" t="s">
        <v>15064</v>
      </c>
      <c r="S8939" t="s">
        <v>15064</v>
      </c>
      <c r="T8939" t="s">
        <v>15064</v>
      </c>
      <c r="U8939" t="s">
        <v>15062</v>
      </c>
      <c r="V8939" t="s">
        <v>15063</v>
      </c>
      <c r="W8939">
        <f t="shared" ca="1" si="139"/>
        <v>3</v>
      </c>
    </row>
    <row r="8940" spans="1:23" x14ac:dyDescent="0.3">
      <c r="A8940" t="s">
        <v>8960</v>
      </c>
      <c r="B8940" t="s">
        <v>15022</v>
      </c>
      <c r="C8940">
        <v>34</v>
      </c>
      <c r="E8940" t="s">
        <v>15031</v>
      </c>
      <c r="F8940" t="s">
        <v>15036</v>
      </c>
      <c r="G8940">
        <v>1</v>
      </c>
      <c r="H8940">
        <v>1</v>
      </c>
      <c r="I8940">
        <v>3</v>
      </c>
      <c r="J8940">
        <v>4</v>
      </c>
      <c r="K8940">
        <v>2</v>
      </c>
      <c r="L8940" t="s">
        <v>15040</v>
      </c>
      <c r="M8940" t="s">
        <v>15043</v>
      </c>
      <c r="N8940" t="s">
        <v>15049</v>
      </c>
      <c r="O8940" t="s">
        <v>15054</v>
      </c>
      <c r="P8940" t="s">
        <v>15061</v>
      </c>
      <c r="Q8940">
        <v>14</v>
      </c>
      <c r="R8940" t="s">
        <v>15063</v>
      </c>
      <c r="S8940" t="s">
        <v>15063</v>
      </c>
      <c r="T8940" t="s">
        <v>15063</v>
      </c>
      <c r="U8940" t="s">
        <v>15065</v>
      </c>
      <c r="V8940" t="s">
        <v>15063</v>
      </c>
      <c r="W8940">
        <f t="shared" ca="1" si="139"/>
        <v>3</v>
      </c>
    </row>
    <row r="8941" spans="1:23" x14ac:dyDescent="0.3">
      <c r="A8941" t="s">
        <v>8961</v>
      </c>
      <c r="B8941" t="s">
        <v>15024</v>
      </c>
      <c r="C8941">
        <v>65</v>
      </c>
      <c r="E8941" t="s">
        <v>15031</v>
      </c>
      <c r="F8941" t="s">
        <v>15038</v>
      </c>
      <c r="G8941">
        <v>2</v>
      </c>
      <c r="H8941">
        <v>5</v>
      </c>
      <c r="I8941">
        <v>6</v>
      </c>
      <c r="J8941">
        <v>3</v>
      </c>
      <c r="K8941">
        <v>2</v>
      </c>
      <c r="L8941" t="s">
        <v>15040</v>
      </c>
      <c r="M8941" t="s">
        <v>15045</v>
      </c>
      <c r="N8941" t="s">
        <v>15050</v>
      </c>
      <c r="O8941" t="s">
        <v>15057</v>
      </c>
      <c r="P8941" t="s">
        <v>15062</v>
      </c>
      <c r="Q8941">
        <v>7</v>
      </c>
      <c r="R8941" t="s">
        <v>15063</v>
      </c>
      <c r="S8941" t="s">
        <v>15064</v>
      </c>
      <c r="T8941" t="s">
        <v>15064</v>
      </c>
      <c r="U8941" t="s">
        <v>15060</v>
      </c>
      <c r="V8941" t="s">
        <v>15063</v>
      </c>
      <c r="W8941">
        <f t="shared" ca="1" si="139"/>
        <v>12</v>
      </c>
    </row>
    <row r="8942" spans="1:23" x14ac:dyDescent="0.3">
      <c r="A8942" t="s">
        <v>8962</v>
      </c>
      <c r="B8942" t="s">
        <v>15023</v>
      </c>
      <c r="C8942">
        <v>31</v>
      </c>
      <c r="E8942" t="s">
        <v>15029</v>
      </c>
      <c r="F8942" t="s">
        <v>15033</v>
      </c>
      <c r="G8942">
        <v>1</v>
      </c>
      <c r="H8942">
        <v>1</v>
      </c>
      <c r="I8942">
        <v>10</v>
      </c>
      <c r="J8942">
        <v>5</v>
      </c>
      <c r="K8942">
        <v>1</v>
      </c>
      <c r="L8942" t="s">
        <v>15042</v>
      </c>
      <c r="M8942" t="s">
        <v>15045</v>
      </c>
      <c r="N8942" t="s">
        <v>15047</v>
      </c>
      <c r="O8942" t="s">
        <v>15054</v>
      </c>
      <c r="P8942" t="s">
        <v>15059</v>
      </c>
      <c r="Q8942">
        <v>4</v>
      </c>
      <c r="R8942" t="s">
        <v>15063</v>
      </c>
      <c r="S8942" t="s">
        <v>15063</v>
      </c>
      <c r="T8942" t="s">
        <v>15064</v>
      </c>
      <c r="U8942" t="s">
        <v>15059</v>
      </c>
      <c r="V8942" t="s">
        <v>15063</v>
      </c>
      <c r="W8942">
        <f t="shared" ca="1" si="139"/>
        <v>19</v>
      </c>
    </row>
    <row r="8943" spans="1:23" x14ac:dyDescent="0.3">
      <c r="A8943" t="s">
        <v>8963</v>
      </c>
      <c r="B8943" t="s">
        <v>15022</v>
      </c>
      <c r="C8943">
        <v>80</v>
      </c>
      <c r="E8943" t="s">
        <v>15031</v>
      </c>
      <c r="F8943" t="s">
        <v>15038</v>
      </c>
      <c r="G8943">
        <v>4</v>
      </c>
      <c r="H8943">
        <v>4</v>
      </c>
      <c r="I8943">
        <v>4</v>
      </c>
      <c r="J8943">
        <v>2</v>
      </c>
      <c r="K8943">
        <v>1</v>
      </c>
      <c r="L8943" t="s">
        <v>15040</v>
      </c>
      <c r="M8943" t="s">
        <v>15044</v>
      </c>
      <c r="N8943" t="s">
        <v>15048</v>
      </c>
      <c r="O8943" t="s">
        <v>15057</v>
      </c>
      <c r="P8943" t="s">
        <v>15061</v>
      </c>
      <c r="Q8943">
        <v>11</v>
      </c>
      <c r="R8943" t="s">
        <v>15064</v>
      </c>
      <c r="S8943" t="s">
        <v>15064</v>
      </c>
      <c r="T8943" t="s">
        <v>15063</v>
      </c>
      <c r="U8943" t="s">
        <v>15059</v>
      </c>
      <c r="V8943" t="s">
        <v>15063</v>
      </c>
      <c r="W8943">
        <f t="shared" ca="1" si="139"/>
        <v>28</v>
      </c>
    </row>
    <row r="8944" spans="1:23" x14ac:dyDescent="0.3">
      <c r="A8944" t="s">
        <v>8964</v>
      </c>
      <c r="B8944" t="s">
        <v>15024</v>
      </c>
      <c r="C8944">
        <v>50</v>
      </c>
      <c r="E8944" t="s">
        <v>15029</v>
      </c>
      <c r="F8944" t="s">
        <v>15036</v>
      </c>
      <c r="G8944">
        <v>4</v>
      </c>
      <c r="H8944">
        <v>2</v>
      </c>
      <c r="I8944">
        <v>6</v>
      </c>
      <c r="J8944">
        <v>4</v>
      </c>
      <c r="K8944">
        <v>4</v>
      </c>
      <c r="L8944" t="s">
        <v>15040</v>
      </c>
      <c r="M8944" t="s">
        <v>15043</v>
      </c>
      <c r="N8944" t="s">
        <v>15046</v>
      </c>
      <c r="O8944" t="s">
        <v>15052</v>
      </c>
      <c r="P8944" t="s">
        <v>15062</v>
      </c>
      <c r="Q8944">
        <v>3</v>
      </c>
      <c r="R8944" t="s">
        <v>15063</v>
      </c>
      <c r="S8944" t="s">
        <v>15063</v>
      </c>
      <c r="T8944" t="s">
        <v>15064</v>
      </c>
      <c r="U8944" t="s">
        <v>15062</v>
      </c>
      <c r="V8944" t="s">
        <v>15063</v>
      </c>
      <c r="W8944">
        <f t="shared" ca="1" si="139"/>
        <v>16</v>
      </c>
    </row>
    <row r="8945" spans="1:23" x14ac:dyDescent="0.3">
      <c r="A8945" t="s">
        <v>8965</v>
      </c>
      <c r="B8945" t="s">
        <v>15022</v>
      </c>
      <c r="C8945">
        <v>28</v>
      </c>
      <c r="E8945" t="s">
        <v>15030</v>
      </c>
      <c r="F8945" t="s">
        <v>15036</v>
      </c>
      <c r="G8945">
        <v>1</v>
      </c>
      <c r="H8945">
        <v>3</v>
      </c>
      <c r="I8945">
        <v>9</v>
      </c>
      <c r="J8945">
        <v>2</v>
      </c>
      <c r="K8945">
        <v>1</v>
      </c>
      <c r="L8945" t="s">
        <v>15042</v>
      </c>
      <c r="M8945" t="s">
        <v>15045</v>
      </c>
      <c r="N8945" t="s">
        <v>15049</v>
      </c>
      <c r="O8945" t="s">
        <v>15052</v>
      </c>
      <c r="P8945" t="s">
        <v>15061</v>
      </c>
      <c r="Q8945">
        <v>5</v>
      </c>
      <c r="R8945" t="s">
        <v>15063</v>
      </c>
      <c r="S8945" t="s">
        <v>15064</v>
      </c>
      <c r="T8945" t="s">
        <v>15063</v>
      </c>
      <c r="U8945" t="s">
        <v>15062</v>
      </c>
      <c r="V8945" t="s">
        <v>15063</v>
      </c>
      <c r="W8945">
        <f t="shared" ca="1" si="139"/>
        <v>20</v>
      </c>
    </row>
    <row r="8946" spans="1:23" x14ac:dyDescent="0.3">
      <c r="A8946" t="s">
        <v>8966</v>
      </c>
      <c r="B8946" t="s">
        <v>15024</v>
      </c>
      <c r="C8946">
        <v>30</v>
      </c>
      <c r="D8946" t="s">
        <v>15025</v>
      </c>
      <c r="E8946" t="s">
        <v>15031</v>
      </c>
      <c r="F8946" t="s">
        <v>15037</v>
      </c>
      <c r="G8946">
        <v>5</v>
      </c>
      <c r="H8946">
        <v>2</v>
      </c>
      <c r="I8946">
        <v>7</v>
      </c>
      <c r="J8946">
        <v>5</v>
      </c>
      <c r="K8946">
        <v>4</v>
      </c>
      <c r="L8946" t="s">
        <v>15041</v>
      </c>
      <c r="M8946" t="s">
        <v>15045</v>
      </c>
      <c r="N8946" t="s">
        <v>15047</v>
      </c>
      <c r="O8946" t="s">
        <v>15057</v>
      </c>
      <c r="P8946" t="s">
        <v>15062</v>
      </c>
      <c r="Q8946">
        <v>6</v>
      </c>
      <c r="R8946" t="s">
        <v>15064</v>
      </c>
      <c r="S8946" t="s">
        <v>15064</v>
      </c>
      <c r="T8946" t="s">
        <v>15064</v>
      </c>
      <c r="U8946" t="s">
        <v>15062</v>
      </c>
      <c r="V8946" t="s">
        <v>15063</v>
      </c>
      <c r="W8946">
        <f t="shared" ca="1" si="139"/>
        <v>10</v>
      </c>
    </row>
    <row r="8947" spans="1:23" x14ac:dyDescent="0.3">
      <c r="A8947" t="s">
        <v>8967</v>
      </c>
      <c r="B8947" t="s">
        <v>15024</v>
      </c>
      <c r="C8947">
        <v>18</v>
      </c>
      <c r="E8947" t="s">
        <v>15031</v>
      </c>
      <c r="F8947" t="s">
        <v>15036</v>
      </c>
      <c r="G8947">
        <v>4</v>
      </c>
      <c r="H8947">
        <v>5</v>
      </c>
      <c r="I8947">
        <v>1</v>
      </c>
      <c r="J8947">
        <v>3</v>
      </c>
      <c r="K8947">
        <v>1</v>
      </c>
      <c r="L8947" t="s">
        <v>15040</v>
      </c>
      <c r="M8947" t="s">
        <v>15043</v>
      </c>
      <c r="N8947" t="s">
        <v>15047</v>
      </c>
      <c r="O8947" t="s">
        <v>15053</v>
      </c>
      <c r="P8947" t="s">
        <v>15061</v>
      </c>
      <c r="Q8947">
        <v>10</v>
      </c>
      <c r="R8947" t="s">
        <v>15063</v>
      </c>
      <c r="S8947" t="s">
        <v>15064</v>
      </c>
      <c r="T8947" t="s">
        <v>15064</v>
      </c>
      <c r="U8947" t="s">
        <v>15059</v>
      </c>
      <c r="V8947" t="s">
        <v>15063</v>
      </c>
      <c r="W8947">
        <f t="shared" ca="1" si="139"/>
        <v>10</v>
      </c>
    </row>
    <row r="8948" spans="1:23" x14ac:dyDescent="0.3">
      <c r="A8948" t="s">
        <v>8968</v>
      </c>
      <c r="B8948" t="s">
        <v>15022</v>
      </c>
      <c r="C8948">
        <v>51</v>
      </c>
      <c r="D8948" t="s">
        <v>15027</v>
      </c>
      <c r="E8948" t="s">
        <v>15029</v>
      </c>
      <c r="F8948" t="s">
        <v>15035</v>
      </c>
      <c r="G8948">
        <v>5</v>
      </c>
      <c r="H8948">
        <v>1</v>
      </c>
      <c r="I8948">
        <v>8</v>
      </c>
      <c r="J8948">
        <v>5</v>
      </c>
      <c r="K8948">
        <v>1</v>
      </c>
      <c r="L8948" t="s">
        <v>15042</v>
      </c>
      <c r="M8948" t="s">
        <v>15045</v>
      </c>
      <c r="N8948" t="s">
        <v>15048</v>
      </c>
      <c r="O8948" t="s">
        <v>15058</v>
      </c>
      <c r="P8948" t="s">
        <v>15059</v>
      </c>
      <c r="Q8948">
        <v>0</v>
      </c>
      <c r="R8948" t="s">
        <v>15063</v>
      </c>
      <c r="S8948" t="s">
        <v>15064</v>
      </c>
      <c r="T8948" t="s">
        <v>15063</v>
      </c>
      <c r="U8948" t="s">
        <v>15060</v>
      </c>
      <c r="V8948" t="s">
        <v>15063</v>
      </c>
      <c r="W8948">
        <f t="shared" ca="1" si="139"/>
        <v>18</v>
      </c>
    </row>
    <row r="8949" spans="1:23" x14ac:dyDescent="0.3">
      <c r="A8949" t="s">
        <v>8969</v>
      </c>
      <c r="B8949" t="s">
        <v>15022</v>
      </c>
      <c r="C8949">
        <v>26</v>
      </c>
      <c r="E8949" t="s">
        <v>15029</v>
      </c>
      <c r="F8949" t="s">
        <v>15035</v>
      </c>
      <c r="G8949">
        <v>5</v>
      </c>
      <c r="H8949">
        <v>4</v>
      </c>
      <c r="I8949">
        <v>4</v>
      </c>
      <c r="J8949">
        <v>4</v>
      </c>
      <c r="K8949">
        <v>4</v>
      </c>
      <c r="L8949" t="s">
        <v>15039</v>
      </c>
      <c r="M8949" t="s">
        <v>15043</v>
      </c>
      <c r="N8949" t="s">
        <v>15048</v>
      </c>
      <c r="O8949" t="s">
        <v>15055</v>
      </c>
      <c r="P8949" t="s">
        <v>15062</v>
      </c>
      <c r="Q8949">
        <v>14</v>
      </c>
      <c r="R8949" t="s">
        <v>15063</v>
      </c>
      <c r="S8949" t="s">
        <v>15063</v>
      </c>
      <c r="T8949" t="s">
        <v>15063</v>
      </c>
      <c r="U8949" t="s">
        <v>15059</v>
      </c>
      <c r="V8949" t="s">
        <v>15063</v>
      </c>
      <c r="W8949">
        <f t="shared" ca="1" si="139"/>
        <v>2</v>
      </c>
    </row>
    <row r="8950" spans="1:23" x14ac:dyDescent="0.3">
      <c r="A8950" t="s">
        <v>8970</v>
      </c>
      <c r="B8950" t="s">
        <v>15024</v>
      </c>
      <c r="C8950">
        <v>30</v>
      </c>
      <c r="E8950" t="s">
        <v>15030</v>
      </c>
      <c r="F8950" t="s">
        <v>15033</v>
      </c>
      <c r="G8950">
        <v>5</v>
      </c>
      <c r="H8950">
        <v>4</v>
      </c>
      <c r="I8950">
        <v>8</v>
      </c>
      <c r="J8950">
        <v>1</v>
      </c>
      <c r="K8950">
        <v>3</v>
      </c>
      <c r="L8950" t="s">
        <v>15039</v>
      </c>
      <c r="M8950" t="s">
        <v>15044</v>
      </c>
      <c r="N8950" t="s">
        <v>15048</v>
      </c>
      <c r="O8950" t="s">
        <v>15054</v>
      </c>
      <c r="P8950" t="s">
        <v>15060</v>
      </c>
      <c r="Q8950">
        <v>10</v>
      </c>
      <c r="R8950" t="s">
        <v>15064</v>
      </c>
      <c r="S8950" t="s">
        <v>15063</v>
      </c>
      <c r="T8950" t="s">
        <v>15063</v>
      </c>
      <c r="U8950" t="s">
        <v>15062</v>
      </c>
      <c r="V8950" t="s">
        <v>15063</v>
      </c>
      <c r="W8950">
        <f t="shared" ca="1" si="139"/>
        <v>21</v>
      </c>
    </row>
    <row r="8951" spans="1:23" x14ac:dyDescent="0.3">
      <c r="A8951" t="s">
        <v>8971</v>
      </c>
      <c r="B8951" t="s">
        <v>15023</v>
      </c>
      <c r="C8951">
        <v>54</v>
      </c>
      <c r="E8951" t="s">
        <v>15031</v>
      </c>
      <c r="F8951" t="s">
        <v>15035</v>
      </c>
      <c r="G8951">
        <v>3</v>
      </c>
      <c r="H8951">
        <v>1</v>
      </c>
      <c r="I8951">
        <v>3</v>
      </c>
      <c r="J8951">
        <v>3</v>
      </c>
      <c r="K8951">
        <v>2</v>
      </c>
      <c r="L8951" t="s">
        <v>15041</v>
      </c>
      <c r="M8951" t="s">
        <v>15043</v>
      </c>
      <c r="N8951" t="s">
        <v>15049</v>
      </c>
      <c r="O8951" t="s">
        <v>15058</v>
      </c>
      <c r="P8951" t="s">
        <v>15061</v>
      </c>
      <c r="Q8951">
        <v>2</v>
      </c>
      <c r="R8951" t="s">
        <v>15063</v>
      </c>
      <c r="S8951" t="s">
        <v>15064</v>
      </c>
      <c r="T8951" t="s">
        <v>15063</v>
      </c>
      <c r="U8951" t="s">
        <v>15065</v>
      </c>
      <c r="V8951" t="s">
        <v>15063</v>
      </c>
      <c r="W8951">
        <f t="shared" ca="1" si="139"/>
        <v>5</v>
      </c>
    </row>
    <row r="8952" spans="1:23" x14ac:dyDescent="0.3">
      <c r="A8952" t="s">
        <v>8972</v>
      </c>
      <c r="B8952" t="s">
        <v>15022</v>
      </c>
      <c r="C8952">
        <v>47</v>
      </c>
      <c r="E8952" t="s">
        <v>15029</v>
      </c>
      <c r="F8952" t="s">
        <v>15037</v>
      </c>
      <c r="G8952">
        <v>3</v>
      </c>
      <c r="H8952">
        <v>1</v>
      </c>
      <c r="I8952">
        <v>10</v>
      </c>
      <c r="J8952">
        <v>4</v>
      </c>
      <c r="K8952">
        <v>4</v>
      </c>
      <c r="L8952" t="s">
        <v>15041</v>
      </c>
      <c r="M8952" t="s">
        <v>15044</v>
      </c>
      <c r="N8952" t="s">
        <v>15046</v>
      </c>
      <c r="O8952" t="s">
        <v>15053</v>
      </c>
      <c r="P8952" t="s">
        <v>15062</v>
      </c>
      <c r="Q8952">
        <v>6</v>
      </c>
      <c r="R8952" t="s">
        <v>15063</v>
      </c>
      <c r="S8952" t="s">
        <v>15064</v>
      </c>
      <c r="T8952" t="s">
        <v>15063</v>
      </c>
      <c r="U8952" t="s">
        <v>15062</v>
      </c>
      <c r="V8952" t="s">
        <v>15063</v>
      </c>
      <c r="W8952">
        <f t="shared" ca="1" si="139"/>
        <v>31</v>
      </c>
    </row>
    <row r="8953" spans="1:23" x14ac:dyDescent="0.3">
      <c r="A8953" t="s">
        <v>8973</v>
      </c>
      <c r="B8953" t="s">
        <v>15024</v>
      </c>
      <c r="C8953">
        <v>58</v>
      </c>
      <c r="E8953" t="s">
        <v>15030</v>
      </c>
      <c r="F8953" t="s">
        <v>15038</v>
      </c>
      <c r="G8953">
        <v>5</v>
      </c>
      <c r="H8953">
        <v>1</v>
      </c>
      <c r="I8953">
        <v>5</v>
      </c>
      <c r="J8953">
        <v>3</v>
      </c>
      <c r="K8953">
        <v>3</v>
      </c>
      <c r="L8953" t="s">
        <v>15042</v>
      </c>
      <c r="M8953" t="s">
        <v>15044</v>
      </c>
      <c r="N8953" t="s">
        <v>15048</v>
      </c>
      <c r="O8953" t="s">
        <v>15052</v>
      </c>
      <c r="P8953" t="s">
        <v>15059</v>
      </c>
      <c r="Q8953">
        <v>5</v>
      </c>
      <c r="R8953" t="s">
        <v>15064</v>
      </c>
      <c r="S8953" t="s">
        <v>15063</v>
      </c>
      <c r="T8953" t="s">
        <v>15064</v>
      </c>
      <c r="U8953" t="s">
        <v>15060</v>
      </c>
      <c r="V8953" t="s">
        <v>15063</v>
      </c>
      <c r="W8953">
        <f t="shared" ca="1" si="139"/>
        <v>2</v>
      </c>
    </row>
    <row r="8954" spans="1:23" x14ac:dyDescent="0.3">
      <c r="A8954" t="s">
        <v>8974</v>
      </c>
      <c r="B8954" t="s">
        <v>15024</v>
      </c>
      <c r="C8954">
        <v>62</v>
      </c>
      <c r="E8954" t="s">
        <v>15029</v>
      </c>
      <c r="F8954" t="s">
        <v>15036</v>
      </c>
      <c r="G8954">
        <v>1</v>
      </c>
      <c r="H8954">
        <v>4</v>
      </c>
      <c r="I8954">
        <v>3</v>
      </c>
      <c r="J8954">
        <v>3</v>
      </c>
      <c r="K8954">
        <v>1</v>
      </c>
      <c r="L8954" t="s">
        <v>15041</v>
      </c>
      <c r="M8954" t="s">
        <v>15044</v>
      </c>
      <c r="N8954" t="s">
        <v>15046</v>
      </c>
      <c r="O8954" t="s">
        <v>15053</v>
      </c>
      <c r="P8954" t="s">
        <v>15060</v>
      </c>
      <c r="Q8954">
        <v>10</v>
      </c>
      <c r="R8954" t="s">
        <v>15063</v>
      </c>
      <c r="S8954" t="s">
        <v>15064</v>
      </c>
      <c r="T8954" t="s">
        <v>15064</v>
      </c>
      <c r="U8954" t="s">
        <v>15059</v>
      </c>
      <c r="V8954" t="s">
        <v>15063</v>
      </c>
      <c r="W8954">
        <f t="shared" ca="1" si="139"/>
        <v>11</v>
      </c>
    </row>
    <row r="8955" spans="1:23" x14ac:dyDescent="0.3">
      <c r="A8955" t="s">
        <v>8975</v>
      </c>
      <c r="B8955" t="s">
        <v>15023</v>
      </c>
      <c r="C8955">
        <v>54</v>
      </c>
      <c r="E8955" t="s">
        <v>15029</v>
      </c>
      <c r="F8955" t="s">
        <v>15037</v>
      </c>
      <c r="G8955">
        <v>4</v>
      </c>
      <c r="H8955">
        <v>2</v>
      </c>
      <c r="I8955">
        <v>3</v>
      </c>
      <c r="J8955">
        <v>4</v>
      </c>
      <c r="K8955">
        <v>4</v>
      </c>
      <c r="L8955" t="s">
        <v>15040</v>
      </c>
      <c r="M8955" t="s">
        <v>15044</v>
      </c>
      <c r="N8955" t="s">
        <v>15049</v>
      </c>
      <c r="O8955" t="s">
        <v>15057</v>
      </c>
      <c r="P8955" t="s">
        <v>15059</v>
      </c>
      <c r="Q8955">
        <v>1</v>
      </c>
      <c r="R8955" t="s">
        <v>15063</v>
      </c>
      <c r="S8955" t="s">
        <v>15064</v>
      </c>
      <c r="T8955" t="s">
        <v>15063</v>
      </c>
      <c r="U8955" t="s">
        <v>15062</v>
      </c>
      <c r="V8955" t="s">
        <v>15063</v>
      </c>
      <c r="W8955">
        <f t="shared" ca="1" si="139"/>
        <v>24</v>
      </c>
    </row>
    <row r="8956" spans="1:23" x14ac:dyDescent="0.3">
      <c r="A8956" t="s">
        <v>8976</v>
      </c>
      <c r="B8956" t="s">
        <v>15023</v>
      </c>
      <c r="C8956">
        <v>64</v>
      </c>
      <c r="E8956" t="s">
        <v>15030</v>
      </c>
      <c r="F8956" t="s">
        <v>15037</v>
      </c>
      <c r="G8956">
        <v>2</v>
      </c>
      <c r="H8956">
        <v>2</v>
      </c>
      <c r="I8956">
        <v>3</v>
      </c>
      <c r="J8956">
        <v>1</v>
      </c>
      <c r="K8956">
        <v>3</v>
      </c>
      <c r="L8956" t="s">
        <v>15039</v>
      </c>
      <c r="M8956" t="s">
        <v>15043</v>
      </c>
      <c r="N8956" t="s">
        <v>15046</v>
      </c>
      <c r="O8956" t="s">
        <v>15054</v>
      </c>
      <c r="P8956" t="s">
        <v>15059</v>
      </c>
      <c r="Q8956">
        <v>8</v>
      </c>
      <c r="R8956" t="s">
        <v>15063</v>
      </c>
      <c r="S8956" t="s">
        <v>15064</v>
      </c>
      <c r="T8956" t="s">
        <v>15063</v>
      </c>
      <c r="U8956" t="s">
        <v>15059</v>
      </c>
      <c r="V8956" t="s">
        <v>15063</v>
      </c>
      <c r="W8956">
        <f t="shared" ca="1" si="139"/>
        <v>3</v>
      </c>
    </row>
    <row r="8957" spans="1:23" x14ac:dyDescent="0.3">
      <c r="A8957" t="s">
        <v>8977</v>
      </c>
      <c r="B8957" t="s">
        <v>15023</v>
      </c>
      <c r="C8957">
        <v>79</v>
      </c>
      <c r="E8957" t="s">
        <v>15030</v>
      </c>
      <c r="F8957" t="s">
        <v>15032</v>
      </c>
      <c r="G8957">
        <v>3</v>
      </c>
      <c r="H8957">
        <v>4</v>
      </c>
      <c r="I8957">
        <v>4</v>
      </c>
      <c r="J8957">
        <v>1</v>
      </c>
      <c r="K8957">
        <v>3</v>
      </c>
      <c r="L8957" t="s">
        <v>15040</v>
      </c>
      <c r="M8957" t="s">
        <v>15043</v>
      </c>
      <c r="N8957" t="s">
        <v>15049</v>
      </c>
      <c r="O8957" t="s">
        <v>15058</v>
      </c>
      <c r="P8957" t="s">
        <v>15060</v>
      </c>
      <c r="Q8957">
        <v>2</v>
      </c>
      <c r="R8957" t="s">
        <v>15063</v>
      </c>
      <c r="S8957" t="s">
        <v>15064</v>
      </c>
      <c r="T8957" t="s">
        <v>15064</v>
      </c>
      <c r="U8957" t="s">
        <v>15062</v>
      </c>
      <c r="V8957" t="s">
        <v>15063</v>
      </c>
      <c r="W8957">
        <f t="shared" ca="1" si="139"/>
        <v>7</v>
      </c>
    </row>
    <row r="8958" spans="1:23" x14ac:dyDescent="0.3">
      <c r="A8958" t="s">
        <v>8978</v>
      </c>
      <c r="B8958" t="s">
        <v>15022</v>
      </c>
      <c r="C8958">
        <v>24</v>
      </c>
      <c r="E8958" t="s">
        <v>15030</v>
      </c>
      <c r="F8958" t="s">
        <v>15037</v>
      </c>
      <c r="G8958">
        <v>3</v>
      </c>
      <c r="H8958">
        <v>3</v>
      </c>
      <c r="I8958">
        <v>3</v>
      </c>
      <c r="J8958">
        <v>4</v>
      </c>
      <c r="K8958">
        <v>2</v>
      </c>
      <c r="L8958" t="s">
        <v>15040</v>
      </c>
      <c r="M8958" t="s">
        <v>15044</v>
      </c>
      <c r="N8958" t="s">
        <v>15047</v>
      </c>
      <c r="O8958" t="s">
        <v>15054</v>
      </c>
      <c r="P8958" t="s">
        <v>15062</v>
      </c>
      <c r="Q8958">
        <v>9</v>
      </c>
      <c r="R8958" t="s">
        <v>15063</v>
      </c>
      <c r="S8958" t="s">
        <v>15063</v>
      </c>
      <c r="T8958" t="s">
        <v>15063</v>
      </c>
      <c r="U8958" t="s">
        <v>15060</v>
      </c>
      <c r="V8958" t="s">
        <v>15063</v>
      </c>
      <c r="W8958">
        <f t="shared" ca="1" si="139"/>
        <v>16</v>
      </c>
    </row>
    <row r="8959" spans="1:23" x14ac:dyDescent="0.3">
      <c r="A8959" t="s">
        <v>8979</v>
      </c>
      <c r="B8959" t="s">
        <v>15024</v>
      </c>
      <c r="C8959">
        <v>31</v>
      </c>
      <c r="E8959" t="s">
        <v>15030</v>
      </c>
      <c r="F8959" t="s">
        <v>15037</v>
      </c>
      <c r="G8959">
        <v>2</v>
      </c>
      <c r="H8959">
        <v>5</v>
      </c>
      <c r="I8959">
        <v>2</v>
      </c>
      <c r="J8959">
        <v>3</v>
      </c>
      <c r="K8959">
        <v>1</v>
      </c>
      <c r="L8959" t="s">
        <v>15040</v>
      </c>
      <c r="M8959" t="s">
        <v>15045</v>
      </c>
      <c r="N8959" t="s">
        <v>15049</v>
      </c>
      <c r="O8959" t="s">
        <v>15052</v>
      </c>
      <c r="P8959" t="s">
        <v>15062</v>
      </c>
      <c r="Q8959">
        <v>2</v>
      </c>
      <c r="R8959" t="s">
        <v>15064</v>
      </c>
      <c r="S8959" t="s">
        <v>15063</v>
      </c>
      <c r="T8959" t="s">
        <v>15063</v>
      </c>
      <c r="U8959" t="s">
        <v>15060</v>
      </c>
      <c r="V8959" t="s">
        <v>15063</v>
      </c>
      <c r="W8959">
        <f t="shared" ca="1" si="139"/>
        <v>8</v>
      </c>
    </row>
    <row r="8960" spans="1:23" x14ac:dyDescent="0.3">
      <c r="A8960" t="s">
        <v>8980</v>
      </c>
      <c r="B8960" t="s">
        <v>15024</v>
      </c>
      <c r="C8960">
        <v>79</v>
      </c>
      <c r="E8960" t="s">
        <v>15030</v>
      </c>
      <c r="F8960" t="s">
        <v>15032</v>
      </c>
      <c r="G8960">
        <v>5</v>
      </c>
      <c r="H8960">
        <v>4</v>
      </c>
      <c r="I8960">
        <v>6</v>
      </c>
      <c r="J8960">
        <v>3</v>
      </c>
      <c r="K8960">
        <v>5</v>
      </c>
      <c r="L8960" t="s">
        <v>15042</v>
      </c>
      <c r="M8960" t="s">
        <v>15044</v>
      </c>
      <c r="N8960" t="s">
        <v>15046</v>
      </c>
      <c r="O8960" t="s">
        <v>15054</v>
      </c>
      <c r="P8960" t="s">
        <v>15060</v>
      </c>
      <c r="Q8960">
        <v>10</v>
      </c>
      <c r="R8960" t="s">
        <v>15064</v>
      </c>
      <c r="S8960" t="s">
        <v>15064</v>
      </c>
      <c r="T8960" t="s">
        <v>15063</v>
      </c>
      <c r="U8960" t="s">
        <v>15059</v>
      </c>
      <c r="V8960" t="s">
        <v>15063</v>
      </c>
      <c r="W8960">
        <f t="shared" ca="1" si="139"/>
        <v>30</v>
      </c>
    </row>
    <row r="8961" spans="1:23" x14ac:dyDescent="0.3">
      <c r="A8961" t="s">
        <v>8981</v>
      </c>
      <c r="B8961" t="s">
        <v>15024</v>
      </c>
      <c r="C8961">
        <v>65</v>
      </c>
      <c r="E8961" t="s">
        <v>15030</v>
      </c>
      <c r="F8961" t="s">
        <v>15034</v>
      </c>
      <c r="G8961">
        <v>2</v>
      </c>
      <c r="H8961">
        <v>3</v>
      </c>
      <c r="I8961">
        <v>1</v>
      </c>
      <c r="J8961">
        <v>4</v>
      </c>
      <c r="K8961">
        <v>3</v>
      </c>
      <c r="L8961" t="s">
        <v>15039</v>
      </c>
      <c r="M8961" t="s">
        <v>15044</v>
      </c>
      <c r="N8961" t="s">
        <v>15046</v>
      </c>
      <c r="O8961" t="s">
        <v>15051</v>
      </c>
      <c r="P8961" t="s">
        <v>15061</v>
      </c>
      <c r="Q8961">
        <v>13</v>
      </c>
      <c r="R8961" t="s">
        <v>15064</v>
      </c>
      <c r="S8961" t="s">
        <v>15064</v>
      </c>
      <c r="T8961" t="s">
        <v>15064</v>
      </c>
      <c r="U8961" t="s">
        <v>15060</v>
      </c>
      <c r="V8961" t="s">
        <v>15063</v>
      </c>
      <c r="W8961">
        <f t="shared" ca="1" si="139"/>
        <v>4</v>
      </c>
    </row>
    <row r="8962" spans="1:23" x14ac:dyDescent="0.3">
      <c r="A8962" t="s">
        <v>8982</v>
      </c>
      <c r="B8962" t="s">
        <v>15023</v>
      </c>
      <c r="C8962">
        <v>80</v>
      </c>
      <c r="E8962" t="s">
        <v>15031</v>
      </c>
      <c r="F8962" t="s">
        <v>15033</v>
      </c>
      <c r="G8962">
        <v>5</v>
      </c>
      <c r="H8962">
        <v>5</v>
      </c>
      <c r="I8962">
        <v>5</v>
      </c>
      <c r="J8962">
        <v>4</v>
      </c>
      <c r="K8962">
        <v>4</v>
      </c>
      <c r="L8962" t="s">
        <v>15039</v>
      </c>
      <c r="M8962" t="s">
        <v>15044</v>
      </c>
      <c r="N8962" t="s">
        <v>15048</v>
      </c>
      <c r="O8962" t="s">
        <v>15052</v>
      </c>
      <c r="P8962" t="s">
        <v>15061</v>
      </c>
      <c r="Q8962">
        <v>13</v>
      </c>
      <c r="R8962" t="s">
        <v>15064</v>
      </c>
      <c r="S8962" t="s">
        <v>15063</v>
      </c>
      <c r="T8962" t="s">
        <v>15063</v>
      </c>
      <c r="U8962" t="s">
        <v>15062</v>
      </c>
      <c r="V8962" t="s">
        <v>15063</v>
      </c>
      <c r="W8962">
        <f t="shared" ca="1" si="139"/>
        <v>14</v>
      </c>
    </row>
    <row r="8963" spans="1:23" x14ac:dyDescent="0.3">
      <c r="A8963" t="s">
        <v>8983</v>
      </c>
      <c r="B8963" t="s">
        <v>15024</v>
      </c>
      <c r="C8963">
        <v>23</v>
      </c>
      <c r="E8963" t="s">
        <v>15030</v>
      </c>
      <c r="F8963" t="s">
        <v>15036</v>
      </c>
      <c r="G8963">
        <v>3</v>
      </c>
      <c r="H8963">
        <v>2</v>
      </c>
      <c r="I8963">
        <v>6</v>
      </c>
      <c r="J8963">
        <v>5</v>
      </c>
      <c r="K8963">
        <v>1</v>
      </c>
      <c r="L8963" t="s">
        <v>15040</v>
      </c>
      <c r="M8963" t="s">
        <v>15045</v>
      </c>
      <c r="N8963" t="s">
        <v>15047</v>
      </c>
      <c r="O8963" t="s">
        <v>15051</v>
      </c>
      <c r="P8963" t="s">
        <v>15061</v>
      </c>
      <c r="Q8963">
        <v>14</v>
      </c>
      <c r="R8963" t="s">
        <v>15063</v>
      </c>
      <c r="S8963" t="s">
        <v>15063</v>
      </c>
      <c r="T8963" t="s">
        <v>15064</v>
      </c>
      <c r="U8963" t="s">
        <v>15059</v>
      </c>
      <c r="V8963" t="s">
        <v>15063</v>
      </c>
      <c r="W8963">
        <f t="shared" ref="W8963:W9026" ca="1" si="140">RANDBETWEEN(1,31)</f>
        <v>17</v>
      </c>
    </row>
    <row r="8964" spans="1:23" x14ac:dyDescent="0.3">
      <c r="A8964" t="s">
        <v>8984</v>
      </c>
      <c r="B8964" t="s">
        <v>15022</v>
      </c>
      <c r="C8964">
        <v>51</v>
      </c>
      <c r="E8964" t="s">
        <v>15031</v>
      </c>
      <c r="F8964" t="s">
        <v>15032</v>
      </c>
      <c r="G8964">
        <v>2</v>
      </c>
      <c r="H8964">
        <v>1</v>
      </c>
      <c r="I8964">
        <v>1</v>
      </c>
      <c r="J8964">
        <v>1</v>
      </c>
      <c r="K8964">
        <v>5</v>
      </c>
      <c r="L8964" t="s">
        <v>15040</v>
      </c>
      <c r="M8964" t="s">
        <v>15045</v>
      </c>
      <c r="N8964" t="s">
        <v>15050</v>
      </c>
      <c r="O8964" t="s">
        <v>15051</v>
      </c>
      <c r="P8964" t="s">
        <v>15059</v>
      </c>
      <c r="Q8964">
        <v>15</v>
      </c>
      <c r="R8964" t="s">
        <v>15063</v>
      </c>
      <c r="S8964" t="s">
        <v>15063</v>
      </c>
      <c r="T8964" t="s">
        <v>15064</v>
      </c>
      <c r="U8964" t="s">
        <v>15059</v>
      </c>
      <c r="V8964" t="s">
        <v>15063</v>
      </c>
      <c r="W8964">
        <f t="shared" ca="1" si="140"/>
        <v>2</v>
      </c>
    </row>
    <row r="8965" spans="1:23" x14ac:dyDescent="0.3">
      <c r="A8965" t="s">
        <v>8985</v>
      </c>
      <c r="B8965" t="s">
        <v>15023</v>
      </c>
      <c r="C8965">
        <v>33</v>
      </c>
      <c r="E8965" t="s">
        <v>15029</v>
      </c>
      <c r="F8965" t="s">
        <v>15035</v>
      </c>
      <c r="G8965">
        <v>1</v>
      </c>
      <c r="H8965">
        <v>5</v>
      </c>
      <c r="I8965">
        <v>1</v>
      </c>
      <c r="J8965">
        <v>3</v>
      </c>
      <c r="K8965">
        <v>5</v>
      </c>
      <c r="L8965" t="s">
        <v>15042</v>
      </c>
      <c r="M8965" t="s">
        <v>15044</v>
      </c>
      <c r="N8965" t="s">
        <v>15049</v>
      </c>
      <c r="O8965" t="s">
        <v>15055</v>
      </c>
      <c r="P8965" t="s">
        <v>15062</v>
      </c>
      <c r="Q8965">
        <v>4</v>
      </c>
      <c r="R8965" t="s">
        <v>15064</v>
      </c>
      <c r="S8965" t="s">
        <v>15064</v>
      </c>
      <c r="T8965" t="s">
        <v>15064</v>
      </c>
      <c r="U8965" t="s">
        <v>15059</v>
      </c>
      <c r="V8965" t="s">
        <v>15063</v>
      </c>
      <c r="W8965">
        <f t="shared" ca="1" si="140"/>
        <v>9</v>
      </c>
    </row>
    <row r="8966" spans="1:23" x14ac:dyDescent="0.3">
      <c r="A8966" t="s">
        <v>8986</v>
      </c>
      <c r="B8966" t="s">
        <v>15023</v>
      </c>
      <c r="C8966">
        <v>68</v>
      </c>
      <c r="D8966" t="s">
        <v>15028</v>
      </c>
      <c r="E8966" t="s">
        <v>15029</v>
      </c>
      <c r="F8966" t="s">
        <v>15037</v>
      </c>
      <c r="G8966">
        <v>4</v>
      </c>
      <c r="H8966">
        <v>1</v>
      </c>
      <c r="I8966">
        <v>7</v>
      </c>
      <c r="J8966">
        <v>3</v>
      </c>
      <c r="K8966">
        <v>5</v>
      </c>
      <c r="L8966" t="s">
        <v>15039</v>
      </c>
      <c r="M8966" t="s">
        <v>15043</v>
      </c>
      <c r="N8966" t="s">
        <v>15050</v>
      </c>
      <c r="O8966" t="s">
        <v>15057</v>
      </c>
      <c r="P8966" t="s">
        <v>15061</v>
      </c>
      <c r="Q8966">
        <v>6</v>
      </c>
      <c r="R8966" t="s">
        <v>15064</v>
      </c>
      <c r="S8966" t="s">
        <v>15064</v>
      </c>
      <c r="T8966" t="s">
        <v>15063</v>
      </c>
      <c r="U8966" t="s">
        <v>15059</v>
      </c>
      <c r="V8966" t="s">
        <v>15063</v>
      </c>
      <c r="W8966">
        <f t="shared" ca="1" si="140"/>
        <v>16</v>
      </c>
    </row>
    <row r="8967" spans="1:23" x14ac:dyDescent="0.3">
      <c r="A8967" t="s">
        <v>8987</v>
      </c>
      <c r="B8967" t="s">
        <v>15023</v>
      </c>
      <c r="C8967">
        <v>54</v>
      </c>
      <c r="E8967" t="s">
        <v>15030</v>
      </c>
      <c r="F8967" t="s">
        <v>15037</v>
      </c>
      <c r="G8967">
        <v>4</v>
      </c>
      <c r="H8967">
        <v>3</v>
      </c>
      <c r="I8967">
        <v>6</v>
      </c>
      <c r="J8967">
        <v>3</v>
      </c>
      <c r="K8967">
        <v>3</v>
      </c>
      <c r="L8967" t="s">
        <v>15039</v>
      </c>
      <c r="M8967" t="s">
        <v>15045</v>
      </c>
      <c r="N8967" t="s">
        <v>15049</v>
      </c>
      <c r="O8967" t="s">
        <v>15052</v>
      </c>
      <c r="P8967" t="s">
        <v>15059</v>
      </c>
      <c r="Q8967">
        <v>7</v>
      </c>
      <c r="R8967" t="s">
        <v>15063</v>
      </c>
      <c r="S8967" t="s">
        <v>15064</v>
      </c>
      <c r="T8967" t="s">
        <v>15063</v>
      </c>
      <c r="U8967" t="s">
        <v>15065</v>
      </c>
      <c r="V8967" t="s">
        <v>15063</v>
      </c>
      <c r="W8967">
        <f t="shared" ca="1" si="140"/>
        <v>16</v>
      </c>
    </row>
    <row r="8968" spans="1:23" x14ac:dyDescent="0.3">
      <c r="A8968" t="s">
        <v>8988</v>
      </c>
      <c r="B8968" t="s">
        <v>15023</v>
      </c>
      <c r="C8968">
        <v>53</v>
      </c>
      <c r="E8968" t="s">
        <v>15029</v>
      </c>
      <c r="F8968" t="s">
        <v>15036</v>
      </c>
      <c r="G8968">
        <v>4</v>
      </c>
      <c r="H8968">
        <v>4</v>
      </c>
      <c r="I8968">
        <v>9</v>
      </c>
      <c r="J8968">
        <v>3</v>
      </c>
      <c r="K8968">
        <v>2</v>
      </c>
      <c r="L8968" t="s">
        <v>15042</v>
      </c>
      <c r="M8968" t="s">
        <v>15045</v>
      </c>
      <c r="N8968" t="s">
        <v>15049</v>
      </c>
      <c r="O8968" t="s">
        <v>15053</v>
      </c>
      <c r="P8968" t="s">
        <v>15060</v>
      </c>
      <c r="Q8968">
        <v>8</v>
      </c>
      <c r="R8968" t="s">
        <v>15063</v>
      </c>
      <c r="S8968" t="s">
        <v>15064</v>
      </c>
      <c r="T8968" t="s">
        <v>15063</v>
      </c>
      <c r="U8968" t="s">
        <v>15062</v>
      </c>
      <c r="V8968" t="s">
        <v>15063</v>
      </c>
      <c r="W8968">
        <f t="shared" ca="1" si="140"/>
        <v>30</v>
      </c>
    </row>
    <row r="8969" spans="1:23" x14ac:dyDescent="0.3">
      <c r="A8969" t="s">
        <v>8989</v>
      </c>
      <c r="B8969" t="s">
        <v>15022</v>
      </c>
      <c r="C8969">
        <v>63</v>
      </c>
      <c r="E8969" t="s">
        <v>15030</v>
      </c>
      <c r="F8969" t="s">
        <v>15033</v>
      </c>
      <c r="G8969">
        <v>2</v>
      </c>
      <c r="H8969">
        <v>4</v>
      </c>
      <c r="I8969">
        <v>4</v>
      </c>
      <c r="J8969">
        <v>4</v>
      </c>
      <c r="K8969">
        <v>5</v>
      </c>
      <c r="L8969" t="s">
        <v>15040</v>
      </c>
      <c r="M8969" t="s">
        <v>15044</v>
      </c>
      <c r="N8969" t="s">
        <v>15047</v>
      </c>
      <c r="O8969" t="s">
        <v>15055</v>
      </c>
      <c r="P8969" t="s">
        <v>15062</v>
      </c>
      <c r="Q8969">
        <v>14</v>
      </c>
      <c r="R8969" t="s">
        <v>15063</v>
      </c>
      <c r="S8969" t="s">
        <v>15063</v>
      </c>
      <c r="T8969" t="s">
        <v>15064</v>
      </c>
      <c r="U8969" t="s">
        <v>15059</v>
      </c>
      <c r="V8969" t="s">
        <v>15063</v>
      </c>
      <c r="W8969">
        <f t="shared" ca="1" si="140"/>
        <v>22</v>
      </c>
    </row>
    <row r="8970" spans="1:23" x14ac:dyDescent="0.3">
      <c r="A8970" t="s">
        <v>8990</v>
      </c>
      <c r="B8970" t="s">
        <v>15024</v>
      </c>
      <c r="C8970">
        <v>76</v>
      </c>
      <c r="E8970" t="s">
        <v>15030</v>
      </c>
      <c r="F8970" t="s">
        <v>15035</v>
      </c>
      <c r="G8970">
        <v>5</v>
      </c>
      <c r="H8970">
        <v>1</v>
      </c>
      <c r="I8970">
        <v>3</v>
      </c>
      <c r="J8970">
        <v>1</v>
      </c>
      <c r="K8970">
        <v>5</v>
      </c>
      <c r="L8970" t="s">
        <v>15039</v>
      </c>
      <c r="M8970" t="s">
        <v>15043</v>
      </c>
      <c r="N8970" t="s">
        <v>15048</v>
      </c>
      <c r="O8970" t="s">
        <v>15053</v>
      </c>
      <c r="P8970" t="s">
        <v>15061</v>
      </c>
      <c r="Q8970">
        <v>1</v>
      </c>
      <c r="R8970" t="s">
        <v>15063</v>
      </c>
      <c r="S8970" t="s">
        <v>15064</v>
      </c>
      <c r="T8970" t="s">
        <v>15063</v>
      </c>
      <c r="U8970" t="s">
        <v>15060</v>
      </c>
      <c r="V8970" t="s">
        <v>15063</v>
      </c>
      <c r="W8970">
        <f t="shared" ca="1" si="140"/>
        <v>4</v>
      </c>
    </row>
    <row r="8971" spans="1:23" x14ac:dyDescent="0.3">
      <c r="A8971" t="s">
        <v>8991</v>
      </c>
      <c r="B8971" t="s">
        <v>15022</v>
      </c>
      <c r="C8971">
        <v>23</v>
      </c>
      <c r="E8971" t="s">
        <v>15031</v>
      </c>
      <c r="F8971" t="s">
        <v>15038</v>
      </c>
      <c r="G8971">
        <v>3</v>
      </c>
      <c r="H8971">
        <v>5</v>
      </c>
      <c r="I8971">
        <v>6</v>
      </c>
      <c r="J8971">
        <v>5</v>
      </c>
      <c r="K8971">
        <v>4</v>
      </c>
      <c r="L8971" t="s">
        <v>15040</v>
      </c>
      <c r="M8971" t="s">
        <v>15043</v>
      </c>
      <c r="N8971" t="s">
        <v>15047</v>
      </c>
      <c r="O8971" t="s">
        <v>15058</v>
      </c>
      <c r="P8971" t="s">
        <v>15062</v>
      </c>
      <c r="Q8971">
        <v>12</v>
      </c>
      <c r="R8971" t="s">
        <v>15063</v>
      </c>
      <c r="S8971" t="s">
        <v>15064</v>
      </c>
      <c r="T8971" t="s">
        <v>15063</v>
      </c>
      <c r="U8971" t="s">
        <v>15059</v>
      </c>
      <c r="V8971" t="s">
        <v>15063</v>
      </c>
      <c r="W8971">
        <f t="shared" ca="1" si="140"/>
        <v>18</v>
      </c>
    </row>
    <row r="8972" spans="1:23" x14ac:dyDescent="0.3">
      <c r="A8972" t="s">
        <v>8992</v>
      </c>
      <c r="B8972" t="s">
        <v>15024</v>
      </c>
      <c r="C8972">
        <v>25</v>
      </c>
      <c r="E8972" t="s">
        <v>15029</v>
      </c>
      <c r="F8972" t="s">
        <v>15032</v>
      </c>
      <c r="G8972">
        <v>4</v>
      </c>
      <c r="H8972">
        <v>5</v>
      </c>
      <c r="I8972">
        <v>8</v>
      </c>
      <c r="J8972">
        <v>4</v>
      </c>
      <c r="K8972">
        <v>5</v>
      </c>
      <c r="L8972" t="s">
        <v>15041</v>
      </c>
      <c r="M8972" t="s">
        <v>15043</v>
      </c>
      <c r="N8972" t="s">
        <v>15050</v>
      </c>
      <c r="O8972" t="s">
        <v>15051</v>
      </c>
      <c r="P8972" t="s">
        <v>15060</v>
      </c>
      <c r="Q8972">
        <v>5</v>
      </c>
      <c r="R8972" t="s">
        <v>15064</v>
      </c>
      <c r="S8972" t="s">
        <v>15063</v>
      </c>
      <c r="T8972" t="s">
        <v>15064</v>
      </c>
      <c r="U8972" t="s">
        <v>15059</v>
      </c>
      <c r="V8972" t="s">
        <v>15063</v>
      </c>
      <c r="W8972">
        <f t="shared" ca="1" si="140"/>
        <v>10</v>
      </c>
    </row>
    <row r="8973" spans="1:23" x14ac:dyDescent="0.3">
      <c r="A8973" t="s">
        <v>8993</v>
      </c>
      <c r="B8973" t="s">
        <v>15022</v>
      </c>
      <c r="C8973">
        <v>41</v>
      </c>
      <c r="E8973" t="s">
        <v>15030</v>
      </c>
      <c r="F8973" t="s">
        <v>15034</v>
      </c>
      <c r="G8973">
        <v>2</v>
      </c>
      <c r="H8973">
        <v>3</v>
      </c>
      <c r="I8973">
        <v>5</v>
      </c>
      <c r="J8973">
        <v>3</v>
      </c>
      <c r="K8973">
        <v>1</v>
      </c>
      <c r="L8973" t="s">
        <v>15041</v>
      </c>
      <c r="M8973" t="s">
        <v>15045</v>
      </c>
      <c r="N8973" t="s">
        <v>15050</v>
      </c>
      <c r="O8973" t="s">
        <v>15051</v>
      </c>
      <c r="P8973" t="s">
        <v>15062</v>
      </c>
      <c r="Q8973">
        <v>9</v>
      </c>
      <c r="R8973" t="s">
        <v>15064</v>
      </c>
      <c r="S8973" t="s">
        <v>15064</v>
      </c>
      <c r="T8973" t="s">
        <v>15063</v>
      </c>
      <c r="U8973" t="s">
        <v>15062</v>
      </c>
      <c r="V8973" t="s">
        <v>15063</v>
      </c>
      <c r="W8973">
        <f t="shared" ca="1" si="140"/>
        <v>1</v>
      </c>
    </row>
    <row r="8974" spans="1:23" x14ac:dyDescent="0.3">
      <c r="A8974" t="s">
        <v>8994</v>
      </c>
      <c r="B8974" t="s">
        <v>15023</v>
      </c>
      <c r="C8974">
        <v>20</v>
      </c>
      <c r="E8974" t="s">
        <v>15029</v>
      </c>
      <c r="F8974" t="s">
        <v>15036</v>
      </c>
      <c r="G8974">
        <v>4</v>
      </c>
      <c r="H8974">
        <v>4</v>
      </c>
      <c r="I8974">
        <v>3</v>
      </c>
      <c r="J8974">
        <v>1</v>
      </c>
      <c r="K8974">
        <v>2</v>
      </c>
      <c r="L8974" t="s">
        <v>15040</v>
      </c>
      <c r="M8974" t="s">
        <v>15045</v>
      </c>
      <c r="N8974" t="s">
        <v>15049</v>
      </c>
      <c r="O8974" t="s">
        <v>15056</v>
      </c>
      <c r="P8974" t="s">
        <v>15061</v>
      </c>
      <c r="Q8974">
        <v>2</v>
      </c>
      <c r="R8974" t="s">
        <v>15063</v>
      </c>
      <c r="S8974" t="s">
        <v>15064</v>
      </c>
      <c r="T8974" t="s">
        <v>15063</v>
      </c>
      <c r="U8974" t="s">
        <v>15060</v>
      </c>
      <c r="V8974" t="s">
        <v>15063</v>
      </c>
      <c r="W8974">
        <f t="shared" ca="1" si="140"/>
        <v>31</v>
      </c>
    </row>
    <row r="8975" spans="1:23" x14ac:dyDescent="0.3">
      <c r="A8975" t="s">
        <v>8995</v>
      </c>
      <c r="B8975" t="s">
        <v>15023</v>
      </c>
      <c r="C8975">
        <v>21</v>
      </c>
      <c r="E8975" t="s">
        <v>15031</v>
      </c>
      <c r="F8975" t="s">
        <v>15036</v>
      </c>
      <c r="G8975">
        <v>5</v>
      </c>
      <c r="H8975">
        <v>1</v>
      </c>
      <c r="I8975">
        <v>3</v>
      </c>
      <c r="J8975">
        <v>1</v>
      </c>
      <c r="K8975">
        <v>2</v>
      </c>
      <c r="L8975" t="s">
        <v>15039</v>
      </c>
      <c r="M8975" t="s">
        <v>15044</v>
      </c>
      <c r="N8975" t="s">
        <v>15048</v>
      </c>
      <c r="O8975" t="s">
        <v>15055</v>
      </c>
      <c r="P8975" t="s">
        <v>15062</v>
      </c>
      <c r="Q8975">
        <v>16</v>
      </c>
      <c r="R8975" t="s">
        <v>15063</v>
      </c>
      <c r="S8975" t="s">
        <v>15063</v>
      </c>
      <c r="T8975" t="s">
        <v>15063</v>
      </c>
      <c r="U8975" t="s">
        <v>15060</v>
      </c>
      <c r="V8975" t="s">
        <v>15063</v>
      </c>
      <c r="W8975">
        <f t="shared" ca="1" si="140"/>
        <v>5</v>
      </c>
    </row>
    <row r="8976" spans="1:23" x14ac:dyDescent="0.3">
      <c r="A8976" t="s">
        <v>8996</v>
      </c>
      <c r="B8976" t="s">
        <v>15022</v>
      </c>
      <c r="C8976">
        <v>49</v>
      </c>
      <c r="E8976" t="s">
        <v>15029</v>
      </c>
      <c r="F8976" t="s">
        <v>15032</v>
      </c>
      <c r="G8976">
        <v>1</v>
      </c>
      <c r="H8976">
        <v>2</v>
      </c>
      <c r="I8976">
        <v>1</v>
      </c>
      <c r="J8976">
        <v>2</v>
      </c>
      <c r="K8976">
        <v>5</v>
      </c>
      <c r="L8976" t="s">
        <v>15039</v>
      </c>
      <c r="M8976" t="s">
        <v>15044</v>
      </c>
      <c r="N8976" t="s">
        <v>15046</v>
      </c>
      <c r="O8976" t="s">
        <v>15053</v>
      </c>
      <c r="P8976" t="s">
        <v>15060</v>
      </c>
      <c r="Q8976">
        <v>3</v>
      </c>
      <c r="R8976" t="s">
        <v>15064</v>
      </c>
      <c r="S8976" t="s">
        <v>15064</v>
      </c>
      <c r="T8976" t="s">
        <v>15064</v>
      </c>
      <c r="U8976" t="s">
        <v>15065</v>
      </c>
      <c r="V8976" t="s">
        <v>15063</v>
      </c>
      <c r="W8976">
        <f t="shared" ca="1" si="140"/>
        <v>8</v>
      </c>
    </row>
    <row r="8977" spans="1:23" x14ac:dyDescent="0.3">
      <c r="A8977" t="s">
        <v>8997</v>
      </c>
      <c r="B8977" t="s">
        <v>15022</v>
      </c>
      <c r="C8977">
        <v>18</v>
      </c>
      <c r="E8977" t="s">
        <v>15031</v>
      </c>
      <c r="F8977" t="s">
        <v>15037</v>
      </c>
      <c r="G8977">
        <v>1</v>
      </c>
      <c r="H8977">
        <v>4</v>
      </c>
      <c r="I8977">
        <v>6</v>
      </c>
      <c r="J8977">
        <v>4</v>
      </c>
      <c r="K8977">
        <v>3</v>
      </c>
      <c r="L8977" t="s">
        <v>15041</v>
      </c>
      <c r="M8977" t="s">
        <v>15045</v>
      </c>
      <c r="N8977" t="s">
        <v>15046</v>
      </c>
      <c r="O8977" t="s">
        <v>15051</v>
      </c>
      <c r="P8977" t="s">
        <v>15059</v>
      </c>
      <c r="Q8977">
        <v>2</v>
      </c>
      <c r="R8977" t="s">
        <v>15064</v>
      </c>
      <c r="S8977" t="s">
        <v>15063</v>
      </c>
      <c r="T8977" t="s">
        <v>15064</v>
      </c>
      <c r="U8977" t="s">
        <v>15065</v>
      </c>
      <c r="V8977" t="s">
        <v>15063</v>
      </c>
      <c r="W8977">
        <f t="shared" ca="1" si="140"/>
        <v>14</v>
      </c>
    </row>
    <row r="8978" spans="1:23" x14ac:dyDescent="0.3">
      <c r="A8978" t="s">
        <v>8998</v>
      </c>
      <c r="B8978" t="s">
        <v>15024</v>
      </c>
      <c r="C8978">
        <v>51</v>
      </c>
      <c r="E8978" t="s">
        <v>15031</v>
      </c>
      <c r="F8978" t="s">
        <v>15037</v>
      </c>
      <c r="G8978">
        <v>3</v>
      </c>
      <c r="H8978">
        <v>4</v>
      </c>
      <c r="I8978">
        <v>10</v>
      </c>
      <c r="J8978">
        <v>1</v>
      </c>
      <c r="K8978">
        <v>3</v>
      </c>
      <c r="L8978" t="s">
        <v>15039</v>
      </c>
      <c r="M8978" t="s">
        <v>15043</v>
      </c>
      <c r="N8978" t="s">
        <v>15048</v>
      </c>
      <c r="O8978" t="s">
        <v>15054</v>
      </c>
      <c r="P8978" t="s">
        <v>15060</v>
      </c>
      <c r="Q8978">
        <v>14</v>
      </c>
      <c r="R8978" t="s">
        <v>15063</v>
      </c>
      <c r="S8978" t="s">
        <v>15063</v>
      </c>
      <c r="T8978" t="s">
        <v>15063</v>
      </c>
      <c r="U8978" t="s">
        <v>15065</v>
      </c>
      <c r="V8978" t="s">
        <v>15063</v>
      </c>
      <c r="W8978">
        <f t="shared" ca="1" si="140"/>
        <v>12</v>
      </c>
    </row>
    <row r="8979" spans="1:23" x14ac:dyDescent="0.3">
      <c r="A8979" t="s">
        <v>8999</v>
      </c>
      <c r="B8979" t="s">
        <v>15022</v>
      </c>
      <c r="C8979">
        <v>62</v>
      </c>
      <c r="E8979" t="s">
        <v>15031</v>
      </c>
      <c r="F8979" t="s">
        <v>15034</v>
      </c>
      <c r="G8979">
        <v>1</v>
      </c>
      <c r="H8979">
        <v>3</v>
      </c>
      <c r="I8979">
        <v>7</v>
      </c>
      <c r="J8979">
        <v>4</v>
      </c>
      <c r="K8979">
        <v>5</v>
      </c>
      <c r="L8979" t="s">
        <v>15039</v>
      </c>
      <c r="M8979" t="s">
        <v>15043</v>
      </c>
      <c r="N8979" t="s">
        <v>15049</v>
      </c>
      <c r="O8979" t="s">
        <v>15056</v>
      </c>
      <c r="P8979" t="s">
        <v>15060</v>
      </c>
      <c r="Q8979">
        <v>14</v>
      </c>
      <c r="R8979" t="s">
        <v>15063</v>
      </c>
      <c r="S8979" t="s">
        <v>15064</v>
      </c>
      <c r="T8979" t="s">
        <v>15063</v>
      </c>
      <c r="U8979" t="s">
        <v>15065</v>
      </c>
      <c r="V8979" t="s">
        <v>15063</v>
      </c>
      <c r="W8979">
        <f t="shared" ca="1" si="140"/>
        <v>11</v>
      </c>
    </row>
    <row r="8980" spans="1:23" x14ac:dyDescent="0.3">
      <c r="A8980" t="s">
        <v>9000</v>
      </c>
      <c r="B8980" t="s">
        <v>15022</v>
      </c>
      <c r="C8980">
        <v>26</v>
      </c>
      <c r="E8980" t="s">
        <v>15030</v>
      </c>
      <c r="F8980" t="s">
        <v>15032</v>
      </c>
      <c r="G8980">
        <v>1</v>
      </c>
      <c r="H8980">
        <v>4</v>
      </c>
      <c r="I8980">
        <v>9</v>
      </c>
      <c r="J8980">
        <v>1</v>
      </c>
      <c r="K8980">
        <v>5</v>
      </c>
      <c r="L8980" t="s">
        <v>15041</v>
      </c>
      <c r="M8980" t="s">
        <v>15045</v>
      </c>
      <c r="N8980" t="s">
        <v>15046</v>
      </c>
      <c r="O8980" t="s">
        <v>15056</v>
      </c>
      <c r="P8980" t="s">
        <v>15060</v>
      </c>
      <c r="Q8980">
        <v>0</v>
      </c>
      <c r="R8980" t="s">
        <v>15064</v>
      </c>
      <c r="S8980" t="s">
        <v>15064</v>
      </c>
      <c r="T8980" t="s">
        <v>15064</v>
      </c>
      <c r="U8980" t="s">
        <v>15060</v>
      </c>
      <c r="V8980" t="s">
        <v>15063</v>
      </c>
      <c r="W8980">
        <f t="shared" ca="1" si="140"/>
        <v>7</v>
      </c>
    </row>
    <row r="8981" spans="1:23" x14ac:dyDescent="0.3">
      <c r="A8981" t="s">
        <v>9001</v>
      </c>
      <c r="B8981" t="s">
        <v>15024</v>
      </c>
      <c r="C8981">
        <v>80</v>
      </c>
      <c r="E8981" t="s">
        <v>15030</v>
      </c>
      <c r="F8981" t="s">
        <v>15036</v>
      </c>
      <c r="G8981">
        <v>2</v>
      </c>
      <c r="H8981">
        <v>3</v>
      </c>
      <c r="I8981">
        <v>6</v>
      </c>
      <c r="J8981">
        <v>1</v>
      </c>
      <c r="K8981">
        <v>3</v>
      </c>
      <c r="L8981" t="s">
        <v>15039</v>
      </c>
      <c r="M8981" t="s">
        <v>15045</v>
      </c>
      <c r="N8981" t="s">
        <v>15049</v>
      </c>
      <c r="O8981" t="s">
        <v>15054</v>
      </c>
      <c r="P8981" t="s">
        <v>15062</v>
      </c>
      <c r="Q8981">
        <v>13</v>
      </c>
      <c r="R8981" t="s">
        <v>15063</v>
      </c>
      <c r="S8981" t="s">
        <v>15064</v>
      </c>
      <c r="T8981" t="s">
        <v>15064</v>
      </c>
      <c r="U8981" t="s">
        <v>15059</v>
      </c>
      <c r="V8981" t="s">
        <v>15063</v>
      </c>
      <c r="W8981">
        <f t="shared" ca="1" si="140"/>
        <v>19</v>
      </c>
    </row>
    <row r="8982" spans="1:23" x14ac:dyDescent="0.3">
      <c r="A8982" t="s">
        <v>9002</v>
      </c>
      <c r="B8982" t="s">
        <v>15024</v>
      </c>
      <c r="C8982">
        <v>29</v>
      </c>
      <c r="D8982" t="s">
        <v>15025</v>
      </c>
      <c r="E8982" t="s">
        <v>15029</v>
      </c>
      <c r="F8982" t="s">
        <v>15035</v>
      </c>
      <c r="G8982">
        <v>2</v>
      </c>
      <c r="H8982">
        <v>3</v>
      </c>
      <c r="I8982">
        <v>8</v>
      </c>
      <c r="J8982">
        <v>5</v>
      </c>
      <c r="K8982">
        <v>5</v>
      </c>
      <c r="L8982" t="s">
        <v>15040</v>
      </c>
      <c r="M8982" t="s">
        <v>15044</v>
      </c>
      <c r="N8982" t="s">
        <v>15047</v>
      </c>
      <c r="O8982" t="s">
        <v>15051</v>
      </c>
      <c r="P8982" t="s">
        <v>15061</v>
      </c>
      <c r="Q8982">
        <v>2</v>
      </c>
      <c r="R8982" t="s">
        <v>15064</v>
      </c>
      <c r="S8982" t="s">
        <v>15064</v>
      </c>
      <c r="T8982" t="s">
        <v>15063</v>
      </c>
      <c r="U8982" t="s">
        <v>15065</v>
      </c>
      <c r="V8982" t="s">
        <v>15063</v>
      </c>
      <c r="W8982">
        <f t="shared" ca="1" si="140"/>
        <v>8</v>
      </c>
    </row>
    <row r="8983" spans="1:23" x14ac:dyDescent="0.3">
      <c r="A8983" t="s">
        <v>9003</v>
      </c>
      <c r="B8983" t="s">
        <v>15024</v>
      </c>
      <c r="C8983">
        <v>27</v>
      </c>
      <c r="D8983" t="s">
        <v>15028</v>
      </c>
      <c r="E8983" t="s">
        <v>15030</v>
      </c>
      <c r="F8983" t="s">
        <v>15032</v>
      </c>
      <c r="G8983">
        <v>3</v>
      </c>
      <c r="H8983">
        <v>2</v>
      </c>
      <c r="I8983">
        <v>6</v>
      </c>
      <c r="J8983">
        <v>2</v>
      </c>
      <c r="K8983">
        <v>4</v>
      </c>
      <c r="L8983" t="s">
        <v>15039</v>
      </c>
      <c r="M8983" t="s">
        <v>15043</v>
      </c>
      <c r="N8983" t="s">
        <v>15050</v>
      </c>
      <c r="O8983" t="s">
        <v>15057</v>
      </c>
      <c r="P8983" t="s">
        <v>15061</v>
      </c>
      <c r="Q8983">
        <v>4</v>
      </c>
      <c r="R8983" t="s">
        <v>15064</v>
      </c>
      <c r="S8983" t="s">
        <v>15063</v>
      </c>
      <c r="T8983" t="s">
        <v>15064</v>
      </c>
      <c r="U8983" t="s">
        <v>15060</v>
      </c>
      <c r="V8983" t="s">
        <v>15063</v>
      </c>
      <c r="W8983">
        <f t="shared" ca="1" si="140"/>
        <v>30</v>
      </c>
    </row>
    <row r="8984" spans="1:23" x14ac:dyDescent="0.3">
      <c r="A8984" t="s">
        <v>9004</v>
      </c>
      <c r="B8984" t="s">
        <v>15022</v>
      </c>
      <c r="C8984">
        <v>27</v>
      </c>
      <c r="E8984" t="s">
        <v>15030</v>
      </c>
      <c r="F8984" t="s">
        <v>15038</v>
      </c>
      <c r="G8984">
        <v>3</v>
      </c>
      <c r="H8984">
        <v>5</v>
      </c>
      <c r="I8984">
        <v>2</v>
      </c>
      <c r="J8984">
        <v>4</v>
      </c>
      <c r="K8984">
        <v>4</v>
      </c>
      <c r="L8984" t="s">
        <v>15042</v>
      </c>
      <c r="M8984" t="s">
        <v>15043</v>
      </c>
      <c r="N8984" t="s">
        <v>15048</v>
      </c>
      <c r="O8984" t="s">
        <v>15052</v>
      </c>
      <c r="P8984" t="s">
        <v>15062</v>
      </c>
      <c r="Q8984">
        <v>16</v>
      </c>
      <c r="R8984" t="s">
        <v>15064</v>
      </c>
      <c r="S8984" t="s">
        <v>15064</v>
      </c>
      <c r="T8984" t="s">
        <v>15063</v>
      </c>
      <c r="U8984" t="s">
        <v>15060</v>
      </c>
      <c r="V8984" t="s">
        <v>15063</v>
      </c>
      <c r="W8984">
        <f t="shared" ca="1" si="140"/>
        <v>24</v>
      </c>
    </row>
    <row r="8985" spans="1:23" x14ac:dyDescent="0.3">
      <c r="A8985" t="s">
        <v>9005</v>
      </c>
      <c r="B8985" t="s">
        <v>15024</v>
      </c>
      <c r="C8985">
        <v>67</v>
      </c>
      <c r="E8985" t="s">
        <v>15029</v>
      </c>
      <c r="F8985" t="s">
        <v>15036</v>
      </c>
      <c r="G8985">
        <v>2</v>
      </c>
      <c r="H8985">
        <v>4</v>
      </c>
      <c r="I8985">
        <v>3</v>
      </c>
      <c r="J8985">
        <v>3</v>
      </c>
      <c r="K8985">
        <v>5</v>
      </c>
      <c r="L8985" t="s">
        <v>15042</v>
      </c>
      <c r="M8985" t="s">
        <v>15043</v>
      </c>
      <c r="N8985" t="s">
        <v>15047</v>
      </c>
      <c r="O8985" t="s">
        <v>15053</v>
      </c>
      <c r="P8985" t="s">
        <v>15060</v>
      </c>
      <c r="Q8985">
        <v>9</v>
      </c>
      <c r="R8985" t="s">
        <v>15064</v>
      </c>
      <c r="S8985" t="s">
        <v>15064</v>
      </c>
      <c r="T8985" t="s">
        <v>15064</v>
      </c>
      <c r="U8985" t="s">
        <v>15059</v>
      </c>
      <c r="V8985" t="s">
        <v>15063</v>
      </c>
      <c r="W8985">
        <f t="shared" ca="1" si="140"/>
        <v>11</v>
      </c>
    </row>
    <row r="8986" spans="1:23" x14ac:dyDescent="0.3">
      <c r="A8986" t="s">
        <v>9006</v>
      </c>
      <c r="B8986" t="s">
        <v>15023</v>
      </c>
      <c r="C8986">
        <v>61</v>
      </c>
      <c r="E8986" t="s">
        <v>15031</v>
      </c>
      <c r="F8986" t="s">
        <v>15034</v>
      </c>
      <c r="G8986">
        <v>1</v>
      </c>
      <c r="H8986">
        <v>3</v>
      </c>
      <c r="I8986">
        <v>1</v>
      </c>
      <c r="J8986">
        <v>5</v>
      </c>
      <c r="K8986">
        <v>3</v>
      </c>
      <c r="L8986" t="s">
        <v>15042</v>
      </c>
      <c r="M8986" t="s">
        <v>15044</v>
      </c>
      <c r="N8986" t="s">
        <v>15046</v>
      </c>
      <c r="O8986" t="s">
        <v>15055</v>
      </c>
      <c r="P8986" t="s">
        <v>15060</v>
      </c>
      <c r="Q8986">
        <v>8</v>
      </c>
      <c r="R8986" t="s">
        <v>15063</v>
      </c>
      <c r="S8986" t="s">
        <v>15063</v>
      </c>
      <c r="T8986" t="s">
        <v>15063</v>
      </c>
      <c r="U8986" t="s">
        <v>15062</v>
      </c>
      <c r="V8986" t="s">
        <v>15063</v>
      </c>
      <c r="W8986">
        <f t="shared" ca="1" si="140"/>
        <v>3</v>
      </c>
    </row>
    <row r="8987" spans="1:23" x14ac:dyDescent="0.3">
      <c r="A8987" t="s">
        <v>9007</v>
      </c>
      <c r="B8987" t="s">
        <v>15023</v>
      </c>
      <c r="C8987">
        <v>71</v>
      </c>
      <c r="E8987" t="s">
        <v>15031</v>
      </c>
      <c r="F8987" t="s">
        <v>15034</v>
      </c>
      <c r="G8987">
        <v>5</v>
      </c>
      <c r="H8987">
        <v>3</v>
      </c>
      <c r="I8987">
        <v>5</v>
      </c>
      <c r="J8987">
        <v>3</v>
      </c>
      <c r="K8987">
        <v>4</v>
      </c>
      <c r="L8987" t="s">
        <v>15041</v>
      </c>
      <c r="M8987" t="s">
        <v>15045</v>
      </c>
      <c r="N8987" t="s">
        <v>15047</v>
      </c>
      <c r="O8987" t="s">
        <v>15058</v>
      </c>
      <c r="P8987" t="s">
        <v>15062</v>
      </c>
      <c r="Q8987">
        <v>13</v>
      </c>
      <c r="R8987" t="s">
        <v>15064</v>
      </c>
      <c r="S8987" t="s">
        <v>15063</v>
      </c>
      <c r="T8987" t="s">
        <v>15063</v>
      </c>
      <c r="U8987" t="s">
        <v>15060</v>
      </c>
      <c r="V8987" t="s">
        <v>15063</v>
      </c>
      <c r="W8987">
        <f t="shared" ca="1" si="140"/>
        <v>13</v>
      </c>
    </row>
    <row r="8988" spans="1:23" x14ac:dyDescent="0.3">
      <c r="A8988" t="s">
        <v>9008</v>
      </c>
      <c r="B8988" t="s">
        <v>15023</v>
      </c>
      <c r="C8988">
        <v>79</v>
      </c>
      <c r="E8988" t="s">
        <v>15029</v>
      </c>
      <c r="F8988" t="s">
        <v>15036</v>
      </c>
      <c r="G8988">
        <v>1</v>
      </c>
      <c r="H8988">
        <v>5</v>
      </c>
      <c r="I8988">
        <v>6</v>
      </c>
      <c r="J8988">
        <v>5</v>
      </c>
      <c r="K8988">
        <v>3</v>
      </c>
      <c r="L8988" t="s">
        <v>15039</v>
      </c>
      <c r="M8988" t="s">
        <v>15044</v>
      </c>
      <c r="N8988" t="s">
        <v>15047</v>
      </c>
      <c r="O8988" t="s">
        <v>15051</v>
      </c>
      <c r="P8988" t="s">
        <v>15062</v>
      </c>
      <c r="Q8988">
        <v>10</v>
      </c>
      <c r="R8988" t="s">
        <v>15064</v>
      </c>
      <c r="S8988" t="s">
        <v>15063</v>
      </c>
      <c r="T8988" t="s">
        <v>15064</v>
      </c>
      <c r="U8988" t="s">
        <v>15059</v>
      </c>
      <c r="V8988" t="s">
        <v>15063</v>
      </c>
      <c r="W8988">
        <f t="shared" ca="1" si="140"/>
        <v>11</v>
      </c>
    </row>
    <row r="8989" spans="1:23" x14ac:dyDescent="0.3">
      <c r="A8989" t="s">
        <v>9009</v>
      </c>
      <c r="B8989" t="s">
        <v>15022</v>
      </c>
      <c r="C8989">
        <v>65</v>
      </c>
      <c r="E8989" t="s">
        <v>15030</v>
      </c>
      <c r="F8989" t="s">
        <v>15037</v>
      </c>
      <c r="G8989">
        <v>1</v>
      </c>
      <c r="H8989">
        <v>5</v>
      </c>
      <c r="I8989">
        <v>6</v>
      </c>
      <c r="J8989">
        <v>1</v>
      </c>
      <c r="K8989">
        <v>5</v>
      </c>
      <c r="L8989" t="s">
        <v>15042</v>
      </c>
      <c r="M8989" t="s">
        <v>15045</v>
      </c>
      <c r="N8989" t="s">
        <v>15046</v>
      </c>
      <c r="O8989" t="s">
        <v>15054</v>
      </c>
      <c r="P8989" t="s">
        <v>15060</v>
      </c>
      <c r="Q8989">
        <v>11</v>
      </c>
      <c r="R8989" t="s">
        <v>15064</v>
      </c>
      <c r="S8989" t="s">
        <v>15063</v>
      </c>
      <c r="T8989" t="s">
        <v>15063</v>
      </c>
      <c r="U8989" t="s">
        <v>15065</v>
      </c>
      <c r="V8989" t="s">
        <v>15063</v>
      </c>
      <c r="W8989">
        <f t="shared" ca="1" si="140"/>
        <v>10</v>
      </c>
    </row>
    <row r="8990" spans="1:23" x14ac:dyDescent="0.3">
      <c r="A8990" t="s">
        <v>9010</v>
      </c>
      <c r="B8990" t="s">
        <v>15023</v>
      </c>
      <c r="C8990">
        <v>40</v>
      </c>
      <c r="E8990" t="s">
        <v>15029</v>
      </c>
      <c r="F8990" t="s">
        <v>15036</v>
      </c>
      <c r="G8990">
        <v>5</v>
      </c>
      <c r="H8990">
        <v>3</v>
      </c>
      <c r="I8990">
        <v>2</v>
      </c>
      <c r="J8990">
        <v>2</v>
      </c>
      <c r="K8990">
        <v>5</v>
      </c>
      <c r="L8990" t="s">
        <v>15041</v>
      </c>
      <c r="M8990" t="s">
        <v>15045</v>
      </c>
      <c r="N8990" t="s">
        <v>15047</v>
      </c>
      <c r="O8990" t="s">
        <v>15055</v>
      </c>
      <c r="P8990" t="s">
        <v>15060</v>
      </c>
      <c r="Q8990">
        <v>4</v>
      </c>
      <c r="R8990" t="s">
        <v>15064</v>
      </c>
      <c r="S8990" t="s">
        <v>15063</v>
      </c>
      <c r="T8990" t="s">
        <v>15063</v>
      </c>
      <c r="U8990" t="s">
        <v>15062</v>
      </c>
      <c r="V8990" t="s">
        <v>15063</v>
      </c>
      <c r="W8990">
        <f t="shared" ca="1" si="140"/>
        <v>26</v>
      </c>
    </row>
    <row r="8991" spans="1:23" x14ac:dyDescent="0.3">
      <c r="A8991" t="s">
        <v>9011</v>
      </c>
      <c r="B8991" t="s">
        <v>15022</v>
      </c>
      <c r="C8991">
        <v>23</v>
      </c>
      <c r="D8991" t="s">
        <v>15028</v>
      </c>
      <c r="E8991" t="s">
        <v>15029</v>
      </c>
      <c r="F8991" t="s">
        <v>15036</v>
      </c>
      <c r="G8991">
        <v>3</v>
      </c>
      <c r="H8991">
        <v>4</v>
      </c>
      <c r="I8991">
        <v>1</v>
      </c>
      <c r="J8991">
        <v>4</v>
      </c>
      <c r="K8991">
        <v>5</v>
      </c>
      <c r="L8991" t="s">
        <v>15041</v>
      </c>
      <c r="M8991" t="s">
        <v>15044</v>
      </c>
      <c r="N8991" t="s">
        <v>15048</v>
      </c>
      <c r="O8991" t="s">
        <v>15051</v>
      </c>
      <c r="P8991" t="s">
        <v>15061</v>
      </c>
      <c r="Q8991">
        <v>15</v>
      </c>
      <c r="R8991" t="s">
        <v>15064</v>
      </c>
      <c r="S8991" t="s">
        <v>15064</v>
      </c>
      <c r="T8991" t="s">
        <v>15064</v>
      </c>
      <c r="U8991" t="s">
        <v>15062</v>
      </c>
      <c r="V8991" t="s">
        <v>15063</v>
      </c>
      <c r="W8991">
        <f t="shared" ca="1" si="140"/>
        <v>17</v>
      </c>
    </row>
    <row r="8992" spans="1:23" x14ac:dyDescent="0.3">
      <c r="A8992" t="s">
        <v>9012</v>
      </c>
      <c r="B8992" t="s">
        <v>15022</v>
      </c>
      <c r="C8992">
        <v>41</v>
      </c>
      <c r="E8992" t="s">
        <v>15030</v>
      </c>
      <c r="F8992" t="s">
        <v>15038</v>
      </c>
      <c r="G8992">
        <v>2</v>
      </c>
      <c r="H8992">
        <v>4</v>
      </c>
      <c r="I8992">
        <v>7</v>
      </c>
      <c r="J8992">
        <v>1</v>
      </c>
      <c r="K8992">
        <v>4</v>
      </c>
      <c r="L8992" t="s">
        <v>15040</v>
      </c>
      <c r="M8992" t="s">
        <v>15045</v>
      </c>
      <c r="N8992" t="s">
        <v>15046</v>
      </c>
      <c r="O8992" t="s">
        <v>15052</v>
      </c>
      <c r="P8992" t="s">
        <v>15059</v>
      </c>
      <c r="Q8992">
        <v>8</v>
      </c>
      <c r="R8992" t="s">
        <v>15063</v>
      </c>
      <c r="S8992" t="s">
        <v>15064</v>
      </c>
      <c r="T8992" t="s">
        <v>15064</v>
      </c>
      <c r="U8992" t="s">
        <v>15060</v>
      </c>
      <c r="V8992" t="s">
        <v>15063</v>
      </c>
      <c r="W8992">
        <f t="shared" ca="1" si="140"/>
        <v>19</v>
      </c>
    </row>
    <row r="8993" spans="1:23" x14ac:dyDescent="0.3">
      <c r="A8993" t="s">
        <v>9013</v>
      </c>
      <c r="B8993" t="s">
        <v>15023</v>
      </c>
      <c r="C8993">
        <v>74</v>
      </c>
      <c r="E8993" t="s">
        <v>15029</v>
      </c>
      <c r="F8993" t="s">
        <v>15036</v>
      </c>
      <c r="G8993">
        <v>3</v>
      </c>
      <c r="H8993">
        <v>4</v>
      </c>
      <c r="I8993">
        <v>4</v>
      </c>
      <c r="J8993">
        <v>3</v>
      </c>
      <c r="K8993">
        <v>2</v>
      </c>
      <c r="L8993" t="s">
        <v>15041</v>
      </c>
      <c r="M8993" t="s">
        <v>15045</v>
      </c>
      <c r="N8993" t="s">
        <v>15046</v>
      </c>
      <c r="O8993" t="s">
        <v>15057</v>
      </c>
      <c r="P8993" t="s">
        <v>15060</v>
      </c>
      <c r="Q8993">
        <v>8</v>
      </c>
      <c r="R8993" t="s">
        <v>15063</v>
      </c>
      <c r="S8993" t="s">
        <v>15063</v>
      </c>
      <c r="T8993" t="s">
        <v>15063</v>
      </c>
      <c r="U8993" t="s">
        <v>15062</v>
      </c>
      <c r="V8993" t="s">
        <v>15063</v>
      </c>
      <c r="W8993">
        <f t="shared" ca="1" si="140"/>
        <v>15</v>
      </c>
    </row>
    <row r="8994" spans="1:23" x14ac:dyDescent="0.3">
      <c r="A8994" t="s">
        <v>9014</v>
      </c>
      <c r="B8994" t="s">
        <v>15024</v>
      </c>
      <c r="C8994">
        <v>41</v>
      </c>
      <c r="E8994" t="s">
        <v>15030</v>
      </c>
      <c r="F8994" t="s">
        <v>15033</v>
      </c>
      <c r="G8994">
        <v>3</v>
      </c>
      <c r="H8994">
        <v>5</v>
      </c>
      <c r="I8994">
        <v>9</v>
      </c>
      <c r="J8994">
        <v>2</v>
      </c>
      <c r="K8994">
        <v>2</v>
      </c>
      <c r="L8994" t="s">
        <v>15041</v>
      </c>
      <c r="M8994" t="s">
        <v>15044</v>
      </c>
      <c r="N8994" t="s">
        <v>15049</v>
      </c>
      <c r="O8994" t="s">
        <v>15057</v>
      </c>
      <c r="P8994" t="s">
        <v>15062</v>
      </c>
      <c r="Q8994">
        <v>6</v>
      </c>
      <c r="R8994" t="s">
        <v>15063</v>
      </c>
      <c r="S8994" t="s">
        <v>15064</v>
      </c>
      <c r="T8994" t="s">
        <v>15063</v>
      </c>
      <c r="U8994" t="s">
        <v>15060</v>
      </c>
      <c r="V8994" t="s">
        <v>15063</v>
      </c>
      <c r="W8994">
        <f t="shared" ca="1" si="140"/>
        <v>27</v>
      </c>
    </row>
    <row r="8995" spans="1:23" x14ac:dyDescent="0.3">
      <c r="A8995" t="s">
        <v>9015</v>
      </c>
      <c r="B8995" t="s">
        <v>15022</v>
      </c>
      <c r="C8995">
        <v>38</v>
      </c>
      <c r="E8995" t="s">
        <v>15030</v>
      </c>
      <c r="F8995" t="s">
        <v>15035</v>
      </c>
      <c r="G8995">
        <v>3</v>
      </c>
      <c r="H8995">
        <v>4</v>
      </c>
      <c r="I8995">
        <v>8</v>
      </c>
      <c r="J8995">
        <v>3</v>
      </c>
      <c r="K8995">
        <v>2</v>
      </c>
      <c r="L8995" t="s">
        <v>15041</v>
      </c>
      <c r="M8995" t="s">
        <v>15045</v>
      </c>
      <c r="N8995" t="s">
        <v>15046</v>
      </c>
      <c r="O8995" t="s">
        <v>15051</v>
      </c>
      <c r="P8995" t="s">
        <v>15062</v>
      </c>
      <c r="Q8995">
        <v>6</v>
      </c>
      <c r="R8995" t="s">
        <v>15063</v>
      </c>
      <c r="S8995" t="s">
        <v>15063</v>
      </c>
      <c r="T8995" t="s">
        <v>15064</v>
      </c>
      <c r="U8995" t="s">
        <v>15059</v>
      </c>
      <c r="V8995" t="s">
        <v>15063</v>
      </c>
      <c r="W8995">
        <f t="shared" ca="1" si="140"/>
        <v>18</v>
      </c>
    </row>
    <row r="8996" spans="1:23" x14ac:dyDescent="0.3">
      <c r="A8996" t="s">
        <v>9016</v>
      </c>
      <c r="B8996" t="s">
        <v>15023</v>
      </c>
      <c r="C8996">
        <v>73</v>
      </c>
      <c r="E8996" t="s">
        <v>15029</v>
      </c>
      <c r="F8996" t="s">
        <v>15033</v>
      </c>
      <c r="G8996">
        <v>2</v>
      </c>
      <c r="H8996">
        <v>4</v>
      </c>
      <c r="I8996">
        <v>6</v>
      </c>
      <c r="J8996">
        <v>4</v>
      </c>
      <c r="K8996">
        <v>4</v>
      </c>
      <c r="L8996" t="s">
        <v>15039</v>
      </c>
      <c r="M8996" t="s">
        <v>15045</v>
      </c>
      <c r="N8996" t="s">
        <v>15046</v>
      </c>
      <c r="O8996" t="s">
        <v>15058</v>
      </c>
      <c r="P8996" t="s">
        <v>15059</v>
      </c>
      <c r="Q8996">
        <v>4</v>
      </c>
      <c r="R8996" t="s">
        <v>15063</v>
      </c>
      <c r="S8996" t="s">
        <v>15063</v>
      </c>
      <c r="T8996" t="s">
        <v>15063</v>
      </c>
      <c r="U8996" t="s">
        <v>15060</v>
      </c>
      <c r="V8996" t="s">
        <v>15063</v>
      </c>
      <c r="W8996">
        <f t="shared" ca="1" si="140"/>
        <v>28</v>
      </c>
    </row>
    <row r="8997" spans="1:23" x14ac:dyDescent="0.3">
      <c r="A8997" t="s">
        <v>9017</v>
      </c>
      <c r="B8997" t="s">
        <v>15022</v>
      </c>
      <c r="C8997">
        <v>59</v>
      </c>
      <c r="E8997" t="s">
        <v>15031</v>
      </c>
      <c r="F8997" t="s">
        <v>15032</v>
      </c>
      <c r="G8997">
        <v>3</v>
      </c>
      <c r="H8997">
        <v>4</v>
      </c>
      <c r="I8997">
        <v>10</v>
      </c>
      <c r="J8997">
        <v>3</v>
      </c>
      <c r="K8997">
        <v>3</v>
      </c>
      <c r="L8997" t="s">
        <v>15040</v>
      </c>
      <c r="M8997" t="s">
        <v>15044</v>
      </c>
      <c r="N8997" t="s">
        <v>15050</v>
      </c>
      <c r="O8997" t="s">
        <v>15054</v>
      </c>
      <c r="P8997" t="s">
        <v>15059</v>
      </c>
      <c r="Q8997">
        <v>0</v>
      </c>
      <c r="R8997" t="s">
        <v>15064</v>
      </c>
      <c r="S8997" t="s">
        <v>15064</v>
      </c>
      <c r="T8997" t="s">
        <v>15063</v>
      </c>
      <c r="U8997" t="s">
        <v>15062</v>
      </c>
      <c r="V8997" t="s">
        <v>15063</v>
      </c>
      <c r="W8997">
        <f t="shared" ca="1" si="140"/>
        <v>26</v>
      </c>
    </row>
    <row r="8998" spans="1:23" x14ac:dyDescent="0.3">
      <c r="A8998" t="s">
        <v>9018</v>
      </c>
      <c r="B8998" t="s">
        <v>15024</v>
      </c>
      <c r="C8998">
        <v>48</v>
      </c>
      <c r="E8998" t="s">
        <v>15030</v>
      </c>
      <c r="F8998" t="s">
        <v>15032</v>
      </c>
      <c r="G8998">
        <v>3</v>
      </c>
      <c r="H8998">
        <v>5</v>
      </c>
      <c r="I8998">
        <v>3</v>
      </c>
      <c r="J8998">
        <v>2</v>
      </c>
      <c r="K8998">
        <v>2</v>
      </c>
      <c r="L8998" t="s">
        <v>15041</v>
      </c>
      <c r="M8998" t="s">
        <v>15045</v>
      </c>
      <c r="N8998" t="s">
        <v>15049</v>
      </c>
      <c r="O8998" t="s">
        <v>15052</v>
      </c>
      <c r="P8998" t="s">
        <v>15061</v>
      </c>
      <c r="Q8998">
        <v>6</v>
      </c>
      <c r="R8998" t="s">
        <v>15064</v>
      </c>
      <c r="S8998" t="s">
        <v>15063</v>
      </c>
      <c r="T8998" t="s">
        <v>15064</v>
      </c>
      <c r="U8998" t="s">
        <v>15062</v>
      </c>
      <c r="V8998" t="s">
        <v>15063</v>
      </c>
      <c r="W8998">
        <f t="shared" ca="1" si="140"/>
        <v>19</v>
      </c>
    </row>
    <row r="8999" spans="1:23" x14ac:dyDescent="0.3">
      <c r="A8999" t="s">
        <v>9019</v>
      </c>
      <c r="B8999" t="s">
        <v>15024</v>
      </c>
      <c r="C8999">
        <v>64</v>
      </c>
      <c r="E8999" t="s">
        <v>15031</v>
      </c>
      <c r="F8999" t="s">
        <v>15035</v>
      </c>
      <c r="G8999">
        <v>4</v>
      </c>
      <c r="H8999">
        <v>1</v>
      </c>
      <c r="I8999">
        <v>8</v>
      </c>
      <c r="J8999">
        <v>4</v>
      </c>
      <c r="K8999">
        <v>2</v>
      </c>
      <c r="L8999" t="s">
        <v>15042</v>
      </c>
      <c r="M8999" t="s">
        <v>15043</v>
      </c>
      <c r="N8999" t="s">
        <v>15048</v>
      </c>
      <c r="O8999" t="s">
        <v>15053</v>
      </c>
      <c r="P8999" t="s">
        <v>15059</v>
      </c>
      <c r="Q8999">
        <v>13</v>
      </c>
      <c r="R8999" t="s">
        <v>15064</v>
      </c>
      <c r="S8999" t="s">
        <v>15064</v>
      </c>
      <c r="T8999" t="s">
        <v>15063</v>
      </c>
      <c r="U8999" t="s">
        <v>15060</v>
      </c>
      <c r="V8999" t="s">
        <v>15063</v>
      </c>
      <c r="W8999">
        <f t="shared" ca="1" si="140"/>
        <v>9</v>
      </c>
    </row>
    <row r="9000" spans="1:23" x14ac:dyDescent="0.3">
      <c r="A9000" t="s">
        <v>9020</v>
      </c>
      <c r="B9000" t="s">
        <v>15023</v>
      </c>
      <c r="C9000">
        <v>75</v>
      </c>
      <c r="E9000" t="s">
        <v>15030</v>
      </c>
      <c r="F9000" t="s">
        <v>15034</v>
      </c>
      <c r="G9000">
        <v>1</v>
      </c>
      <c r="H9000">
        <v>1</v>
      </c>
      <c r="I9000">
        <v>10</v>
      </c>
      <c r="J9000">
        <v>1</v>
      </c>
      <c r="K9000">
        <v>1</v>
      </c>
      <c r="L9000" t="s">
        <v>15042</v>
      </c>
      <c r="M9000" t="s">
        <v>15044</v>
      </c>
      <c r="N9000" t="s">
        <v>15047</v>
      </c>
      <c r="O9000" t="s">
        <v>15052</v>
      </c>
      <c r="P9000" t="s">
        <v>15061</v>
      </c>
      <c r="Q9000">
        <v>1</v>
      </c>
      <c r="R9000" t="s">
        <v>15063</v>
      </c>
      <c r="S9000" t="s">
        <v>15063</v>
      </c>
      <c r="T9000" t="s">
        <v>15064</v>
      </c>
      <c r="U9000" t="s">
        <v>15059</v>
      </c>
      <c r="V9000" t="s">
        <v>15063</v>
      </c>
      <c r="W9000">
        <f t="shared" ca="1" si="140"/>
        <v>8</v>
      </c>
    </row>
    <row r="9001" spans="1:23" x14ac:dyDescent="0.3">
      <c r="A9001" t="s">
        <v>9021</v>
      </c>
      <c r="B9001" t="s">
        <v>15022</v>
      </c>
      <c r="C9001">
        <v>58</v>
      </c>
      <c r="E9001" t="s">
        <v>15031</v>
      </c>
      <c r="F9001" t="s">
        <v>15037</v>
      </c>
      <c r="G9001">
        <v>4</v>
      </c>
      <c r="H9001">
        <v>4</v>
      </c>
      <c r="I9001">
        <v>1</v>
      </c>
      <c r="J9001">
        <v>1</v>
      </c>
      <c r="K9001">
        <v>5</v>
      </c>
      <c r="L9001" t="s">
        <v>15042</v>
      </c>
      <c r="M9001" t="s">
        <v>15044</v>
      </c>
      <c r="N9001" t="s">
        <v>15050</v>
      </c>
      <c r="O9001" t="s">
        <v>15056</v>
      </c>
      <c r="P9001" t="s">
        <v>15059</v>
      </c>
      <c r="Q9001">
        <v>13</v>
      </c>
      <c r="R9001" t="s">
        <v>15064</v>
      </c>
      <c r="S9001" t="s">
        <v>15063</v>
      </c>
      <c r="T9001" t="s">
        <v>15064</v>
      </c>
      <c r="U9001" t="s">
        <v>15065</v>
      </c>
      <c r="V9001" t="s">
        <v>15063</v>
      </c>
      <c r="W9001">
        <f t="shared" ca="1" si="140"/>
        <v>29</v>
      </c>
    </row>
    <row r="9002" spans="1:23" x14ac:dyDescent="0.3">
      <c r="A9002" t="s">
        <v>9022</v>
      </c>
      <c r="B9002" t="s">
        <v>15022</v>
      </c>
      <c r="C9002">
        <v>47</v>
      </c>
      <c r="D9002" t="s">
        <v>15026</v>
      </c>
      <c r="E9002" t="s">
        <v>15029</v>
      </c>
      <c r="F9002" t="s">
        <v>15034</v>
      </c>
      <c r="G9002">
        <v>2</v>
      </c>
      <c r="H9002">
        <v>1</v>
      </c>
      <c r="I9002">
        <v>9</v>
      </c>
      <c r="J9002">
        <v>2</v>
      </c>
      <c r="K9002">
        <v>2</v>
      </c>
      <c r="L9002" t="s">
        <v>15039</v>
      </c>
      <c r="M9002" t="s">
        <v>15044</v>
      </c>
      <c r="N9002" t="s">
        <v>15049</v>
      </c>
      <c r="O9002" t="s">
        <v>15053</v>
      </c>
      <c r="P9002" t="s">
        <v>15061</v>
      </c>
      <c r="Q9002">
        <v>16</v>
      </c>
      <c r="R9002" t="s">
        <v>15063</v>
      </c>
      <c r="S9002" t="s">
        <v>15064</v>
      </c>
      <c r="T9002" t="s">
        <v>15064</v>
      </c>
      <c r="U9002" t="s">
        <v>15059</v>
      </c>
      <c r="V9002" t="s">
        <v>15063</v>
      </c>
      <c r="W9002">
        <f t="shared" ca="1" si="140"/>
        <v>31</v>
      </c>
    </row>
    <row r="9003" spans="1:23" x14ac:dyDescent="0.3">
      <c r="A9003" t="s">
        <v>9023</v>
      </c>
      <c r="B9003" t="s">
        <v>15022</v>
      </c>
      <c r="C9003">
        <v>73</v>
      </c>
      <c r="D9003" t="s">
        <v>15028</v>
      </c>
      <c r="E9003" t="s">
        <v>15030</v>
      </c>
      <c r="F9003" t="s">
        <v>15038</v>
      </c>
      <c r="G9003">
        <v>5</v>
      </c>
      <c r="H9003">
        <v>4</v>
      </c>
      <c r="I9003">
        <v>10</v>
      </c>
      <c r="J9003">
        <v>2</v>
      </c>
      <c r="K9003">
        <v>2</v>
      </c>
      <c r="L9003" t="s">
        <v>15041</v>
      </c>
      <c r="M9003" t="s">
        <v>15044</v>
      </c>
      <c r="N9003" t="s">
        <v>15046</v>
      </c>
      <c r="O9003" t="s">
        <v>15051</v>
      </c>
      <c r="P9003" t="s">
        <v>15060</v>
      </c>
      <c r="Q9003">
        <v>6</v>
      </c>
      <c r="R9003" t="s">
        <v>15064</v>
      </c>
      <c r="S9003" t="s">
        <v>15063</v>
      </c>
      <c r="T9003" t="s">
        <v>15064</v>
      </c>
      <c r="U9003" t="s">
        <v>15060</v>
      </c>
      <c r="V9003" t="s">
        <v>15063</v>
      </c>
      <c r="W9003">
        <f t="shared" ca="1" si="140"/>
        <v>20</v>
      </c>
    </row>
    <row r="9004" spans="1:23" x14ac:dyDescent="0.3">
      <c r="A9004" t="s">
        <v>9024</v>
      </c>
      <c r="B9004" t="s">
        <v>15022</v>
      </c>
      <c r="C9004">
        <v>51</v>
      </c>
      <c r="E9004" t="s">
        <v>15029</v>
      </c>
      <c r="F9004" t="s">
        <v>15036</v>
      </c>
      <c r="G9004">
        <v>5</v>
      </c>
      <c r="H9004">
        <v>5</v>
      </c>
      <c r="I9004">
        <v>9</v>
      </c>
      <c r="J9004">
        <v>2</v>
      </c>
      <c r="K9004">
        <v>3</v>
      </c>
      <c r="L9004" t="s">
        <v>15041</v>
      </c>
      <c r="M9004" t="s">
        <v>15045</v>
      </c>
      <c r="N9004" t="s">
        <v>15046</v>
      </c>
      <c r="O9004" t="s">
        <v>15054</v>
      </c>
      <c r="P9004" t="s">
        <v>15061</v>
      </c>
      <c r="Q9004">
        <v>2</v>
      </c>
      <c r="R9004" t="s">
        <v>15063</v>
      </c>
      <c r="S9004" t="s">
        <v>15063</v>
      </c>
      <c r="T9004" t="s">
        <v>15063</v>
      </c>
      <c r="U9004" t="s">
        <v>15065</v>
      </c>
      <c r="V9004" t="s">
        <v>15063</v>
      </c>
      <c r="W9004">
        <f t="shared" ca="1" si="140"/>
        <v>4</v>
      </c>
    </row>
    <row r="9005" spans="1:23" x14ac:dyDescent="0.3">
      <c r="A9005" t="s">
        <v>9025</v>
      </c>
      <c r="B9005" t="s">
        <v>15023</v>
      </c>
      <c r="C9005">
        <v>35</v>
      </c>
      <c r="E9005" t="s">
        <v>15029</v>
      </c>
      <c r="F9005" t="s">
        <v>15035</v>
      </c>
      <c r="G9005">
        <v>4</v>
      </c>
      <c r="H9005">
        <v>4</v>
      </c>
      <c r="I9005">
        <v>10</v>
      </c>
      <c r="J9005">
        <v>3</v>
      </c>
      <c r="K9005">
        <v>5</v>
      </c>
      <c r="L9005" t="s">
        <v>15040</v>
      </c>
      <c r="M9005" t="s">
        <v>15043</v>
      </c>
      <c r="N9005" t="s">
        <v>15049</v>
      </c>
      <c r="O9005" t="s">
        <v>15058</v>
      </c>
      <c r="P9005" t="s">
        <v>15060</v>
      </c>
      <c r="Q9005">
        <v>1</v>
      </c>
      <c r="R9005" t="s">
        <v>15063</v>
      </c>
      <c r="S9005" t="s">
        <v>15064</v>
      </c>
      <c r="T9005" t="s">
        <v>15063</v>
      </c>
      <c r="U9005" t="s">
        <v>15065</v>
      </c>
      <c r="V9005" t="s">
        <v>15063</v>
      </c>
      <c r="W9005">
        <f t="shared" ca="1" si="140"/>
        <v>17</v>
      </c>
    </row>
    <row r="9006" spans="1:23" x14ac:dyDescent="0.3">
      <c r="A9006" t="s">
        <v>9026</v>
      </c>
      <c r="B9006" t="s">
        <v>15024</v>
      </c>
      <c r="C9006">
        <v>29</v>
      </c>
      <c r="E9006" t="s">
        <v>15029</v>
      </c>
      <c r="F9006" t="s">
        <v>15034</v>
      </c>
      <c r="G9006">
        <v>4</v>
      </c>
      <c r="H9006">
        <v>2</v>
      </c>
      <c r="I9006">
        <v>8</v>
      </c>
      <c r="J9006">
        <v>1</v>
      </c>
      <c r="K9006">
        <v>4</v>
      </c>
      <c r="L9006" t="s">
        <v>15041</v>
      </c>
      <c r="M9006" t="s">
        <v>15043</v>
      </c>
      <c r="N9006" t="s">
        <v>15049</v>
      </c>
      <c r="O9006" t="s">
        <v>15058</v>
      </c>
      <c r="P9006" t="s">
        <v>15060</v>
      </c>
      <c r="Q9006">
        <v>9</v>
      </c>
      <c r="R9006" t="s">
        <v>15064</v>
      </c>
      <c r="S9006" t="s">
        <v>15063</v>
      </c>
      <c r="T9006" t="s">
        <v>15064</v>
      </c>
      <c r="U9006" t="s">
        <v>15060</v>
      </c>
      <c r="V9006" t="s">
        <v>15063</v>
      </c>
      <c r="W9006">
        <f t="shared" ca="1" si="140"/>
        <v>6</v>
      </c>
    </row>
    <row r="9007" spans="1:23" x14ac:dyDescent="0.3">
      <c r="A9007" t="s">
        <v>9027</v>
      </c>
      <c r="B9007" t="s">
        <v>15023</v>
      </c>
      <c r="C9007">
        <v>52</v>
      </c>
      <c r="E9007" t="s">
        <v>15030</v>
      </c>
      <c r="F9007" t="s">
        <v>15036</v>
      </c>
      <c r="G9007">
        <v>4</v>
      </c>
      <c r="H9007">
        <v>3</v>
      </c>
      <c r="I9007">
        <v>10</v>
      </c>
      <c r="J9007">
        <v>1</v>
      </c>
      <c r="K9007">
        <v>4</v>
      </c>
      <c r="L9007" t="s">
        <v>15039</v>
      </c>
      <c r="M9007" t="s">
        <v>15044</v>
      </c>
      <c r="N9007" t="s">
        <v>15050</v>
      </c>
      <c r="O9007" t="s">
        <v>15057</v>
      </c>
      <c r="P9007" t="s">
        <v>15060</v>
      </c>
      <c r="Q9007">
        <v>2</v>
      </c>
      <c r="R9007" t="s">
        <v>15064</v>
      </c>
      <c r="S9007" t="s">
        <v>15064</v>
      </c>
      <c r="T9007" t="s">
        <v>15064</v>
      </c>
      <c r="U9007" t="s">
        <v>15060</v>
      </c>
      <c r="V9007" t="s">
        <v>15063</v>
      </c>
      <c r="W9007">
        <f t="shared" ca="1" si="140"/>
        <v>27</v>
      </c>
    </row>
    <row r="9008" spans="1:23" x14ac:dyDescent="0.3">
      <c r="A9008" t="s">
        <v>9028</v>
      </c>
      <c r="B9008" t="s">
        <v>15022</v>
      </c>
      <c r="C9008">
        <v>24</v>
      </c>
      <c r="D9008" t="s">
        <v>15025</v>
      </c>
      <c r="E9008" t="s">
        <v>15029</v>
      </c>
      <c r="F9008" t="s">
        <v>15034</v>
      </c>
      <c r="G9008">
        <v>1</v>
      </c>
      <c r="H9008">
        <v>5</v>
      </c>
      <c r="I9008">
        <v>4</v>
      </c>
      <c r="J9008">
        <v>1</v>
      </c>
      <c r="K9008">
        <v>1</v>
      </c>
      <c r="L9008" t="s">
        <v>15039</v>
      </c>
      <c r="M9008" t="s">
        <v>15044</v>
      </c>
      <c r="N9008" t="s">
        <v>15050</v>
      </c>
      <c r="O9008" t="s">
        <v>15056</v>
      </c>
      <c r="P9008" t="s">
        <v>15060</v>
      </c>
      <c r="Q9008">
        <v>5</v>
      </c>
      <c r="R9008" t="s">
        <v>15064</v>
      </c>
      <c r="S9008" t="s">
        <v>15064</v>
      </c>
      <c r="T9008" t="s">
        <v>15063</v>
      </c>
      <c r="U9008" t="s">
        <v>15060</v>
      </c>
      <c r="V9008" t="s">
        <v>15063</v>
      </c>
      <c r="W9008">
        <f t="shared" ca="1" si="140"/>
        <v>4</v>
      </c>
    </row>
    <row r="9009" spans="1:23" x14ac:dyDescent="0.3">
      <c r="A9009" t="s">
        <v>9029</v>
      </c>
      <c r="B9009" t="s">
        <v>15022</v>
      </c>
      <c r="C9009">
        <v>58</v>
      </c>
      <c r="E9009" t="s">
        <v>15029</v>
      </c>
      <c r="F9009" t="s">
        <v>15036</v>
      </c>
      <c r="G9009">
        <v>2</v>
      </c>
      <c r="H9009">
        <v>2</v>
      </c>
      <c r="I9009">
        <v>9</v>
      </c>
      <c r="J9009">
        <v>4</v>
      </c>
      <c r="K9009">
        <v>3</v>
      </c>
      <c r="L9009" t="s">
        <v>15040</v>
      </c>
      <c r="M9009" t="s">
        <v>15044</v>
      </c>
      <c r="N9009" t="s">
        <v>15050</v>
      </c>
      <c r="O9009" t="s">
        <v>15053</v>
      </c>
      <c r="P9009" t="s">
        <v>15062</v>
      </c>
      <c r="Q9009">
        <v>8</v>
      </c>
      <c r="R9009" t="s">
        <v>15063</v>
      </c>
      <c r="S9009" t="s">
        <v>15063</v>
      </c>
      <c r="T9009" t="s">
        <v>15063</v>
      </c>
      <c r="U9009" t="s">
        <v>15062</v>
      </c>
      <c r="V9009" t="s">
        <v>15063</v>
      </c>
      <c r="W9009">
        <f t="shared" ca="1" si="140"/>
        <v>2</v>
      </c>
    </row>
    <row r="9010" spans="1:23" x14ac:dyDescent="0.3">
      <c r="A9010" t="s">
        <v>9030</v>
      </c>
      <c r="B9010" t="s">
        <v>15024</v>
      </c>
      <c r="C9010">
        <v>57</v>
      </c>
      <c r="E9010" t="s">
        <v>15030</v>
      </c>
      <c r="F9010" t="s">
        <v>15034</v>
      </c>
      <c r="G9010">
        <v>3</v>
      </c>
      <c r="H9010">
        <v>2</v>
      </c>
      <c r="I9010">
        <v>9</v>
      </c>
      <c r="J9010">
        <v>5</v>
      </c>
      <c r="K9010">
        <v>3</v>
      </c>
      <c r="L9010" t="s">
        <v>15039</v>
      </c>
      <c r="M9010" t="s">
        <v>15044</v>
      </c>
      <c r="N9010" t="s">
        <v>15049</v>
      </c>
      <c r="O9010" t="s">
        <v>15056</v>
      </c>
      <c r="P9010" t="s">
        <v>15059</v>
      </c>
      <c r="Q9010">
        <v>15</v>
      </c>
      <c r="R9010" t="s">
        <v>15063</v>
      </c>
      <c r="S9010" t="s">
        <v>15064</v>
      </c>
      <c r="T9010" t="s">
        <v>15063</v>
      </c>
      <c r="U9010" t="s">
        <v>15060</v>
      </c>
      <c r="V9010" t="s">
        <v>15063</v>
      </c>
      <c r="W9010">
        <f t="shared" ca="1" si="140"/>
        <v>11</v>
      </c>
    </row>
    <row r="9011" spans="1:23" x14ac:dyDescent="0.3">
      <c r="A9011" t="s">
        <v>9031</v>
      </c>
      <c r="B9011" t="s">
        <v>15022</v>
      </c>
      <c r="C9011">
        <v>42</v>
      </c>
      <c r="D9011" t="s">
        <v>15025</v>
      </c>
      <c r="E9011" t="s">
        <v>15029</v>
      </c>
      <c r="F9011" t="s">
        <v>15033</v>
      </c>
      <c r="G9011">
        <v>4</v>
      </c>
      <c r="H9011">
        <v>3</v>
      </c>
      <c r="I9011">
        <v>10</v>
      </c>
      <c r="J9011">
        <v>2</v>
      </c>
      <c r="K9011">
        <v>5</v>
      </c>
      <c r="L9011" t="s">
        <v>15042</v>
      </c>
      <c r="M9011" t="s">
        <v>15045</v>
      </c>
      <c r="N9011" t="s">
        <v>15049</v>
      </c>
      <c r="O9011" t="s">
        <v>15057</v>
      </c>
      <c r="P9011" t="s">
        <v>15062</v>
      </c>
      <c r="Q9011">
        <v>14</v>
      </c>
      <c r="R9011" t="s">
        <v>15063</v>
      </c>
      <c r="S9011" t="s">
        <v>15063</v>
      </c>
      <c r="T9011" t="s">
        <v>15063</v>
      </c>
      <c r="U9011" t="s">
        <v>15060</v>
      </c>
      <c r="V9011" t="s">
        <v>15063</v>
      </c>
      <c r="W9011">
        <f t="shared" ca="1" si="140"/>
        <v>12</v>
      </c>
    </row>
    <row r="9012" spans="1:23" x14ac:dyDescent="0.3">
      <c r="A9012" t="s">
        <v>9032</v>
      </c>
      <c r="B9012" t="s">
        <v>15023</v>
      </c>
      <c r="C9012">
        <v>23</v>
      </c>
      <c r="E9012" t="s">
        <v>15030</v>
      </c>
      <c r="F9012" t="s">
        <v>15033</v>
      </c>
      <c r="G9012">
        <v>1</v>
      </c>
      <c r="H9012">
        <v>2</v>
      </c>
      <c r="I9012">
        <v>5</v>
      </c>
      <c r="J9012">
        <v>4</v>
      </c>
      <c r="K9012">
        <v>3</v>
      </c>
      <c r="L9012" t="s">
        <v>15042</v>
      </c>
      <c r="M9012" t="s">
        <v>15044</v>
      </c>
      <c r="N9012" t="s">
        <v>15050</v>
      </c>
      <c r="O9012" t="s">
        <v>15053</v>
      </c>
      <c r="P9012" t="s">
        <v>15061</v>
      </c>
      <c r="Q9012">
        <v>8</v>
      </c>
      <c r="R9012" t="s">
        <v>15063</v>
      </c>
      <c r="S9012" t="s">
        <v>15064</v>
      </c>
      <c r="T9012" t="s">
        <v>15063</v>
      </c>
      <c r="U9012" t="s">
        <v>15062</v>
      </c>
      <c r="V9012" t="s">
        <v>15063</v>
      </c>
      <c r="W9012">
        <f t="shared" ca="1" si="140"/>
        <v>17</v>
      </c>
    </row>
    <row r="9013" spans="1:23" x14ac:dyDescent="0.3">
      <c r="A9013" t="s">
        <v>9033</v>
      </c>
      <c r="B9013" t="s">
        <v>15023</v>
      </c>
      <c r="C9013">
        <v>18</v>
      </c>
      <c r="E9013" t="s">
        <v>15029</v>
      </c>
      <c r="F9013" t="s">
        <v>15033</v>
      </c>
      <c r="G9013">
        <v>5</v>
      </c>
      <c r="H9013">
        <v>3</v>
      </c>
      <c r="I9013">
        <v>6</v>
      </c>
      <c r="J9013">
        <v>5</v>
      </c>
      <c r="K9013">
        <v>1</v>
      </c>
      <c r="L9013" t="s">
        <v>15042</v>
      </c>
      <c r="M9013" t="s">
        <v>15043</v>
      </c>
      <c r="N9013" t="s">
        <v>15050</v>
      </c>
      <c r="O9013" t="s">
        <v>15055</v>
      </c>
      <c r="P9013" t="s">
        <v>15059</v>
      </c>
      <c r="Q9013">
        <v>8</v>
      </c>
      <c r="R9013" t="s">
        <v>15063</v>
      </c>
      <c r="S9013" t="s">
        <v>15063</v>
      </c>
      <c r="T9013" t="s">
        <v>15063</v>
      </c>
      <c r="U9013" t="s">
        <v>15059</v>
      </c>
      <c r="V9013" t="s">
        <v>15063</v>
      </c>
      <c r="W9013">
        <f t="shared" ca="1" si="140"/>
        <v>20</v>
      </c>
    </row>
    <row r="9014" spans="1:23" x14ac:dyDescent="0.3">
      <c r="A9014" t="s">
        <v>9034</v>
      </c>
      <c r="B9014" t="s">
        <v>15024</v>
      </c>
      <c r="C9014">
        <v>63</v>
      </c>
      <c r="E9014" t="s">
        <v>15031</v>
      </c>
      <c r="F9014" t="s">
        <v>15035</v>
      </c>
      <c r="G9014">
        <v>5</v>
      </c>
      <c r="H9014">
        <v>4</v>
      </c>
      <c r="I9014">
        <v>7</v>
      </c>
      <c r="J9014">
        <v>2</v>
      </c>
      <c r="K9014">
        <v>5</v>
      </c>
      <c r="L9014" t="s">
        <v>15041</v>
      </c>
      <c r="M9014" t="s">
        <v>15044</v>
      </c>
      <c r="N9014" t="s">
        <v>15049</v>
      </c>
      <c r="O9014" t="s">
        <v>15055</v>
      </c>
      <c r="P9014" t="s">
        <v>15060</v>
      </c>
      <c r="Q9014">
        <v>12</v>
      </c>
      <c r="R9014" t="s">
        <v>15064</v>
      </c>
      <c r="S9014" t="s">
        <v>15063</v>
      </c>
      <c r="T9014" t="s">
        <v>15063</v>
      </c>
      <c r="U9014" t="s">
        <v>15062</v>
      </c>
      <c r="V9014" t="s">
        <v>15063</v>
      </c>
      <c r="W9014">
        <f t="shared" ca="1" si="140"/>
        <v>10</v>
      </c>
    </row>
    <row r="9015" spans="1:23" x14ac:dyDescent="0.3">
      <c r="A9015" t="s">
        <v>9035</v>
      </c>
      <c r="B9015" t="s">
        <v>15023</v>
      </c>
      <c r="C9015">
        <v>33</v>
      </c>
      <c r="E9015" t="s">
        <v>15029</v>
      </c>
      <c r="F9015" t="s">
        <v>15032</v>
      </c>
      <c r="G9015">
        <v>5</v>
      </c>
      <c r="H9015">
        <v>5</v>
      </c>
      <c r="I9015">
        <v>9</v>
      </c>
      <c r="J9015">
        <v>5</v>
      </c>
      <c r="K9015">
        <v>3</v>
      </c>
      <c r="L9015" t="s">
        <v>15041</v>
      </c>
      <c r="M9015" t="s">
        <v>15044</v>
      </c>
      <c r="N9015" t="s">
        <v>15046</v>
      </c>
      <c r="O9015" t="s">
        <v>15051</v>
      </c>
      <c r="P9015" t="s">
        <v>15060</v>
      </c>
      <c r="Q9015">
        <v>5</v>
      </c>
      <c r="R9015" t="s">
        <v>15064</v>
      </c>
      <c r="S9015" t="s">
        <v>15064</v>
      </c>
      <c r="T9015" t="s">
        <v>15063</v>
      </c>
      <c r="U9015" t="s">
        <v>15062</v>
      </c>
      <c r="V9015" t="s">
        <v>15063</v>
      </c>
      <c r="W9015">
        <f t="shared" ca="1" si="140"/>
        <v>17</v>
      </c>
    </row>
    <row r="9016" spans="1:23" x14ac:dyDescent="0.3">
      <c r="A9016" t="s">
        <v>9036</v>
      </c>
      <c r="B9016" t="s">
        <v>15023</v>
      </c>
      <c r="C9016">
        <v>77</v>
      </c>
      <c r="E9016" t="s">
        <v>15031</v>
      </c>
      <c r="F9016" t="s">
        <v>15035</v>
      </c>
      <c r="G9016">
        <v>4</v>
      </c>
      <c r="H9016">
        <v>5</v>
      </c>
      <c r="I9016">
        <v>7</v>
      </c>
      <c r="J9016">
        <v>1</v>
      </c>
      <c r="K9016">
        <v>3</v>
      </c>
      <c r="L9016" t="s">
        <v>15039</v>
      </c>
      <c r="M9016" t="s">
        <v>15043</v>
      </c>
      <c r="N9016" t="s">
        <v>15050</v>
      </c>
      <c r="O9016" t="s">
        <v>15058</v>
      </c>
      <c r="P9016" t="s">
        <v>15059</v>
      </c>
      <c r="Q9016">
        <v>10</v>
      </c>
      <c r="R9016" t="s">
        <v>15064</v>
      </c>
      <c r="S9016" t="s">
        <v>15063</v>
      </c>
      <c r="T9016" t="s">
        <v>15063</v>
      </c>
      <c r="U9016" t="s">
        <v>15059</v>
      </c>
      <c r="V9016" t="s">
        <v>15063</v>
      </c>
      <c r="W9016">
        <f t="shared" ca="1" si="140"/>
        <v>1</v>
      </c>
    </row>
    <row r="9017" spans="1:23" x14ac:dyDescent="0.3">
      <c r="A9017" t="s">
        <v>9037</v>
      </c>
      <c r="B9017" t="s">
        <v>15023</v>
      </c>
      <c r="C9017">
        <v>65</v>
      </c>
      <c r="E9017" t="s">
        <v>15030</v>
      </c>
      <c r="F9017" t="s">
        <v>15035</v>
      </c>
      <c r="G9017">
        <v>5</v>
      </c>
      <c r="H9017">
        <v>5</v>
      </c>
      <c r="I9017">
        <v>1</v>
      </c>
      <c r="J9017">
        <v>5</v>
      </c>
      <c r="K9017">
        <v>2</v>
      </c>
      <c r="L9017" t="s">
        <v>15041</v>
      </c>
      <c r="M9017" t="s">
        <v>15043</v>
      </c>
      <c r="N9017" t="s">
        <v>15050</v>
      </c>
      <c r="O9017" t="s">
        <v>15052</v>
      </c>
      <c r="P9017" t="s">
        <v>15061</v>
      </c>
      <c r="Q9017">
        <v>14</v>
      </c>
      <c r="R9017" t="s">
        <v>15063</v>
      </c>
      <c r="S9017" t="s">
        <v>15064</v>
      </c>
      <c r="T9017" t="s">
        <v>15064</v>
      </c>
      <c r="U9017" t="s">
        <v>15065</v>
      </c>
      <c r="V9017" t="s">
        <v>15063</v>
      </c>
      <c r="W9017">
        <f t="shared" ca="1" si="140"/>
        <v>31</v>
      </c>
    </row>
    <row r="9018" spans="1:23" x14ac:dyDescent="0.3">
      <c r="A9018" t="s">
        <v>9038</v>
      </c>
      <c r="B9018" t="s">
        <v>15023</v>
      </c>
      <c r="C9018">
        <v>21</v>
      </c>
      <c r="E9018" t="s">
        <v>15031</v>
      </c>
      <c r="F9018" t="s">
        <v>15038</v>
      </c>
      <c r="G9018">
        <v>5</v>
      </c>
      <c r="H9018">
        <v>3</v>
      </c>
      <c r="I9018">
        <v>9</v>
      </c>
      <c r="J9018">
        <v>2</v>
      </c>
      <c r="K9018">
        <v>2</v>
      </c>
      <c r="L9018" t="s">
        <v>15039</v>
      </c>
      <c r="M9018" t="s">
        <v>15045</v>
      </c>
      <c r="N9018" t="s">
        <v>15049</v>
      </c>
      <c r="O9018" t="s">
        <v>15053</v>
      </c>
      <c r="P9018" t="s">
        <v>15060</v>
      </c>
      <c r="Q9018">
        <v>7</v>
      </c>
      <c r="R9018" t="s">
        <v>15064</v>
      </c>
      <c r="S9018" t="s">
        <v>15064</v>
      </c>
      <c r="T9018" t="s">
        <v>15064</v>
      </c>
      <c r="U9018" t="s">
        <v>15062</v>
      </c>
      <c r="V9018" t="s">
        <v>15063</v>
      </c>
      <c r="W9018">
        <f t="shared" ca="1" si="140"/>
        <v>16</v>
      </c>
    </row>
    <row r="9019" spans="1:23" x14ac:dyDescent="0.3">
      <c r="A9019" t="s">
        <v>9039</v>
      </c>
      <c r="B9019" t="s">
        <v>15022</v>
      </c>
      <c r="C9019">
        <v>46</v>
      </c>
      <c r="E9019" t="s">
        <v>15030</v>
      </c>
      <c r="F9019" t="s">
        <v>15034</v>
      </c>
      <c r="G9019">
        <v>5</v>
      </c>
      <c r="H9019">
        <v>3</v>
      </c>
      <c r="I9019">
        <v>6</v>
      </c>
      <c r="J9019">
        <v>4</v>
      </c>
      <c r="K9019">
        <v>1</v>
      </c>
      <c r="L9019" t="s">
        <v>15042</v>
      </c>
      <c r="M9019" t="s">
        <v>15043</v>
      </c>
      <c r="N9019" t="s">
        <v>15048</v>
      </c>
      <c r="O9019" t="s">
        <v>15051</v>
      </c>
      <c r="P9019" t="s">
        <v>15062</v>
      </c>
      <c r="Q9019">
        <v>8</v>
      </c>
      <c r="R9019" t="s">
        <v>15064</v>
      </c>
      <c r="S9019" t="s">
        <v>15063</v>
      </c>
      <c r="T9019" t="s">
        <v>15063</v>
      </c>
      <c r="U9019" t="s">
        <v>15060</v>
      </c>
      <c r="V9019" t="s">
        <v>15063</v>
      </c>
      <c r="W9019">
        <f t="shared" ca="1" si="140"/>
        <v>22</v>
      </c>
    </row>
    <row r="9020" spans="1:23" x14ac:dyDescent="0.3">
      <c r="A9020" t="s">
        <v>9040</v>
      </c>
      <c r="B9020" t="s">
        <v>15023</v>
      </c>
      <c r="C9020">
        <v>55</v>
      </c>
      <c r="E9020" t="s">
        <v>15029</v>
      </c>
      <c r="F9020" t="s">
        <v>15032</v>
      </c>
      <c r="G9020">
        <v>3</v>
      </c>
      <c r="H9020">
        <v>2</v>
      </c>
      <c r="I9020">
        <v>2</v>
      </c>
      <c r="J9020">
        <v>2</v>
      </c>
      <c r="K9020">
        <v>2</v>
      </c>
      <c r="L9020" t="s">
        <v>15041</v>
      </c>
      <c r="M9020" t="s">
        <v>15044</v>
      </c>
      <c r="N9020" t="s">
        <v>15048</v>
      </c>
      <c r="O9020" t="s">
        <v>15051</v>
      </c>
      <c r="P9020" t="s">
        <v>15059</v>
      </c>
      <c r="Q9020">
        <v>6</v>
      </c>
      <c r="R9020" t="s">
        <v>15063</v>
      </c>
      <c r="S9020" t="s">
        <v>15063</v>
      </c>
      <c r="T9020" t="s">
        <v>15064</v>
      </c>
      <c r="U9020" t="s">
        <v>15062</v>
      </c>
      <c r="V9020" t="s">
        <v>15063</v>
      </c>
      <c r="W9020">
        <f t="shared" ca="1" si="140"/>
        <v>4</v>
      </c>
    </row>
    <row r="9021" spans="1:23" x14ac:dyDescent="0.3">
      <c r="A9021" t="s">
        <v>9041</v>
      </c>
      <c r="B9021" t="s">
        <v>15024</v>
      </c>
      <c r="C9021">
        <v>64</v>
      </c>
      <c r="E9021" t="s">
        <v>15031</v>
      </c>
      <c r="F9021" t="s">
        <v>15035</v>
      </c>
      <c r="G9021">
        <v>5</v>
      </c>
      <c r="H9021">
        <v>5</v>
      </c>
      <c r="I9021">
        <v>10</v>
      </c>
      <c r="J9021">
        <v>5</v>
      </c>
      <c r="K9021">
        <v>3</v>
      </c>
      <c r="L9021" t="s">
        <v>15039</v>
      </c>
      <c r="M9021" t="s">
        <v>15043</v>
      </c>
      <c r="N9021" t="s">
        <v>15050</v>
      </c>
      <c r="O9021" t="s">
        <v>15058</v>
      </c>
      <c r="P9021" t="s">
        <v>15061</v>
      </c>
      <c r="Q9021">
        <v>4</v>
      </c>
      <c r="R9021" t="s">
        <v>15063</v>
      </c>
      <c r="S9021" t="s">
        <v>15063</v>
      </c>
      <c r="T9021" t="s">
        <v>15063</v>
      </c>
      <c r="U9021" t="s">
        <v>15062</v>
      </c>
      <c r="V9021" t="s">
        <v>15063</v>
      </c>
      <c r="W9021">
        <f t="shared" ca="1" si="140"/>
        <v>29</v>
      </c>
    </row>
    <row r="9022" spans="1:23" x14ac:dyDescent="0.3">
      <c r="A9022" t="s">
        <v>9042</v>
      </c>
      <c r="B9022" t="s">
        <v>15024</v>
      </c>
      <c r="C9022">
        <v>45</v>
      </c>
      <c r="E9022" t="s">
        <v>15029</v>
      </c>
      <c r="F9022" t="s">
        <v>15035</v>
      </c>
      <c r="G9022">
        <v>1</v>
      </c>
      <c r="H9022">
        <v>2</v>
      </c>
      <c r="I9022">
        <v>9</v>
      </c>
      <c r="J9022">
        <v>5</v>
      </c>
      <c r="K9022">
        <v>2</v>
      </c>
      <c r="L9022" t="s">
        <v>15041</v>
      </c>
      <c r="M9022" t="s">
        <v>15044</v>
      </c>
      <c r="N9022" t="s">
        <v>15047</v>
      </c>
      <c r="O9022" t="s">
        <v>15057</v>
      </c>
      <c r="P9022" t="s">
        <v>15059</v>
      </c>
      <c r="Q9022">
        <v>16</v>
      </c>
      <c r="R9022" t="s">
        <v>15064</v>
      </c>
      <c r="S9022" t="s">
        <v>15064</v>
      </c>
      <c r="T9022" t="s">
        <v>15064</v>
      </c>
      <c r="U9022" t="s">
        <v>15060</v>
      </c>
      <c r="V9022" t="s">
        <v>15063</v>
      </c>
      <c r="W9022">
        <f t="shared" ca="1" si="140"/>
        <v>11</v>
      </c>
    </row>
    <row r="9023" spans="1:23" x14ac:dyDescent="0.3">
      <c r="A9023" t="s">
        <v>9043</v>
      </c>
      <c r="B9023" t="s">
        <v>15023</v>
      </c>
      <c r="C9023">
        <v>39</v>
      </c>
      <c r="E9023" t="s">
        <v>15031</v>
      </c>
      <c r="F9023" t="s">
        <v>15037</v>
      </c>
      <c r="G9023">
        <v>4</v>
      </c>
      <c r="H9023">
        <v>4</v>
      </c>
      <c r="I9023">
        <v>1</v>
      </c>
      <c r="J9023">
        <v>2</v>
      </c>
      <c r="K9023">
        <v>3</v>
      </c>
      <c r="L9023" t="s">
        <v>15041</v>
      </c>
      <c r="M9023" t="s">
        <v>15045</v>
      </c>
      <c r="N9023" t="s">
        <v>15048</v>
      </c>
      <c r="O9023" t="s">
        <v>15051</v>
      </c>
      <c r="P9023" t="s">
        <v>15059</v>
      </c>
      <c r="Q9023">
        <v>9</v>
      </c>
      <c r="R9023" t="s">
        <v>15063</v>
      </c>
      <c r="S9023" t="s">
        <v>15063</v>
      </c>
      <c r="T9023" t="s">
        <v>15063</v>
      </c>
      <c r="U9023" t="s">
        <v>15062</v>
      </c>
      <c r="V9023" t="s">
        <v>15063</v>
      </c>
      <c r="W9023">
        <f t="shared" ca="1" si="140"/>
        <v>20</v>
      </c>
    </row>
    <row r="9024" spans="1:23" x14ac:dyDescent="0.3">
      <c r="A9024" t="s">
        <v>9044</v>
      </c>
      <c r="B9024" t="s">
        <v>15024</v>
      </c>
      <c r="C9024">
        <v>80</v>
      </c>
      <c r="D9024" t="s">
        <v>15027</v>
      </c>
      <c r="E9024" t="s">
        <v>15030</v>
      </c>
      <c r="F9024" t="s">
        <v>15034</v>
      </c>
      <c r="G9024">
        <v>3</v>
      </c>
      <c r="H9024">
        <v>2</v>
      </c>
      <c r="I9024">
        <v>5</v>
      </c>
      <c r="J9024">
        <v>1</v>
      </c>
      <c r="K9024">
        <v>5</v>
      </c>
      <c r="L9024" t="s">
        <v>15042</v>
      </c>
      <c r="M9024" t="s">
        <v>15045</v>
      </c>
      <c r="N9024" t="s">
        <v>15050</v>
      </c>
      <c r="O9024" t="s">
        <v>15056</v>
      </c>
      <c r="P9024" t="s">
        <v>15061</v>
      </c>
      <c r="Q9024">
        <v>9</v>
      </c>
      <c r="R9024" t="s">
        <v>15063</v>
      </c>
      <c r="S9024" t="s">
        <v>15063</v>
      </c>
      <c r="T9024" t="s">
        <v>15063</v>
      </c>
      <c r="U9024" t="s">
        <v>15062</v>
      </c>
      <c r="V9024" t="s">
        <v>15063</v>
      </c>
      <c r="W9024">
        <f t="shared" ca="1" si="140"/>
        <v>1</v>
      </c>
    </row>
    <row r="9025" spans="1:23" x14ac:dyDescent="0.3">
      <c r="A9025" t="s">
        <v>9045</v>
      </c>
      <c r="B9025" t="s">
        <v>15023</v>
      </c>
      <c r="C9025">
        <v>25</v>
      </c>
      <c r="E9025" t="s">
        <v>15030</v>
      </c>
      <c r="F9025" t="s">
        <v>15036</v>
      </c>
      <c r="G9025">
        <v>3</v>
      </c>
      <c r="H9025">
        <v>5</v>
      </c>
      <c r="I9025">
        <v>9</v>
      </c>
      <c r="J9025">
        <v>2</v>
      </c>
      <c r="K9025">
        <v>2</v>
      </c>
      <c r="L9025" t="s">
        <v>15041</v>
      </c>
      <c r="M9025" t="s">
        <v>15043</v>
      </c>
      <c r="N9025" t="s">
        <v>15047</v>
      </c>
      <c r="O9025" t="s">
        <v>15052</v>
      </c>
      <c r="P9025" t="s">
        <v>15061</v>
      </c>
      <c r="Q9025">
        <v>15</v>
      </c>
      <c r="R9025" t="s">
        <v>15063</v>
      </c>
      <c r="S9025" t="s">
        <v>15063</v>
      </c>
      <c r="T9025" t="s">
        <v>15064</v>
      </c>
      <c r="U9025" t="s">
        <v>15060</v>
      </c>
      <c r="V9025" t="s">
        <v>15063</v>
      </c>
      <c r="W9025">
        <f t="shared" ca="1" si="140"/>
        <v>25</v>
      </c>
    </row>
    <row r="9026" spans="1:23" x14ac:dyDescent="0.3">
      <c r="A9026" t="s">
        <v>9046</v>
      </c>
      <c r="B9026" t="s">
        <v>15024</v>
      </c>
      <c r="C9026">
        <v>80</v>
      </c>
      <c r="E9026" t="s">
        <v>15030</v>
      </c>
      <c r="F9026" t="s">
        <v>15038</v>
      </c>
      <c r="G9026">
        <v>4</v>
      </c>
      <c r="H9026">
        <v>3</v>
      </c>
      <c r="I9026">
        <v>1</v>
      </c>
      <c r="J9026">
        <v>2</v>
      </c>
      <c r="K9026">
        <v>1</v>
      </c>
      <c r="L9026" t="s">
        <v>15042</v>
      </c>
      <c r="M9026" t="s">
        <v>15045</v>
      </c>
      <c r="N9026" t="s">
        <v>15049</v>
      </c>
      <c r="O9026" t="s">
        <v>15052</v>
      </c>
      <c r="P9026" t="s">
        <v>15060</v>
      </c>
      <c r="Q9026">
        <v>14</v>
      </c>
      <c r="R9026" t="s">
        <v>15063</v>
      </c>
      <c r="S9026" t="s">
        <v>15063</v>
      </c>
      <c r="T9026" t="s">
        <v>15063</v>
      </c>
      <c r="U9026" t="s">
        <v>15062</v>
      </c>
      <c r="V9026" t="s">
        <v>15063</v>
      </c>
      <c r="W9026">
        <f t="shared" ca="1" si="140"/>
        <v>2</v>
      </c>
    </row>
    <row r="9027" spans="1:23" x14ac:dyDescent="0.3">
      <c r="A9027" t="s">
        <v>9047</v>
      </c>
      <c r="B9027" t="s">
        <v>15024</v>
      </c>
      <c r="C9027">
        <v>49</v>
      </c>
      <c r="E9027" t="s">
        <v>15030</v>
      </c>
      <c r="F9027" t="s">
        <v>15032</v>
      </c>
      <c r="G9027">
        <v>5</v>
      </c>
      <c r="H9027">
        <v>2</v>
      </c>
      <c r="I9027">
        <v>2</v>
      </c>
      <c r="J9027">
        <v>5</v>
      </c>
      <c r="K9027">
        <v>4</v>
      </c>
      <c r="L9027" t="s">
        <v>15039</v>
      </c>
      <c r="M9027" t="s">
        <v>15044</v>
      </c>
      <c r="N9027" t="s">
        <v>15047</v>
      </c>
      <c r="O9027" t="s">
        <v>15051</v>
      </c>
      <c r="P9027" t="s">
        <v>15061</v>
      </c>
      <c r="Q9027">
        <v>2</v>
      </c>
      <c r="R9027" t="s">
        <v>15063</v>
      </c>
      <c r="S9027" t="s">
        <v>15064</v>
      </c>
      <c r="T9027" t="s">
        <v>15064</v>
      </c>
      <c r="U9027" t="s">
        <v>15060</v>
      </c>
      <c r="V9027" t="s">
        <v>15063</v>
      </c>
      <c r="W9027">
        <f t="shared" ref="W9027:W9090" ca="1" si="141">RANDBETWEEN(1,31)</f>
        <v>17</v>
      </c>
    </row>
    <row r="9028" spans="1:23" x14ac:dyDescent="0.3">
      <c r="A9028" t="s">
        <v>9048</v>
      </c>
      <c r="B9028" t="s">
        <v>15023</v>
      </c>
      <c r="C9028">
        <v>50</v>
      </c>
      <c r="E9028" t="s">
        <v>15029</v>
      </c>
      <c r="F9028" t="s">
        <v>15032</v>
      </c>
      <c r="G9028">
        <v>5</v>
      </c>
      <c r="H9028">
        <v>2</v>
      </c>
      <c r="I9028">
        <v>7</v>
      </c>
      <c r="J9028">
        <v>3</v>
      </c>
      <c r="K9028">
        <v>3</v>
      </c>
      <c r="L9028" t="s">
        <v>15040</v>
      </c>
      <c r="M9028" t="s">
        <v>15045</v>
      </c>
      <c r="N9028" t="s">
        <v>15050</v>
      </c>
      <c r="O9028" t="s">
        <v>15057</v>
      </c>
      <c r="P9028" t="s">
        <v>15062</v>
      </c>
      <c r="Q9028">
        <v>6</v>
      </c>
      <c r="R9028" t="s">
        <v>15063</v>
      </c>
      <c r="S9028" t="s">
        <v>15064</v>
      </c>
      <c r="T9028" t="s">
        <v>15063</v>
      </c>
      <c r="U9028" t="s">
        <v>15062</v>
      </c>
      <c r="V9028" t="s">
        <v>15063</v>
      </c>
      <c r="W9028">
        <f t="shared" ca="1" si="141"/>
        <v>30</v>
      </c>
    </row>
    <row r="9029" spans="1:23" x14ac:dyDescent="0.3">
      <c r="A9029" t="s">
        <v>9049</v>
      </c>
      <c r="B9029" t="s">
        <v>15023</v>
      </c>
      <c r="C9029">
        <v>30</v>
      </c>
      <c r="D9029" t="s">
        <v>15026</v>
      </c>
      <c r="E9029" t="s">
        <v>15029</v>
      </c>
      <c r="F9029" t="s">
        <v>15038</v>
      </c>
      <c r="G9029">
        <v>2</v>
      </c>
      <c r="H9029">
        <v>3</v>
      </c>
      <c r="I9029">
        <v>10</v>
      </c>
      <c r="J9029">
        <v>5</v>
      </c>
      <c r="K9029">
        <v>1</v>
      </c>
      <c r="L9029" t="s">
        <v>15040</v>
      </c>
      <c r="M9029" t="s">
        <v>15045</v>
      </c>
      <c r="N9029" t="s">
        <v>15048</v>
      </c>
      <c r="O9029" t="s">
        <v>15057</v>
      </c>
      <c r="P9029" t="s">
        <v>15062</v>
      </c>
      <c r="Q9029">
        <v>4</v>
      </c>
      <c r="R9029" t="s">
        <v>15063</v>
      </c>
      <c r="S9029" t="s">
        <v>15063</v>
      </c>
      <c r="T9029" t="s">
        <v>15063</v>
      </c>
      <c r="U9029" t="s">
        <v>15060</v>
      </c>
      <c r="V9029" t="s">
        <v>15063</v>
      </c>
      <c r="W9029">
        <f t="shared" ca="1" si="141"/>
        <v>29</v>
      </c>
    </row>
    <row r="9030" spans="1:23" x14ac:dyDescent="0.3">
      <c r="A9030" t="s">
        <v>9050</v>
      </c>
      <c r="B9030" t="s">
        <v>15022</v>
      </c>
      <c r="C9030">
        <v>44</v>
      </c>
      <c r="E9030" t="s">
        <v>15029</v>
      </c>
      <c r="F9030" t="s">
        <v>15034</v>
      </c>
      <c r="G9030">
        <v>5</v>
      </c>
      <c r="H9030">
        <v>3</v>
      </c>
      <c r="I9030">
        <v>2</v>
      </c>
      <c r="J9030">
        <v>5</v>
      </c>
      <c r="K9030">
        <v>3</v>
      </c>
      <c r="L9030" t="s">
        <v>15042</v>
      </c>
      <c r="M9030" t="s">
        <v>15045</v>
      </c>
      <c r="N9030" t="s">
        <v>15048</v>
      </c>
      <c r="O9030" t="s">
        <v>15057</v>
      </c>
      <c r="P9030" t="s">
        <v>15062</v>
      </c>
      <c r="Q9030">
        <v>12</v>
      </c>
      <c r="R9030" t="s">
        <v>15064</v>
      </c>
      <c r="S9030" t="s">
        <v>15064</v>
      </c>
      <c r="T9030" t="s">
        <v>15064</v>
      </c>
      <c r="U9030" t="s">
        <v>15059</v>
      </c>
      <c r="V9030" t="s">
        <v>15063</v>
      </c>
      <c r="W9030">
        <f t="shared" ca="1" si="141"/>
        <v>15</v>
      </c>
    </row>
    <row r="9031" spans="1:23" x14ac:dyDescent="0.3">
      <c r="A9031" t="s">
        <v>9051</v>
      </c>
      <c r="B9031" t="s">
        <v>15023</v>
      </c>
      <c r="C9031">
        <v>35</v>
      </c>
      <c r="E9031" t="s">
        <v>15029</v>
      </c>
      <c r="F9031" t="s">
        <v>15036</v>
      </c>
      <c r="G9031">
        <v>1</v>
      </c>
      <c r="H9031">
        <v>5</v>
      </c>
      <c r="I9031">
        <v>9</v>
      </c>
      <c r="J9031">
        <v>5</v>
      </c>
      <c r="K9031">
        <v>3</v>
      </c>
      <c r="L9031" t="s">
        <v>15042</v>
      </c>
      <c r="M9031" t="s">
        <v>15045</v>
      </c>
      <c r="N9031" t="s">
        <v>15049</v>
      </c>
      <c r="O9031" t="s">
        <v>15051</v>
      </c>
      <c r="P9031" t="s">
        <v>15059</v>
      </c>
      <c r="Q9031">
        <v>3</v>
      </c>
      <c r="R9031" t="s">
        <v>15064</v>
      </c>
      <c r="S9031" t="s">
        <v>15064</v>
      </c>
      <c r="T9031" t="s">
        <v>15064</v>
      </c>
      <c r="U9031" t="s">
        <v>15059</v>
      </c>
      <c r="V9031" t="s">
        <v>15063</v>
      </c>
      <c r="W9031">
        <f t="shared" ca="1" si="141"/>
        <v>12</v>
      </c>
    </row>
    <row r="9032" spans="1:23" x14ac:dyDescent="0.3">
      <c r="A9032" t="s">
        <v>9052</v>
      </c>
      <c r="B9032" t="s">
        <v>15023</v>
      </c>
      <c r="C9032">
        <v>35</v>
      </c>
      <c r="E9032" t="s">
        <v>15029</v>
      </c>
      <c r="F9032" t="s">
        <v>15037</v>
      </c>
      <c r="G9032">
        <v>5</v>
      </c>
      <c r="H9032">
        <v>4</v>
      </c>
      <c r="I9032">
        <v>9</v>
      </c>
      <c r="J9032">
        <v>5</v>
      </c>
      <c r="K9032">
        <v>5</v>
      </c>
      <c r="L9032" t="s">
        <v>15039</v>
      </c>
      <c r="M9032" t="s">
        <v>15044</v>
      </c>
      <c r="N9032" t="s">
        <v>15048</v>
      </c>
      <c r="O9032" t="s">
        <v>15055</v>
      </c>
      <c r="P9032" t="s">
        <v>15060</v>
      </c>
      <c r="Q9032">
        <v>9</v>
      </c>
      <c r="R9032" t="s">
        <v>15063</v>
      </c>
      <c r="S9032" t="s">
        <v>15064</v>
      </c>
      <c r="T9032" t="s">
        <v>15063</v>
      </c>
      <c r="U9032" t="s">
        <v>15062</v>
      </c>
      <c r="V9032" t="s">
        <v>15063</v>
      </c>
      <c r="W9032">
        <f t="shared" ca="1" si="141"/>
        <v>24</v>
      </c>
    </row>
    <row r="9033" spans="1:23" x14ac:dyDescent="0.3">
      <c r="A9033" t="s">
        <v>9053</v>
      </c>
      <c r="B9033" t="s">
        <v>15022</v>
      </c>
      <c r="C9033">
        <v>30</v>
      </c>
      <c r="E9033" t="s">
        <v>15030</v>
      </c>
      <c r="F9033" t="s">
        <v>15034</v>
      </c>
      <c r="G9033">
        <v>4</v>
      </c>
      <c r="H9033">
        <v>5</v>
      </c>
      <c r="I9033">
        <v>10</v>
      </c>
      <c r="J9033">
        <v>1</v>
      </c>
      <c r="K9033">
        <v>3</v>
      </c>
      <c r="L9033" t="s">
        <v>15039</v>
      </c>
      <c r="M9033" t="s">
        <v>15044</v>
      </c>
      <c r="N9033" t="s">
        <v>15046</v>
      </c>
      <c r="O9033" t="s">
        <v>15058</v>
      </c>
      <c r="P9033" t="s">
        <v>15059</v>
      </c>
      <c r="Q9033">
        <v>10</v>
      </c>
      <c r="R9033" t="s">
        <v>15064</v>
      </c>
      <c r="S9033" t="s">
        <v>15063</v>
      </c>
      <c r="T9033" t="s">
        <v>15064</v>
      </c>
      <c r="U9033" t="s">
        <v>15062</v>
      </c>
      <c r="V9033" t="s">
        <v>15063</v>
      </c>
      <c r="W9033">
        <f t="shared" ca="1" si="141"/>
        <v>28</v>
      </c>
    </row>
    <row r="9034" spans="1:23" x14ac:dyDescent="0.3">
      <c r="A9034" t="s">
        <v>9054</v>
      </c>
      <c r="B9034" t="s">
        <v>15023</v>
      </c>
      <c r="C9034">
        <v>39</v>
      </c>
      <c r="E9034" t="s">
        <v>15029</v>
      </c>
      <c r="F9034" t="s">
        <v>15038</v>
      </c>
      <c r="G9034">
        <v>5</v>
      </c>
      <c r="H9034">
        <v>2</v>
      </c>
      <c r="I9034">
        <v>8</v>
      </c>
      <c r="J9034">
        <v>4</v>
      </c>
      <c r="K9034">
        <v>4</v>
      </c>
      <c r="L9034" t="s">
        <v>15039</v>
      </c>
      <c r="M9034" t="s">
        <v>15044</v>
      </c>
      <c r="N9034" t="s">
        <v>15048</v>
      </c>
      <c r="O9034" t="s">
        <v>15053</v>
      </c>
      <c r="P9034" t="s">
        <v>15062</v>
      </c>
      <c r="Q9034">
        <v>7</v>
      </c>
      <c r="R9034" t="s">
        <v>15064</v>
      </c>
      <c r="S9034" t="s">
        <v>15064</v>
      </c>
      <c r="T9034" t="s">
        <v>15063</v>
      </c>
      <c r="U9034" t="s">
        <v>15062</v>
      </c>
      <c r="V9034" t="s">
        <v>15063</v>
      </c>
      <c r="W9034">
        <f t="shared" ca="1" si="141"/>
        <v>18</v>
      </c>
    </row>
    <row r="9035" spans="1:23" x14ac:dyDescent="0.3">
      <c r="A9035" t="s">
        <v>9055</v>
      </c>
      <c r="B9035" t="s">
        <v>15023</v>
      </c>
      <c r="C9035">
        <v>79</v>
      </c>
      <c r="E9035" t="s">
        <v>15029</v>
      </c>
      <c r="F9035" t="s">
        <v>15034</v>
      </c>
      <c r="G9035">
        <v>4</v>
      </c>
      <c r="H9035">
        <v>5</v>
      </c>
      <c r="I9035">
        <v>2</v>
      </c>
      <c r="J9035">
        <v>2</v>
      </c>
      <c r="K9035">
        <v>4</v>
      </c>
      <c r="L9035" t="s">
        <v>15042</v>
      </c>
      <c r="M9035" t="s">
        <v>15044</v>
      </c>
      <c r="N9035" t="s">
        <v>15047</v>
      </c>
      <c r="O9035" t="s">
        <v>15056</v>
      </c>
      <c r="P9035" t="s">
        <v>15061</v>
      </c>
      <c r="Q9035">
        <v>16</v>
      </c>
      <c r="R9035" t="s">
        <v>15064</v>
      </c>
      <c r="S9035" t="s">
        <v>15064</v>
      </c>
      <c r="T9035" t="s">
        <v>15064</v>
      </c>
      <c r="U9035" t="s">
        <v>15060</v>
      </c>
      <c r="V9035" t="s">
        <v>15063</v>
      </c>
      <c r="W9035">
        <f t="shared" ca="1" si="141"/>
        <v>5</v>
      </c>
    </row>
    <row r="9036" spans="1:23" x14ac:dyDescent="0.3">
      <c r="A9036" t="s">
        <v>9056</v>
      </c>
      <c r="B9036" t="s">
        <v>15022</v>
      </c>
      <c r="C9036">
        <v>31</v>
      </c>
      <c r="E9036" t="s">
        <v>15029</v>
      </c>
      <c r="F9036" t="s">
        <v>15035</v>
      </c>
      <c r="G9036">
        <v>3</v>
      </c>
      <c r="H9036">
        <v>5</v>
      </c>
      <c r="I9036">
        <v>10</v>
      </c>
      <c r="J9036">
        <v>2</v>
      </c>
      <c r="K9036">
        <v>4</v>
      </c>
      <c r="L9036" t="s">
        <v>15041</v>
      </c>
      <c r="M9036" t="s">
        <v>15045</v>
      </c>
      <c r="N9036" t="s">
        <v>15048</v>
      </c>
      <c r="O9036" t="s">
        <v>15052</v>
      </c>
      <c r="P9036" t="s">
        <v>15059</v>
      </c>
      <c r="Q9036">
        <v>10</v>
      </c>
      <c r="R9036" t="s">
        <v>15064</v>
      </c>
      <c r="S9036" t="s">
        <v>15064</v>
      </c>
      <c r="T9036" t="s">
        <v>15063</v>
      </c>
      <c r="U9036" t="s">
        <v>15059</v>
      </c>
      <c r="V9036" t="s">
        <v>15063</v>
      </c>
      <c r="W9036">
        <f t="shared" ca="1" si="141"/>
        <v>7</v>
      </c>
    </row>
    <row r="9037" spans="1:23" x14ac:dyDescent="0.3">
      <c r="A9037" t="s">
        <v>9057</v>
      </c>
      <c r="B9037" t="s">
        <v>15023</v>
      </c>
      <c r="C9037">
        <v>28</v>
      </c>
      <c r="E9037" t="s">
        <v>15030</v>
      </c>
      <c r="F9037" t="s">
        <v>15034</v>
      </c>
      <c r="G9037">
        <v>2</v>
      </c>
      <c r="H9037">
        <v>3</v>
      </c>
      <c r="I9037">
        <v>3</v>
      </c>
      <c r="J9037">
        <v>3</v>
      </c>
      <c r="K9037">
        <v>1</v>
      </c>
      <c r="L9037" t="s">
        <v>15042</v>
      </c>
      <c r="M9037" t="s">
        <v>15045</v>
      </c>
      <c r="N9037" t="s">
        <v>15047</v>
      </c>
      <c r="O9037" t="s">
        <v>15053</v>
      </c>
      <c r="P9037" t="s">
        <v>15060</v>
      </c>
      <c r="Q9037">
        <v>1</v>
      </c>
      <c r="R9037" t="s">
        <v>15064</v>
      </c>
      <c r="S9037" t="s">
        <v>15064</v>
      </c>
      <c r="T9037" t="s">
        <v>15064</v>
      </c>
      <c r="U9037" t="s">
        <v>15059</v>
      </c>
      <c r="V9037" t="s">
        <v>15063</v>
      </c>
      <c r="W9037">
        <f t="shared" ca="1" si="141"/>
        <v>2</v>
      </c>
    </row>
    <row r="9038" spans="1:23" x14ac:dyDescent="0.3">
      <c r="A9038" t="s">
        <v>9058</v>
      </c>
      <c r="B9038" t="s">
        <v>15023</v>
      </c>
      <c r="C9038">
        <v>56</v>
      </c>
      <c r="E9038" t="s">
        <v>15030</v>
      </c>
      <c r="F9038" t="s">
        <v>15038</v>
      </c>
      <c r="G9038">
        <v>3</v>
      </c>
      <c r="H9038">
        <v>4</v>
      </c>
      <c r="I9038">
        <v>3</v>
      </c>
      <c r="J9038">
        <v>1</v>
      </c>
      <c r="K9038">
        <v>5</v>
      </c>
      <c r="L9038" t="s">
        <v>15039</v>
      </c>
      <c r="M9038" t="s">
        <v>15045</v>
      </c>
      <c r="N9038" t="s">
        <v>15046</v>
      </c>
      <c r="O9038" t="s">
        <v>15052</v>
      </c>
      <c r="P9038" t="s">
        <v>15062</v>
      </c>
      <c r="Q9038">
        <v>16</v>
      </c>
      <c r="R9038" t="s">
        <v>15064</v>
      </c>
      <c r="S9038" t="s">
        <v>15064</v>
      </c>
      <c r="T9038" t="s">
        <v>15063</v>
      </c>
      <c r="U9038" t="s">
        <v>15062</v>
      </c>
      <c r="V9038" t="s">
        <v>15063</v>
      </c>
      <c r="W9038">
        <f t="shared" ca="1" si="141"/>
        <v>25</v>
      </c>
    </row>
    <row r="9039" spans="1:23" x14ac:dyDescent="0.3">
      <c r="A9039" t="s">
        <v>9059</v>
      </c>
      <c r="B9039" t="s">
        <v>15022</v>
      </c>
      <c r="C9039">
        <v>67</v>
      </c>
      <c r="E9039" t="s">
        <v>15030</v>
      </c>
      <c r="F9039" t="s">
        <v>15038</v>
      </c>
      <c r="G9039">
        <v>4</v>
      </c>
      <c r="H9039">
        <v>4</v>
      </c>
      <c r="I9039">
        <v>8</v>
      </c>
      <c r="J9039">
        <v>3</v>
      </c>
      <c r="K9039">
        <v>1</v>
      </c>
      <c r="L9039" t="s">
        <v>15040</v>
      </c>
      <c r="M9039" t="s">
        <v>15043</v>
      </c>
      <c r="N9039" t="s">
        <v>15049</v>
      </c>
      <c r="O9039" t="s">
        <v>15056</v>
      </c>
      <c r="P9039" t="s">
        <v>15060</v>
      </c>
      <c r="Q9039">
        <v>12</v>
      </c>
      <c r="R9039" t="s">
        <v>15063</v>
      </c>
      <c r="S9039" t="s">
        <v>15063</v>
      </c>
      <c r="T9039" t="s">
        <v>15063</v>
      </c>
      <c r="U9039" t="s">
        <v>15062</v>
      </c>
      <c r="V9039" t="s">
        <v>15063</v>
      </c>
      <c r="W9039">
        <f t="shared" ca="1" si="141"/>
        <v>31</v>
      </c>
    </row>
    <row r="9040" spans="1:23" x14ac:dyDescent="0.3">
      <c r="A9040" t="s">
        <v>9060</v>
      </c>
      <c r="B9040" t="s">
        <v>15022</v>
      </c>
      <c r="C9040">
        <v>70</v>
      </c>
      <c r="E9040" t="s">
        <v>15030</v>
      </c>
      <c r="F9040" t="s">
        <v>15037</v>
      </c>
      <c r="G9040">
        <v>2</v>
      </c>
      <c r="H9040">
        <v>5</v>
      </c>
      <c r="I9040">
        <v>8</v>
      </c>
      <c r="J9040">
        <v>2</v>
      </c>
      <c r="K9040">
        <v>1</v>
      </c>
      <c r="L9040" t="s">
        <v>15040</v>
      </c>
      <c r="M9040" t="s">
        <v>15045</v>
      </c>
      <c r="N9040" t="s">
        <v>15046</v>
      </c>
      <c r="O9040" t="s">
        <v>15058</v>
      </c>
      <c r="P9040" t="s">
        <v>15060</v>
      </c>
      <c r="Q9040">
        <v>10</v>
      </c>
      <c r="R9040" t="s">
        <v>15064</v>
      </c>
      <c r="S9040" t="s">
        <v>15064</v>
      </c>
      <c r="T9040" t="s">
        <v>15063</v>
      </c>
      <c r="U9040" t="s">
        <v>15065</v>
      </c>
      <c r="V9040" t="s">
        <v>15063</v>
      </c>
      <c r="W9040">
        <f t="shared" ca="1" si="141"/>
        <v>10</v>
      </c>
    </row>
    <row r="9041" spans="1:23" x14ac:dyDescent="0.3">
      <c r="A9041" t="s">
        <v>9061</v>
      </c>
      <c r="B9041" t="s">
        <v>15024</v>
      </c>
      <c r="C9041">
        <v>39</v>
      </c>
      <c r="E9041" t="s">
        <v>15029</v>
      </c>
      <c r="F9041" t="s">
        <v>15038</v>
      </c>
      <c r="G9041">
        <v>3</v>
      </c>
      <c r="H9041">
        <v>3</v>
      </c>
      <c r="I9041">
        <v>6</v>
      </c>
      <c r="J9041">
        <v>3</v>
      </c>
      <c r="K9041">
        <v>4</v>
      </c>
      <c r="L9041" t="s">
        <v>15040</v>
      </c>
      <c r="M9041" t="s">
        <v>15043</v>
      </c>
      <c r="N9041" t="s">
        <v>15050</v>
      </c>
      <c r="O9041" t="s">
        <v>15051</v>
      </c>
      <c r="P9041" t="s">
        <v>15062</v>
      </c>
      <c r="Q9041">
        <v>2</v>
      </c>
      <c r="R9041" t="s">
        <v>15064</v>
      </c>
      <c r="S9041" t="s">
        <v>15063</v>
      </c>
      <c r="T9041" t="s">
        <v>15064</v>
      </c>
      <c r="U9041" t="s">
        <v>15062</v>
      </c>
      <c r="V9041" t="s">
        <v>15063</v>
      </c>
      <c r="W9041">
        <f t="shared" ca="1" si="141"/>
        <v>8</v>
      </c>
    </row>
    <row r="9042" spans="1:23" x14ac:dyDescent="0.3">
      <c r="A9042" t="s">
        <v>9062</v>
      </c>
      <c r="B9042" t="s">
        <v>15023</v>
      </c>
      <c r="C9042">
        <v>53</v>
      </c>
      <c r="E9042" t="s">
        <v>15029</v>
      </c>
      <c r="F9042" t="s">
        <v>15038</v>
      </c>
      <c r="G9042">
        <v>5</v>
      </c>
      <c r="H9042">
        <v>3</v>
      </c>
      <c r="I9042">
        <v>7</v>
      </c>
      <c r="J9042">
        <v>5</v>
      </c>
      <c r="K9042">
        <v>1</v>
      </c>
      <c r="L9042" t="s">
        <v>15041</v>
      </c>
      <c r="M9042" t="s">
        <v>15045</v>
      </c>
      <c r="N9042" t="s">
        <v>15047</v>
      </c>
      <c r="O9042" t="s">
        <v>15051</v>
      </c>
      <c r="P9042" t="s">
        <v>15060</v>
      </c>
      <c r="Q9042">
        <v>0</v>
      </c>
      <c r="R9042" t="s">
        <v>15064</v>
      </c>
      <c r="S9042" t="s">
        <v>15064</v>
      </c>
      <c r="T9042" t="s">
        <v>15064</v>
      </c>
      <c r="U9042" t="s">
        <v>15065</v>
      </c>
      <c r="V9042" t="s">
        <v>15063</v>
      </c>
      <c r="W9042">
        <f t="shared" ca="1" si="141"/>
        <v>6</v>
      </c>
    </row>
    <row r="9043" spans="1:23" x14ac:dyDescent="0.3">
      <c r="A9043" t="s">
        <v>9063</v>
      </c>
      <c r="B9043" t="s">
        <v>15024</v>
      </c>
      <c r="C9043">
        <v>34</v>
      </c>
      <c r="E9043" t="s">
        <v>15031</v>
      </c>
      <c r="F9043" t="s">
        <v>15038</v>
      </c>
      <c r="G9043">
        <v>5</v>
      </c>
      <c r="H9043">
        <v>2</v>
      </c>
      <c r="I9043">
        <v>1</v>
      </c>
      <c r="J9043">
        <v>5</v>
      </c>
      <c r="K9043">
        <v>3</v>
      </c>
      <c r="L9043" t="s">
        <v>15042</v>
      </c>
      <c r="M9043" t="s">
        <v>15043</v>
      </c>
      <c r="N9043" t="s">
        <v>15049</v>
      </c>
      <c r="O9043" t="s">
        <v>15058</v>
      </c>
      <c r="P9043" t="s">
        <v>15059</v>
      </c>
      <c r="Q9043">
        <v>12</v>
      </c>
      <c r="R9043" t="s">
        <v>15063</v>
      </c>
      <c r="S9043" t="s">
        <v>15064</v>
      </c>
      <c r="T9043" t="s">
        <v>15064</v>
      </c>
      <c r="U9043" t="s">
        <v>15065</v>
      </c>
      <c r="V9043" t="s">
        <v>15063</v>
      </c>
      <c r="W9043">
        <f t="shared" ca="1" si="141"/>
        <v>18</v>
      </c>
    </row>
    <row r="9044" spans="1:23" x14ac:dyDescent="0.3">
      <c r="A9044" t="s">
        <v>9064</v>
      </c>
      <c r="B9044" t="s">
        <v>15024</v>
      </c>
      <c r="C9044">
        <v>68</v>
      </c>
      <c r="E9044" t="s">
        <v>15029</v>
      </c>
      <c r="F9044" t="s">
        <v>15035</v>
      </c>
      <c r="G9044">
        <v>2</v>
      </c>
      <c r="H9044">
        <v>1</v>
      </c>
      <c r="I9044">
        <v>8</v>
      </c>
      <c r="J9044">
        <v>2</v>
      </c>
      <c r="K9044">
        <v>2</v>
      </c>
      <c r="L9044" t="s">
        <v>15039</v>
      </c>
      <c r="M9044" t="s">
        <v>15045</v>
      </c>
      <c r="N9044" t="s">
        <v>15046</v>
      </c>
      <c r="O9044" t="s">
        <v>15051</v>
      </c>
      <c r="P9044" t="s">
        <v>15060</v>
      </c>
      <c r="Q9044">
        <v>0</v>
      </c>
      <c r="R9044" t="s">
        <v>15063</v>
      </c>
      <c r="S9044" t="s">
        <v>15063</v>
      </c>
      <c r="T9044" t="s">
        <v>15064</v>
      </c>
      <c r="U9044" t="s">
        <v>15065</v>
      </c>
      <c r="V9044" t="s">
        <v>15063</v>
      </c>
      <c r="W9044">
        <f t="shared" ca="1" si="141"/>
        <v>2</v>
      </c>
    </row>
    <row r="9045" spans="1:23" x14ac:dyDescent="0.3">
      <c r="A9045" t="s">
        <v>9065</v>
      </c>
      <c r="B9045" t="s">
        <v>15022</v>
      </c>
      <c r="C9045">
        <v>49</v>
      </c>
      <c r="E9045" t="s">
        <v>15030</v>
      </c>
      <c r="F9045" t="s">
        <v>15035</v>
      </c>
      <c r="G9045">
        <v>3</v>
      </c>
      <c r="H9045">
        <v>2</v>
      </c>
      <c r="I9045">
        <v>7</v>
      </c>
      <c r="J9045">
        <v>3</v>
      </c>
      <c r="K9045">
        <v>3</v>
      </c>
      <c r="L9045" t="s">
        <v>15040</v>
      </c>
      <c r="M9045" t="s">
        <v>15043</v>
      </c>
      <c r="N9045" t="s">
        <v>15049</v>
      </c>
      <c r="O9045" t="s">
        <v>15058</v>
      </c>
      <c r="P9045" t="s">
        <v>15060</v>
      </c>
      <c r="Q9045">
        <v>16</v>
      </c>
      <c r="R9045" t="s">
        <v>15064</v>
      </c>
      <c r="S9045" t="s">
        <v>15063</v>
      </c>
      <c r="T9045" t="s">
        <v>15064</v>
      </c>
      <c r="U9045" t="s">
        <v>15065</v>
      </c>
      <c r="V9045" t="s">
        <v>15063</v>
      </c>
      <c r="W9045">
        <f t="shared" ca="1" si="141"/>
        <v>24</v>
      </c>
    </row>
    <row r="9046" spans="1:23" x14ac:dyDescent="0.3">
      <c r="A9046" t="s">
        <v>9066</v>
      </c>
      <c r="B9046" t="s">
        <v>15023</v>
      </c>
      <c r="C9046">
        <v>31</v>
      </c>
      <c r="E9046" t="s">
        <v>15030</v>
      </c>
      <c r="F9046" t="s">
        <v>15035</v>
      </c>
      <c r="G9046">
        <v>1</v>
      </c>
      <c r="H9046">
        <v>2</v>
      </c>
      <c r="I9046">
        <v>5</v>
      </c>
      <c r="J9046">
        <v>5</v>
      </c>
      <c r="K9046">
        <v>1</v>
      </c>
      <c r="L9046" t="s">
        <v>15039</v>
      </c>
      <c r="M9046" t="s">
        <v>15045</v>
      </c>
      <c r="N9046" t="s">
        <v>15050</v>
      </c>
      <c r="O9046" t="s">
        <v>15058</v>
      </c>
      <c r="P9046" t="s">
        <v>15061</v>
      </c>
      <c r="Q9046">
        <v>2</v>
      </c>
      <c r="R9046" t="s">
        <v>15064</v>
      </c>
      <c r="S9046" t="s">
        <v>15064</v>
      </c>
      <c r="T9046" t="s">
        <v>15063</v>
      </c>
      <c r="U9046" t="s">
        <v>15060</v>
      </c>
      <c r="V9046" t="s">
        <v>15063</v>
      </c>
      <c r="W9046">
        <f t="shared" ca="1" si="141"/>
        <v>31</v>
      </c>
    </row>
    <row r="9047" spans="1:23" x14ac:dyDescent="0.3">
      <c r="A9047" t="s">
        <v>9067</v>
      </c>
      <c r="B9047" t="s">
        <v>15023</v>
      </c>
      <c r="C9047">
        <v>59</v>
      </c>
      <c r="E9047" t="s">
        <v>15029</v>
      </c>
      <c r="F9047" t="s">
        <v>15032</v>
      </c>
      <c r="G9047">
        <v>1</v>
      </c>
      <c r="H9047">
        <v>2</v>
      </c>
      <c r="I9047">
        <v>5</v>
      </c>
      <c r="J9047">
        <v>1</v>
      </c>
      <c r="K9047">
        <v>5</v>
      </c>
      <c r="L9047" t="s">
        <v>15040</v>
      </c>
      <c r="M9047" t="s">
        <v>15044</v>
      </c>
      <c r="N9047" t="s">
        <v>15050</v>
      </c>
      <c r="O9047" t="s">
        <v>15052</v>
      </c>
      <c r="P9047" t="s">
        <v>15060</v>
      </c>
      <c r="Q9047">
        <v>2</v>
      </c>
      <c r="R9047" t="s">
        <v>15063</v>
      </c>
      <c r="S9047" t="s">
        <v>15064</v>
      </c>
      <c r="T9047" t="s">
        <v>15063</v>
      </c>
      <c r="U9047" t="s">
        <v>15062</v>
      </c>
      <c r="V9047" t="s">
        <v>15063</v>
      </c>
      <c r="W9047">
        <f t="shared" ca="1" si="141"/>
        <v>13</v>
      </c>
    </row>
    <row r="9048" spans="1:23" x14ac:dyDescent="0.3">
      <c r="A9048" t="s">
        <v>9068</v>
      </c>
      <c r="B9048" t="s">
        <v>15022</v>
      </c>
      <c r="C9048">
        <v>74</v>
      </c>
      <c r="E9048" t="s">
        <v>15031</v>
      </c>
      <c r="F9048" t="s">
        <v>15038</v>
      </c>
      <c r="G9048">
        <v>1</v>
      </c>
      <c r="H9048">
        <v>1</v>
      </c>
      <c r="I9048">
        <v>2</v>
      </c>
      <c r="J9048">
        <v>1</v>
      </c>
      <c r="K9048">
        <v>3</v>
      </c>
      <c r="L9048" t="s">
        <v>15041</v>
      </c>
      <c r="M9048" t="s">
        <v>15045</v>
      </c>
      <c r="N9048" t="s">
        <v>15046</v>
      </c>
      <c r="O9048" t="s">
        <v>15051</v>
      </c>
      <c r="P9048" t="s">
        <v>15059</v>
      </c>
      <c r="Q9048">
        <v>4</v>
      </c>
      <c r="R9048" t="s">
        <v>15063</v>
      </c>
      <c r="S9048" t="s">
        <v>15064</v>
      </c>
      <c r="T9048" t="s">
        <v>15064</v>
      </c>
      <c r="U9048" t="s">
        <v>15062</v>
      </c>
      <c r="V9048" t="s">
        <v>15063</v>
      </c>
      <c r="W9048">
        <f t="shared" ca="1" si="141"/>
        <v>21</v>
      </c>
    </row>
    <row r="9049" spans="1:23" x14ac:dyDescent="0.3">
      <c r="A9049" t="s">
        <v>9069</v>
      </c>
      <c r="B9049" t="s">
        <v>15024</v>
      </c>
      <c r="C9049">
        <v>46</v>
      </c>
      <c r="E9049" t="s">
        <v>15030</v>
      </c>
      <c r="F9049" t="s">
        <v>15038</v>
      </c>
      <c r="G9049">
        <v>3</v>
      </c>
      <c r="H9049">
        <v>3</v>
      </c>
      <c r="I9049">
        <v>1</v>
      </c>
      <c r="J9049">
        <v>2</v>
      </c>
      <c r="K9049">
        <v>1</v>
      </c>
      <c r="L9049" t="s">
        <v>15039</v>
      </c>
      <c r="M9049" t="s">
        <v>15044</v>
      </c>
      <c r="N9049" t="s">
        <v>15047</v>
      </c>
      <c r="O9049" t="s">
        <v>15051</v>
      </c>
      <c r="P9049" t="s">
        <v>15060</v>
      </c>
      <c r="Q9049">
        <v>15</v>
      </c>
      <c r="R9049" t="s">
        <v>15064</v>
      </c>
      <c r="S9049" t="s">
        <v>15064</v>
      </c>
      <c r="T9049" t="s">
        <v>15064</v>
      </c>
      <c r="U9049" t="s">
        <v>15062</v>
      </c>
      <c r="V9049" t="s">
        <v>15063</v>
      </c>
      <c r="W9049">
        <f t="shared" ca="1" si="141"/>
        <v>29</v>
      </c>
    </row>
    <row r="9050" spans="1:23" x14ac:dyDescent="0.3">
      <c r="A9050" t="s">
        <v>9070</v>
      </c>
      <c r="B9050" t="s">
        <v>15022</v>
      </c>
      <c r="C9050">
        <v>23</v>
      </c>
      <c r="E9050" t="s">
        <v>15031</v>
      </c>
      <c r="F9050" t="s">
        <v>15038</v>
      </c>
      <c r="G9050">
        <v>3</v>
      </c>
      <c r="H9050">
        <v>3</v>
      </c>
      <c r="I9050">
        <v>9</v>
      </c>
      <c r="J9050">
        <v>4</v>
      </c>
      <c r="K9050">
        <v>5</v>
      </c>
      <c r="L9050" t="s">
        <v>15040</v>
      </c>
      <c r="M9050" t="s">
        <v>15045</v>
      </c>
      <c r="N9050" t="s">
        <v>15046</v>
      </c>
      <c r="O9050" t="s">
        <v>15057</v>
      </c>
      <c r="P9050" t="s">
        <v>15059</v>
      </c>
      <c r="Q9050">
        <v>16</v>
      </c>
      <c r="R9050" t="s">
        <v>15063</v>
      </c>
      <c r="S9050" t="s">
        <v>15063</v>
      </c>
      <c r="T9050" t="s">
        <v>15063</v>
      </c>
      <c r="U9050" t="s">
        <v>15059</v>
      </c>
      <c r="V9050" t="s">
        <v>15063</v>
      </c>
      <c r="W9050">
        <f t="shared" ca="1" si="141"/>
        <v>3</v>
      </c>
    </row>
    <row r="9051" spans="1:23" x14ac:dyDescent="0.3">
      <c r="A9051" t="s">
        <v>9071</v>
      </c>
      <c r="B9051" t="s">
        <v>15023</v>
      </c>
      <c r="C9051">
        <v>67</v>
      </c>
      <c r="E9051" t="s">
        <v>15030</v>
      </c>
      <c r="F9051" t="s">
        <v>15037</v>
      </c>
      <c r="G9051">
        <v>3</v>
      </c>
      <c r="H9051">
        <v>4</v>
      </c>
      <c r="I9051">
        <v>10</v>
      </c>
      <c r="J9051">
        <v>4</v>
      </c>
      <c r="K9051">
        <v>4</v>
      </c>
      <c r="L9051" t="s">
        <v>15042</v>
      </c>
      <c r="M9051" t="s">
        <v>15044</v>
      </c>
      <c r="N9051" t="s">
        <v>15048</v>
      </c>
      <c r="O9051" t="s">
        <v>15056</v>
      </c>
      <c r="P9051" t="s">
        <v>15059</v>
      </c>
      <c r="Q9051">
        <v>6</v>
      </c>
      <c r="R9051" t="s">
        <v>15063</v>
      </c>
      <c r="S9051" t="s">
        <v>15064</v>
      </c>
      <c r="T9051" t="s">
        <v>15063</v>
      </c>
      <c r="U9051" t="s">
        <v>15065</v>
      </c>
      <c r="V9051" t="s">
        <v>15063</v>
      </c>
      <c r="W9051">
        <f t="shared" ca="1" si="141"/>
        <v>25</v>
      </c>
    </row>
    <row r="9052" spans="1:23" x14ac:dyDescent="0.3">
      <c r="A9052" t="s">
        <v>9072</v>
      </c>
      <c r="B9052" t="s">
        <v>15022</v>
      </c>
      <c r="C9052">
        <v>74</v>
      </c>
      <c r="E9052" t="s">
        <v>15030</v>
      </c>
      <c r="F9052" t="s">
        <v>15035</v>
      </c>
      <c r="G9052">
        <v>4</v>
      </c>
      <c r="H9052">
        <v>4</v>
      </c>
      <c r="I9052">
        <v>3</v>
      </c>
      <c r="J9052">
        <v>3</v>
      </c>
      <c r="K9052">
        <v>2</v>
      </c>
      <c r="L9052" t="s">
        <v>15042</v>
      </c>
      <c r="M9052" t="s">
        <v>15043</v>
      </c>
      <c r="N9052" t="s">
        <v>15050</v>
      </c>
      <c r="O9052" t="s">
        <v>15054</v>
      </c>
      <c r="P9052" t="s">
        <v>15062</v>
      </c>
      <c r="Q9052">
        <v>1</v>
      </c>
      <c r="R9052" t="s">
        <v>15063</v>
      </c>
      <c r="S9052" t="s">
        <v>15064</v>
      </c>
      <c r="T9052" t="s">
        <v>15064</v>
      </c>
      <c r="U9052" t="s">
        <v>15059</v>
      </c>
      <c r="V9052" t="s">
        <v>15063</v>
      </c>
      <c r="W9052">
        <f t="shared" ca="1" si="141"/>
        <v>14</v>
      </c>
    </row>
    <row r="9053" spans="1:23" x14ac:dyDescent="0.3">
      <c r="A9053" t="s">
        <v>9073</v>
      </c>
      <c r="B9053" t="s">
        <v>15023</v>
      </c>
      <c r="C9053">
        <v>21</v>
      </c>
      <c r="E9053" t="s">
        <v>15029</v>
      </c>
      <c r="F9053" t="s">
        <v>15034</v>
      </c>
      <c r="G9053">
        <v>1</v>
      </c>
      <c r="H9053">
        <v>5</v>
      </c>
      <c r="I9053">
        <v>5</v>
      </c>
      <c r="J9053">
        <v>2</v>
      </c>
      <c r="K9053">
        <v>1</v>
      </c>
      <c r="L9053" t="s">
        <v>15042</v>
      </c>
      <c r="M9053" t="s">
        <v>15043</v>
      </c>
      <c r="N9053" t="s">
        <v>15049</v>
      </c>
      <c r="O9053" t="s">
        <v>15053</v>
      </c>
      <c r="P9053" t="s">
        <v>15059</v>
      </c>
      <c r="Q9053">
        <v>0</v>
      </c>
      <c r="R9053" t="s">
        <v>15063</v>
      </c>
      <c r="S9053" t="s">
        <v>15063</v>
      </c>
      <c r="T9053" t="s">
        <v>15063</v>
      </c>
      <c r="U9053" t="s">
        <v>15059</v>
      </c>
      <c r="V9053" t="s">
        <v>15063</v>
      </c>
      <c r="W9053">
        <f t="shared" ca="1" si="141"/>
        <v>22</v>
      </c>
    </row>
    <row r="9054" spans="1:23" x14ac:dyDescent="0.3">
      <c r="A9054" t="s">
        <v>9074</v>
      </c>
      <c r="B9054" t="s">
        <v>15024</v>
      </c>
      <c r="C9054">
        <v>28</v>
      </c>
      <c r="D9054" t="s">
        <v>15026</v>
      </c>
      <c r="E9054" t="s">
        <v>15030</v>
      </c>
      <c r="F9054" t="s">
        <v>15035</v>
      </c>
      <c r="G9054">
        <v>1</v>
      </c>
      <c r="H9054">
        <v>5</v>
      </c>
      <c r="I9054">
        <v>8</v>
      </c>
      <c r="J9054">
        <v>2</v>
      </c>
      <c r="K9054">
        <v>3</v>
      </c>
      <c r="L9054" t="s">
        <v>15040</v>
      </c>
      <c r="M9054" t="s">
        <v>15044</v>
      </c>
      <c r="N9054" t="s">
        <v>15049</v>
      </c>
      <c r="O9054" t="s">
        <v>15052</v>
      </c>
      <c r="P9054" t="s">
        <v>15061</v>
      </c>
      <c r="Q9054">
        <v>16</v>
      </c>
      <c r="R9054" t="s">
        <v>15064</v>
      </c>
      <c r="S9054" t="s">
        <v>15063</v>
      </c>
      <c r="T9054" t="s">
        <v>15064</v>
      </c>
      <c r="U9054" t="s">
        <v>15062</v>
      </c>
      <c r="V9054" t="s">
        <v>15063</v>
      </c>
      <c r="W9054">
        <f t="shared" ca="1" si="141"/>
        <v>1</v>
      </c>
    </row>
    <row r="9055" spans="1:23" x14ac:dyDescent="0.3">
      <c r="A9055" t="s">
        <v>9075</v>
      </c>
      <c r="B9055" t="s">
        <v>15023</v>
      </c>
      <c r="C9055">
        <v>62</v>
      </c>
      <c r="E9055" t="s">
        <v>15031</v>
      </c>
      <c r="F9055" t="s">
        <v>15038</v>
      </c>
      <c r="G9055">
        <v>1</v>
      </c>
      <c r="H9055">
        <v>5</v>
      </c>
      <c r="I9055">
        <v>7</v>
      </c>
      <c r="J9055">
        <v>5</v>
      </c>
      <c r="K9055">
        <v>2</v>
      </c>
      <c r="L9055" t="s">
        <v>15042</v>
      </c>
      <c r="M9055" t="s">
        <v>15044</v>
      </c>
      <c r="N9055" t="s">
        <v>15050</v>
      </c>
      <c r="O9055" t="s">
        <v>15052</v>
      </c>
      <c r="P9055" t="s">
        <v>15059</v>
      </c>
      <c r="Q9055">
        <v>12</v>
      </c>
      <c r="R9055" t="s">
        <v>15063</v>
      </c>
      <c r="S9055" t="s">
        <v>15063</v>
      </c>
      <c r="T9055" t="s">
        <v>15063</v>
      </c>
      <c r="U9055" t="s">
        <v>15059</v>
      </c>
      <c r="V9055" t="s">
        <v>15063</v>
      </c>
      <c r="W9055">
        <f t="shared" ca="1" si="141"/>
        <v>22</v>
      </c>
    </row>
    <row r="9056" spans="1:23" x14ac:dyDescent="0.3">
      <c r="A9056" t="s">
        <v>9076</v>
      </c>
      <c r="B9056" t="s">
        <v>15024</v>
      </c>
      <c r="C9056">
        <v>57</v>
      </c>
      <c r="E9056" t="s">
        <v>15031</v>
      </c>
      <c r="F9056" t="s">
        <v>15038</v>
      </c>
      <c r="G9056">
        <v>4</v>
      </c>
      <c r="H9056">
        <v>4</v>
      </c>
      <c r="I9056">
        <v>7</v>
      </c>
      <c r="J9056">
        <v>5</v>
      </c>
      <c r="K9056">
        <v>4</v>
      </c>
      <c r="L9056" t="s">
        <v>15041</v>
      </c>
      <c r="M9056" t="s">
        <v>15043</v>
      </c>
      <c r="N9056" t="s">
        <v>15049</v>
      </c>
      <c r="O9056" t="s">
        <v>15053</v>
      </c>
      <c r="P9056" t="s">
        <v>15061</v>
      </c>
      <c r="Q9056">
        <v>10</v>
      </c>
      <c r="R9056" t="s">
        <v>15064</v>
      </c>
      <c r="S9056" t="s">
        <v>15063</v>
      </c>
      <c r="T9056" t="s">
        <v>15063</v>
      </c>
      <c r="U9056" t="s">
        <v>15060</v>
      </c>
      <c r="V9056" t="s">
        <v>15063</v>
      </c>
      <c r="W9056">
        <f t="shared" ca="1" si="141"/>
        <v>1</v>
      </c>
    </row>
    <row r="9057" spans="1:23" x14ac:dyDescent="0.3">
      <c r="A9057" t="s">
        <v>9077</v>
      </c>
      <c r="B9057" t="s">
        <v>15024</v>
      </c>
      <c r="C9057">
        <v>27</v>
      </c>
      <c r="E9057" t="s">
        <v>15029</v>
      </c>
      <c r="F9057" t="s">
        <v>15037</v>
      </c>
      <c r="G9057">
        <v>4</v>
      </c>
      <c r="H9057">
        <v>4</v>
      </c>
      <c r="I9057">
        <v>10</v>
      </c>
      <c r="J9057">
        <v>1</v>
      </c>
      <c r="K9057">
        <v>4</v>
      </c>
      <c r="L9057" t="s">
        <v>15039</v>
      </c>
      <c r="M9057" t="s">
        <v>15044</v>
      </c>
      <c r="N9057" t="s">
        <v>15047</v>
      </c>
      <c r="O9057" t="s">
        <v>15053</v>
      </c>
      <c r="P9057" t="s">
        <v>15062</v>
      </c>
      <c r="Q9057">
        <v>15</v>
      </c>
      <c r="R9057" t="s">
        <v>15064</v>
      </c>
      <c r="S9057" t="s">
        <v>15063</v>
      </c>
      <c r="T9057" t="s">
        <v>15063</v>
      </c>
      <c r="U9057" t="s">
        <v>15065</v>
      </c>
      <c r="V9057" t="s">
        <v>15063</v>
      </c>
      <c r="W9057">
        <f t="shared" ca="1" si="141"/>
        <v>2</v>
      </c>
    </row>
    <row r="9058" spans="1:23" x14ac:dyDescent="0.3">
      <c r="A9058" t="s">
        <v>9078</v>
      </c>
      <c r="B9058" t="s">
        <v>15023</v>
      </c>
      <c r="C9058">
        <v>72</v>
      </c>
      <c r="E9058" t="s">
        <v>15030</v>
      </c>
      <c r="F9058" t="s">
        <v>15034</v>
      </c>
      <c r="G9058">
        <v>3</v>
      </c>
      <c r="H9058">
        <v>2</v>
      </c>
      <c r="I9058">
        <v>10</v>
      </c>
      <c r="J9058">
        <v>1</v>
      </c>
      <c r="K9058">
        <v>2</v>
      </c>
      <c r="L9058" t="s">
        <v>15041</v>
      </c>
      <c r="M9058" t="s">
        <v>15043</v>
      </c>
      <c r="N9058" t="s">
        <v>15046</v>
      </c>
      <c r="O9058" t="s">
        <v>15056</v>
      </c>
      <c r="P9058" t="s">
        <v>15061</v>
      </c>
      <c r="Q9058">
        <v>16</v>
      </c>
      <c r="R9058" t="s">
        <v>15063</v>
      </c>
      <c r="S9058" t="s">
        <v>15063</v>
      </c>
      <c r="T9058" t="s">
        <v>15064</v>
      </c>
      <c r="U9058" t="s">
        <v>15065</v>
      </c>
      <c r="V9058" t="s">
        <v>15063</v>
      </c>
      <c r="W9058">
        <f t="shared" ca="1" si="141"/>
        <v>2</v>
      </c>
    </row>
    <row r="9059" spans="1:23" x14ac:dyDescent="0.3">
      <c r="A9059" t="s">
        <v>9079</v>
      </c>
      <c r="B9059" t="s">
        <v>15023</v>
      </c>
      <c r="C9059">
        <v>45</v>
      </c>
      <c r="E9059" t="s">
        <v>15031</v>
      </c>
      <c r="F9059" t="s">
        <v>15037</v>
      </c>
      <c r="G9059">
        <v>1</v>
      </c>
      <c r="H9059">
        <v>3</v>
      </c>
      <c r="I9059">
        <v>10</v>
      </c>
      <c r="J9059">
        <v>2</v>
      </c>
      <c r="K9059">
        <v>1</v>
      </c>
      <c r="L9059" t="s">
        <v>15042</v>
      </c>
      <c r="M9059" t="s">
        <v>15043</v>
      </c>
      <c r="N9059" t="s">
        <v>15046</v>
      </c>
      <c r="O9059" t="s">
        <v>15053</v>
      </c>
      <c r="P9059" t="s">
        <v>15060</v>
      </c>
      <c r="Q9059">
        <v>11</v>
      </c>
      <c r="R9059" t="s">
        <v>15064</v>
      </c>
      <c r="S9059" t="s">
        <v>15063</v>
      </c>
      <c r="T9059" t="s">
        <v>15064</v>
      </c>
      <c r="U9059" t="s">
        <v>15060</v>
      </c>
      <c r="V9059" t="s">
        <v>15063</v>
      </c>
      <c r="W9059">
        <f t="shared" ca="1" si="141"/>
        <v>26</v>
      </c>
    </row>
    <row r="9060" spans="1:23" x14ac:dyDescent="0.3">
      <c r="A9060" t="s">
        <v>9080</v>
      </c>
      <c r="B9060" t="s">
        <v>15024</v>
      </c>
      <c r="C9060">
        <v>28</v>
      </c>
      <c r="E9060" t="s">
        <v>15029</v>
      </c>
      <c r="F9060" t="s">
        <v>15033</v>
      </c>
      <c r="G9060">
        <v>1</v>
      </c>
      <c r="H9060">
        <v>4</v>
      </c>
      <c r="I9060">
        <v>4</v>
      </c>
      <c r="J9060">
        <v>5</v>
      </c>
      <c r="K9060">
        <v>1</v>
      </c>
      <c r="L9060" t="s">
        <v>15042</v>
      </c>
      <c r="M9060" t="s">
        <v>15044</v>
      </c>
      <c r="N9060" t="s">
        <v>15048</v>
      </c>
      <c r="O9060" t="s">
        <v>15055</v>
      </c>
      <c r="P9060" t="s">
        <v>15062</v>
      </c>
      <c r="Q9060">
        <v>16</v>
      </c>
      <c r="R9060" t="s">
        <v>15063</v>
      </c>
      <c r="S9060" t="s">
        <v>15063</v>
      </c>
      <c r="T9060" t="s">
        <v>15063</v>
      </c>
      <c r="U9060" t="s">
        <v>15065</v>
      </c>
      <c r="V9060" t="s">
        <v>15063</v>
      </c>
      <c r="W9060">
        <f t="shared" ca="1" si="141"/>
        <v>22</v>
      </c>
    </row>
    <row r="9061" spans="1:23" x14ac:dyDescent="0.3">
      <c r="A9061" t="s">
        <v>9081</v>
      </c>
      <c r="B9061" t="s">
        <v>15022</v>
      </c>
      <c r="C9061">
        <v>52</v>
      </c>
      <c r="E9061" t="s">
        <v>15031</v>
      </c>
      <c r="F9061" t="s">
        <v>15036</v>
      </c>
      <c r="G9061">
        <v>5</v>
      </c>
      <c r="H9061">
        <v>1</v>
      </c>
      <c r="I9061">
        <v>10</v>
      </c>
      <c r="J9061">
        <v>5</v>
      </c>
      <c r="K9061">
        <v>5</v>
      </c>
      <c r="L9061" t="s">
        <v>15042</v>
      </c>
      <c r="M9061" t="s">
        <v>15044</v>
      </c>
      <c r="N9061" t="s">
        <v>15048</v>
      </c>
      <c r="O9061" t="s">
        <v>15052</v>
      </c>
      <c r="P9061" t="s">
        <v>15060</v>
      </c>
      <c r="Q9061">
        <v>1</v>
      </c>
      <c r="R9061" t="s">
        <v>15064</v>
      </c>
      <c r="S9061" t="s">
        <v>15064</v>
      </c>
      <c r="T9061" t="s">
        <v>15064</v>
      </c>
      <c r="U9061" t="s">
        <v>15062</v>
      </c>
      <c r="V9061" t="s">
        <v>15063</v>
      </c>
      <c r="W9061">
        <f t="shared" ca="1" si="141"/>
        <v>15</v>
      </c>
    </row>
    <row r="9062" spans="1:23" x14ac:dyDescent="0.3">
      <c r="A9062" t="s">
        <v>9082</v>
      </c>
      <c r="B9062" t="s">
        <v>15023</v>
      </c>
      <c r="C9062">
        <v>32</v>
      </c>
      <c r="E9062" t="s">
        <v>15029</v>
      </c>
      <c r="F9062" t="s">
        <v>15036</v>
      </c>
      <c r="G9062">
        <v>5</v>
      </c>
      <c r="H9062">
        <v>2</v>
      </c>
      <c r="I9062">
        <v>4</v>
      </c>
      <c r="J9062">
        <v>2</v>
      </c>
      <c r="K9062">
        <v>5</v>
      </c>
      <c r="L9062" t="s">
        <v>15039</v>
      </c>
      <c r="M9062" t="s">
        <v>15044</v>
      </c>
      <c r="N9062" t="s">
        <v>15049</v>
      </c>
      <c r="O9062" t="s">
        <v>15055</v>
      </c>
      <c r="P9062" t="s">
        <v>15061</v>
      </c>
      <c r="Q9062">
        <v>1</v>
      </c>
      <c r="R9062" t="s">
        <v>15063</v>
      </c>
      <c r="S9062" t="s">
        <v>15063</v>
      </c>
      <c r="T9062" t="s">
        <v>15063</v>
      </c>
      <c r="U9062" t="s">
        <v>15060</v>
      </c>
      <c r="V9062" t="s">
        <v>15063</v>
      </c>
      <c r="W9062">
        <f t="shared" ca="1" si="141"/>
        <v>23</v>
      </c>
    </row>
    <row r="9063" spans="1:23" x14ac:dyDescent="0.3">
      <c r="A9063" t="s">
        <v>9083</v>
      </c>
      <c r="B9063" t="s">
        <v>15024</v>
      </c>
      <c r="C9063">
        <v>25</v>
      </c>
      <c r="E9063" t="s">
        <v>15031</v>
      </c>
      <c r="F9063" t="s">
        <v>15036</v>
      </c>
      <c r="G9063">
        <v>5</v>
      </c>
      <c r="H9063">
        <v>1</v>
      </c>
      <c r="I9063">
        <v>10</v>
      </c>
      <c r="J9063">
        <v>1</v>
      </c>
      <c r="K9063">
        <v>1</v>
      </c>
      <c r="L9063" t="s">
        <v>15041</v>
      </c>
      <c r="M9063" t="s">
        <v>15043</v>
      </c>
      <c r="N9063" t="s">
        <v>15049</v>
      </c>
      <c r="O9063" t="s">
        <v>15058</v>
      </c>
      <c r="P9063" t="s">
        <v>15061</v>
      </c>
      <c r="Q9063">
        <v>0</v>
      </c>
      <c r="R9063" t="s">
        <v>15063</v>
      </c>
      <c r="S9063" t="s">
        <v>15063</v>
      </c>
      <c r="T9063" t="s">
        <v>15063</v>
      </c>
      <c r="U9063" t="s">
        <v>15062</v>
      </c>
      <c r="V9063" t="s">
        <v>15063</v>
      </c>
      <c r="W9063">
        <f t="shared" ca="1" si="141"/>
        <v>17</v>
      </c>
    </row>
    <row r="9064" spans="1:23" x14ac:dyDescent="0.3">
      <c r="A9064" t="s">
        <v>9084</v>
      </c>
      <c r="B9064" t="s">
        <v>15024</v>
      </c>
      <c r="C9064">
        <v>37</v>
      </c>
      <c r="D9064" t="s">
        <v>15028</v>
      </c>
      <c r="E9064" t="s">
        <v>15030</v>
      </c>
      <c r="F9064" t="s">
        <v>15038</v>
      </c>
      <c r="G9064">
        <v>4</v>
      </c>
      <c r="H9064">
        <v>1</v>
      </c>
      <c r="I9064">
        <v>6</v>
      </c>
      <c r="J9064">
        <v>5</v>
      </c>
      <c r="K9064">
        <v>3</v>
      </c>
      <c r="L9064" t="s">
        <v>15042</v>
      </c>
      <c r="M9064" t="s">
        <v>15045</v>
      </c>
      <c r="N9064" t="s">
        <v>15050</v>
      </c>
      <c r="O9064" t="s">
        <v>15058</v>
      </c>
      <c r="P9064" t="s">
        <v>15062</v>
      </c>
      <c r="Q9064">
        <v>14</v>
      </c>
      <c r="R9064" t="s">
        <v>15063</v>
      </c>
      <c r="S9064" t="s">
        <v>15064</v>
      </c>
      <c r="T9064" t="s">
        <v>15063</v>
      </c>
      <c r="U9064" t="s">
        <v>15065</v>
      </c>
      <c r="V9064" t="s">
        <v>15063</v>
      </c>
      <c r="W9064">
        <f t="shared" ca="1" si="141"/>
        <v>5</v>
      </c>
    </row>
    <row r="9065" spans="1:23" x14ac:dyDescent="0.3">
      <c r="A9065" t="s">
        <v>9085</v>
      </c>
      <c r="B9065" t="s">
        <v>15022</v>
      </c>
      <c r="C9065">
        <v>67</v>
      </c>
      <c r="E9065" t="s">
        <v>15031</v>
      </c>
      <c r="F9065" t="s">
        <v>15037</v>
      </c>
      <c r="G9065">
        <v>3</v>
      </c>
      <c r="H9065">
        <v>3</v>
      </c>
      <c r="I9065">
        <v>10</v>
      </c>
      <c r="J9065">
        <v>4</v>
      </c>
      <c r="K9065">
        <v>4</v>
      </c>
      <c r="L9065" t="s">
        <v>15039</v>
      </c>
      <c r="M9065" t="s">
        <v>15043</v>
      </c>
      <c r="N9065" t="s">
        <v>15048</v>
      </c>
      <c r="O9065" t="s">
        <v>15052</v>
      </c>
      <c r="P9065" t="s">
        <v>15060</v>
      </c>
      <c r="Q9065">
        <v>8</v>
      </c>
      <c r="R9065" t="s">
        <v>15063</v>
      </c>
      <c r="S9065" t="s">
        <v>15064</v>
      </c>
      <c r="T9065" t="s">
        <v>15063</v>
      </c>
      <c r="U9065" t="s">
        <v>15059</v>
      </c>
      <c r="V9065" t="s">
        <v>15063</v>
      </c>
      <c r="W9065">
        <f t="shared" ca="1" si="141"/>
        <v>14</v>
      </c>
    </row>
    <row r="9066" spans="1:23" x14ac:dyDescent="0.3">
      <c r="A9066" t="s">
        <v>9086</v>
      </c>
      <c r="B9066" t="s">
        <v>15023</v>
      </c>
      <c r="C9066">
        <v>76</v>
      </c>
      <c r="E9066" t="s">
        <v>15031</v>
      </c>
      <c r="F9066" t="s">
        <v>15038</v>
      </c>
      <c r="G9066">
        <v>2</v>
      </c>
      <c r="H9066">
        <v>1</v>
      </c>
      <c r="I9066">
        <v>4</v>
      </c>
      <c r="J9066">
        <v>3</v>
      </c>
      <c r="K9066">
        <v>5</v>
      </c>
      <c r="L9066" t="s">
        <v>15040</v>
      </c>
      <c r="M9066" t="s">
        <v>15045</v>
      </c>
      <c r="N9066" t="s">
        <v>15048</v>
      </c>
      <c r="O9066" t="s">
        <v>15055</v>
      </c>
      <c r="P9066" t="s">
        <v>15061</v>
      </c>
      <c r="Q9066">
        <v>11</v>
      </c>
      <c r="R9066" t="s">
        <v>15063</v>
      </c>
      <c r="S9066" t="s">
        <v>15063</v>
      </c>
      <c r="T9066" t="s">
        <v>15064</v>
      </c>
      <c r="U9066" t="s">
        <v>15065</v>
      </c>
      <c r="V9066" t="s">
        <v>15063</v>
      </c>
      <c r="W9066">
        <f t="shared" ca="1" si="141"/>
        <v>18</v>
      </c>
    </row>
    <row r="9067" spans="1:23" x14ac:dyDescent="0.3">
      <c r="A9067" t="s">
        <v>9087</v>
      </c>
      <c r="B9067" t="s">
        <v>15024</v>
      </c>
      <c r="C9067">
        <v>38</v>
      </c>
      <c r="E9067" t="s">
        <v>15029</v>
      </c>
      <c r="F9067" t="s">
        <v>15036</v>
      </c>
      <c r="G9067">
        <v>1</v>
      </c>
      <c r="H9067">
        <v>1</v>
      </c>
      <c r="I9067">
        <v>7</v>
      </c>
      <c r="J9067">
        <v>1</v>
      </c>
      <c r="K9067">
        <v>2</v>
      </c>
      <c r="L9067" t="s">
        <v>15041</v>
      </c>
      <c r="M9067" t="s">
        <v>15043</v>
      </c>
      <c r="N9067" t="s">
        <v>15047</v>
      </c>
      <c r="O9067" t="s">
        <v>15057</v>
      </c>
      <c r="P9067" t="s">
        <v>15059</v>
      </c>
      <c r="Q9067">
        <v>4</v>
      </c>
      <c r="R9067" t="s">
        <v>15064</v>
      </c>
      <c r="S9067" t="s">
        <v>15063</v>
      </c>
      <c r="T9067" t="s">
        <v>15063</v>
      </c>
      <c r="U9067" t="s">
        <v>15065</v>
      </c>
      <c r="V9067" t="s">
        <v>15063</v>
      </c>
      <c r="W9067">
        <f t="shared" ca="1" si="141"/>
        <v>18</v>
      </c>
    </row>
    <row r="9068" spans="1:23" x14ac:dyDescent="0.3">
      <c r="A9068" t="s">
        <v>9088</v>
      </c>
      <c r="B9068" t="s">
        <v>15022</v>
      </c>
      <c r="C9068">
        <v>18</v>
      </c>
      <c r="E9068" t="s">
        <v>15029</v>
      </c>
      <c r="F9068" t="s">
        <v>15034</v>
      </c>
      <c r="G9068">
        <v>5</v>
      </c>
      <c r="H9068">
        <v>1</v>
      </c>
      <c r="I9068">
        <v>2</v>
      </c>
      <c r="J9068">
        <v>4</v>
      </c>
      <c r="K9068">
        <v>2</v>
      </c>
      <c r="L9068" t="s">
        <v>15040</v>
      </c>
      <c r="M9068" t="s">
        <v>15044</v>
      </c>
      <c r="N9068" t="s">
        <v>15046</v>
      </c>
      <c r="O9068" t="s">
        <v>15058</v>
      </c>
      <c r="P9068" t="s">
        <v>15059</v>
      </c>
      <c r="Q9068">
        <v>7</v>
      </c>
      <c r="R9068" t="s">
        <v>15064</v>
      </c>
      <c r="S9068" t="s">
        <v>15063</v>
      </c>
      <c r="T9068" t="s">
        <v>15063</v>
      </c>
      <c r="U9068" t="s">
        <v>15059</v>
      </c>
      <c r="V9068" t="s">
        <v>15063</v>
      </c>
      <c r="W9068">
        <f t="shared" ca="1" si="141"/>
        <v>1</v>
      </c>
    </row>
    <row r="9069" spans="1:23" x14ac:dyDescent="0.3">
      <c r="A9069" t="s">
        <v>9089</v>
      </c>
      <c r="B9069" t="s">
        <v>15024</v>
      </c>
      <c r="C9069">
        <v>46</v>
      </c>
      <c r="E9069" t="s">
        <v>15029</v>
      </c>
      <c r="F9069" t="s">
        <v>15034</v>
      </c>
      <c r="G9069">
        <v>1</v>
      </c>
      <c r="H9069">
        <v>1</v>
      </c>
      <c r="I9069">
        <v>7</v>
      </c>
      <c r="J9069">
        <v>2</v>
      </c>
      <c r="K9069">
        <v>1</v>
      </c>
      <c r="L9069" t="s">
        <v>15039</v>
      </c>
      <c r="M9069" t="s">
        <v>15043</v>
      </c>
      <c r="N9069" t="s">
        <v>15049</v>
      </c>
      <c r="O9069" t="s">
        <v>15056</v>
      </c>
      <c r="P9069" t="s">
        <v>15059</v>
      </c>
      <c r="Q9069">
        <v>11</v>
      </c>
      <c r="R9069" t="s">
        <v>15064</v>
      </c>
      <c r="S9069" t="s">
        <v>15063</v>
      </c>
      <c r="T9069" t="s">
        <v>15063</v>
      </c>
      <c r="U9069" t="s">
        <v>15059</v>
      </c>
      <c r="V9069" t="s">
        <v>15063</v>
      </c>
      <c r="W9069">
        <f t="shared" ca="1" si="141"/>
        <v>21</v>
      </c>
    </row>
    <row r="9070" spans="1:23" x14ac:dyDescent="0.3">
      <c r="A9070" t="s">
        <v>9090</v>
      </c>
      <c r="B9070" t="s">
        <v>15023</v>
      </c>
      <c r="C9070">
        <v>41</v>
      </c>
      <c r="E9070" t="s">
        <v>15031</v>
      </c>
      <c r="F9070" t="s">
        <v>15033</v>
      </c>
      <c r="G9070">
        <v>1</v>
      </c>
      <c r="H9070">
        <v>2</v>
      </c>
      <c r="I9070">
        <v>3</v>
      </c>
      <c r="J9070">
        <v>2</v>
      </c>
      <c r="K9070">
        <v>2</v>
      </c>
      <c r="L9070" t="s">
        <v>15042</v>
      </c>
      <c r="M9070" t="s">
        <v>15044</v>
      </c>
      <c r="N9070" t="s">
        <v>15050</v>
      </c>
      <c r="O9070" t="s">
        <v>15051</v>
      </c>
      <c r="P9070" t="s">
        <v>15061</v>
      </c>
      <c r="Q9070">
        <v>4</v>
      </c>
      <c r="R9070" t="s">
        <v>15063</v>
      </c>
      <c r="S9070" t="s">
        <v>15063</v>
      </c>
      <c r="T9070" t="s">
        <v>15063</v>
      </c>
      <c r="U9070" t="s">
        <v>15062</v>
      </c>
      <c r="V9070" t="s">
        <v>15063</v>
      </c>
      <c r="W9070">
        <f t="shared" ca="1" si="141"/>
        <v>7</v>
      </c>
    </row>
    <row r="9071" spans="1:23" x14ac:dyDescent="0.3">
      <c r="A9071" t="s">
        <v>9091</v>
      </c>
      <c r="B9071" t="s">
        <v>15022</v>
      </c>
      <c r="C9071">
        <v>47</v>
      </c>
      <c r="E9071" t="s">
        <v>15029</v>
      </c>
      <c r="F9071" t="s">
        <v>15037</v>
      </c>
      <c r="G9071">
        <v>1</v>
      </c>
      <c r="H9071">
        <v>2</v>
      </c>
      <c r="I9071">
        <v>8</v>
      </c>
      <c r="J9071">
        <v>3</v>
      </c>
      <c r="K9071">
        <v>2</v>
      </c>
      <c r="L9071" t="s">
        <v>15040</v>
      </c>
      <c r="M9071" t="s">
        <v>15045</v>
      </c>
      <c r="N9071" t="s">
        <v>15048</v>
      </c>
      <c r="O9071" t="s">
        <v>15057</v>
      </c>
      <c r="P9071" t="s">
        <v>15059</v>
      </c>
      <c r="Q9071">
        <v>1</v>
      </c>
      <c r="R9071" t="s">
        <v>15063</v>
      </c>
      <c r="S9071" t="s">
        <v>15063</v>
      </c>
      <c r="T9071" t="s">
        <v>15063</v>
      </c>
      <c r="U9071" t="s">
        <v>15062</v>
      </c>
      <c r="V9071" t="s">
        <v>15063</v>
      </c>
      <c r="W9071">
        <f t="shared" ca="1" si="141"/>
        <v>26</v>
      </c>
    </row>
    <row r="9072" spans="1:23" x14ac:dyDescent="0.3">
      <c r="A9072" t="s">
        <v>9092</v>
      </c>
      <c r="B9072" t="s">
        <v>15024</v>
      </c>
      <c r="C9072">
        <v>57</v>
      </c>
      <c r="E9072" t="s">
        <v>15030</v>
      </c>
      <c r="F9072" t="s">
        <v>15033</v>
      </c>
      <c r="G9072">
        <v>3</v>
      </c>
      <c r="H9072">
        <v>3</v>
      </c>
      <c r="I9072">
        <v>5</v>
      </c>
      <c r="J9072">
        <v>5</v>
      </c>
      <c r="K9072">
        <v>1</v>
      </c>
      <c r="L9072" t="s">
        <v>15041</v>
      </c>
      <c r="M9072" t="s">
        <v>15044</v>
      </c>
      <c r="N9072" t="s">
        <v>15050</v>
      </c>
      <c r="O9072" t="s">
        <v>15056</v>
      </c>
      <c r="P9072" t="s">
        <v>15061</v>
      </c>
      <c r="Q9072">
        <v>12</v>
      </c>
      <c r="R9072" t="s">
        <v>15064</v>
      </c>
      <c r="S9072" t="s">
        <v>15064</v>
      </c>
      <c r="T9072" t="s">
        <v>15063</v>
      </c>
      <c r="U9072" t="s">
        <v>15065</v>
      </c>
      <c r="V9072" t="s">
        <v>15063</v>
      </c>
      <c r="W9072">
        <f t="shared" ca="1" si="141"/>
        <v>29</v>
      </c>
    </row>
    <row r="9073" spans="1:23" x14ac:dyDescent="0.3">
      <c r="A9073" t="s">
        <v>9093</v>
      </c>
      <c r="B9073" t="s">
        <v>15022</v>
      </c>
      <c r="C9073">
        <v>52</v>
      </c>
      <c r="E9073" t="s">
        <v>15029</v>
      </c>
      <c r="F9073" t="s">
        <v>15035</v>
      </c>
      <c r="G9073">
        <v>1</v>
      </c>
      <c r="H9073">
        <v>3</v>
      </c>
      <c r="I9073">
        <v>9</v>
      </c>
      <c r="J9073">
        <v>4</v>
      </c>
      <c r="K9073">
        <v>3</v>
      </c>
      <c r="L9073" t="s">
        <v>15039</v>
      </c>
      <c r="M9073" t="s">
        <v>15044</v>
      </c>
      <c r="N9073" t="s">
        <v>15048</v>
      </c>
      <c r="O9073" t="s">
        <v>15055</v>
      </c>
      <c r="P9073" t="s">
        <v>15059</v>
      </c>
      <c r="Q9073">
        <v>16</v>
      </c>
      <c r="R9073" t="s">
        <v>15064</v>
      </c>
      <c r="S9073" t="s">
        <v>15063</v>
      </c>
      <c r="T9073" t="s">
        <v>15064</v>
      </c>
      <c r="U9073" t="s">
        <v>15065</v>
      </c>
      <c r="V9073" t="s">
        <v>15063</v>
      </c>
      <c r="W9073">
        <f t="shared" ca="1" si="141"/>
        <v>27</v>
      </c>
    </row>
    <row r="9074" spans="1:23" x14ac:dyDescent="0.3">
      <c r="A9074" t="s">
        <v>9094</v>
      </c>
      <c r="B9074" t="s">
        <v>15023</v>
      </c>
      <c r="C9074">
        <v>50</v>
      </c>
      <c r="E9074" t="s">
        <v>15029</v>
      </c>
      <c r="F9074" t="s">
        <v>15034</v>
      </c>
      <c r="G9074">
        <v>3</v>
      </c>
      <c r="H9074">
        <v>1</v>
      </c>
      <c r="I9074">
        <v>4</v>
      </c>
      <c r="J9074">
        <v>5</v>
      </c>
      <c r="K9074">
        <v>1</v>
      </c>
      <c r="L9074" t="s">
        <v>15039</v>
      </c>
      <c r="M9074" t="s">
        <v>15044</v>
      </c>
      <c r="N9074" t="s">
        <v>15047</v>
      </c>
      <c r="O9074" t="s">
        <v>15057</v>
      </c>
      <c r="P9074" t="s">
        <v>15060</v>
      </c>
      <c r="Q9074">
        <v>13</v>
      </c>
      <c r="R9074" t="s">
        <v>15064</v>
      </c>
      <c r="S9074" t="s">
        <v>15063</v>
      </c>
      <c r="T9074" t="s">
        <v>15064</v>
      </c>
      <c r="U9074" t="s">
        <v>15060</v>
      </c>
      <c r="V9074" t="s">
        <v>15063</v>
      </c>
      <c r="W9074">
        <f t="shared" ca="1" si="141"/>
        <v>14</v>
      </c>
    </row>
    <row r="9075" spans="1:23" x14ac:dyDescent="0.3">
      <c r="A9075" t="s">
        <v>9095</v>
      </c>
      <c r="B9075" t="s">
        <v>15022</v>
      </c>
      <c r="C9075">
        <v>37</v>
      </c>
      <c r="E9075" t="s">
        <v>15030</v>
      </c>
      <c r="F9075" t="s">
        <v>15036</v>
      </c>
      <c r="G9075">
        <v>2</v>
      </c>
      <c r="H9075">
        <v>5</v>
      </c>
      <c r="I9075">
        <v>5</v>
      </c>
      <c r="J9075">
        <v>4</v>
      </c>
      <c r="K9075">
        <v>4</v>
      </c>
      <c r="L9075" t="s">
        <v>15040</v>
      </c>
      <c r="M9075" t="s">
        <v>15043</v>
      </c>
      <c r="N9075" t="s">
        <v>15048</v>
      </c>
      <c r="O9075" t="s">
        <v>15057</v>
      </c>
      <c r="P9075" t="s">
        <v>15061</v>
      </c>
      <c r="Q9075">
        <v>15</v>
      </c>
      <c r="R9075" t="s">
        <v>15064</v>
      </c>
      <c r="S9075" t="s">
        <v>15064</v>
      </c>
      <c r="T9075" t="s">
        <v>15063</v>
      </c>
      <c r="U9075" t="s">
        <v>15062</v>
      </c>
      <c r="V9075" t="s">
        <v>15063</v>
      </c>
      <c r="W9075">
        <f t="shared" ca="1" si="141"/>
        <v>10</v>
      </c>
    </row>
    <row r="9076" spans="1:23" x14ac:dyDescent="0.3">
      <c r="A9076" t="s">
        <v>9096</v>
      </c>
      <c r="B9076" t="s">
        <v>15023</v>
      </c>
      <c r="C9076">
        <v>74</v>
      </c>
      <c r="E9076" t="s">
        <v>15029</v>
      </c>
      <c r="F9076" t="s">
        <v>15033</v>
      </c>
      <c r="G9076">
        <v>2</v>
      </c>
      <c r="H9076">
        <v>1</v>
      </c>
      <c r="I9076">
        <v>1</v>
      </c>
      <c r="J9076">
        <v>2</v>
      </c>
      <c r="K9076">
        <v>5</v>
      </c>
      <c r="L9076" t="s">
        <v>15041</v>
      </c>
      <c r="M9076" t="s">
        <v>15044</v>
      </c>
      <c r="N9076" t="s">
        <v>15049</v>
      </c>
      <c r="O9076" t="s">
        <v>15056</v>
      </c>
      <c r="P9076" t="s">
        <v>15059</v>
      </c>
      <c r="Q9076">
        <v>0</v>
      </c>
      <c r="R9076" t="s">
        <v>15063</v>
      </c>
      <c r="S9076" t="s">
        <v>15064</v>
      </c>
      <c r="T9076" t="s">
        <v>15063</v>
      </c>
      <c r="U9076" t="s">
        <v>15065</v>
      </c>
      <c r="V9076" t="s">
        <v>15063</v>
      </c>
      <c r="W9076">
        <f t="shared" ca="1" si="141"/>
        <v>28</v>
      </c>
    </row>
    <row r="9077" spans="1:23" x14ac:dyDescent="0.3">
      <c r="A9077" t="s">
        <v>9097</v>
      </c>
      <c r="B9077" t="s">
        <v>15024</v>
      </c>
      <c r="C9077">
        <v>33</v>
      </c>
      <c r="E9077" t="s">
        <v>15029</v>
      </c>
      <c r="F9077" t="s">
        <v>15033</v>
      </c>
      <c r="G9077">
        <v>4</v>
      </c>
      <c r="H9077">
        <v>1</v>
      </c>
      <c r="I9077">
        <v>3</v>
      </c>
      <c r="J9077">
        <v>2</v>
      </c>
      <c r="K9077">
        <v>3</v>
      </c>
      <c r="L9077" t="s">
        <v>15041</v>
      </c>
      <c r="M9077" t="s">
        <v>15043</v>
      </c>
      <c r="N9077" t="s">
        <v>15049</v>
      </c>
      <c r="O9077" t="s">
        <v>15057</v>
      </c>
      <c r="P9077" t="s">
        <v>15062</v>
      </c>
      <c r="Q9077">
        <v>3</v>
      </c>
      <c r="R9077" t="s">
        <v>15064</v>
      </c>
      <c r="S9077" t="s">
        <v>15064</v>
      </c>
      <c r="T9077" t="s">
        <v>15063</v>
      </c>
      <c r="U9077" t="s">
        <v>15059</v>
      </c>
      <c r="V9077" t="s">
        <v>15063</v>
      </c>
      <c r="W9077">
        <f t="shared" ca="1" si="141"/>
        <v>14</v>
      </c>
    </row>
    <row r="9078" spans="1:23" x14ac:dyDescent="0.3">
      <c r="A9078" t="s">
        <v>9098</v>
      </c>
      <c r="B9078" t="s">
        <v>15023</v>
      </c>
      <c r="C9078">
        <v>26</v>
      </c>
      <c r="E9078" t="s">
        <v>15031</v>
      </c>
      <c r="F9078" t="s">
        <v>15033</v>
      </c>
      <c r="G9078">
        <v>1</v>
      </c>
      <c r="H9078">
        <v>3</v>
      </c>
      <c r="I9078">
        <v>4</v>
      </c>
      <c r="J9078">
        <v>5</v>
      </c>
      <c r="K9078">
        <v>3</v>
      </c>
      <c r="L9078" t="s">
        <v>15041</v>
      </c>
      <c r="M9078" t="s">
        <v>15045</v>
      </c>
      <c r="N9078" t="s">
        <v>15047</v>
      </c>
      <c r="O9078" t="s">
        <v>15058</v>
      </c>
      <c r="P9078" t="s">
        <v>15061</v>
      </c>
      <c r="Q9078">
        <v>7</v>
      </c>
      <c r="R9078" t="s">
        <v>15063</v>
      </c>
      <c r="S9078" t="s">
        <v>15063</v>
      </c>
      <c r="T9078" t="s">
        <v>15063</v>
      </c>
      <c r="U9078" t="s">
        <v>15059</v>
      </c>
      <c r="V9078" t="s">
        <v>15063</v>
      </c>
      <c r="W9078">
        <f t="shared" ca="1" si="141"/>
        <v>21</v>
      </c>
    </row>
    <row r="9079" spans="1:23" x14ac:dyDescent="0.3">
      <c r="A9079" t="s">
        <v>9099</v>
      </c>
      <c r="B9079" t="s">
        <v>15024</v>
      </c>
      <c r="C9079">
        <v>48</v>
      </c>
      <c r="E9079" t="s">
        <v>15031</v>
      </c>
      <c r="F9079" t="s">
        <v>15037</v>
      </c>
      <c r="G9079">
        <v>5</v>
      </c>
      <c r="H9079">
        <v>4</v>
      </c>
      <c r="I9079">
        <v>9</v>
      </c>
      <c r="J9079">
        <v>5</v>
      </c>
      <c r="K9079">
        <v>2</v>
      </c>
      <c r="L9079" t="s">
        <v>15041</v>
      </c>
      <c r="M9079" t="s">
        <v>15043</v>
      </c>
      <c r="N9079" t="s">
        <v>15046</v>
      </c>
      <c r="O9079" t="s">
        <v>15057</v>
      </c>
      <c r="P9079" t="s">
        <v>15059</v>
      </c>
      <c r="Q9079">
        <v>1</v>
      </c>
      <c r="R9079" t="s">
        <v>15064</v>
      </c>
      <c r="S9079" t="s">
        <v>15063</v>
      </c>
      <c r="T9079" t="s">
        <v>15064</v>
      </c>
      <c r="U9079" t="s">
        <v>15062</v>
      </c>
      <c r="V9079" t="s">
        <v>15063</v>
      </c>
      <c r="W9079">
        <f t="shared" ca="1" si="141"/>
        <v>27</v>
      </c>
    </row>
    <row r="9080" spans="1:23" x14ac:dyDescent="0.3">
      <c r="A9080" t="s">
        <v>9100</v>
      </c>
      <c r="B9080" t="s">
        <v>15024</v>
      </c>
      <c r="C9080">
        <v>34</v>
      </c>
      <c r="E9080" t="s">
        <v>15029</v>
      </c>
      <c r="F9080" t="s">
        <v>15035</v>
      </c>
      <c r="G9080">
        <v>4</v>
      </c>
      <c r="H9080">
        <v>3</v>
      </c>
      <c r="I9080">
        <v>8</v>
      </c>
      <c r="J9080">
        <v>4</v>
      </c>
      <c r="K9080">
        <v>5</v>
      </c>
      <c r="L9080" t="s">
        <v>15040</v>
      </c>
      <c r="M9080" t="s">
        <v>15045</v>
      </c>
      <c r="N9080" t="s">
        <v>15050</v>
      </c>
      <c r="O9080" t="s">
        <v>15058</v>
      </c>
      <c r="P9080" t="s">
        <v>15059</v>
      </c>
      <c r="Q9080">
        <v>15</v>
      </c>
      <c r="R9080" t="s">
        <v>15064</v>
      </c>
      <c r="S9080" t="s">
        <v>15063</v>
      </c>
      <c r="T9080" t="s">
        <v>15064</v>
      </c>
      <c r="U9080" t="s">
        <v>15065</v>
      </c>
      <c r="V9080" t="s">
        <v>15063</v>
      </c>
      <c r="W9080">
        <f t="shared" ca="1" si="141"/>
        <v>7</v>
      </c>
    </row>
    <row r="9081" spans="1:23" x14ac:dyDescent="0.3">
      <c r="A9081" t="s">
        <v>9101</v>
      </c>
      <c r="B9081" t="s">
        <v>15023</v>
      </c>
      <c r="C9081">
        <v>76</v>
      </c>
      <c r="E9081" t="s">
        <v>15030</v>
      </c>
      <c r="F9081" t="s">
        <v>15037</v>
      </c>
      <c r="G9081">
        <v>4</v>
      </c>
      <c r="H9081">
        <v>2</v>
      </c>
      <c r="I9081">
        <v>2</v>
      </c>
      <c r="J9081">
        <v>3</v>
      </c>
      <c r="K9081">
        <v>5</v>
      </c>
      <c r="L9081" t="s">
        <v>15039</v>
      </c>
      <c r="M9081" t="s">
        <v>15044</v>
      </c>
      <c r="N9081" t="s">
        <v>15047</v>
      </c>
      <c r="O9081" t="s">
        <v>15054</v>
      </c>
      <c r="P9081" t="s">
        <v>15061</v>
      </c>
      <c r="Q9081">
        <v>15</v>
      </c>
      <c r="R9081" t="s">
        <v>15063</v>
      </c>
      <c r="S9081" t="s">
        <v>15063</v>
      </c>
      <c r="T9081" t="s">
        <v>15063</v>
      </c>
      <c r="U9081" t="s">
        <v>15065</v>
      </c>
      <c r="V9081" t="s">
        <v>15063</v>
      </c>
      <c r="W9081">
        <f t="shared" ca="1" si="141"/>
        <v>18</v>
      </c>
    </row>
    <row r="9082" spans="1:23" x14ac:dyDescent="0.3">
      <c r="A9082" t="s">
        <v>9102</v>
      </c>
      <c r="B9082" t="s">
        <v>15024</v>
      </c>
      <c r="C9082">
        <v>48</v>
      </c>
      <c r="E9082" t="s">
        <v>15029</v>
      </c>
      <c r="F9082" t="s">
        <v>15036</v>
      </c>
      <c r="G9082">
        <v>2</v>
      </c>
      <c r="H9082">
        <v>3</v>
      </c>
      <c r="I9082">
        <v>6</v>
      </c>
      <c r="J9082">
        <v>2</v>
      </c>
      <c r="K9082">
        <v>3</v>
      </c>
      <c r="L9082" t="s">
        <v>15039</v>
      </c>
      <c r="M9082" t="s">
        <v>15044</v>
      </c>
      <c r="N9082" t="s">
        <v>15049</v>
      </c>
      <c r="O9082" t="s">
        <v>15056</v>
      </c>
      <c r="P9082" t="s">
        <v>15062</v>
      </c>
      <c r="Q9082">
        <v>11</v>
      </c>
      <c r="R9082" t="s">
        <v>15064</v>
      </c>
      <c r="S9082" t="s">
        <v>15063</v>
      </c>
      <c r="T9082" t="s">
        <v>15063</v>
      </c>
      <c r="U9082" t="s">
        <v>15062</v>
      </c>
      <c r="V9082" t="s">
        <v>15063</v>
      </c>
      <c r="W9082">
        <f t="shared" ca="1" si="141"/>
        <v>15</v>
      </c>
    </row>
    <row r="9083" spans="1:23" x14ac:dyDescent="0.3">
      <c r="A9083" t="s">
        <v>9103</v>
      </c>
      <c r="B9083" t="s">
        <v>15022</v>
      </c>
      <c r="C9083">
        <v>65</v>
      </c>
      <c r="E9083" t="s">
        <v>15029</v>
      </c>
      <c r="F9083" t="s">
        <v>15036</v>
      </c>
      <c r="G9083">
        <v>5</v>
      </c>
      <c r="H9083">
        <v>4</v>
      </c>
      <c r="I9083">
        <v>4</v>
      </c>
      <c r="J9083">
        <v>4</v>
      </c>
      <c r="K9083">
        <v>4</v>
      </c>
      <c r="L9083" t="s">
        <v>15041</v>
      </c>
      <c r="M9083" t="s">
        <v>15045</v>
      </c>
      <c r="N9083" t="s">
        <v>15046</v>
      </c>
      <c r="O9083" t="s">
        <v>15057</v>
      </c>
      <c r="P9083" t="s">
        <v>15059</v>
      </c>
      <c r="Q9083">
        <v>12</v>
      </c>
      <c r="R9083" t="s">
        <v>15063</v>
      </c>
      <c r="S9083" t="s">
        <v>15064</v>
      </c>
      <c r="T9083" t="s">
        <v>15064</v>
      </c>
      <c r="U9083" t="s">
        <v>15059</v>
      </c>
      <c r="V9083" t="s">
        <v>15063</v>
      </c>
      <c r="W9083">
        <f t="shared" ca="1" si="141"/>
        <v>14</v>
      </c>
    </row>
    <row r="9084" spans="1:23" x14ac:dyDescent="0.3">
      <c r="A9084" t="s">
        <v>9104</v>
      </c>
      <c r="B9084" t="s">
        <v>15024</v>
      </c>
      <c r="C9084">
        <v>40</v>
      </c>
      <c r="E9084" t="s">
        <v>15029</v>
      </c>
      <c r="F9084" t="s">
        <v>15036</v>
      </c>
      <c r="G9084">
        <v>1</v>
      </c>
      <c r="H9084">
        <v>1</v>
      </c>
      <c r="I9084">
        <v>5</v>
      </c>
      <c r="J9084">
        <v>1</v>
      </c>
      <c r="K9084">
        <v>4</v>
      </c>
      <c r="L9084" t="s">
        <v>15042</v>
      </c>
      <c r="M9084" t="s">
        <v>15043</v>
      </c>
      <c r="N9084" t="s">
        <v>15047</v>
      </c>
      <c r="O9084" t="s">
        <v>15054</v>
      </c>
      <c r="P9084" t="s">
        <v>15060</v>
      </c>
      <c r="Q9084">
        <v>3</v>
      </c>
      <c r="R9084" t="s">
        <v>15063</v>
      </c>
      <c r="S9084" t="s">
        <v>15063</v>
      </c>
      <c r="T9084" t="s">
        <v>15063</v>
      </c>
      <c r="U9084" t="s">
        <v>15060</v>
      </c>
      <c r="V9084" t="s">
        <v>15063</v>
      </c>
      <c r="W9084">
        <f t="shared" ca="1" si="141"/>
        <v>12</v>
      </c>
    </row>
    <row r="9085" spans="1:23" x14ac:dyDescent="0.3">
      <c r="A9085" t="s">
        <v>9105</v>
      </c>
      <c r="B9085" t="s">
        <v>15023</v>
      </c>
      <c r="C9085">
        <v>23</v>
      </c>
      <c r="E9085" t="s">
        <v>15031</v>
      </c>
      <c r="F9085" t="s">
        <v>15033</v>
      </c>
      <c r="G9085">
        <v>1</v>
      </c>
      <c r="H9085">
        <v>4</v>
      </c>
      <c r="I9085">
        <v>10</v>
      </c>
      <c r="J9085">
        <v>5</v>
      </c>
      <c r="K9085">
        <v>2</v>
      </c>
      <c r="L9085" t="s">
        <v>15042</v>
      </c>
      <c r="M9085" t="s">
        <v>15044</v>
      </c>
      <c r="N9085" t="s">
        <v>15047</v>
      </c>
      <c r="O9085" t="s">
        <v>15057</v>
      </c>
      <c r="P9085" t="s">
        <v>15060</v>
      </c>
      <c r="Q9085">
        <v>16</v>
      </c>
      <c r="R9085" t="s">
        <v>15064</v>
      </c>
      <c r="S9085" t="s">
        <v>15063</v>
      </c>
      <c r="T9085" t="s">
        <v>15063</v>
      </c>
      <c r="U9085" t="s">
        <v>15059</v>
      </c>
      <c r="V9085" t="s">
        <v>15063</v>
      </c>
      <c r="W9085">
        <f t="shared" ca="1" si="141"/>
        <v>19</v>
      </c>
    </row>
    <row r="9086" spans="1:23" x14ac:dyDescent="0.3">
      <c r="A9086" t="s">
        <v>9106</v>
      </c>
      <c r="B9086" t="s">
        <v>15022</v>
      </c>
      <c r="C9086">
        <v>47</v>
      </c>
      <c r="E9086" t="s">
        <v>15030</v>
      </c>
      <c r="F9086" t="s">
        <v>15036</v>
      </c>
      <c r="G9086">
        <v>2</v>
      </c>
      <c r="H9086">
        <v>3</v>
      </c>
      <c r="I9086">
        <v>9</v>
      </c>
      <c r="J9086">
        <v>2</v>
      </c>
      <c r="K9086">
        <v>2</v>
      </c>
      <c r="L9086" t="s">
        <v>15041</v>
      </c>
      <c r="M9086" t="s">
        <v>15043</v>
      </c>
      <c r="N9086" t="s">
        <v>15049</v>
      </c>
      <c r="O9086" t="s">
        <v>15054</v>
      </c>
      <c r="P9086" t="s">
        <v>15060</v>
      </c>
      <c r="Q9086">
        <v>13</v>
      </c>
      <c r="R9086" t="s">
        <v>15064</v>
      </c>
      <c r="S9086" t="s">
        <v>15064</v>
      </c>
      <c r="T9086" t="s">
        <v>15063</v>
      </c>
      <c r="U9086" t="s">
        <v>15059</v>
      </c>
      <c r="V9086" t="s">
        <v>15063</v>
      </c>
      <c r="W9086">
        <f t="shared" ca="1" si="141"/>
        <v>7</v>
      </c>
    </row>
    <row r="9087" spans="1:23" x14ac:dyDescent="0.3">
      <c r="A9087" t="s">
        <v>9107</v>
      </c>
      <c r="B9087" t="s">
        <v>15022</v>
      </c>
      <c r="C9087">
        <v>72</v>
      </c>
      <c r="E9087" t="s">
        <v>15030</v>
      </c>
      <c r="F9087" t="s">
        <v>15035</v>
      </c>
      <c r="G9087">
        <v>3</v>
      </c>
      <c r="H9087">
        <v>5</v>
      </c>
      <c r="I9087">
        <v>4</v>
      </c>
      <c r="J9087">
        <v>3</v>
      </c>
      <c r="K9087">
        <v>4</v>
      </c>
      <c r="L9087" t="s">
        <v>15040</v>
      </c>
      <c r="M9087" t="s">
        <v>15043</v>
      </c>
      <c r="N9087" t="s">
        <v>15048</v>
      </c>
      <c r="O9087" t="s">
        <v>15055</v>
      </c>
      <c r="P9087" t="s">
        <v>15062</v>
      </c>
      <c r="Q9087">
        <v>11</v>
      </c>
      <c r="R9087" t="s">
        <v>15063</v>
      </c>
      <c r="S9087" t="s">
        <v>15063</v>
      </c>
      <c r="T9087" t="s">
        <v>15064</v>
      </c>
      <c r="U9087" t="s">
        <v>15065</v>
      </c>
      <c r="V9087" t="s">
        <v>15063</v>
      </c>
      <c r="W9087">
        <f t="shared" ca="1" si="141"/>
        <v>21</v>
      </c>
    </row>
    <row r="9088" spans="1:23" x14ac:dyDescent="0.3">
      <c r="A9088" t="s">
        <v>9108</v>
      </c>
      <c r="B9088" t="s">
        <v>15024</v>
      </c>
      <c r="C9088">
        <v>24</v>
      </c>
      <c r="E9088" t="s">
        <v>15030</v>
      </c>
      <c r="F9088" t="s">
        <v>15037</v>
      </c>
      <c r="G9088">
        <v>2</v>
      </c>
      <c r="H9088">
        <v>2</v>
      </c>
      <c r="I9088">
        <v>5</v>
      </c>
      <c r="J9088">
        <v>3</v>
      </c>
      <c r="K9088">
        <v>5</v>
      </c>
      <c r="L9088" t="s">
        <v>15040</v>
      </c>
      <c r="M9088" t="s">
        <v>15043</v>
      </c>
      <c r="N9088" t="s">
        <v>15048</v>
      </c>
      <c r="O9088" t="s">
        <v>15054</v>
      </c>
      <c r="P9088" t="s">
        <v>15060</v>
      </c>
      <c r="Q9088">
        <v>11</v>
      </c>
      <c r="R9088" t="s">
        <v>15063</v>
      </c>
      <c r="S9088" t="s">
        <v>15063</v>
      </c>
      <c r="T9088" t="s">
        <v>15064</v>
      </c>
      <c r="U9088" t="s">
        <v>15062</v>
      </c>
      <c r="V9088" t="s">
        <v>15063</v>
      </c>
      <c r="W9088">
        <f t="shared" ca="1" si="141"/>
        <v>18</v>
      </c>
    </row>
    <row r="9089" spans="1:23" x14ac:dyDescent="0.3">
      <c r="A9089" t="s">
        <v>9109</v>
      </c>
      <c r="B9089" t="s">
        <v>15024</v>
      </c>
      <c r="C9089">
        <v>73</v>
      </c>
      <c r="E9089" t="s">
        <v>15031</v>
      </c>
      <c r="F9089" t="s">
        <v>15034</v>
      </c>
      <c r="G9089">
        <v>5</v>
      </c>
      <c r="H9089">
        <v>4</v>
      </c>
      <c r="I9089">
        <v>7</v>
      </c>
      <c r="J9089">
        <v>1</v>
      </c>
      <c r="K9089">
        <v>4</v>
      </c>
      <c r="L9089" t="s">
        <v>15040</v>
      </c>
      <c r="M9089" t="s">
        <v>15045</v>
      </c>
      <c r="N9089" t="s">
        <v>15046</v>
      </c>
      <c r="O9089" t="s">
        <v>15054</v>
      </c>
      <c r="P9089" t="s">
        <v>15062</v>
      </c>
      <c r="Q9089">
        <v>13</v>
      </c>
      <c r="R9089" t="s">
        <v>15063</v>
      </c>
      <c r="S9089" t="s">
        <v>15063</v>
      </c>
      <c r="T9089" t="s">
        <v>15063</v>
      </c>
      <c r="U9089" t="s">
        <v>15060</v>
      </c>
      <c r="V9089" t="s">
        <v>15063</v>
      </c>
      <c r="W9089">
        <f t="shared" ca="1" si="141"/>
        <v>6</v>
      </c>
    </row>
    <row r="9090" spans="1:23" x14ac:dyDescent="0.3">
      <c r="A9090" t="s">
        <v>9110</v>
      </c>
      <c r="B9090" t="s">
        <v>15023</v>
      </c>
      <c r="C9090">
        <v>65</v>
      </c>
      <c r="E9090" t="s">
        <v>15031</v>
      </c>
      <c r="F9090" t="s">
        <v>15036</v>
      </c>
      <c r="G9090">
        <v>3</v>
      </c>
      <c r="H9090">
        <v>3</v>
      </c>
      <c r="I9090">
        <v>7</v>
      </c>
      <c r="J9090">
        <v>5</v>
      </c>
      <c r="K9090">
        <v>3</v>
      </c>
      <c r="L9090" t="s">
        <v>15042</v>
      </c>
      <c r="M9090" t="s">
        <v>15045</v>
      </c>
      <c r="N9090" t="s">
        <v>15047</v>
      </c>
      <c r="O9090" t="s">
        <v>15053</v>
      </c>
      <c r="P9090" t="s">
        <v>15062</v>
      </c>
      <c r="Q9090">
        <v>15</v>
      </c>
      <c r="R9090" t="s">
        <v>15063</v>
      </c>
      <c r="S9090" t="s">
        <v>15063</v>
      </c>
      <c r="T9090" t="s">
        <v>15064</v>
      </c>
      <c r="U9090" t="s">
        <v>15060</v>
      </c>
      <c r="V9090" t="s">
        <v>15063</v>
      </c>
      <c r="W9090">
        <f t="shared" ca="1" si="141"/>
        <v>29</v>
      </c>
    </row>
    <row r="9091" spans="1:23" x14ac:dyDescent="0.3">
      <c r="A9091" t="s">
        <v>9111</v>
      </c>
      <c r="B9091" t="s">
        <v>15022</v>
      </c>
      <c r="C9091">
        <v>57</v>
      </c>
      <c r="E9091" t="s">
        <v>15029</v>
      </c>
      <c r="F9091" t="s">
        <v>15032</v>
      </c>
      <c r="G9091">
        <v>5</v>
      </c>
      <c r="H9091">
        <v>1</v>
      </c>
      <c r="I9091">
        <v>6</v>
      </c>
      <c r="J9091">
        <v>5</v>
      </c>
      <c r="K9091">
        <v>1</v>
      </c>
      <c r="L9091" t="s">
        <v>15039</v>
      </c>
      <c r="M9091" t="s">
        <v>15043</v>
      </c>
      <c r="N9091" t="s">
        <v>15046</v>
      </c>
      <c r="O9091" t="s">
        <v>15052</v>
      </c>
      <c r="P9091" t="s">
        <v>15061</v>
      </c>
      <c r="Q9091">
        <v>6</v>
      </c>
      <c r="R9091" t="s">
        <v>15063</v>
      </c>
      <c r="S9091" t="s">
        <v>15064</v>
      </c>
      <c r="T9091" t="s">
        <v>15064</v>
      </c>
      <c r="U9091" t="s">
        <v>15062</v>
      </c>
      <c r="V9091" t="s">
        <v>15063</v>
      </c>
      <c r="W9091">
        <f t="shared" ref="W9091:W9154" ca="1" si="142">RANDBETWEEN(1,31)</f>
        <v>15</v>
      </c>
    </row>
    <row r="9092" spans="1:23" x14ac:dyDescent="0.3">
      <c r="A9092" t="s">
        <v>9112</v>
      </c>
      <c r="B9092" t="s">
        <v>15023</v>
      </c>
      <c r="C9092">
        <v>59</v>
      </c>
      <c r="E9092" t="s">
        <v>15031</v>
      </c>
      <c r="F9092" t="s">
        <v>15037</v>
      </c>
      <c r="G9092">
        <v>1</v>
      </c>
      <c r="H9092">
        <v>3</v>
      </c>
      <c r="I9092">
        <v>3</v>
      </c>
      <c r="J9092">
        <v>4</v>
      </c>
      <c r="K9092">
        <v>1</v>
      </c>
      <c r="L9092" t="s">
        <v>15039</v>
      </c>
      <c r="M9092" t="s">
        <v>15045</v>
      </c>
      <c r="N9092" t="s">
        <v>15047</v>
      </c>
      <c r="O9092" t="s">
        <v>15056</v>
      </c>
      <c r="P9092" t="s">
        <v>15059</v>
      </c>
      <c r="Q9092">
        <v>12</v>
      </c>
      <c r="R9092" t="s">
        <v>15064</v>
      </c>
      <c r="S9092" t="s">
        <v>15064</v>
      </c>
      <c r="T9092" t="s">
        <v>15063</v>
      </c>
      <c r="U9092" t="s">
        <v>15062</v>
      </c>
      <c r="V9092" t="s">
        <v>15063</v>
      </c>
      <c r="W9092">
        <f t="shared" ca="1" si="142"/>
        <v>24</v>
      </c>
    </row>
    <row r="9093" spans="1:23" x14ac:dyDescent="0.3">
      <c r="A9093" t="s">
        <v>9113</v>
      </c>
      <c r="B9093" t="s">
        <v>15024</v>
      </c>
      <c r="C9093">
        <v>63</v>
      </c>
      <c r="E9093" t="s">
        <v>15029</v>
      </c>
      <c r="F9093" t="s">
        <v>15038</v>
      </c>
      <c r="G9093">
        <v>3</v>
      </c>
      <c r="H9093">
        <v>1</v>
      </c>
      <c r="I9093">
        <v>1</v>
      </c>
      <c r="J9093">
        <v>1</v>
      </c>
      <c r="K9093">
        <v>1</v>
      </c>
      <c r="L9093" t="s">
        <v>15041</v>
      </c>
      <c r="M9093" t="s">
        <v>15043</v>
      </c>
      <c r="N9093" t="s">
        <v>15046</v>
      </c>
      <c r="O9093" t="s">
        <v>15056</v>
      </c>
      <c r="P9093" t="s">
        <v>15061</v>
      </c>
      <c r="Q9093">
        <v>7</v>
      </c>
      <c r="R9093" t="s">
        <v>15064</v>
      </c>
      <c r="S9093" t="s">
        <v>15064</v>
      </c>
      <c r="T9093" t="s">
        <v>15064</v>
      </c>
      <c r="U9093" t="s">
        <v>15060</v>
      </c>
      <c r="V9093" t="s">
        <v>15063</v>
      </c>
      <c r="W9093">
        <f t="shared" ca="1" si="142"/>
        <v>21</v>
      </c>
    </row>
    <row r="9094" spans="1:23" x14ac:dyDescent="0.3">
      <c r="A9094" t="s">
        <v>9114</v>
      </c>
      <c r="B9094" t="s">
        <v>15022</v>
      </c>
      <c r="C9094">
        <v>28</v>
      </c>
      <c r="E9094" t="s">
        <v>15031</v>
      </c>
      <c r="F9094" t="s">
        <v>15034</v>
      </c>
      <c r="G9094">
        <v>5</v>
      </c>
      <c r="H9094">
        <v>5</v>
      </c>
      <c r="I9094">
        <v>9</v>
      </c>
      <c r="J9094">
        <v>3</v>
      </c>
      <c r="K9094">
        <v>5</v>
      </c>
      <c r="L9094" t="s">
        <v>15040</v>
      </c>
      <c r="M9094" t="s">
        <v>15043</v>
      </c>
      <c r="N9094" t="s">
        <v>15049</v>
      </c>
      <c r="O9094" t="s">
        <v>15052</v>
      </c>
      <c r="P9094" t="s">
        <v>15061</v>
      </c>
      <c r="Q9094">
        <v>7</v>
      </c>
      <c r="R9094" t="s">
        <v>15064</v>
      </c>
      <c r="S9094" t="s">
        <v>15064</v>
      </c>
      <c r="T9094" t="s">
        <v>15063</v>
      </c>
      <c r="U9094" t="s">
        <v>15060</v>
      </c>
      <c r="V9094" t="s">
        <v>15063</v>
      </c>
      <c r="W9094">
        <f t="shared" ca="1" si="142"/>
        <v>13</v>
      </c>
    </row>
    <row r="9095" spans="1:23" x14ac:dyDescent="0.3">
      <c r="A9095" t="s">
        <v>9115</v>
      </c>
      <c r="B9095" t="s">
        <v>15023</v>
      </c>
      <c r="C9095">
        <v>51</v>
      </c>
      <c r="E9095" t="s">
        <v>15029</v>
      </c>
      <c r="F9095" t="s">
        <v>15037</v>
      </c>
      <c r="G9095">
        <v>1</v>
      </c>
      <c r="H9095">
        <v>2</v>
      </c>
      <c r="I9095">
        <v>6</v>
      </c>
      <c r="J9095">
        <v>3</v>
      </c>
      <c r="K9095">
        <v>4</v>
      </c>
      <c r="L9095" t="s">
        <v>15039</v>
      </c>
      <c r="M9095" t="s">
        <v>15044</v>
      </c>
      <c r="N9095" t="s">
        <v>15047</v>
      </c>
      <c r="O9095" t="s">
        <v>15056</v>
      </c>
      <c r="P9095" t="s">
        <v>15062</v>
      </c>
      <c r="Q9095">
        <v>14</v>
      </c>
      <c r="R9095" t="s">
        <v>15063</v>
      </c>
      <c r="S9095" t="s">
        <v>15063</v>
      </c>
      <c r="T9095" t="s">
        <v>15063</v>
      </c>
      <c r="U9095" t="s">
        <v>15062</v>
      </c>
      <c r="V9095" t="s">
        <v>15063</v>
      </c>
      <c r="W9095">
        <f t="shared" ca="1" si="142"/>
        <v>11</v>
      </c>
    </row>
    <row r="9096" spans="1:23" x14ac:dyDescent="0.3">
      <c r="A9096" t="s">
        <v>9116</v>
      </c>
      <c r="B9096" t="s">
        <v>15023</v>
      </c>
      <c r="C9096">
        <v>29</v>
      </c>
      <c r="E9096" t="s">
        <v>15031</v>
      </c>
      <c r="F9096" t="s">
        <v>15036</v>
      </c>
      <c r="G9096">
        <v>5</v>
      </c>
      <c r="H9096">
        <v>4</v>
      </c>
      <c r="I9096">
        <v>3</v>
      </c>
      <c r="J9096">
        <v>1</v>
      </c>
      <c r="K9096">
        <v>3</v>
      </c>
      <c r="L9096" t="s">
        <v>15042</v>
      </c>
      <c r="M9096" t="s">
        <v>15045</v>
      </c>
      <c r="N9096" t="s">
        <v>15048</v>
      </c>
      <c r="O9096" t="s">
        <v>15052</v>
      </c>
      <c r="P9096" t="s">
        <v>15060</v>
      </c>
      <c r="Q9096">
        <v>10</v>
      </c>
      <c r="R9096" t="s">
        <v>15063</v>
      </c>
      <c r="S9096" t="s">
        <v>15063</v>
      </c>
      <c r="T9096" t="s">
        <v>15064</v>
      </c>
      <c r="U9096" t="s">
        <v>15065</v>
      </c>
      <c r="V9096" t="s">
        <v>15063</v>
      </c>
      <c r="W9096">
        <f t="shared" ca="1" si="142"/>
        <v>16</v>
      </c>
    </row>
    <row r="9097" spans="1:23" x14ac:dyDescent="0.3">
      <c r="A9097" t="s">
        <v>9117</v>
      </c>
      <c r="B9097" t="s">
        <v>15023</v>
      </c>
      <c r="C9097">
        <v>77</v>
      </c>
      <c r="E9097" t="s">
        <v>15030</v>
      </c>
      <c r="F9097" t="s">
        <v>15033</v>
      </c>
      <c r="G9097">
        <v>3</v>
      </c>
      <c r="H9097">
        <v>3</v>
      </c>
      <c r="I9097">
        <v>1</v>
      </c>
      <c r="J9097">
        <v>1</v>
      </c>
      <c r="K9097">
        <v>3</v>
      </c>
      <c r="L9097" t="s">
        <v>15041</v>
      </c>
      <c r="M9097" t="s">
        <v>15045</v>
      </c>
      <c r="N9097" t="s">
        <v>15049</v>
      </c>
      <c r="O9097" t="s">
        <v>15054</v>
      </c>
      <c r="P9097" t="s">
        <v>15061</v>
      </c>
      <c r="Q9097">
        <v>4</v>
      </c>
      <c r="R9097" t="s">
        <v>15063</v>
      </c>
      <c r="S9097" t="s">
        <v>15063</v>
      </c>
      <c r="T9097" t="s">
        <v>15064</v>
      </c>
      <c r="U9097" t="s">
        <v>15059</v>
      </c>
      <c r="V9097" t="s">
        <v>15063</v>
      </c>
      <c r="W9097">
        <f t="shared" ca="1" si="142"/>
        <v>31</v>
      </c>
    </row>
    <row r="9098" spans="1:23" x14ac:dyDescent="0.3">
      <c r="A9098" t="s">
        <v>9118</v>
      </c>
      <c r="B9098" t="s">
        <v>15023</v>
      </c>
      <c r="C9098">
        <v>77</v>
      </c>
      <c r="E9098" t="s">
        <v>15029</v>
      </c>
      <c r="F9098" t="s">
        <v>15035</v>
      </c>
      <c r="G9098">
        <v>1</v>
      </c>
      <c r="H9098">
        <v>3</v>
      </c>
      <c r="I9098">
        <v>6</v>
      </c>
      <c r="J9098">
        <v>3</v>
      </c>
      <c r="K9098">
        <v>2</v>
      </c>
      <c r="L9098" t="s">
        <v>15039</v>
      </c>
      <c r="M9098" t="s">
        <v>15043</v>
      </c>
      <c r="N9098" t="s">
        <v>15049</v>
      </c>
      <c r="O9098" t="s">
        <v>15054</v>
      </c>
      <c r="P9098" t="s">
        <v>15062</v>
      </c>
      <c r="Q9098">
        <v>13</v>
      </c>
      <c r="R9098" t="s">
        <v>15064</v>
      </c>
      <c r="S9098" t="s">
        <v>15063</v>
      </c>
      <c r="T9098" t="s">
        <v>15063</v>
      </c>
      <c r="U9098" t="s">
        <v>15060</v>
      </c>
      <c r="V9098" t="s">
        <v>15063</v>
      </c>
      <c r="W9098">
        <f t="shared" ca="1" si="142"/>
        <v>25</v>
      </c>
    </row>
    <row r="9099" spans="1:23" x14ac:dyDescent="0.3">
      <c r="A9099" t="s">
        <v>9119</v>
      </c>
      <c r="B9099" t="s">
        <v>15023</v>
      </c>
      <c r="C9099">
        <v>69</v>
      </c>
      <c r="E9099" t="s">
        <v>15031</v>
      </c>
      <c r="F9099" t="s">
        <v>15032</v>
      </c>
      <c r="G9099">
        <v>5</v>
      </c>
      <c r="H9099">
        <v>4</v>
      </c>
      <c r="I9099">
        <v>3</v>
      </c>
      <c r="J9099">
        <v>1</v>
      </c>
      <c r="K9099">
        <v>5</v>
      </c>
      <c r="L9099" t="s">
        <v>15041</v>
      </c>
      <c r="M9099" t="s">
        <v>15043</v>
      </c>
      <c r="N9099" t="s">
        <v>15046</v>
      </c>
      <c r="O9099" t="s">
        <v>15052</v>
      </c>
      <c r="P9099" t="s">
        <v>15062</v>
      </c>
      <c r="Q9099">
        <v>1</v>
      </c>
      <c r="R9099" t="s">
        <v>15064</v>
      </c>
      <c r="S9099" t="s">
        <v>15064</v>
      </c>
      <c r="T9099" t="s">
        <v>15063</v>
      </c>
      <c r="U9099" t="s">
        <v>15065</v>
      </c>
      <c r="V9099" t="s">
        <v>15063</v>
      </c>
      <c r="W9099">
        <f t="shared" ca="1" si="142"/>
        <v>4</v>
      </c>
    </row>
    <row r="9100" spans="1:23" x14ac:dyDescent="0.3">
      <c r="A9100" t="s">
        <v>9120</v>
      </c>
      <c r="B9100" t="s">
        <v>15022</v>
      </c>
      <c r="C9100">
        <v>69</v>
      </c>
      <c r="E9100" t="s">
        <v>15031</v>
      </c>
      <c r="F9100" t="s">
        <v>15038</v>
      </c>
      <c r="G9100">
        <v>4</v>
      </c>
      <c r="H9100">
        <v>1</v>
      </c>
      <c r="I9100">
        <v>1</v>
      </c>
      <c r="J9100">
        <v>1</v>
      </c>
      <c r="K9100">
        <v>3</v>
      </c>
      <c r="L9100" t="s">
        <v>15041</v>
      </c>
      <c r="M9100" t="s">
        <v>15045</v>
      </c>
      <c r="N9100" t="s">
        <v>15047</v>
      </c>
      <c r="O9100" t="s">
        <v>15058</v>
      </c>
      <c r="P9100" t="s">
        <v>15059</v>
      </c>
      <c r="Q9100">
        <v>4</v>
      </c>
      <c r="R9100" t="s">
        <v>15064</v>
      </c>
      <c r="S9100" t="s">
        <v>15064</v>
      </c>
      <c r="T9100" t="s">
        <v>15064</v>
      </c>
      <c r="U9100" t="s">
        <v>15059</v>
      </c>
      <c r="V9100" t="s">
        <v>15063</v>
      </c>
      <c r="W9100">
        <f t="shared" ca="1" si="142"/>
        <v>4</v>
      </c>
    </row>
    <row r="9101" spans="1:23" x14ac:dyDescent="0.3">
      <c r="A9101" t="s">
        <v>9121</v>
      </c>
      <c r="B9101" t="s">
        <v>15023</v>
      </c>
      <c r="C9101">
        <v>62</v>
      </c>
      <c r="D9101" t="s">
        <v>15025</v>
      </c>
      <c r="E9101" t="s">
        <v>15029</v>
      </c>
      <c r="F9101" t="s">
        <v>15034</v>
      </c>
      <c r="G9101">
        <v>3</v>
      </c>
      <c r="H9101">
        <v>2</v>
      </c>
      <c r="I9101">
        <v>5</v>
      </c>
      <c r="J9101">
        <v>5</v>
      </c>
      <c r="K9101">
        <v>2</v>
      </c>
      <c r="L9101" t="s">
        <v>15042</v>
      </c>
      <c r="M9101" t="s">
        <v>15044</v>
      </c>
      <c r="N9101" t="s">
        <v>15048</v>
      </c>
      <c r="O9101" t="s">
        <v>15057</v>
      </c>
      <c r="P9101" t="s">
        <v>15061</v>
      </c>
      <c r="Q9101">
        <v>9</v>
      </c>
      <c r="R9101" t="s">
        <v>15064</v>
      </c>
      <c r="S9101" t="s">
        <v>15063</v>
      </c>
      <c r="T9101" t="s">
        <v>15064</v>
      </c>
      <c r="U9101" t="s">
        <v>15062</v>
      </c>
      <c r="V9101" t="s">
        <v>15063</v>
      </c>
      <c r="W9101">
        <f t="shared" ca="1" si="142"/>
        <v>22</v>
      </c>
    </row>
    <row r="9102" spans="1:23" x14ac:dyDescent="0.3">
      <c r="A9102" t="s">
        <v>9122</v>
      </c>
      <c r="B9102" t="s">
        <v>15022</v>
      </c>
      <c r="C9102">
        <v>64</v>
      </c>
      <c r="E9102" t="s">
        <v>15031</v>
      </c>
      <c r="F9102" t="s">
        <v>15036</v>
      </c>
      <c r="G9102">
        <v>3</v>
      </c>
      <c r="H9102">
        <v>5</v>
      </c>
      <c r="I9102">
        <v>1</v>
      </c>
      <c r="J9102">
        <v>1</v>
      </c>
      <c r="K9102">
        <v>5</v>
      </c>
      <c r="L9102" t="s">
        <v>15042</v>
      </c>
      <c r="M9102" t="s">
        <v>15045</v>
      </c>
      <c r="N9102" t="s">
        <v>15048</v>
      </c>
      <c r="O9102" t="s">
        <v>15052</v>
      </c>
      <c r="P9102" t="s">
        <v>15062</v>
      </c>
      <c r="Q9102">
        <v>1</v>
      </c>
      <c r="R9102" t="s">
        <v>15063</v>
      </c>
      <c r="S9102" t="s">
        <v>15063</v>
      </c>
      <c r="T9102" t="s">
        <v>15064</v>
      </c>
      <c r="U9102" t="s">
        <v>15060</v>
      </c>
      <c r="V9102" t="s">
        <v>15063</v>
      </c>
      <c r="W9102">
        <f t="shared" ca="1" si="142"/>
        <v>2</v>
      </c>
    </row>
    <row r="9103" spans="1:23" x14ac:dyDescent="0.3">
      <c r="A9103" t="s">
        <v>9123</v>
      </c>
      <c r="B9103" t="s">
        <v>15023</v>
      </c>
      <c r="C9103">
        <v>44</v>
      </c>
      <c r="E9103" t="s">
        <v>15030</v>
      </c>
      <c r="F9103" t="s">
        <v>15037</v>
      </c>
      <c r="G9103">
        <v>3</v>
      </c>
      <c r="H9103">
        <v>4</v>
      </c>
      <c r="I9103">
        <v>3</v>
      </c>
      <c r="J9103">
        <v>3</v>
      </c>
      <c r="K9103">
        <v>3</v>
      </c>
      <c r="L9103" t="s">
        <v>15042</v>
      </c>
      <c r="M9103" t="s">
        <v>15043</v>
      </c>
      <c r="N9103" t="s">
        <v>15047</v>
      </c>
      <c r="O9103" t="s">
        <v>15053</v>
      </c>
      <c r="P9103" t="s">
        <v>15059</v>
      </c>
      <c r="Q9103">
        <v>2</v>
      </c>
      <c r="R9103" t="s">
        <v>15063</v>
      </c>
      <c r="S9103" t="s">
        <v>15064</v>
      </c>
      <c r="T9103" t="s">
        <v>15064</v>
      </c>
      <c r="U9103" t="s">
        <v>15065</v>
      </c>
      <c r="V9103" t="s">
        <v>15063</v>
      </c>
      <c r="W9103">
        <f t="shared" ca="1" si="142"/>
        <v>6</v>
      </c>
    </row>
    <row r="9104" spans="1:23" x14ac:dyDescent="0.3">
      <c r="A9104" t="s">
        <v>9124</v>
      </c>
      <c r="B9104" t="s">
        <v>15024</v>
      </c>
      <c r="C9104">
        <v>75</v>
      </c>
      <c r="E9104" t="s">
        <v>15029</v>
      </c>
      <c r="F9104" t="s">
        <v>15037</v>
      </c>
      <c r="G9104">
        <v>1</v>
      </c>
      <c r="H9104">
        <v>2</v>
      </c>
      <c r="I9104">
        <v>3</v>
      </c>
      <c r="J9104">
        <v>2</v>
      </c>
      <c r="K9104">
        <v>4</v>
      </c>
      <c r="L9104" t="s">
        <v>15042</v>
      </c>
      <c r="M9104" t="s">
        <v>15044</v>
      </c>
      <c r="N9104" t="s">
        <v>15046</v>
      </c>
      <c r="O9104" t="s">
        <v>15058</v>
      </c>
      <c r="P9104" t="s">
        <v>15062</v>
      </c>
      <c r="Q9104">
        <v>9</v>
      </c>
      <c r="R9104" t="s">
        <v>15063</v>
      </c>
      <c r="S9104" t="s">
        <v>15063</v>
      </c>
      <c r="T9104" t="s">
        <v>15064</v>
      </c>
      <c r="U9104" t="s">
        <v>15060</v>
      </c>
      <c r="V9104" t="s">
        <v>15063</v>
      </c>
      <c r="W9104">
        <f t="shared" ca="1" si="142"/>
        <v>16</v>
      </c>
    </row>
    <row r="9105" spans="1:23" x14ac:dyDescent="0.3">
      <c r="A9105" t="s">
        <v>9125</v>
      </c>
      <c r="B9105" t="s">
        <v>15024</v>
      </c>
      <c r="C9105">
        <v>29</v>
      </c>
      <c r="E9105" t="s">
        <v>15029</v>
      </c>
      <c r="F9105" t="s">
        <v>15034</v>
      </c>
      <c r="G9105">
        <v>3</v>
      </c>
      <c r="H9105">
        <v>3</v>
      </c>
      <c r="I9105">
        <v>6</v>
      </c>
      <c r="J9105">
        <v>3</v>
      </c>
      <c r="K9105">
        <v>3</v>
      </c>
      <c r="L9105" t="s">
        <v>15042</v>
      </c>
      <c r="M9105" t="s">
        <v>15045</v>
      </c>
      <c r="N9105" t="s">
        <v>15047</v>
      </c>
      <c r="O9105" t="s">
        <v>15056</v>
      </c>
      <c r="P9105" t="s">
        <v>15059</v>
      </c>
      <c r="Q9105">
        <v>14</v>
      </c>
      <c r="R9105" t="s">
        <v>15063</v>
      </c>
      <c r="S9105" t="s">
        <v>15063</v>
      </c>
      <c r="T9105" t="s">
        <v>15064</v>
      </c>
      <c r="U9105" t="s">
        <v>15062</v>
      </c>
      <c r="V9105" t="s">
        <v>15063</v>
      </c>
      <c r="W9105">
        <f t="shared" ca="1" si="142"/>
        <v>23</v>
      </c>
    </row>
    <row r="9106" spans="1:23" x14ac:dyDescent="0.3">
      <c r="A9106" t="s">
        <v>9126</v>
      </c>
      <c r="B9106" t="s">
        <v>15023</v>
      </c>
      <c r="C9106">
        <v>30</v>
      </c>
      <c r="E9106" t="s">
        <v>15029</v>
      </c>
      <c r="F9106" t="s">
        <v>15032</v>
      </c>
      <c r="G9106">
        <v>5</v>
      </c>
      <c r="H9106">
        <v>2</v>
      </c>
      <c r="I9106">
        <v>4</v>
      </c>
      <c r="J9106">
        <v>5</v>
      </c>
      <c r="K9106">
        <v>5</v>
      </c>
      <c r="L9106" t="s">
        <v>15041</v>
      </c>
      <c r="M9106" t="s">
        <v>15043</v>
      </c>
      <c r="N9106" t="s">
        <v>15050</v>
      </c>
      <c r="O9106" t="s">
        <v>15053</v>
      </c>
      <c r="P9106" t="s">
        <v>15062</v>
      </c>
      <c r="Q9106">
        <v>16</v>
      </c>
      <c r="R9106" t="s">
        <v>15063</v>
      </c>
      <c r="S9106" t="s">
        <v>15064</v>
      </c>
      <c r="T9106" t="s">
        <v>15064</v>
      </c>
      <c r="U9106" t="s">
        <v>15062</v>
      </c>
      <c r="V9106" t="s">
        <v>15063</v>
      </c>
      <c r="W9106">
        <f t="shared" ca="1" si="142"/>
        <v>20</v>
      </c>
    </row>
    <row r="9107" spans="1:23" x14ac:dyDescent="0.3">
      <c r="A9107" t="s">
        <v>9127</v>
      </c>
      <c r="B9107" t="s">
        <v>15024</v>
      </c>
      <c r="C9107">
        <v>25</v>
      </c>
      <c r="E9107" t="s">
        <v>15029</v>
      </c>
      <c r="F9107" t="s">
        <v>15033</v>
      </c>
      <c r="G9107">
        <v>4</v>
      </c>
      <c r="H9107">
        <v>5</v>
      </c>
      <c r="I9107">
        <v>8</v>
      </c>
      <c r="J9107">
        <v>1</v>
      </c>
      <c r="K9107">
        <v>2</v>
      </c>
      <c r="L9107" t="s">
        <v>15041</v>
      </c>
      <c r="M9107" t="s">
        <v>15043</v>
      </c>
      <c r="N9107" t="s">
        <v>15048</v>
      </c>
      <c r="O9107" t="s">
        <v>15057</v>
      </c>
      <c r="P9107" t="s">
        <v>15061</v>
      </c>
      <c r="Q9107">
        <v>4</v>
      </c>
      <c r="R9107" t="s">
        <v>15064</v>
      </c>
      <c r="S9107" t="s">
        <v>15063</v>
      </c>
      <c r="T9107" t="s">
        <v>15064</v>
      </c>
      <c r="U9107" t="s">
        <v>15065</v>
      </c>
      <c r="V9107" t="s">
        <v>15063</v>
      </c>
      <c r="W9107">
        <f t="shared" ca="1" si="142"/>
        <v>2</v>
      </c>
    </row>
    <row r="9108" spans="1:23" x14ac:dyDescent="0.3">
      <c r="A9108" t="s">
        <v>9128</v>
      </c>
      <c r="B9108" t="s">
        <v>15022</v>
      </c>
      <c r="C9108">
        <v>33</v>
      </c>
      <c r="E9108" t="s">
        <v>15029</v>
      </c>
      <c r="F9108" t="s">
        <v>15035</v>
      </c>
      <c r="G9108">
        <v>5</v>
      </c>
      <c r="H9108">
        <v>2</v>
      </c>
      <c r="I9108">
        <v>3</v>
      </c>
      <c r="J9108">
        <v>3</v>
      </c>
      <c r="K9108">
        <v>5</v>
      </c>
      <c r="L9108" t="s">
        <v>15042</v>
      </c>
      <c r="M9108" t="s">
        <v>15044</v>
      </c>
      <c r="N9108" t="s">
        <v>15047</v>
      </c>
      <c r="O9108" t="s">
        <v>15054</v>
      </c>
      <c r="P9108" t="s">
        <v>15061</v>
      </c>
      <c r="Q9108">
        <v>12</v>
      </c>
      <c r="R9108" t="s">
        <v>15063</v>
      </c>
      <c r="S9108" t="s">
        <v>15064</v>
      </c>
      <c r="T9108" t="s">
        <v>15064</v>
      </c>
      <c r="U9108" t="s">
        <v>15062</v>
      </c>
      <c r="V9108" t="s">
        <v>15063</v>
      </c>
      <c r="W9108">
        <f t="shared" ca="1" si="142"/>
        <v>22</v>
      </c>
    </row>
    <row r="9109" spans="1:23" x14ac:dyDescent="0.3">
      <c r="A9109" t="s">
        <v>9129</v>
      </c>
      <c r="B9109" t="s">
        <v>15023</v>
      </c>
      <c r="C9109">
        <v>79</v>
      </c>
      <c r="E9109" t="s">
        <v>15030</v>
      </c>
      <c r="F9109" t="s">
        <v>15036</v>
      </c>
      <c r="G9109">
        <v>5</v>
      </c>
      <c r="H9109">
        <v>3</v>
      </c>
      <c r="I9109">
        <v>8</v>
      </c>
      <c r="J9109">
        <v>4</v>
      </c>
      <c r="K9109">
        <v>1</v>
      </c>
      <c r="L9109" t="s">
        <v>15040</v>
      </c>
      <c r="M9109" t="s">
        <v>15044</v>
      </c>
      <c r="N9109" t="s">
        <v>15048</v>
      </c>
      <c r="O9109" t="s">
        <v>15056</v>
      </c>
      <c r="P9109" t="s">
        <v>15062</v>
      </c>
      <c r="Q9109">
        <v>15</v>
      </c>
      <c r="R9109" t="s">
        <v>15063</v>
      </c>
      <c r="S9109" t="s">
        <v>15063</v>
      </c>
      <c r="T9109" t="s">
        <v>15064</v>
      </c>
      <c r="U9109" t="s">
        <v>15060</v>
      </c>
      <c r="V9109" t="s">
        <v>15063</v>
      </c>
      <c r="W9109">
        <f t="shared" ca="1" si="142"/>
        <v>13</v>
      </c>
    </row>
    <row r="9110" spans="1:23" x14ac:dyDescent="0.3">
      <c r="A9110" t="s">
        <v>9130</v>
      </c>
      <c r="B9110" t="s">
        <v>15022</v>
      </c>
      <c r="C9110">
        <v>78</v>
      </c>
      <c r="E9110" t="s">
        <v>15029</v>
      </c>
      <c r="F9110" t="s">
        <v>15034</v>
      </c>
      <c r="G9110">
        <v>3</v>
      </c>
      <c r="H9110">
        <v>5</v>
      </c>
      <c r="I9110">
        <v>7</v>
      </c>
      <c r="J9110">
        <v>2</v>
      </c>
      <c r="K9110">
        <v>3</v>
      </c>
      <c r="L9110" t="s">
        <v>15042</v>
      </c>
      <c r="M9110" t="s">
        <v>15043</v>
      </c>
      <c r="N9110" t="s">
        <v>15050</v>
      </c>
      <c r="O9110" t="s">
        <v>15057</v>
      </c>
      <c r="P9110" t="s">
        <v>15062</v>
      </c>
      <c r="Q9110">
        <v>16</v>
      </c>
      <c r="R9110" t="s">
        <v>15063</v>
      </c>
      <c r="S9110" t="s">
        <v>15064</v>
      </c>
      <c r="T9110" t="s">
        <v>15063</v>
      </c>
      <c r="U9110" t="s">
        <v>15062</v>
      </c>
      <c r="V9110" t="s">
        <v>15063</v>
      </c>
      <c r="W9110">
        <f t="shared" ca="1" si="142"/>
        <v>14</v>
      </c>
    </row>
    <row r="9111" spans="1:23" x14ac:dyDescent="0.3">
      <c r="A9111" t="s">
        <v>9131</v>
      </c>
      <c r="B9111" t="s">
        <v>15023</v>
      </c>
      <c r="C9111">
        <v>46</v>
      </c>
      <c r="E9111" t="s">
        <v>15030</v>
      </c>
      <c r="F9111" t="s">
        <v>15034</v>
      </c>
      <c r="G9111">
        <v>4</v>
      </c>
      <c r="H9111">
        <v>5</v>
      </c>
      <c r="I9111">
        <v>2</v>
      </c>
      <c r="J9111">
        <v>3</v>
      </c>
      <c r="K9111">
        <v>1</v>
      </c>
      <c r="L9111" t="s">
        <v>15041</v>
      </c>
      <c r="M9111" t="s">
        <v>15045</v>
      </c>
      <c r="N9111" t="s">
        <v>15050</v>
      </c>
      <c r="O9111" t="s">
        <v>15054</v>
      </c>
      <c r="P9111" t="s">
        <v>15060</v>
      </c>
      <c r="Q9111">
        <v>2</v>
      </c>
      <c r="R9111" t="s">
        <v>15064</v>
      </c>
      <c r="S9111" t="s">
        <v>15063</v>
      </c>
      <c r="T9111" t="s">
        <v>15063</v>
      </c>
      <c r="U9111" t="s">
        <v>15065</v>
      </c>
      <c r="V9111" t="s">
        <v>15063</v>
      </c>
      <c r="W9111">
        <f t="shared" ca="1" si="142"/>
        <v>26</v>
      </c>
    </row>
    <row r="9112" spans="1:23" x14ac:dyDescent="0.3">
      <c r="A9112" t="s">
        <v>9132</v>
      </c>
      <c r="B9112" t="s">
        <v>15024</v>
      </c>
      <c r="C9112">
        <v>52</v>
      </c>
      <c r="D9112" t="s">
        <v>15026</v>
      </c>
      <c r="E9112" t="s">
        <v>15030</v>
      </c>
      <c r="F9112" t="s">
        <v>15037</v>
      </c>
      <c r="G9112">
        <v>4</v>
      </c>
      <c r="H9112">
        <v>5</v>
      </c>
      <c r="I9112">
        <v>8</v>
      </c>
      <c r="J9112">
        <v>1</v>
      </c>
      <c r="K9112">
        <v>4</v>
      </c>
      <c r="L9112" t="s">
        <v>15041</v>
      </c>
      <c r="M9112" t="s">
        <v>15045</v>
      </c>
      <c r="N9112" t="s">
        <v>15047</v>
      </c>
      <c r="O9112" t="s">
        <v>15056</v>
      </c>
      <c r="P9112" t="s">
        <v>15062</v>
      </c>
      <c r="Q9112">
        <v>15</v>
      </c>
      <c r="R9112" t="s">
        <v>15064</v>
      </c>
      <c r="S9112" t="s">
        <v>15064</v>
      </c>
      <c r="T9112" t="s">
        <v>15063</v>
      </c>
      <c r="U9112" t="s">
        <v>15059</v>
      </c>
      <c r="V9112" t="s">
        <v>15063</v>
      </c>
      <c r="W9112">
        <f t="shared" ca="1" si="142"/>
        <v>21</v>
      </c>
    </row>
    <row r="9113" spans="1:23" x14ac:dyDescent="0.3">
      <c r="A9113" t="s">
        <v>9133</v>
      </c>
      <c r="B9113" t="s">
        <v>15022</v>
      </c>
      <c r="C9113">
        <v>77</v>
      </c>
      <c r="E9113" t="s">
        <v>15030</v>
      </c>
      <c r="F9113" t="s">
        <v>15034</v>
      </c>
      <c r="G9113">
        <v>4</v>
      </c>
      <c r="H9113">
        <v>3</v>
      </c>
      <c r="I9113">
        <v>1</v>
      </c>
      <c r="J9113">
        <v>5</v>
      </c>
      <c r="K9113">
        <v>2</v>
      </c>
      <c r="L9113" t="s">
        <v>15039</v>
      </c>
      <c r="M9113" t="s">
        <v>15044</v>
      </c>
      <c r="N9113" t="s">
        <v>15050</v>
      </c>
      <c r="O9113" t="s">
        <v>15053</v>
      </c>
      <c r="P9113" t="s">
        <v>15061</v>
      </c>
      <c r="Q9113">
        <v>4</v>
      </c>
      <c r="R9113" t="s">
        <v>15063</v>
      </c>
      <c r="S9113" t="s">
        <v>15063</v>
      </c>
      <c r="T9113" t="s">
        <v>15063</v>
      </c>
      <c r="U9113" t="s">
        <v>15065</v>
      </c>
      <c r="V9113" t="s">
        <v>15063</v>
      </c>
      <c r="W9113">
        <f t="shared" ca="1" si="142"/>
        <v>1</v>
      </c>
    </row>
    <row r="9114" spans="1:23" x14ac:dyDescent="0.3">
      <c r="A9114" t="s">
        <v>9134</v>
      </c>
      <c r="B9114" t="s">
        <v>15024</v>
      </c>
      <c r="C9114">
        <v>46</v>
      </c>
      <c r="E9114" t="s">
        <v>15029</v>
      </c>
      <c r="F9114" t="s">
        <v>15038</v>
      </c>
      <c r="G9114">
        <v>4</v>
      </c>
      <c r="H9114">
        <v>1</v>
      </c>
      <c r="I9114">
        <v>9</v>
      </c>
      <c r="J9114">
        <v>2</v>
      </c>
      <c r="K9114">
        <v>4</v>
      </c>
      <c r="L9114" t="s">
        <v>15039</v>
      </c>
      <c r="M9114" t="s">
        <v>15044</v>
      </c>
      <c r="N9114" t="s">
        <v>15048</v>
      </c>
      <c r="O9114" t="s">
        <v>15052</v>
      </c>
      <c r="P9114" t="s">
        <v>15059</v>
      </c>
      <c r="Q9114">
        <v>15</v>
      </c>
      <c r="R9114" t="s">
        <v>15063</v>
      </c>
      <c r="S9114" t="s">
        <v>15063</v>
      </c>
      <c r="T9114" t="s">
        <v>15063</v>
      </c>
      <c r="U9114" t="s">
        <v>15062</v>
      </c>
      <c r="V9114" t="s">
        <v>15063</v>
      </c>
      <c r="W9114">
        <f t="shared" ca="1" si="142"/>
        <v>24</v>
      </c>
    </row>
    <row r="9115" spans="1:23" x14ac:dyDescent="0.3">
      <c r="A9115" t="s">
        <v>9135</v>
      </c>
      <c r="B9115" t="s">
        <v>15024</v>
      </c>
      <c r="C9115">
        <v>48</v>
      </c>
      <c r="D9115" t="s">
        <v>15026</v>
      </c>
      <c r="E9115" t="s">
        <v>15030</v>
      </c>
      <c r="F9115" t="s">
        <v>15038</v>
      </c>
      <c r="G9115">
        <v>2</v>
      </c>
      <c r="H9115">
        <v>3</v>
      </c>
      <c r="I9115">
        <v>7</v>
      </c>
      <c r="J9115">
        <v>4</v>
      </c>
      <c r="K9115">
        <v>5</v>
      </c>
      <c r="L9115" t="s">
        <v>15041</v>
      </c>
      <c r="M9115" t="s">
        <v>15045</v>
      </c>
      <c r="N9115" t="s">
        <v>15046</v>
      </c>
      <c r="O9115" t="s">
        <v>15054</v>
      </c>
      <c r="P9115" t="s">
        <v>15062</v>
      </c>
      <c r="Q9115">
        <v>2</v>
      </c>
      <c r="R9115" t="s">
        <v>15064</v>
      </c>
      <c r="S9115" t="s">
        <v>15063</v>
      </c>
      <c r="T9115" t="s">
        <v>15063</v>
      </c>
      <c r="U9115" t="s">
        <v>15065</v>
      </c>
      <c r="V9115" t="s">
        <v>15063</v>
      </c>
      <c r="W9115">
        <f t="shared" ca="1" si="142"/>
        <v>12</v>
      </c>
    </row>
    <row r="9116" spans="1:23" x14ac:dyDescent="0.3">
      <c r="A9116" t="s">
        <v>9136</v>
      </c>
      <c r="B9116" t="s">
        <v>15023</v>
      </c>
      <c r="C9116">
        <v>30</v>
      </c>
      <c r="E9116" t="s">
        <v>15029</v>
      </c>
      <c r="F9116" t="s">
        <v>15036</v>
      </c>
      <c r="G9116">
        <v>4</v>
      </c>
      <c r="H9116">
        <v>1</v>
      </c>
      <c r="I9116">
        <v>6</v>
      </c>
      <c r="J9116">
        <v>4</v>
      </c>
      <c r="K9116">
        <v>3</v>
      </c>
      <c r="L9116" t="s">
        <v>15040</v>
      </c>
      <c r="M9116" t="s">
        <v>15045</v>
      </c>
      <c r="N9116" t="s">
        <v>15049</v>
      </c>
      <c r="O9116" t="s">
        <v>15056</v>
      </c>
      <c r="P9116" t="s">
        <v>15059</v>
      </c>
      <c r="Q9116">
        <v>10</v>
      </c>
      <c r="R9116" t="s">
        <v>15063</v>
      </c>
      <c r="S9116" t="s">
        <v>15063</v>
      </c>
      <c r="T9116" t="s">
        <v>15064</v>
      </c>
      <c r="U9116" t="s">
        <v>15065</v>
      </c>
      <c r="V9116" t="s">
        <v>15063</v>
      </c>
      <c r="W9116">
        <f t="shared" ca="1" si="142"/>
        <v>18</v>
      </c>
    </row>
    <row r="9117" spans="1:23" x14ac:dyDescent="0.3">
      <c r="A9117" t="s">
        <v>9137</v>
      </c>
      <c r="B9117" t="s">
        <v>15022</v>
      </c>
      <c r="C9117">
        <v>29</v>
      </c>
      <c r="E9117" t="s">
        <v>15030</v>
      </c>
      <c r="F9117" t="s">
        <v>15034</v>
      </c>
      <c r="G9117">
        <v>3</v>
      </c>
      <c r="H9117">
        <v>1</v>
      </c>
      <c r="I9117">
        <v>8</v>
      </c>
      <c r="J9117">
        <v>1</v>
      </c>
      <c r="K9117">
        <v>2</v>
      </c>
      <c r="L9117" t="s">
        <v>15041</v>
      </c>
      <c r="M9117" t="s">
        <v>15043</v>
      </c>
      <c r="N9117" t="s">
        <v>15049</v>
      </c>
      <c r="O9117" t="s">
        <v>15052</v>
      </c>
      <c r="P9117" t="s">
        <v>15059</v>
      </c>
      <c r="Q9117">
        <v>14</v>
      </c>
      <c r="R9117" t="s">
        <v>15064</v>
      </c>
      <c r="S9117" t="s">
        <v>15064</v>
      </c>
      <c r="T9117" t="s">
        <v>15063</v>
      </c>
      <c r="U9117" t="s">
        <v>15059</v>
      </c>
      <c r="V9117" t="s">
        <v>15063</v>
      </c>
      <c r="W9117">
        <f t="shared" ca="1" si="142"/>
        <v>8</v>
      </c>
    </row>
    <row r="9118" spans="1:23" x14ac:dyDescent="0.3">
      <c r="A9118" t="s">
        <v>9138</v>
      </c>
      <c r="B9118" t="s">
        <v>15024</v>
      </c>
      <c r="C9118">
        <v>68</v>
      </c>
      <c r="E9118" t="s">
        <v>15029</v>
      </c>
      <c r="F9118" t="s">
        <v>15037</v>
      </c>
      <c r="G9118">
        <v>4</v>
      </c>
      <c r="H9118">
        <v>3</v>
      </c>
      <c r="I9118">
        <v>9</v>
      </c>
      <c r="J9118">
        <v>4</v>
      </c>
      <c r="K9118">
        <v>1</v>
      </c>
      <c r="L9118" t="s">
        <v>15041</v>
      </c>
      <c r="M9118" t="s">
        <v>15043</v>
      </c>
      <c r="N9118" t="s">
        <v>15049</v>
      </c>
      <c r="O9118" t="s">
        <v>15057</v>
      </c>
      <c r="P9118" t="s">
        <v>15059</v>
      </c>
      <c r="Q9118">
        <v>1</v>
      </c>
      <c r="R9118" t="s">
        <v>15063</v>
      </c>
      <c r="S9118" t="s">
        <v>15063</v>
      </c>
      <c r="T9118" t="s">
        <v>15064</v>
      </c>
      <c r="U9118" t="s">
        <v>15060</v>
      </c>
      <c r="V9118" t="s">
        <v>15063</v>
      </c>
      <c r="W9118">
        <f t="shared" ca="1" si="142"/>
        <v>31</v>
      </c>
    </row>
    <row r="9119" spans="1:23" x14ac:dyDescent="0.3">
      <c r="A9119" t="s">
        <v>9139</v>
      </c>
      <c r="B9119" t="s">
        <v>15023</v>
      </c>
      <c r="C9119">
        <v>78</v>
      </c>
      <c r="E9119" t="s">
        <v>15031</v>
      </c>
      <c r="F9119" t="s">
        <v>15033</v>
      </c>
      <c r="G9119">
        <v>5</v>
      </c>
      <c r="H9119">
        <v>2</v>
      </c>
      <c r="I9119">
        <v>8</v>
      </c>
      <c r="J9119">
        <v>2</v>
      </c>
      <c r="K9119">
        <v>1</v>
      </c>
      <c r="L9119" t="s">
        <v>15040</v>
      </c>
      <c r="M9119" t="s">
        <v>15045</v>
      </c>
      <c r="N9119" t="s">
        <v>15049</v>
      </c>
      <c r="O9119" t="s">
        <v>15054</v>
      </c>
      <c r="P9119" t="s">
        <v>15061</v>
      </c>
      <c r="Q9119">
        <v>1</v>
      </c>
      <c r="R9119" t="s">
        <v>15063</v>
      </c>
      <c r="S9119" t="s">
        <v>15064</v>
      </c>
      <c r="T9119" t="s">
        <v>15064</v>
      </c>
      <c r="U9119" t="s">
        <v>15059</v>
      </c>
      <c r="V9119" t="s">
        <v>15063</v>
      </c>
      <c r="W9119">
        <f t="shared" ca="1" si="142"/>
        <v>22</v>
      </c>
    </row>
    <row r="9120" spans="1:23" x14ac:dyDescent="0.3">
      <c r="A9120" t="s">
        <v>9140</v>
      </c>
      <c r="B9120" t="s">
        <v>15023</v>
      </c>
      <c r="C9120">
        <v>19</v>
      </c>
      <c r="D9120" t="s">
        <v>15028</v>
      </c>
      <c r="E9120" t="s">
        <v>15031</v>
      </c>
      <c r="F9120" t="s">
        <v>15036</v>
      </c>
      <c r="G9120">
        <v>2</v>
      </c>
      <c r="H9120">
        <v>3</v>
      </c>
      <c r="I9120">
        <v>6</v>
      </c>
      <c r="J9120">
        <v>4</v>
      </c>
      <c r="K9120">
        <v>5</v>
      </c>
      <c r="L9120" t="s">
        <v>15042</v>
      </c>
      <c r="M9120" t="s">
        <v>15043</v>
      </c>
      <c r="N9120" t="s">
        <v>15047</v>
      </c>
      <c r="O9120" t="s">
        <v>15057</v>
      </c>
      <c r="P9120" t="s">
        <v>15059</v>
      </c>
      <c r="Q9120">
        <v>14</v>
      </c>
      <c r="R9120" t="s">
        <v>15063</v>
      </c>
      <c r="S9120" t="s">
        <v>15064</v>
      </c>
      <c r="T9120" t="s">
        <v>15063</v>
      </c>
      <c r="U9120" t="s">
        <v>15060</v>
      </c>
      <c r="V9120" t="s">
        <v>15063</v>
      </c>
      <c r="W9120">
        <f t="shared" ca="1" si="142"/>
        <v>1</v>
      </c>
    </row>
    <row r="9121" spans="1:23" x14ac:dyDescent="0.3">
      <c r="A9121" t="s">
        <v>9141</v>
      </c>
      <c r="B9121" t="s">
        <v>15023</v>
      </c>
      <c r="C9121">
        <v>50</v>
      </c>
      <c r="D9121" t="s">
        <v>15025</v>
      </c>
      <c r="E9121" t="s">
        <v>15030</v>
      </c>
      <c r="F9121" t="s">
        <v>15032</v>
      </c>
      <c r="G9121">
        <v>5</v>
      </c>
      <c r="H9121">
        <v>5</v>
      </c>
      <c r="I9121">
        <v>4</v>
      </c>
      <c r="J9121">
        <v>1</v>
      </c>
      <c r="K9121">
        <v>1</v>
      </c>
      <c r="L9121" t="s">
        <v>15039</v>
      </c>
      <c r="M9121" t="s">
        <v>15043</v>
      </c>
      <c r="N9121" t="s">
        <v>15046</v>
      </c>
      <c r="O9121" t="s">
        <v>15057</v>
      </c>
      <c r="P9121" t="s">
        <v>15062</v>
      </c>
      <c r="Q9121">
        <v>3</v>
      </c>
      <c r="R9121" t="s">
        <v>15064</v>
      </c>
      <c r="S9121" t="s">
        <v>15064</v>
      </c>
      <c r="T9121" t="s">
        <v>15063</v>
      </c>
      <c r="U9121" t="s">
        <v>15062</v>
      </c>
      <c r="V9121" t="s">
        <v>15063</v>
      </c>
      <c r="W9121">
        <f t="shared" ca="1" si="142"/>
        <v>22</v>
      </c>
    </row>
    <row r="9122" spans="1:23" x14ac:dyDescent="0.3">
      <c r="A9122" t="s">
        <v>9142</v>
      </c>
      <c r="B9122" t="s">
        <v>15024</v>
      </c>
      <c r="C9122">
        <v>25</v>
      </c>
      <c r="E9122" t="s">
        <v>15031</v>
      </c>
      <c r="F9122" t="s">
        <v>15037</v>
      </c>
      <c r="G9122">
        <v>3</v>
      </c>
      <c r="H9122">
        <v>2</v>
      </c>
      <c r="I9122">
        <v>9</v>
      </c>
      <c r="J9122">
        <v>4</v>
      </c>
      <c r="K9122">
        <v>5</v>
      </c>
      <c r="L9122" t="s">
        <v>15042</v>
      </c>
      <c r="M9122" t="s">
        <v>15045</v>
      </c>
      <c r="N9122" t="s">
        <v>15050</v>
      </c>
      <c r="O9122" t="s">
        <v>15056</v>
      </c>
      <c r="P9122" t="s">
        <v>15061</v>
      </c>
      <c r="Q9122">
        <v>2</v>
      </c>
      <c r="R9122" t="s">
        <v>15063</v>
      </c>
      <c r="S9122" t="s">
        <v>15064</v>
      </c>
      <c r="T9122" t="s">
        <v>15064</v>
      </c>
      <c r="U9122" t="s">
        <v>15059</v>
      </c>
      <c r="V9122" t="s">
        <v>15063</v>
      </c>
      <c r="W9122">
        <f t="shared" ca="1" si="142"/>
        <v>6</v>
      </c>
    </row>
    <row r="9123" spans="1:23" x14ac:dyDescent="0.3">
      <c r="A9123" t="s">
        <v>9143</v>
      </c>
      <c r="B9123" t="s">
        <v>15023</v>
      </c>
      <c r="C9123">
        <v>79</v>
      </c>
      <c r="E9123" t="s">
        <v>15030</v>
      </c>
      <c r="F9123" t="s">
        <v>15032</v>
      </c>
      <c r="G9123">
        <v>3</v>
      </c>
      <c r="H9123">
        <v>4</v>
      </c>
      <c r="I9123">
        <v>8</v>
      </c>
      <c r="J9123">
        <v>5</v>
      </c>
      <c r="K9123">
        <v>2</v>
      </c>
      <c r="L9123" t="s">
        <v>15041</v>
      </c>
      <c r="M9123" t="s">
        <v>15045</v>
      </c>
      <c r="N9123" t="s">
        <v>15050</v>
      </c>
      <c r="O9123" t="s">
        <v>15058</v>
      </c>
      <c r="P9123" t="s">
        <v>15062</v>
      </c>
      <c r="Q9123">
        <v>15</v>
      </c>
      <c r="R9123" t="s">
        <v>15063</v>
      </c>
      <c r="S9123" t="s">
        <v>15063</v>
      </c>
      <c r="T9123" t="s">
        <v>15064</v>
      </c>
      <c r="U9123" t="s">
        <v>15060</v>
      </c>
      <c r="V9123" t="s">
        <v>15063</v>
      </c>
      <c r="W9123">
        <f t="shared" ca="1" si="142"/>
        <v>28</v>
      </c>
    </row>
    <row r="9124" spans="1:23" x14ac:dyDescent="0.3">
      <c r="A9124" t="s">
        <v>9144</v>
      </c>
      <c r="B9124" t="s">
        <v>15022</v>
      </c>
      <c r="C9124">
        <v>58</v>
      </c>
      <c r="E9124" t="s">
        <v>15030</v>
      </c>
      <c r="F9124" t="s">
        <v>15036</v>
      </c>
      <c r="G9124">
        <v>4</v>
      </c>
      <c r="H9124">
        <v>4</v>
      </c>
      <c r="I9124">
        <v>8</v>
      </c>
      <c r="J9124">
        <v>2</v>
      </c>
      <c r="K9124">
        <v>4</v>
      </c>
      <c r="L9124" t="s">
        <v>15042</v>
      </c>
      <c r="M9124" t="s">
        <v>15043</v>
      </c>
      <c r="N9124" t="s">
        <v>15047</v>
      </c>
      <c r="O9124" t="s">
        <v>15051</v>
      </c>
      <c r="P9124" t="s">
        <v>15062</v>
      </c>
      <c r="Q9124">
        <v>8</v>
      </c>
      <c r="R9124" t="s">
        <v>15063</v>
      </c>
      <c r="S9124" t="s">
        <v>15064</v>
      </c>
      <c r="T9124" t="s">
        <v>15064</v>
      </c>
      <c r="U9124" t="s">
        <v>15065</v>
      </c>
      <c r="V9124" t="s">
        <v>15063</v>
      </c>
      <c r="W9124">
        <f t="shared" ca="1" si="142"/>
        <v>13</v>
      </c>
    </row>
    <row r="9125" spans="1:23" x14ac:dyDescent="0.3">
      <c r="A9125" t="s">
        <v>9145</v>
      </c>
      <c r="B9125" t="s">
        <v>15022</v>
      </c>
      <c r="C9125">
        <v>74</v>
      </c>
      <c r="E9125" t="s">
        <v>15030</v>
      </c>
      <c r="F9125" t="s">
        <v>15038</v>
      </c>
      <c r="G9125">
        <v>3</v>
      </c>
      <c r="H9125">
        <v>4</v>
      </c>
      <c r="I9125">
        <v>3</v>
      </c>
      <c r="J9125">
        <v>1</v>
      </c>
      <c r="K9125">
        <v>3</v>
      </c>
      <c r="L9125" t="s">
        <v>15041</v>
      </c>
      <c r="M9125" t="s">
        <v>15043</v>
      </c>
      <c r="N9125" t="s">
        <v>15046</v>
      </c>
      <c r="O9125" t="s">
        <v>15051</v>
      </c>
      <c r="P9125" t="s">
        <v>15059</v>
      </c>
      <c r="Q9125">
        <v>5</v>
      </c>
      <c r="R9125" t="s">
        <v>15063</v>
      </c>
      <c r="S9125" t="s">
        <v>15063</v>
      </c>
      <c r="T9125" t="s">
        <v>15063</v>
      </c>
      <c r="U9125" t="s">
        <v>15062</v>
      </c>
      <c r="V9125" t="s">
        <v>15063</v>
      </c>
      <c r="W9125">
        <f t="shared" ca="1" si="142"/>
        <v>21</v>
      </c>
    </row>
    <row r="9126" spans="1:23" x14ac:dyDescent="0.3">
      <c r="A9126" t="s">
        <v>9146</v>
      </c>
      <c r="B9126" t="s">
        <v>15024</v>
      </c>
      <c r="C9126">
        <v>76</v>
      </c>
      <c r="E9126" t="s">
        <v>15031</v>
      </c>
      <c r="F9126" t="s">
        <v>15037</v>
      </c>
      <c r="G9126">
        <v>2</v>
      </c>
      <c r="H9126">
        <v>5</v>
      </c>
      <c r="I9126">
        <v>10</v>
      </c>
      <c r="J9126">
        <v>1</v>
      </c>
      <c r="K9126">
        <v>4</v>
      </c>
      <c r="L9126" t="s">
        <v>15042</v>
      </c>
      <c r="M9126" t="s">
        <v>15044</v>
      </c>
      <c r="N9126" t="s">
        <v>15046</v>
      </c>
      <c r="O9126" t="s">
        <v>15052</v>
      </c>
      <c r="P9126" t="s">
        <v>15060</v>
      </c>
      <c r="Q9126">
        <v>3</v>
      </c>
      <c r="R9126" t="s">
        <v>15063</v>
      </c>
      <c r="S9126" t="s">
        <v>15064</v>
      </c>
      <c r="T9126" t="s">
        <v>15064</v>
      </c>
      <c r="U9126" t="s">
        <v>15059</v>
      </c>
      <c r="V9126" t="s">
        <v>15063</v>
      </c>
      <c r="W9126">
        <f t="shared" ca="1" si="142"/>
        <v>22</v>
      </c>
    </row>
    <row r="9127" spans="1:23" x14ac:dyDescent="0.3">
      <c r="A9127" t="s">
        <v>9147</v>
      </c>
      <c r="B9127" t="s">
        <v>15022</v>
      </c>
      <c r="C9127">
        <v>57</v>
      </c>
      <c r="E9127" t="s">
        <v>15030</v>
      </c>
      <c r="F9127" t="s">
        <v>15033</v>
      </c>
      <c r="G9127">
        <v>5</v>
      </c>
      <c r="H9127">
        <v>5</v>
      </c>
      <c r="I9127">
        <v>9</v>
      </c>
      <c r="J9127">
        <v>5</v>
      </c>
      <c r="K9127">
        <v>4</v>
      </c>
      <c r="L9127" t="s">
        <v>15040</v>
      </c>
      <c r="M9127" t="s">
        <v>15043</v>
      </c>
      <c r="N9127" t="s">
        <v>15048</v>
      </c>
      <c r="O9127" t="s">
        <v>15056</v>
      </c>
      <c r="P9127" t="s">
        <v>15060</v>
      </c>
      <c r="Q9127">
        <v>8</v>
      </c>
      <c r="R9127" t="s">
        <v>15063</v>
      </c>
      <c r="S9127" t="s">
        <v>15064</v>
      </c>
      <c r="T9127" t="s">
        <v>15063</v>
      </c>
      <c r="U9127" t="s">
        <v>15060</v>
      </c>
      <c r="V9127" t="s">
        <v>15063</v>
      </c>
      <c r="W9127">
        <f t="shared" ca="1" si="142"/>
        <v>30</v>
      </c>
    </row>
    <row r="9128" spans="1:23" x14ac:dyDescent="0.3">
      <c r="A9128" t="s">
        <v>9148</v>
      </c>
      <c r="B9128" t="s">
        <v>15023</v>
      </c>
      <c r="C9128">
        <v>70</v>
      </c>
      <c r="E9128" t="s">
        <v>15031</v>
      </c>
      <c r="F9128" t="s">
        <v>15037</v>
      </c>
      <c r="G9128">
        <v>3</v>
      </c>
      <c r="H9128">
        <v>1</v>
      </c>
      <c r="I9128">
        <v>7</v>
      </c>
      <c r="J9128">
        <v>1</v>
      </c>
      <c r="K9128">
        <v>3</v>
      </c>
      <c r="L9128" t="s">
        <v>15042</v>
      </c>
      <c r="M9128" t="s">
        <v>15045</v>
      </c>
      <c r="N9128" t="s">
        <v>15050</v>
      </c>
      <c r="O9128" t="s">
        <v>15056</v>
      </c>
      <c r="P9128" t="s">
        <v>15061</v>
      </c>
      <c r="Q9128">
        <v>0</v>
      </c>
      <c r="R9128" t="s">
        <v>15064</v>
      </c>
      <c r="S9128" t="s">
        <v>15064</v>
      </c>
      <c r="T9128" t="s">
        <v>15064</v>
      </c>
      <c r="U9128" t="s">
        <v>15059</v>
      </c>
      <c r="V9128" t="s">
        <v>15063</v>
      </c>
      <c r="W9128">
        <f t="shared" ca="1" si="142"/>
        <v>21</v>
      </c>
    </row>
    <row r="9129" spans="1:23" x14ac:dyDescent="0.3">
      <c r="A9129" t="s">
        <v>9149</v>
      </c>
      <c r="B9129" t="s">
        <v>15024</v>
      </c>
      <c r="C9129">
        <v>66</v>
      </c>
      <c r="E9129" t="s">
        <v>15031</v>
      </c>
      <c r="F9129" t="s">
        <v>15036</v>
      </c>
      <c r="G9129">
        <v>3</v>
      </c>
      <c r="H9129">
        <v>5</v>
      </c>
      <c r="I9129">
        <v>1</v>
      </c>
      <c r="J9129">
        <v>3</v>
      </c>
      <c r="K9129">
        <v>2</v>
      </c>
      <c r="L9129" t="s">
        <v>15042</v>
      </c>
      <c r="M9129" t="s">
        <v>15043</v>
      </c>
      <c r="N9129" t="s">
        <v>15046</v>
      </c>
      <c r="O9129" t="s">
        <v>15051</v>
      </c>
      <c r="P9129" t="s">
        <v>15061</v>
      </c>
      <c r="Q9129">
        <v>4</v>
      </c>
      <c r="R9129" t="s">
        <v>15064</v>
      </c>
      <c r="S9129" t="s">
        <v>15063</v>
      </c>
      <c r="T9129" t="s">
        <v>15063</v>
      </c>
      <c r="U9129" t="s">
        <v>15062</v>
      </c>
      <c r="V9129" t="s">
        <v>15063</v>
      </c>
      <c r="W9129">
        <f t="shared" ca="1" si="142"/>
        <v>3</v>
      </c>
    </row>
    <row r="9130" spans="1:23" x14ac:dyDescent="0.3">
      <c r="A9130" t="s">
        <v>9150</v>
      </c>
      <c r="B9130" t="s">
        <v>15023</v>
      </c>
      <c r="C9130">
        <v>58</v>
      </c>
      <c r="E9130" t="s">
        <v>15029</v>
      </c>
      <c r="F9130" t="s">
        <v>15037</v>
      </c>
      <c r="G9130">
        <v>2</v>
      </c>
      <c r="H9130">
        <v>1</v>
      </c>
      <c r="I9130">
        <v>2</v>
      </c>
      <c r="J9130">
        <v>1</v>
      </c>
      <c r="K9130">
        <v>5</v>
      </c>
      <c r="L9130" t="s">
        <v>15041</v>
      </c>
      <c r="M9130" t="s">
        <v>15044</v>
      </c>
      <c r="N9130" t="s">
        <v>15046</v>
      </c>
      <c r="O9130" t="s">
        <v>15057</v>
      </c>
      <c r="P9130" t="s">
        <v>15061</v>
      </c>
      <c r="Q9130">
        <v>12</v>
      </c>
      <c r="R9130" t="s">
        <v>15063</v>
      </c>
      <c r="S9130" t="s">
        <v>15063</v>
      </c>
      <c r="T9130" t="s">
        <v>15064</v>
      </c>
      <c r="U9130" t="s">
        <v>15062</v>
      </c>
      <c r="V9130" t="s">
        <v>15063</v>
      </c>
      <c r="W9130">
        <f t="shared" ca="1" si="142"/>
        <v>4</v>
      </c>
    </row>
    <row r="9131" spans="1:23" x14ac:dyDescent="0.3">
      <c r="A9131" t="s">
        <v>9151</v>
      </c>
      <c r="B9131" t="s">
        <v>15024</v>
      </c>
      <c r="C9131">
        <v>49</v>
      </c>
      <c r="D9131" t="s">
        <v>15026</v>
      </c>
      <c r="E9131" t="s">
        <v>15031</v>
      </c>
      <c r="F9131" t="s">
        <v>15037</v>
      </c>
      <c r="G9131">
        <v>1</v>
      </c>
      <c r="H9131">
        <v>4</v>
      </c>
      <c r="I9131">
        <v>2</v>
      </c>
      <c r="J9131">
        <v>4</v>
      </c>
      <c r="K9131">
        <v>1</v>
      </c>
      <c r="L9131" t="s">
        <v>15040</v>
      </c>
      <c r="M9131" t="s">
        <v>15044</v>
      </c>
      <c r="N9131" t="s">
        <v>15050</v>
      </c>
      <c r="O9131" t="s">
        <v>15052</v>
      </c>
      <c r="P9131" t="s">
        <v>15060</v>
      </c>
      <c r="Q9131">
        <v>10</v>
      </c>
      <c r="R9131" t="s">
        <v>15064</v>
      </c>
      <c r="S9131" t="s">
        <v>15064</v>
      </c>
      <c r="T9131" t="s">
        <v>15063</v>
      </c>
      <c r="U9131" t="s">
        <v>15059</v>
      </c>
      <c r="V9131" t="s">
        <v>15063</v>
      </c>
      <c r="W9131">
        <f t="shared" ca="1" si="142"/>
        <v>29</v>
      </c>
    </row>
    <row r="9132" spans="1:23" x14ac:dyDescent="0.3">
      <c r="A9132" t="s">
        <v>9152</v>
      </c>
      <c r="B9132" t="s">
        <v>15024</v>
      </c>
      <c r="C9132">
        <v>55</v>
      </c>
      <c r="E9132" t="s">
        <v>15029</v>
      </c>
      <c r="F9132" t="s">
        <v>15036</v>
      </c>
      <c r="G9132">
        <v>1</v>
      </c>
      <c r="H9132">
        <v>3</v>
      </c>
      <c r="I9132">
        <v>1</v>
      </c>
      <c r="J9132">
        <v>1</v>
      </c>
      <c r="K9132">
        <v>3</v>
      </c>
      <c r="L9132" t="s">
        <v>15039</v>
      </c>
      <c r="M9132" t="s">
        <v>15045</v>
      </c>
      <c r="N9132" t="s">
        <v>15048</v>
      </c>
      <c r="O9132" t="s">
        <v>15056</v>
      </c>
      <c r="P9132" t="s">
        <v>15059</v>
      </c>
      <c r="Q9132">
        <v>3</v>
      </c>
      <c r="R9132" t="s">
        <v>15064</v>
      </c>
      <c r="S9132" t="s">
        <v>15063</v>
      </c>
      <c r="T9132" t="s">
        <v>15064</v>
      </c>
      <c r="U9132" t="s">
        <v>15062</v>
      </c>
      <c r="V9132" t="s">
        <v>15063</v>
      </c>
      <c r="W9132">
        <f t="shared" ca="1" si="142"/>
        <v>10</v>
      </c>
    </row>
    <row r="9133" spans="1:23" x14ac:dyDescent="0.3">
      <c r="A9133" t="s">
        <v>9153</v>
      </c>
      <c r="B9133" t="s">
        <v>15023</v>
      </c>
      <c r="C9133">
        <v>45</v>
      </c>
      <c r="E9133" t="s">
        <v>15030</v>
      </c>
      <c r="F9133" t="s">
        <v>15035</v>
      </c>
      <c r="G9133">
        <v>2</v>
      </c>
      <c r="H9133">
        <v>3</v>
      </c>
      <c r="I9133">
        <v>1</v>
      </c>
      <c r="J9133">
        <v>2</v>
      </c>
      <c r="K9133">
        <v>4</v>
      </c>
      <c r="L9133" t="s">
        <v>15039</v>
      </c>
      <c r="M9133" t="s">
        <v>15044</v>
      </c>
      <c r="N9133" t="s">
        <v>15050</v>
      </c>
      <c r="O9133" t="s">
        <v>15056</v>
      </c>
      <c r="P9133" t="s">
        <v>15061</v>
      </c>
      <c r="Q9133">
        <v>3</v>
      </c>
      <c r="R9133" t="s">
        <v>15064</v>
      </c>
      <c r="S9133" t="s">
        <v>15064</v>
      </c>
      <c r="T9133" t="s">
        <v>15063</v>
      </c>
      <c r="U9133" t="s">
        <v>15062</v>
      </c>
      <c r="V9133" t="s">
        <v>15063</v>
      </c>
      <c r="W9133">
        <f t="shared" ca="1" si="142"/>
        <v>20</v>
      </c>
    </row>
    <row r="9134" spans="1:23" x14ac:dyDescent="0.3">
      <c r="A9134" t="s">
        <v>9154</v>
      </c>
      <c r="B9134" t="s">
        <v>15022</v>
      </c>
      <c r="C9134">
        <v>32</v>
      </c>
      <c r="E9134" t="s">
        <v>15030</v>
      </c>
      <c r="F9134" t="s">
        <v>15034</v>
      </c>
      <c r="G9134">
        <v>3</v>
      </c>
      <c r="H9134">
        <v>5</v>
      </c>
      <c r="I9134">
        <v>4</v>
      </c>
      <c r="J9134">
        <v>1</v>
      </c>
      <c r="K9134">
        <v>3</v>
      </c>
      <c r="L9134" t="s">
        <v>15041</v>
      </c>
      <c r="M9134" t="s">
        <v>15045</v>
      </c>
      <c r="N9134" t="s">
        <v>15046</v>
      </c>
      <c r="O9134" t="s">
        <v>15058</v>
      </c>
      <c r="P9134" t="s">
        <v>15061</v>
      </c>
      <c r="Q9134">
        <v>16</v>
      </c>
      <c r="R9134" t="s">
        <v>15063</v>
      </c>
      <c r="S9134" t="s">
        <v>15064</v>
      </c>
      <c r="T9134" t="s">
        <v>15063</v>
      </c>
      <c r="U9134" t="s">
        <v>15065</v>
      </c>
      <c r="V9134" t="s">
        <v>15063</v>
      </c>
      <c r="W9134">
        <f t="shared" ca="1" si="142"/>
        <v>4</v>
      </c>
    </row>
    <row r="9135" spans="1:23" x14ac:dyDescent="0.3">
      <c r="A9135" t="s">
        <v>9155</v>
      </c>
      <c r="B9135" t="s">
        <v>15022</v>
      </c>
      <c r="C9135">
        <v>40</v>
      </c>
      <c r="E9135" t="s">
        <v>15029</v>
      </c>
      <c r="F9135" t="s">
        <v>15036</v>
      </c>
      <c r="G9135">
        <v>2</v>
      </c>
      <c r="H9135">
        <v>4</v>
      </c>
      <c r="I9135">
        <v>7</v>
      </c>
      <c r="J9135">
        <v>2</v>
      </c>
      <c r="K9135">
        <v>2</v>
      </c>
      <c r="L9135" t="s">
        <v>15040</v>
      </c>
      <c r="M9135" t="s">
        <v>15045</v>
      </c>
      <c r="N9135" t="s">
        <v>15050</v>
      </c>
      <c r="O9135" t="s">
        <v>15055</v>
      </c>
      <c r="P9135" t="s">
        <v>15060</v>
      </c>
      <c r="Q9135">
        <v>6</v>
      </c>
      <c r="R9135" t="s">
        <v>15064</v>
      </c>
      <c r="S9135" t="s">
        <v>15064</v>
      </c>
      <c r="T9135" t="s">
        <v>15063</v>
      </c>
      <c r="U9135" t="s">
        <v>15059</v>
      </c>
      <c r="V9135" t="s">
        <v>15063</v>
      </c>
      <c r="W9135">
        <f t="shared" ca="1" si="142"/>
        <v>11</v>
      </c>
    </row>
    <row r="9136" spans="1:23" x14ac:dyDescent="0.3">
      <c r="A9136" t="s">
        <v>9156</v>
      </c>
      <c r="B9136" t="s">
        <v>15024</v>
      </c>
      <c r="C9136">
        <v>41</v>
      </c>
      <c r="E9136" t="s">
        <v>15030</v>
      </c>
      <c r="F9136" t="s">
        <v>15037</v>
      </c>
      <c r="G9136">
        <v>2</v>
      </c>
      <c r="H9136">
        <v>4</v>
      </c>
      <c r="I9136">
        <v>6</v>
      </c>
      <c r="J9136">
        <v>5</v>
      </c>
      <c r="K9136">
        <v>3</v>
      </c>
      <c r="L9136" t="s">
        <v>15042</v>
      </c>
      <c r="M9136" t="s">
        <v>15043</v>
      </c>
      <c r="N9136" t="s">
        <v>15046</v>
      </c>
      <c r="O9136" t="s">
        <v>15052</v>
      </c>
      <c r="P9136" t="s">
        <v>15060</v>
      </c>
      <c r="Q9136">
        <v>10</v>
      </c>
      <c r="R9136" t="s">
        <v>15063</v>
      </c>
      <c r="S9136" t="s">
        <v>15064</v>
      </c>
      <c r="T9136" t="s">
        <v>15063</v>
      </c>
      <c r="U9136" t="s">
        <v>15060</v>
      </c>
      <c r="V9136" t="s">
        <v>15063</v>
      </c>
      <c r="W9136">
        <f t="shared" ca="1" si="142"/>
        <v>8</v>
      </c>
    </row>
    <row r="9137" spans="1:23" x14ac:dyDescent="0.3">
      <c r="A9137" t="s">
        <v>9157</v>
      </c>
      <c r="B9137" t="s">
        <v>15023</v>
      </c>
      <c r="C9137">
        <v>30</v>
      </c>
      <c r="E9137" t="s">
        <v>15029</v>
      </c>
      <c r="F9137" t="s">
        <v>15033</v>
      </c>
      <c r="G9137">
        <v>1</v>
      </c>
      <c r="H9137">
        <v>1</v>
      </c>
      <c r="I9137">
        <v>7</v>
      </c>
      <c r="J9137">
        <v>3</v>
      </c>
      <c r="K9137">
        <v>1</v>
      </c>
      <c r="L9137" t="s">
        <v>15042</v>
      </c>
      <c r="M9137" t="s">
        <v>15044</v>
      </c>
      <c r="N9137" t="s">
        <v>15046</v>
      </c>
      <c r="O9137" t="s">
        <v>15058</v>
      </c>
      <c r="P9137" t="s">
        <v>15059</v>
      </c>
      <c r="Q9137">
        <v>10</v>
      </c>
      <c r="R9137" t="s">
        <v>15064</v>
      </c>
      <c r="S9137" t="s">
        <v>15064</v>
      </c>
      <c r="T9137" t="s">
        <v>15064</v>
      </c>
      <c r="U9137" t="s">
        <v>15065</v>
      </c>
      <c r="V9137" t="s">
        <v>15063</v>
      </c>
      <c r="W9137">
        <f t="shared" ca="1" si="142"/>
        <v>11</v>
      </c>
    </row>
    <row r="9138" spans="1:23" x14ac:dyDescent="0.3">
      <c r="A9138" t="s">
        <v>9158</v>
      </c>
      <c r="B9138" t="s">
        <v>15023</v>
      </c>
      <c r="C9138">
        <v>38</v>
      </c>
      <c r="E9138" t="s">
        <v>15029</v>
      </c>
      <c r="F9138" t="s">
        <v>15033</v>
      </c>
      <c r="G9138">
        <v>4</v>
      </c>
      <c r="H9138">
        <v>1</v>
      </c>
      <c r="I9138">
        <v>8</v>
      </c>
      <c r="J9138">
        <v>4</v>
      </c>
      <c r="K9138">
        <v>4</v>
      </c>
      <c r="L9138" t="s">
        <v>15039</v>
      </c>
      <c r="M9138" t="s">
        <v>15044</v>
      </c>
      <c r="N9138" t="s">
        <v>15049</v>
      </c>
      <c r="O9138" t="s">
        <v>15054</v>
      </c>
      <c r="P9138" t="s">
        <v>15059</v>
      </c>
      <c r="Q9138">
        <v>2</v>
      </c>
      <c r="R9138" t="s">
        <v>15064</v>
      </c>
      <c r="S9138" t="s">
        <v>15064</v>
      </c>
      <c r="T9138" t="s">
        <v>15063</v>
      </c>
      <c r="U9138" t="s">
        <v>15065</v>
      </c>
      <c r="V9138" t="s">
        <v>15063</v>
      </c>
      <c r="W9138">
        <f t="shared" ca="1" si="142"/>
        <v>27</v>
      </c>
    </row>
    <row r="9139" spans="1:23" x14ac:dyDescent="0.3">
      <c r="A9139" t="s">
        <v>9159</v>
      </c>
      <c r="B9139" t="s">
        <v>15024</v>
      </c>
      <c r="C9139">
        <v>71</v>
      </c>
      <c r="E9139" t="s">
        <v>15030</v>
      </c>
      <c r="F9139" t="s">
        <v>15036</v>
      </c>
      <c r="G9139">
        <v>3</v>
      </c>
      <c r="H9139">
        <v>4</v>
      </c>
      <c r="I9139">
        <v>8</v>
      </c>
      <c r="J9139">
        <v>3</v>
      </c>
      <c r="K9139">
        <v>1</v>
      </c>
      <c r="L9139" t="s">
        <v>15042</v>
      </c>
      <c r="M9139" t="s">
        <v>15043</v>
      </c>
      <c r="N9139" t="s">
        <v>15047</v>
      </c>
      <c r="O9139" t="s">
        <v>15055</v>
      </c>
      <c r="P9139" t="s">
        <v>15062</v>
      </c>
      <c r="Q9139">
        <v>15</v>
      </c>
      <c r="R9139" t="s">
        <v>15064</v>
      </c>
      <c r="S9139" t="s">
        <v>15064</v>
      </c>
      <c r="T9139" t="s">
        <v>15063</v>
      </c>
      <c r="U9139" t="s">
        <v>15059</v>
      </c>
      <c r="V9139" t="s">
        <v>15063</v>
      </c>
      <c r="W9139">
        <f t="shared" ca="1" si="142"/>
        <v>17</v>
      </c>
    </row>
    <row r="9140" spans="1:23" x14ac:dyDescent="0.3">
      <c r="A9140" t="s">
        <v>9160</v>
      </c>
      <c r="B9140" t="s">
        <v>15022</v>
      </c>
      <c r="C9140">
        <v>29</v>
      </c>
      <c r="E9140" t="s">
        <v>15029</v>
      </c>
      <c r="F9140" t="s">
        <v>15037</v>
      </c>
      <c r="G9140">
        <v>5</v>
      </c>
      <c r="H9140">
        <v>5</v>
      </c>
      <c r="I9140">
        <v>3</v>
      </c>
      <c r="J9140">
        <v>3</v>
      </c>
      <c r="K9140">
        <v>1</v>
      </c>
      <c r="L9140" t="s">
        <v>15042</v>
      </c>
      <c r="M9140" t="s">
        <v>15045</v>
      </c>
      <c r="N9140" t="s">
        <v>15049</v>
      </c>
      <c r="O9140" t="s">
        <v>15058</v>
      </c>
      <c r="P9140" t="s">
        <v>15059</v>
      </c>
      <c r="Q9140">
        <v>9</v>
      </c>
      <c r="R9140" t="s">
        <v>15064</v>
      </c>
      <c r="S9140" t="s">
        <v>15063</v>
      </c>
      <c r="T9140" t="s">
        <v>15064</v>
      </c>
      <c r="U9140" t="s">
        <v>15059</v>
      </c>
      <c r="V9140" t="s">
        <v>15063</v>
      </c>
      <c r="W9140">
        <f t="shared" ca="1" si="142"/>
        <v>7</v>
      </c>
    </row>
    <row r="9141" spans="1:23" x14ac:dyDescent="0.3">
      <c r="A9141" t="s">
        <v>9161</v>
      </c>
      <c r="B9141" t="s">
        <v>15023</v>
      </c>
      <c r="C9141">
        <v>30</v>
      </c>
      <c r="E9141" t="s">
        <v>15029</v>
      </c>
      <c r="F9141" t="s">
        <v>15032</v>
      </c>
      <c r="G9141">
        <v>2</v>
      </c>
      <c r="H9141">
        <v>5</v>
      </c>
      <c r="I9141">
        <v>7</v>
      </c>
      <c r="J9141">
        <v>5</v>
      </c>
      <c r="K9141">
        <v>1</v>
      </c>
      <c r="L9141" t="s">
        <v>15042</v>
      </c>
      <c r="M9141" t="s">
        <v>15043</v>
      </c>
      <c r="N9141" t="s">
        <v>15047</v>
      </c>
      <c r="O9141" t="s">
        <v>15052</v>
      </c>
      <c r="P9141" t="s">
        <v>15060</v>
      </c>
      <c r="Q9141">
        <v>10</v>
      </c>
      <c r="R9141" t="s">
        <v>15063</v>
      </c>
      <c r="S9141" t="s">
        <v>15064</v>
      </c>
      <c r="T9141" t="s">
        <v>15063</v>
      </c>
      <c r="U9141" t="s">
        <v>15060</v>
      </c>
      <c r="V9141" t="s">
        <v>15063</v>
      </c>
      <c r="W9141">
        <f t="shared" ca="1" si="142"/>
        <v>31</v>
      </c>
    </row>
    <row r="9142" spans="1:23" x14ac:dyDescent="0.3">
      <c r="A9142" t="s">
        <v>9162</v>
      </c>
      <c r="B9142" t="s">
        <v>15022</v>
      </c>
      <c r="C9142">
        <v>56</v>
      </c>
      <c r="E9142" t="s">
        <v>15029</v>
      </c>
      <c r="F9142" t="s">
        <v>15032</v>
      </c>
      <c r="G9142">
        <v>1</v>
      </c>
      <c r="H9142">
        <v>4</v>
      </c>
      <c r="I9142">
        <v>6</v>
      </c>
      <c r="J9142">
        <v>1</v>
      </c>
      <c r="K9142">
        <v>1</v>
      </c>
      <c r="L9142" t="s">
        <v>15040</v>
      </c>
      <c r="M9142" t="s">
        <v>15044</v>
      </c>
      <c r="N9142" t="s">
        <v>15049</v>
      </c>
      <c r="O9142" t="s">
        <v>15051</v>
      </c>
      <c r="P9142" t="s">
        <v>15061</v>
      </c>
      <c r="Q9142">
        <v>5</v>
      </c>
      <c r="R9142" t="s">
        <v>15063</v>
      </c>
      <c r="S9142" t="s">
        <v>15063</v>
      </c>
      <c r="T9142" t="s">
        <v>15063</v>
      </c>
      <c r="U9142" t="s">
        <v>15060</v>
      </c>
      <c r="V9142" t="s">
        <v>15063</v>
      </c>
      <c r="W9142">
        <f t="shared" ca="1" si="142"/>
        <v>5</v>
      </c>
    </row>
    <row r="9143" spans="1:23" x14ac:dyDescent="0.3">
      <c r="A9143" t="s">
        <v>9163</v>
      </c>
      <c r="B9143" t="s">
        <v>15022</v>
      </c>
      <c r="C9143">
        <v>40</v>
      </c>
      <c r="E9143" t="s">
        <v>15030</v>
      </c>
      <c r="F9143" t="s">
        <v>15038</v>
      </c>
      <c r="G9143">
        <v>4</v>
      </c>
      <c r="H9143">
        <v>3</v>
      </c>
      <c r="I9143">
        <v>8</v>
      </c>
      <c r="J9143">
        <v>3</v>
      </c>
      <c r="K9143">
        <v>3</v>
      </c>
      <c r="L9143" t="s">
        <v>15042</v>
      </c>
      <c r="M9143" t="s">
        <v>15044</v>
      </c>
      <c r="N9143" t="s">
        <v>15050</v>
      </c>
      <c r="O9143" t="s">
        <v>15058</v>
      </c>
      <c r="P9143" t="s">
        <v>15060</v>
      </c>
      <c r="Q9143">
        <v>6</v>
      </c>
      <c r="R9143" t="s">
        <v>15063</v>
      </c>
      <c r="S9143" t="s">
        <v>15064</v>
      </c>
      <c r="T9143" t="s">
        <v>15063</v>
      </c>
      <c r="U9143" t="s">
        <v>15065</v>
      </c>
      <c r="V9143" t="s">
        <v>15063</v>
      </c>
      <c r="W9143">
        <f t="shared" ca="1" si="142"/>
        <v>3</v>
      </c>
    </row>
    <row r="9144" spans="1:23" x14ac:dyDescent="0.3">
      <c r="A9144" t="s">
        <v>9164</v>
      </c>
      <c r="B9144" t="s">
        <v>15024</v>
      </c>
      <c r="C9144">
        <v>67</v>
      </c>
      <c r="E9144" t="s">
        <v>15030</v>
      </c>
      <c r="F9144" t="s">
        <v>15035</v>
      </c>
      <c r="G9144">
        <v>3</v>
      </c>
      <c r="H9144">
        <v>3</v>
      </c>
      <c r="I9144">
        <v>3</v>
      </c>
      <c r="J9144">
        <v>4</v>
      </c>
      <c r="K9144">
        <v>3</v>
      </c>
      <c r="L9144" t="s">
        <v>15042</v>
      </c>
      <c r="M9144" t="s">
        <v>15044</v>
      </c>
      <c r="N9144" t="s">
        <v>15046</v>
      </c>
      <c r="O9144" t="s">
        <v>15051</v>
      </c>
      <c r="P9144" t="s">
        <v>15061</v>
      </c>
      <c r="Q9144">
        <v>1</v>
      </c>
      <c r="R9144" t="s">
        <v>15063</v>
      </c>
      <c r="S9144" t="s">
        <v>15063</v>
      </c>
      <c r="T9144" t="s">
        <v>15063</v>
      </c>
      <c r="U9144" t="s">
        <v>15060</v>
      </c>
      <c r="V9144" t="s">
        <v>15063</v>
      </c>
      <c r="W9144">
        <f t="shared" ca="1" si="142"/>
        <v>20</v>
      </c>
    </row>
    <row r="9145" spans="1:23" x14ac:dyDescent="0.3">
      <c r="A9145" t="s">
        <v>9165</v>
      </c>
      <c r="B9145" t="s">
        <v>15024</v>
      </c>
      <c r="C9145">
        <v>63</v>
      </c>
      <c r="E9145" t="s">
        <v>15030</v>
      </c>
      <c r="F9145" t="s">
        <v>15036</v>
      </c>
      <c r="G9145">
        <v>2</v>
      </c>
      <c r="H9145">
        <v>1</v>
      </c>
      <c r="I9145">
        <v>9</v>
      </c>
      <c r="J9145">
        <v>2</v>
      </c>
      <c r="K9145">
        <v>4</v>
      </c>
      <c r="L9145" t="s">
        <v>15040</v>
      </c>
      <c r="M9145" t="s">
        <v>15043</v>
      </c>
      <c r="N9145" t="s">
        <v>15047</v>
      </c>
      <c r="O9145" t="s">
        <v>15053</v>
      </c>
      <c r="P9145" t="s">
        <v>15061</v>
      </c>
      <c r="Q9145">
        <v>10</v>
      </c>
      <c r="R9145" t="s">
        <v>15064</v>
      </c>
      <c r="S9145" t="s">
        <v>15064</v>
      </c>
      <c r="T9145" t="s">
        <v>15063</v>
      </c>
      <c r="U9145" t="s">
        <v>15060</v>
      </c>
      <c r="V9145" t="s">
        <v>15063</v>
      </c>
      <c r="W9145">
        <f t="shared" ca="1" si="142"/>
        <v>29</v>
      </c>
    </row>
    <row r="9146" spans="1:23" x14ac:dyDescent="0.3">
      <c r="A9146" t="s">
        <v>9166</v>
      </c>
      <c r="B9146" t="s">
        <v>15022</v>
      </c>
      <c r="C9146">
        <v>60</v>
      </c>
      <c r="E9146" t="s">
        <v>15030</v>
      </c>
      <c r="F9146" t="s">
        <v>15036</v>
      </c>
      <c r="G9146">
        <v>1</v>
      </c>
      <c r="H9146">
        <v>4</v>
      </c>
      <c r="I9146">
        <v>5</v>
      </c>
      <c r="J9146">
        <v>5</v>
      </c>
      <c r="K9146">
        <v>5</v>
      </c>
      <c r="L9146" t="s">
        <v>15041</v>
      </c>
      <c r="M9146" t="s">
        <v>15043</v>
      </c>
      <c r="N9146" t="s">
        <v>15049</v>
      </c>
      <c r="O9146" t="s">
        <v>15058</v>
      </c>
      <c r="P9146" t="s">
        <v>15060</v>
      </c>
      <c r="Q9146">
        <v>4</v>
      </c>
      <c r="R9146" t="s">
        <v>15063</v>
      </c>
      <c r="S9146" t="s">
        <v>15063</v>
      </c>
      <c r="T9146" t="s">
        <v>15064</v>
      </c>
      <c r="U9146" t="s">
        <v>15059</v>
      </c>
      <c r="V9146" t="s">
        <v>15063</v>
      </c>
      <c r="W9146">
        <f t="shared" ca="1" si="142"/>
        <v>5</v>
      </c>
    </row>
    <row r="9147" spans="1:23" x14ac:dyDescent="0.3">
      <c r="A9147" t="s">
        <v>9167</v>
      </c>
      <c r="B9147" t="s">
        <v>15023</v>
      </c>
      <c r="C9147">
        <v>45</v>
      </c>
      <c r="D9147" t="s">
        <v>15025</v>
      </c>
      <c r="E9147" t="s">
        <v>15030</v>
      </c>
      <c r="F9147" t="s">
        <v>15032</v>
      </c>
      <c r="G9147">
        <v>2</v>
      </c>
      <c r="H9147">
        <v>3</v>
      </c>
      <c r="I9147">
        <v>2</v>
      </c>
      <c r="J9147">
        <v>5</v>
      </c>
      <c r="K9147">
        <v>5</v>
      </c>
      <c r="L9147" t="s">
        <v>15041</v>
      </c>
      <c r="M9147" t="s">
        <v>15045</v>
      </c>
      <c r="N9147" t="s">
        <v>15048</v>
      </c>
      <c r="O9147" t="s">
        <v>15055</v>
      </c>
      <c r="P9147" t="s">
        <v>15062</v>
      </c>
      <c r="Q9147">
        <v>0</v>
      </c>
      <c r="R9147" t="s">
        <v>15063</v>
      </c>
      <c r="S9147" t="s">
        <v>15063</v>
      </c>
      <c r="T9147" t="s">
        <v>15063</v>
      </c>
      <c r="U9147" t="s">
        <v>15062</v>
      </c>
      <c r="V9147" t="s">
        <v>15063</v>
      </c>
      <c r="W9147">
        <f t="shared" ca="1" si="142"/>
        <v>21</v>
      </c>
    </row>
    <row r="9148" spans="1:23" x14ac:dyDescent="0.3">
      <c r="A9148" t="s">
        <v>9168</v>
      </c>
      <c r="B9148" t="s">
        <v>15023</v>
      </c>
      <c r="C9148">
        <v>31</v>
      </c>
      <c r="E9148" t="s">
        <v>15031</v>
      </c>
      <c r="F9148" t="s">
        <v>15032</v>
      </c>
      <c r="G9148">
        <v>5</v>
      </c>
      <c r="H9148">
        <v>5</v>
      </c>
      <c r="I9148">
        <v>4</v>
      </c>
      <c r="J9148">
        <v>3</v>
      </c>
      <c r="K9148">
        <v>1</v>
      </c>
      <c r="L9148" t="s">
        <v>15041</v>
      </c>
      <c r="M9148" t="s">
        <v>15043</v>
      </c>
      <c r="N9148" t="s">
        <v>15047</v>
      </c>
      <c r="O9148" t="s">
        <v>15052</v>
      </c>
      <c r="P9148" t="s">
        <v>15060</v>
      </c>
      <c r="Q9148">
        <v>5</v>
      </c>
      <c r="R9148" t="s">
        <v>15064</v>
      </c>
      <c r="S9148" t="s">
        <v>15063</v>
      </c>
      <c r="T9148" t="s">
        <v>15063</v>
      </c>
      <c r="U9148" t="s">
        <v>15065</v>
      </c>
      <c r="V9148" t="s">
        <v>15063</v>
      </c>
      <c r="W9148">
        <f t="shared" ca="1" si="142"/>
        <v>15</v>
      </c>
    </row>
    <row r="9149" spans="1:23" x14ac:dyDescent="0.3">
      <c r="A9149" t="s">
        <v>9169</v>
      </c>
      <c r="B9149" t="s">
        <v>15024</v>
      </c>
      <c r="C9149">
        <v>34</v>
      </c>
      <c r="E9149" t="s">
        <v>15031</v>
      </c>
      <c r="F9149" t="s">
        <v>15032</v>
      </c>
      <c r="G9149">
        <v>3</v>
      </c>
      <c r="H9149">
        <v>2</v>
      </c>
      <c r="I9149">
        <v>7</v>
      </c>
      <c r="J9149">
        <v>1</v>
      </c>
      <c r="K9149">
        <v>2</v>
      </c>
      <c r="L9149" t="s">
        <v>15039</v>
      </c>
      <c r="M9149" t="s">
        <v>15044</v>
      </c>
      <c r="N9149" t="s">
        <v>15048</v>
      </c>
      <c r="O9149" t="s">
        <v>15054</v>
      </c>
      <c r="P9149" t="s">
        <v>15059</v>
      </c>
      <c r="Q9149">
        <v>4</v>
      </c>
      <c r="R9149" t="s">
        <v>15063</v>
      </c>
      <c r="S9149" t="s">
        <v>15064</v>
      </c>
      <c r="T9149" t="s">
        <v>15063</v>
      </c>
      <c r="U9149" t="s">
        <v>15065</v>
      </c>
      <c r="V9149" t="s">
        <v>15063</v>
      </c>
      <c r="W9149">
        <f t="shared" ca="1" si="142"/>
        <v>22</v>
      </c>
    </row>
    <row r="9150" spans="1:23" x14ac:dyDescent="0.3">
      <c r="A9150" t="s">
        <v>9170</v>
      </c>
      <c r="B9150" t="s">
        <v>15022</v>
      </c>
      <c r="C9150">
        <v>41</v>
      </c>
      <c r="D9150" t="s">
        <v>15027</v>
      </c>
      <c r="E9150" t="s">
        <v>15029</v>
      </c>
      <c r="F9150" t="s">
        <v>15033</v>
      </c>
      <c r="G9150">
        <v>3</v>
      </c>
      <c r="H9150">
        <v>2</v>
      </c>
      <c r="I9150">
        <v>1</v>
      </c>
      <c r="J9150">
        <v>3</v>
      </c>
      <c r="K9150">
        <v>1</v>
      </c>
      <c r="L9150" t="s">
        <v>15040</v>
      </c>
      <c r="M9150" t="s">
        <v>15045</v>
      </c>
      <c r="N9150" t="s">
        <v>15046</v>
      </c>
      <c r="O9150" t="s">
        <v>15056</v>
      </c>
      <c r="P9150" t="s">
        <v>15060</v>
      </c>
      <c r="Q9150">
        <v>6</v>
      </c>
      <c r="R9150" t="s">
        <v>15064</v>
      </c>
      <c r="S9150" t="s">
        <v>15064</v>
      </c>
      <c r="T9150" t="s">
        <v>15063</v>
      </c>
      <c r="U9150" t="s">
        <v>15060</v>
      </c>
      <c r="V9150" t="s">
        <v>15063</v>
      </c>
      <c r="W9150">
        <f t="shared" ca="1" si="142"/>
        <v>11</v>
      </c>
    </row>
    <row r="9151" spans="1:23" x14ac:dyDescent="0.3">
      <c r="A9151" t="s">
        <v>9171</v>
      </c>
      <c r="B9151" t="s">
        <v>15023</v>
      </c>
      <c r="C9151">
        <v>70</v>
      </c>
      <c r="E9151" t="s">
        <v>15031</v>
      </c>
      <c r="F9151" t="s">
        <v>15033</v>
      </c>
      <c r="G9151">
        <v>3</v>
      </c>
      <c r="H9151">
        <v>4</v>
      </c>
      <c r="I9151">
        <v>1</v>
      </c>
      <c r="J9151">
        <v>2</v>
      </c>
      <c r="K9151">
        <v>2</v>
      </c>
      <c r="L9151" t="s">
        <v>15040</v>
      </c>
      <c r="M9151" t="s">
        <v>15045</v>
      </c>
      <c r="N9151" t="s">
        <v>15046</v>
      </c>
      <c r="O9151" t="s">
        <v>15058</v>
      </c>
      <c r="P9151" t="s">
        <v>15060</v>
      </c>
      <c r="Q9151">
        <v>16</v>
      </c>
      <c r="R9151" t="s">
        <v>15064</v>
      </c>
      <c r="S9151" t="s">
        <v>15063</v>
      </c>
      <c r="T9151" t="s">
        <v>15064</v>
      </c>
      <c r="U9151" t="s">
        <v>15059</v>
      </c>
      <c r="V9151" t="s">
        <v>15063</v>
      </c>
      <c r="W9151">
        <f t="shared" ca="1" si="142"/>
        <v>23</v>
      </c>
    </row>
    <row r="9152" spans="1:23" x14ac:dyDescent="0.3">
      <c r="A9152" t="s">
        <v>9172</v>
      </c>
      <c r="B9152" t="s">
        <v>15023</v>
      </c>
      <c r="C9152">
        <v>75</v>
      </c>
      <c r="E9152" t="s">
        <v>15030</v>
      </c>
      <c r="F9152" t="s">
        <v>15038</v>
      </c>
      <c r="G9152">
        <v>3</v>
      </c>
      <c r="H9152">
        <v>1</v>
      </c>
      <c r="I9152">
        <v>9</v>
      </c>
      <c r="J9152">
        <v>3</v>
      </c>
      <c r="K9152">
        <v>2</v>
      </c>
      <c r="L9152" t="s">
        <v>15041</v>
      </c>
      <c r="M9152" t="s">
        <v>15043</v>
      </c>
      <c r="N9152" t="s">
        <v>15046</v>
      </c>
      <c r="O9152" t="s">
        <v>15052</v>
      </c>
      <c r="P9152" t="s">
        <v>15061</v>
      </c>
      <c r="Q9152">
        <v>15</v>
      </c>
      <c r="R9152" t="s">
        <v>15063</v>
      </c>
      <c r="S9152" t="s">
        <v>15064</v>
      </c>
      <c r="T9152" t="s">
        <v>15063</v>
      </c>
      <c r="U9152" t="s">
        <v>15060</v>
      </c>
      <c r="V9152" t="s">
        <v>15063</v>
      </c>
      <c r="W9152">
        <f t="shared" ca="1" si="142"/>
        <v>21</v>
      </c>
    </row>
    <row r="9153" spans="1:23" x14ac:dyDescent="0.3">
      <c r="A9153" t="s">
        <v>9173</v>
      </c>
      <c r="B9153" t="s">
        <v>15024</v>
      </c>
      <c r="C9153">
        <v>80</v>
      </c>
      <c r="E9153" t="s">
        <v>15030</v>
      </c>
      <c r="F9153" t="s">
        <v>15038</v>
      </c>
      <c r="G9153">
        <v>1</v>
      </c>
      <c r="H9153">
        <v>2</v>
      </c>
      <c r="I9153">
        <v>3</v>
      </c>
      <c r="J9153">
        <v>1</v>
      </c>
      <c r="K9153">
        <v>1</v>
      </c>
      <c r="L9153" t="s">
        <v>15040</v>
      </c>
      <c r="M9153" t="s">
        <v>15043</v>
      </c>
      <c r="N9153" t="s">
        <v>15046</v>
      </c>
      <c r="O9153" t="s">
        <v>15054</v>
      </c>
      <c r="P9153" t="s">
        <v>15061</v>
      </c>
      <c r="Q9153">
        <v>15</v>
      </c>
      <c r="R9153" t="s">
        <v>15064</v>
      </c>
      <c r="S9153" t="s">
        <v>15063</v>
      </c>
      <c r="T9153" t="s">
        <v>15064</v>
      </c>
      <c r="U9153" t="s">
        <v>15062</v>
      </c>
      <c r="V9153" t="s">
        <v>15063</v>
      </c>
      <c r="W9153">
        <f t="shared" ca="1" si="142"/>
        <v>6</v>
      </c>
    </row>
    <row r="9154" spans="1:23" x14ac:dyDescent="0.3">
      <c r="A9154" t="s">
        <v>9174</v>
      </c>
      <c r="B9154" t="s">
        <v>15022</v>
      </c>
      <c r="C9154">
        <v>51</v>
      </c>
      <c r="E9154" t="s">
        <v>15030</v>
      </c>
      <c r="F9154" t="s">
        <v>15034</v>
      </c>
      <c r="G9154">
        <v>5</v>
      </c>
      <c r="H9154">
        <v>5</v>
      </c>
      <c r="I9154">
        <v>1</v>
      </c>
      <c r="J9154">
        <v>5</v>
      </c>
      <c r="K9154">
        <v>4</v>
      </c>
      <c r="L9154" t="s">
        <v>15042</v>
      </c>
      <c r="M9154" t="s">
        <v>15045</v>
      </c>
      <c r="N9154" t="s">
        <v>15048</v>
      </c>
      <c r="O9154" t="s">
        <v>15057</v>
      </c>
      <c r="P9154" t="s">
        <v>15062</v>
      </c>
      <c r="Q9154">
        <v>2</v>
      </c>
      <c r="R9154" t="s">
        <v>15063</v>
      </c>
      <c r="S9154" t="s">
        <v>15063</v>
      </c>
      <c r="T9154" t="s">
        <v>15064</v>
      </c>
      <c r="U9154" t="s">
        <v>15065</v>
      </c>
      <c r="V9154" t="s">
        <v>15063</v>
      </c>
      <c r="W9154">
        <f t="shared" ca="1" si="142"/>
        <v>8</v>
      </c>
    </row>
    <row r="9155" spans="1:23" x14ac:dyDescent="0.3">
      <c r="A9155" t="s">
        <v>9175</v>
      </c>
      <c r="B9155" t="s">
        <v>15023</v>
      </c>
      <c r="C9155">
        <v>68</v>
      </c>
      <c r="E9155" t="s">
        <v>15029</v>
      </c>
      <c r="F9155" t="s">
        <v>15033</v>
      </c>
      <c r="G9155">
        <v>2</v>
      </c>
      <c r="H9155">
        <v>5</v>
      </c>
      <c r="I9155">
        <v>7</v>
      </c>
      <c r="J9155">
        <v>4</v>
      </c>
      <c r="K9155">
        <v>2</v>
      </c>
      <c r="L9155" t="s">
        <v>15039</v>
      </c>
      <c r="M9155" t="s">
        <v>15045</v>
      </c>
      <c r="N9155" t="s">
        <v>15049</v>
      </c>
      <c r="O9155" t="s">
        <v>15051</v>
      </c>
      <c r="P9155" t="s">
        <v>15061</v>
      </c>
      <c r="Q9155">
        <v>16</v>
      </c>
      <c r="R9155" t="s">
        <v>15064</v>
      </c>
      <c r="S9155" t="s">
        <v>15063</v>
      </c>
      <c r="T9155" t="s">
        <v>15064</v>
      </c>
      <c r="U9155" t="s">
        <v>15065</v>
      </c>
      <c r="V9155" t="s">
        <v>15063</v>
      </c>
      <c r="W9155">
        <f t="shared" ref="W9155:W9218" ca="1" si="143">RANDBETWEEN(1,31)</f>
        <v>29</v>
      </c>
    </row>
    <row r="9156" spans="1:23" x14ac:dyDescent="0.3">
      <c r="A9156" t="s">
        <v>9176</v>
      </c>
      <c r="B9156" t="s">
        <v>15024</v>
      </c>
      <c r="C9156">
        <v>65</v>
      </c>
      <c r="E9156" t="s">
        <v>15029</v>
      </c>
      <c r="F9156" t="s">
        <v>15036</v>
      </c>
      <c r="G9156">
        <v>1</v>
      </c>
      <c r="H9156">
        <v>5</v>
      </c>
      <c r="I9156">
        <v>7</v>
      </c>
      <c r="J9156">
        <v>5</v>
      </c>
      <c r="K9156">
        <v>1</v>
      </c>
      <c r="L9156" t="s">
        <v>15041</v>
      </c>
      <c r="M9156" t="s">
        <v>15044</v>
      </c>
      <c r="N9156" t="s">
        <v>15048</v>
      </c>
      <c r="O9156" t="s">
        <v>15052</v>
      </c>
      <c r="P9156" t="s">
        <v>15061</v>
      </c>
      <c r="Q9156">
        <v>5</v>
      </c>
      <c r="R9156" t="s">
        <v>15064</v>
      </c>
      <c r="S9156" t="s">
        <v>15064</v>
      </c>
      <c r="T9156" t="s">
        <v>15063</v>
      </c>
      <c r="U9156" t="s">
        <v>15060</v>
      </c>
      <c r="V9156" t="s">
        <v>15063</v>
      </c>
      <c r="W9156">
        <f t="shared" ca="1" si="143"/>
        <v>9</v>
      </c>
    </row>
    <row r="9157" spans="1:23" x14ac:dyDescent="0.3">
      <c r="A9157" t="s">
        <v>9177</v>
      </c>
      <c r="B9157" t="s">
        <v>15023</v>
      </c>
      <c r="C9157">
        <v>39</v>
      </c>
      <c r="E9157" t="s">
        <v>15029</v>
      </c>
      <c r="F9157" t="s">
        <v>15038</v>
      </c>
      <c r="G9157">
        <v>4</v>
      </c>
      <c r="H9157">
        <v>2</v>
      </c>
      <c r="I9157">
        <v>2</v>
      </c>
      <c r="J9157">
        <v>1</v>
      </c>
      <c r="K9157">
        <v>1</v>
      </c>
      <c r="L9157" t="s">
        <v>15042</v>
      </c>
      <c r="M9157" t="s">
        <v>15045</v>
      </c>
      <c r="N9157" t="s">
        <v>15047</v>
      </c>
      <c r="O9157" t="s">
        <v>15058</v>
      </c>
      <c r="P9157" t="s">
        <v>15062</v>
      </c>
      <c r="Q9157">
        <v>12</v>
      </c>
      <c r="R9157" t="s">
        <v>15063</v>
      </c>
      <c r="S9157" t="s">
        <v>15063</v>
      </c>
      <c r="T9157" t="s">
        <v>15063</v>
      </c>
      <c r="U9157" t="s">
        <v>15060</v>
      </c>
      <c r="V9157" t="s">
        <v>15063</v>
      </c>
      <c r="W9157">
        <f t="shared" ca="1" si="143"/>
        <v>19</v>
      </c>
    </row>
    <row r="9158" spans="1:23" x14ac:dyDescent="0.3">
      <c r="A9158" t="s">
        <v>9178</v>
      </c>
      <c r="B9158" t="s">
        <v>15023</v>
      </c>
      <c r="C9158">
        <v>27</v>
      </c>
      <c r="D9158" t="s">
        <v>15026</v>
      </c>
      <c r="E9158" t="s">
        <v>15029</v>
      </c>
      <c r="F9158" t="s">
        <v>15037</v>
      </c>
      <c r="G9158">
        <v>3</v>
      </c>
      <c r="H9158">
        <v>3</v>
      </c>
      <c r="I9158">
        <v>8</v>
      </c>
      <c r="J9158">
        <v>5</v>
      </c>
      <c r="K9158">
        <v>1</v>
      </c>
      <c r="L9158" t="s">
        <v>15041</v>
      </c>
      <c r="M9158" t="s">
        <v>15045</v>
      </c>
      <c r="N9158" t="s">
        <v>15046</v>
      </c>
      <c r="O9158" t="s">
        <v>15054</v>
      </c>
      <c r="P9158" t="s">
        <v>15060</v>
      </c>
      <c r="Q9158">
        <v>12</v>
      </c>
      <c r="R9158" t="s">
        <v>15064</v>
      </c>
      <c r="S9158" t="s">
        <v>15063</v>
      </c>
      <c r="T9158" t="s">
        <v>15063</v>
      </c>
      <c r="U9158" t="s">
        <v>15065</v>
      </c>
      <c r="V9158" t="s">
        <v>15063</v>
      </c>
      <c r="W9158">
        <f t="shared" ca="1" si="143"/>
        <v>4</v>
      </c>
    </row>
    <row r="9159" spans="1:23" x14ac:dyDescent="0.3">
      <c r="A9159" t="s">
        <v>9179</v>
      </c>
      <c r="B9159" t="s">
        <v>15023</v>
      </c>
      <c r="C9159">
        <v>71</v>
      </c>
      <c r="E9159" t="s">
        <v>15029</v>
      </c>
      <c r="F9159" t="s">
        <v>15036</v>
      </c>
      <c r="G9159">
        <v>3</v>
      </c>
      <c r="H9159">
        <v>5</v>
      </c>
      <c r="I9159">
        <v>3</v>
      </c>
      <c r="J9159">
        <v>3</v>
      </c>
      <c r="K9159">
        <v>2</v>
      </c>
      <c r="L9159" t="s">
        <v>15040</v>
      </c>
      <c r="M9159" t="s">
        <v>15043</v>
      </c>
      <c r="N9159" t="s">
        <v>15048</v>
      </c>
      <c r="O9159" t="s">
        <v>15057</v>
      </c>
      <c r="P9159" t="s">
        <v>15062</v>
      </c>
      <c r="Q9159">
        <v>0</v>
      </c>
      <c r="R9159" t="s">
        <v>15063</v>
      </c>
      <c r="S9159" t="s">
        <v>15063</v>
      </c>
      <c r="T9159" t="s">
        <v>15064</v>
      </c>
      <c r="U9159" t="s">
        <v>15065</v>
      </c>
      <c r="V9159" t="s">
        <v>15063</v>
      </c>
      <c r="W9159">
        <f t="shared" ca="1" si="143"/>
        <v>22</v>
      </c>
    </row>
    <row r="9160" spans="1:23" x14ac:dyDescent="0.3">
      <c r="A9160" t="s">
        <v>9180</v>
      </c>
      <c r="B9160" t="s">
        <v>15024</v>
      </c>
      <c r="C9160">
        <v>25</v>
      </c>
      <c r="E9160" t="s">
        <v>15029</v>
      </c>
      <c r="F9160" t="s">
        <v>15034</v>
      </c>
      <c r="G9160">
        <v>2</v>
      </c>
      <c r="H9160">
        <v>1</v>
      </c>
      <c r="I9160">
        <v>3</v>
      </c>
      <c r="J9160">
        <v>3</v>
      </c>
      <c r="K9160">
        <v>3</v>
      </c>
      <c r="L9160" t="s">
        <v>15042</v>
      </c>
      <c r="M9160" t="s">
        <v>15045</v>
      </c>
      <c r="N9160" t="s">
        <v>15048</v>
      </c>
      <c r="O9160" t="s">
        <v>15052</v>
      </c>
      <c r="P9160" t="s">
        <v>15061</v>
      </c>
      <c r="Q9160">
        <v>14</v>
      </c>
      <c r="R9160" t="s">
        <v>15064</v>
      </c>
      <c r="S9160" t="s">
        <v>15064</v>
      </c>
      <c r="T9160" t="s">
        <v>15064</v>
      </c>
      <c r="U9160" t="s">
        <v>15059</v>
      </c>
      <c r="V9160" t="s">
        <v>15063</v>
      </c>
      <c r="W9160">
        <f t="shared" ca="1" si="143"/>
        <v>30</v>
      </c>
    </row>
    <row r="9161" spans="1:23" x14ac:dyDescent="0.3">
      <c r="A9161" t="s">
        <v>9181</v>
      </c>
      <c r="B9161" t="s">
        <v>15022</v>
      </c>
      <c r="C9161">
        <v>38</v>
      </c>
      <c r="E9161" t="s">
        <v>15031</v>
      </c>
      <c r="F9161" t="s">
        <v>15032</v>
      </c>
      <c r="G9161">
        <v>3</v>
      </c>
      <c r="H9161">
        <v>4</v>
      </c>
      <c r="I9161">
        <v>5</v>
      </c>
      <c r="J9161">
        <v>3</v>
      </c>
      <c r="K9161">
        <v>2</v>
      </c>
      <c r="L9161" t="s">
        <v>15041</v>
      </c>
      <c r="M9161" t="s">
        <v>15044</v>
      </c>
      <c r="N9161" t="s">
        <v>15048</v>
      </c>
      <c r="O9161" t="s">
        <v>15052</v>
      </c>
      <c r="P9161" t="s">
        <v>15062</v>
      </c>
      <c r="Q9161">
        <v>9</v>
      </c>
      <c r="R9161" t="s">
        <v>15064</v>
      </c>
      <c r="S9161" t="s">
        <v>15064</v>
      </c>
      <c r="T9161" t="s">
        <v>15064</v>
      </c>
      <c r="U9161" t="s">
        <v>15059</v>
      </c>
      <c r="V9161" t="s">
        <v>15063</v>
      </c>
      <c r="W9161">
        <f t="shared" ca="1" si="143"/>
        <v>14</v>
      </c>
    </row>
    <row r="9162" spans="1:23" x14ac:dyDescent="0.3">
      <c r="A9162" t="s">
        <v>9182</v>
      </c>
      <c r="B9162" t="s">
        <v>15024</v>
      </c>
      <c r="C9162">
        <v>54</v>
      </c>
      <c r="E9162" t="s">
        <v>15030</v>
      </c>
      <c r="F9162" t="s">
        <v>15034</v>
      </c>
      <c r="G9162">
        <v>3</v>
      </c>
      <c r="H9162">
        <v>4</v>
      </c>
      <c r="I9162">
        <v>2</v>
      </c>
      <c r="J9162">
        <v>3</v>
      </c>
      <c r="K9162">
        <v>3</v>
      </c>
      <c r="L9162" t="s">
        <v>15039</v>
      </c>
      <c r="M9162" t="s">
        <v>15043</v>
      </c>
      <c r="N9162" t="s">
        <v>15046</v>
      </c>
      <c r="O9162" t="s">
        <v>15055</v>
      </c>
      <c r="P9162" t="s">
        <v>15061</v>
      </c>
      <c r="Q9162">
        <v>8</v>
      </c>
      <c r="R9162" t="s">
        <v>15064</v>
      </c>
      <c r="S9162" t="s">
        <v>15064</v>
      </c>
      <c r="T9162" t="s">
        <v>15063</v>
      </c>
      <c r="U9162" t="s">
        <v>15065</v>
      </c>
      <c r="V9162" t="s">
        <v>15063</v>
      </c>
      <c r="W9162">
        <f t="shared" ca="1" si="143"/>
        <v>8</v>
      </c>
    </row>
    <row r="9163" spans="1:23" x14ac:dyDescent="0.3">
      <c r="A9163" t="s">
        <v>9183</v>
      </c>
      <c r="B9163" t="s">
        <v>15022</v>
      </c>
      <c r="C9163">
        <v>24</v>
      </c>
      <c r="E9163" t="s">
        <v>15031</v>
      </c>
      <c r="F9163" t="s">
        <v>15036</v>
      </c>
      <c r="G9163">
        <v>2</v>
      </c>
      <c r="H9163">
        <v>4</v>
      </c>
      <c r="I9163">
        <v>4</v>
      </c>
      <c r="J9163">
        <v>1</v>
      </c>
      <c r="K9163">
        <v>3</v>
      </c>
      <c r="L9163" t="s">
        <v>15039</v>
      </c>
      <c r="M9163" t="s">
        <v>15043</v>
      </c>
      <c r="N9163" t="s">
        <v>15046</v>
      </c>
      <c r="O9163" t="s">
        <v>15057</v>
      </c>
      <c r="P9163" t="s">
        <v>15060</v>
      </c>
      <c r="Q9163">
        <v>0</v>
      </c>
      <c r="R9163" t="s">
        <v>15064</v>
      </c>
      <c r="S9163" t="s">
        <v>15064</v>
      </c>
      <c r="T9163" t="s">
        <v>15064</v>
      </c>
      <c r="U9163" t="s">
        <v>15059</v>
      </c>
      <c r="V9163" t="s">
        <v>15063</v>
      </c>
      <c r="W9163">
        <f t="shared" ca="1" si="143"/>
        <v>18</v>
      </c>
    </row>
    <row r="9164" spans="1:23" x14ac:dyDescent="0.3">
      <c r="A9164" t="s">
        <v>9184</v>
      </c>
      <c r="B9164" t="s">
        <v>15023</v>
      </c>
      <c r="C9164">
        <v>43</v>
      </c>
      <c r="E9164" t="s">
        <v>15029</v>
      </c>
      <c r="F9164" t="s">
        <v>15032</v>
      </c>
      <c r="G9164">
        <v>5</v>
      </c>
      <c r="H9164">
        <v>3</v>
      </c>
      <c r="I9164">
        <v>2</v>
      </c>
      <c r="J9164">
        <v>2</v>
      </c>
      <c r="K9164">
        <v>4</v>
      </c>
      <c r="L9164" t="s">
        <v>15040</v>
      </c>
      <c r="M9164" t="s">
        <v>15043</v>
      </c>
      <c r="N9164" t="s">
        <v>15047</v>
      </c>
      <c r="O9164" t="s">
        <v>15056</v>
      </c>
      <c r="P9164" t="s">
        <v>15062</v>
      </c>
      <c r="Q9164">
        <v>1</v>
      </c>
      <c r="R9164" t="s">
        <v>15063</v>
      </c>
      <c r="S9164" t="s">
        <v>15063</v>
      </c>
      <c r="T9164" t="s">
        <v>15063</v>
      </c>
      <c r="U9164" t="s">
        <v>15062</v>
      </c>
      <c r="V9164" t="s">
        <v>15063</v>
      </c>
      <c r="W9164">
        <f t="shared" ca="1" si="143"/>
        <v>5</v>
      </c>
    </row>
    <row r="9165" spans="1:23" x14ac:dyDescent="0.3">
      <c r="A9165" t="s">
        <v>9185</v>
      </c>
      <c r="B9165" t="s">
        <v>15022</v>
      </c>
      <c r="C9165">
        <v>30</v>
      </c>
      <c r="E9165" t="s">
        <v>15030</v>
      </c>
      <c r="F9165" t="s">
        <v>15034</v>
      </c>
      <c r="G9165">
        <v>1</v>
      </c>
      <c r="H9165">
        <v>4</v>
      </c>
      <c r="I9165">
        <v>9</v>
      </c>
      <c r="J9165">
        <v>3</v>
      </c>
      <c r="K9165">
        <v>5</v>
      </c>
      <c r="L9165" t="s">
        <v>15040</v>
      </c>
      <c r="M9165" t="s">
        <v>15043</v>
      </c>
      <c r="N9165" t="s">
        <v>15050</v>
      </c>
      <c r="O9165" t="s">
        <v>15057</v>
      </c>
      <c r="P9165" t="s">
        <v>15062</v>
      </c>
      <c r="Q9165">
        <v>5</v>
      </c>
      <c r="R9165" t="s">
        <v>15064</v>
      </c>
      <c r="S9165" t="s">
        <v>15063</v>
      </c>
      <c r="T9165" t="s">
        <v>15063</v>
      </c>
      <c r="U9165" t="s">
        <v>15060</v>
      </c>
      <c r="V9165" t="s">
        <v>15063</v>
      </c>
      <c r="W9165">
        <f t="shared" ca="1" si="143"/>
        <v>8</v>
      </c>
    </row>
    <row r="9166" spans="1:23" x14ac:dyDescent="0.3">
      <c r="A9166" t="s">
        <v>9186</v>
      </c>
      <c r="B9166" t="s">
        <v>15023</v>
      </c>
      <c r="C9166">
        <v>33</v>
      </c>
      <c r="E9166" t="s">
        <v>15030</v>
      </c>
      <c r="F9166" t="s">
        <v>15034</v>
      </c>
      <c r="G9166">
        <v>5</v>
      </c>
      <c r="H9166">
        <v>4</v>
      </c>
      <c r="I9166">
        <v>6</v>
      </c>
      <c r="J9166">
        <v>5</v>
      </c>
      <c r="K9166">
        <v>1</v>
      </c>
      <c r="L9166" t="s">
        <v>15042</v>
      </c>
      <c r="M9166" t="s">
        <v>15043</v>
      </c>
      <c r="N9166" t="s">
        <v>15047</v>
      </c>
      <c r="O9166" t="s">
        <v>15058</v>
      </c>
      <c r="P9166" t="s">
        <v>15062</v>
      </c>
      <c r="Q9166">
        <v>12</v>
      </c>
      <c r="R9166" t="s">
        <v>15063</v>
      </c>
      <c r="S9166" t="s">
        <v>15063</v>
      </c>
      <c r="T9166" t="s">
        <v>15063</v>
      </c>
      <c r="U9166" t="s">
        <v>15065</v>
      </c>
      <c r="V9166" t="s">
        <v>15063</v>
      </c>
      <c r="W9166">
        <f t="shared" ca="1" si="143"/>
        <v>29</v>
      </c>
    </row>
    <row r="9167" spans="1:23" x14ac:dyDescent="0.3">
      <c r="A9167" t="s">
        <v>9187</v>
      </c>
      <c r="B9167" t="s">
        <v>15023</v>
      </c>
      <c r="C9167">
        <v>47</v>
      </c>
      <c r="E9167" t="s">
        <v>15030</v>
      </c>
      <c r="F9167" t="s">
        <v>15036</v>
      </c>
      <c r="G9167">
        <v>2</v>
      </c>
      <c r="H9167">
        <v>2</v>
      </c>
      <c r="I9167">
        <v>1</v>
      </c>
      <c r="J9167">
        <v>1</v>
      </c>
      <c r="K9167">
        <v>1</v>
      </c>
      <c r="L9167" t="s">
        <v>15042</v>
      </c>
      <c r="M9167" t="s">
        <v>15044</v>
      </c>
      <c r="N9167" t="s">
        <v>15049</v>
      </c>
      <c r="O9167" t="s">
        <v>15058</v>
      </c>
      <c r="P9167" t="s">
        <v>15060</v>
      </c>
      <c r="Q9167">
        <v>10</v>
      </c>
      <c r="R9167" t="s">
        <v>15063</v>
      </c>
      <c r="S9167" t="s">
        <v>15063</v>
      </c>
      <c r="T9167" t="s">
        <v>15064</v>
      </c>
      <c r="U9167" t="s">
        <v>15060</v>
      </c>
      <c r="V9167" t="s">
        <v>15063</v>
      </c>
      <c r="W9167">
        <f t="shared" ca="1" si="143"/>
        <v>24</v>
      </c>
    </row>
    <row r="9168" spans="1:23" x14ac:dyDescent="0.3">
      <c r="A9168" t="s">
        <v>9188</v>
      </c>
      <c r="B9168" t="s">
        <v>15024</v>
      </c>
      <c r="C9168">
        <v>48</v>
      </c>
      <c r="D9168" t="s">
        <v>15027</v>
      </c>
      <c r="E9168" t="s">
        <v>15031</v>
      </c>
      <c r="F9168" t="s">
        <v>15038</v>
      </c>
      <c r="G9168">
        <v>3</v>
      </c>
      <c r="H9168">
        <v>3</v>
      </c>
      <c r="I9168">
        <v>9</v>
      </c>
      <c r="J9168">
        <v>1</v>
      </c>
      <c r="K9168">
        <v>2</v>
      </c>
      <c r="L9168" t="s">
        <v>15040</v>
      </c>
      <c r="M9168" t="s">
        <v>15043</v>
      </c>
      <c r="N9168" t="s">
        <v>15046</v>
      </c>
      <c r="O9168" t="s">
        <v>15056</v>
      </c>
      <c r="P9168" t="s">
        <v>15061</v>
      </c>
      <c r="Q9168">
        <v>14</v>
      </c>
      <c r="R9168" t="s">
        <v>15063</v>
      </c>
      <c r="S9168" t="s">
        <v>15064</v>
      </c>
      <c r="T9168" t="s">
        <v>15063</v>
      </c>
      <c r="U9168" t="s">
        <v>15060</v>
      </c>
      <c r="V9168" t="s">
        <v>15063</v>
      </c>
      <c r="W9168">
        <f t="shared" ca="1" si="143"/>
        <v>19</v>
      </c>
    </row>
    <row r="9169" spans="1:23" x14ac:dyDescent="0.3">
      <c r="A9169" t="s">
        <v>9189</v>
      </c>
      <c r="B9169" t="s">
        <v>15023</v>
      </c>
      <c r="C9169">
        <v>22</v>
      </c>
      <c r="E9169" t="s">
        <v>15030</v>
      </c>
      <c r="F9169" t="s">
        <v>15037</v>
      </c>
      <c r="G9169">
        <v>3</v>
      </c>
      <c r="H9169">
        <v>3</v>
      </c>
      <c r="I9169">
        <v>8</v>
      </c>
      <c r="J9169">
        <v>4</v>
      </c>
      <c r="K9169">
        <v>5</v>
      </c>
      <c r="L9169" t="s">
        <v>15040</v>
      </c>
      <c r="M9169" t="s">
        <v>15043</v>
      </c>
      <c r="N9169" t="s">
        <v>15048</v>
      </c>
      <c r="O9169" t="s">
        <v>15051</v>
      </c>
      <c r="P9169" t="s">
        <v>15059</v>
      </c>
      <c r="Q9169">
        <v>7</v>
      </c>
      <c r="R9169" t="s">
        <v>15064</v>
      </c>
      <c r="S9169" t="s">
        <v>15063</v>
      </c>
      <c r="T9169" t="s">
        <v>15063</v>
      </c>
      <c r="U9169" t="s">
        <v>15065</v>
      </c>
      <c r="V9169" t="s">
        <v>15063</v>
      </c>
      <c r="W9169">
        <f t="shared" ca="1" si="143"/>
        <v>1</v>
      </c>
    </row>
    <row r="9170" spans="1:23" x14ac:dyDescent="0.3">
      <c r="A9170" t="s">
        <v>9190</v>
      </c>
      <c r="B9170" t="s">
        <v>15024</v>
      </c>
      <c r="C9170">
        <v>49</v>
      </c>
      <c r="E9170" t="s">
        <v>15029</v>
      </c>
      <c r="F9170" t="s">
        <v>15034</v>
      </c>
      <c r="G9170">
        <v>5</v>
      </c>
      <c r="H9170">
        <v>2</v>
      </c>
      <c r="I9170">
        <v>2</v>
      </c>
      <c r="J9170">
        <v>3</v>
      </c>
      <c r="K9170">
        <v>4</v>
      </c>
      <c r="L9170" t="s">
        <v>15040</v>
      </c>
      <c r="M9170" t="s">
        <v>15044</v>
      </c>
      <c r="N9170" t="s">
        <v>15050</v>
      </c>
      <c r="O9170" t="s">
        <v>15054</v>
      </c>
      <c r="P9170" t="s">
        <v>15059</v>
      </c>
      <c r="Q9170">
        <v>3</v>
      </c>
      <c r="R9170" t="s">
        <v>15064</v>
      </c>
      <c r="S9170" t="s">
        <v>15063</v>
      </c>
      <c r="T9170" t="s">
        <v>15064</v>
      </c>
      <c r="U9170" t="s">
        <v>15062</v>
      </c>
      <c r="V9170" t="s">
        <v>15063</v>
      </c>
      <c r="W9170">
        <f t="shared" ca="1" si="143"/>
        <v>24</v>
      </c>
    </row>
    <row r="9171" spans="1:23" x14ac:dyDescent="0.3">
      <c r="A9171" t="s">
        <v>9191</v>
      </c>
      <c r="B9171" t="s">
        <v>15022</v>
      </c>
      <c r="C9171">
        <v>33</v>
      </c>
      <c r="E9171" t="s">
        <v>15029</v>
      </c>
      <c r="F9171" t="s">
        <v>15037</v>
      </c>
      <c r="G9171">
        <v>4</v>
      </c>
      <c r="H9171">
        <v>1</v>
      </c>
      <c r="I9171">
        <v>3</v>
      </c>
      <c r="J9171">
        <v>5</v>
      </c>
      <c r="K9171">
        <v>1</v>
      </c>
      <c r="L9171" t="s">
        <v>15039</v>
      </c>
      <c r="M9171" t="s">
        <v>15045</v>
      </c>
      <c r="N9171" t="s">
        <v>15046</v>
      </c>
      <c r="O9171" t="s">
        <v>15057</v>
      </c>
      <c r="P9171" t="s">
        <v>15062</v>
      </c>
      <c r="Q9171">
        <v>1</v>
      </c>
      <c r="R9171" t="s">
        <v>15063</v>
      </c>
      <c r="S9171" t="s">
        <v>15064</v>
      </c>
      <c r="T9171" t="s">
        <v>15064</v>
      </c>
      <c r="U9171" t="s">
        <v>15065</v>
      </c>
      <c r="V9171" t="s">
        <v>15063</v>
      </c>
      <c r="W9171">
        <f t="shared" ca="1" si="143"/>
        <v>28</v>
      </c>
    </row>
    <row r="9172" spans="1:23" x14ac:dyDescent="0.3">
      <c r="A9172" t="s">
        <v>9192</v>
      </c>
      <c r="B9172" t="s">
        <v>15022</v>
      </c>
      <c r="C9172">
        <v>64</v>
      </c>
      <c r="E9172" t="s">
        <v>15031</v>
      </c>
      <c r="F9172" t="s">
        <v>15033</v>
      </c>
      <c r="G9172">
        <v>1</v>
      </c>
      <c r="H9172">
        <v>4</v>
      </c>
      <c r="I9172">
        <v>7</v>
      </c>
      <c r="J9172">
        <v>2</v>
      </c>
      <c r="K9172">
        <v>2</v>
      </c>
      <c r="L9172" t="s">
        <v>15040</v>
      </c>
      <c r="M9172" t="s">
        <v>15044</v>
      </c>
      <c r="N9172" t="s">
        <v>15048</v>
      </c>
      <c r="O9172" t="s">
        <v>15052</v>
      </c>
      <c r="P9172" t="s">
        <v>15060</v>
      </c>
      <c r="Q9172">
        <v>5</v>
      </c>
      <c r="R9172" t="s">
        <v>15064</v>
      </c>
      <c r="S9172" t="s">
        <v>15064</v>
      </c>
      <c r="T9172" t="s">
        <v>15064</v>
      </c>
      <c r="U9172" t="s">
        <v>15059</v>
      </c>
      <c r="V9172" t="s">
        <v>15063</v>
      </c>
      <c r="W9172">
        <f t="shared" ca="1" si="143"/>
        <v>16</v>
      </c>
    </row>
    <row r="9173" spans="1:23" x14ac:dyDescent="0.3">
      <c r="A9173" t="s">
        <v>9193</v>
      </c>
      <c r="B9173" t="s">
        <v>15023</v>
      </c>
      <c r="C9173">
        <v>26</v>
      </c>
      <c r="E9173" t="s">
        <v>15031</v>
      </c>
      <c r="F9173" t="s">
        <v>15033</v>
      </c>
      <c r="G9173">
        <v>3</v>
      </c>
      <c r="H9173">
        <v>1</v>
      </c>
      <c r="I9173">
        <v>4</v>
      </c>
      <c r="J9173">
        <v>2</v>
      </c>
      <c r="K9173">
        <v>4</v>
      </c>
      <c r="L9173" t="s">
        <v>15039</v>
      </c>
      <c r="M9173" t="s">
        <v>15044</v>
      </c>
      <c r="N9173" t="s">
        <v>15049</v>
      </c>
      <c r="O9173" t="s">
        <v>15057</v>
      </c>
      <c r="P9173" t="s">
        <v>15062</v>
      </c>
      <c r="Q9173">
        <v>2</v>
      </c>
      <c r="R9173" t="s">
        <v>15064</v>
      </c>
      <c r="S9173" t="s">
        <v>15064</v>
      </c>
      <c r="T9173" t="s">
        <v>15064</v>
      </c>
      <c r="U9173" t="s">
        <v>15065</v>
      </c>
      <c r="V9173" t="s">
        <v>15063</v>
      </c>
      <c r="W9173">
        <f t="shared" ca="1" si="143"/>
        <v>2</v>
      </c>
    </row>
    <row r="9174" spans="1:23" x14ac:dyDescent="0.3">
      <c r="A9174" t="s">
        <v>9194</v>
      </c>
      <c r="B9174" t="s">
        <v>15024</v>
      </c>
      <c r="C9174">
        <v>39</v>
      </c>
      <c r="E9174" t="s">
        <v>15029</v>
      </c>
      <c r="F9174" t="s">
        <v>15036</v>
      </c>
      <c r="G9174">
        <v>2</v>
      </c>
      <c r="H9174">
        <v>2</v>
      </c>
      <c r="I9174">
        <v>8</v>
      </c>
      <c r="J9174">
        <v>5</v>
      </c>
      <c r="K9174">
        <v>5</v>
      </c>
      <c r="L9174" t="s">
        <v>15042</v>
      </c>
      <c r="M9174" t="s">
        <v>15044</v>
      </c>
      <c r="N9174" t="s">
        <v>15046</v>
      </c>
      <c r="O9174" t="s">
        <v>15056</v>
      </c>
      <c r="P9174" t="s">
        <v>15059</v>
      </c>
      <c r="Q9174">
        <v>6</v>
      </c>
      <c r="R9174" t="s">
        <v>15063</v>
      </c>
      <c r="S9174" t="s">
        <v>15063</v>
      </c>
      <c r="T9174" t="s">
        <v>15063</v>
      </c>
      <c r="U9174" t="s">
        <v>15060</v>
      </c>
      <c r="V9174" t="s">
        <v>15063</v>
      </c>
      <c r="W9174">
        <f t="shared" ca="1" si="143"/>
        <v>5</v>
      </c>
    </row>
    <row r="9175" spans="1:23" x14ac:dyDescent="0.3">
      <c r="A9175" t="s">
        <v>9195</v>
      </c>
      <c r="B9175" t="s">
        <v>15023</v>
      </c>
      <c r="C9175">
        <v>72</v>
      </c>
      <c r="E9175" t="s">
        <v>15031</v>
      </c>
      <c r="F9175" t="s">
        <v>15035</v>
      </c>
      <c r="G9175">
        <v>5</v>
      </c>
      <c r="H9175">
        <v>2</v>
      </c>
      <c r="I9175">
        <v>1</v>
      </c>
      <c r="J9175">
        <v>1</v>
      </c>
      <c r="K9175">
        <v>2</v>
      </c>
      <c r="L9175" t="s">
        <v>15040</v>
      </c>
      <c r="M9175" t="s">
        <v>15044</v>
      </c>
      <c r="N9175" t="s">
        <v>15050</v>
      </c>
      <c r="O9175" t="s">
        <v>15056</v>
      </c>
      <c r="P9175" t="s">
        <v>15062</v>
      </c>
      <c r="Q9175">
        <v>3</v>
      </c>
      <c r="R9175" t="s">
        <v>15064</v>
      </c>
      <c r="S9175" t="s">
        <v>15063</v>
      </c>
      <c r="T9175" t="s">
        <v>15063</v>
      </c>
      <c r="U9175" t="s">
        <v>15060</v>
      </c>
      <c r="V9175" t="s">
        <v>15063</v>
      </c>
      <c r="W9175">
        <f t="shared" ca="1" si="143"/>
        <v>3</v>
      </c>
    </row>
    <row r="9176" spans="1:23" x14ac:dyDescent="0.3">
      <c r="A9176" t="s">
        <v>9196</v>
      </c>
      <c r="B9176" t="s">
        <v>15024</v>
      </c>
      <c r="C9176">
        <v>61</v>
      </c>
      <c r="E9176" t="s">
        <v>15030</v>
      </c>
      <c r="F9176" t="s">
        <v>15036</v>
      </c>
      <c r="G9176">
        <v>1</v>
      </c>
      <c r="H9176">
        <v>2</v>
      </c>
      <c r="I9176">
        <v>10</v>
      </c>
      <c r="J9176">
        <v>5</v>
      </c>
      <c r="K9176">
        <v>4</v>
      </c>
      <c r="L9176" t="s">
        <v>15040</v>
      </c>
      <c r="M9176" t="s">
        <v>15044</v>
      </c>
      <c r="N9176" t="s">
        <v>15046</v>
      </c>
      <c r="O9176" t="s">
        <v>15057</v>
      </c>
      <c r="P9176" t="s">
        <v>15061</v>
      </c>
      <c r="Q9176">
        <v>4</v>
      </c>
      <c r="R9176" t="s">
        <v>15064</v>
      </c>
      <c r="S9176" t="s">
        <v>15063</v>
      </c>
      <c r="T9176" t="s">
        <v>15063</v>
      </c>
      <c r="U9176" t="s">
        <v>15059</v>
      </c>
      <c r="V9176" t="s">
        <v>15063</v>
      </c>
      <c r="W9176">
        <f t="shared" ca="1" si="143"/>
        <v>24</v>
      </c>
    </row>
    <row r="9177" spans="1:23" x14ac:dyDescent="0.3">
      <c r="A9177" t="s">
        <v>9197</v>
      </c>
      <c r="B9177" t="s">
        <v>15024</v>
      </c>
      <c r="C9177">
        <v>57</v>
      </c>
      <c r="E9177" t="s">
        <v>15031</v>
      </c>
      <c r="F9177" t="s">
        <v>15035</v>
      </c>
      <c r="G9177">
        <v>4</v>
      </c>
      <c r="H9177">
        <v>2</v>
      </c>
      <c r="I9177">
        <v>4</v>
      </c>
      <c r="J9177">
        <v>4</v>
      </c>
      <c r="K9177">
        <v>5</v>
      </c>
      <c r="L9177" t="s">
        <v>15041</v>
      </c>
      <c r="M9177" t="s">
        <v>15043</v>
      </c>
      <c r="N9177" t="s">
        <v>15050</v>
      </c>
      <c r="O9177" t="s">
        <v>15053</v>
      </c>
      <c r="P9177" t="s">
        <v>15062</v>
      </c>
      <c r="Q9177">
        <v>15</v>
      </c>
      <c r="R9177" t="s">
        <v>15064</v>
      </c>
      <c r="S9177" t="s">
        <v>15064</v>
      </c>
      <c r="T9177" t="s">
        <v>15063</v>
      </c>
      <c r="U9177" t="s">
        <v>15060</v>
      </c>
      <c r="V9177" t="s">
        <v>15063</v>
      </c>
      <c r="W9177">
        <f t="shared" ca="1" si="143"/>
        <v>12</v>
      </c>
    </row>
    <row r="9178" spans="1:23" x14ac:dyDescent="0.3">
      <c r="A9178" t="s">
        <v>9198</v>
      </c>
      <c r="B9178" t="s">
        <v>15024</v>
      </c>
      <c r="C9178">
        <v>62</v>
      </c>
      <c r="D9178" t="s">
        <v>15027</v>
      </c>
      <c r="E9178" t="s">
        <v>15030</v>
      </c>
      <c r="F9178" t="s">
        <v>15035</v>
      </c>
      <c r="G9178">
        <v>3</v>
      </c>
      <c r="H9178">
        <v>5</v>
      </c>
      <c r="I9178">
        <v>1</v>
      </c>
      <c r="J9178">
        <v>1</v>
      </c>
      <c r="K9178">
        <v>1</v>
      </c>
      <c r="L9178" t="s">
        <v>15039</v>
      </c>
      <c r="M9178" t="s">
        <v>15043</v>
      </c>
      <c r="N9178" t="s">
        <v>15050</v>
      </c>
      <c r="O9178" t="s">
        <v>15054</v>
      </c>
      <c r="P9178" t="s">
        <v>15060</v>
      </c>
      <c r="Q9178">
        <v>4</v>
      </c>
      <c r="R9178" t="s">
        <v>15063</v>
      </c>
      <c r="S9178" t="s">
        <v>15063</v>
      </c>
      <c r="T9178" t="s">
        <v>15064</v>
      </c>
      <c r="U9178" t="s">
        <v>15059</v>
      </c>
      <c r="V9178" t="s">
        <v>15063</v>
      </c>
      <c r="W9178">
        <f t="shared" ca="1" si="143"/>
        <v>29</v>
      </c>
    </row>
    <row r="9179" spans="1:23" x14ac:dyDescent="0.3">
      <c r="A9179" t="s">
        <v>9199</v>
      </c>
      <c r="B9179" t="s">
        <v>15022</v>
      </c>
      <c r="C9179">
        <v>54</v>
      </c>
      <c r="E9179" t="s">
        <v>15030</v>
      </c>
      <c r="F9179" t="s">
        <v>15035</v>
      </c>
      <c r="G9179">
        <v>5</v>
      </c>
      <c r="H9179">
        <v>2</v>
      </c>
      <c r="I9179">
        <v>7</v>
      </c>
      <c r="J9179">
        <v>4</v>
      </c>
      <c r="K9179">
        <v>5</v>
      </c>
      <c r="L9179" t="s">
        <v>15040</v>
      </c>
      <c r="M9179" t="s">
        <v>15043</v>
      </c>
      <c r="N9179" t="s">
        <v>15050</v>
      </c>
      <c r="O9179" t="s">
        <v>15058</v>
      </c>
      <c r="P9179" t="s">
        <v>15060</v>
      </c>
      <c r="Q9179">
        <v>10</v>
      </c>
      <c r="R9179" t="s">
        <v>15064</v>
      </c>
      <c r="S9179" t="s">
        <v>15064</v>
      </c>
      <c r="T9179" t="s">
        <v>15063</v>
      </c>
      <c r="U9179" t="s">
        <v>15060</v>
      </c>
      <c r="V9179" t="s">
        <v>15063</v>
      </c>
      <c r="W9179">
        <f t="shared" ca="1" si="143"/>
        <v>23</v>
      </c>
    </row>
    <row r="9180" spans="1:23" x14ac:dyDescent="0.3">
      <c r="A9180" t="s">
        <v>9200</v>
      </c>
      <c r="B9180" t="s">
        <v>15024</v>
      </c>
      <c r="C9180">
        <v>31</v>
      </c>
      <c r="E9180" t="s">
        <v>15030</v>
      </c>
      <c r="F9180" t="s">
        <v>15038</v>
      </c>
      <c r="G9180">
        <v>3</v>
      </c>
      <c r="H9180">
        <v>1</v>
      </c>
      <c r="I9180">
        <v>9</v>
      </c>
      <c r="J9180">
        <v>2</v>
      </c>
      <c r="K9180">
        <v>2</v>
      </c>
      <c r="L9180" t="s">
        <v>15040</v>
      </c>
      <c r="M9180" t="s">
        <v>15045</v>
      </c>
      <c r="N9180" t="s">
        <v>15047</v>
      </c>
      <c r="O9180" t="s">
        <v>15052</v>
      </c>
      <c r="P9180" t="s">
        <v>15061</v>
      </c>
      <c r="Q9180">
        <v>11</v>
      </c>
      <c r="R9180" t="s">
        <v>15064</v>
      </c>
      <c r="S9180" t="s">
        <v>15064</v>
      </c>
      <c r="T9180" t="s">
        <v>15064</v>
      </c>
      <c r="U9180" t="s">
        <v>15059</v>
      </c>
      <c r="V9180" t="s">
        <v>15063</v>
      </c>
      <c r="W9180">
        <f t="shared" ca="1" si="143"/>
        <v>17</v>
      </c>
    </row>
    <row r="9181" spans="1:23" x14ac:dyDescent="0.3">
      <c r="A9181" t="s">
        <v>9201</v>
      </c>
      <c r="B9181" t="s">
        <v>15022</v>
      </c>
      <c r="C9181">
        <v>33</v>
      </c>
      <c r="E9181" t="s">
        <v>15030</v>
      </c>
      <c r="F9181" t="s">
        <v>15035</v>
      </c>
      <c r="G9181">
        <v>5</v>
      </c>
      <c r="H9181">
        <v>2</v>
      </c>
      <c r="I9181">
        <v>1</v>
      </c>
      <c r="J9181">
        <v>3</v>
      </c>
      <c r="K9181">
        <v>1</v>
      </c>
      <c r="L9181" t="s">
        <v>15041</v>
      </c>
      <c r="M9181" t="s">
        <v>15044</v>
      </c>
      <c r="N9181" t="s">
        <v>15049</v>
      </c>
      <c r="O9181" t="s">
        <v>15055</v>
      </c>
      <c r="P9181" t="s">
        <v>15059</v>
      </c>
      <c r="Q9181">
        <v>15</v>
      </c>
      <c r="R9181" t="s">
        <v>15064</v>
      </c>
      <c r="S9181" t="s">
        <v>15064</v>
      </c>
      <c r="T9181" t="s">
        <v>15064</v>
      </c>
      <c r="U9181" t="s">
        <v>15065</v>
      </c>
      <c r="V9181" t="s">
        <v>15063</v>
      </c>
      <c r="W9181">
        <f t="shared" ca="1" si="143"/>
        <v>23</v>
      </c>
    </row>
    <row r="9182" spans="1:23" x14ac:dyDescent="0.3">
      <c r="A9182" t="s">
        <v>9202</v>
      </c>
      <c r="B9182" t="s">
        <v>15024</v>
      </c>
      <c r="C9182">
        <v>60</v>
      </c>
      <c r="E9182" t="s">
        <v>15030</v>
      </c>
      <c r="F9182" t="s">
        <v>15032</v>
      </c>
      <c r="G9182">
        <v>4</v>
      </c>
      <c r="H9182">
        <v>1</v>
      </c>
      <c r="I9182">
        <v>8</v>
      </c>
      <c r="J9182">
        <v>4</v>
      </c>
      <c r="K9182">
        <v>3</v>
      </c>
      <c r="L9182" t="s">
        <v>15039</v>
      </c>
      <c r="M9182" t="s">
        <v>15045</v>
      </c>
      <c r="N9182" t="s">
        <v>15046</v>
      </c>
      <c r="O9182" t="s">
        <v>15052</v>
      </c>
      <c r="P9182" t="s">
        <v>15061</v>
      </c>
      <c r="Q9182">
        <v>2</v>
      </c>
      <c r="R9182" t="s">
        <v>15063</v>
      </c>
      <c r="S9182" t="s">
        <v>15063</v>
      </c>
      <c r="T9182" t="s">
        <v>15064</v>
      </c>
      <c r="U9182" t="s">
        <v>15062</v>
      </c>
      <c r="V9182" t="s">
        <v>15063</v>
      </c>
      <c r="W9182">
        <f t="shared" ca="1" si="143"/>
        <v>22</v>
      </c>
    </row>
    <row r="9183" spans="1:23" x14ac:dyDescent="0.3">
      <c r="A9183" t="s">
        <v>9203</v>
      </c>
      <c r="B9183" t="s">
        <v>15022</v>
      </c>
      <c r="C9183">
        <v>37</v>
      </c>
      <c r="E9183" t="s">
        <v>15029</v>
      </c>
      <c r="F9183" t="s">
        <v>15037</v>
      </c>
      <c r="G9183">
        <v>2</v>
      </c>
      <c r="H9183">
        <v>2</v>
      </c>
      <c r="I9183">
        <v>10</v>
      </c>
      <c r="J9183">
        <v>5</v>
      </c>
      <c r="K9183">
        <v>2</v>
      </c>
      <c r="L9183" t="s">
        <v>15042</v>
      </c>
      <c r="M9183" t="s">
        <v>15043</v>
      </c>
      <c r="N9183" t="s">
        <v>15046</v>
      </c>
      <c r="O9183" t="s">
        <v>15057</v>
      </c>
      <c r="P9183" t="s">
        <v>15062</v>
      </c>
      <c r="Q9183">
        <v>9</v>
      </c>
      <c r="R9183" t="s">
        <v>15063</v>
      </c>
      <c r="S9183" t="s">
        <v>15063</v>
      </c>
      <c r="T9183" t="s">
        <v>15064</v>
      </c>
      <c r="U9183" t="s">
        <v>15062</v>
      </c>
      <c r="V9183" t="s">
        <v>15063</v>
      </c>
      <c r="W9183">
        <f t="shared" ca="1" si="143"/>
        <v>11</v>
      </c>
    </row>
    <row r="9184" spans="1:23" x14ac:dyDescent="0.3">
      <c r="A9184" t="s">
        <v>9204</v>
      </c>
      <c r="B9184" t="s">
        <v>15022</v>
      </c>
      <c r="C9184">
        <v>80</v>
      </c>
      <c r="E9184" t="s">
        <v>15029</v>
      </c>
      <c r="F9184" t="s">
        <v>15034</v>
      </c>
      <c r="G9184">
        <v>2</v>
      </c>
      <c r="H9184">
        <v>2</v>
      </c>
      <c r="I9184">
        <v>6</v>
      </c>
      <c r="J9184">
        <v>3</v>
      </c>
      <c r="K9184">
        <v>3</v>
      </c>
      <c r="L9184" t="s">
        <v>15039</v>
      </c>
      <c r="M9184" t="s">
        <v>15043</v>
      </c>
      <c r="N9184" t="s">
        <v>15050</v>
      </c>
      <c r="O9184" t="s">
        <v>15052</v>
      </c>
      <c r="P9184" t="s">
        <v>15061</v>
      </c>
      <c r="Q9184">
        <v>15</v>
      </c>
      <c r="R9184" t="s">
        <v>15064</v>
      </c>
      <c r="S9184" t="s">
        <v>15063</v>
      </c>
      <c r="T9184" t="s">
        <v>15063</v>
      </c>
      <c r="U9184" t="s">
        <v>15060</v>
      </c>
      <c r="V9184" t="s">
        <v>15063</v>
      </c>
      <c r="W9184">
        <f t="shared" ca="1" si="143"/>
        <v>4</v>
      </c>
    </row>
    <row r="9185" spans="1:23" x14ac:dyDescent="0.3">
      <c r="A9185" t="s">
        <v>9205</v>
      </c>
      <c r="B9185" t="s">
        <v>15022</v>
      </c>
      <c r="C9185">
        <v>61</v>
      </c>
      <c r="E9185" t="s">
        <v>15029</v>
      </c>
      <c r="F9185" t="s">
        <v>15032</v>
      </c>
      <c r="G9185">
        <v>1</v>
      </c>
      <c r="H9185">
        <v>5</v>
      </c>
      <c r="I9185">
        <v>6</v>
      </c>
      <c r="J9185">
        <v>2</v>
      </c>
      <c r="K9185">
        <v>5</v>
      </c>
      <c r="L9185" t="s">
        <v>15039</v>
      </c>
      <c r="M9185" t="s">
        <v>15044</v>
      </c>
      <c r="N9185" t="s">
        <v>15048</v>
      </c>
      <c r="O9185" t="s">
        <v>15052</v>
      </c>
      <c r="P9185" t="s">
        <v>15061</v>
      </c>
      <c r="Q9185">
        <v>2</v>
      </c>
      <c r="R9185" t="s">
        <v>15064</v>
      </c>
      <c r="S9185" t="s">
        <v>15063</v>
      </c>
      <c r="T9185" t="s">
        <v>15063</v>
      </c>
      <c r="U9185" t="s">
        <v>15065</v>
      </c>
      <c r="V9185" t="s">
        <v>15063</v>
      </c>
      <c r="W9185">
        <f t="shared" ca="1" si="143"/>
        <v>18</v>
      </c>
    </row>
    <row r="9186" spans="1:23" x14ac:dyDescent="0.3">
      <c r="A9186" t="s">
        <v>9206</v>
      </c>
      <c r="B9186" t="s">
        <v>15023</v>
      </c>
      <c r="C9186">
        <v>32</v>
      </c>
      <c r="E9186" t="s">
        <v>15030</v>
      </c>
      <c r="F9186" t="s">
        <v>15033</v>
      </c>
      <c r="G9186">
        <v>3</v>
      </c>
      <c r="H9186">
        <v>2</v>
      </c>
      <c r="I9186">
        <v>8</v>
      </c>
      <c r="J9186">
        <v>5</v>
      </c>
      <c r="K9186">
        <v>4</v>
      </c>
      <c r="L9186" t="s">
        <v>15041</v>
      </c>
      <c r="M9186" t="s">
        <v>15043</v>
      </c>
      <c r="N9186" t="s">
        <v>15050</v>
      </c>
      <c r="O9186" t="s">
        <v>15055</v>
      </c>
      <c r="P9186" t="s">
        <v>15062</v>
      </c>
      <c r="Q9186">
        <v>16</v>
      </c>
      <c r="R9186" t="s">
        <v>15064</v>
      </c>
      <c r="S9186" t="s">
        <v>15064</v>
      </c>
      <c r="T9186" t="s">
        <v>15063</v>
      </c>
      <c r="U9186" t="s">
        <v>15059</v>
      </c>
      <c r="V9186" t="s">
        <v>15063</v>
      </c>
      <c r="W9186">
        <f t="shared" ca="1" si="143"/>
        <v>2</v>
      </c>
    </row>
    <row r="9187" spans="1:23" x14ac:dyDescent="0.3">
      <c r="A9187" t="s">
        <v>9207</v>
      </c>
      <c r="B9187" t="s">
        <v>15024</v>
      </c>
      <c r="C9187">
        <v>73</v>
      </c>
      <c r="E9187" t="s">
        <v>15031</v>
      </c>
      <c r="F9187" t="s">
        <v>15033</v>
      </c>
      <c r="G9187">
        <v>3</v>
      </c>
      <c r="H9187">
        <v>4</v>
      </c>
      <c r="I9187">
        <v>1</v>
      </c>
      <c r="J9187">
        <v>4</v>
      </c>
      <c r="K9187">
        <v>1</v>
      </c>
      <c r="L9187" t="s">
        <v>15042</v>
      </c>
      <c r="M9187" t="s">
        <v>15044</v>
      </c>
      <c r="N9187" t="s">
        <v>15046</v>
      </c>
      <c r="O9187" t="s">
        <v>15055</v>
      </c>
      <c r="P9187" t="s">
        <v>15059</v>
      </c>
      <c r="Q9187">
        <v>8</v>
      </c>
      <c r="R9187" t="s">
        <v>15064</v>
      </c>
      <c r="S9187" t="s">
        <v>15064</v>
      </c>
      <c r="T9187" t="s">
        <v>15064</v>
      </c>
      <c r="U9187" t="s">
        <v>15060</v>
      </c>
      <c r="V9187" t="s">
        <v>15063</v>
      </c>
      <c r="W9187">
        <f t="shared" ca="1" si="143"/>
        <v>8</v>
      </c>
    </row>
    <row r="9188" spans="1:23" x14ac:dyDescent="0.3">
      <c r="A9188" t="s">
        <v>9208</v>
      </c>
      <c r="B9188" t="s">
        <v>15023</v>
      </c>
      <c r="C9188">
        <v>61</v>
      </c>
      <c r="E9188" t="s">
        <v>15031</v>
      </c>
      <c r="F9188" t="s">
        <v>15037</v>
      </c>
      <c r="G9188">
        <v>3</v>
      </c>
      <c r="H9188">
        <v>5</v>
      </c>
      <c r="I9188">
        <v>9</v>
      </c>
      <c r="J9188">
        <v>5</v>
      </c>
      <c r="K9188">
        <v>2</v>
      </c>
      <c r="L9188" t="s">
        <v>15041</v>
      </c>
      <c r="M9188" t="s">
        <v>15044</v>
      </c>
      <c r="N9188" t="s">
        <v>15046</v>
      </c>
      <c r="O9188" t="s">
        <v>15058</v>
      </c>
      <c r="P9188" t="s">
        <v>15062</v>
      </c>
      <c r="Q9188">
        <v>16</v>
      </c>
      <c r="R9188" t="s">
        <v>15063</v>
      </c>
      <c r="S9188" t="s">
        <v>15064</v>
      </c>
      <c r="T9188" t="s">
        <v>15064</v>
      </c>
      <c r="U9188" t="s">
        <v>15060</v>
      </c>
      <c r="V9188" t="s">
        <v>15063</v>
      </c>
      <c r="W9188">
        <f t="shared" ca="1" si="143"/>
        <v>20</v>
      </c>
    </row>
    <row r="9189" spans="1:23" x14ac:dyDescent="0.3">
      <c r="A9189" t="s">
        <v>9209</v>
      </c>
      <c r="B9189" t="s">
        <v>15024</v>
      </c>
      <c r="C9189">
        <v>43</v>
      </c>
      <c r="E9189" t="s">
        <v>15030</v>
      </c>
      <c r="F9189" t="s">
        <v>15037</v>
      </c>
      <c r="G9189">
        <v>2</v>
      </c>
      <c r="H9189">
        <v>5</v>
      </c>
      <c r="I9189">
        <v>6</v>
      </c>
      <c r="J9189">
        <v>3</v>
      </c>
      <c r="K9189">
        <v>1</v>
      </c>
      <c r="L9189" t="s">
        <v>15040</v>
      </c>
      <c r="M9189" t="s">
        <v>15044</v>
      </c>
      <c r="N9189" t="s">
        <v>15046</v>
      </c>
      <c r="O9189" t="s">
        <v>15054</v>
      </c>
      <c r="P9189" t="s">
        <v>15059</v>
      </c>
      <c r="Q9189">
        <v>11</v>
      </c>
      <c r="R9189" t="s">
        <v>15063</v>
      </c>
      <c r="S9189" t="s">
        <v>15064</v>
      </c>
      <c r="T9189" t="s">
        <v>15064</v>
      </c>
      <c r="U9189" t="s">
        <v>15065</v>
      </c>
      <c r="V9189" t="s">
        <v>15063</v>
      </c>
      <c r="W9189">
        <f t="shared" ca="1" si="143"/>
        <v>23</v>
      </c>
    </row>
    <row r="9190" spans="1:23" x14ac:dyDescent="0.3">
      <c r="A9190" t="s">
        <v>9210</v>
      </c>
      <c r="B9190" t="s">
        <v>15024</v>
      </c>
      <c r="C9190">
        <v>26</v>
      </c>
      <c r="E9190" t="s">
        <v>15031</v>
      </c>
      <c r="F9190" t="s">
        <v>15035</v>
      </c>
      <c r="G9190">
        <v>1</v>
      </c>
      <c r="H9190">
        <v>4</v>
      </c>
      <c r="I9190">
        <v>3</v>
      </c>
      <c r="J9190">
        <v>5</v>
      </c>
      <c r="K9190">
        <v>5</v>
      </c>
      <c r="L9190" t="s">
        <v>15041</v>
      </c>
      <c r="M9190" t="s">
        <v>15043</v>
      </c>
      <c r="N9190" t="s">
        <v>15050</v>
      </c>
      <c r="O9190" t="s">
        <v>15053</v>
      </c>
      <c r="P9190" t="s">
        <v>15060</v>
      </c>
      <c r="Q9190">
        <v>1</v>
      </c>
      <c r="R9190" t="s">
        <v>15063</v>
      </c>
      <c r="S9190" t="s">
        <v>15064</v>
      </c>
      <c r="T9190" t="s">
        <v>15063</v>
      </c>
      <c r="U9190" t="s">
        <v>15062</v>
      </c>
      <c r="V9190" t="s">
        <v>15063</v>
      </c>
      <c r="W9190">
        <f t="shared" ca="1" si="143"/>
        <v>20</v>
      </c>
    </row>
    <row r="9191" spans="1:23" x14ac:dyDescent="0.3">
      <c r="A9191" t="s">
        <v>9211</v>
      </c>
      <c r="B9191" t="s">
        <v>15023</v>
      </c>
      <c r="C9191">
        <v>18</v>
      </c>
      <c r="D9191" t="s">
        <v>15028</v>
      </c>
      <c r="E9191" t="s">
        <v>15030</v>
      </c>
      <c r="F9191" t="s">
        <v>15032</v>
      </c>
      <c r="G9191">
        <v>2</v>
      </c>
      <c r="H9191">
        <v>5</v>
      </c>
      <c r="I9191">
        <v>1</v>
      </c>
      <c r="J9191">
        <v>4</v>
      </c>
      <c r="K9191">
        <v>5</v>
      </c>
      <c r="L9191" t="s">
        <v>15041</v>
      </c>
      <c r="M9191" t="s">
        <v>15044</v>
      </c>
      <c r="N9191" t="s">
        <v>15050</v>
      </c>
      <c r="O9191" t="s">
        <v>15051</v>
      </c>
      <c r="P9191" t="s">
        <v>15061</v>
      </c>
      <c r="Q9191">
        <v>10</v>
      </c>
      <c r="R9191" t="s">
        <v>15063</v>
      </c>
      <c r="S9191" t="s">
        <v>15063</v>
      </c>
      <c r="T9191" t="s">
        <v>15063</v>
      </c>
      <c r="U9191" t="s">
        <v>15060</v>
      </c>
      <c r="V9191" t="s">
        <v>15063</v>
      </c>
      <c r="W9191">
        <f t="shared" ca="1" si="143"/>
        <v>28</v>
      </c>
    </row>
    <row r="9192" spans="1:23" x14ac:dyDescent="0.3">
      <c r="A9192" t="s">
        <v>9212</v>
      </c>
      <c r="B9192" t="s">
        <v>15022</v>
      </c>
      <c r="C9192">
        <v>52</v>
      </c>
      <c r="E9192" t="s">
        <v>15031</v>
      </c>
      <c r="F9192" t="s">
        <v>15032</v>
      </c>
      <c r="G9192">
        <v>5</v>
      </c>
      <c r="H9192">
        <v>2</v>
      </c>
      <c r="I9192">
        <v>4</v>
      </c>
      <c r="J9192">
        <v>1</v>
      </c>
      <c r="K9192">
        <v>4</v>
      </c>
      <c r="L9192" t="s">
        <v>15042</v>
      </c>
      <c r="M9192" t="s">
        <v>15045</v>
      </c>
      <c r="N9192" t="s">
        <v>15047</v>
      </c>
      <c r="O9192" t="s">
        <v>15054</v>
      </c>
      <c r="P9192" t="s">
        <v>15062</v>
      </c>
      <c r="Q9192">
        <v>2</v>
      </c>
      <c r="R9192" t="s">
        <v>15064</v>
      </c>
      <c r="S9192" t="s">
        <v>15064</v>
      </c>
      <c r="T9192" t="s">
        <v>15064</v>
      </c>
      <c r="U9192" t="s">
        <v>15062</v>
      </c>
      <c r="V9192" t="s">
        <v>15063</v>
      </c>
      <c r="W9192">
        <f t="shared" ca="1" si="143"/>
        <v>18</v>
      </c>
    </row>
    <row r="9193" spans="1:23" x14ac:dyDescent="0.3">
      <c r="A9193" t="s">
        <v>9213</v>
      </c>
      <c r="B9193" t="s">
        <v>15024</v>
      </c>
      <c r="C9193">
        <v>61</v>
      </c>
      <c r="E9193" t="s">
        <v>15030</v>
      </c>
      <c r="F9193" t="s">
        <v>15038</v>
      </c>
      <c r="G9193">
        <v>3</v>
      </c>
      <c r="H9193">
        <v>4</v>
      </c>
      <c r="I9193">
        <v>5</v>
      </c>
      <c r="J9193">
        <v>2</v>
      </c>
      <c r="K9193">
        <v>4</v>
      </c>
      <c r="L9193" t="s">
        <v>15041</v>
      </c>
      <c r="M9193" t="s">
        <v>15044</v>
      </c>
      <c r="N9193" t="s">
        <v>15046</v>
      </c>
      <c r="O9193" t="s">
        <v>15055</v>
      </c>
      <c r="P9193" t="s">
        <v>15062</v>
      </c>
      <c r="Q9193">
        <v>9</v>
      </c>
      <c r="R9193" t="s">
        <v>15063</v>
      </c>
      <c r="S9193" t="s">
        <v>15063</v>
      </c>
      <c r="T9193" t="s">
        <v>15064</v>
      </c>
      <c r="U9193" t="s">
        <v>15059</v>
      </c>
      <c r="V9193" t="s">
        <v>15063</v>
      </c>
      <c r="W9193">
        <f t="shared" ca="1" si="143"/>
        <v>3</v>
      </c>
    </row>
    <row r="9194" spans="1:23" x14ac:dyDescent="0.3">
      <c r="A9194" t="s">
        <v>9214</v>
      </c>
      <c r="B9194" t="s">
        <v>15022</v>
      </c>
      <c r="C9194">
        <v>37</v>
      </c>
      <c r="E9194" t="s">
        <v>15031</v>
      </c>
      <c r="F9194" t="s">
        <v>15034</v>
      </c>
      <c r="G9194">
        <v>5</v>
      </c>
      <c r="H9194">
        <v>2</v>
      </c>
      <c r="I9194">
        <v>4</v>
      </c>
      <c r="J9194">
        <v>2</v>
      </c>
      <c r="K9194">
        <v>2</v>
      </c>
      <c r="L9194" t="s">
        <v>15040</v>
      </c>
      <c r="M9194" t="s">
        <v>15044</v>
      </c>
      <c r="N9194" t="s">
        <v>15046</v>
      </c>
      <c r="O9194" t="s">
        <v>15054</v>
      </c>
      <c r="P9194" t="s">
        <v>15060</v>
      </c>
      <c r="Q9194">
        <v>3</v>
      </c>
      <c r="R9194" t="s">
        <v>15064</v>
      </c>
      <c r="S9194" t="s">
        <v>15064</v>
      </c>
      <c r="T9194" t="s">
        <v>15064</v>
      </c>
      <c r="U9194" t="s">
        <v>15062</v>
      </c>
      <c r="V9194" t="s">
        <v>15063</v>
      </c>
      <c r="W9194">
        <f t="shared" ca="1" si="143"/>
        <v>15</v>
      </c>
    </row>
    <row r="9195" spans="1:23" x14ac:dyDescent="0.3">
      <c r="A9195" t="s">
        <v>9215</v>
      </c>
      <c r="B9195" t="s">
        <v>15023</v>
      </c>
      <c r="C9195">
        <v>62</v>
      </c>
      <c r="D9195" t="s">
        <v>15027</v>
      </c>
      <c r="E9195" t="s">
        <v>15031</v>
      </c>
      <c r="F9195" t="s">
        <v>15034</v>
      </c>
      <c r="G9195">
        <v>4</v>
      </c>
      <c r="H9195">
        <v>5</v>
      </c>
      <c r="I9195">
        <v>7</v>
      </c>
      <c r="J9195">
        <v>3</v>
      </c>
      <c r="K9195">
        <v>1</v>
      </c>
      <c r="L9195" t="s">
        <v>15040</v>
      </c>
      <c r="M9195" t="s">
        <v>15044</v>
      </c>
      <c r="N9195" t="s">
        <v>15046</v>
      </c>
      <c r="O9195" t="s">
        <v>15052</v>
      </c>
      <c r="P9195" t="s">
        <v>15061</v>
      </c>
      <c r="Q9195">
        <v>6</v>
      </c>
      <c r="R9195" t="s">
        <v>15063</v>
      </c>
      <c r="S9195" t="s">
        <v>15064</v>
      </c>
      <c r="T9195" t="s">
        <v>15064</v>
      </c>
      <c r="U9195" t="s">
        <v>15065</v>
      </c>
      <c r="V9195" t="s">
        <v>15063</v>
      </c>
      <c r="W9195">
        <f t="shared" ca="1" si="143"/>
        <v>23</v>
      </c>
    </row>
    <row r="9196" spans="1:23" x14ac:dyDescent="0.3">
      <c r="A9196" t="s">
        <v>9216</v>
      </c>
      <c r="B9196" t="s">
        <v>15022</v>
      </c>
      <c r="C9196">
        <v>72</v>
      </c>
      <c r="E9196" t="s">
        <v>15029</v>
      </c>
      <c r="F9196" t="s">
        <v>15034</v>
      </c>
      <c r="G9196">
        <v>5</v>
      </c>
      <c r="H9196">
        <v>3</v>
      </c>
      <c r="I9196">
        <v>6</v>
      </c>
      <c r="J9196">
        <v>5</v>
      </c>
      <c r="K9196">
        <v>2</v>
      </c>
      <c r="L9196" t="s">
        <v>15040</v>
      </c>
      <c r="M9196" t="s">
        <v>15043</v>
      </c>
      <c r="N9196" t="s">
        <v>15050</v>
      </c>
      <c r="O9196" t="s">
        <v>15053</v>
      </c>
      <c r="P9196" t="s">
        <v>15062</v>
      </c>
      <c r="Q9196">
        <v>6</v>
      </c>
      <c r="R9196" t="s">
        <v>15064</v>
      </c>
      <c r="S9196" t="s">
        <v>15063</v>
      </c>
      <c r="T9196" t="s">
        <v>15064</v>
      </c>
      <c r="U9196" t="s">
        <v>15059</v>
      </c>
      <c r="V9196" t="s">
        <v>15063</v>
      </c>
      <c r="W9196">
        <f t="shared" ca="1" si="143"/>
        <v>8</v>
      </c>
    </row>
    <row r="9197" spans="1:23" x14ac:dyDescent="0.3">
      <c r="A9197" t="s">
        <v>9217</v>
      </c>
      <c r="B9197" t="s">
        <v>15024</v>
      </c>
      <c r="C9197">
        <v>23</v>
      </c>
      <c r="E9197" t="s">
        <v>15031</v>
      </c>
      <c r="F9197" t="s">
        <v>15035</v>
      </c>
      <c r="G9197">
        <v>5</v>
      </c>
      <c r="H9197">
        <v>4</v>
      </c>
      <c r="I9197">
        <v>10</v>
      </c>
      <c r="J9197">
        <v>5</v>
      </c>
      <c r="K9197">
        <v>3</v>
      </c>
      <c r="L9197" t="s">
        <v>15042</v>
      </c>
      <c r="M9197" t="s">
        <v>15045</v>
      </c>
      <c r="N9197" t="s">
        <v>15046</v>
      </c>
      <c r="O9197" t="s">
        <v>15053</v>
      </c>
      <c r="P9197" t="s">
        <v>15059</v>
      </c>
      <c r="Q9197">
        <v>2</v>
      </c>
      <c r="R9197" t="s">
        <v>15064</v>
      </c>
      <c r="S9197" t="s">
        <v>15064</v>
      </c>
      <c r="T9197" t="s">
        <v>15063</v>
      </c>
      <c r="U9197" t="s">
        <v>15060</v>
      </c>
      <c r="V9197" t="s">
        <v>15063</v>
      </c>
      <c r="W9197">
        <f t="shared" ca="1" si="143"/>
        <v>3</v>
      </c>
    </row>
    <row r="9198" spans="1:23" x14ac:dyDescent="0.3">
      <c r="A9198" t="s">
        <v>9218</v>
      </c>
      <c r="B9198" t="s">
        <v>15024</v>
      </c>
      <c r="C9198">
        <v>59</v>
      </c>
      <c r="E9198" t="s">
        <v>15031</v>
      </c>
      <c r="F9198" t="s">
        <v>15033</v>
      </c>
      <c r="G9198">
        <v>5</v>
      </c>
      <c r="H9198">
        <v>1</v>
      </c>
      <c r="I9198">
        <v>5</v>
      </c>
      <c r="J9198">
        <v>4</v>
      </c>
      <c r="K9198">
        <v>5</v>
      </c>
      <c r="L9198" t="s">
        <v>15040</v>
      </c>
      <c r="M9198" t="s">
        <v>15045</v>
      </c>
      <c r="N9198" t="s">
        <v>15050</v>
      </c>
      <c r="O9198" t="s">
        <v>15051</v>
      </c>
      <c r="P9198" t="s">
        <v>15060</v>
      </c>
      <c r="Q9198">
        <v>16</v>
      </c>
      <c r="R9198" t="s">
        <v>15064</v>
      </c>
      <c r="S9198" t="s">
        <v>15063</v>
      </c>
      <c r="T9198" t="s">
        <v>15063</v>
      </c>
      <c r="U9198" t="s">
        <v>15065</v>
      </c>
      <c r="V9198" t="s">
        <v>15063</v>
      </c>
      <c r="W9198">
        <f t="shared" ca="1" si="143"/>
        <v>3</v>
      </c>
    </row>
    <row r="9199" spans="1:23" x14ac:dyDescent="0.3">
      <c r="A9199" t="s">
        <v>9219</v>
      </c>
      <c r="B9199" t="s">
        <v>15024</v>
      </c>
      <c r="C9199">
        <v>27</v>
      </c>
      <c r="E9199" t="s">
        <v>15030</v>
      </c>
      <c r="F9199" t="s">
        <v>15033</v>
      </c>
      <c r="G9199">
        <v>2</v>
      </c>
      <c r="H9199">
        <v>5</v>
      </c>
      <c r="I9199">
        <v>3</v>
      </c>
      <c r="J9199">
        <v>2</v>
      </c>
      <c r="K9199">
        <v>3</v>
      </c>
      <c r="L9199" t="s">
        <v>15040</v>
      </c>
      <c r="M9199" t="s">
        <v>15044</v>
      </c>
      <c r="N9199" t="s">
        <v>15049</v>
      </c>
      <c r="O9199" t="s">
        <v>15056</v>
      </c>
      <c r="P9199" t="s">
        <v>15060</v>
      </c>
      <c r="Q9199">
        <v>1</v>
      </c>
      <c r="R9199" t="s">
        <v>15064</v>
      </c>
      <c r="S9199" t="s">
        <v>15063</v>
      </c>
      <c r="T9199" t="s">
        <v>15064</v>
      </c>
      <c r="U9199" t="s">
        <v>15062</v>
      </c>
      <c r="V9199" t="s">
        <v>15063</v>
      </c>
      <c r="W9199">
        <f t="shared" ca="1" si="143"/>
        <v>1</v>
      </c>
    </row>
    <row r="9200" spans="1:23" x14ac:dyDescent="0.3">
      <c r="A9200" t="s">
        <v>9220</v>
      </c>
      <c r="B9200" t="s">
        <v>15023</v>
      </c>
      <c r="C9200">
        <v>65</v>
      </c>
      <c r="E9200" t="s">
        <v>15031</v>
      </c>
      <c r="F9200" t="s">
        <v>15032</v>
      </c>
      <c r="G9200">
        <v>5</v>
      </c>
      <c r="H9200">
        <v>3</v>
      </c>
      <c r="I9200">
        <v>9</v>
      </c>
      <c r="J9200">
        <v>2</v>
      </c>
      <c r="K9200">
        <v>3</v>
      </c>
      <c r="L9200" t="s">
        <v>15040</v>
      </c>
      <c r="M9200" t="s">
        <v>15044</v>
      </c>
      <c r="N9200" t="s">
        <v>15047</v>
      </c>
      <c r="O9200" t="s">
        <v>15053</v>
      </c>
      <c r="P9200" t="s">
        <v>15060</v>
      </c>
      <c r="Q9200">
        <v>8</v>
      </c>
      <c r="R9200" t="s">
        <v>15063</v>
      </c>
      <c r="S9200" t="s">
        <v>15063</v>
      </c>
      <c r="T9200" t="s">
        <v>15063</v>
      </c>
      <c r="U9200" t="s">
        <v>15059</v>
      </c>
      <c r="V9200" t="s">
        <v>15063</v>
      </c>
      <c r="W9200">
        <f t="shared" ca="1" si="143"/>
        <v>31</v>
      </c>
    </row>
    <row r="9201" spans="1:23" x14ac:dyDescent="0.3">
      <c r="A9201" t="s">
        <v>9221</v>
      </c>
      <c r="B9201" t="s">
        <v>15024</v>
      </c>
      <c r="C9201">
        <v>76</v>
      </c>
      <c r="E9201" t="s">
        <v>15031</v>
      </c>
      <c r="F9201" t="s">
        <v>15038</v>
      </c>
      <c r="G9201">
        <v>3</v>
      </c>
      <c r="H9201">
        <v>5</v>
      </c>
      <c r="I9201">
        <v>3</v>
      </c>
      <c r="J9201">
        <v>3</v>
      </c>
      <c r="K9201">
        <v>1</v>
      </c>
      <c r="L9201" t="s">
        <v>15041</v>
      </c>
      <c r="M9201" t="s">
        <v>15044</v>
      </c>
      <c r="N9201" t="s">
        <v>15049</v>
      </c>
      <c r="O9201" t="s">
        <v>15055</v>
      </c>
      <c r="P9201" t="s">
        <v>15059</v>
      </c>
      <c r="Q9201">
        <v>7</v>
      </c>
      <c r="R9201" t="s">
        <v>15063</v>
      </c>
      <c r="S9201" t="s">
        <v>15064</v>
      </c>
      <c r="T9201" t="s">
        <v>15064</v>
      </c>
      <c r="U9201" t="s">
        <v>15065</v>
      </c>
      <c r="V9201" t="s">
        <v>15063</v>
      </c>
      <c r="W9201">
        <f t="shared" ca="1" si="143"/>
        <v>23</v>
      </c>
    </row>
    <row r="9202" spans="1:23" x14ac:dyDescent="0.3">
      <c r="A9202" t="s">
        <v>9222</v>
      </c>
      <c r="B9202" t="s">
        <v>15023</v>
      </c>
      <c r="C9202">
        <v>50</v>
      </c>
      <c r="E9202" t="s">
        <v>15031</v>
      </c>
      <c r="F9202" t="s">
        <v>15036</v>
      </c>
      <c r="G9202">
        <v>1</v>
      </c>
      <c r="H9202">
        <v>2</v>
      </c>
      <c r="I9202">
        <v>3</v>
      </c>
      <c r="J9202">
        <v>2</v>
      </c>
      <c r="K9202">
        <v>3</v>
      </c>
      <c r="L9202" t="s">
        <v>15039</v>
      </c>
      <c r="M9202" t="s">
        <v>15045</v>
      </c>
      <c r="N9202" t="s">
        <v>15048</v>
      </c>
      <c r="O9202" t="s">
        <v>15054</v>
      </c>
      <c r="P9202" t="s">
        <v>15062</v>
      </c>
      <c r="Q9202">
        <v>15</v>
      </c>
      <c r="R9202" t="s">
        <v>15063</v>
      </c>
      <c r="S9202" t="s">
        <v>15063</v>
      </c>
      <c r="T9202" t="s">
        <v>15063</v>
      </c>
      <c r="U9202" t="s">
        <v>15065</v>
      </c>
      <c r="V9202" t="s">
        <v>15063</v>
      </c>
      <c r="W9202">
        <f t="shared" ca="1" si="143"/>
        <v>7</v>
      </c>
    </row>
    <row r="9203" spans="1:23" x14ac:dyDescent="0.3">
      <c r="A9203" t="s">
        <v>9223</v>
      </c>
      <c r="B9203" t="s">
        <v>15022</v>
      </c>
      <c r="C9203">
        <v>33</v>
      </c>
      <c r="E9203" t="s">
        <v>15031</v>
      </c>
      <c r="F9203" t="s">
        <v>15038</v>
      </c>
      <c r="G9203">
        <v>4</v>
      </c>
      <c r="H9203">
        <v>2</v>
      </c>
      <c r="I9203">
        <v>3</v>
      </c>
      <c r="J9203">
        <v>4</v>
      </c>
      <c r="K9203">
        <v>3</v>
      </c>
      <c r="L9203" t="s">
        <v>15041</v>
      </c>
      <c r="M9203" t="s">
        <v>15045</v>
      </c>
      <c r="N9203" t="s">
        <v>15049</v>
      </c>
      <c r="O9203" t="s">
        <v>15058</v>
      </c>
      <c r="P9203" t="s">
        <v>15062</v>
      </c>
      <c r="Q9203">
        <v>13</v>
      </c>
      <c r="R9203" t="s">
        <v>15063</v>
      </c>
      <c r="S9203" t="s">
        <v>15063</v>
      </c>
      <c r="T9203" t="s">
        <v>15063</v>
      </c>
      <c r="U9203" t="s">
        <v>15060</v>
      </c>
      <c r="V9203" t="s">
        <v>15063</v>
      </c>
      <c r="W9203">
        <f t="shared" ca="1" si="143"/>
        <v>7</v>
      </c>
    </row>
    <row r="9204" spans="1:23" x14ac:dyDescent="0.3">
      <c r="A9204" t="s">
        <v>9224</v>
      </c>
      <c r="B9204" t="s">
        <v>15024</v>
      </c>
      <c r="C9204">
        <v>53</v>
      </c>
      <c r="E9204" t="s">
        <v>15031</v>
      </c>
      <c r="F9204" t="s">
        <v>15033</v>
      </c>
      <c r="G9204">
        <v>3</v>
      </c>
      <c r="H9204">
        <v>2</v>
      </c>
      <c r="I9204">
        <v>8</v>
      </c>
      <c r="J9204">
        <v>4</v>
      </c>
      <c r="K9204">
        <v>4</v>
      </c>
      <c r="L9204" t="s">
        <v>15042</v>
      </c>
      <c r="M9204" t="s">
        <v>15043</v>
      </c>
      <c r="N9204" t="s">
        <v>15047</v>
      </c>
      <c r="O9204" t="s">
        <v>15053</v>
      </c>
      <c r="P9204" t="s">
        <v>15059</v>
      </c>
      <c r="Q9204">
        <v>5</v>
      </c>
      <c r="R9204" t="s">
        <v>15064</v>
      </c>
      <c r="S9204" t="s">
        <v>15064</v>
      </c>
      <c r="T9204" t="s">
        <v>15063</v>
      </c>
      <c r="U9204" t="s">
        <v>15060</v>
      </c>
      <c r="V9204" t="s">
        <v>15063</v>
      </c>
      <c r="W9204">
        <f t="shared" ca="1" si="143"/>
        <v>9</v>
      </c>
    </row>
    <row r="9205" spans="1:23" x14ac:dyDescent="0.3">
      <c r="A9205" t="s">
        <v>9225</v>
      </c>
      <c r="B9205" t="s">
        <v>15024</v>
      </c>
      <c r="C9205">
        <v>23</v>
      </c>
      <c r="D9205" t="s">
        <v>15026</v>
      </c>
      <c r="E9205" t="s">
        <v>15029</v>
      </c>
      <c r="F9205" t="s">
        <v>15035</v>
      </c>
      <c r="G9205">
        <v>1</v>
      </c>
      <c r="H9205">
        <v>3</v>
      </c>
      <c r="I9205">
        <v>2</v>
      </c>
      <c r="J9205">
        <v>2</v>
      </c>
      <c r="K9205">
        <v>2</v>
      </c>
      <c r="L9205" t="s">
        <v>15041</v>
      </c>
      <c r="M9205" t="s">
        <v>15043</v>
      </c>
      <c r="N9205" t="s">
        <v>15048</v>
      </c>
      <c r="O9205" t="s">
        <v>15058</v>
      </c>
      <c r="P9205" t="s">
        <v>15061</v>
      </c>
      <c r="Q9205">
        <v>2</v>
      </c>
      <c r="R9205" t="s">
        <v>15064</v>
      </c>
      <c r="S9205" t="s">
        <v>15063</v>
      </c>
      <c r="T9205" t="s">
        <v>15063</v>
      </c>
      <c r="U9205" t="s">
        <v>15065</v>
      </c>
      <c r="V9205" t="s">
        <v>15063</v>
      </c>
      <c r="W9205">
        <f t="shared" ca="1" si="143"/>
        <v>10</v>
      </c>
    </row>
    <row r="9206" spans="1:23" x14ac:dyDescent="0.3">
      <c r="A9206" t="s">
        <v>9226</v>
      </c>
      <c r="B9206" t="s">
        <v>15024</v>
      </c>
      <c r="C9206">
        <v>36</v>
      </c>
      <c r="E9206" t="s">
        <v>15031</v>
      </c>
      <c r="F9206" t="s">
        <v>15032</v>
      </c>
      <c r="G9206">
        <v>3</v>
      </c>
      <c r="H9206">
        <v>2</v>
      </c>
      <c r="I9206">
        <v>4</v>
      </c>
      <c r="J9206">
        <v>3</v>
      </c>
      <c r="K9206">
        <v>4</v>
      </c>
      <c r="L9206" t="s">
        <v>15039</v>
      </c>
      <c r="M9206" t="s">
        <v>15045</v>
      </c>
      <c r="N9206" t="s">
        <v>15046</v>
      </c>
      <c r="O9206" t="s">
        <v>15058</v>
      </c>
      <c r="P9206" t="s">
        <v>15062</v>
      </c>
      <c r="Q9206">
        <v>6</v>
      </c>
      <c r="R9206" t="s">
        <v>15064</v>
      </c>
      <c r="S9206" t="s">
        <v>15064</v>
      </c>
      <c r="T9206" t="s">
        <v>15063</v>
      </c>
      <c r="U9206" t="s">
        <v>15065</v>
      </c>
      <c r="V9206" t="s">
        <v>15063</v>
      </c>
      <c r="W9206">
        <f t="shared" ca="1" si="143"/>
        <v>20</v>
      </c>
    </row>
    <row r="9207" spans="1:23" x14ac:dyDescent="0.3">
      <c r="A9207" t="s">
        <v>9227</v>
      </c>
      <c r="B9207" t="s">
        <v>15022</v>
      </c>
      <c r="C9207">
        <v>48</v>
      </c>
      <c r="E9207" t="s">
        <v>15030</v>
      </c>
      <c r="F9207" t="s">
        <v>15038</v>
      </c>
      <c r="G9207">
        <v>5</v>
      </c>
      <c r="H9207">
        <v>5</v>
      </c>
      <c r="I9207">
        <v>8</v>
      </c>
      <c r="J9207">
        <v>4</v>
      </c>
      <c r="K9207">
        <v>1</v>
      </c>
      <c r="L9207" t="s">
        <v>15041</v>
      </c>
      <c r="M9207" t="s">
        <v>15045</v>
      </c>
      <c r="N9207" t="s">
        <v>15046</v>
      </c>
      <c r="O9207" t="s">
        <v>15055</v>
      </c>
      <c r="P9207" t="s">
        <v>15060</v>
      </c>
      <c r="Q9207">
        <v>7</v>
      </c>
      <c r="R9207" t="s">
        <v>15063</v>
      </c>
      <c r="S9207" t="s">
        <v>15063</v>
      </c>
      <c r="T9207" t="s">
        <v>15063</v>
      </c>
      <c r="U9207" t="s">
        <v>15062</v>
      </c>
      <c r="V9207" t="s">
        <v>15063</v>
      </c>
      <c r="W9207">
        <f t="shared" ca="1" si="143"/>
        <v>22</v>
      </c>
    </row>
    <row r="9208" spans="1:23" x14ac:dyDescent="0.3">
      <c r="A9208" t="s">
        <v>9228</v>
      </c>
      <c r="B9208" t="s">
        <v>15024</v>
      </c>
      <c r="C9208">
        <v>19</v>
      </c>
      <c r="E9208" t="s">
        <v>15030</v>
      </c>
      <c r="F9208" t="s">
        <v>15032</v>
      </c>
      <c r="G9208">
        <v>4</v>
      </c>
      <c r="H9208">
        <v>5</v>
      </c>
      <c r="I9208">
        <v>1</v>
      </c>
      <c r="J9208">
        <v>3</v>
      </c>
      <c r="K9208">
        <v>2</v>
      </c>
      <c r="L9208" t="s">
        <v>15040</v>
      </c>
      <c r="M9208" t="s">
        <v>15044</v>
      </c>
      <c r="N9208" t="s">
        <v>15046</v>
      </c>
      <c r="O9208" t="s">
        <v>15056</v>
      </c>
      <c r="P9208" t="s">
        <v>15061</v>
      </c>
      <c r="Q9208">
        <v>5</v>
      </c>
      <c r="R9208" t="s">
        <v>15063</v>
      </c>
      <c r="S9208" t="s">
        <v>15064</v>
      </c>
      <c r="T9208" t="s">
        <v>15063</v>
      </c>
      <c r="U9208" t="s">
        <v>15065</v>
      </c>
      <c r="V9208" t="s">
        <v>15063</v>
      </c>
      <c r="W9208">
        <f t="shared" ca="1" si="143"/>
        <v>1</v>
      </c>
    </row>
    <row r="9209" spans="1:23" x14ac:dyDescent="0.3">
      <c r="A9209" t="s">
        <v>9229</v>
      </c>
      <c r="B9209" t="s">
        <v>15023</v>
      </c>
      <c r="C9209">
        <v>35</v>
      </c>
      <c r="E9209" t="s">
        <v>15031</v>
      </c>
      <c r="F9209" t="s">
        <v>15037</v>
      </c>
      <c r="G9209">
        <v>3</v>
      </c>
      <c r="H9209">
        <v>5</v>
      </c>
      <c r="I9209">
        <v>3</v>
      </c>
      <c r="J9209">
        <v>5</v>
      </c>
      <c r="K9209">
        <v>2</v>
      </c>
      <c r="L9209" t="s">
        <v>15039</v>
      </c>
      <c r="M9209" t="s">
        <v>15045</v>
      </c>
      <c r="N9209" t="s">
        <v>15047</v>
      </c>
      <c r="O9209" t="s">
        <v>15053</v>
      </c>
      <c r="P9209" t="s">
        <v>15059</v>
      </c>
      <c r="Q9209">
        <v>1</v>
      </c>
      <c r="R9209" t="s">
        <v>15063</v>
      </c>
      <c r="S9209" t="s">
        <v>15063</v>
      </c>
      <c r="T9209" t="s">
        <v>15063</v>
      </c>
      <c r="U9209" t="s">
        <v>15065</v>
      </c>
      <c r="V9209" t="s">
        <v>15063</v>
      </c>
      <c r="W9209">
        <f t="shared" ca="1" si="143"/>
        <v>16</v>
      </c>
    </row>
    <row r="9210" spans="1:23" x14ac:dyDescent="0.3">
      <c r="A9210" t="s">
        <v>9230</v>
      </c>
      <c r="B9210" t="s">
        <v>15022</v>
      </c>
      <c r="C9210">
        <v>59</v>
      </c>
      <c r="E9210" t="s">
        <v>15031</v>
      </c>
      <c r="F9210" t="s">
        <v>15037</v>
      </c>
      <c r="G9210">
        <v>4</v>
      </c>
      <c r="H9210">
        <v>4</v>
      </c>
      <c r="I9210">
        <v>4</v>
      </c>
      <c r="J9210">
        <v>2</v>
      </c>
      <c r="K9210">
        <v>5</v>
      </c>
      <c r="L9210" t="s">
        <v>15039</v>
      </c>
      <c r="M9210" t="s">
        <v>15044</v>
      </c>
      <c r="N9210" t="s">
        <v>15048</v>
      </c>
      <c r="O9210" t="s">
        <v>15055</v>
      </c>
      <c r="P9210" t="s">
        <v>15060</v>
      </c>
      <c r="Q9210">
        <v>15</v>
      </c>
      <c r="R9210" t="s">
        <v>15063</v>
      </c>
      <c r="S9210" t="s">
        <v>15063</v>
      </c>
      <c r="T9210" t="s">
        <v>15064</v>
      </c>
      <c r="U9210" t="s">
        <v>15065</v>
      </c>
      <c r="V9210" t="s">
        <v>15063</v>
      </c>
      <c r="W9210">
        <f t="shared" ca="1" si="143"/>
        <v>7</v>
      </c>
    </row>
    <row r="9211" spans="1:23" x14ac:dyDescent="0.3">
      <c r="A9211" t="s">
        <v>9231</v>
      </c>
      <c r="B9211" t="s">
        <v>15022</v>
      </c>
      <c r="C9211">
        <v>45</v>
      </c>
      <c r="E9211" t="s">
        <v>15031</v>
      </c>
      <c r="F9211" t="s">
        <v>15036</v>
      </c>
      <c r="G9211">
        <v>2</v>
      </c>
      <c r="H9211">
        <v>5</v>
      </c>
      <c r="I9211">
        <v>6</v>
      </c>
      <c r="J9211">
        <v>5</v>
      </c>
      <c r="K9211">
        <v>5</v>
      </c>
      <c r="L9211" t="s">
        <v>15041</v>
      </c>
      <c r="M9211" t="s">
        <v>15044</v>
      </c>
      <c r="N9211" t="s">
        <v>15048</v>
      </c>
      <c r="O9211" t="s">
        <v>15055</v>
      </c>
      <c r="P9211" t="s">
        <v>15062</v>
      </c>
      <c r="Q9211">
        <v>14</v>
      </c>
      <c r="R9211" t="s">
        <v>15064</v>
      </c>
      <c r="S9211" t="s">
        <v>15064</v>
      </c>
      <c r="T9211" t="s">
        <v>15063</v>
      </c>
      <c r="U9211" t="s">
        <v>15062</v>
      </c>
      <c r="V9211" t="s">
        <v>15063</v>
      </c>
      <c r="W9211">
        <f t="shared" ca="1" si="143"/>
        <v>31</v>
      </c>
    </row>
    <row r="9212" spans="1:23" x14ac:dyDescent="0.3">
      <c r="A9212" t="s">
        <v>9232</v>
      </c>
      <c r="B9212" t="s">
        <v>15022</v>
      </c>
      <c r="C9212">
        <v>77</v>
      </c>
      <c r="E9212" t="s">
        <v>15029</v>
      </c>
      <c r="F9212" t="s">
        <v>15033</v>
      </c>
      <c r="G9212">
        <v>2</v>
      </c>
      <c r="H9212">
        <v>2</v>
      </c>
      <c r="I9212">
        <v>2</v>
      </c>
      <c r="J9212">
        <v>5</v>
      </c>
      <c r="K9212">
        <v>3</v>
      </c>
      <c r="L9212" t="s">
        <v>15041</v>
      </c>
      <c r="M9212" t="s">
        <v>15045</v>
      </c>
      <c r="N9212" t="s">
        <v>15048</v>
      </c>
      <c r="O9212" t="s">
        <v>15054</v>
      </c>
      <c r="P9212" t="s">
        <v>15062</v>
      </c>
      <c r="Q9212">
        <v>12</v>
      </c>
      <c r="R9212" t="s">
        <v>15064</v>
      </c>
      <c r="S9212" t="s">
        <v>15063</v>
      </c>
      <c r="T9212" t="s">
        <v>15064</v>
      </c>
      <c r="U9212" t="s">
        <v>15065</v>
      </c>
      <c r="V9212" t="s">
        <v>15063</v>
      </c>
      <c r="W9212">
        <f t="shared" ca="1" si="143"/>
        <v>18</v>
      </c>
    </row>
    <row r="9213" spans="1:23" x14ac:dyDescent="0.3">
      <c r="A9213" t="s">
        <v>9233</v>
      </c>
      <c r="B9213" t="s">
        <v>15022</v>
      </c>
      <c r="C9213">
        <v>21</v>
      </c>
      <c r="E9213" t="s">
        <v>15030</v>
      </c>
      <c r="F9213" t="s">
        <v>15035</v>
      </c>
      <c r="G9213">
        <v>5</v>
      </c>
      <c r="H9213">
        <v>4</v>
      </c>
      <c r="I9213">
        <v>7</v>
      </c>
      <c r="J9213">
        <v>2</v>
      </c>
      <c r="K9213">
        <v>2</v>
      </c>
      <c r="L9213" t="s">
        <v>15041</v>
      </c>
      <c r="M9213" t="s">
        <v>15043</v>
      </c>
      <c r="N9213" t="s">
        <v>15046</v>
      </c>
      <c r="O9213" t="s">
        <v>15055</v>
      </c>
      <c r="P9213" t="s">
        <v>15060</v>
      </c>
      <c r="Q9213">
        <v>1</v>
      </c>
      <c r="R9213" t="s">
        <v>15063</v>
      </c>
      <c r="S9213" t="s">
        <v>15064</v>
      </c>
      <c r="T9213" t="s">
        <v>15064</v>
      </c>
      <c r="U9213" t="s">
        <v>15062</v>
      </c>
      <c r="V9213" t="s">
        <v>15063</v>
      </c>
      <c r="W9213">
        <f t="shared" ca="1" si="143"/>
        <v>30</v>
      </c>
    </row>
    <row r="9214" spans="1:23" x14ac:dyDescent="0.3">
      <c r="A9214" t="s">
        <v>9234</v>
      </c>
      <c r="B9214" t="s">
        <v>15022</v>
      </c>
      <c r="C9214">
        <v>78</v>
      </c>
      <c r="E9214" t="s">
        <v>15029</v>
      </c>
      <c r="F9214" t="s">
        <v>15037</v>
      </c>
      <c r="G9214">
        <v>5</v>
      </c>
      <c r="H9214">
        <v>4</v>
      </c>
      <c r="I9214">
        <v>3</v>
      </c>
      <c r="J9214">
        <v>5</v>
      </c>
      <c r="K9214">
        <v>2</v>
      </c>
      <c r="L9214" t="s">
        <v>15040</v>
      </c>
      <c r="M9214" t="s">
        <v>15043</v>
      </c>
      <c r="N9214" t="s">
        <v>15050</v>
      </c>
      <c r="O9214" t="s">
        <v>15054</v>
      </c>
      <c r="P9214" t="s">
        <v>15061</v>
      </c>
      <c r="Q9214">
        <v>1</v>
      </c>
      <c r="R9214" t="s">
        <v>15064</v>
      </c>
      <c r="S9214" t="s">
        <v>15064</v>
      </c>
      <c r="T9214" t="s">
        <v>15064</v>
      </c>
      <c r="U9214" t="s">
        <v>15062</v>
      </c>
      <c r="V9214" t="s">
        <v>15063</v>
      </c>
      <c r="W9214">
        <f t="shared" ca="1" si="143"/>
        <v>20</v>
      </c>
    </row>
    <row r="9215" spans="1:23" x14ac:dyDescent="0.3">
      <c r="A9215" t="s">
        <v>9235</v>
      </c>
      <c r="B9215" t="s">
        <v>15023</v>
      </c>
      <c r="C9215">
        <v>18</v>
      </c>
      <c r="E9215" t="s">
        <v>15029</v>
      </c>
      <c r="F9215" t="s">
        <v>15036</v>
      </c>
      <c r="G9215">
        <v>2</v>
      </c>
      <c r="H9215">
        <v>4</v>
      </c>
      <c r="I9215">
        <v>8</v>
      </c>
      <c r="J9215">
        <v>2</v>
      </c>
      <c r="K9215">
        <v>5</v>
      </c>
      <c r="L9215" t="s">
        <v>15040</v>
      </c>
      <c r="M9215" t="s">
        <v>15044</v>
      </c>
      <c r="N9215" t="s">
        <v>15049</v>
      </c>
      <c r="O9215" t="s">
        <v>15054</v>
      </c>
      <c r="P9215" t="s">
        <v>15060</v>
      </c>
      <c r="Q9215">
        <v>2</v>
      </c>
      <c r="R9215" t="s">
        <v>15063</v>
      </c>
      <c r="S9215" t="s">
        <v>15064</v>
      </c>
      <c r="T9215" t="s">
        <v>15063</v>
      </c>
      <c r="U9215" t="s">
        <v>15059</v>
      </c>
      <c r="V9215" t="s">
        <v>15063</v>
      </c>
      <c r="W9215">
        <f t="shared" ca="1" si="143"/>
        <v>2</v>
      </c>
    </row>
    <row r="9216" spans="1:23" x14ac:dyDescent="0.3">
      <c r="A9216" t="s">
        <v>9236</v>
      </c>
      <c r="B9216" t="s">
        <v>15022</v>
      </c>
      <c r="C9216">
        <v>64</v>
      </c>
      <c r="E9216" t="s">
        <v>15031</v>
      </c>
      <c r="F9216" t="s">
        <v>15034</v>
      </c>
      <c r="G9216">
        <v>3</v>
      </c>
      <c r="H9216">
        <v>4</v>
      </c>
      <c r="I9216">
        <v>2</v>
      </c>
      <c r="J9216">
        <v>3</v>
      </c>
      <c r="K9216">
        <v>3</v>
      </c>
      <c r="L9216" t="s">
        <v>15039</v>
      </c>
      <c r="M9216" t="s">
        <v>15045</v>
      </c>
      <c r="N9216" t="s">
        <v>15050</v>
      </c>
      <c r="O9216" t="s">
        <v>15051</v>
      </c>
      <c r="P9216" t="s">
        <v>15060</v>
      </c>
      <c r="Q9216">
        <v>14</v>
      </c>
      <c r="R9216" t="s">
        <v>15064</v>
      </c>
      <c r="S9216" t="s">
        <v>15063</v>
      </c>
      <c r="T9216" t="s">
        <v>15064</v>
      </c>
      <c r="U9216" t="s">
        <v>15062</v>
      </c>
      <c r="V9216" t="s">
        <v>15063</v>
      </c>
      <c r="W9216">
        <f t="shared" ca="1" si="143"/>
        <v>8</v>
      </c>
    </row>
    <row r="9217" spans="1:23" x14ac:dyDescent="0.3">
      <c r="A9217" t="s">
        <v>9237</v>
      </c>
      <c r="B9217" t="s">
        <v>15024</v>
      </c>
      <c r="C9217">
        <v>59</v>
      </c>
      <c r="E9217" t="s">
        <v>15031</v>
      </c>
      <c r="F9217" t="s">
        <v>15032</v>
      </c>
      <c r="G9217">
        <v>1</v>
      </c>
      <c r="H9217">
        <v>3</v>
      </c>
      <c r="I9217">
        <v>9</v>
      </c>
      <c r="J9217">
        <v>5</v>
      </c>
      <c r="K9217">
        <v>5</v>
      </c>
      <c r="L9217" t="s">
        <v>15039</v>
      </c>
      <c r="M9217" t="s">
        <v>15043</v>
      </c>
      <c r="N9217" t="s">
        <v>15050</v>
      </c>
      <c r="O9217" t="s">
        <v>15051</v>
      </c>
      <c r="P9217" t="s">
        <v>15059</v>
      </c>
      <c r="Q9217">
        <v>6</v>
      </c>
      <c r="R9217" t="s">
        <v>15064</v>
      </c>
      <c r="S9217" t="s">
        <v>15063</v>
      </c>
      <c r="T9217" t="s">
        <v>15063</v>
      </c>
      <c r="U9217" t="s">
        <v>15062</v>
      </c>
      <c r="V9217" t="s">
        <v>15063</v>
      </c>
      <c r="W9217">
        <f t="shared" ca="1" si="143"/>
        <v>30</v>
      </c>
    </row>
    <row r="9218" spans="1:23" x14ac:dyDescent="0.3">
      <c r="A9218" t="s">
        <v>9238</v>
      </c>
      <c r="B9218" t="s">
        <v>15022</v>
      </c>
      <c r="C9218">
        <v>67</v>
      </c>
      <c r="E9218" t="s">
        <v>15030</v>
      </c>
      <c r="F9218" t="s">
        <v>15035</v>
      </c>
      <c r="G9218">
        <v>1</v>
      </c>
      <c r="H9218">
        <v>5</v>
      </c>
      <c r="I9218">
        <v>4</v>
      </c>
      <c r="J9218">
        <v>5</v>
      </c>
      <c r="K9218">
        <v>2</v>
      </c>
      <c r="L9218" t="s">
        <v>15040</v>
      </c>
      <c r="M9218" t="s">
        <v>15044</v>
      </c>
      <c r="N9218" t="s">
        <v>15047</v>
      </c>
      <c r="O9218" t="s">
        <v>15053</v>
      </c>
      <c r="P9218" t="s">
        <v>15061</v>
      </c>
      <c r="Q9218">
        <v>9</v>
      </c>
      <c r="R9218" t="s">
        <v>15063</v>
      </c>
      <c r="S9218" t="s">
        <v>15064</v>
      </c>
      <c r="T9218" t="s">
        <v>15064</v>
      </c>
      <c r="U9218" t="s">
        <v>15059</v>
      </c>
      <c r="V9218" t="s">
        <v>15063</v>
      </c>
      <c r="W9218">
        <f t="shared" ca="1" si="143"/>
        <v>30</v>
      </c>
    </row>
    <row r="9219" spans="1:23" x14ac:dyDescent="0.3">
      <c r="A9219" t="s">
        <v>9239</v>
      </c>
      <c r="B9219" t="s">
        <v>15022</v>
      </c>
      <c r="C9219">
        <v>33</v>
      </c>
      <c r="E9219" t="s">
        <v>15031</v>
      </c>
      <c r="F9219" t="s">
        <v>15034</v>
      </c>
      <c r="G9219">
        <v>2</v>
      </c>
      <c r="H9219">
        <v>3</v>
      </c>
      <c r="I9219">
        <v>8</v>
      </c>
      <c r="J9219">
        <v>4</v>
      </c>
      <c r="K9219">
        <v>1</v>
      </c>
      <c r="L9219" t="s">
        <v>15039</v>
      </c>
      <c r="M9219" t="s">
        <v>15044</v>
      </c>
      <c r="N9219" t="s">
        <v>15049</v>
      </c>
      <c r="O9219" t="s">
        <v>15052</v>
      </c>
      <c r="P9219" t="s">
        <v>15061</v>
      </c>
      <c r="Q9219">
        <v>13</v>
      </c>
      <c r="R9219" t="s">
        <v>15063</v>
      </c>
      <c r="S9219" t="s">
        <v>15064</v>
      </c>
      <c r="T9219" t="s">
        <v>15064</v>
      </c>
      <c r="U9219" t="s">
        <v>15062</v>
      </c>
      <c r="V9219" t="s">
        <v>15063</v>
      </c>
      <c r="W9219">
        <f t="shared" ref="W9219:W9282" ca="1" si="144">RANDBETWEEN(1,31)</f>
        <v>29</v>
      </c>
    </row>
    <row r="9220" spans="1:23" x14ac:dyDescent="0.3">
      <c r="A9220" t="s">
        <v>9240</v>
      </c>
      <c r="B9220" t="s">
        <v>15022</v>
      </c>
      <c r="C9220">
        <v>62</v>
      </c>
      <c r="E9220" t="s">
        <v>15030</v>
      </c>
      <c r="F9220" t="s">
        <v>15034</v>
      </c>
      <c r="G9220">
        <v>1</v>
      </c>
      <c r="H9220">
        <v>1</v>
      </c>
      <c r="I9220">
        <v>4</v>
      </c>
      <c r="J9220">
        <v>5</v>
      </c>
      <c r="K9220">
        <v>5</v>
      </c>
      <c r="L9220" t="s">
        <v>15040</v>
      </c>
      <c r="M9220" t="s">
        <v>15045</v>
      </c>
      <c r="N9220" t="s">
        <v>15050</v>
      </c>
      <c r="O9220" t="s">
        <v>15058</v>
      </c>
      <c r="P9220" t="s">
        <v>15062</v>
      </c>
      <c r="Q9220">
        <v>4</v>
      </c>
      <c r="R9220" t="s">
        <v>15063</v>
      </c>
      <c r="S9220" t="s">
        <v>15064</v>
      </c>
      <c r="T9220" t="s">
        <v>15064</v>
      </c>
      <c r="U9220" t="s">
        <v>15062</v>
      </c>
      <c r="V9220" t="s">
        <v>15063</v>
      </c>
      <c r="W9220">
        <f t="shared" ca="1" si="144"/>
        <v>9</v>
      </c>
    </row>
    <row r="9221" spans="1:23" x14ac:dyDescent="0.3">
      <c r="A9221" t="s">
        <v>9241</v>
      </c>
      <c r="B9221" t="s">
        <v>15022</v>
      </c>
      <c r="C9221">
        <v>75</v>
      </c>
      <c r="E9221" t="s">
        <v>15029</v>
      </c>
      <c r="F9221" t="s">
        <v>15036</v>
      </c>
      <c r="G9221">
        <v>3</v>
      </c>
      <c r="H9221">
        <v>3</v>
      </c>
      <c r="I9221">
        <v>6</v>
      </c>
      <c r="J9221">
        <v>1</v>
      </c>
      <c r="K9221">
        <v>4</v>
      </c>
      <c r="L9221" t="s">
        <v>15042</v>
      </c>
      <c r="M9221" t="s">
        <v>15045</v>
      </c>
      <c r="N9221" t="s">
        <v>15050</v>
      </c>
      <c r="O9221" t="s">
        <v>15053</v>
      </c>
      <c r="P9221" t="s">
        <v>15059</v>
      </c>
      <c r="Q9221">
        <v>7</v>
      </c>
      <c r="R9221" t="s">
        <v>15064</v>
      </c>
      <c r="S9221" t="s">
        <v>15063</v>
      </c>
      <c r="T9221" t="s">
        <v>15063</v>
      </c>
      <c r="U9221" t="s">
        <v>15059</v>
      </c>
      <c r="V9221" t="s">
        <v>15063</v>
      </c>
      <c r="W9221">
        <f t="shared" ca="1" si="144"/>
        <v>21</v>
      </c>
    </row>
    <row r="9222" spans="1:23" x14ac:dyDescent="0.3">
      <c r="A9222" t="s">
        <v>9242</v>
      </c>
      <c r="B9222" t="s">
        <v>15022</v>
      </c>
      <c r="C9222">
        <v>64</v>
      </c>
      <c r="E9222" t="s">
        <v>15030</v>
      </c>
      <c r="F9222" t="s">
        <v>15032</v>
      </c>
      <c r="G9222">
        <v>1</v>
      </c>
      <c r="H9222">
        <v>4</v>
      </c>
      <c r="I9222">
        <v>8</v>
      </c>
      <c r="J9222">
        <v>5</v>
      </c>
      <c r="K9222">
        <v>5</v>
      </c>
      <c r="L9222" t="s">
        <v>15042</v>
      </c>
      <c r="M9222" t="s">
        <v>15045</v>
      </c>
      <c r="N9222" t="s">
        <v>15046</v>
      </c>
      <c r="O9222" t="s">
        <v>15052</v>
      </c>
      <c r="P9222" t="s">
        <v>15062</v>
      </c>
      <c r="Q9222">
        <v>0</v>
      </c>
      <c r="R9222" t="s">
        <v>15064</v>
      </c>
      <c r="S9222" t="s">
        <v>15064</v>
      </c>
      <c r="T9222" t="s">
        <v>15063</v>
      </c>
      <c r="U9222" t="s">
        <v>15060</v>
      </c>
      <c r="V9222" t="s">
        <v>15063</v>
      </c>
      <c r="W9222">
        <f t="shared" ca="1" si="144"/>
        <v>14</v>
      </c>
    </row>
    <row r="9223" spans="1:23" x14ac:dyDescent="0.3">
      <c r="A9223" t="s">
        <v>9243</v>
      </c>
      <c r="B9223" t="s">
        <v>15023</v>
      </c>
      <c r="C9223">
        <v>19</v>
      </c>
      <c r="E9223" t="s">
        <v>15030</v>
      </c>
      <c r="F9223" t="s">
        <v>15036</v>
      </c>
      <c r="G9223">
        <v>1</v>
      </c>
      <c r="H9223">
        <v>5</v>
      </c>
      <c r="I9223">
        <v>5</v>
      </c>
      <c r="J9223">
        <v>5</v>
      </c>
      <c r="K9223">
        <v>2</v>
      </c>
      <c r="L9223" t="s">
        <v>15039</v>
      </c>
      <c r="M9223" t="s">
        <v>15044</v>
      </c>
      <c r="N9223" t="s">
        <v>15050</v>
      </c>
      <c r="O9223" t="s">
        <v>15056</v>
      </c>
      <c r="P9223" t="s">
        <v>15060</v>
      </c>
      <c r="Q9223">
        <v>1</v>
      </c>
      <c r="R9223" t="s">
        <v>15063</v>
      </c>
      <c r="S9223" t="s">
        <v>15064</v>
      </c>
      <c r="T9223" t="s">
        <v>15063</v>
      </c>
      <c r="U9223" t="s">
        <v>15059</v>
      </c>
      <c r="V9223" t="s">
        <v>15063</v>
      </c>
      <c r="W9223">
        <f t="shared" ca="1" si="144"/>
        <v>6</v>
      </c>
    </row>
    <row r="9224" spans="1:23" x14ac:dyDescent="0.3">
      <c r="A9224" t="s">
        <v>9244</v>
      </c>
      <c r="B9224" t="s">
        <v>15023</v>
      </c>
      <c r="C9224">
        <v>69</v>
      </c>
      <c r="E9224" t="s">
        <v>15030</v>
      </c>
      <c r="F9224" t="s">
        <v>15038</v>
      </c>
      <c r="G9224">
        <v>2</v>
      </c>
      <c r="H9224">
        <v>5</v>
      </c>
      <c r="I9224">
        <v>6</v>
      </c>
      <c r="J9224">
        <v>4</v>
      </c>
      <c r="K9224">
        <v>3</v>
      </c>
      <c r="L9224" t="s">
        <v>15042</v>
      </c>
      <c r="M9224" t="s">
        <v>15043</v>
      </c>
      <c r="N9224" t="s">
        <v>15050</v>
      </c>
      <c r="O9224" t="s">
        <v>15052</v>
      </c>
      <c r="P9224" t="s">
        <v>15059</v>
      </c>
      <c r="Q9224">
        <v>11</v>
      </c>
      <c r="R9224" t="s">
        <v>15063</v>
      </c>
      <c r="S9224" t="s">
        <v>15064</v>
      </c>
      <c r="T9224" t="s">
        <v>15063</v>
      </c>
      <c r="U9224" t="s">
        <v>15065</v>
      </c>
      <c r="V9224" t="s">
        <v>15063</v>
      </c>
      <c r="W9224">
        <f t="shared" ca="1" si="144"/>
        <v>26</v>
      </c>
    </row>
    <row r="9225" spans="1:23" x14ac:dyDescent="0.3">
      <c r="A9225" t="s">
        <v>9245</v>
      </c>
      <c r="B9225" t="s">
        <v>15022</v>
      </c>
      <c r="C9225">
        <v>53</v>
      </c>
      <c r="E9225" t="s">
        <v>15029</v>
      </c>
      <c r="F9225" t="s">
        <v>15034</v>
      </c>
      <c r="G9225">
        <v>4</v>
      </c>
      <c r="H9225">
        <v>2</v>
      </c>
      <c r="I9225">
        <v>2</v>
      </c>
      <c r="J9225">
        <v>1</v>
      </c>
      <c r="K9225">
        <v>2</v>
      </c>
      <c r="L9225" t="s">
        <v>15042</v>
      </c>
      <c r="M9225" t="s">
        <v>15043</v>
      </c>
      <c r="N9225" t="s">
        <v>15047</v>
      </c>
      <c r="O9225" t="s">
        <v>15054</v>
      </c>
      <c r="P9225" t="s">
        <v>15060</v>
      </c>
      <c r="Q9225">
        <v>11</v>
      </c>
      <c r="R9225" t="s">
        <v>15064</v>
      </c>
      <c r="S9225" t="s">
        <v>15064</v>
      </c>
      <c r="T9225" t="s">
        <v>15064</v>
      </c>
      <c r="U9225" t="s">
        <v>15059</v>
      </c>
      <c r="V9225" t="s">
        <v>15063</v>
      </c>
      <c r="W9225">
        <f t="shared" ca="1" si="144"/>
        <v>26</v>
      </c>
    </row>
    <row r="9226" spans="1:23" x14ac:dyDescent="0.3">
      <c r="A9226" t="s">
        <v>9246</v>
      </c>
      <c r="B9226" t="s">
        <v>15023</v>
      </c>
      <c r="C9226">
        <v>18</v>
      </c>
      <c r="E9226" t="s">
        <v>15029</v>
      </c>
      <c r="F9226" t="s">
        <v>15032</v>
      </c>
      <c r="G9226">
        <v>4</v>
      </c>
      <c r="H9226">
        <v>3</v>
      </c>
      <c r="I9226">
        <v>4</v>
      </c>
      <c r="J9226">
        <v>3</v>
      </c>
      <c r="K9226">
        <v>3</v>
      </c>
      <c r="L9226" t="s">
        <v>15041</v>
      </c>
      <c r="M9226" t="s">
        <v>15043</v>
      </c>
      <c r="N9226" t="s">
        <v>15046</v>
      </c>
      <c r="O9226" t="s">
        <v>15057</v>
      </c>
      <c r="P9226" t="s">
        <v>15062</v>
      </c>
      <c r="Q9226">
        <v>6</v>
      </c>
      <c r="R9226" t="s">
        <v>15064</v>
      </c>
      <c r="S9226" t="s">
        <v>15063</v>
      </c>
      <c r="T9226" t="s">
        <v>15064</v>
      </c>
      <c r="U9226" t="s">
        <v>15059</v>
      </c>
      <c r="V9226" t="s">
        <v>15063</v>
      </c>
      <c r="W9226">
        <f t="shared" ca="1" si="144"/>
        <v>7</v>
      </c>
    </row>
    <row r="9227" spans="1:23" x14ac:dyDescent="0.3">
      <c r="A9227" t="s">
        <v>9247</v>
      </c>
      <c r="B9227" t="s">
        <v>15024</v>
      </c>
      <c r="C9227">
        <v>56</v>
      </c>
      <c r="E9227" t="s">
        <v>15031</v>
      </c>
      <c r="F9227" t="s">
        <v>15034</v>
      </c>
      <c r="G9227">
        <v>3</v>
      </c>
      <c r="H9227">
        <v>5</v>
      </c>
      <c r="I9227">
        <v>5</v>
      </c>
      <c r="J9227">
        <v>2</v>
      </c>
      <c r="K9227">
        <v>2</v>
      </c>
      <c r="L9227" t="s">
        <v>15041</v>
      </c>
      <c r="M9227" t="s">
        <v>15044</v>
      </c>
      <c r="N9227" t="s">
        <v>15046</v>
      </c>
      <c r="O9227" t="s">
        <v>15058</v>
      </c>
      <c r="P9227" t="s">
        <v>15060</v>
      </c>
      <c r="Q9227">
        <v>6</v>
      </c>
      <c r="R9227" t="s">
        <v>15064</v>
      </c>
      <c r="S9227" t="s">
        <v>15064</v>
      </c>
      <c r="T9227" t="s">
        <v>15063</v>
      </c>
      <c r="U9227" t="s">
        <v>15060</v>
      </c>
      <c r="V9227" t="s">
        <v>15063</v>
      </c>
      <c r="W9227">
        <f t="shared" ca="1" si="144"/>
        <v>18</v>
      </c>
    </row>
    <row r="9228" spans="1:23" x14ac:dyDescent="0.3">
      <c r="A9228" t="s">
        <v>9248</v>
      </c>
      <c r="B9228" t="s">
        <v>15022</v>
      </c>
      <c r="C9228">
        <v>40</v>
      </c>
      <c r="D9228" t="s">
        <v>15025</v>
      </c>
      <c r="E9228" t="s">
        <v>15031</v>
      </c>
      <c r="F9228" t="s">
        <v>15038</v>
      </c>
      <c r="G9228">
        <v>4</v>
      </c>
      <c r="H9228">
        <v>1</v>
      </c>
      <c r="I9228">
        <v>1</v>
      </c>
      <c r="J9228">
        <v>5</v>
      </c>
      <c r="K9228">
        <v>4</v>
      </c>
      <c r="L9228" t="s">
        <v>15040</v>
      </c>
      <c r="M9228" t="s">
        <v>15044</v>
      </c>
      <c r="N9228" t="s">
        <v>15050</v>
      </c>
      <c r="O9228" t="s">
        <v>15051</v>
      </c>
      <c r="P9228" t="s">
        <v>15061</v>
      </c>
      <c r="Q9228">
        <v>6</v>
      </c>
      <c r="R9228" t="s">
        <v>15064</v>
      </c>
      <c r="S9228" t="s">
        <v>15064</v>
      </c>
      <c r="T9228" t="s">
        <v>15064</v>
      </c>
      <c r="U9228" t="s">
        <v>15062</v>
      </c>
      <c r="V9228" t="s">
        <v>15063</v>
      </c>
      <c r="W9228">
        <f t="shared" ca="1" si="144"/>
        <v>10</v>
      </c>
    </row>
    <row r="9229" spans="1:23" x14ac:dyDescent="0.3">
      <c r="A9229" t="s">
        <v>9249</v>
      </c>
      <c r="B9229" t="s">
        <v>15024</v>
      </c>
      <c r="C9229">
        <v>43</v>
      </c>
      <c r="E9229" t="s">
        <v>15030</v>
      </c>
      <c r="F9229" t="s">
        <v>15033</v>
      </c>
      <c r="G9229">
        <v>5</v>
      </c>
      <c r="H9229">
        <v>1</v>
      </c>
      <c r="I9229">
        <v>7</v>
      </c>
      <c r="J9229">
        <v>3</v>
      </c>
      <c r="K9229">
        <v>4</v>
      </c>
      <c r="L9229" t="s">
        <v>15040</v>
      </c>
      <c r="M9229" t="s">
        <v>15045</v>
      </c>
      <c r="N9229" t="s">
        <v>15049</v>
      </c>
      <c r="O9229" t="s">
        <v>15058</v>
      </c>
      <c r="P9229" t="s">
        <v>15060</v>
      </c>
      <c r="Q9229">
        <v>6</v>
      </c>
      <c r="R9229" t="s">
        <v>15064</v>
      </c>
      <c r="S9229" t="s">
        <v>15063</v>
      </c>
      <c r="T9229" t="s">
        <v>15063</v>
      </c>
      <c r="U9229" t="s">
        <v>15065</v>
      </c>
      <c r="V9229" t="s">
        <v>15063</v>
      </c>
      <c r="W9229">
        <f t="shared" ca="1" si="144"/>
        <v>11</v>
      </c>
    </row>
    <row r="9230" spans="1:23" x14ac:dyDescent="0.3">
      <c r="A9230" t="s">
        <v>9250</v>
      </c>
      <c r="B9230" t="s">
        <v>15024</v>
      </c>
      <c r="C9230">
        <v>28</v>
      </c>
      <c r="E9230" t="s">
        <v>15030</v>
      </c>
      <c r="F9230" t="s">
        <v>15038</v>
      </c>
      <c r="G9230">
        <v>2</v>
      </c>
      <c r="H9230">
        <v>3</v>
      </c>
      <c r="I9230">
        <v>6</v>
      </c>
      <c r="J9230">
        <v>3</v>
      </c>
      <c r="K9230">
        <v>3</v>
      </c>
      <c r="L9230" t="s">
        <v>15040</v>
      </c>
      <c r="M9230" t="s">
        <v>15045</v>
      </c>
      <c r="N9230" t="s">
        <v>15048</v>
      </c>
      <c r="O9230" t="s">
        <v>15057</v>
      </c>
      <c r="P9230" t="s">
        <v>15060</v>
      </c>
      <c r="Q9230">
        <v>12</v>
      </c>
      <c r="R9230" t="s">
        <v>15064</v>
      </c>
      <c r="S9230" t="s">
        <v>15063</v>
      </c>
      <c r="T9230" t="s">
        <v>15064</v>
      </c>
      <c r="U9230" t="s">
        <v>15059</v>
      </c>
      <c r="V9230" t="s">
        <v>15063</v>
      </c>
      <c r="W9230">
        <f t="shared" ca="1" si="144"/>
        <v>28</v>
      </c>
    </row>
    <row r="9231" spans="1:23" x14ac:dyDescent="0.3">
      <c r="A9231" t="s">
        <v>9251</v>
      </c>
      <c r="B9231" t="s">
        <v>15022</v>
      </c>
      <c r="C9231">
        <v>75</v>
      </c>
      <c r="E9231" t="s">
        <v>15029</v>
      </c>
      <c r="F9231" t="s">
        <v>15033</v>
      </c>
      <c r="G9231">
        <v>4</v>
      </c>
      <c r="H9231">
        <v>2</v>
      </c>
      <c r="I9231">
        <v>4</v>
      </c>
      <c r="J9231">
        <v>2</v>
      </c>
      <c r="K9231">
        <v>4</v>
      </c>
      <c r="L9231" t="s">
        <v>15039</v>
      </c>
      <c r="M9231" t="s">
        <v>15044</v>
      </c>
      <c r="N9231" t="s">
        <v>15049</v>
      </c>
      <c r="O9231" t="s">
        <v>15053</v>
      </c>
      <c r="P9231" t="s">
        <v>15059</v>
      </c>
      <c r="Q9231">
        <v>5</v>
      </c>
      <c r="R9231" t="s">
        <v>15064</v>
      </c>
      <c r="S9231" t="s">
        <v>15064</v>
      </c>
      <c r="T9231" t="s">
        <v>15063</v>
      </c>
      <c r="U9231" t="s">
        <v>15059</v>
      </c>
      <c r="V9231" t="s">
        <v>15063</v>
      </c>
      <c r="W9231">
        <f t="shared" ca="1" si="144"/>
        <v>3</v>
      </c>
    </row>
    <row r="9232" spans="1:23" x14ac:dyDescent="0.3">
      <c r="A9232" t="s">
        <v>9252</v>
      </c>
      <c r="B9232" t="s">
        <v>15024</v>
      </c>
      <c r="C9232">
        <v>59</v>
      </c>
      <c r="E9232" t="s">
        <v>15029</v>
      </c>
      <c r="F9232" t="s">
        <v>15032</v>
      </c>
      <c r="G9232">
        <v>1</v>
      </c>
      <c r="H9232">
        <v>1</v>
      </c>
      <c r="I9232">
        <v>4</v>
      </c>
      <c r="J9232">
        <v>2</v>
      </c>
      <c r="K9232">
        <v>1</v>
      </c>
      <c r="L9232" t="s">
        <v>15042</v>
      </c>
      <c r="M9232" t="s">
        <v>15044</v>
      </c>
      <c r="N9232" t="s">
        <v>15049</v>
      </c>
      <c r="O9232" t="s">
        <v>15057</v>
      </c>
      <c r="P9232" t="s">
        <v>15060</v>
      </c>
      <c r="Q9232">
        <v>10</v>
      </c>
      <c r="R9232" t="s">
        <v>15063</v>
      </c>
      <c r="S9232" t="s">
        <v>15064</v>
      </c>
      <c r="T9232" t="s">
        <v>15063</v>
      </c>
      <c r="U9232" t="s">
        <v>15060</v>
      </c>
      <c r="V9232" t="s">
        <v>15063</v>
      </c>
      <c r="W9232">
        <f t="shared" ca="1" si="144"/>
        <v>17</v>
      </c>
    </row>
    <row r="9233" spans="1:23" x14ac:dyDescent="0.3">
      <c r="A9233" t="s">
        <v>9253</v>
      </c>
      <c r="B9233" t="s">
        <v>15024</v>
      </c>
      <c r="C9233">
        <v>18</v>
      </c>
      <c r="E9233" t="s">
        <v>15029</v>
      </c>
      <c r="F9233" t="s">
        <v>15032</v>
      </c>
      <c r="G9233">
        <v>4</v>
      </c>
      <c r="H9233">
        <v>2</v>
      </c>
      <c r="I9233">
        <v>3</v>
      </c>
      <c r="J9233">
        <v>3</v>
      </c>
      <c r="K9233">
        <v>1</v>
      </c>
      <c r="L9233" t="s">
        <v>15040</v>
      </c>
      <c r="M9233" t="s">
        <v>15045</v>
      </c>
      <c r="N9233" t="s">
        <v>15049</v>
      </c>
      <c r="O9233" t="s">
        <v>15057</v>
      </c>
      <c r="P9233" t="s">
        <v>15062</v>
      </c>
      <c r="Q9233">
        <v>9</v>
      </c>
      <c r="R9233" t="s">
        <v>15064</v>
      </c>
      <c r="S9233" t="s">
        <v>15064</v>
      </c>
      <c r="T9233" t="s">
        <v>15063</v>
      </c>
      <c r="U9233" t="s">
        <v>15060</v>
      </c>
      <c r="V9233" t="s">
        <v>15063</v>
      </c>
      <c r="W9233">
        <f t="shared" ca="1" si="144"/>
        <v>23</v>
      </c>
    </row>
    <row r="9234" spans="1:23" x14ac:dyDescent="0.3">
      <c r="A9234" t="s">
        <v>9254</v>
      </c>
      <c r="B9234" t="s">
        <v>15024</v>
      </c>
      <c r="C9234">
        <v>28</v>
      </c>
      <c r="E9234" t="s">
        <v>15030</v>
      </c>
      <c r="F9234" t="s">
        <v>15035</v>
      </c>
      <c r="G9234">
        <v>2</v>
      </c>
      <c r="H9234">
        <v>3</v>
      </c>
      <c r="I9234">
        <v>1</v>
      </c>
      <c r="J9234">
        <v>1</v>
      </c>
      <c r="K9234">
        <v>4</v>
      </c>
      <c r="L9234" t="s">
        <v>15039</v>
      </c>
      <c r="M9234" t="s">
        <v>15043</v>
      </c>
      <c r="N9234" t="s">
        <v>15050</v>
      </c>
      <c r="O9234" t="s">
        <v>15053</v>
      </c>
      <c r="P9234" t="s">
        <v>15061</v>
      </c>
      <c r="Q9234">
        <v>6</v>
      </c>
      <c r="R9234" t="s">
        <v>15064</v>
      </c>
      <c r="S9234" t="s">
        <v>15063</v>
      </c>
      <c r="T9234" t="s">
        <v>15063</v>
      </c>
      <c r="U9234" t="s">
        <v>15059</v>
      </c>
      <c r="V9234" t="s">
        <v>15063</v>
      </c>
      <c r="W9234">
        <f t="shared" ca="1" si="144"/>
        <v>6</v>
      </c>
    </row>
    <row r="9235" spans="1:23" x14ac:dyDescent="0.3">
      <c r="A9235" t="s">
        <v>9255</v>
      </c>
      <c r="B9235" t="s">
        <v>15022</v>
      </c>
      <c r="C9235">
        <v>41</v>
      </c>
      <c r="E9235" t="s">
        <v>15030</v>
      </c>
      <c r="F9235" t="s">
        <v>15038</v>
      </c>
      <c r="G9235">
        <v>1</v>
      </c>
      <c r="H9235">
        <v>5</v>
      </c>
      <c r="I9235">
        <v>6</v>
      </c>
      <c r="J9235">
        <v>4</v>
      </c>
      <c r="K9235">
        <v>5</v>
      </c>
      <c r="L9235" t="s">
        <v>15040</v>
      </c>
      <c r="M9235" t="s">
        <v>15043</v>
      </c>
      <c r="N9235" t="s">
        <v>15046</v>
      </c>
      <c r="O9235" t="s">
        <v>15057</v>
      </c>
      <c r="P9235" t="s">
        <v>15061</v>
      </c>
      <c r="Q9235">
        <v>3</v>
      </c>
      <c r="R9235" t="s">
        <v>15063</v>
      </c>
      <c r="S9235" t="s">
        <v>15064</v>
      </c>
      <c r="T9235" t="s">
        <v>15063</v>
      </c>
      <c r="U9235" t="s">
        <v>15062</v>
      </c>
      <c r="V9235" t="s">
        <v>15063</v>
      </c>
      <c r="W9235">
        <f t="shared" ca="1" si="144"/>
        <v>9</v>
      </c>
    </row>
    <row r="9236" spans="1:23" x14ac:dyDescent="0.3">
      <c r="A9236" t="s">
        <v>9256</v>
      </c>
      <c r="B9236" t="s">
        <v>15022</v>
      </c>
      <c r="C9236">
        <v>27</v>
      </c>
      <c r="E9236" t="s">
        <v>15029</v>
      </c>
      <c r="F9236" t="s">
        <v>15034</v>
      </c>
      <c r="G9236">
        <v>1</v>
      </c>
      <c r="H9236">
        <v>2</v>
      </c>
      <c r="I9236">
        <v>5</v>
      </c>
      <c r="J9236">
        <v>3</v>
      </c>
      <c r="K9236">
        <v>4</v>
      </c>
      <c r="L9236" t="s">
        <v>15039</v>
      </c>
      <c r="M9236" t="s">
        <v>15043</v>
      </c>
      <c r="N9236" t="s">
        <v>15047</v>
      </c>
      <c r="O9236" t="s">
        <v>15057</v>
      </c>
      <c r="P9236" t="s">
        <v>15061</v>
      </c>
      <c r="Q9236">
        <v>9</v>
      </c>
      <c r="R9236" t="s">
        <v>15063</v>
      </c>
      <c r="S9236" t="s">
        <v>15063</v>
      </c>
      <c r="T9236" t="s">
        <v>15063</v>
      </c>
      <c r="U9236" t="s">
        <v>15059</v>
      </c>
      <c r="V9236" t="s">
        <v>15063</v>
      </c>
      <c r="W9236">
        <f t="shared" ca="1" si="144"/>
        <v>27</v>
      </c>
    </row>
    <row r="9237" spans="1:23" x14ac:dyDescent="0.3">
      <c r="A9237" t="s">
        <v>9257</v>
      </c>
      <c r="B9237" t="s">
        <v>15024</v>
      </c>
      <c r="C9237">
        <v>31</v>
      </c>
      <c r="E9237" t="s">
        <v>15030</v>
      </c>
      <c r="F9237" t="s">
        <v>15037</v>
      </c>
      <c r="G9237">
        <v>2</v>
      </c>
      <c r="H9237">
        <v>1</v>
      </c>
      <c r="I9237">
        <v>6</v>
      </c>
      <c r="J9237">
        <v>2</v>
      </c>
      <c r="K9237">
        <v>3</v>
      </c>
      <c r="L9237" t="s">
        <v>15040</v>
      </c>
      <c r="M9237" t="s">
        <v>15045</v>
      </c>
      <c r="N9237" t="s">
        <v>15046</v>
      </c>
      <c r="O9237" t="s">
        <v>15054</v>
      </c>
      <c r="P9237" t="s">
        <v>15061</v>
      </c>
      <c r="Q9237">
        <v>3</v>
      </c>
      <c r="R9237" t="s">
        <v>15063</v>
      </c>
      <c r="S9237" t="s">
        <v>15063</v>
      </c>
      <c r="T9237" t="s">
        <v>15064</v>
      </c>
      <c r="U9237" t="s">
        <v>15065</v>
      </c>
      <c r="V9237" t="s">
        <v>15063</v>
      </c>
      <c r="W9237">
        <f t="shared" ca="1" si="144"/>
        <v>26</v>
      </c>
    </row>
    <row r="9238" spans="1:23" x14ac:dyDescent="0.3">
      <c r="A9238" t="s">
        <v>9258</v>
      </c>
      <c r="B9238" t="s">
        <v>15022</v>
      </c>
      <c r="C9238">
        <v>31</v>
      </c>
      <c r="E9238" t="s">
        <v>15029</v>
      </c>
      <c r="F9238" t="s">
        <v>15034</v>
      </c>
      <c r="G9238">
        <v>3</v>
      </c>
      <c r="H9238">
        <v>2</v>
      </c>
      <c r="I9238">
        <v>10</v>
      </c>
      <c r="J9238">
        <v>4</v>
      </c>
      <c r="K9238">
        <v>4</v>
      </c>
      <c r="L9238" t="s">
        <v>15042</v>
      </c>
      <c r="M9238" t="s">
        <v>15043</v>
      </c>
      <c r="N9238" t="s">
        <v>15050</v>
      </c>
      <c r="O9238" t="s">
        <v>15055</v>
      </c>
      <c r="P9238" t="s">
        <v>15060</v>
      </c>
      <c r="Q9238">
        <v>6</v>
      </c>
      <c r="R9238" t="s">
        <v>15063</v>
      </c>
      <c r="S9238" t="s">
        <v>15064</v>
      </c>
      <c r="T9238" t="s">
        <v>15063</v>
      </c>
      <c r="U9238" t="s">
        <v>15060</v>
      </c>
      <c r="V9238" t="s">
        <v>15063</v>
      </c>
      <c r="W9238">
        <f t="shared" ca="1" si="144"/>
        <v>26</v>
      </c>
    </row>
    <row r="9239" spans="1:23" x14ac:dyDescent="0.3">
      <c r="A9239" t="s">
        <v>9259</v>
      </c>
      <c r="B9239" t="s">
        <v>15022</v>
      </c>
      <c r="C9239">
        <v>24</v>
      </c>
      <c r="E9239" t="s">
        <v>15031</v>
      </c>
      <c r="F9239" t="s">
        <v>15037</v>
      </c>
      <c r="G9239">
        <v>3</v>
      </c>
      <c r="H9239">
        <v>5</v>
      </c>
      <c r="I9239">
        <v>1</v>
      </c>
      <c r="J9239">
        <v>2</v>
      </c>
      <c r="K9239">
        <v>4</v>
      </c>
      <c r="L9239" t="s">
        <v>15041</v>
      </c>
      <c r="M9239" t="s">
        <v>15044</v>
      </c>
      <c r="N9239" t="s">
        <v>15046</v>
      </c>
      <c r="O9239" t="s">
        <v>15051</v>
      </c>
      <c r="P9239" t="s">
        <v>15059</v>
      </c>
      <c r="Q9239">
        <v>7</v>
      </c>
      <c r="R9239" t="s">
        <v>15064</v>
      </c>
      <c r="S9239" t="s">
        <v>15063</v>
      </c>
      <c r="T9239" t="s">
        <v>15064</v>
      </c>
      <c r="U9239" t="s">
        <v>15065</v>
      </c>
      <c r="V9239" t="s">
        <v>15063</v>
      </c>
      <c r="W9239">
        <f t="shared" ca="1" si="144"/>
        <v>1</v>
      </c>
    </row>
    <row r="9240" spans="1:23" x14ac:dyDescent="0.3">
      <c r="A9240" t="s">
        <v>9260</v>
      </c>
      <c r="B9240" t="s">
        <v>15024</v>
      </c>
      <c r="C9240">
        <v>40</v>
      </c>
      <c r="E9240" t="s">
        <v>15029</v>
      </c>
      <c r="F9240" t="s">
        <v>15036</v>
      </c>
      <c r="G9240">
        <v>2</v>
      </c>
      <c r="H9240">
        <v>5</v>
      </c>
      <c r="I9240">
        <v>2</v>
      </c>
      <c r="J9240">
        <v>3</v>
      </c>
      <c r="K9240">
        <v>3</v>
      </c>
      <c r="L9240" t="s">
        <v>15042</v>
      </c>
      <c r="M9240" t="s">
        <v>15044</v>
      </c>
      <c r="N9240" t="s">
        <v>15050</v>
      </c>
      <c r="O9240" t="s">
        <v>15053</v>
      </c>
      <c r="P9240" t="s">
        <v>15062</v>
      </c>
      <c r="Q9240">
        <v>2</v>
      </c>
      <c r="R9240" t="s">
        <v>15063</v>
      </c>
      <c r="S9240" t="s">
        <v>15064</v>
      </c>
      <c r="T9240" t="s">
        <v>15064</v>
      </c>
      <c r="U9240" t="s">
        <v>15059</v>
      </c>
      <c r="V9240" t="s">
        <v>15063</v>
      </c>
      <c r="W9240">
        <f t="shared" ca="1" si="144"/>
        <v>20</v>
      </c>
    </row>
    <row r="9241" spans="1:23" x14ac:dyDescent="0.3">
      <c r="A9241" t="s">
        <v>9261</v>
      </c>
      <c r="B9241" t="s">
        <v>15022</v>
      </c>
      <c r="C9241">
        <v>60</v>
      </c>
      <c r="E9241" t="s">
        <v>15030</v>
      </c>
      <c r="F9241" t="s">
        <v>15032</v>
      </c>
      <c r="G9241">
        <v>2</v>
      </c>
      <c r="H9241">
        <v>1</v>
      </c>
      <c r="I9241">
        <v>7</v>
      </c>
      <c r="J9241">
        <v>4</v>
      </c>
      <c r="K9241">
        <v>1</v>
      </c>
      <c r="L9241" t="s">
        <v>15041</v>
      </c>
      <c r="M9241" t="s">
        <v>15045</v>
      </c>
      <c r="N9241" t="s">
        <v>15049</v>
      </c>
      <c r="O9241" t="s">
        <v>15052</v>
      </c>
      <c r="P9241" t="s">
        <v>15060</v>
      </c>
      <c r="Q9241">
        <v>9</v>
      </c>
      <c r="R9241" t="s">
        <v>15063</v>
      </c>
      <c r="S9241" t="s">
        <v>15063</v>
      </c>
      <c r="T9241" t="s">
        <v>15064</v>
      </c>
      <c r="U9241" t="s">
        <v>15059</v>
      </c>
      <c r="V9241" t="s">
        <v>15063</v>
      </c>
      <c r="W9241">
        <f t="shared" ca="1" si="144"/>
        <v>31</v>
      </c>
    </row>
    <row r="9242" spans="1:23" x14ac:dyDescent="0.3">
      <c r="A9242" t="s">
        <v>9262</v>
      </c>
      <c r="B9242" t="s">
        <v>15023</v>
      </c>
      <c r="C9242">
        <v>39</v>
      </c>
      <c r="E9242" t="s">
        <v>15030</v>
      </c>
      <c r="F9242" t="s">
        <v>15038</v>
      </c>
      <c r="G9242">
        <v>2</v>
      </c>
      <c r="H9242">
        <v>2</v>
      </c>
      <c r="I9242">
        <v>9</v>
      </c>
      <c r="J9242">
        <v>2</v>
      </c>
      <c r="K9242">
        <v>5</v>
      </c>
      <c r="L9242" t="s">
        <v>15041</v>
      </c>
      <c r="M9242" t="s">
        <v>15043</v>
      </c>
      <c r="N9242" t="s">
        <v>15048</v>
      </c>
      <c r="O9242" t="s">
        <v>15051</v>
      </c>
      <c r="P9242" t="s">
        <v>15060</v>
      </c>
      <c r="Q9242">
        <v>14</v>
      </c>
      <c r="R9242" t="s">
        <v>15064</v>
      </c>
      <c r="S9242" t="s">
        <v>15063</v>
      </c>
      <c r="T9242" t="s">
        <v>15064</v>
      </c>
      <c r="U9242" t="s">
        <v>15059</v>
      </c>
      <c r="V9242" t="s">
        <v>15063</v>
      </c>
      <c r="W9242">
        <f t="shared" ca="1" si="144"/>
        <v>10</v>
      </c>
    </row>
    <row r="9243" spans="1:23" x14ac:dyDescent="0.3">
      <c r="A9243" t="s">
        <v>9263</v>
      </c>
      <c r="B9243" t="s">
        <v>15022</v>
      </c>
      <c r="C9243">
        <v>77</v>
      </c>
      <c r="E9243" t="s">
        <v>15030</v>
      </c>
      <c r="F9243" t="s">
        <v>15036</v>
      </c>
      <c r="G9243">
        <v>1</v>
      </c>
      <c r="H9243">
        <v>2</v>
      </c>
      <c r="I9243">
        <v>6</v>
      </c>
      <c r="J9243">
        <v>2</v>
      </c>
      <c r="K9243">
        <v>2</v>
      </c>
      <c r="L9243" t="s">
        <v>15042</v>
      </c>
      <c r="M9243" t="s">
        <v>15044</v>
      </c>
      <c r="N9243" t="s">
        <v>15046</v>
      </c>
      <c r="O9243" t="s">
        <v>15051</v>
      </c>
      <c r="P9243" t="s">
        <v>15062</v>
      </c>
      <c r="Q9243">
        <v>9</v>
      </c>
      <c r="R9243" t="s">
        <v>15063</v>
      </c>
      <c r="S9243" t="s">
        <v>15063</v>
      </c>
      <c r="T9243" t="s">
        <v>15064</v>
      </c>
      <c r="U9243" t="s">
        <v>15059</v>
      </c>
      <c r="V9243" t="s">
        <v>15063</v>
      </c>
      <c r="W9243">
        <f t="shared" ca="1" si="144"/>
        <v>25</v>
      </c>
    </row>
    <row r="9244" spans="1:23" x14ac:dyDescent="0.3">
      <c r="A9244" t="s">
        <v>9264</v>
      </c>
      <c r="B9244" t="s">
        <v>15023</v>
      </c>
      <c r="C9244">
        <v>53</v>
      </c>
      <c r="D9244" t="s">
        <v>15028</v>
      </c>
      <c r="E9244" t="s">
        <v>15030</v>
      </c>
      <c r="F9244" t="s">
        <v>15034</v>
      </c>
      <c r="G9244">
        <v>1</v>
      </c>
      <c r="H9244">
        <v>4</v>
      </c>
      <c r="I9244">
        <v>6</v>
      </c>
      <c r="J9244">
        <v>1</v>
      </c>
      <c r="K9244">
        <v>5</v>
      </c>
      <c r="L9244" t="s">
        <v>15041</v>
      </c>
      <c r="M9244" t="s">
        <v>15045</v>
      </c>
      <c r="N9244" t="s">
        <v>15048</v>
      </c>
      <c r="O9244" t="s">
        <v>15054</v>
      </c>
      <c r="P9244" t="s">
        <v>15060</v>
      </c>
      <c r="Q9244">
        <v>5</v>
      </c>
      <c r="R9244" t="s">
        <v>15064</v>
      </c>
      <c r="S9244" t="s">
        <v>15064</v>
      </c>
      <c r="T9244" t="s">
        <v>15064</v>
      </c>
      <c r="U9244" t="s">
        <v>15062</v>
      </c>
      <c r="V9244" t="s">
        <v>15063</v>
      </c>
      <c r="W9244">
        <f t="shared" ca="1" si="144"/>
        <v>31</v>
      </c>
    </row>
    <row r="9245" spans="1:23" x14ac:dyDescent="0.3">
      <c r="A9245" t="s">
        <v>9265</v>
      </c>
      <c r="B9245" t="s">
        <v>15024</v>
      </c>
      <c r="C9245">
        <v>44</v>
      </c>
      <c r="E9245" t="s">
        <v>15029</v>
      </c>
      <c r="F9245" t="s">
        <v>15037</v>
      </c>
      <c r="G9245">
        <v>2</v>
      </c>
      <c r="H9245">
        <v>1</v>
      </c>
      <c r="I9245">
        <v>5</v>
      </c>
      <c r="J9245">
        <v>2</v>
      </c>
      <c r="K9245">
        <v>2</v>
      </c>
      <c r="L9245" t="s">
        <v>15042</v>
      </c>
      <c r="M9245" t="s">
        <v>15043</v>
      </c>
      <c r="N9245" t="s">
        <v>15048</v>
      </c>
      <c r="O9245" t="s">
        <v>15053</v>
      </c>
      <c r="P9245" t="s">
        <v>15059</v>
      </c>
      <c r="Q9245">
        <v>2</v>
      </c>
      <c r="R9245" t="s">
        <v>15063</v>
      </c>
      <c r="S9245" t="s">
        <v>15064</v>
      </c>
      <c r="T9245" t="s">
        <v>15064</v>
      </c>
      <c r="U9245" t="s">
        <v>15060</v>
      </c>
      <c r="V9245" t="s">
        <v>15063</v>
      </c>
      <c r="W9245">
        <f t="shared" ca="1" si="144"/>
        <v>26</v>
      </c>
    </row>
    <row r="9246" spans="1:23" x14ac:dyDescent="0.3">
      <c r="A9246" t="s">
        <v>9266</v>
      </c>
      <c r="B9246" t="s">
        <v>15022</v>
      </c>
      <c r="C9246">
        <v>73</v>
      </c>
      <c r="E9246" t="s">
        <v>15029</v>
      </c>
      <c r="F9246" t="s">
        <v>15033</v>
      </c>
      <c r="G9246">
        <v>1</v>
      </c>
      <c r="H9246">
        <v>2</v>
      </c>
      <c r="I9246">
        <v>5</v>
      </c>
      <c r="J9246">
        <v>5</v>
      </c>
      <c r="K9246">
        <v>4</v>
      </c>
      <c r="L9246" t="s">
        <v>15041</v>
      </c>
      <c r="M9246" t="s">
        <v>15044</v>
      </c>
      <c r="N9246" t="s">
        <v>15048</v>
      </c>
      <c r="O9246" t="s">
        <v>15056</v>
      </c>
      <c r="P9246" t="s">
        <v>15059</v>
      </c>
      <c r="Q9246">
        <v>13</v>
      </c>
      <c r="R9246" t="s">
        <v>15063</v>
      </c>
      <c r="S9246" t="s">
        <v>15064</v>
      </c>
      <c r="T9246" t="s">
        <v>15063</v>
      </c>
      <c r="U9246" t="s">
        <v>15065</v>
      </c>
      <c r="V9246" t="s">
        <v>15063</v>
      </c>
      <c r="W9246">
        <f t="shared" ca="1" si="144"/>
        <v>7</v>
      </c>
    </row>
    <row r="9247" spans="1:23" x14ac:dyDescent="0.3">
      <c r="A9247" t="s">
        <v>9267</v>
      </c>
      <c r="B9247" t="s">
        <v>15024</v>
      </c>
      <c r="C9247">
        <v>19</v>
      </c>
      <c r="E9247" t="s">
        <v>15031</v>
      </c>
      <c r="F9247" t="s">
        <v>15032</v>
      </c>
      <c r="G9247">
        <v>5</v>
      </c>
      <c r="H9247">
        <v>3</v>
      </c>
      <c r="I9247">
        <v>6</v>
      </c>
      <c r="J9247">
        <v>3</v>
      </c>
      <c r="K9247">
        <v>1</v>
      </c>
      <c r="L9247" t="s">
        <v>15042</v>
      </c>
      <c r="M9247" t="s">
        <v>15043</v>
      </c>
      <c r="N9247" t="s">
        <v>15050</v>
      </c>
      <c r="O9247" t="s">
        <v>15052</v>
      </c>
      <c r="P9247" t="s">
        <v>15060</v>
      </c>
      <c r="Q9247">
        <v>13</v>
      </c>
      <c r="R9247" t="s">
        <v>15063</v>
      </c>
      <c r="S9247" t="s">
        <v>15064</v>
      </c>
      <c r="T9247" t="s">
        <v>15064</v>
      </c>
      <c r="U9247" t="s">
        <v>15059</v>
      </c>
      <c r="V9247" t="s">
        <v>15063</v>
      </c>
      <c r="W9247">
        <f t="shared" ca="1" si="144"/>
        <v>13</v>
      </c>
    </row>
    <row r="9248" spans="1:23" x14ac:dyDescent="0.3">
      <c r="A9248" t="s">
        <v>9268</v>
      </c>
      <c r="B9248" t="s">
        <v>15024</v>
      </c>
      <c r="C9248">
        <v>56</v>
      </c>
      <c r="E9248" t="s">
        <v>15029</v>
      </c>
      <c r="F9248" t="s">
        <v>15037</v>
      </c>
      <c r="G9248">
        <v>2</v>
      </c>
      <c r="H9248">
        <v>4</v>
      </c>
      <c r="I9248">
        <v>2</v>
      </c>
      <c r="J9248">
        <v>5</v>
      </c>
      <c r="K9248">
        <v>4</v>
      </c>
      <c r="L9248" t="s">
        <v>15040</v>
      </c>
      <c r="M9248" t="s">
        <v>15045</v>
      </c>
      <c r="N9248" t="s">
        <v>15047</v>
      </c>
      <c r="O9248" t="s">
        <v>15057</v>
      </c>
      <c r="P9248" t="s">
        <v>15060</v>
      </c>
      <c r="Q9248">
        <v>0</v>
      </c>
      <c r="R9248" t="s">
        <v>15063</v>
      </c>
      <c r="S9248" t="s">
        <v>15063</v>
      </c>
      <c r="T9248" t="s">
        <v>15063</v>
      </c>
      <c r="U9248" t="s">
        <v>15059</v>
      </c>
      <c r="V9248" t="s">
        <v>15063</v>
      </c>
      <c r="W9248">
        <f t="shared" ca="1" si="144"/>
        <v>15</v>
      </c>
    </row>
    <row r="9249" spans="1:23" x14ac:dyDescent="0.3">
      <c r="A9249" t="s">
        <v>9269</v>
      </c>
      <c r="B9249" t="s">
        <v>15024</v>
      </c>
      <c r="C9249">
        <v>68</v>
      </c>
      <c r="D9249" t="s">
        <v>15028</v>
      </c>
      <c r="E9249" t="s">
        <v>15031</v>
      </c>
      <c r="F9249" t="s">
        <v>15034</v>
      </c>
      <c r="G9249">
        <v>1</v>
      </c>
      <c r="H9249">
        <v>1</v>
      </c>
      <c r="I9249">
        <v>10</v>
      </c>
      <c r="J9249">
        <v>3</v>
      </c>
      <c r="K9249">
        <v>2</v>
      </c>
      <c r="L9249" t="s">
        <v>15041</v>
      </c>
      <c r="M9249" t="s">
        <v>15044</v>
      </c>
      <c r="N9249" t="s">
        <v>15046</v>
      </c>
      <c r="O9249" t="s">
        <v>15054</v>
      </c>
      <c r="P9249" t="s">
        <v>15060</v>
      </c>
      <c r="Q9249">
        <v>4</v>
      </c>
      <c r="R9249" t="s">
        <v>15064</v>
      </c>
      <c r="S9249" t="s">
        <v>15064</v>
      </c>
      <c r="T9249" t="s">
        <v>15064</v>
      </c>
      <c r="U9249" t="s">
        <v>15062</v>
      </c>
      <c r="V9249" t="s">
        <v>15063</v>
      </c>
      <c r="W9249">
        <f t="shared" ca="1" si="144"/>
        <v>19</v>
      </c>
    </row>
    <row r="9250" spans="1:23" x14ac:dyDescent="0.3">
      <c r="A9250" t="s">
        <v>9270</v>
      </c>
      <c r="B9250" t="s">
        <v>15024</v>
      </c>
      <c r="C9250">
        <v>63</v>
      </c>
      <c r="E9250" t="s">
        <v>15029</v>
      </c>
      <c r="F9250" t="s">
        <v>15035</v>
      </c>
      <c r="G9250">
        <v>3</v>
      </c>
      <c r="H9250">
        <v>5</v>
      </c>
      <c r="I9250">
        <v>6</v>
      </c>
      <c r="J9250">
        <v>1</v>
      </c>
      <c r="K9250">
        <v>1</v>
      </c>
      <c r="L9250" t="s">
        <v>15039</v>
      </c>
      <c r="M9250" t="s">
        <v>15045</v>
      </c>
      <c r="N9250" t="s">
        <v>15049</v>
      </c>
      <c r="O9250" t="s">
        <v>15052</v>
      </c>
      <c r="P9250" t="s">
        <v>15059</v>
      </c>
      <c r="Q9250">
        <v>1</v>
      </c>
      <c r="R9250" t="s">
        <v>15064</v>
      </c>
      <c r="S9250" t="s">
        <v>15063</v>
      </c>
      <c r="T9250" t="s">
        <v>15063</v>
      </c>
      <c r="U9250" t="s">
        <v>15060</v>
      </c>
      <c r="V9250" t="s">
        <v>15063</v>
      </c>
      <c r="W9250">
        <f t="shared" ca="1" si="144"/>
        <v>27</v>
      </c>
    </row>
    <row r="9251" spans="1:23" x14ac:dyDescent="0.3">
      <c r="A9251" t="s">
        <v>9271</v>
      </c>
      <c r="B9251" t="s">
        <v>15024</v>
      </c>
      <c r="C9251">
        <v>36</v>
      </c>
      <c r="D9251" t="s">
        <v>15027</v>
      </c>
      <c r="E9251" t="s">
        <v>15029</v>
      </c>
      <c r="F9251" t="s">
        <v>15034</v>
      </c>
      <c r="G9251">
        <v>2</v>
      </c>
      <c r="H9251">
        <v>1</v>
      </c>
      <c r="I9251">
        <v>4</v>
      </c>
      <c r="J9251">
        <v>3</v>
      </c>
      <c r="K9251">
        <v>2</v>
      </c>
      <c r="L9251" t="s">
        <v>15040</v>
      </c>
      <c r="M9251" t="s">
        <v>15044</v>
      </c>
      <c r="N9251" t="s">
        <v>15048</v>
      </c>
      <c r="O9251" t="s">
        <v>15052</v>
      </c>
      <c r="P9251" t="s">
        <v>15061</v>
      </c>
      <c r="Q9251">
        <v>4</v>
      </c>
      <c r="R9251" t="s">
        <v>15063</v>
      </c>
      <c r="S9251" t="s">
        <v>15064</v>
      </c>
      <c r="T9251" t="s">
        <v>15063</v>
      </c>
      <c r="U9251" t="s">
        <v>15065</v>
      </c>
      <c r="V9251" t="s">
        <v>15063</v>
      </c>
      <c r="W9251">
        <f t="shared" ca="1" si="144"/>
        <v>16</v>
      </c>
    </row>
    <row r="9252" spans="1:23" x14ac:dyDescent="0.3">
      <c r="A9252" t="s">
        <v>9272</v>
      </c>
      <c r="B9252" t="s">
        <v>15022</v>
      </c>
      <c r="C9252">
        <v>79</v>
      </c>
      <c r="D9252" t="s">
        <v>15025</v>
      </c>
      <c r="E9252" t="s">
        <v>15030</v>
      </c>
      <c r="F9252" t="s">
        <v>15038</v>
      </c>
      <c r="G9252">
        <v>2</v>
      </c>
      <c r="H9252">
        <v>3</v>
      </c>
      <c r="I9252">
        <v>3</v>
      </c>
      <c r="J9252">
        <v>1</v>
      </c>
      <c r="K9252">
        <v>4</v>
      </c>
      <c r="L9252" t="s">
        <v>15040</v>
      </c>
      <c r="M9252" t="s">
        <v>15044</v>
      </c>
      <c r="N9252" t="s">
        <v>15050</v>
      </c>
      <c r="O9252" t="s">
        <v>15052</v>
      </c>
      <c r="P9252" t="s">
        <v>15062</v>
      </c>
      <c r="Q9252">
        <v>0</v>
      </c>
      <c r="R9252" t="s">
        <v>15064</v>
      </c>
      <c r="S9252" t="s">
        <v>15063</v>
      </c>
      <c r="T9252" t="s">
        <v>15064</v>
      </c>
      <c r="U9252" t="s">
        <v>15065</v>
      </c>
      <c r="V9252" t="s">
        <v>15063</v>
      </c>
      <c r="W9252">
        <f t="shared" ca="1" si="144"/>
        <v>3</v>
      </c>
    </row>
    <row r="9253" spans="1:23" x14ac:dyDescent="0.3">
      <c r="A9253" t="s">
        <v>9273</v>
      </c>
      <c r="B9253" t="s">
        <v>15023</v>
      </c>
      <c r="C9253">
        <v>24</v>
      </c>
      <c r="E9253" t="s">
        <v>15031</v>
      </c>
      <c r="F9253" t="s">
        <v>15036</v>
      </c>
      <c r="G9253">
        <v>2</v>
      </c>
      <c r="H9253">
        <v>3</v>
      </c>
      <c r="I9253">
        <v>7</v>
      </c>
      <c r="J9253">
        <v>4</v>
      </c>
      <c r="K9253">
        <v>2</v>
      </c>
      <c r="L9253" t="s">
        <v>15042</v>
      </c>
      <c r="M9253" t="s">
        <v>15044</v>
      </c>
      <c r="N9253" t="s">
        <v>15047</v>
      </c>
      <c r="O9253" t="s">
        <v>15052</v>
      </c>
      <c r="P9253" t="s">
        <v>15059</v>
      </c>
      <c r="Q9253">
        <v>0</v>
      </c>
      <c r="R9253" t="s">
        <v>15063</v>
      </c>
      <c r="S9253" t="s">
        <v>15063</v>
      </c>
      <c r="T9253" t="s">
        <v>15064</v>
      </c>
      <c r="U9253" t="s">
        <v>15059</v>
      </c>
      <c r="V9253" t="s">
        <v>15063</v>
      </c>
      <c r="W9253">
        <f t="shared" ca="1" si="144"/>
        <v>28</v>
      </c>
    </row>
    <row r="9254" spans="1:23" x14ac:dyDescent="0.3">
      <c r="A9254" t="s">
        <v>9274</v>
      </c>
      <c r="B9254" t="s">
        <v>15022</v>
      </c>
      <c r="C9254">
        <v>29</v>
      </c>
      <c r="D9254" t="s">
        <v>15026</v>
      </c>
      <c r="E9254" t="s">
        <v>15030</v>
      </c>
      <c r="F9254" t="s">
        <v>15032</v>
      </c>
      <c r="G9254">
        <v>4</v>
      </c>
      <c r="H9254">
        <v>5</v>
      </c>
      <c r="I9254">
        <v>5</v>
      </c>
      <c r="J9254">
        <v>5</v>
      </c>
      <c r="K9254">
        <v>1</v>
      </c>
      <c r="L9254" t="s">
        <v>15041</v>
      </c>
      <c r="M9254" t="s">
        <v>15043</v>
      </c>
      <c r="N9254" t="s">
        <v>15047</v>
      </c>
      <c r="O9254" t="s">
        <v>15051</v>
      </c>
      <c r="P9254" t="s">
        <v>15062</v>
      </c>
      <c r="Q9254">
        <v>10</v>
      </c>
      <c r="R9254" t="s">
        <v>15064</v>
      </c>
      <c r="S9254" t="s">
        <v>15063</v>
      </c>
      <c r="T9254" t="s">
        <v>15063</v>
      </c>
      <c r="U9254" t="s">
        <v>15060</v>
      </c>
      <c r="V9254" t="s">
        <v>15063</v>
      </c>
      <c r="W9254">
        <f t="shared" ca="1" si="144"/>
        <v>17</v>
      </c>
    </row>
    <row r="9255" spans="1:23" x14ac:dyDescent="0.3">
      <c r="A9255" t="s">
        <v>9275</v>
      </c>
      <c r="B9255" t="s">
        <v>15022</v>
      </c>
      <c r="C9255">
        <v>20</v>
      </c>
      <c r="D9255" t="s">
        <v>15025</v>
      </c>
      <c r="E9255" t="s">
        <v>15030</v>
      </c>
      <c r="F9255" t="s">
        <v>15038</v>
      </c>
      <c r="G9255">
        <v>2</v>
      </c>
      <c r="H9255">
        <v>5</v>
      </c>
      <c r="I9255">
        <v>10</v>
      </c>
      <c r="J9255">
        <v>5</v>
      </c>
      <c r="K9255">
        <v>5</v>
      </c>
      <c r="L9255" t="s">
        <v>15041</v>
      </c>
      <c r="M9255" t="s">
        <v>15045</v>
      </c>
      <c r="N9255" t="s">
        <v>15048</v>
      </c>
      <c r="O9255" t="s">
        <v>15058</v>
      </c>
      <c r="P9255" t="s">
        <v>15062</v>
      </c>
      <c r="Q9255">
        <v>15</v>
      </c>
      <c r="R9255" t="s">
        <v>15063</v>
      </c>
      <c r="S9255" t="s">
        <v>15064</v>
      </c>
      <c r="T9255" t="s">
        <v>15063</v>
      </c>
      <c r="U9255" t="s">
        <v>15062</v>
      </c>
      <c r="V9255" t="s">
        <v>15063</v>
      </c>
      <c r="W9255">
        <f t="shared" ca="1" si="144"/>
        <v>17</v>
      </c>
    </row>
    <row r="9256" spans="1:23" x14ac:dyDescent="0.3">
      <c r="A9256" t="s">
        <v>9276</v>
      </c>
      <c r="B9256" t="s">
        <v>15022</v>
      </c>
      <c r="C9256">
        <v>80</v>
      </c>
      <c r="E9256" t="s">
        <v>15029</v>
      </c>
      <c r="F9256" t="s">
        <v>15037</v>
      </c>
      <c r="G9256">
        <v>3</v>
      </c>
      <c r="H9256">
        <v>5</v>
      </c>
      <c r="I9256">
        <v>3</v>
      </c>
      <c r="J9256">
        <v>1</v>
      </c>
      <c r="K9256">
        <v>4</v>
      </c>
      <c r="L9256" t="s">
        <v>15039</v>
      </c>
      <c r="M9256" t="s">
        <v>15045</v>
      </c>
      <c r="N9256" t="s">
        <v>15050</v>
      </c>
      <c r="O9256" t="s">
        <v>15052</v>
      </c>
      <c r="P9256" t="s">
        <v>15061</v>
      </c>
      <c r="Q9256">
        <v>13</v>
      </c>
      <c r="R9256" t="s">
        <v>15064</v>
      </c>
      <c r="S9256" t="s">
        <v>15063</v>
      </c>
      <c r="T9256" t="s">
        <v>15064</v>
      </c>
      <c r="U9256" t="s">
        <v>15065</v>
      </c>
      <c r="V9256" t="s">
        <v>15063</v>
      </c>
      <c r="W9256">
        <f t="shared" ca="1" si="144"/>
        <v>26</v>
      </c>
    </row>
    <row r="9257" spans="1:23" x14ac:dyDescent="0.3">
      <c r="A9257" t="s">
        <v>9277</v>
      </c>
      <c r="B9257" t="s">
        <v>15022</v>
      </c>
      <c r="C9257">
        <v>64</v>
      </c>
      <c r="E9257" t="s">
        <v>15029</v>
      </c>
      <c r="F9257" t="s">
        <v>15035</v>
      </c>
      <c r="G9257">
        <v>1</v>
      </c>
      <c r="H9257">
        <v>4</v>
      </c>
      <c r="I9257">
        <v>8</v>
      </c>
      <c r="J9257">
        <v>5</v>
      </c>
      <c r="K9257">
        <v>2</v>
      </c>
      <c r="L9257" t="s">
        <v>15042</v>
      </c>
      <c r="M9257" t="s">
        <v>15043</v>
      </c>
      <c r="N9257" t="s">
        <v>15046</v>
      </c>
      <c r="O9257" t="s">
        <v>15058</v>
      </c>
      <c r="P9257" t="s">
        <v>15062</v>
      </c>
      <c r="Q9257">
        <v>7</v>
      </c>
      <c r="R9257" t="s">
        <v>15064</v>
      </c>
      <c r="S9257" t="s">
        <v>15064</v>
      </c>
      <c r="T9257" t="s">
        <v>15063</v>
      </c>
      <c r="U9257" t="s">
        <v>15062</v>
      </c>
      <c r="V9257" t="s">
        <v>15063</v>
      </c>
      <c r="W9257">
        <f t="shared" ca="1" si="144"/>
        <v>20</v>
      </c>
    </row>
    <row r="9258" spans="1:23" x14ac:dyDescent="0.3">
      <c r="A9258" t="s">
        <v>9278</v>
      </c>
      <c r="B9258" t="s">
        <v>15023</v>
      </c>
      <c r="C9258">
        <v>22</v>
      </c>
      <c r="E9258" t="s">
        <v>15031</v>
      </c>
      <c r="F9258" t="s">
        <v>15036</v>
      </c>
      <c r="G9258">
        <v>2</v>
      </c>
      <c r="H9258">
        <v>3</v>
      </c>
      <c r="I9258">
        <v>5</v>
      </c>
      <c r="J9258">
        <v>5</v>
      </c>
      <c r="K9258">
        <v>2</v>
      </c>
      <c r="L9258" t="s">
        <v>15042</v>
      </c>
      <c r="M9258" t="s">
        <v>15045</v>
      </c>
      <c r="N9258" t="s">
        <v>15047</v>
      </c>
      <c r="O9258" t="s">
        <v>15057</v>
      </c>
      <c r="P9258" t="s">
        <v>15059</v>
      </c>
      <c r="Q9258">
        <v>11</v>
      </c>
      <c r="R9258" t="s">
        <v>15063</v>
      </c>
      <c r="S9258" t="s">
        <v>15063</v>
      </c>
      <c r="T9258" t="s">
        <v>15063</v>
      </c>
      <c r="U9258" t="s">
        <v>15062</v>
      </c>
      <c r="V9258" t="s">
        <v>15063</v>
      </c>
      <c r="W9258">
        <f t="shared" ca="1" si="144"/>
        <v>1</v>
      </c>
    </row>
    <row r="9259" spans="1:23" x14ac:dyDescent="0.3">
      <c r="A9259" t="s">
        <v>9279</v>
      </c>
      <c r="B9259" t="s">
        <v>15022</v>
      </c>
      <c r="C9259">
        <v>25</v>
      </c>
      <c r="E9259" t="s">
        <v>15031</v>
      </c>
      <c r="F9259" t="s">
        <v>15032</v>
      </c>
      <c r="G9259">
        <v>5</v>
      </c>
      <c r="H9259">
        <v>5</v>
      </c>
      <c r="I9259">
        <v>3</v>
      </c>
      <c r="J9259">
        <v>1</v>
      </c>
      <c r="K9259">
        <v>5</v>
      </c>
      <c r="L9259" t="s">
        <v>15042</v>
      </c>
      <c r="M9259" t="s">
        <v>15043</v>
      </c>
      <c r="N9259" t="s">
        <v>15047</v>
      </c>
      <c r="O9259" t="s">
        <v>15052</v>
      </c>
      <c r="P9259" t="s">
        <v>15059</v>
      </c>
      <c r="Q9259">
        <v>6</v>
      </c>
      <c r="R9259" t="s">
        <v>15064</v>
      </c>
      <c r="S9259" t="s">
        <v>15064</v>
      </c>
      <c r="T9259" t="s">
        <v>15063</v>
      </c>
      <c r="U9259" t="s">
        <v>15065</v>
      </c>
      <c r="V9259" t="s">
        <v>15063</v>
      </c>
      <c r="W9259">
        <f t="shared" ca="1" si="144"/>
        <v>2</v>
      </c>
    </row>
    <row r="9260" spans="1:23" x14ac:dyDescent="0.3">
      <c r="A9260" t="s">
        <v>9280</v>
      </c>
      <c r="B9260" t="s">
        <v>15024</v>
      </c>
      <c r="C9260">
        <v>31</v>
      </c>
      <c r="E9260" t="s">
        <v>15029</v>
      </c>
      <c r="F9260" t="s">
        <v>15037</v>
      </c>
      <c r="G9260">
        <v>1</v>
      </c>
      <c r="H9260">
        <v>3</v>
      </c>
      <c r="I9260">
        <v>9</v>
      </c>
      <c r="J9260">
        <v>1</v>
      </c>
      <c r="K9260">
        <v>1</v>
      </c>
      <c r="L9260" t="s">
        <v>15041</v>
      </c>
      <c r="M9260" t="s">
        <v>15044</v>
      </c>
      <c r="N9260" t="s">
        <v>15048</v>
      </c>
      <c r="O9260" t="s">
        <v>15056</v>
      </c>
      <c r="P9260" t="s">
        <v>15059</v>
      </c>
      <c r="Q9260">
        <v>13</v>
      </c>
      <c r="R9260" t="s">
        <v>15063</v>
      </c>
      <c r="S9260" t="s">
        <v>15064</v>
      </c>
      <c r="T9260" t="s">
        <v>15063</v>
      </c>
      <c r="U9260" t="s">
        <v>15062</v>
      </c>
      <c r="V9260" t="s">
        <v>15063</v>
      </c>
      <c r="W9260">
        <f t="shared" ca="1" si="144"/>
        <v>24</v>
      </c>
    </row>
    <row r="9261" spans="1:23" x14ac:dyDescent="0.3">
      <c r="A9261" t="s">
        <v>9281</v>
      </c>
      <c r="B9261" t="s">
        <v>15022</v>
      </c>
      <c r="C9261">
        <v>78</v>
      </c>
      <c r="E9261" t="s">
        <v>15031</v>
      </c>
      <c r="F9261" t="s">
        <v>15032</v>
      </c>
      <c r="G9261">
        <v>3</v>
      </c>
      <c r="H9261">
        <v>4</v>
      </c>
      <c r="I9261">
        <v>2</v>
      </c>
      <c r="J9261">
        <v>2</v>
      </c>
      <c r="K9261">
        <v>3</v>
      </c>
      <c r="L9261" t="s">
        <v>15040</v>
      </c>
      <c r="M9261" t="s">
        <v>15043</v>
      </c>
      <c r="N9261" t="s">
        <v>15050</v>
      </c>
      <c r="O9261" t="s">
        <v>15056</v>
      </c>
      <c r="P9261" t="s">
        <v>15062</v>
      </c>
      <c r="Q9261">
        <v>8</v>
      </c>
      <c r="R9261" t="s">
        <v>15064</v>
      </c>
      <c r="S9261" t="s">
        <v>15063</v>
      </c>
      <c r="T9261" t="s">
        <v>15063</v>
      </c>
      <c r="U9261" t="s">
        <v>15065</v>
      </c>
      <c r="V9261" t="s">
        <v>15063</v>
      </c>
      <c r="W9261">
        <f t="shared" ca="1" si="144"/>
        <v>16</v>
      </c>
    </row>
    <row r="9262" spans="1:23" x14ac:dyDescent="0.3">
      <c r="A9262" t="s">
        <v>9282</v>
      </c>
      <c r="B9262" t="s">
        <v>15022</v>
      </c>
      <c r="C9262">
        <v>53</v>
      </c>
      <c r="E9262" t="s">
        <v>15029</v>
      </c>
      <c r="F9262" t="s">
        <v>15032</v>
      </c>
      <c r="G9262">
        <v>4</v>
      </c>
      <c r="H9262">
        <v>4</v>
      </c>
      <c r="I9262">
        <v>3</v>
      </c>
      <c r="J9262">
        <v>5</v>
      </c>
      <c r="K9262">
        <v>3</v>
      </c>
      <c r="L9262" t="s">
        <v>15040</v>
      </c>
      <c r="M9262" t="s">
        <v>15043</v>
      </c>
      <c r="N9262" t="s">
        <v>15050</v>
      </c>
      <c r="O9262" t="s">
        <v>15051</v>
      </c>
      <c r="P9262" t="s">
        <v>15060</v>
      </c>
      <c r="Q9262">
        <v>12</v>
      </c>
      <c r="R9262" t="s">
        <v>15063</v>
      </c>
      <c r="S9262" t="s">
        <v>15064</v>
      </c>
      <c r="T9262" t="s">
        <v>15064</v>
      </c>
      <c r="U9262" t="s">
        <v>15059</v>
      </c>
      <c r="V9262" t="s">
        <v>15063</v>
      </c>
      <c r="W9262">
        <f t="shared" ca="1" si="144"/>
        <v>23</v>
      </c>
    </row>
    <row r="9263" spans="1:23" x14ac:dyDescent="0.3">
      <c r="A9263" t="s">
        <v>9283</v>
      </c>
      <c r="B9263" t="s">
        <v>15023</v>
      </c>
      <c r="C9263">
        <v>24</v>
      </c>
      <c r="E9263" t="s">
        <v>15029</v>
      </c>
      <c r="F9263" t="s">
        <v>15033</v>
      </c>
      <c r="G9263">
        <v>3</v>
      </c>
      <c r="H9263">
        <v>3</v>
      </c>
      <c r="I9263">
        <v>3</v>
      </c>
      <c r="J9263">
        <v>5</v>
      </c>
      <c r="K9263">
        <v>3</v>
      </c>
      <c r="L9263" t="s">
        <v>15039</v>
      </c>
      <c r="M9263" t="s">
        <v>15043</v>
      </c>
      <c r="N9263" t="s">
        <v>15050</v>
      </c>
      <c r="O9263" t="s">
        <v>15058</v>
      </c>
      <c r="P9263" t="s">
        <v>15059</v>
      </c>
      <c r="Q9263">
        <v>16</v>
      </c>
      <c r="R9263" t="s">
        <v>15064</v>
      </c>
      <c r="S9263" t="s">
        <v>15064</v>
      </c>
      <c r="T9263" t="s">
        <v>15064</v>
      </c>
      <c r="U9263" t="s">
        <v>15065</v>
      </c>
      <c r="V9263" t="s">
        <v>15063</v>
      </c>
      <c r="W9263">
        <f t="shared" ca="1" si="144"/>
        <v>23</v>
      </c>
    </row>
    <row r="9264" spans="1:23" x14ac:dyDescent="0.3">
      <c r="A9264" t="s">
        <v>9284</v>
      </c>
      <c r="B9264" t="s">
        <v>15023</v>
      </c>
      <c r="C9264">
        <v>24</v>
      </c>
      <c r="E9264" t="s">
        <v>15029</v>
      </c>
      <c r="F9264" t="s">
        <v>15033</v>
      </c>
      <c r="G9264">
        <v>4</v>
      </c>
      <c r="H9264">
        <v>5</v>
      </c>
      <c r="I9264">
        <v>1</v>
      </c>
      <c r="J9264">
        <v>4</v>
      </c>
      <c r="K9264">
        <v>4</v>
      </c>
      <c r="L9264" t="s">
        <v>15040</v>
      </c>
      <c r="M9264" t="s">
        <v>15044</v>
      </c>
      <c r="N9264" t="s">
        <v>15050</v>
      </c>
      <c r="O9264" t="s">
        <v>15057</v>
      </c>
      <c r="P9264" t="s">
        <v>15060</v>
      </c>
      <c r="Q9264">
        <v>2</v>
      </c>
      <c r="R9264" t="s">
        <v>15063</v>
      </c>
      <c r="S9264" t="s">
        <v>15063</v>
      </c>
      <c r="T9264" t="s">
        <v>15063</v>
      </c>
      <c r="U9264" t="s">
        <v>15059</v>
      </c>
      <c r="V9264" t="s">
        <v>15063</v>
      </c>
      <c r="W9264">
        <f t="shared" ca="1" si="144"/>
        <v>9</v>
      </c>
    </row>
    <row r="9265" spans="1:23" x14ac:dyDescent="0.3">
      <c r="A9265" t="s">
        <v>9285</v>
      </c>
      <c r="B9265" t="s">
        <v>15024</v>
      </c>
      <c r="C9265">
        <v>67</v>
      </c>
      <c r="E9265" t="s">
        <v>15031</v>
      </c>
      <c r="F9265" t="s">
        <v>15035</v>
      </c>
      <c r="G9265">
        <v>1</v>
      </c>
      <c r="H9265">
        <v>1</v>
      </c>
      <c r="I9265">
        <v>7</v>
      </c>
      <c r="J9265">
        <v>5</v>
      </c>
      <c r="K9265">
        <v>3</v>
      </c>
      <c r="L9265" t="s">
        <v>15042</v>
      </c>
      <c r="M9265" t="s">
        <v>15044</v>
      </c>
      <c r="N9265" t="s">
        <v>15048</v>
      </c>
      <c r="O9265" t="s">
        <v>15055</v>
      </c>
      <c r="P9265" t="s">
        <v>15059</v>
      </c>
      <c r="Q9265">
        <v>16</v>
      </c>
      <c r="R9265" t="s">
        <v>15063</v>
      </c>
      <c r="S9265" t="s">
        <v>15063</v>
      </c>
      <c r="T9265" t="s">
        <v>15064</v>
      </c>
      <c r="U9265" t="s">
        <v>15060</v>
      </c>
      <c r="V9265" t="s">
        <v>15063</v>
      </c>
      <c r="W9265">
        <f t="shared" ca="1" si="144"/>
        <v>6</v>
      </c>
    </row>
    <row r="9266" spans="1:23" x14ac:dyDescent="0.3">
      <c r="A9266" t="s">
        <v>9286</v>
      </c>
      <c r="B9266" t="s">
        <v>15022</v>
      </c>
      <c r="C9266">
        <v>63</v>
      </c>
      <c r="E9266" t="s">
        <v>15030</v>
      </c>
      <c r="F9266" t="s">
        <v>15036</v>
      </c>
      <c r="G9266">
        <v>4</v>
      </c>
      <c r="H9266">
        <v>2</v>
      </c>
      <c r="I9266">
        <v>6</v>
      </c>
      <c r="J9266">
        <v>1</v>
      </c>
      <c r="K9266">
        <v>3</v>
      </c>
      <c r="L9266" t="s">
        <v>15039</v>
      </c>
      <c r="M9266" t="s">
        <v>15043</v>
      </c>
      <c r="N9266" t="s">
        <v>15048</v>
      </c>
      <c r="O9266" t="s">
        <v>15054</v>
      </c>
      <c r="P9266" t="s">
        <v>15059</v>
      </c>
      <c r="Q9266">
        <v>1</v>
      </c>
      <c r="R9266" t="s">
        <v>15063</v>
      </c>
      <c r="S9266" t="s">
        <v>15064</v>
      </c>
      <c r="T9266" t="s">
        <v>15063</v>
      </c>
      <c r="U9266" t="s">
        <v>15059</v>
      </c>
      <c r="V9266" t="s">
        <v>15063</v>
      </c>
      <c r="W9266">
        <f t="shared" ca="1" si="144"/>
        <v>5</v>
      </c>
    </row>
    <row r="9267" spans="1:23" x14ac:dyDescent="0.3">
      <c r="A9267" t="s">
        <v>9287</v>
      </c>
      <c r="B9267" t="s">
        <v>15022</v>
      </c>
      <c r="C9267">
        <v>49</v>
      </c>
      <c r="E9267" t="s">
        <v>15031</v>
      </c>
      <c r="F9267" t="s">
        <v>15033</v>
      </c>
      <c r="G9267">
        <v>1</v>
      </c>
      <c r="H9267">
        <v>3</v>
      </c>
      <c r="I9267">
        <v>6</v>
      </c>
      <c r="J9267">
        <v>3</v>
      </c>
      <c r="K9267">
        <v>5</v>
      </c>
      <c r="L9267" t="s">
        <v>15039</v>
      </c>
      <c r="M9267" t="s">
        <v>15044</v>
      </c>
      <c r="N9267" t="s">
        <v>15047</v>
      </c>
      <c r="O9267" t="s">
        <v>15052</v>
      </c>
      <c r="P9267" t="s">
        <v>15062</v>
      </c>
      <c r="Q9267">
        <v>5</v>
      </c>
      <c r="R9267" t="s">
        <v>15064</v>
      </c>
      <c r="S9267" t="s">
        <v>15063</v>
      </c>
      <c r="T9267" t="s">
        <v>15064</v>
      </c>
      <c r="U9267" t="s">
        <v>15062</v>
      </c>
      <c r="V9267" t="s">
        <v>15063</v>
      </c>
      <c r="W9267">
        <f t="shared" ca="1" si="144"/>
        <v>15</v>
      </c>
    </row>
    <row r="9268" spans="1:23" x14ac:dyDescent="0.3">
      <c r="A9268" t="s">
        <v>9288</v>
      </c>
      <c r="B9268" t="s">
        <v>15022</v>
      </c>
      <c r="C9268">
        <v>25</v>
      </c>
      <c r="E9268" t="s">
        <v>15030</v>
      </c>
      <c r="F9268" t="s">
        <v>15037</v>
      </c>
      <c r="G9268">
        <v>3</v>
      </c>
      <c r="H9268">
        <v>4</v>
      </c>
      <c r="I9268">
        <v>6</v>
      </c>
      <c r="J9268">
        <v>2</v>
      </c>
      <c r="K9268">
        <v>3</v>
      </c>
      <c r="L9268" t="s">
        <v>15039</v>
      </c>
      <c r="M9268" t="s">
        <v>15044</v>
      </c>
      <c r="N9268" t="s">
        <v>15047</v>
      </c>
      <c r="O9268" t="s">
        <v>15053</v>
      </c>
      <c r="P9268" t="s">
        <v>15060</v>
      </c>
      <c r="Q9268">
        <v>1</v>
      </c>
      <c r="R9268" t="s">
        <v>15063</v>
      </c>
      <c r="S9268" t="s">
        <v>15064</v>
      </c>
      <c r="T9268" t="s">
        <v>15063</v>
      </c>
      <c r="U9268" t="s">
        <v>15059</v>
      </c>
      <c r="V9268" t="s">
        <v>15063</v>
      </c>
      <c r="W9268">
        <f t="shared" ca="1" si="144"/>
        <v>6</v>
      </c>
    </row>
    <row r="9269" spans="1:23" x14ac:dyDescent="0.3">
      <c r="A9269" t="s">
        <v>9289</v>
      </c>
      <c r="B9269" t="s">
        <v>15024</v>
      </c>
      <c r="C9269">
        <v>75</v>
      </c>
      <c r="E9269" t="s">
        <v>15031</v>
      </c>
      <c r="F9269" t="s">
        <v>15033</v>
      </c>
      <c r="G9269">
        <v>3</v>
      </c>
      <c r="H9269">
        <v>5</v>
      </c>
      <c r="I9269">
        <v>7</v>
      </c>
      <c r="J9269">
        <v>1</v>
      </c>
      <c r="K9269">
        <v>2</v>
      </c>
      <c r="L9269" t="s">
        <v>15042</v>
      </c>
      <c r="M9269" t="s">
        <v>15044</v>
      </c>
      <c r="N9269" t="s">
        <v>15046</v>
      </c>
      <c r="O9269" t="s">
        <v>15056</v>
      </c>
      <c r="P9269" t="s">
        <v>15059</v>
      </c>
      <c r="Q9269">
        <v>5</v>
      </c>
      <c r="R9269" t="s">
        <v>15064</v>
      </c>
      <c r="S9269" t="s">
        <v>15064</v>
      </c>
      <c r="T9269" t="s">
        <v>15063</v>
      </c>
      <c r="U9269" t="s">
        <v>15065</v>
      </c>
      <c r="V9269" t="s">
        <v>15063</v>
      </c>
      <c r="W9269">
        <f t="shared" ca="1" si="144"/>
        <v>27</v>
      </c>
    </row>
    <row r="9270" spans="1:23" x14ac:dyDescent="0.3">
      <c r="A9270" t="s">
        <v>9290</v>
      </c>
      <c r="B9270" t="s">
        <v>15023</v>
      </c>
      <c r="C9270">
        <v>29</v>
      </c>
      <c r="E9270" t="s">
        <v>15030</v>
      </c>
      <c r="F9270" t="s">
        <v>15035</v>
      </c>
      <c r="G9270">
        <v>4</v>
      </c>
      <c r="H9270">
        <v>2</v>
      </c>
      <c r="I9270">
        <v>6</v>
      </c>
      <c r="J9270">
        <v>3</v>
      </c>
      <c r="K9270">
        <v>5</v>
      </c>
      <c r="L9270" t="s">
        <v>15042</v>
      </c>
      <c r="M9270" t="s">
        <v>15044</v>
      </c>
      <c r="N9270" t="s">
        <v>15049</v>
      </c>
      <c r="O9270" t="s">
        <v>15052</v>
      </c>
      <c r="P9270" t="s">
        <v>15059</v>
      </c>
      <c r="Q9270">
        <v>11</v>
      </c>
      <c r="R9270" t="s">
        <v>15064</v>
      </c>
      <c r="S9270" t="s">
        <v>15064</v>
      </c>
      <c r="T9270" t="s">
        <v>15064</v>
      </c>
      <c r="U9270" t="s">
        <v>15060</v>
      </c>
      <c r="V9270" t="s">
        <v>15063</v>
      </c>
      <c r="W9270">
        <f t="shared" ca="1" si="144"/>
        <v>21</v>
      </c>
    </row>
    <row r="9271" spans="1:23" x14ac:dyDescent="0.3">
      <c r="A9271" t="s">
        <v>9291</v>
      </c>
      <c r="B9271" t="s">
        <v>15024</v>
      </c>
      <c r="C9271">
        <v>27</v>
      </c>
      <c r="E9271" t="s">
        <v>15030</v>
      </c>
      <c r="F9271" t="s">
        <v>15035</v>
      </c>
      <c r="G9271">
        <v>5</v>
      </c>
      <c r="H9271">
        <v>3</v>
      </c>
      <c r="I9271">
        <v>9</v>
      </c>
      <c r="J9271">
        <v>5</v>
      </c>
      <c r="K9271">
        <v>2</v>
      </c>
      <c r="L9271" t="s">
        <v>15039</v>
      </c>
      <c r="M9271" t="s">
        <v>15043</v>
      </c>
      <c r="N9271" t="s">
        <v>15047</v>
      </c>
      <c r="O9271" t="s">
        <v>15052</v>
      </c>
      <c r="P9271" t="s">
        <v>15059</v>
      </c>
      <c r="Q9271">
        <v>7</v>
      </c>
      <c r="R9271" t="s">
        <v>15064</v>
      </c>
      <c r="S9271" t="s">
        <v>15064</v>
      </c>
      <c r="T9271" t="s">
        <v>15064</v>
      </c>
      <c r="U9271" t="s">
        <v>15059</v>
      </c>
      <c r="V9271" t="s">
        <v>15063</v>
      </c>
      <c r="W9271">
        <f t="shared" ca="1" si="144"/>
        <v>21</v>
      </c>
    </row>
    <row r="9272" spans="1:23" x14ac:dyDescent="0.3">
      <c r="A9272" t="s">
        <v>9292</v>
      </c>
      <c r="B9272" t="s">
        <v>15022</v>
      </c>
      <c r="C9272">
        <v>80</v>
      </c>
      <c r="D9272" t="s">
        <v>15028</v>
      </c>
      <c r="E9272" t="s">
        <v>15031</v>
      </c>
      <c r="F9272" t="s">
        <v>15038</v>
      </c>
      <c r="G9272">
        <v>3</v>
      </c>
      <c r="H9272">
        <v>1</v>
      </c>
      <c r="I9272">
        <v>5</v>
      </c>
      <c r="J9272">
        <v>1</v>
      </c>
      <c r="K9272">
        <v>4</v>
      </c>
      <c r="L9272" t="s">
        <v>15039</v>
      </c>
      <c r="M9272" t="s">
        <v>15044</v>
      </c>
      <c r="N9272" t="s">
        <v>15048</v>
      </c>
      <c r="O9272" t="s">
        <v>15055</v>
      </c>
      <c r="P9272" t="s">
        <v>15060</v>
      </c>
      <c r="Q9272">
        <v>3</v>
      </c>
      <c r="R9272" t="s">
        <v>15064</v>
      </c>
      <c r="S9272" t="s">
        <v>15064</v>
      </c>
      <c r="T9272" t="s">
        <v>15063</v>
      </c>
      <c r="U9272" t="s">
        <v>15059</v>
      </c>
      <c r="V9272" t="s">
        <v>15063</v>
      </c>
      <c r="W9272">
        <f t="shared" ca="1" si="144"/>
        <v>23</v>
      </c>
    </row>
    <row r="9273" spans="1:23" x14ac:dyDescent="0.3">
      <c r="A9273" t="s">
        <v>9293</v>
      </c>
      <c r="B9273" t="s">
        <v>15023</v>
      </c>
      <c r="C9273">
        <v>31</v>
      </c>
      <c r="E9273" t="s">
        <v>15031</v>
      </c>
      <c r="F9273" t="s">
        <v>15038</v>
      </c>
      <c r="G9273">
        <v>4</v>
      </c>
      <c r="H9273">
        <v>1</v>
      </c>
      <c r="I9273">
        <v>1</v>
      </c>
      <c r="J9273">
        <v>5</v>
      </c>
      <c r="K9273">
        <v>5</v>
      </c>
      <c r="L9273" t="s">
        <v>15041</v>
      </c>
      <c r="M9273" t="s">
        <v>15045</v>
      </c>
      <c r="N9273" t="s">
        <v>15046</v>
      </c>
      <c r="O9273" t="s">
        <v>15051</v>
      </c>
      <c r="P9273" t="s">
        <v>15059</v>
      </c>
      <c r="Q9273">
        <v>5</v>
      </c>
      <c r="R9273" t="s">
        <v>15063</v>
      </c>
      <c r="S9273" t="s">
        <v>15064</v>
      </c>
      <c r="T9273" t="s">
        <v>15064</v>
      </c>
      <c r="U9273" t="s">
        <v>15062</v>
      </c>
      <c r="V9273" t="s">
        <v>15063</v>
      </c>
      <c r="W9273">
        <f t="shared" ca="1" si="144"/>
        <v>6</v>
      </c>
    </row>
    <row r="9274" spans="1:23" x14ac:dyDescent="0.3">
      <c r="A9274" t="s">
        <v>9294</v>
      </c>
      <c r="B9274" t="s">
        <v>15023</v>
      </c>
      <c r="C9274">
        <v>26</v>
      </c>
      <c r="E9274" t="s">
        <v>15030</v>
      </c>
      <c r="F9274" t="s">
        <v>15038</v>
      </c>
      <c r="G9274">
        <v>2</v>
      </c>
      <c r="H9274">
        <v>4</v>
      </c>
      <c r="I9274">
        <v>1</v>
      </c>
      <c r="J9274">
        <v>4</v>
      </c>
      <c r="K9274">
        <v>2</v>
      </c>
      <c r="L9274" t="s">
        <v>15040</v>
      </c>
      <c r="M9274" t="s">
        <v>15045</v>
      </c>
      <c r="N9274" t="s">
        <v>15047</v>
      </c>
      <c r="O9274" t="s">
        <v>15057</v>
      </c>
      <c r="P9274" t="s">
        <v>15059</v>
      </c>
      <c r="Q9274">
        <v>1</v>
      </c>
      <c r="R9274" t="s">
        <v>15064</v>
      </c>
      <c r="S9274" t="s">
        <v>15063</v>
      </c>
      <c r="T9274" t="s">
        <v>15063</v>
      </c>
      <c r="U9274" t="s">
        <v>15062</v>
      </c>
      <c r="V9274" t="s">
        <v>15063</v>
      </c>
      <c r="W9274">
        <f t="shared" ca="1" si="144"/>
        <v>9</v>
      </c>
    </row>
    <row r="9275" spans="1:23" x14ac:dyDescent="0.3">
      <c r="A9275" t="s">
        <v>9295</v>
      </c>
      <c r="B9275" t="s">
        <v>15024</v>
      </c>
      <c r="C9275">
        <v>55</v>
      </c>
      <c r="E9275" t="s">
        <v>15029</v>
      </c>
      <c r="F9275" t="s">
        <v>15035</v>
      </c>
      <c r="G9275">
        <v>1</v>
      </c>
      <c r="H9275">
        <v>4</v>
      </c>
      <c r="I9275">
        <v>1</v>
      </c>
      <c r="J9275">
        <v>4</v>
      </c>
      <c r="K9275">
        <v>2</v>
      </c>
      <c r="L9275" t="s">
        <v>15042</v>
      </c>
      <c r="M9275" t="s">
        <v>15043</v>
      </c>
      <c r="N9275" t="s">
        <v>15046</v>
      </c>
      <c r="O9275" t="s">
        <v>15052</v>
      </c>
      <c r="P9275" t="s">
        <v>15060</v>
      </c>
      <c r="Q9275">
        <v>15</v>
      </c>
      <c r="R9275" t="s">
        <v>15063</v>
      </c>
      <c r="S9275" t="s">
        <v>15064</v>
      </c>
      <c r="T9275" t="s">
        <v>15063</v>
      </c>
      <c r="U9275" t="s">
        <v>15060</v>
      </c>
      <c r="V9275" t="s">
        <v>15063</v>
      </c>
      <c r="W9275">
        <f t="shared" ca="1" si="144"/>
        <v>7</v>
      </c>
    </row>
    <row r="9276" spans="1:23" x14ac:dyDescent="0.3">
      <c r="A9276" t="s">
        <v>9296</v>
      </c>
      <c r="B9276" t="s">
        <v>15023</v>
      </c>
      <c r="C9276">
        <v>47</v>
      </c>
      <c r="E9276" t="s">
        <v>15030</v>
      </c>
      <c r="F9276" t="s">
        <v>15032</v>
      </c>
      <c r="G9276">
        <v>2</v>
      </c>
      <c r="H9276">
        <v>4</v>
      </c>
      <c r="I9276">
        <v>2</v>
      </c>
      <c r="J9276">
        <v>2</v>
      </c>
      <c r="K9276">
        <v>1</v>
      </c>
      <c r="L9276" t="s">
        <v>15040</v>
      </c>
      <c r="M9276" t="s">
        <v>15044</v>
      </c>
      <c r="N9276" t="s">
        <v>15048</v>
      </c>
      <c r="O9276" t="s">
        <v>15058</v>
      </c>
      <c r="P9276" t="s">
        <v>15062</v>
      </c>
      <c r="Q9276">
        <v>4</v>
      </c>
      <c r="R9276" t="s">
        <v>15064</v>
      </c>
      <c r="S9276" t="s">
        <v>15064</v>
      </c>
      <c r="T9276" t="s">
        <v>15063</v>
      </c>
      <c r="U9276" t="s">
        <v>15065</v>
      </c>
      <c r="V9276" t="s">
        <v>15063</v>
      </c>
      <c r="W9276">
        <f t="shared" ca="1" si="144"/>
        <v>25</v>
      </c>
    </row>
    <row r="9277" spans="1:23" x14ac:dyDescent="0.3">
      <c r="A9277" t="s">
        <v>9297</v>
      </c>
      <c r="B9277" t="s">
        <v>15023</v>
      </c>
      <c r="C9277">
        <v>22</v>
      </c>
      <c r="E9277" t="s">
        <v>15030</v>
      </c>
      <c r="F9277" t="s">
        <v>15034</v>
      </c>
      <c r="G9277">
        <v>2</v>
      </c>
      <c r="H9277">
        <v>3</v>
      </c>
      <c r="I9277">
        <v>4</v>
      </c>
      <c r="J9277">
        <v>3</v>
      </c>
      <c r="K9277">
        <v>1</v>
      </c>
      <c r="L9277" t="s">
        <v>15041</v>
      </c>
      <c r="M9277" t="s">
        <v>15044</v>
      </c>
      <c r="N9277" t="s">
        <v>15050</v>
      </c>
      <c r="O9277" t="s">
        <v>15053</v>
      </c>
      <c r="P9277" t="s">
        <v>15060</v>
      </c>
      <c r="Q9277">
        <v>2</v>
      </c>
      <c r="R9277" t="s">
        <v>15064</v>
      </c>
      <c r="S9277" t="s">
        <v>15063</v>
      </c>
      <c r="T9277" t="s">
        <v>15063</v>
      </c>
      <c r="U9277" t="s">
        <v>15060</v>
      </c>
      <c r="V9277" t="s">
        <v>15063</v>
      </c>
      <c r="W9277">
        <f t="shared" ca="1" si="144"/>
        <v>25</v>
      </c>
    </row>
    <row r="9278" spans="1:23" x14ac:dyDescent="0.3">
      <c r="A9278" t="s">
        <v>9298</v>
      </c>
      <c r="B9278" t="s">
        <v>15022</v>
      </c>
      <c r="C9278">
        <v>18</v>
      </c>
      <c r="E9278" t="s">
        <v>15029</v>
      </c>
      <c r="F9278" t="s">
        <v>15036</v>
      </c>
      <c r="G9278">
        <v>2</v>
      </c>
      <c r="H9278">
        <v>1</v>
      </c>
      <c r="I9278">
        <v>6</v>
      </c>
      <c r="J9278">
        <v>1</v>
      </c>
      <c r="K9278">
        <v>1</v>
      </c>
      <c r="L9278" t="s">
        <v>15042</v>
      </c>
      <c r="M9278" t="s">
        <v>15045</v>
      </c>
      <c r="N9278" t="s">
        <v>15046</v>
      </c>
      <c r="O9278" t="s">
        <v>15054</v>
      </c>
      <c r="P9278" t="s">
        <v>15062</v>
      </c>
      <c r="Q9278">
        <v>11</v>
      </c>
      <c r="R9278" t="s">
        <v>15063</v>
      </c>
      <c r="S9278" t="s">
        <v>15063</v>
      </c>
      <c r="T9278" t="s">
        <v>15063</v>
      </c>
      <c r="U9278" t="s">
        <v>15062</v>
      </c>
      <c r="V9278" t="s">
        <v>15063</v>
      </c>
      <c r="W9278">
        <f t="shared" ca="1" si="144"/>
        <v>19</v>
      </c>
    </row>
    <row r="9279" spans="1:23" x14ac:dyDescent="0.3">
      <c r="A9279" t="s">
        <v>9299</v>
      </c>
      <c r="B9279" t="s">
        <v>15022</v>
      </c>
      <c r="C9279">
        <v>18</v>
      </c>
      <c r="E9279" t="s">
        <v>15030</v>
      </c>
      <c r="F9279" t="s">
        <v>15038</v>
      </c>
      <c r="G9279">
        <v>4</v>
      </c>
      <c r="H9279">
        <v>1</v>
      </c>
      <c r="I9279">
        <v>7</v>
      </c>
      <c r="J9279">
        <v>2</v>
      </c>
      <c r="K9279">
        <v>1</v>
      </c>
      <c r="L9279" t="s">
        <v>15042</v>
      </c>
      <c r="M9279" t="s">
        <v>15044</v>
      </c>
      <c r="N9279" t="s">
        <v>15050</v>
      </c>
      <c r="O9279" t="s">
        <v>15057</v>
      </c>
      <c r="P9279" t="s">
        <v>15059</v>
      </c>
      <c r="Q9279">
        <v>8</v>
      </c>
      <c r="R9279" t="s">
        <v>15063</v>
      </c>
      <c r="S9279" t="s">
        <v>15063</v>
      </c>
      <c r="T9279" t="s">
        <v>15063</v>
      </c>
      <c r="U9279" t="s">
        <v>15065</v>
      </c>
      <c r="V9279" t="s">
        <v>15063</v>
      </c>
      <c r="W9279">
        <f t="shared" ca="1" si="144"/>
        <v>10</v>
      </c>
    </row>
    <row r="9280" spans="1:23" x14ac:dyDescent="0.3">
      <c r="A9280" t="s">
        <v>9300</v>
      </c>
      <c r="B9280" t="s">
        <v>15023</v>
      </c>
      <c r="C9280">
        <v>74</v>
      </c>
      <c r="D9280" t="s">
        <v>15028</v>
      </c>
      <c r="E9280" t="s">
        <v>15029</v>
      </c>
      <c r="F9280" t="s">
        <v>15036</v>
      </c>
      <c r="G9280">
        <v>3</v>
      </c>
      <c r="H9280">
        <v>4</v>
      </c>
      <c r="I9280">
        <v>5</v>
      </c>
      <c r="J9280">
        <v>5</v>
      </c>
      <c r="K9280">
        <v>3</v>
      </c>
      <c r="L9280" t="s">
        <v>15039</v>
      </c>
      <c r="M9280" t="s">
        <v>15043</v>
      </c>
      <c r="N9280" t="s">
        <v>15049</v>
      </c>
      <c r="O9280" t="s">
        <v>15054</v>
      </c>
      <c r="P9280" t="s">
        <v>15059</v>
      </c>
      <c r="Q9280">
        <v>10</v>
      </c>
      <c r="R9280" t="s">
        <v>15063</v>
      </c>
      <c r="S9280" t="s">
        <v>15064</v>
      </c>
      <c r="T9280" t="s">
        <v>15064</v>
      </c>
      <c r="U9280" t="s">
        <v>15065</v>
      </c>
      <c r="V9280" t="s">
        <v>15063</v>
      </c>
      <c r="W9280">
        <f t="shared" ca="1" si="144"/>
        <v>27</v>
      </c>
    </row>
    <row r="9281" spans="1:23" x14ac:dyDescent="0.3">
      <c r="A9281" t="s">
        <v>9301</v>
      </c>
      <c r="B9281" t="s">
        <v>15023</v>
      </c>
      <c r="C9281">
        <v>79</v>
      </c>
      <c r="E9281" t="s">
        <v>15029</v>
      </c>
      <c r="F9281" t="s">
        <v>15033</v>
      </c>
      <c r="G9281">
        <v>2</v>
      </c>
      <c r="H9281">
        <v>4</v>
      </c>
      <c r="I9281">
        <v>7</v>
      </c>
      <c r="J9281">
        <v>1</v>
      </c>
      <c r="K9281">
        <v>4</v>
      </c>
      <c r="L9281" t="s">
        <v>15042</v>
      </c>
      <c r="M9281" t="s">
        <v>15045</v>
      </c>
      <c r="N9281" t="s">
        <v>15047</v>
      </c>
      <c r="O9281" t="s">
        <v>15051</v>
      </c>
      <c r="P9281" t="s">
        <v>15062</v>
      </c>
      <c r="Q9281">
        <v>10</v>
      </c>
      <c r="R9281" t="s">
        <v>15063</v>
      </c>
      <c r="S9281" t="s">
        <v>15064</v>
      </c>
      <c r="T9281" t="s">
        <v>15064</v>
      </c>
      <c r="U9281" t="s">
        <v>15062</v>
      </c>
      <c r="V9281" t="s">
        <v>15063</v>
      </c>
      <c r="W9281">
        <f t="shared" ca="1" si="144"/>
        <v>18</v>
      </c>
    </row>
    <row r="9282" spans="1:23" x14ac:dyDescent="0.3">
      <c r="A9282" t="s">
        <v>9302</v>
      </c>
      <c r="B9282" t="s">
        <v>15024</v>
      </c>
      <c r="C9282">
        <v>37</v>
      </c>
      <c r="E9282" t="s">
        <v>15031</v>
      </c>
      <c r="F9282" t="s">
        <v>15032</v>
      </c>
      <c r="G9282">
        <v>4</v>
      </c>
      <c r="H9282">
        <v>5</v>
      </c>
      <c r="I9282">
        <v>2</v>
      </c>
      <c r="J9282">
        <v>1</v>
      </c>
      <c r="K9282">
        <v>3</v>
      </c>
      <c r="L9282" t="s">
        <v>15039</v>
      </c>
      <c r="M9282" t="s">
        <v>15043</v>
      </c>
      <c r="N9282" t="s">
        <v>15048</v>
      </c>
      <c r="O9282" t="s">
        <v>15053</v>
      </c>
      <c r="P9282" t="s">
        <v>15060</v>
      </c>
      <c r="Q9282">
        <v>1</v>
      </c>
      <c r="R9282" t="s">
        <v>15064</v>
      </c>
      <c r="S9282" t="s">
        <v>15064</v>
      </c>
      <c r="T9282" t="s">
        <v>15064</v>
      </c>
      <c r="U9282" t="s">
        <v>15059</v>
      </c>
      <c r="V9282" t="s">
        <v>15063</v>
      </c>
      <c r="W9282">
        <f t="shared" ca="1" si="144"/>
        <v>13</v>
      </c>
    </row>
    <row r="9283" spans="1:23" x14ac:dyDescent="0.3">
      <c r="A9283" t="s">
        <v>9303</v>
      </c>
      <c r="B9283" t="s">
        <v>15024</v>
      </c>
      <c r="C9283">
        <v>66</v>
      </c>
      <c r="E9283" t="s">
        <v>15030</v>
      </c>
      <c r="F9283" t="s">
        <v>15036</v>
      </c>
      <c r="G9283">
        <v>3</v>
      </c>
      <c r="H9283">
        <v>1</v>
      </c>
      <c r="I9283">
        <v>6</v>
      </c>
      <c r="J9283">
        <v>5</v>
      </c>
      <c r="K9283">
        <v>4</v>
      </c>
      <c r="L9283" t="s">
        <v>15039</v>
      </c>
      <c r="M9283" t="s">
        <v>15045</v>
      </c>
      <c r="N9283" t="s">
        <v>15046</v>
      </c>
      <c r="O9283" t="s">
        <v>15051</v>
      </c>
      <c r="P9283" t="s">
        <v>15060</v>
      </c>
      <c r="Q9283">
        <v>2</v>
      </c>
      <c r="R9283" t="s">
        <v>15064</v>
      </c>
      <c r="S9283" t="s">
        <v>15063</v>
      </c>
      <c r="T9283" t="s">
        <v>15064</v>
      </c>
      <c r="U9283" t="s">
        <v>15065</v>
      </c>
      <c r="V9283" t="s">
        <v>15063</v>
      </c>
      <c r="W9283">
        <f t="shared" ref="W9283:W9346" ca="1" si="145">RANDBETWEEN(1,31)</f>
        <v>26</v>
      </c>
    </row>
    <row r="9284" spans="1:23" x14ac:dyDescent="0.3">
      <c r="A9284" t="s">
        <v>9304</v>
      </c>
      <c r="B9284" t="s">
        <v>15023</v>
      </c>
      <c r="C9284">
        <v>28</v>
      </c>
      <c r="E9284" t="s">
        <v>15030</v>
      </c>
      <c r="F9284" t="s">
        <v>15038</v>
      </c>
      <c r="G9284">
        <v>1</v>
      </c>
      <c r="H9284">
        <v>4</v>
      </c>
      <c r="I9284">
        <v>3</v>
      </c>
      <c r="J9284">
        <v>2</v>
      </c>
      <c r="K9284">
        <v>5</v>
      </c>
      <c r="L9284" t="s">
        <v>15040</v>
      </c>
      <c r="M9284" t="s">
        <v>15043</v>
      </c>
      <c r="N9284" t="s">
        <v>15050</v>
      </c>
      <c r="O9284" t="s">
        <v>15051</v>
      </c>
      <c r="P9284" t="s">
        <v>15061</v>
      </c>
      <c r="Q9284">
        <v>10</v>
      </c>
      <c r="R9284" t="s">
        <v>15064</v>
      </c>
      <c r="S9284" t="s">
        <v>15063</v>
      </c>
      <c r="T9284" t="s">
        <v>15064</v>
      </c>
      <c r="U9284" t="s">
        <v>15065</v>
      </c>
      <c r="V9284" t="s">
        <v>15063</v>
      </c>
      <c r="W9284">
        <f t="shared" ca="1" si="145"/>
        <v>15</v>
      </c>
    </row>
    <row r="9285" spans="1:23" x14ac:dyDescent="0.3">
      <c r="A9285" t="s">
        <v>9305</v>
      </c>
      <c r="B9285" t="s">
        <v>15022</v>
      </c>
      <c r="C9285">
        <v>43</v>
      </c>
      <c r="E9285" t="s">
        <v>15029</v>
      </c>
      <c r="F9285" t="s">
        <v>15038</v>
      </c>
      <c r="G9285">
        <v>3</v>
      </c>
      <c r="H9285">
        <v>4</v>
      </c>
      <c r="I9285">
        <v>9</v>
      </c>
      <c r="J9285">
        <v>2</v>
      </c>
      <c r="K9285">
        <v>4</v>
      </c>
      <c r="L9285" t="s">
        <v>15039</v>
      </c>
      <c r="M9285" t="s">
        <v>15043</v>
      </c>
      <c r="N9285" t="s">
        <v>15048</v>
      </c>
      <c r="O9285" t="s">
        <v>15056</v>
      </c>
      <c r="P9285" t="s">
        <v>15060</v>
      </c>
      <c r="Q9285">
        <v>1</v>
      </c>
      <c r="R9285" t="s">
        <v>15063</v>
      </c>
      <c r="S9285" t="s">
        <v>15064</v>
      </c>
      <c r="T9285" t="s">
        <v>15063</v>
      </c>
      <c r="U9285" t="s">
        <v>15062</v>
      </c>
      <c r="V9285" t="s">
        <v>15063</v>
      </c>
      <c r="W9285">
        <f t="shared" ca="1" si="145"/>
        <v>5</v>
      </c>
    </row>
    <row r="9286" spans="1:23" x14ac:dyDescent="0.3">
      <c r="A9286" t="s">
        <v>9306</v>
      </c>
      <c r="B9286" t="s">
        <v>15023</v>
      </c>
      <c r="C9286">
        <v>61</v>
      </c>
      <c r="E9286" t="s">
        <v>15030</v>
      </c>
      <c r="F9286" t="s">
        <v>15035</v>
      </c>
      <c r="G9286">
        <v>3</v>
      </c>
      <c r="H9286">
        <v>4</v>
      </c>
      <c r="I9286">
        <v>10</v>
      </c>
      <c r="J9286">
        <v>4</v>
      </c>
      <c r="K9286">
        <v>3</v>
      </c>
      <c r="L9286" t="s">
        <v>15041</v>
      </c>
      <c r="M9286" t="s">
        <v>15044</v>
      </c>
      <c r="N9286" t="s">
        <v>15046</v>
      </c>
      <c r="O9286" t="s">
        <v>15054</v>
      </c>
      <c r="P9286" t="s">
        <v>15061</v>
      </c>
      <c r="Q9286">
        <v>8</v>
      </c>
      <c r="R9286" t="s">
        <v>15064</v>
      </c>
      <c r="S9286" t="s">
        <v>15063</v>
      </c>
      <c r="T9286" t="s">
        <v>15064</v>
      </c>
      <c r="U9286" t="s">
        <v>15062</v>
      </c>
      <c r="V9286" t="s">
        <v>15063</v>
      </c>
      <c r="W9286">
        <f t="shared" ca="1" si="145"/>
        <v>21</v>
      </c>
    </row>
    <row r="9287" spans="1:23" x14ac:dyDescent="0.3">
      <c r="A9287" t="s">
        <v>9307</v>
      </c>
      <c r="B9287" t="s">
        <v>15023</v>
      </c>
      <c r="C9287">
        <v>20</v>
      </c>
      <c r="E9287" t="s">
        <v>15029</v>
      </c>
      <c r="F9287" t="s">
        <v>15032</v>
      </c>
      <c r="G9287">
        <v>2</v>
      </c>
      <c r="H9287">
        <v>5</v>
      </c>
      <c r="I9287">
        <v>10</v>
      </c>
      <c r="J9287">
        <v>1</v>
      </c>
      <c r="K9287">
        <v>5</v>
      </c>
      <c r="L9287" t="s">
        <v>15039</v>
      </c>
      <c r="M9287" t="s">
        <v>15044</v>
      </c>
      <c r="N9287" t="s">
        <v>15050</v>
      </c>
      <c r="O9287" t="s">
        <v>15052</v>
      </c>
      <c r="P9287" t="s">
        <v>15061</v>
      </c>
      <c r="Q9287">
        <v>1</v>
      </c>
      <c r="R9287" t="s">
        <v>15063</v>
      </c>
      <c r="S9287" t="s">
        <v>15063</v>
      </c>
      <c r="T9287" t="s">
        <v>15063</v>
      </c>
      <c r="U9287" t="s">
        <v>15059</v>
      </c>
      <c r="V9287" t="s">
        <v>15063</v>
      </c>
      <c r="W9287">
        <f t="shared" ca="1" si="145"/>
        <v>15</v>
      </c>
    </row>
    <row r="9288" spans="1:23" x14ac:dyDescent="0.3">
      <c r="A9288" t="s">
        <v>9308</v>
      </c>
      <c r="B9288" t="s">
        <v>15022</v>
      </c>
      <c r="C9288">
        <v>23</v>
      </c>
      <c r="E9288" t="s">
        <v>15030</v>
      </c>
      <c r="F9288" t="s">
        <v>15032</v>
      </c>
      <c r="G9288">
        <v>4</v>
      </c>
      <c r="H9288">
        <v>1</v>
      </c>
      <c r="I9288">
        <v>4</v>
      </c>
      <c r="J9288">
        <v>2</v>
      </c>
      <c r="K9288">
        <v>5</v>
      </c>
      <c r="L9288" t="s">
        <v>15040</v>
      </c>
      <c r="M9288" t="s">
        <v>15044</v>
      </c>
      <c r="N9288" t="s">
        <v>15049</v>
      </c>
      <c r="O9288" t="s">
        <v>15058</v>
      </c>
      <c r="P9288" t="s">
        <v>15062</v>
      </c>
      <c r="Q9288">
        <v>0</v>
      </c>
      <c r="R9288" t="s">
        <v>15064</v>
      </c>
      <c r="S9288" t="s">
        <v>15063</v>
      </c>
      <c r="T9288" t="s">
        <v>15063</v>
      </c>
      <c r="U9288" t="s">
        <v>15065</v>
      </c>
      <c r="V9288" t="s">
        <v>15063</v>
      </c>
      <c r="W9288">
        <f t="shared" ca="1" si="145"/>
        <v>23</v>
      </c>
    </row>
    <row r="9289" spans="1:23" x14ac:dyDescent="0.3">
      <c r="A9289" t="s">
        <v>9309</v>
      </c>
      <c r="B9289" t="s">
        <v>15022</v>
      </c>
      <c r="C9289">
        <v>79</v>
      </c>
      <c r="E9289" t="s">
        <v>15030</v>
      </c>
      <c r="F9289" t="s">
        <v>15037</v>
      </c>
      <c r="G9289">
        <v>5</v>
      </c>
      <c r="H9289">
        <v>1</v>
      </c>
      <c r="I9289">
        <v>5</v>
      </c>
      <c r="J9289">
        <v>1</v>
      </c>
      <c r="K9289">
        <v>5</v>
      </c>
      <c r="L9289" t="s">
        <v>15041</v>
      </c>
      <c r="M9289" t="s">
        <v>15044</v>
      </c>
      <c r="N9289" t="s">
        <v>15050</v>
      </c>
      <c r="O9289" t="s">
        <v>15051</v>
      </c>
      <c r="P9289" t="s">
        <v>15062</v>
      </c>
      <c r="Q9289">
        <v>14</v>
      </c>
      <c r="R9289" t="s">
        <v>15063</v>
      </c>
      <c r="S9289" t="s">
        <v>15063</v>
      </c>
      <c r="T9289" t="s">
        <v>15063</v>
      </c>
      <c r="U9289" t="s">
        <v>15059</v>
      </c>
      <c r="V9289" t="s">
        <v>15063</v>
      </c>
      <c r="W9289">
        <f t="shared" ca="1" si="145"/>
        <v>15</v>
      </c>
    </row>
    <row r="9290" spans="1:23" x14ac:dyDescent="0.3">
      <c r="A9290" t="s">
        <v>9310</v>
      </c>
      <c r="B9290" t="s">
        <v>15024</v>
      </c>
      <c r="C9290">
        <v>60</v>
      </c>
      <c r="E9290" t="s">
        <v>15029</v>
      </c>
      <c r="F9290" t="s">
        <v>15032</v>
      </c>
      <c r="G9290">
        <v>1</v>
      </c>
      <c r="H9290">
        <v>1</v>
      </c>
      <c r="I9290">
        <v>5</v>
      </c>
      <c r="J9290">
        <v>4</v>
      </c>
      <c r="K9290">
        <v>1</v>
      </c>
      <c r="L9290" t="s">
        <v>15042</v>
      </c>
      <c r="M9290" t="s">
        <v>15044</v>
      </c>
      <c r="N9290" t="s">
        <v>15049</v>
      </c>
      <c r="O9290" t="s">
        <v>15051</v>
      </c>
      <c r="P9290" t="s">
        <v>15060</v>
      </c>
      <c r="Q9290">
        <v>0</v>
      </c>
      <c r="R9290" t="s">
        <v>15063</v>
      </c>
      <c r="S9290" t="s">
        <v>15064</v>
      </c>
      <c r="T9290" t="s">
        <v>15064</v>
      </c>
      <c r="U9290" t="s">
        <v>15065</v>
      </c>
      <c r="V9290" t="s">
        <v>15063</v>
      </c>
      <c r="W9290">
        <f t="shared" ca="1" si="145"/>
        <v>8</v>
      </c>
    </row>
    <row r="9291" spans="1:23" x14ac:dyDescent="0.3">
      <c r="A9291" t="s">
        <v>9311</v>
      </c>
      <c r="B9291" t="s">
        <v>15024</v>
      </c>
      <c r="C9291">
        <v>78</v>
      </c>
      <c r="E9291" t="s">
        <v>15029</v>
      </c>
      <c r="F9291" t="s">
        <v>15034</v>
      </c>
      <c r="G9291">
        <v>4</v>
      </c>
      <c r="H9291">
        <v>5</v>
      </c>
      <c r="I9291">
        <v>2</v>
      </c>
      <c r="J9291">
        <v>3</v>
      </c>
      <c r="K9291">
        <v>3</v>
      </c>
      <c r="L9291" t="s">
        <v>15042</v>
      </c>
      <c r="M9291" t="s">
        <v>15045</v>
      </c>
      <c r="N9291" t="s">
        <v>15050</v>
      </c>
      <c r="O9291" t="s">
        <v>15051</v>
      </c>
      <c r="P9291" t="s">
        <v>15062</v>
      </c>
      <c r="Q9291">
        <v>13</v>
      </c>
      <c r="R9291" t="s">
        <v>15064</v>
      </c>
      <c r="S9291" t="s">
        <v>15064</v>
      </c>
      <c r="T9291" t="s">
        <v>15063</v>
      </c>
      <c r="U9291" t="s">
        <v>15065</v>
      </c>
      <c r="V9291" t="s">
        <v>15063</v>
      </c>
      <c r="W9291">
        <f t="shared" ca="1" si="145"/>
        <v>28</v>
      </c>
    </row>
    <row r="9292" spans="1:23" x14ac:dyDescent="0.3">
      <c r="A9292" t="s">
        <v>9312</v>
      </c>
      <c r="B9292" t="s">
        <v>15024</v>
      </c>
      <c r="C9292">
        <v>62</v>
      </c>
      <c r="E9292" t="s">
        <v>15030</v>
      </c>
      <c r="F9292" t="s">
        <v>15034</v>
      </c>
      <c r="G9292">
        <v>2</v>
      </c>
      <c r="H9292">
        <v>3</v>
      </c>
      <c r="I9292">
        <v>4</v>
      </c>
      <c r="J9292">
        <v>3</v>
      </c>
      <c r="K9292">
        <v>1</v>
      </c>
      <c r="L9292" t="s">
        <v>15041</v>
      </c>
      <c r="M9292" t="s">
        <v>15043</v>
      </c>
      <c r="N9292" t="s">
        <v>15050</v>
      </c>
      <c r="O9292" t="s">
        <v>15053</v>
      </c>
      <c r="P9292" t="s">
        <v>15059</v>
      </c>
      <c r="Q9292">
        <v>8</v>
      </c>
      <c r="R9292" t="s">
        <v>15064</v>
      </c>
      <c r="S9292" t="s">
        <v>15064</v>
      </c>
      <c r="T9292" t="s">
        <v>15063</v>
      </c>
      <c r="U9292" t="s">
        <v>15062</v>
      </c>
      <c r="V9292" t="s">
        <v>15063</v>
      </c>
      <c r="W9292">
        <f t="shared" ca="1" si="145"/>
        <v>8</v>
      </c>
    </row>
    <row r="9293" spans="1:23" x14ac:dyDescent="0.3">
      <c r="A9293" t="s">
        <v>9313</v>
      </c>
      <c r="B9293" t="s">
        <v>15024</v>
      </c>
      <c r="C9293">
        <v>28</v>
      </c>
      <c r="E9293" t="s">
        <v>15030</v>
      </c>
      <c r="F9293" t="s">
        <v>15038</v>
      </c>
      <c r="G9293">
        <v>4</v>
      </c>
      <c r="H9293">
        <v>5</v>
      </c>
      <c r="I9293">
        <v>7</v>
      </c>
      <c r="J9293">
        <v>4</v>
      </c>
      <c r="K9293">
        <v>2</v>
      </c>
      <c r="L9293" t="s">
        <v>15042</v>
      </c>
      <c r="M9293" t="s">
        <v>15043</v>
      </c>
      <c r="N9293" t="s">
        <v>15047</v>
      </c>
      <c r="O9293" t="s">
        <v>15053</v>
      </c>
      <c r="P9293" t="s">
        <v>15061</v>
      </c>
      <c r="Q9293">
        <v>15</v>
      </c>
      <c r="R9293" t="s">
        <v>15063</v>
      </c>
      <c r="S9293" t="s">
        <v>15064</v>
      </c>
      <c r="T9293" t="s">
        <v>15063</v>
      </c>
      <c r="U9293" t="s">
        <v>15059</v>
      </c>
      <c r="V9293" t="s">
        <v>15063</v>
      </c>
      <c r="W9293">
        <f t="shared" ca="1" si="145"/>
        <v>9</v>
      </c>
    </row>
    <row r="9294" spans="1:23" x14ac:dyDescent="0.3">
      <c r="A9294" t="s">
        <v>9314</v>
      </c>
      <c r="B9294" t="s">
        <v>15022</v>
      </c>
      <c r="C9294">
        <v>25</v>
      </c>
      <c r="E9294" t="s">
        <v>15029</v>
      </c>
      <c r="F9294" t="s">
        <v>15033</v>
      </c>
      <c r="G9294">
        <v>5</v>
      </c>
      <c r="H9294">
        <v>2</v>
      </c>
      <c r="I9294">
        <v>2</v>
      </c>
      <c r="J9294">
        <v>1</v>
      </c>
      <c r="K9294">
        <v>5</v>
      </c>
      <c r="L9294" t="s">
        <v>15039</v>
      </c>
      <c r="M9294" t="s">
        <v>15044</v>
      </c>
      <c r="N9294" t="s">
        <v>15048</v>
      </c>
      <c r="O9294" t="s">
        <v>15057</v>
      </c>
      <c r="P9294" t="s">
        <v>15062</v>
      </c>
      <c r="Q9294">
        <v>7</v>
      </c>
      <c r="R9294" t="s">
        <v>15063</v>
      </c>
      <c r="S9294" t="s">
        <v>15064</v>
      </c>
      <c r="T9294" t="s">
        <v>15063</v>
      </c>
      <c r="U9294" t="s">
        <v>15062</v>
      </c>
      <c r="V9294" t="s">
        <v>15063</v>
      </c>
      <c r="W9294">
        <f t="shared" ca="1" si="145"/>
        <v>25</v>
      </c>
    </row>
    <row r="9295" spans="1:23" x14ac:dyDescent="0.3">
      <c r="A9295" t="s">
        <v>9315</v>
      </c>
      <c r="B9295" t="s">
        <v>15023</v>
      </c>
      <c r="C9295">
        <v>46</v>
      </c>
      <c r="E9295" t="s">
        <v>15031</v>
      </c>
      <c r="F9295" t="s">
        <v>15032</v>
      </c>
      <c r="G9295">
        <v>1</v>
      </c>
      <c r="H9295">
        <v>5</v>
      </c>
      <c r="I9295">
        <v>5</v>
      </c>
      <c r="J9295">
        <v>2</v>
      </c>
      <c r="K9295">
        <v>5</v>
      </c>
      <c r="L9295" t="s">
        <v>15042</v>
      </c>
      <c r="M9295" t="s">
        <v>15043</v>
      </c>
      <c r="N9295" t="s">
        <v>15049</v>
      </c>
      <c r="O9295" t="s">
        <v>15055</v>
      </c>
      <c r="P9295" t="s">
        <v>15059</v>
      </c>
      <c r="Q9295">
        <v>11</v>
      </c>
      <c r="R9295" t="s">
        <v>15064</v>
      </c>
      <c r="S9295" t="s">
        <v>15064</v>
      </c>
      <c r="T9295" t="s">
        <v>15063</v>
      </c>
      <c r="U9295" t="s">
        <v>15065</v>
      </c>
      <c r="V9295" t="s">
        <v>15063</v>
      </c>
      <c r="W9295">
        <f t="shared" ca="1" si="145"/>
        <v>12</v>
      </c>
    </row>
    <row r="9296" spans="1:23" x14ac:dyDescent="0.3">
      <c r="A9296" t="s">
        <v>9316</v>
      </c>
      <c r="B9296" t="s">
        <v>15024</v>
      </c>
      <c r="C9296">
        <v>27</v>
      </c>
      <c r="E9296" t="s">
        <v>15031</v>
      </c>
      <c r="F9296" t="s">
        <v>15034</v>
      </c>
      <c r="G9296">
        <v>3</v>
      </c>
      <c r="H9296">
        <v>2</v>
      </c>
      <c r="I9296">
        <v>5</v>
      </c>
      <c r="J9296">
        <v>2</v>
      </c>
      <c r="K9296">
        <v>5</v>
      </c>
      <c r="L9296" t="s">
        <v>15040</v>
      </c>
      <c r="M9296" t="s">
        <v>15043</v>
      </c>
      <c r="N9296" t="s">
        <v>15048</v>
      </c>
      <c r="O9296" t="s">
        <v>15058</v>
      </c>
      <c r="P9296" t="s">
        <v>15059</v>
      </c>
      <c r="Q9296">
        <v>14</v>
      </c>
      <c r="R9296" t="s">
        <v>15063</v>
      </c>
      <c r="S9296" t="s">
        <v>15064</v>
      </c>
      <c r="T9296" t="s">
        <v>15064</v>
      </c>
      <c r="U9296" t="s">
        <v>15059</v>
      </c>
      <c r="V9296" t="s">
        <v>15063</v>
      </c>
      <c r="W9296">
        <f t="shared" ca="1" si="145"/>
        <v>9</v>
      </c>
    </row>
    <row r="9297" spans="1:23" x14ac:dyDescent="0.3">
      <c r="A9297" t="s">
        <v>9317</v>
      </c>
      <c r="B9297" t="s">
        <v>15024</v>
      </c>
      <c r="C9297">
        <v>51</v>
      </c>
      <c r="E9297" t="s">
        <v>15030</v>
      </c>
      <c r="F9297" t="s">
        <v>15035</v>
      </c>
      <c r="G9297">
        <v>1</v>
      </c>
      <c r="H9297">
        <v>4</v>
      </c>
      <c r="I9297">
        <v>5</v>
      </c>
      <c r="J9297">
        <v>5</v>
      </c>
      <c r="K9297">
        <v>3</v>
      </c>
      <c r="L9297" t="s">
        <v>15042</v>
      </c>
      <c r="M9297" t="s">
        <v>15044</v>
      </c>
      <c r="N9297" t="s">
        <v>15047</v>
      </c>
      <c r="O9297" t="s">
        <v>15057</v>
      </c>
      <c r="P9297" t="s">
        <v>15062</v>
      </c>
      <c r="Q9297">
        <v>11</v>
      </c>
      <c r="R9297" t="s">
        <v>15064</v>
      </c>
      <c r="S9297" t="s">
        <v>15063</v>
      </c>
      <c r="T9297" t="s">
        <v>15063</v>
      </c>
      <c r="U9297" t="s">
        <v>15059</v>
      </c>
      <c r="V9297" t="s">
        <v>15063</v>
      </c>
      <c r="W9297">
        <f t="shared" ca="1" si="145"/>
        <v>2</v>
      </c>
    </row>
    <row r="9298" spans="1:23" x14ac:dyDescent="0.3">
      <c r="A9298" t="s">
        <v>9318</v>
      </c>
      <c r="B9298" t="s">
        <v>15022</v>
      </c>
      <c r="C9298">
        <v>41</v>
      </c>
      <c r="E9298" t="s">
        <v>15030</v>
      </c>
      <c r="F9298" t="s">
        <v>15034</v>
      </c>
      <c r="G9298">
        <v>5</v>
      </c>
      <c r="H9298">
        <v>2</v>
      </c>
      <c r="I9298">
        <v>7</v>
      </c>
      <c r="J9298">
        <v>2</v>
      </c>
      <c r="K9298">
        <v>5</v>
      </c>
      <c r="L9298" t="s">
        <v>15041</v>
      </c>
      <c r="M9298" t="s">
        <v>15043</v>
      </c>
      <c r="N9298" t="s">
        <v>15050</v>
      </c>
      <c r="O9298" t="s">
        <v>15053</v>
      </c>
      <c r="P9298" t="s">
        <v>15062</v>
      </c>
      <c r="Q9298">
        <v>1</v>
      </c>
      <c r="R9298" t="s">
        <v>15064</v>
      </c>
      <c r="S9298" t="s">
        <v>15063</v>
      </c>
      <c r="T9298" t="s">
        <v>15064</v>
      </c>
      <c r="U9298" t="s">
        <v>15062</v>
      </c>
      <c r="V9298" t="s">
        <v>15063</v>
      </c>
      <c r="W9298">
        <f t="shared" ca="1" si="145"/>
        <v>9</v>
      </c>
    </row>
    <row r="9299" spans="1:23" x14ac:dyDescent="0.3">
      <c r="A9299" t="s">
        <v>9319</v>
      </c>
      <c r="B9299" t="s">
        <v>15022</v>
      </c>
      <c r="C9299">
        <v>63</v>
      </c>
      <c r="E9299" t="s">
        <v>15030</v>
      </c>
      <c r="F9299" t="s">
        <v>15035</v>
      </c>
      <c r="G9299">
        <v>1</v>
      </c>
      <c r="H9299">
        <v>5</v>
      </c>
      <c r="I9299">
        <v>10</v>
      </c>
      <c r="J9299">
        <v>1</v>
      </c>
      <c r="K9299">
        <v>3</v>
      </c>
      <c r="L9299" t="s">
        <v>15041</v>
      </c>
      <c r="M9299" t="s">
        <v>15043</v>
      </c>
      <c r="N9299" t="s">
        <v>15049</v>
      </c>
      <c r="O9299" t="s">
        <v>15058</v>
      </c>
      <c r="P9299" t="s">
        <v>15061</v>
      </c>
      <c r="Q9299">
        <v>5</v>
      </c>
      <c r="R9299" t="s">
        <v>15064</v>
      </c>
      <c r="S9299" t="s">
        <v>15063</v>
      </c>
      <c r="T9299" t="s">
        <v>15063</v>
      </c>
      <c r="U9299" t="s">
        <v>15065</v>
      </c>
      <c r="V9299" t="s">
        <v>15063</v>
      </c>
      <c r="W9299">
        <f t="shared" ca="1" si="145"/>
        <v>20</v>
      </c>
    </row>
    <row r="9300" spans="1:23" x14ac:dyDescent="0.3">
      <c r="A9300" t="s">
        <v>9320</v>
      </c>
      <c r="B9300" t="s">
        <v>15023</v>
      </c>
      <c r="C9300">
        <v>78</v>
      </c>
      <c r="E9300" t="s">
        <v>15029</v>
      </c>
      <c r="F9300" t="s">
        <v>15037</v>
      </c>
      <c r="G9300">
        <v>1</v>
      </c>
      <c r="H9300">
        <v>3</v>
      </c>
      <c r="I9300">
        <v>7</v>
      </c>
      <c r="J9300">
        <v>1</v>
      </c>
      <c r="K9300">
        <v>2</v>
      </c>
      <c r="L9300" t="s">
        <v>15041</v>
      </c>
      <c r="M9300" t="s">
        <v>15043</v>
      </c>
      <c r="N9300" t="s">
        <v>15047</v>
      </c>
      <c r="O9300" t="s">
        <v>15056</v>
      </c>
      <c r="P9300" t="s">
        <v>15061</v>
      </c>
      <c r="Q9300">
        <v>5</v>
      </c>
      <c r="R9300" t="s">
        <v>15063</v>
      </c>
      <c r="S9300" t="s">
        <v>15063</v>
      </c>
      <c r="T9300" t="s">
        <v>15063</v>
      </c>
      <c r="U9300" t="s">
        <v>15060</v>
      </c>
      <c r="V9300" t="s">
        <v>15063</v>
      </c>
      <c r="W9300">
        <f t="shared" ca="1" si="145"/>
        <v>19</v>
      </c>
    </row>
    <row r="9301" spans="1:23" x14ac:dyDescent="0.3">
      <c r="A9301" t="s">
        <v>9321</v>
      </c>
      <c r="B9301" t="s">
        <v>15023</v>
      </c>
      <c r="C9301">
        <v>65</v>
      </c>
      <c r="E9301" t="s">
        <v>15030</v>
      </c>
      <c r="F9301" t="s">
        <v>15033</v>
      </c>
      <c r="G9301">
        <v>2</v>
      </c>
      <c r="H9301">
        <v>1</v>
      </c>
      <c r="I9301">
        <v>8</v>
      </c>
      <c r="J9301">
        <v>4</v>
      </c>
      <c r="K9301">
        <v>2</v>
      </c>
      <c r="L9301" t="s">
        <v>15041</v>
      </c>
      <c r="M9301" t="s">
        <v>15043</v>
      </c>
      <c r="N9301" t="s">
        <v>15047</v>
      </c>
      <c r="O9301" t="s">
        <v>15053</v>
      </c>
      <c r="P9301" t="s">
        <v>15062</v>
      </c>
      <c r="Q9301">
        <v>9</v>
      </c>
      <c r="R9301" t="s">
        <v>15063</v>
      </c>
      <c r="S9301" t="s">
        <v>15064</v>
      </c>
      <c r="T9301" t="s">
        <v>15063</v>
      </c>
      <c r="U9301" t="s">
        <v>15062</v>
      </c>
      <c r="V9301" t="s">
        <v>15063</v>
      </c>
      <c r="W9301">
        <f t="shared" ca="1" si="145"/>
        <v>12</v>
      </c>
    </row>
    <row r="9302" spans="1:23" x14ac:dyDescent="0.3">
      <c r="A9302" t="s">
        <v>9322</v>
      </c>
      <c r="B9302" t="s">
        <v>15022</v>
      </c>
      <c r="C9302">
        <v>34</v>
      </c>
      <c r="E9302" t="s">
        <v>15030</v>
      </c>
      <c r="F9302" t="s">
        <v>15035</v>
      </c>
      <c r="G9302">
        <v>3</v>
      </c>
      <c r="H9302">
        <v>5</v>
      </c>
      <c r="I9302">
        <v>1</v>
      </c>
      <c r="J9302">
        <v>5</v>
      </c>
      <c r="K9302">
        <v>2</v>
      </c>
      <c r="L9302" t="s">
        <v>15041</v>
      </c>
      <c r="M9302" t="s">
        <v>15043</v>
      </c>
      <c r="N9302" t="s">
        <v>15049</v>
      </c>
      <c r="O9302" t="s">
        <v>15053</v>
      </c>
      <c r="P9302" t="s">
        <v>15059</v>
      </c>
      <c r="Q9302">
        <v>15</v>
      </c>
      <c r="R9302" t="s">
        <v>15064</v>
      </c>
      <c r="S9302" t="s">
        <v>15063</v>
      </c>
      <c r="T9302" t="s">
        <v>15063</v>
      </c>
      <c r="U9302" t="s">
        <v>15059</v>
      </c>
      <c r="V9302" t="s">
        <v>15063</v>
      </c>
      <c r="W9302">
        <f t="shared" ca="1" si="145"/>
        <v>26</v>
      </c>
    </row>
    <row r="9303" spans="1:23" x14ac:dyDescent="0.3">
      <c r="A9303" t="s">
        <v>9323</v>
      </c>
      <c r="B9303" t="s">
        <v>15024</v>
      </c>
      <c r="C9303">
        <v>49</v>
      </c>
      <c r="E9303" t="s">
        <v>15030</v>
      </c>
      <c r="F9303" t="s">
        <v>15033</v>
      </c>
      <c r="G9303">
        <v>5</v>
      </c>
      <c r="H9303">
        <v>1</v>
      </c>
      <c r="I9303">
        <v>3</v>
      </c>
      <c r="J9303">
        <v>2</v>
      </c>
      <c r="K9303">
        <v>1</v>
      </c>
      <c r="L9303" t="s">
        <v>15041</v>
      </c>
      <c r="M9303" t="s">
        <v>15044</v>
      </c>
      <c r="N9303" t="s">
        <v>15050</v>
      </c>
      <c r="O9303" t="s">
        <v>15051</v>
      </c>
      <c r="P9303" t="s">
        <v>15059</v>
      </c>
      <c r="Q9303">
        <v>10</v>
      </c>
      <c r="R9303" t="s">
        <v>15063</v>
      </c>
      <c r="S9303" t="s">
        <v>15063</v>
      </c>
      <c r="T9303" t="s">
        <v>15063</v>
      </c>
      <c r="U9303" t="s">
        <v>15059</v>
      </c>
      <c r="V9303" t="s">
        <v>15063</v>
      </c>
      <c r="W9303">
        <f t="shared" ca="1" si="145"/>
        <v>12</v>
      </c>
    </row>
    <row r="9304" spans="1:23" x14ac:dyDescent="0.3">
      <c r="A9304" t="s">
        <v>9324</v>
      </c>
      <c r="B9304" t="s">
        <v>15024</v>
      </c>
      <c r="C9304">
        <v>28</v>
      </c>
      <c r="E9304" t="s">
        <v>15031</v>
      </c>
      <c r="F9304" t="s">
        <v>15032</v>
      </c>
      <c r="G9304">
        <v>2</v>
      </c>
      <c r="H9304">
        <v>2</v>
      </c>
      <c r="I9304">
        <v>1</v>
      </c>
      <c r="J9304">
        <v>1</v>
      </c>
      <c r="K9304">
        <v>5</v>
      </c>
      <c r="L9304" t="s">
        <v>15041</v>
      </c>
      <c r="M9304" t="s">
        <v>15044</v>
      </c>
      <c r="N9304" t="s">
        <v>15049</v>
      </c>
      <c r="O9304" t="s">
        <v>15051</v>
      </c>
      <c r="P9304" t="s">
        <v>15060</v>
      </c>
      <c r="Q9304">
        <v>4</v>
      </c>
      <c r="R9304" t="s">
        <v>15063</v>
      </c>
      <c r="S9304" t="s">
        <v>15063</v>
      </c>
      <c r="T9304" t="s">
        <v>15063</v>
      </c>
      <c r="U9304" t="s">
        <v>15062</v>
      </c>
      <c r="V9304" t="s">
        <v>15063</v>
      </c>
      <c r="W9304">
        <f t="shared" ca="1" si="145"/>
        <v>11</v>
      </c>
    </row>
    <row r="9305" spans="1:23" x14ac:dyDescent="0.3">
      <c r="A9305" t="s">
        <v>9325</v>
      </c>
      <c r="B9305" t="s">
        <v>15024</v>
      </c>
      <c r="C9305">
        <v>51</v>
      </c>
      <c r="E9305" t="s">
        <v>15030</v>
      </c>
      <c r="F9305" t="s">
        <v>15037</v>
      </c>
      <c r="G9305">
        <v>1</v>
      </c>
      <c r="H9305">
        <v>4</v>
      </c>
      <c r="I9305">
        <v>7</v>
      </c>
      <c r="J9305">
        <v>1</v>
      </c>
      <c r="K9305">
        <v>2</v>
      </c>
      <c r="L9305" t="s">
        <v>15041</v>
      </c>
      <c r="M9305" t="s">
        <v>15043</v>
      </c>
      <c r="N9305" t="s">
        <v>15046</v>
      </c>
      <c r="O9305" t="s">
        <v>15051</v>
      </c>
      <c r="P9305" t="s">
        <v>15062</v>
      </c>
      <c r="Q9305">
        <v>12</v>
      </c>
      <c r="R9305" t="s">
        <v>15063</v>
      </c>
      <c r="S9305" t="s">
        <v>15064</v>
      </c>
      <c r="T9305" t="s">
        <v>15063</v>
      </c>
      <c r="U9305" t="s">
        <v>15060</v>
      </c>
      <c r="V9305" t="s">
        <v>15063</v>
      </c>
      <c r="W9305">
        <f t="shared" ca="1" si="145"/>
        <v>15</v>
      </c>
    </row>
    <row r="9306" spans="1:23" x14ac:dyDescent="0.3">
      <c r="A9306" t="s">
        <v>9326</v>
      </c>
      <c r="B9306" t="s">
        <v>15023</v>
      </c>
      <c r="C9306">
        <v>41</v>
      </c>
      <c r="E9306" t="s">
        <v>15030</v>
      </c>
      <c r="F9306" t="s">
        <v>15033</v>
      </c>
      <c r="G9306">
        <v>1</v>
      </c>
      <c r="H9306">
        <v>4</v>
      </c>
      <c r="I9306">
        <v>5</v>
      </c>
      <c r="J9306">
        <v>3</v>
      </c>
      <c r="K9306">
        <v>4</v>
      </c>
      <c r="L9306" t="s">
        <v>15039</v>
      </c>
      <c r="M9306" t="s">
        <v>15044</v>
      </c>
      <c r="N9306" t="s">
        <v>15047</v>
      </c>
      <c r="O9306" t="s">
        <v>15057</v>
      </c>
      <c r="P9306" t="s">
        <v>15060</v>
      </c>
      <c r="Q9306">
        <v>8</v>
      </c>
      <c r="R9306" t="s">
        <v>15064</v>
      </c>
      <c r="S9306" t="s">
        <v>15063</v>
      </c>
      <c r="T9306" t="s">
        <v>15063</v>
      </c>
      <c r="U9306" t="s">
        <v>15062</v>
      </c>
      <c r="V9306" t="s">
        <v>15063</v>
      </c>
      <c r="W9306">
        <f t="shared" ca="1" si="145"/>
        <v>18</v>
      </c>
    </row>
    <row r="9307" spans="1:23" x14ac:dyDescent="0.3">
      <c r="A9307" t="s">
        <v>9327</v>
      </c>
      <c r="B9307" t="s">
        <v>15024</v>
      </c>
      <c r="C9307">
        <v>72</v>
      </c>
      <c r="E9307" t="s">
        <v>15029</v>
      </c>
      <c r="F9307" t="s">
        <v>15033</v>
      </c>
      <c r="G9307">
        <v>4</v>
      </c>
      <c r="H9307">
        <v>5</v>
      </c>
      <c r="I9307">
        <v>2</v>
      </c>
      <c r="J9307">
        <v>1</v>
      </c>
      <c r="K9307">
        <v>3</v>
      </c>
      <c r="L9307" t="s">
        <v>15040</v>
      </c>
      <c r="M9307" t="s">
        <v>15044</v>
      </c>
      <c r="N9307" t="s">
        <v>15046</v>
      </c>
      <c r="O9307" t="s">
        <v>15058</v>
      </c>
      <c r="P9307" t="s">
        <v>15062</v>
      </c>
      <c r="Q9307">
        <v>8</v>
      </c>
      <c r="R9307" t="s">
        <v>15064</v>
      </c>
      <c r="S9307" t="s">
        <v>15063</v>
      </c>
      <c r="T9307" t="s">
        <v>15064</v>
      </c>
      <c r="U9307" t="s">
        <v>15060</v>
      </c>
      <c r="V9307" t="s">
        <v>15063</v>
      </c>
      <c r="W9307">
        <f t="shared" ca="1" si="145"/>
        <v>13</v>
      </c>
    </row>
    <row r="9308" spans="1:23" x14ac:dyDescent="0.3">
      <c r="A9308" t="s">
        <v>9328</v>
      </c>
      <c r="B9308" t="s">
        <v>15024</v>
      </c>
      <c r="C9308">
        <v>22</v>
      </c>
      <c r="E9308" t="s">
        <v>15031</v>
      </c>
      <c r="F9308" t="s">
        <v>15035</v>
      </c>
      <c r="G9308">
        <v>2</v>
      </c>
      <c r="H9308">
        <v>2</v>
      </c>
      <c r="I9308">
        <v>10</v>
      </c>
      <c r="J9308">
        <v>5</v>
      </c>
      <c r="K9308">
        <v>4</v>
      </c>
      <c r="L9308" t="s">
        <v>15040</v>
      </c>
      <c r="M9308" t="s">
        <v>15044</v>
      </c>
      <c r="N9308" t="s">
        <v>15048</v>
      </c>
      <c r="O9308" t="s">
        <v>15054</v>
      </c>
      <c r="P9308" t="s">
        <v>15060</v>
      </c>
      <c r="Q9308">
        <v>16</v>
      </c>
      <c r="R9308" t="s">
        <v>15063</v>
      </c>
      <c r="S9308" t="s">
        <v>15064</v>
      </c>
      <c r="T9308" t="s">
        <v>15064</v>
      </c>
      <c r="U9308" t="s">
        <v>15059</v>
      </c>
      <c r="V9308" t="s">
        <v>15063</v>
      </c>
      <c r="W9308">
        <f t="shared" ca="1" si="145"/>
        <v>1</v>
      </c>
    </row>
    <row r="9309" spans="1:23" x14ac:dyDescent="0.3">
      <c r="A9309" t="s">
        <v>9329</v>
      </c>
      <c r="B9309" t="s">
        <v>15022</v>
      </c>
      <c r="C9309">
        <v>80</v>
      </c>
      <c r="E9309" t="s">
        <v>15029</v>
      </c>
      <c r="F9309" t="s">
        <v>15036</v>
      </c>
      <c r="G9309">
        <v>5</v>
      </c>
      <c r="H9309">
        <v>2</v>
      </c>
      <c r="I9309">
        <v>2</v>
      </c>
      <c r="J9309">
        <v>2</v>
      </c>
      <c r="K9309">
        <v>2</v>
      </c>
      <c r="L9309" t="s">
        <v>15041</v>
      </c>
      <c r="M9309" t="s">
        <v>15044</v>
      </c>
      <c r="N9309" t="s">
        <v>15047</v>
      </c>
      <c r="O9309" t="s">
        <v>15053</v>
      </c>
      <c r="P9309" t="s">
        <v>15061</v>
      </c>
      <c r="Q9309">
        <v>3</v>
      </c>
      <c r="R9309" t="s">
        <v>15063</v>
      </c>
      <c r="S9309" t="s">
        <v>15063</v>
      </c>
      <c r="T9309" t="s">
        <v>15063</v>
      </c>
      <c r="U9309" t="s">
        <v>15065</v>
      </c>
      <c r="V9309" t="s">
        <v>15063</v>
      </c>
      <c r="W9309">
        <f t="shared" ca="1" si="145"/>
        <v>23</v>
      </c>
    </row>
    <row r="9310" spans="1:23" x14ac:dyDescent="0.3">
      <c r="A9310" t="s">
        <v>9330</v>
      </c>
      <c r="B9310" t="s">
        <v>15024</v>
      </c>
      <c r="C9310">
        <v>46</v>
      </c>
      <c r="E9310" t="s">
        <v>15030</v>
      </c>
      <c r="F9310" t="s">
        <v>15037</v>
      </c>
      <c r="G9310">
        <v>5</v>
      </c>
      <c r="H9310">
        <v>1</v>
      </c>
      <c r="I9310">
        <v>7</v>
      </c>
      <c r="J9310">
        <v>3</v>
      </c>
      <c r="K9310">
        <v>1</v>
      </c>
      <c r="L9310" t="s">
        <v>15039</v>
      </c>
      <c r="M9310" t="s">
        <v>15044</v>
      </c>
      <c r="N9310" t="s">
        <v>15050</v>
      </c>
      <c r="O9310" t="s">
        <v>15053</v>
      </c>
      <c r="P9310" t="s">
        <v>15061</v>
      </c>
      <c r="Q9310">
        <v>15</v>
      </c>
      <c r="R9310" t="s">
        <v>15064</v>
      </c>
      <c r="S9310" t="s">
        <v>15063</v>
      </c>
      <c r="T9310" t="s">
        <v>15063</v>
      </c>
      <c r="U9310" t="s">
        <v>15059</v>
      </c>
      <c r="V9310" t="s">
        <v>15063</v>
      </c>
      <c r="W9310">
        <f t="shared" ca="1" si="145"/>
        <v>5</v>
      </c>
    </row>
    <row r="9311" spans="1:23" x14ac:dyDescent="0.3">
      <c r="A9311" t="s">
        <v>9331</v>
      </c>
      <c r="B9311" t="s">
        <v>15022</v>
      </c>
      <c r="C9311">
        <v>65</v>
      </c>
      <c r="E9311" t="s">
        <v>15030</v>
      </c>
      <c r="F9311" t="s">
        <v>15033</v>
      </c>
      <c r="G9311">
        <v>5</v>
      </c>
      <c r="H9311">
        <v>2</v>
      </c>
      <c r="I9311">
        <v>5</v>
      </c>
      <c r="J9311">
        <v>1</v>
      </c>
      <c r="K9311">
        <v>1</v>
      </c>
      <c r="L9311" t="s">
        <v>15039</v>
      </c>
      <c r="M9311" t="s">
        <v>15043</v>
      </c>
      <c r="N9311" t="s">
        <v>15047</v>
      </c>
      <c r="O9311" t="s">
        <v>15052</v>
      </c>
      <c r="P9311" t="s">
        <v>15059</v>
      </c>
      <c r="Q9311">
        <v>0</v>
      </c>
      <c r="R9311" t="s">
        <v>15064</v>
      </c>
      <c r="S9311" t="s">
        <v>15064</v>
      </c>
      <c r="T9311" t="s">
        <v>15063</v>
      </c>
      <c r="U9311" t="s">
        <v>15065</v>
      </c>
      <c r="V9311" t="s">
        <v>15063</v>
      </c>
      <c r="W9311">
        <f t="shared" ca="1" si="145"/>
        <v>18</v>
      </c>
    </row>
    <row r="9312" spans="1:23" x14ac:dyDescent="0.3">
      <c r="A9312" t="s">
        <v>9332</v>
      </c>
      <c r="B9312" t="s">
        <v>15024</v>
      </c>
      <c r="C9312">
        <v>65</v>
      </c>
      <c r="E9312" t="s">
        <v>15030</v>
      </c>
      <c r="F9312" t="s">
        <v>15036</v>
      </c>
      <c r="G9312">
        <v>5</v>
      </c>
      <c r="H9312">
        <v>3</v>
      </c>
      <c r="I9312">
        <v>4</v>
      </c>
      <c r="J9312">
        <v>5</v>
      </c>
      <c r="K9312">
        <v>4</v>
      </c>
      <c r="L9312" t="s">
        <v>15042</v>
      </c>
      <c r="M9312" t="s">
        <v>15044</v>
      </c>
      <c r="N9312" t="s">
        <v>15046</v>
      </c>
      <c r="O9312" t="s">
        <v>15057</v>
      </c>
      <c r="P9312" t="s">
        <v>15061</v>
      </c>
      <c r="Q9312">
        <v>0</v>
      </c>
      <c r="R9312" t="s">
        <v>15063</v>
      </c>
      <c r="S9312" t="s">
        <v>15063</v>
      </c>
      <c r="T9312" t="s">
        <v>15063</v>
      </c>
      <c r="U9312" t="s">
        <v>15059</v>
      </c>
      <c r="V9312" t="s">
        <v>15063</v>
      </c>
      <c r="W9312">
        <f t="shared" ca="1" si="145"/>
        <v>26</v>
      </c>
    </row>
    <row r="9313" spans="1:23" x14ac:dyDescent="0.3">
      <c r="A9313" t="s">
        <v>9333</v>
      </c>
      <c r="B9313" t="s">
        <v>15023</v>
      </c>
      <c r="C9313">
        <v>75</v>
      </c>
      <c r="E9313" t="s">
        <v>15030</v>
      </c>
      <c r="F9313" t="s">
        <v>15036</v>
      </c>
      <c r="G9313">
        <v>1</v>
      </c>
      <c r="H9313">
        <v>4</v>
      </c>
      <c r="I9313">
        <v>8</v>
      </c>
      <c r="J9313">
        <v>4</v>
      </c>
      <c r="K9313">
        <v>2</v>
      </c>
      <c r="L9313" t="s">
        <v>15041</v>
      </c>
      <c r="M9313" t="s">
        <v>15044</v>
      </c>
      <c r="N9313" t="s">
        <v>15050</v>
      </c>
      <c r="O9313" t="s">
        <v>15054</v>
      </c>
      <c r="P9313" t="s">
        <v>15062</v>
      </c>
      <c r="Q9313">
        <v>15</v>
      </c>
      <c r="R9313" t="s">
        <v>15063</v>
      </c>
      <c r="S9313" t="s">
        <v>15064</v>
      </c>
      <c r="T9313" t="s">
        <v>15064</v>
      </c>
      <c r="U9313" t="s">
        <v>15065</v>
      </c>
      <c r="V9313" t="s">
        <v>15063</v>
      </c>
      <c r="W9313">
        <f t="shared" ca="1" si="145"/>
        <v>18</v>
      </c>
    </row>
    <row r="9314" spans="1:23" x14ac:dyDescent="0.3">
      <c r="A9314" t="s">
        <v>9334</v>
      </c>
      <c r="B9314" t="s">
        <v>15024</v>
      </c>
      <c r="C9314">
        <v>51</v>
      </c>
      <c r="E9314" t="s">
        <v>15030</v>
      </c>
      <c r="F9314" t="s">
        <v>15033</v>
      </c>
      <c r="G9314">
        <v>1</v>
      </c>
      <c r="H9314">
        <v>3</v>
      </c>
      <c r="I9314">
        <v>3</v>
      </c>
      <c r="J9314">
        <v>2</v>
      </c>
      <c r="K9314">
        <v>5</v>
      </c>
      <c r="L9314" t="s">
        <v>15039</v>
      </c>
      <c r="M9314" t="s">
        <v>15045</v>
      </c>
      <c r="N9314" t="s">
        <v>15047</v>
      </c>
      <c r="O9314" t="s">
        <v>15058</v>
      </c>
      <c r="P9314" t="s">
        <v>15060</v>
      </c>
      <c r="Q9314">
        <v>1</v>
      </c>
      <c r="R9314" t="s">
        <v>15063</v>
      </c>
      <c r="S9314" t="s">
        <v>15064</v>
      </c>
      <c r="T9314" t="s">
        <v>15064</v>
      </c>
      <c r="U9314" t="s">
        <v>15065</v>
      </c>
      <c r="V9314" t="s">
        <v>15063</v>
      </c>
      <c r="W9314">
        <f t="shared" ca="1" si="145"/>
        <v>8</v>
      </c>
    </row>
    <row r="9315" spans="1:23" x14ac:dyDescent="0.3">
      <c r="A9315" t="s">
        <v>9335</v>
      </c>
      <c r="B9315" t="s">
        <v>15024</v>
      </c>
      <c r="C9315">
        <v>33</v>
      </c>
      <c r="E9315" t="s">
        <v>15029</v>
      </c>
      <c r="F9315" t="s">
        <v>15035</v>
      </c>
      <c r="G9315">
        <v>2</v>
      </c>
      <c r="H9315">
        <v>3</v>
      </c>
      <c r="I9315">
        <v>3</v>
      </c>
      <c r="J9315">
        <v>4</v>
      </c>
      <c r="K9315">
        <v>3</v>
      </c>
      <c r="L9315" t="s">
        <v>15039</v>
      </c>
      <c r="M9315" t="s">
        <v>15044</v>
      </c>
      <c r="N9315" t="s">
        <v>15049</v>
      </c>
      <c r="O9315" t="s">
        <v>15056</v>
      </c>
      <c r="P9315" t="s">
        <v>15061</v>
      </c>
      <c r="Q9315">
        <v>8</v>
      </c>
      <c r="R9315" t="s">
        <v>15063</v>
      </c>
      <c r="S9315" t="s">
        <v>15063</v>
      </c>
      <c r="T9315" t="s">
        <v>15064</v>
      </c>
      <c r="U9315" t="s">
        <v>15062</v>
      </c>
      <c r="V9315" t="s">
        <v>15063</v>
      </c>
      <c r="W9315">
        <f t="shared" ca="1" si="145"/>
        <v>13</v>
      </c>
    </row>
    <row r="9316" spans="1:23" x14ac:dyDescent="0.3">
      <c r="A9316" t="s">
        <v>9336</v>
      </c>
      <c r="B9316" t="s">
        <v>15022</v>
      </c>
      <c r="C9316">
        <v>42</v>
      </c>
      <c r="E9316" t="s">
        <v>15030</v>
      </c>
      <c r="F9316" t="s">
        <v>15032</v>
      </c>
      <c r="G9316">
        <v>3</v>
      </c>
      <c r="H9316">
        <v>1</v>
      </c>
      <c r="I9316">
        <v>8</v>
      </c>
      <c r="J9316">
        <v>5</v>
      </c>
      <c r="K9316">
        <v>3</v>
      </c>
      <c r="L9316" t="s">
        <v>15041</v>
      </c>
      <c r="M9316" t="s">
        <v>15043</v>
      </c>
      <c r="N9316" t="s">
        <v>15048</v>
      </c>
      <c r="O9316" t="s">
        <v>15051</v>
      </c>
      <c r="P9316" t="s">
        <v>15062</v>
      </c>
      <c r="Q9316">
        <v>12</v>
      </c>
      <c r="R9316" t="s">
        <v>15064</v>
      </c>
      <c r="S9316" t="s">
        <v>15063</v>
      </c>
      <c r="T9316" t="s">
        <v>15064</v>
      </c>
      <c r="U9316" t="s">
        <v>15060</v>
      </c>
      <c r="V9316" t="s">
        <v>15063</v>
      </c>
      <c r="W9316">
        <f t="shared" ca="1" si="145"/>
        <v>20</v>
      </c>
    </row>
    <row r="9317" spans="1:23" x14ac:dyDescent="0.3">
      <c r="A9317" t="s">
        <v>9337</v>
      </c>
      <c r="B9317" t="s">
        <v>15022</v>
      </c>
      <c r="C9317">
        <v>54</v>
      </c>
      <c r="E9317" t="s">
        <v>15030</v>
      </c>
      <c r="F9317" t="s">
        <v>15036</v>
      </c>
      <c r="G9317">
        <v>5</v>
      </c>
      <c r="H9317">
        <v>2</v>
      </c>
      <c r="I9317">
        <v>2</v>
      </c>
      <c r="J9317">
        <v>4</v>
      </c>
      <c r="K9317">
        <v>1</v>
      </c>
      <c r="L9317" t="s">
        <v>15041</v>
      </c>
      <c r="M9317" t="s">
        <v>15044</v>
      </c>
      <c r="N9317" t="s">
        <v>15046</v>
      </c>
      <c r="O9317" t="s">
        <v>15054</v>
      </c>
      <c r="P9317" t="s">
        <v>15062</v>
      </c>
      <c r="Q9317">
        <v>5</v>
      </c>
      <c r="R9317" t="s">
        <v>15063</v>
      </c>
      <c r="S9317" t="s">
        <v>15063</v>
      </c>
      <c r="T9317" t="s">
        <v>15064</v>
      </c>
      <c r="U9317" t="s">
        <v>15059</v>
      </c>
      <c r="V9317" t="s">
        <v>15063</v>
      </c>
      <c r="W9317">
        <f t="shared" ca="1" si="145"/>
        <v>11</v>
      </c>
    </row>
    <row r="9318" spans="1:23" x14ac:dyDescent="0.3">
      <c r="A9318" t="s">
        <v>9338</v>
      </c>
      <c r="B9318" t="s">
        <v>15022</v>
      </c>
      <c r="C9318">
        <v>25</v>
      </c>
      <c r="E9318" t="s">
        <v>15031</v>
      </c>
      <c r="F9318" t="s">
        <v>15036</v>
      </c>
      <c r="G9318">
        <v>1</v>
      </c>
      <c r="H9318">
        <v>1</v>
      </c>
      <c r="I9318">
        <v>3</v>
      </c>
      <c r="J9318">
        <v>2</v>
      </c>
      <c r="K9318">
        <v>4</v>
      </c>
      <c r="L9318" t="s">
        <v>15040</v>
      </c>
      <c r="M9318" t="s">
        <v>15045</v>
      </c>
      <c r="N9318" t="s">
        <v>15047</v>
      </c>
      <c r="O9318" t="s">
        <v>15058</v>
      </c>
      <c r="P9318" t="s">
        <v>15059</v>
      </c>
      <c r="Q9318">
        <v>16</v>
      </c>
      <c r="R9318" t="s">
        <v>15064</v>
      </c>
      <c r="S9318" t="s">
        <v>15063</v>
      </c>
      <c r="T9318" t="s">
        <v>15064</v>
      </c>
      <c r="U9318" t="s">
        <v>15060</v>
      </c>
      <c r="V9318" t="s">
        <v>15063</v>
      </c>
      <c r="W9318">
        <f t="shared" ca="1" si="145"/>
        <v>30</v>
      </c>
    </row>
    <row r="9319" spans="1:23" x14ac:dyDescent="0.3">
      <c r="A9319" t="s">
        <v>9339</v>
      </c>
      <c r="B9319" t="s">
        <v>15024</v>
      </c>
      <c r="C9319">
        <v>46</v>
      </c>
      <c r="E9319" t="s">
        <v>15031</v>
      </c>
      <c r="F9319" t="s">
        <v>15037</v>
      </c>
      <c r="G9319">
        <v>2</v>
      </c>
      <c r="H9319">
        <v>4</v>
      </c>
      <c r="I9319">
        <v>4</v>
      </c>
      <c r="J9319">
        <v>5</v>
      </c>
      <c r="K9319">
        <v>2</v>
      </c>
      <c r="L9319" t="s">
        <v>15042</v>
      </c>
      <c r="M9319" t="s">
        <v>15043</v>
      </c>
      <c r="N9319" t="s">
        <v>15046</v>
      </c>
      <c r="O9319" t="s">
        <v>15058</v>
      </c>
      <c r="P9319" t="s">
        <v>15059</v>
      </c>
      <c r="Q9319">
        <v>11</v>
      </c>
      <c r="R9319" t="s">
        <v>15063</v>
      </c>
      <c r="S9319" t="s">
        <v>15064</v>
      </c>
      <c r="T9319" t="s">
        <v>15063</v>
      </c>
      <c r="U9319" t="s">
        <v>15059</v>
      </c>
      <c r="V9319" t="s">
        <v>15063</v>
      </c>
      <c r="W9319">
        <f t="shared" ca="1" si="145"/>
        <v>20</v>
      </c>
    </row>
    <row r="9320" spans="1:23" x14ac:dyDescent="0.3">
      <c r="A9320" t="s">
        <v>9340</v>
      </c>
      <c r="B9320" t="s">
        <v>15024</v>
      </c>
      <c r="C9320">
        <v>69</v>
      </c>
      <c r="E9320" t="s">
        <v>15030</v>
      </c>
      <c r="F9320" t="s">
        <v>15032</v>
      </c>
      <c r="G9320">
        <v>5</v>
      </c>
      <c r="H9320">
        <v>1</v>
      </c>
      <c r="I9320">
        <v>10</v>
      </c>
      <c r="J9320">
        <v>1</v>
      </c>
      <c r="K9320">
        <v>2</v>
      </c>
      <c r="L9320" t="s">
        <v>15042</v>
      </c>
      <c r="M9320" t="s">
        <v>15044</v>
      </c>
      <c r="N9320" t="s">
        <v>15048</v>
      </c>
      <c r="O9320" t="s">
        <v>15051</v>
      </c>
      <c r="P9320" t="s">
        <v>15062</v>
      </c>
      <c r="Q9320">
        <v>8</v>
      </c>
      <c r="R9320" t="s">
        <v>15063</v>
      </c>
      <c r="S9320" t="s">
        <v>15063</v>
      </c>
      <c r="T9320" t="s">
        <v>15064</v>
      </c>
      <c r="U9320" t="s">
        <v>15059</v>
      </c>
      <c r="V9320" t="s">
        <v>15063</v>
      </c>
      <c r="W9320">
        <f t="shared" ca="1" si="145"/>
        <v>15</v>
      </c>
    </row>
    <row r="9321" spans="1:23" x14ac:dyDescent="0.3">
      <c r="A9321" t="s">
        <v>9341</v>
      </c>
      <c r="B9321" t="s">
        <v>15023</v>
      </c>
      <c r="C9321">
        <v>63</v>
      </c>
      <c r="E9321" t="s">
        <v>15030</v>
      </c>
      <c r="F9321" t="s">
        <v>15035</v>
      </c>
      <c r="G9321">
        <v>3</v>
      </c>
      <c r="H9321">
        <v>3</v>
      </c>
      <c r="I9321">
        <v>3</v>
      </c>
      <c r="J9321">
        <v>4</v>
      </c>
      <c r="K9321">
        <v>5</v>
      </c>
      <c r="L9321" t="s">
        <v>15040</v>
      </c>
      <c r="M9321" t="s">
        <v>15045</v>
      </c>
      <c r="N9321" t="s">
        <v>15046</v>
      </c>
      <c r="O9321" t="s">
        <v>15054</v>
      </c>
      <c r="P9321" t="s">
        <v>15061</v>
      </c>
      <c r="Q9321">
        <v>12</v>
      </c>
      <c r="R9321" t="s">
        <v>15063</v>
      </c>
      <c r="S9321" t="s">
        <v>15063</v>
      </c>
      <c r="T9321" t="s">
        <v>15063</v>
      </c>
      <c r="U9321" t="s">
        <v>15065</v>
      </c>
      <c r="V9321" t="s">
        <v>15063</v>
      </c>
      <c r="W9321">
        <f t="shared" ca="1" si="145"/>
        <v>17</v>
      </c>
    </row>
    <row r="9322" spans="1:23" x14ac:dyDescent="0.3">
      <c r="A9322" t="s">
        <v>9342</v>
      </c>
      <c r="B9322" t="s">
        <v>15024</v>
      </c>
      <c r="C9322">
        <v>42</v>
      </c>
      <c r="E9322" t="s">
        <v>15030</v>
      </c>
      <c r="F9322" t="s">
        <v>15032</v>
      </c>
      <c r="G9322">
        <v>5</v>
      </c>
      <c r="H9322">
        <v>1</v>
      </c>
      <c r="I9322">
        <v>8</v>
      </c>
      <c r="J9322">
        <v>3</v>
      </c>
      <c r="K9322">
        <v>5</v>
      </c>
      <c r="L9322" t="s">
        <v>15040</v>
      </c>
      <c r="M9322" t="s">
        <v>15045</v>
      </c>
      <c r="N9322" t="s">
        <v>15049</v>
      </c>
      <c r="O9322" t="s">
        <v>15057</v>
      </c>
      <c r="P9322" t="s">
        <v>15059</v>
      </c>
      <c r="Q9322">
        <v>7</v>
      </c>
      <c r="R9322" t="s">
        <v>15064</v>
      </c>
      <c r="S9322" t="s">
        <v>15063</v>
      </c>
      <c r="T9322" t="s">
        <v>15064</v>
      </c>
      <c r="U9322" t="s">
        <v>15065</v>
      </c>
      <c r="V9322" t="s">
        <v>15063</v>
      </c>
      <c r="W9322">
        <f t="shared" ca="1" si="145"/>
        <v>25</v>
      </c>
    </row>
    <row r="9323" spans="1:23" x14ac:dyDescent="0.3">
      <c r="A9323" t="s">
        <v>9343</v>
      </c>
      <c r="B9323" t="s">
        <v>15023</v>
      </c>
      <c r="C9323">
        <v>59</v>
      </c>
      <c r="E9323" t="s">
        <v>15030</v>
      </c>
      <c r="F9323" t="s">
        <v>15036</v>
      </c>
      <c r="G9323">
        <v>4</v>
      </c>
      <c r="H9323">
        <v>2</v>
      </c>
      <c r="I9323">
        <v>6</v>
      </c>
      <c r="J9323">
        <v>4</v>
      </c>
      <c r="K9323">
        <v>2</v>
      </c>
      <c r="L9323" t="s">
        <v>15040</v>
      </c>
      <c r="M9323" t="s">
        <v>15044</v>
      </c>
      <c r="N9323" t="s">
        <v>15048</v>
      </c>
      <c r="O9323" t="s">
        <v>15054</v>
      </c>
      <c r="P9323" t="s">
        <v>15062</v>
      </c>
      <c r="Q9323">
        <v>8</v>
      </c>
      <c r="R9323" t="s">
        <v>15063</v>
      </c>
      <c r="S9323" t="s">
        <v>15064</v>
      </c>
      <c r="T9323" t="s">
        <v>15063</v>
      </c>
      <c r="U9323" t="s">
        <v>15065</v>
      </c>
      <c r="V9323" t="s">
        <v>15063</v>
      </c>
      <c r="W9323">
        <f t="shared" ca="1" si="145"/>
        <v>21</v>
      </c>
    </row>
    <row r="9324" spans="1:23" x14ac:dyDescent="0.3">
      <c r="A9324" t="s">
        <v>9344</v>
      </c>
      <c r="B9324" t="s">
        <v>15022</v>
      </c>
      <c r="C9324">
        <v>40</v>
      </c>
      <c r="D9324" t="s">
        <v>15026</v>
      </c>
      <c r="E9324" t="s">
        <v>15030</v>
      </c>
      <c r="F9324" t="s">
        <v>15035</v>
      </c>
      <c r="G9324">
        <v>5</v>
      </c>
      <c r="H9324">
        <v>1</v>
      </c>
      <c r="I9324">
        <v>3</v>
      </c>
      <c r="J9324">
        <v>5</v>
      </c>
      <c r="K9324">
        <v>2</v>
      </c>
      <c r="L9324" t="s">
        <v>15042</v>
      </c>
      <c r="M9324" t="s">
        <v>15044</v>
      </c>
      <c r="N9324" t="s">
        <v>15049</v>
      </c>
      <c r="O9324" t="s">
        <v>15057</v>
      </c>
      <c r="P9324" t="s">
        <v>15061</v>
      </c>
      <c r="Q9324">
        <v>0</v>
      </c>
      <c r="R9324" t="s">
        <v>15064</v>
      </c>
      <c r="S9324" t="s">
        <v>15063</v>
      </c>
      <c r="T9324" t="s">
        <v>15063</v>
      </c>
      <c r="U9324" t="s">
        <v>15062</v>
      </c>
      <c r="V9324" t="s">
        <v>15063</v>
      </c>
      <c r="W9324">
        <f t="shared" ca="1" si="145"/>
        <v>19</v>
      </c>
    </row>
    <row r="9325" spans="1:23" x14ac:dyDescent="0.3">
      <c r="A9325" t="s">
        <v>9345</v>
      </c>
      <c r="B9325" t="s">
        <v>15022</v>
      </c>
      <c r="C9325">
        <v>51</v>
      </c>
      <c r="E9325" t="s">
        <v>15030</v>
      </c>
      <c r="F9325" t="s">
        <v>15037</v>
      </c>
      <c r="G9325">
        <v>4</v>
      </c>
      <c r="H9325">
        <v>2</v>
      </c>
      <c r="I9325">
        <v>7</v>
      </c>
      <c r="J9325">
        <v>3</v>
      </c>
      <c r="K9325">
        <v>3</v>
      </c>
      <c r="L9325" t="s">
        <v>15039</v>
      </c>
      <c r="M9325" t="s">
        <v>15044</v>
      </c>
      <c r="N9325" t="s">
        <v>15050</v>
      </c>
      <c r="O9325" t="s">
        <v>15057</v>
      </c>
      <c r="P9325" t="s">
        <v>15059</v>
      </c>
      <c r="Q9325">
        <v>9</v>
      </c>
      <c r="R9325" t="s">
        <v>15064</v>
      </c>
      <c r="S9325" t="s">
        <v>15063</v>
      </c>
      <c r="T9325" t="s">
        <v>15063</v>
      </c>
      <c r="U9325" t="s">
        <v>15059</v>
      </c>
      <c r="V9325" t="s">
        <v>15063</v>
      </c>
      <c r="W9325">
        <f t="shared" ca="1" si="145"/>
        <v>10</v>
      </c>
    </row>
    <row r="9326" spans="1:23" x14ac:dyDescent="0.3">
      <c r="A9326" t="s">
        <v>9346</v>
      </c>
      <c r="B9326" t="s">
        <v>15022</v>
      </c>
      <c r="C9326">
        <v>20</v>
      </c>
      <c r="E9326" t="s">
        <v>15029</v>
      </c>
      <c r="F9326" t="s">
        <v>15037</v>
      </c>
      <c r="G9326">
        <v>3</v>
      </c>
      <c r="H9326">
        <v>3</v>
      </c>
      <c r="I9326">
        <v>4</v>
      </c>
      <c r="J9326">
        <v>5</v>
      </c>
      <c r="K9326">
        <v>4</v>
      </c>
      <c r="L9326" t="s">
        <v>15041</v>
      </c>
      <c r="M9326" t="s">
        <v>15045</v>
      </c>
      <c r="N9326" t="s">
        <v>15049</v>
      </c>
      <c r="O9326" t="s">
        <v>15054</v>
      </c>
      <c r="P9326" t="s">
        <v>15059</v>
      </c>
      <c r="Q9326">
        <v>0</v>
      </c>
      <c r="R9326" t="s">
        <v>15064</v>
      </c>
      <c r="S9326" t="s">
        <v>15063</v>
      </c>
      <c r="T9326" t="s">
        <v>15064</v>
      </c>
      <c r="U9326" t="s">
        <v>15059</v>
      </c>
      <c r="V9326" t="s">
        <v>15063</v>
      </c>
      <c r="W9326">
        <f t="shared" ca="1" si="145"/>
        <v>26</v>
      </c>
    </row>
    <row r="9327" spans="1:23" x14ac:dyDescent="0.3">
      <c r="A9327" t="s">
        <v>9347</v>
      </c>
      <c r="B9327" t="s">
        <v>15023</v>
      </c>
      <c r="C9327">
        <v>47</v>
      </c>
      <c r="D9327" t="s">
        <v>15026</v>
      </c>
      <c r="E9327" t="s">
        <v>15029</v>
      </c>
      <c r="F9327" t="s">
        <v>15037</v>
      </c>
      <c r="G9327">
        <v>4</v>
      </c>
      <c r="H9327">
        <v>2</v>
      </c>
      <c r="I9327">
        <v>3</v>
      </c>
      <c r="J9327">
        <v>5</v>
      </c>
      <c r="K9327">
        <v>3</v>
      </c>
      <c r="L9327" t="s">
        <v>15041</v>
      </c>
      <c r="M9327" t="s">
        <v>15043</v>
      </c>
      <c r="N9327" t="s">
        <v>15046</v>
      </c>
      <c r="O9327" t="s">
        <v>15053</v>
      </c>
      <c r="P9327" t="s">
        <v>15061</v>
      </c>
      <c r="Q9327">
        <v>16</v>
      </c>
      <c r="R9327" t="s">
        <v>15064</v>
      </c>
      <c r="S9327" t="s">
        <v>15064</v>
      </c>
      <c r="T9327" t="s">
        <v>15064</v>
      </c>
      <c r="U9327" t="s">
        <v>15060</v>
      </c>
      <c r="V9327" t="s">
        <v>15063</v>
      </c>
      <c r="W9327">
        <f t="shared" ca="1" si="145"/>
        <v>31</v>
      </c>
    </row>
    <row r="9328" spans="1:23" x14ac:dyDescent="0.3">
      <c r="A9328" t="s">
        <v>9348</v>
      </c>
      <c r="B9328" t="s">
        <v>15024</v>
      </c>
      <c r="C9328">
        <v>67</v>
      </c>
      <c r="E9328" t="s">
        <v>15029</v>
      </c>
      <c r="F9328" t="s">
        <v>15037</v>
      </c>
      <c r="G9328">
        <v>3</v>
      </c>
      <c r="H9328">
        <v>2</v>
      </c>
      <c r="I9328">
        <v>2</v>
      </c>
      <c r="J9328">
        <v>3</v>
      </c>
      <c r="K9328">
        <v>5</v>
      </c>
      <c r="L9328" t="s">
        <v>15042</v>
      </c>
      <c r="M9328" t="s">
        <v>15044</v>
      </c>
      <c r="N9328" t="s">
        <v>15046</v>
      </c>
      <c r="O9328" t="s">
        <v>15055</v>
      </c>
      <c r="P9328" t="s">
        <v>15059</v>
      </c>
      <c r="Q9328">
        <v>10</v>
      </c>
      <c r="R9328" t="s">
        <v>15063</v>
      </c>
      <c r="S9328" t="s">
        <v>15064</v>
      </c>
      <c r="T9328" t="s">
        <v>15064</v>
      </c>
      <c r="U9328" t="s">
        <v>15059</v>
      </c>
      <c r="V9328" t="s">
        <v>15063</v>
      </c>
      <c r="W9328">
        <f t="shared" ca="1" si="145"/>
        <v>20</v>
      </c>
    </row>
    <row r="9329" spans="1:23" x14ac:dyDescent="0.3">
      <c r="A9329" t="s">
        <v>9349</v>
      </c>
      <c r="B9329" t="s">
        <v>15022</v>
      </c>
      <c r="C9329">
        <v>70</v>
      </c>
      <c r="E9329" t="s">
        <v>15031</v>
      </c>
      <c r="F9329" t="s">
        <v>15038</v>
      </c>
      <c r="G9329">
        <v>2</v>
      </c>
      <c r="H9329">
        <v>2</v>
      </c>
      <c r="I9329">
        <v>8</v>
      </c>
      <c r="J9329">
        <v>5</v>
      </c>
      <c r="K9329">
        <v>1</v>
      </c>
      <c r="L9329" t="s">
        <v>15042</v>
      </c>
      <c r="M9329" t="s">
        <v>15044</v>
      </c>
      <c r="N9329" t="s">
        <v>15048</v>
      </c>
      <c r="O9329" t="s">
        <v>15057</v>
      </c>
      <c r="P9329" t="s">
        <v>15059</v>
      </c>
      <c r="Q9329">
        <v>11</v>
      </c>
      <c r="R9329" t="s">
        <v>15063</v>
      </c>
      <c r="S9329" t="s">
        <v>15063</v>
      </c>
      <c r="T9329" t="s">
        <v>15064</v>
      </c>
      <c r="U9329" t="s">
        <v>15059</v>
      </c>
      <c r="V9329" t="s">
        <v>15063</v>
      </c>
      <c r="W9329">
        <f t="shared" ca="1" si="145"/>
        <v>28</v>
      </c>
    </row>
    <row r="9330" spans="1:23" x14ac:dyDescent="0.3">
      <c r="A9330" t="s">
        <v>9350</v>
      </c>
      <c r="B9330" t="s">
        <v>15024</v>
      </c>
      <c r="C9330">
        <v>51</v>
      </c>
      <c r="E9330" t="s">
        <v>15030</v>
      </c>
      <c r="F9330" t="s">
        <v>15035</v>
      </c>
      <c r="G9330">
        <v>4</v>
      </c>
      <c r="H9330">
        <v>2</v>
      </c>
      <c r="I9330">
        <v>8</v>
      </c>
      <c r="J9330">
        <v>3</v>
      </c>
      <c r="K9330">
        <v>2</v>
      </c>
      <c r="L9330" t="s">
        <v>15041</v>
      </c>
      <c r="M9330" t="s">
        <v>15044</v>
      </c>
      <c r="N9330" t="s">
        <v>15050</v>
      </c>
      <c r="O9330" t="s">
        <v>15057</v>
      </c>
      <c r="P9330" t="s">
        <v>15062</v>
      </c>
      <c r="Q9330">
        <v>5</v>
      </c>
      <c r="R9330" t="s">
        <v>15063</v>
      </c>
      <c r="S9330" t="s">
        <v>15064</v>
      </c>
      <c r="T9330" t="s">
        <v>15064</v>
      </c>
      <c r="U9330" t="s">
        <v>15060</v>
      </c>
      <c r="V9330" t="s">
        <v>15063</v>
      </c>
      <c r="W9330">
        <f t="shared" ca="1" si="145"/>
        <v>10</v>
      </c>
    </row>
    <row r="9331" spans="1:23" x14ac:dyDescent="0.3">
      <c r="A9331" t="s">
        <v>9351</v>
      </c>
      <c r="B9331" t="s">
        <v>15024</v>
      </c>
      <c r="C9331">
        <v>49</v>
      </c>
      <c r="E9331" t="s">
        <v>15031</v>
      </c>
      <c r="F9331" t="s">
        <v>15033</v>
      </c>
      <c r="G9331">
        <v>5</v>
      </c>
      <c r="H9331">
        <v>4</v>
      </c>
      <c r="I9331">
        <v>2</v>
      </c>
      <c r="J9331">
        <v>1</v>
      </c>
      <c r="K9331">
        <v>2</v>
      </c>
      <c r="L9331" t="s">
        <v>15041</v>
      </c>
      <c r="M9331" t="s">
        <v>15043</v>
      </c>
      <c r="N9331" t="s">
        <v>15049</v>
      </c>
      <c r="O9331" t="s">
        <v>15058</v>
      </c>
      <c r="P9331" t="s">
        <v>15062</v>
      </c>
      <c r="Q9331">
        <v>1</v>
      </c>
      <c r="R9331" t="s">
        <v>15064</v>
      </c>
      <c r="S9331" t="s">
        <v>15063</v>
      </c>
      <c r="T9331" t="s">
        <v>15064</v>
      </c>
      <c r="U9331" t="s">
        <v>15060</v>
      </c>
      <c r="V9331" t="s">
        <v>15063</v>
      </c>
      <c r="W9331">
        <f t="shared" ca="1" si="145"/>
        <v>5</v>
      </c>
    </row>
    <row r="9332" spans="1:23" x14ac:dyDescent="0.3">
      <c r="A9332" t="s">
        <v>9352</v>
      </c>
      <c r="B9332" t="s">
        <v>15022</v>
      </c>
      <c r="C9332">
        <v>70</v>
      </c>
      <c r="E9332" t="s">
        <v>15031</v>
      </c>
      <c r="F9332" t="s">
        <v>15036</v>
      </c>
      <c r="G9332">
        <v>5</v>
      </c>
      <c r="H9332">
        <v>5</v>
      </c>
      <c r="I9332">
        <v>9</v>
      </c>
      <c r="J9332">
        <v>5</v>
      </c>
      <c r="K9332">
        <v>4</v>
      </c>
      <c r="L9332" t="s">
        <v>15042</v>
      </c>
      <c r="M9332" t="s">
        <v>15044</v>
      </c>
      <c r="N9332" t="s">
        <v>15046</v>
      </c>
      <c r="O9332" t="s">
        <v>15051</v>
      </c>
      <c r="P9332" t="s">
        <v>15062</v>
      </c>
      <c r="Q9332">
        <v>3</v>
      </c>
      <c r="R9332" t="s">
        <v>15064</v>
      </c>
      <c r="S9332" t="s">
        <v>15064</v>
      </c>
      <c r="T9332" t="s">
        <v>15063</v>
      </c>
      <c r="U9332" t="s">
        <v>15060</v>
      </c>
      <c r="V9332" t="s">
        <v>15063</v>
      </c>
      <c r="W9332">
        <f t="shared" ca="1" si="145"/>
        <v>26</v>
      </c>
    </row>
    <row r="9333" spans="1:23" x14ac:dyDescent="0.3">
      <c r="A9333" t="s">
        <v>9353</v>
      </c>
      <c r="B9333" t="s">
        <v>15023</v>
      </c>
      <c r="C9333">
        <v>46</v>
      </c>
      <c r="E9333" t="s">
        <v>15031</v>
      </c>
      <c r="F9333" t="s">
        <v>15036</v>
      </c>
      <c r="G9333">
        <v>2</v>
      </c>
      <c r="H9333">
        <v>4</v>
      </c>
      <c r="I9333">
        <v>7</v>
      </c>
      <c r="J9333">
        <v>1</v>
      </c>
      <c r="K9333">
        <v>5</v>
      </c>
      <c r="L9333" t="s">
        <v>15039</v>
      </c>
      <c r="M9333" t="s">
        <v>15045</v>
      </c>
      <c r="N9333" t="s">
        <v>15046</v>
      </c>
      <c r="O9333" t="s">
        <v>15051</v>
      </c>
      <c r="P9333" t="s">
        <v>15060</v>
      </c>
      <c r="Q9333">
        <v>2</v>
      </c>
      <c r="R9333" t="s">
        <v>15064</v>
      </c>
      <c r="S9333" t="s">
        <v>15063</v>
      </c>
      <c r="T9333" t="s">
        <v>15063</v>
      </c>
      <c r="U9333" t="s">
        <v>15065</v>
      </c>
      <c r="V9333" t="s">
        <v>15063</v>
      </c>
      <c r="W9333">
        <f t="shared" ca="1" si="145"/>
        <v>20</v>
      </c>
    </row>
    <row r="9334" spans="1:23" x14ac:dyDescent="0.3">
      <c r="A9334" t="s">
        <v>9354</v>
      </c>
      <c r="B9334" t="s">
        <v>15024</v>
      </c>
      <c r="C9334">
        <v>26</v>
      </c>
      <c r="E9334" t="s">
        <v>15029</v>
      </c>
      <c r="F9334" t="s">
        <v>15036</v>
      </c>
      <c r="G9334">
        <v>1</v>
      </c>
      <c r="H9334">
        <v>1</v>
      </c>
      <c r="I9334">
        <v>6</v>
      </c>
      <c r="J9334">
        <v>2</v>
      </c>
      <c r="K9334">
        <v>2</v>
      </c>
      <c r="L9334" t="s">
        <v>15040</v>
      </c>
      <c r="M9334" t="s">
        <v>15045</v>
      </c>
      <c r="N9334" t="s">
        <v>15047</v>
      </c>
      <c r="O9334" t="s">
        <v>15053</v>
      </c>
      <c r="P9334" t="s">
        <v>15060</v>
      </c>
      <c r="Q9334">
        <v>11</v>
      </c>
      <c r="R9334" t="s">
        <v>15064</v>
      </c>
      <c r="S9334" t="s">
        <v>15063</v>
      </c>
      <c r="T9334" t="s">
        <v>15064</v>
      </c>
      <c r="U9334" t="s">
        <v>15060</v>
      </c>
      <c r="V9334" t="s">
        <v>15063</v>
      </c>
      <c r="W9334">
        <f t="shared" ca="1" si="145"/>
        <v>15</v>
      </c>
    </row>
    <row r="9335" spans="1:23" x14ac:dyDescent="0.3">
      <c r="A9335" t="s">
        <v>9355</v>
      </c>
      <c r="B9335" t="s">
        <v>15022</v>
      </c>
      <c r="C9335">
        <v>19</v>
      </c>
      <c r="D9335" t="s">
        <v>15028</v>
      </c>
      <c r="E9335" t="s">
        <v>15030</v>
      </c>
      <c r="F9335" t="s">
        <v>15032</v>
      </c>
      <c r="G9335">
        <v>3</v>
      </c>
      <c r="H9335">
        <v>4</v>
      </c>
      <c r="I9335">
        <v>3</v>
      </c>
      <c r="J9335">
        <v>4</v>
      </c>
      <c r="K9335">
        <v>3</v>
      </c>
      <c r="L9335" t="s">
        <v>15040</v>
      </c>
      <c r="M9335" t="s">
        <v>15043</v>
      </c>
      <c r="N9335" t="s">
        <v>15047</v>
      </c>
      <c r="O9335" t="s">
        <v>15058</v>
      </c>
      <c r="P9335" t="s">
        <v>15061</v>
      </c>
      <c r="Q9335">
        <v>5</v>
      </c>
      <c r="R9335" t="s">
        <v>15063</v>
      </c>
      <c r="S9335" t="s">
        <v>15064</v>
      </c>
      <c r="T9335" t="s">
        <v>15064</v>
      </c>
      <c r="U9335" t="s">
        <v>15059</v>
      </c>
      <c r="V9335" t="s">
        <v>15063</v>
      </c>
      <c r="W9335">
        <f t="shared" ca="1" si="145"/>
        <v>6</v>
      </c>
    </row>
    <row r="9336" spans="1:23" x14ac:dyDescent="0.3">
      <c r="A9336" t="s">
        <v>9356</v>
      </c>
      <c r="B9336" t="s">
        <v>15024</v>
      </c>
      <c r="C9336">
        <v>74</v>
      </c>
      <c r="E9336" t="s">
        <v>15030</v>
      </c>
      <c r="F9336" t="s">
        <v>15035</v>
      </c>
      <c r="G9336">
        <v>1</v>
      </c>
      <c r="H9336">
        <v>4</v>
      </c>
      <c r="I9336">
        <v>3</v>
      </c>
      <c r="J9336">
        <v>1</v>
      </c>
      <c r="K9336">
        <v>4</v>
      </c>
      <c r="L9336" t="s">
        <v>15041</v>
      </c>
      <c r="M9336" t="s">
        <v>15043</v>
      </c>
      <c r="N9336" t="s">
        <v>15048</v>
      </c>
      <c r="O9336" t="s">
        <v>15054</v>
      </c>
      <c r="P9336" t="s">
        <v>15061</v>
      </c>
      <c r="Q9336">
        <v>9</v>
      </c>
      <c r="R9336" t="s">
        <v>15063</v>
      </c>
      <c r="S9336" t="s">
        <v>15063</v>
      </c>
      <c r="T9336" t="s">
        <v>15063</v>
      </c>
      <c r="U9336" t="s">
        <v>15059</v>
      </c>
      <c r="V9336" t="s">
        <v>15063</v>
      </c>
      <c r="W9336">
        <f t="shared" ca="1" si="145"/>
        <v>17</v>
      </c>
    </row>
    <row r="9337" spans="1:23" x14ac:dyDescent="0.3">
      <c r="A9337" t="s">
        <v>9357</v>
      </c>
      <c r="B9337" t="s">
        <v>15024</v>
      </c>
      <c r="C9337">
        <v>56</v>
      </c>
      <c r="E9337" t="s">
        <v>15031</v>
      </c>
      <c r="F9337" t="s">
        <v>15032</v>
      </c>
      <c r="G9337">
        <v>1</v>
      </c>
      <c r="H9337">
        <v>2</v>
      </c>
      <c r="I9337">
        <v>4</v>
      </c>
      <c r="J9337">
        <v>4</v>
      </c>
      <c r="K9337">
        <v>2</v>
      </c>
      <c r="L9337" t="s">
        <v>15039</v>
      </c>
      <c r="M9337" t="s">
        <v>15044</v>
      </c>
      <c r="N9337" t="s">
        <v>15048</v>
      </c>
      <c r="O9337" t="s">
        <v>15056</v>
      </c>
      <c r="P9337" t="s">
        <v>15060</v>
      </c>
      <c r="Q9337">
        <v>13</v>
      </c>
      <c r="R9337" t="s">
        <v>15064</v>
      </c>
      <c r="S9337" t="s">
        <v>15064</v>
      </c>
      <c r="T9337" t="s">
        <v>15064</v>
      </c>
      <c r="U9337" t="s">
        <v>15065</v>
      </c>
      <c r="V9337" t="s">
        <v>15063</v>
      </c>
      <c r="W9337">
        <f t="shared" ca="1" si="145"/>
        <v>7</v>
      </c>
    </row>
    <row r="9338" spans="1:23" x14ac:dyDescent="0.3">
      <c r="A9338" t="s">
        <v>9358</v>
      </c>
      <c r="B9338" t="s">
        <v>15024</v>
      </c>
      <c r="C9338">
        <v>24</v>
      </c>
      <c r="E9338" t="s">
        <v>15029</v>
      </c>
      <c r="F9338" t="s">
        <v>15037</v>
      </c>
      <c r="G9338">
        <v>2</v>
      </c>
      <c r="H9338">
        <v>1</v>
      </c>
      <c r="I9338">
        <v>9</v>
      </c>
      <c r="J9338">
        <v>3</v>
      </c>
      <c r="K9338">
        <v>1</v>
      </c>
      <c r="L9338" t="s">
        <v>15042</v>
      </c>
      <c r="M9338" t="s">
        <v>15044</v>
      </c>
      <c r="N9338" t="s">
        <v>15047</v>
      </c>
      <c r="O9338" t="s">
        <v>15053</v>
      </c>
      <c r="P9338" t="s">
        <v>15062</v>
      </c>
      <c r="Q9338">
        <v>5</v>
      </c>
      <c r="R9338" t="s">
        <v>15063</v>
      </c>
      <c r="S9338" t="s">
        <v>15063</v>
      </c>
      <c r="T9338" t="s">
        <v>15064</v>
      </c>
      <c r="U9338" t="s">
        <v>15062</v>
      </c>
      <c r="V9338" t="s">
        <v>15063</v>
      </c>
      <c r="W9338">
        <f t="shared" ca="1" si="145"/>
        <v>29</v>
      </c>
    </row>
    <row r="9339" spans="1:23" x14ac:dyDescent="0.3">
      <c r="A9339" t="s">
        <v>9359</v>
      </c>
      <c r="B9339" t="s">
        <v>15024</v>
      </c>
      <c r="C9339">
        <v>63</v>
      </c>
      <c r="E9339" t="s">
        <v>15031</v>
      </c>
      <c r="F9339" t="s">
        <v>15033</v>
      </c>
      <c r="G9339">
        <v>2</v>
      </c>
      <c r="H9339">
        <v>1</v>
      </c>
      <c r="I9339">
        <v>8</v>
      </c>
      <c r="J9339">
        <v>2</v>
      </c>
      <c r="K9339">
        <v>5</v>
      </c>
      <c r="L9339" t="s">
        <v>15042</v>
      </c>
      <c r="M9339" t="s">
        <v>15044</v>
      </c>
      <c r="N9339" t="s">
        <v>15046</v>
      </c>
      <c r="O9339" t="s">
        <v>15056</v>
      </c>
      <c r="P9339" t="s">
        <v>15059</v>
      </c>
      <c r="Q9339">
        <v>16</v>
      </c>
      <c r="R9339" t="s">
        <v>15064</v>
      </c>
      <c r="S9339" t="s">
        <v>15063</v>
      </c>
      <c r="T9339" t="s">
        <v>15063</v>
      </c>
      <c r="U9339" t="s">
        <v>15062</v>
      </c>
      <c r="V9339" t="s">
        <v>15063</v>
      </c>
      <c r="W9339">
        <f t="shared" ca="1" si="145"/>
        <v>22</v>
      </c>
    </row>
    <row r="9340" spans="1:23" x14ac:dyDescent="0.3">
      <c r="A9340" t="s">
        <v>9360</v>
      </c>
      <c r="B9340" t="s">
        <v>15024</v>
      </c>
      <c r="C9340">
        <v>22</v>
      </c>
      <c r="D9340" t="s">
        <v>15026</v>
      </c>
      <c r="E9340" t="s">
        <v>15031</v>
      </c>
      <c r="F9340" t="s">
        <v>15035</v>
      </c>
      <c r="G9340">
        <v>4</v>
      </c>
      <c r="H9340">
        <v>3</v>
      </c>
      <c r="I9340">
        <v>2</v>
      </c>
      <c r="J9340">
        <v>3</v>
      </c>
      <c r="K9340">
        <v>4</v>
      </c>
      <c r="L9340" t="s">
        <v>15039</v>
      </c>
      <c r="M9340" t="s">
        <v>15045</v>
      </c>
      <c r="N9340" t="s">
        <v>15050</v>
      </c>
      <c r="O9340" t="s">
        <v>15054</v>
      </c>
      <c r="P9340" t="s">
        <v>15062</v>
      </c>
      <c r="Q9340">
        <v>4</v>
      </c>
      <c r="R9340" t="s">
        <v>15063</v>
      </c>
      <c r="S9340" t="s">
        <v>15064</v>
      </c>
      <c r="T9340" t="s">
        <v>15063</v>
      </c>
      <c r="U9340" t="s">
        <v>15059</v>
      </c>
      <c r="V9340" t="s">
        <v>15063</v>
      </c>
      <c r="W9340">
        <f t="shared" ca="1" si="145"/>
        <v>14</v>
      </c>
    </row>
    <row r="9341" spans="1:23" x14ac:dyDescent="0.3">
      <c r="A9341" t="s">
        <v>9361</v>
      </c>
      <c r="B9341" t="s">
        <v>15023</v>
      </c>
      <c r="C9341">
        <v>25</v>
      </c>
      <c r="D9341" t="s">
        <v>15027</v>
      </c>
      <c r="E9341" t="s">
        <v>15030</v>
      </c>
      <c r="F9341" t="s">
        <v>15032</v>
      </c>
      <c r="G9341">
        <v>4</v>
      </c>
      <c r="H9341">
        <v>2</v>
      </c>
      <c r="I9341">
        <v>5</v>
      </c>
      <c r="J9341">
        <v>5</v>
      </c>
      <c r="K9341">
        <v>3</v>
      </c>
      <c r="L9341" t="s">
        <v>15042</v>
      </c>
      <c r="M9341" t="s">
        <v>15045</v>
      </c>
      <c r="N9341" t="s">
        <v>15050</v>
      </c>
      <c r="O9341" t="s">
        <v>15054</v>
      </c>
      <c r="P9341" t="s">
        <v>15062</v>
      </c>
      <c r="Q9341">
        <v>1</v>
      </c>
      <c r="R9341" t="s">
        <v>15064</v>
      </c>
      <c r="S9341" t="s">
        <v>15064</v>
      </c>
      <c r="T9341" t="s">
        <v>15064</v>
      </c>
      <c r="U9341" t="s">
        <v>15062</v>
      </c>
      <c r="V9341" t="s">
        <v>15063</v>
      </c>
      <c r="W9341">
        <f t="shared" ca="1" si="145"/>
        <v>6</v>
      </c>
    </row>
    <row r="9342" spans="1:23" x14ac:dyDescent="0.3">
      <c r="A9342" t="s">
        <v>9362</v>
      </c>
      <c r="B9342" t="s">
        <v>15023</v>
      </c>
      <c r="C9342">
        <v>49</v>
      </c>
      <c r="E9342" t="s">
        <v>15029</v>
      </c>
      <c r="F9342" t="s">
        <v>15034</v>
      </c>
      <c r="G9342">
        <v>4</v>
      </c>
      <c r="H9342">
        <v>4</v>
      </c>
      <c r="I9342">
        <v>10</v>
      </c>
      <c r="J9342">
        <v>4</v>
      </c>
      <c r="K9342">
        <v>5</v>
      </c>
      <c r="L9342" t="s">
        <v>15042</v>
      </c>
      <c r="M9342" t="s">
        <v>15043</v>
      </c>
      <c r="N9342" t="s">
        <v>15048</v>
      </c>
      <c r="O9342" t="s">
        <v>15051</v>
      </c>
      <c r="P9342" t="s">
        <v>15060</v>
      </c>
      <c r="Q9342">
        <v>14</v>
      </c>
      <c r="R9342" t="s">
        <v>15063</v>
      </c>
      <c r="S9342" t="s">
        <v>15064</v>
      </c>
      <c r="T9342" t="s">
        <v>15063</v>
      </c>
      <c r="U9342" t="s">
        <v>15065</v>
      </c>
      <c r="V9342" t="s">
        <v>15063</v>
      </c>
      <c r="W9342">
        <f t="shared" ca="1" si="145"/>
        <v>27</v>
      </c>
    </row>
    <row r="9343" spans="1:23" x14ac:dyDescent="0.3">
      <c r="A9343" t="s">
        <v>9363</v>
      </c>
      <c r="B9343" t="s">
        <v>15022</v>
      </c>
      <c r="C9343">
        <v>72</v>
      </c>
      <c r="D9343" t="s">
        <v>15028</v>
      </c>
      <c r="E9343" t="s">
        <v>15030</v>
      </c>
      <c r="F9343" t="s">
        <v>15035</v>
      </c>
      <c r="G9343">
        <v>4</v>
      </c>
      <c r="H9343">
        <v>3</v>
      </c>
      <c r="I9343">
        <v>6</v>
      </c>
      <c r="J9343">
        <v>3</v>
      </c>
      <c r="K9343">
        <v>2</v>
      </c>
      <c r="L9343" t="s">
        <v>15041</v>
      </c>
      <c r="M9343" t="s">
        <v>15045</v>
      </c>
      <c r="N9343" t="s">
        <v>15048</v>
      </c>
      <c r="O9343" t="s">
        <v>15053</v>
      </c>
      <c r="P9343" t="s">
        <v>15062</v>
      </c>
      <c r="Q9343">
        <v>6</v>
      </c>
      <c r="R9343" t="s">
        <v>15063</v>
      </c>
      <c r="S9343" t="s">
        <v>15063</v>
      </c>
      <c r="T9343" t="s">
        <v>15064</v>
      </c>
      <c r="U9343" t="s">
        <v>15065</v>
      </c>
      <c r="V9343" t="s">
        <v>15063</v>
      </c>
      <c r="W9343">
        <f t="shared" ca="1" si="145"/>
        <v>18</v>
      </c>
    </row>
    <row r="9344" spans="1:23" x14ac:dyDescent="0.3">
      <c r="A9344" t="s">
        <v>9364</v>
      </c>
      <c r="B9344" t="s">
        <v>15023</v>
      </c>
      <c r="C9344">
        <v>71</v>
      </c>
      <c r="E9344" t="s">
        <v>15031</v>
      </c>
      <c r="F9344" t="s">
        <v>15036</v>
      </c>
      <c r="G9344">
        <v>4</v>
      </c>
      <c r="H9344">
        <v>3</v>
      </c>
      <c r="I9344">
        <v>5</v>
      </c>
      <c r="J9344">
        <v>4</v>
      </c>
      <c r="K9344">
        <v>1</v>
      </c>
      <c r="L9344" t="s">
        <v>15040</v>
      </c>
      <c r="M9344" t="s">
        <v>15044</v>
      </c>
      <c r="N9344" t="s">
        <v>15047</v>
      </c>
      <c r="O9344" t="s">
        <v>15054</v>
      </c>
      <c r="P9344" t="s">
        <v>15059</v>
      </c>
      <c r="Q9344">
        <v>3</v>
      </c>
      <c r="R9344" t="s">
        <v>15064</v>
      </c>
      <c r="S9344" t="s">
        <v>15064</v>
      </c>
      <c r="T9344" t="s">
        <v>15063</v>
      </c>
      <c r="U9344" t="s">
        <v>15062</v>
      </c>
      <c r="V9344" t="s">
        <v>15063</v>
      </c>
      <c r="W9344">
        <f t="shared" ca="1" si="145"/>
        <v>8</v>
      </c>
    </row>
    <row r="9345" spans="1:23" x14ac:dyDescent="0.3">
      <c r="A9345" t="s">
        <v>9365</v>
      </c>
      <c r="B9345" t="s">
        <v>15023</v>
      </c>
      <c r="C9345">
        <v>35</v>
      </c>
      <c r="E9345" t="s">
        <v>15030</v>
      </c>
      <c r="F9345" t="s">
        <v>15036</v>
      </c>
      <c r="G9345">
        <v>5</v>
      </c>
      <c r="H9345">
        <v>4</v>
      </c>
      <c r="I9345">
        <v>1</v>
      </c>
      <c r="J9345">
        <v>5</v>
      </c>
      <c r="K9345">
        <v>3</v>
      </c>
      <c r="L9345" t="s">
        <v>15040</v>
      </c>
      <c r="M9345" t="s">
        <v>15043</v>
      </c>
      <c r="N9345" t="s">
        <v>15047</v>
      </c>
      <c r="O9345" t="s">
        <v>15051</v>
      </c>
      <c r="P9345" t="s">
        <v>15062</v>
      </c>
      <c r="Q9345">
        <v>14</v>
      </c>
      <c r="R9345" t="s">
        <v>15064</v>
      </c>
      <c r="S9345" t="s">
        <v>15063</v>
      </c>
      <c r="T9345" t="s">
        <v>15064</v>
      </c>
      <c r="U9345" t="s">
        <v>15065</v>
      </c>
      <c r="V9345" t="s">
        <v>15063</v>
      </c>
      <c r="W9345">
        <f t="shared" ca="1" si="145"/>
        <v>12</v>
      </c>
    </row>
    <row r="9346" spans="1:23" x14ac:dyDescent="0.3">
      <c r="A9346" t="s">
        <v>9366</v>
      </c>
      <c r="B9346" t="s">
        <v>15023</v>
      </c>
      <c r="C9346">
        <v>55</v>
      </c>
      <c r="E9346" t="s">
        <v>15031</v>
      </c>
      <c r="F9346" t="s">
        <v>15038</v>
      </c>
      <c r="G9346">
        <v>2</v>
      </c>
      <c r="H9346">
        <v>1</v>
      </c>
      <c r="I9346">
        <v>9</v>
      </c>
      <c r="J9346">
        <v>5</v>
      </c>
      <c r="K9346">
        <v>5</v>
      </c>
      <c r="L9346" t="s">
        <v>15041</v>
      </c>
      <c r="M9346" t="s">
        <v>15043</v>
      </c>
      <c r="N9346" t="s">
        <v>15050</v>
      </c>
      <c r="O9346" t="s">
        <v>15054</v>
      </c>
      <c r="P9346" t="s">
        <v>15061</v>
      </c>
      <c r="Q9346">
        <v>15</v>
      </c>
      <c r="R9346" t="s">
        <v>15064</v>
      </c>
      <c r="S9346" t="s">
        <v>15064</v>
      </c>
      <c r="T9346" t="s">
        <v>15063</v>
      </c>
      <c r="U9346" t="s">
        <v>15062</v>
      </c>
      <c r="V9346" t="s">
        <v>15063</v>
      </c>
      <c r="W9346">
        <f t="shared" ca="1" si="145"/>
        <v>10</v>
      </c>
    </row>
    <row r="9347" spans="1:23" x14ac:dyDescent="0.3">
      <c r="A9347" t="s">
        <v>9367</v>
      </c>
      <c r="B9347" t="s">
        <v>15024</v>
      </c>
      <c r="C9347">
        <v>63</v>
      </c>
      <c r="E9347" t="s">
        <v>15029</v>
      </c>
      <c r="F9347" t="s">
        <v>15038</v>
      </c>
      <c r="G9347">
        <v>3</v>
      </c>
      <c r="H9347">
        <v>2</v>
      </c>
      <c r="I9347">
        <v>10</v>
      </c>
      <c r="J9347">
        <v>4</v>
      </c>
      <c r="K9347">
        <v>2</v>
      </c>
      <c r="L9347" t="s">
        <v>15041</v>
      </c>
      <c r="M9347" t="s">
        <v>15044</v>
      </c>
      <c r="N9347" t="s">
        <v>15049</v>
      </c>
      <c r="O9347" t="s">
        <v>15052</v>
      </c>
      <c r="P9347" t="s">
        <v>15060</v>
      </c>
      <c r="Q9347">
        <v>12</v>
      </c>
      <c r="R9347" t="s">
        <v>15063</v>
      </c>
      <c r="S9347" t="s">
        <v>15063</v>
      </c>
      <c r="T9347" t="s">
        <v>15064</v>
      </c>
      <c r="U9347" t="s">
        <v>15062</v>
      </c>
      <c r="V9347" t="s">
        <v>15063</v>
      </c>
      <c r="W9347">
        <f t="shared" ref="W9347:W9410" ca="1" si="146">RANDBETWEEN(1,31)</f>
        <v>28</v>
      </c>
    </row>
    <row r="9348" spans="1:23" x14ac:dyDescent="0.3">
      <c r="A9348" t="s">
        <v>9368</v>
      </c>
      <c r="B9348" t="s">
        <v>15024</v>
      </c>
      <c r="C9348">
        <v>35</v>
      </c>
      <c r="E9348" t="s">
        <v>15030</v>
      </c>
      <c r="F9348" t="s">
        <v>15034</v>
      </c>
      <c r="G9348">
        <v>3</v>
      </c>
      <c r="H9348">
        <v>2</v>
      </c>
      <c r="I9348">
        <v>6</v>
      </c>
      <c r="J9348">
        <v>2</v>
      </c>
      <c r="K9348">
        <v>4</v>
      </c>
      <c r="L9348" t="s">
        <v>15041</v>
      </c>
      <c r="M9348" t="s">
        <v>15044</v>
      </c>
      <c r="N9348" t="s">
        <v>15046</v>
      </c>
      <c r="O9348" t="s">
        <v>15052</v>
      </c>
      <c r="P9348" t="s">
        <v>15062</v>
      </c>
      <c r="Q9348">
        <v>4</v>
      </c>
      <c r="R9348" t="s">
        <v>15063</v>
      </c>
      <c r="S9348" t="s">
        <v>15064</v>
      </c>
      <c r="T9348" t="s">
        <v>15064</v>
      </c>
      <c r="U9348" t="s">
        <v>15060</v>
      </c>
      <c r="V9348" t="s">
        <v>15063</v>
      </c>
      <c r="W9348">
        <f t="shared" ca="1" si="146"/>
        <v>24</v>
      </c>
    </row>
    <row r="9349" spans="1:23" x14ac:dyDescent="0.3">
      <c r="A9349" t="s">
        <v>9369</v>
      </c>
      <c r="B9349" t="s">
        <v>15022</v>
      </c>
      <c r="C9349">
        <v>66</v>
      </c>
      <c r="E9349" t="s">
        <v>15030</v>
      </c>
      <c r="F9349" t="s">
        <v>15038</v>
      </c>
      <c r="G9349">
        <v>3</v>
      </c>
      <c r="H9349">
        <v>4</v>
      </c>
      <c r="I9349">
        <v>5</v>
      </c>
      <c r="J9349">
        <v>4</v>
      </c>
      <c r="K9349">
        <v>2</v>
      </c>
      <c r="L9349" t="s">
        <v>15041</v>
      </c>
      <c r="M9349" t="s">
        <v>15044</v>
      </c>
      <c r="N9349" t="s">
        <v>15049</v>
      </c>
      <c r="O9349" t="s">
        <v>15056</v>
      </c>
      <c r="P9349" t="s">
        <v>15061</v>
      </c>
      <c r="Q9349">
        <v>13</v>
      </c>
      <c r="R9349" t="s">
        <v>15063</v>
      </c>
      <c r="S9349" t="s">
        <v>15063</v>
      </c>
      <c r="T9349" t="s">
        <v>15064</v>
      </c>
      <c r="U9349" t="s">
        <v>15060</v>
      </c>
      <c r="V9349" t="s">
        <v>15063</v>
      </c>
      <c r="W9349">
        <f t="shared" ca="1" si="146"/>
        <v>27</v>
      </c>
    </row>
    <row r="9350" spans="1:23" x14ac:dyDescent="0.3">
      <c r="A9350" t="s">
        <v>9370</v>
      </c>
      <c r="B9350" t="s">
        <v>15022</v>
      </c>
      <c r="C9350">
        <v>58</v>
      </c>
      <c r="E9350" t="s">
        <v>15030</v>
      </c>
      <c r="F9350" t="s">
        <v>15033</v>
      </c>
      <c r="G9350">
        <v>3</v>
      </c>
      <c r="H9350">
        <v>2</v>
      </c>
      <c r="I9350">
        <v>6</v>
      </c>
      <c r="J9350">
        <v>4</v>
      </c>
      <c r="K9350">
        <v>4</v>
      </c>
      <c r="L9350" t="s">
        <v>15041</v>
      </c>
      <c r="M9350" t="s">
        <v>15044</v>
      </c>
      <c r="N9350" t="s">
        <v>15046</v>
      </c>
      <c r="O9350" t="s">
        <v>15051</v>
      </c>
      <c r="P9350" t="s">
        <v>15061</v>
      </c>
      <c r="Q9350">
        <v>1</v>
      </c>
      <c r="R9350" t="s">
        <v>15063</v>
      </c>
      <c r="S9350" t="s">
        <v>15064</v>
      </c>
      <c r="T9350" t="s">
        <v>15063</v>
      </c>
      <c r="U9350" t="s">
        <v>15062</v>
      </c>
      <c r="V9350" t="s">
        <v>15063</v>
      </c>
      <c r="W9350">
        <f t="shared" ca="1" si="146"/>
        <v>7</v>
      </c>
    </row>
    <row r="9351" spans="1:23" x14ac:dyDescent="0.3">
      <c r="A9351" t="s">
        <v>9371</v>
      </c>
      <c r="B9351" t="s">
        <v>15022</v>
      </c>
      <c r="C9351">
        <v>62</v>
      </c>
      <c r="E9351" t="s">
        <v>15030</v>
      </c>
      <c r="F9351" t="s">
        <v>15037</v>
      </c>
      <c r="G9351">
        <v>3</v>
      </c>
      <c r="H9351">
        <v>5</v>
      </c>
      <c r="I9351">
        <v>3</v>
      </c>
      <c r="J9351">
        <v>3</v>
      </c>
      <c r="K9351">
        <v>4</v>
      </c>
      <c r="L9351" t="s">
        <v>15040</v>
      </c>
      <c r="M9351" t="s">
        <v>15045</v>
      </c>
      <c r="N9351" t="s">
        <v>15050</v>
      </c>
      <c r="O9351" t="s">
        <v>15055</v>
      </c>
      <c r="P9351" t="s">
        <v>15062</v>
      </c>
      <c r="Q9351">
        <v>6</v>
      </c>
      <c r="R9351" t="s">
        <v>15064</v>
      </c>
      <c r="S9351" t="s">
        <v>15064</v>
      </c>
      <c r="T9351" t="s">
        <v>15063</v>
      </c>
      <c r="U9351" t="s">
        <v>15060</v>
      </c>
      <c r="V9351" t="s">
        <v>15063</v>
      </c>
      <c r="W9351">
        <f t="shared" ca="1" si="146"/>
        <v>30</v>
      </c>
    </row>
    <row r="9352" spans="1:23" x14ac:dyDescent="0.3">
      <c r="A9352" t="s">
        <v>9372</v>
      </c>
      <c r="B9352" t="s">
        <v>15024</v>
      </c>
      <c r="C9352">
        <v>33</v>
      </c>
      <c r="E9352" t="s">
        <v>15030</v>
      </c>
      <c r="F9352" t="s">
        <v>15037</v>
      </c>
      <c r="G9352">
        <v>5</v>
      </c>
      <c r="H9352">
        <v>3</v>
      </c>
      <c r="I9352">
        <v>9</v>
      </c>
      <c r="J9352">
        <v>4</v>
      </c>
      <c r="K9352">
        <v>2</v>
      </c>
      <c r="L9352" t="s">
        <v>15042</v>
      </c>
      <c r="M9352" t="s">
        <v>15045</v>
      </c>
      <c r="N9352" t="s">
        <v>15049</v>
      </c>
      <c r="O9352" t="s">
        <v>15053</v>
      </c>
      <c r="P9352" t="s">
        <v>15060</v>
      </c>
      <c r="Q9352">
        <v>16</v>
      </c>
      <c r="R9352" t="s">
        <v>15064</v>
      </c>
      <c r="S9352" t="s">
        <v>15063</v>
      </c>
      <c r="T9352" t="s">
        <v>15064</v>
      </c>
      <c r="U9352" t="s">
        <v>15062</v>
      </c>
      <c r="V9352" t="s">
        <v>15063</v>
      </c>
      <c r="W9352">
        <f t="shared" ca="1" si="146"/>
        <v>4</v>
      </c>
    </row>
    <row r="9353" spans="1:23" x14ac:dyDescent="0.3">
      <c r="A9353" t="s">
        <v>9373</v>
      </c>
      <c r="B9353" t="s">
        <v>15023</v>
      </c>
      <c r="C9353">
        <v>38</v>
      </c>
      <c r="E9353" t="s">
        <v>15029</v>
      </c>
      <c r="F9353" t="s">
        <v>15035</v>
      </c>
      <c r="G9353">
        <v>2</v>
      </c>
      <c r="H9353">
        <v>3</v>
      </c>
      <c r="I9353">
        <v>4</v>
      </c>
      <c r="J9353">
        <v>2</v>
      </c>
      <c r="K9353">
        <v>1</v>
      </c>
      <c r="L9353" t="s">
        <v>15040</v>
      </c>
      <c r="M9353" t="s">
        <v>15045</v>
      </c>
      <c r="N9353" t="s">
        <v>15048</v>
      </c>
      <c r="O9353" t="s">
        <v>15055</v>
      </c>
      <c r="P9353" t="s">
        <v>15061</v>
      </c>
      <c r="Q9353">
        <v>16</v>
      </c>
      <c r="R9353" t="s">
        <v>15064</v>
      </c>
      <c r="S9353" t="s">
        <v>15063</v>
      </c>
      <c r="T9353" t="s">
        <v>15063</v>
      </c>
      <c r="U9353" t="s">
        <v>15065</v>
      </c>
      <c r="V9353" t="s">
        <v>15063</v>
      </c>
      <c r="W9353">
        <f t="shared" ca="1" si="146"/>
        <v>5</v>
      </c>
    </row>
    <row r="9354" spans="1:23" x14ac:dyDescent="0.3">
      <c r="A9354" t="s">
        <v>9374</v>
      </c>
      <c r="B9354" t="s">
        <v>15023</v>
      </c>
      <c r="C9354">
        <v>27</v>
      </c>
      <c r="D9354" t="s">
        <v>15025</v>
      </c>
      <c r="E9354" t="s">
        <v>15029</v>
      </c>
      <c r="F9354" t="s">
        <v>15036</v>
      </c>
      <c r="G9354">
        <v>4</v>
      </c>
      <c r="H9354">
        <v>5</v>
      </c>
      <c r="I9354">
        <v>6</v>
      </c>
      <c r="J9354">
        <v>2</v>
      </c>
      <c r="K9354">
        <v>4</v>
      </c>
      <c r="L9354" t="s">
        <v>15040</v>
      </c>
      <c r="M9354" t="s">
        <v>15045</v>
      </c>
      <c r="N9354" t="s">
        <v>15048</v>
      </c>
      <c r="O9354" t="s">
        <v>15051</v>
      </c>
      <c r="P9354" t="s">
        <v>15061</v>
      </c>
      <c r="Q9354">
        <v>4</v>
      </c>
      <c r="R9354" t="s">
        <v>15064</v>
      </c>
      <c r="S9354" t="s">
        <v>15063</v>
      </c>
      <c r="T9354" t="s">
        <v>15063</v>
      </c>
      <c r="U9354" t="s">
        <v>15065</v>
      </c>
      <c r="V9354" t="s">
        <v>15063</v>
      </c>
      <c r="W9354">
        <f t="shared" ca="1" si="146"/>
        <v>30</v>
      </c>
    </row>
    <row r="9355" spans="1:23" x14ac:dyDescent="0.3">
      <c r="A9355" t="s">
        <v>9375</v>
      </c>
      <c r="B9355" t="s">
        <v>15024</v>
      </c>
      <c r="C9355">
        <v>59</v>
      </c>
      <c r="E9355" t="s">
        <v>15030</v>
      </c>
      <c r="F9355" t="s">
        <v>15037</v>
      </c>
      <c r="G9355">
        <v>4</v>
      </c>
      <c r="H9355">
        <v>2</v>
      </c>
      <c r="I9355">
        <v>6</v>
      </c>
      <c r="J9355">
        <v>4</v>
      </c>
      <c r="K9355">
        <v>4</v>
      </c>
      <c r="L9355" t="s">
        <v>15039</v>
      </c>
      <c r="M9355" t="s">
        <v>15045</v>
      </c>
      <c r="N9355" t="s">
        <v>15050</v>
      </c>
      <c r="O9355" t="s">
        <v>15054</v>
      </c>
      <c r="P9355" t="s">
        <v>15059</v>
      </c>
      <c r="Q9355">
        <v>6</v>
      </c>
      <c r="R9355" t="s">
        <v>15064</v>
      </c>
      <c r="S9355" t="s">
        <v>15064</v>
      </c>
      <c r="T9355" t="s">
        <v>15063</v>
      </c>
      <c r="U9355" t="s">
        <v>15062</v>
      </c>
      <c r="V9355" t="s">
        <v>15063</v>
      </c>
      <c r="W9355">
        <f t="shared" ca="1" si="146"/>
        <v>15</v>
      </c>
    </row>
    <row r="9356" spans="1:23" x14ac:dyDescent="0.3">
      <c r="A9356" t="s">
        <v>9376</v>
      </c>
      <c r="B9356" t="s">
        <v>15022</v>
      </c>
      <c r="C9356">
        <v>21</v>
      </c>
      <c r="E9356" t="s">
        <v>15031</v>
      </c>
      <c r="F9356" t="s">
        <v>15038</v>
      </c>
      <c r="G9356">
        <v>4</v>
      </c>
      <c r="H9356">
        <v>1</v>
      </c>
      <c r="I9356">
        <v>2</v>
      </c>
      <c r="J9356">
        <v>1</v>
      </c>
      <c r="K9356">
        <v>2</v>
      </c>
      <c r="L9356" t="s">
        <v>15042</v>
      </c>
      <c r="M9356" t="s">
        <v>15044</v>
      </c>
      <c r="N9356" t="s">
        <v>15050</v>
      </c>
      <c r="O9356" t="s">
        <v>15053</v>
      </c>
      <c r="P9356" t="s">
        <v>15060</v>
      </c>
      <c r="Q9356">
        <v>13</v>
      </c>
      <c r="R9356" t="s">
        <v>15064</v>
      </c>
      <c r="S9356" t="s">
        <v>15063</v>
      </c>
      <c r="T9356" t="s">
        <v>15063</v>
      </c>
      <c r="U9356" t="s">
        <v>15060</v>
      </c>
      <c r="V9356" t="s">
        <v>15063</v>
      </c>
      <c r="W9356">
        <f t="shared" ca="1" si="146"/>
        <v>8</v>
      </c>
    </row>
    <row r="9357" spans="1:23" x14ac:dyDescent="0.3">
      <c r="A9357" t="s">
        <v>9377</v>
      </c>
      <c r="B9357" t="s">
        <v>15022</v>
      </c>
      <c r="C9357">
        <v>61</v>
      </c>
      <c r="E9357" t="s">
        <v>15031</v>
      </c>
      <c r="F9357" t="s">
        <v>15034</v>
      </c>
      <c r="G9357">
        <v>2</v>
      </c>
      <c r="H9357">
        <v>5</v>
      </c>
      <c r="I9357">
        <v>9</v>
      </c>
      <c r="J9357">
        <v>4</v>
      </c>
      <c r="K9357">
        <v>4</v>
      </c>
      <c r="L9357" t="s">
        <v>15041</v>
      </c>
      <c r="M9357" t="s">
        <v>15043</v>
      </c>
      <c r="N9357" t="s">
        <v>15049</v>
      </c>
      <c r="O9357" t="s">
        <v>15055</v>
      </c>
      <c r="P9357" t="s">
        <v>15061</v>
      </c>
      <c r="Q9357">
        <v>8</v>
      </c>
      <c r="R9357" t="s">
        <v>15064</v>
      </c>
      <c r="S9357" t="s">
        <v>15063</v>
      </c>
      <c r="T9357" t="s">
        <v>15064</v>
      </c>
      <c r="U9357" t="s">
        <v>15062</v>
      </c>
      <c r="V9357" t="s">
        <v>15063</v>
      </c>
      <c r="W9357">
        <f t="shared" ca="1" si="146"/>
        <v>11</v>
      </c>
    </row>
    <row r="9358" spans="1:23" x14ac:dyDescent="0.3">
      <c r="A9358" t="s">
        <v>9378</v>
      </c>
      <c r="B9358" t="s">
        <v>15022</v>
      </c>
      <c r="C9358">
        <v>76</v>
      </c>
      <c r="E9358" t="s">
        <v>15030</v>
      </c>
      <c r="F9358" t="s">
        <v>15033</v>
      </c>
      <c r="G9358">
        <v>2</v>
      </c>
      <c r="H9358">
        <v>5</v>
      </c>
      <c r="I9358">
        <v>2</v>
      </c>
      <c r="J9358">
        <v>3</v>
      </c>
      <c r="K9358">
        <v>3</v>
      </c>
      <c r="L9358" t="s">
        <v>15039</v>
      </c>
      <c r="M9358" t="s">
        <v>15044</v>
      </c>
      <c r="N9358" t="s">
        <v>15048</v>
      </c>
      <c r="O9358" t="s">
        <v>15052</v>
      </c>
      <c r="P9358" t="s">
        <v>15061</v>
      </c>
      <c r="Q9358">
        <v>0</v>
      </c>
      <c r="R9358" t="s">
        <v>15063</v>
      </c>
      <c r="S9358" t="s">
        <v>15064</v>
      </c>
      <c r="T9358" t="s">
        <v>15064</v>
      </c>
      <c r="U9358" t="s">
        <v>15062</v>
      </c>
      <c r="V9358" t="s">
        <v>15063</v>
      </c>
      <c r="W9358">
        <f t="shared" ca="1" si="146"/>
        <v>31</v>
      </c>
    </row>
    <row r="9359" spans="1:23" x14ac:dyDescent="0.3">
      <c r="A9359" t="s">
        <v>9379</v>
      </c>
      <c r="B9359" t="s">
        <v>15024</v>
      </c>
      <c r="C9359">
        <v>25</v>
      </c>
      <c r="E9359" t="s">
        <v>15030</v>
      </c>
      <c r="F9359" t="s">
        <v>15037</v>
      </c>
      <c r="G9359">
        <v>5</v>
      </c>
      <c r="H9359">
        <v>3</v>
      </c>
      <c r="I9359">
        <v>10</v>
      </c>
      <c r="J9359">
        <v>1</v>
      </c>
      <c r="K9359">
        <v>5</v>
      </c>
      <c r="L9359" t="s">
        <v>15042</v>
      </c>
      <c r="M9359" t="s">
        <v>15045</v>
      </c>
      <c r="N9359" t="s">
        <v>15048</v>
      </c>
      <c r="O9359" t="s">
        <v>15056</v>
      </c>
      <c r="P9359" t="s">
        <v>15059</v>
      </c>
      <c r="Q9359">
        <v>0</v>
      </c>
      <c r="R9359" t="s">
        <v>15063</v>
      </c>
      <c r="S9359" t="s">
        <v>15064</v>
      </c>
      <c r="T9359" t="s">
        <v>15064</v>
      </c>
      <c r="U9359" t="s">
        <v>15060</v>
      </c>
      <c r="V9359" t="s">
        <v>15063</v>
      </c>
      <c r="W9359">
        <f t="shared" ca="1" si="146"/>
        <v>21</v>
      </c>
    </row>
    <row r="9360" spans="1:23" x14ac:dyDescent="0.3">
      <c r="A9360" t="s">
        <v>9380</v>
      </c>
      <c r="B9360" t="s">
        <v>15022</v>
      </c>
      <c r="C9360">
        <v>64</v>
      </c>
      <c r="E9360" t="s">
        <v>15029</v>
      </c>
      <c r="F9360" t="s">
        <v>15036</v>
      </c>
      <c r="G9360">
        <v>5</v>
      </c>
      <c r="H9360">
        <v>1</v>
      </c>
      <c r="I9360">
        <v>5</v>
      </c>
      <c r="J9360">
        <v>5</v>
      </c>
      <c r="K9360">
        <v>2</v>
      </c>
      <c r="L9360" t="s">
        <v>15039</v>
      </c>
      <c r="M9360" t="s">
        <v>15045</v>
      </c>
      <c r="N9360" t="s">
        <v>15049</v>
      </c>
      <c r="O9360" t="s">
        <v>15057</v>
      </c>
      <c r="P9360" t="s">
        <v>15062</v>
      </c>
      <c r="Q9360">
        <v>16</v>
      </c>
      <c r="R9360" t="s">
        <v>15063</v>
      </c>
      <c r="S9360" t="s">
        <v>15064</v>
      </c>
      <c r="T9360" t="s">
        <v>15063</v>
      </c>
      <c r="U9360" t="s">
        <v>15060</v>
      </c>
      <c r="V9360" t="s">
        <v>15063</v>
      </c>
      <c r="W9360">
        <f t="shared" ca="1" si="146"/>
        <v>1</v>
      </c>
    </row>
    <row r="9361" spans="1:23" x14ac:dyDescent="0.3">
      <c r="A9361" t="s">
        <v>9381</v>
      </c>
      <c r="B9361" t="s">
        <v>15022</v>
      </c>
      <c r="C9361">
        <v>70</v>
      </c>
      <c r="E9361" t="s">
        <v>15029</v>
      </c>
      <c r="F9361" t="s">
        <v>15036</v>
      </c>
      <c r="G9361">
        <v>4</v>
      </c>
      <c r="H9361">
        <v>1</v>
      </c>
      <c r="I9361">
        <v>2</v>
      </c>
      <c r="J9361">
        <v>5</v>
      </c>
      <c r="K9361">
        <v>3</v>
      </c>
      <c r="L9361" t="s">
        <v>15041</v>
      </c>
      <c r="M9361" t="s">
        <v>15043</v>
      </c>
      <c r="N9361" t="s">
        <v>15048</v>
      </c>
      <c r="O9361" t="s">
        <v>15052</v>
      </c>
      <c r="P9361" t="s">
        <v>15062</v>
      </c>
      <c r="Q9361">
        <v>7</v>
      </c>
      <c r="R9361" t="s">
        <v>15063</v>
      </c>
      <c r="S9361" t="s">
        <v>15064</v>
      </c>
      <c r="T9361" t="s">
        <v>15063</v>
      </c>
      <c r="U9361" t="s">
        <v>15059</v>
      </c>
      <c r="V9361" t="s">
        <v>15063</v>
      </c>
      <c r="W9361">
        <f t="shared" ca="1" si="146"/>
        <v>27</v>
      </c>
    </row>
    <row r="9362" spans="1:23" x14ac:dyDescent="0.3">
      <c r="A9362" t="s">
        <v>9382</v>
      </c>
      <c r="B9362" t="s">
        <v>15024</v>
      </c>
      <c r="C9362">
        <v>79</v>
      </c>
      <c r="E9362" t="s">
        <v>15030</v>
      </c>
      <c r="F9362" t="s">
        <v>15033</v>
      </c>
      <c r="G9362">
        <v>2</v>
      </c>
      <c r="H9362">
        <v>2</v>
      </c>
      <c r="I9362">
        <v>9</v>
      </c>
      <c r="J9362">
        <v>1</v>
      </c>
      <c r="K9362">
        <v>4</v>
      </c>
      <c r="L9362" t="s">
        <v>15039</v>
      </c>
      <c r="M9362" t="s">
        <v>15043</v>
      </c>
      <c r="N9362" t="s">
        <v>15049</v>
      </c>
      <c r="O9362" t="s">
        <v>15052</v>
      </c>
      <c r="P9362" t="s">
        <v>15060</v>
      </c>
      <c r="Q9362">
        <v>1</v>
      </c>
      <c r="R9362" t="s">
        <v>15064</v>
      </c>
      <c r="S9362" t="s">
        <v>15064</v>
      </c>
      <c r="T9362" t="s">
        <v>15063</v>
      </c>
      <c r="U9362" t="s">
        <v>15060</v>
      </c>
      <c r="V9362" t="s">
        <v>15063</v>
      </c>
      <c r="W9362">
        <f t="shared" ca="1" si="146"/>
        <v>29</v>
      </c>
    </row>
    <row r="9363" spans="1:23" x14ac:dyDescent="0.3">
      <c r="A9363" t="s">
        <v>9383</v>
      </c>
      <c r="B9363" t="s">
        <v>15023</v>
      </c>
      <c r="C9363">
        <v>72</v>
      </c>
      <c r="E9363" t="s">
        <v>15030</v>
      </c>
      <c r="F9363" t="s">
        <v>15038</v>
      </c>
      <c r="G9363">
        <v>4</v>
      </c>
      <c r="H9363">
        <v>1</v>
      </c>
      <c r="I9363">
        <v>2</v>
      </c>
      <c r="J9363">
        <v>4</v>
      </c>
      <c r="K9363">
        <v>4</v>
      </c>
      <c r="L9363" t="s">
        <v>15039</v>
      </c>
      <c r="M9363" t="s">
        <v>15044</v>
      </c>
      <c r="N9363" t="s">
        <v>15049</v>
      </c>
      <c r="O9363" t="s">
        <v>15056</v>
      </c>
      <c r="P9363" t="s">
        <v>15059</v>
      </c>
      <c r="Q9363">
        <v>5</v>
      </c>
      <c r="R9363" t="s">
        <v>15064</v>
      </c>
      <c r="S9363" t="s">
        <v>15063</v>
      </c>
      <c r="T9363" t="s">
        <v>15064</v>
      </c>
      <c r="U9363" t="s">
        <v>15065</v>
      </c>
      <c r="V9363" t="s">
        <v>15063</v>
      </c>
      <c r="W9363">
        <f t="shared" ca="1" si="146"/>
        <v>25</v>
      </c>
    </row>
    <row r="9364" spans="1:23" x14ac:dyDescent="0.3">
      <c r="A9364" t="s">
        <v>9384</v>
      </c>
      <c r="B9364" t="s">
        <v>15024</v>
      </c>
      <c r="C9364">
        <v>36</v>
      </c>
      <c r="E9364" t="s">
        <v>15031</v>
      </c>
      <c r="F9364" t="s">
        <v>15037</v>
      </c>
      <c r="G9364">
        <v>5</v>
      </c>
      <c r="H9364">
        <v>2</v>
      </c>
      <c r="I9364">
        <v>8</v>
      </c>
      <c r="J9364">
        <v>5</v>
      </c>
      <c r="K9364">
        <v>4</v>
      </c>
      <c r="L9364" t="s">
        <v>15040</v>
      </c>
      <c r="M9364" t="s">
        <v>15044</v>
      </c>
      <c r="N9364" t="s">
        <v>15050</v>
      </c>
      <c r="O9364" t="s">
        <v>15053</v>
      </c>
      <c r="P9364" t="s">
        <v>15062</v>
      </c>
      <c r="Q9364">
        <v>5</v>
      </c>
      <c r="R9364" t="s">
        <v>15064</v>
      </c>
      <c r="S9364" t="s">
        <v>15063</v>
      </c>
      <c r="T9364" t="s">
        <v>15063</v>
      </c>
      <c r="U9364" t="s">
        <v>15060</v>
      </c>
      <c r="V9364" t="s">
        <v>15063</v>
      </c>
      <c r="W9364">
        <f t="shared" ca="1" si="146"/>
        <v>5</v>
      </c>
    </row>
    <row r="9365" spans="1:23" x14ac:dyDescent="0.3">
      <c r="A9365" t="s">
        <v>9385</v>
      </c>
      <c r="B9365" t="s">
        <v>15024</v>
      </c>
      <c r="C9365">
        <v>64</v>
      </c>
      <c r="E9365" t="s">
        <v>15029</v>
      </c>
      <c r="F9365" t="s">
        <v>15038</v>
      </c>
      <c r="G9365">
        <v>4</v>
      </c>
      <c r="H9365">
        <v>4</v>
      </c>
      <c r="I9365">
        <v>1</v>
      </c>
      <c r="J9365">
        <v>3</v>
      </c>
      <c r="K9365">
        <v>5</v>
      </c>
      <c r="L9365" t="s">
        <v>15041</v>
      </c>
      <c r="M9365" t="s">
        <v>15043</v>
      </c>
      <c r="N9365" t="s">
        <v>15047</v>
      </c>
      <c r="O9365" t="s">
        <v>15054</v>
      </c>
      <c r="P9365" t="s">
        <v>15061</v>
      </c>
      <c r="Q9365">
        <v>3</v>
      </c>
      <c r="R9365" t="s">
        <v>15063</v>
      </c>
      <c r="S9365" t="s">
        <v>15064</v>
      </c>
      <c r="T9365" t="s">
        <v>15064</v>
      </c>
      <c r="U9365" t="s">
        <v>15065</v>
      </c>
      <c r="V9365" t="s">
        <v>15063</v>
      </c>
      <c r="W9365">
        <f t="shared" ca="1" si="146"/>
        <v>15</v>
      </c>
    </row>
    <row r="9366" spans="1:23" x14ac:dyDescent="0.3">
      <c r="A9366" t="s">
        <v>9386</v>
      </c>
      <c r="B9366" t="s">
        <v>15024</v>
      </c>
      <c r="C9366">
        <v>57</v>
      </c>
      <c r="E9366" t="s">
        <v>15030</v>
      </c>
      <c r="F9366" t="s">
        <v>15036</v>
      </c>
      <c r="G9366">
        <v>5</v>
      </c>
      <c r="H9366">
        <v>5</v>
      </c>
      <c r="I9366">
        <v>3</v>
      </c>
      <c r="J9366">
        <v>5</v>
      </c>
      <c r="K9366">
        <v>1</v>
      </c>
      <c r="L9366" t="s">
        <v>15041</v>
      </c>
      <c r="M9366" t="s">
        <v>15045</v>
      </c>
      <c r="N9366" t="s">
        <v>15050</v>
      </c>
      <c r="O9366" t="s">
        <v>15054</v>
      </c>
      <c r="P9366" t="s">
        <v>15061</v>
      </c>
      <c r="Q9366">
        <v>13</v>
      </c>
      <c r="R9366" t="s">
        <v>15063</v>
      </c>
      <c r="S9366" t="s">
        <v>15064</v>
      </c>
      <c r="T9366" t="s">
        <v>15063</v>
      </c>
      <c r="U9366" t="s">
        <v>15060</v>
      </c>
      <c r="V9366" t="s">
        <v>15063</v>
      </c>
      <c r="W9366">
        <f t="shared" ca="1" si="146"/>
        <v>9</v>
      </c>
    </row>
    <row r="9367" spans="1:23" x14ac:dyDescent="0.3">
      <c r="A9367" t="s">
        <v>9387</v>
      </c>
      <c r="B9367" t="s">
        <v>15024</v>
      </c>
      <c r="C9367">
        <v>57</v>
      </c>
      <c r="D9367" t="s">
        <v>15028</v>
      </c>
      <c r="E9367" t="s">
        <v>15029</v>
      </c>
      <c r="F9367" t="s">
        <v>15034</v>
      </c>
      <c r="G9367">
        <v>1</v>
      </c>
      <c r="H9367">
        <v>5</v>
      </c>
      <c r="I9367">
        <v>7</v>
      </c>
      <c r="J9367">
        <v>3</v>
      </c>
      <c r="K9367">
        <v>2</v>
      </c>
      <c r="L9367" t="s">
        <v>15040</v>
      </c>
      <c r="M9367" t="s">
        <v>15044</v>
      </c>
      <c r="N9367" t="s">
        <v>15049</v>
      </c>
      <c r="O9367" t="s">
        <v>15052</v>
      </c>
      <c r="P9367" t="s">
        <v>15061</v>
      </c>
      <c r="Q9367">
        <v>6</v>
      </c>
      <c r="R9367" t="s">
        <v>15063</v>
      </c>
      <c r="S9367" t="s">
        <v>15063</v>
      </c>
      <c r="T9367" t="s">
        <v>15064</v>
      </c>
      <c r="U9367" t="s">
        <v>15059</v>
      </c>
      <c r="V9367" t="s">
        <v>15063</v>
      </c>
      <c r="W9367">
        <f t="shared" ca="1" si="146"/>
        <v>29</v>
      </c>
    </row>
    <row r="9368" spans="1:23" x14ac:dyDescent="0.3">
      <c r="A9368" t="s">
        <v>9388</v>
      </c>
      <c r="B9368" t="s">
        <v>15023</v>
      </c>
      <c r="C9368">
        <v>68</v>
      </c>
      <c r="E9368" t="s">
        <v>15030</v>
      </c>
      <c r="F9368" t="s">
        <v>15037</v>
      </c>
      <c r="G9368">
        <v>3</v>
      </c>
      <c r="H9368">
        <v>2</v>
      </c>
      <c r="I9368">
        <v>6</v>
      </c>
      <c r="J9368">
        <v>1</v>
      </c>
      <c r="K9368">
        <v>3</v>
      </c>
      <c r="L9368" t="s">
        <v>15040</v>
      </c>
      <c r="M9368" t="s">
        <v>15044</v>
      </c>
      <c r="N9368" t="s">
        <v>15049</v>
      </c>
      <c r="O9368" t="s">
        <v>15056</v>
      </c>
      <c r="P9368" t="s">
        <v>15059</v>
      </c>
      <c r="Q9368">
        <v>11</v>
      </c>
      <c r="R9368" t="s">
        <v>15064</v>
      </c>
      <c r="S9368" t="s">
        <v>15063</v>
      </c>
      <c r="T9368" t="s">
        <v>15063</v>
      </c>
      <c r="U9368" t="s">
        <v>15060</v>
      </c>
      <c r="V9368" t="s">
        <v>15063</v>
      </c>
      <c r="W9368">
        <f t="shared" ca="1" si="146"/>
        <v>9</v>
      </c>
    </row>
    <row r="9369" spans="1:23" x14ac:dyDescent="0.3">
      <c r="A9369" t="s">
        <v>9389</v>
      </c>
      <c r="B9369" t="s">
        <v>15022</v>
      </c>
      <c r="C9369">
        <v>26</v>
      </c>
      <c r="E9369" t="s">
        <v>15030</v>
      </c>
      <c r="F9369" t="s">
        <v>15035</v>
      </c>
      <c r="G9369">
        <v>1</v>
      </c>
      <c r="H9369">
        <v>2</v>
      </c>
      <c r="I9369">
        <v>2</v>
      </c>
      <c r="J9369">
        <v>3</v>
      </c>
      <c r="K9369">
        <v>1</v>
      </c>
      <c r="L9369" t="s">
        <v>15042</v>
      </c>
      <c r="M9369" t="s">
        <v>15044</v>
      </c>
      <c r="N9369" t="s">
        <v>15048</v>
      </c>
      <c r="O9369" t="s">
        <v>15051</v>
      </c>
      <c r="P9369" t="s">
        <v>15060</v>
      </c>
      <c r="Q9369">
        <v>0</v>
      </c>
      <c r="R9369" t="s">
        <v>15064</v>
      </c>
      <c r="S9369" t="s">
        <v>15063</v>
      </c>
      <c r="T9369" t="s">
        <v>15064</v>
      </c>
      <c r="U9369" t="s">
        <v>15059</v>
      </c>
      <c r="V9369" t="s">
        <v>15063</v>
      </c>
      <c r="W9369">
        <f t="shared" ca="1" si="146"/>
        <v>11</v>
      </c>
    </row>
    <row r="9370" spans="1:23" x14ac:dyDescent="0.3">
      <c r="A9370" t="s">
        <v>9390</v>
      </c>
      <c r="B9370" t="s">
        <v>15024</v>
      </c>
      <c r="C9370">
        <v>47</v>
      </c>
      <c r="E9370" t="s">
        <v>15030</v>
      </c>
      <c r="F9370" t="s">
        <v>15034</v>
      </c>
      <c r="G9370">
        <v>4</v>
      </c>
      <c r="H9370">
        <v>2</v>
      </c>
      <c r="I9370">
        <v>9</v>
      </c>
      <c r="J9370">
        <v>2</v>
      </c>
      <c r="K9370">
        <v>2</v>
      </c>
      <c r="L9370" t="s">
        <v>15041</v>
      </c>
      <c r="M9370" t="s">
        <v>15044</v>
      </c>
      <c r="N9370" t="s">
        <v>15048</v>
      </c>
      <c r="O9370" t="s">
        <v>15053</v>
      </c>
      <c r="P9370" t="s">
        <v>15059</v>
      </c>
      <c r="Q9370">
        <v>16</v>
      </c>
      <c r="R9370" t="s">
        <v>15063</v>
      </c>
      <c r="S9370" t="s">
        <v>15063</v>
      </c>
      <c r="T9370" t="s">
        <v>15064</v>
      </c>
      <c r="U9370" t="s">
        <v>15065</v>
      </c>
      <c r="V9370" t="s">
        <v>15063</v>
      </c>
      <c r="W9370">
        <f t="shared" ca="1" si="146"/>
        <v>4</v>
      </c>
    </row>
    <row r="9371" spans="1:23" x14ac:dyDescent="0.3">
      <c r="A9371" t="s">
        <v>9391</v>
      </c>
      <c r="B9371" t="s">
        <v>15023</v>
      </c>
      <c r="C9371">
        <v>73</v>
      </c>
      <c r="E9371" t="s">
        <v>15030</v>
      </c>
      <c r="F9371" t="s">
        <v>15033</v>
      </c>
      <c r="G9371">
        <v>4</v>
      </c>
      <c r="H9371">
        <v>5</v>
      </c>
      <c r="I9371">
        <v>2</v>
      </c>
      <c r="J9371">
        <v>2</v>
      </c>
      <c r="K9371">
        <v>4</v>
      </c>
      <c r="L9371" t="s">
        <v>15039</v>
      </c>
      <c r="M9371" t="s">
        <v>15044</v>
      </c>
      <c r="N9371" t="s">
        <v>15050</v>
      </c>
      <c r="O9371" t="s">
        <v>15053</v>
      </c>
      <c r="P9371" t="s">
        <v>15060</v>
      </c>
      <c r="Q9371">
        <v>9</v>
      </c>
      <c r="R9371" t="s">
        <v>15064</v>
      </c>
      <c r="S9371" t="s">
        <v>15064</v>
      </c>
      <c r="T9371" t="s">
        <v>15063</v>
      </c>
      <c r="U9371" t="s">
        <v>15059</v>
      </c>
      <c r="V9371" t="s">
        <v>15063</v>
      </c>
      <c r="W9371">
        <f t="shared" ca="1" si="146"/>
        <v>13</v>
      </c>
    </row>
    <row r="9372" spans="1:23" x14ac:dyDescent="0.3">
      <c r="A9372" t="s">
        <v>9392</v>
      </c>
      <c r="B9372" t="s">
        <v>15022</v>
      </c>
      <c r="C9372">
        <v>34</v>
      </c>
      <c r="E9372" t="s">
        <v>15031</v>
      </c>
      <c r="F9372" t="s">
        <v>15037</v>
      </c>
      <c r="G9372">
        <v>2</v>
      </c>
      <c r="H9372">
        <v>2</v>
      </c>
      <c r="I9372">
        <v>6</v>
      </c>
      <c r="J9372">
        <v>2</v>
      </c>
      <c r="K9372">
        <v>4</v>
      </c>
      <c r="L9372" t="s">
        <v>15039</v>
      </c>
      <c r="M9372" t="s">
        <v>15045</v>
      </c>
      <c r="N9372" t="s">
        <v>15050</v>
      </c>
      <c r="O9372" t="s">
        <v>15052</v>
      </c>
      <c r="P9372" t="s">
        <v>15060</v>
      </c>
      <c r="Q9372">
        <v>7</v>
      </c>
      <c r="R9372" t="s">
        <v>15063</v>
      </c>
      <c r="S9372" t="s">
        <v>15063</v>
      </c>
      <c r="T9372" t="s">
        <v>15064</v>
      </c>
      <c r="U9372" t="s">
        <v>15059</v>
      </c>
      <c r="V9372" t="s">
        <v>15063</v>
      </c>
      <c r="W9372">
        <f t="shared" ca="1" si="146"/>
        <v>3</v>
      </c>
    </row>
    <row r="9373" spans="1:23" x14ac:dyDescent="0.3">
      <c r="A9373" t="s">
        <v>9393</v>
      </c>
      <c r="B9373" t="s">
        <v>15022</v>
      </c>
      <c r="C9373">
        <v>57</v>
      </c>
      <c r="E9373" t="s">
        <v>15030</v>
      </c>
      <c r="F9373" t="s">
        <v>15036</v>
      </c>
      <c r="G9373">
        <v>3</v>
      </c>
      <c r="H9373">
        <v>5</v>
      </c>
      <c r="I9373">
        <v>1</v>
      </c>
      <c r="J9373">
        <v>2</v>
      </c>
      <c r="K9373">
        <v>3</v>
      </c>
      <c r="L9373" t="s">
        <v>15042</v>
      </c>
      <c r="M9373" t="s">
        <v>15043</v>
      </c>
      <c r="N9373" t="s">
        <v>15047</v>
      </c>
      <c r="O9373" t="s">
        <v>15057</v>
      </c>
      <c r="P9373" t="s">
        <v>15061</v>
      </c>
      <c r="Q9373">
        <v>7</v>
      </c>
      <c r="R9373" t="s">
        <v>15063</v>
      </c>
      <c r="S9373" t="s">
        <v>15064</v>
      </c>
      <c r="T9373" t="s">
        <v>15063</v>
      </c>
      <c r="U9373" t="s">
        <v>15062</v>
      </c>
      <c r="V9373" t="s">
        <v>15063</v>
      </c>
      <c r="W9373">
        <f t="shared" ca="1" si="146"/>
        <v>13</v>
      </c>
    </row>
    <row r="9374" spans="1:23" x14ac:dyDescent="0.3">
      <c r="A9374" t="s">
        <v>9394</v>
      </c>
      <c r="B9374" t="s">
        <v>15022</v>
      </c>
      <c r="C9374">
        <v>61</v>
      </c>
      <c r="E9374" t="s">
        <v>15031</v>
      </c>
      <c r="F9374" t="s">
        <v>15037</v>
      </c>
      <c r="G9374">
        <v>5</v>
      </c>
      <c r="H9374">
        <v>5</v>
      </c>
      <c r="I9374">
        <v>3</v>
      </c>
      <c r="J9374">
        <v>1</v>
      </c>
      <c r="K9374">
        <v>1</v>
      </c>
      <c r="L9374" t="s">
        <v>15041</v>
      </c>
      <c r="M9374" t="s">
        <v>15043</v>
      </c>
      <c r="N9374" t="s">
        <v>15046</v>
      </c>
      <c r="O9374" t="s">
        <v>15052</v>
      </c>
      <c r="P9374" t="s">
        <v>15061</v>
      </c>
      <c r="Q9374">
        <v>11</v>
      </c>
      <c r="R9374" t="s">
        <v>15064</v>
      </c>
      <c r="S9374" t="s">
        <v>15064</v>
      </c>
      <c r="T9374" t="s">
        <v>15064</v>
      </c>
      <c r="U9374" t="s">
        <v>15062</v>
      </c>
      <c r="V9374" t="s">
        <v>15063</v>
      </c>
      <c r="W9374">
        <f t="shared" ca="1" si="146"/>
        <v>3</v>
      </c>
    </row>
    <row r="9375" spans="1:23" x14ac:dyDescent="0.3">
      <c r="A9375" t="s">
        <v>9395</v>
      </c>
      <c r="B9375" t="s">
        <v>15024</v>
      </c>
      <c r="C9375">
        <v>76</v>
      </c>
      <c r="E9375" t="s">
        <v>15031</v>
      </c>
      <c r="F9375" t="s">
        <v>15036</v>
      </c>
      <c r="G9375">
        <v>4</v>
      </c>
      <c r="H9375">
        <v>3</v>
      </c>
      <c r="I9375">
        <v>5</v>
      </c>
      <c r="J9375">
        <v>3</v>
      </c>
      <c r="K9375">
        <v>4</v>
      </c>
      <c r="L9375" t="s">
        <v>15042</v>
      </c>
      <c r="M9375" t="s">
        <v>15043</v>
      </c>
      <c r="N9375" t="s">
        <v>15047</v>
      </c>
      <c r="O9375" t="s">
        <v>15055</v>
      </c>
      <c r="P9375" t="s">
        <v>15059</v>
      </c>
      <c r="Q9375">
        <v>7</v>
      </c>
      <c r="R9375" t="s">
        <v>15064</v>
      </c>
      <c r="S9375" t="s">
        <v>15063</v>
      </c>
      <c r="T9375" t="s">
        <v>15064</v>
      </c>
      <c r="U9375" t="s">
        <v>15065</v>
      </c>
      <c r="V9375" t="s">
        <v>15063</v>
      </c>
      <c r="W9375">
        <f t="shared" ca="1" si="146"/>
        <v>15</v>
      </c>
    </row>
    <row r="9376" spans="1:23" x14ac:dyDescent="0.3">
      <c r="A9376" t="s">
        <v>9396</v>
      </c>
      <c r="B9376" t="s">
        <v>15024</v>
      </c>
      <c r="C9376">
        <v>32</v>
      </c>
      <c r="E9376" t="s">
        <v>15030</v>
      </c>
      <c r="F9376" t="s">
        <v>15032</v>
      </c>
      <c r="G9376">
        <v>5</v>
      </c>
      <c r="H9376">
        <v>3</v>
      </c>
      <c r="I9376">
        <v>7</v>
      </c>
      <c r="J9376">
        <v>4</v>
      </c>
      <c r="K9376">
        <v>5</v>
      </c>
      <c r="L9376" t="s">
        <v>15040</v>
      </c>
      <c r="M9376" t="s">
        <v>15044</v>
      </c>
      <c r="N9376" t="s">
        <v>15049</v>
      </c>
      <c r="O9376" t="s">
        <v>15051</v>
      </c>
      <c r="P9376" t="s">
        <v>15059</v>
      </c>
      <c r="Q9376">
        <v>16</v>
      </c>
      <c r="R9376" t="s">
        <v>15063</v>
      </c>
      <c r="S9376" t="s">
        <v>15064</v>
      </c>
      <c r="T9376" t="s">
        <v>15064</v>
      </c>
      <c r="U9376" t="s">
        <v>15062</v>
      </c>
      <c r="V9376" t="s">
        <v>15063</v>
      </c>
      <c r="W9376">
        <f t="shared" ca="1" si="146"/>
        <v>4</v>
      </c>
    </row>
    <row r="9377" spans="1:23" x14ac:dyDescent="0.3">
      <c r="A9377" t="s">
        <v>9397</v>
      </c>
      <c r="B9377" t="s">
        <v>15022</v>
      </c>
      <c r="C9377">
        <v>21</v>
      </c>
      <c r="E9377" t="s">
        <v>15029</v>
      </c>
      <c r="F9377" t="s">
        <v>15036</v>
      </c>
      <c r="G9377">
        <v>5</v>
      </c>
      <c r="H9377">
        <v>4</v>
      </c>
      <c r="I9377">
        <v>3</v>
      </c>
      <c r="J9377">
        <v>2</v>
      </c>
      <c r="K9377">
        <v>2</v>
      </c>
      <c r="L9377" t="s">
        <v>15039</v>
      </c>
      <c r="M9377" t="s">
        <v>15045</v>
      </c>
      <c r="N9377" t="s">
        <v>15050</v>
      </c>
      <c r="O9377" t="s">
        <v>15054</v>
      </c>
      <c r="P9377" t="s">
        <v>15062</v>
      </c>
      <c r="Q9377">
        <v>16</v>
      </c>
      <c r="R9377" t="s">
        <v>15064</v>
      </c>
      <c r="S9377" t="s">
        <v>15064</v>
      </c>
      <c r="T9377" t="s">
        <v>15063</v>
      </c>
      <c r="U9377" t="s">
        <v>15062</v>
      </c>
      <c r="V9377" t="s">
        <v>15063</v>
      </c>
      <c r="W9377">
        <f t="shared" ca="1" si="146"/>
        <v>6</v>
      </c>
    </row>
    <row r="9378" spans="1:23" x14ac:dyDescent="0.3">
      <c r="A9378" t="s">
        <v>9398</v>
      </c>
      <c r="B9378" t="s">
        <v>15022</v>
      </c>
      <c r="C9378">
        <v>23</v>
      </c>
      <c r="E9378" t="s">
        <v>15029</v>
      </c>
      <c r="F9378" t="s">
        <v>15036</v>
      </c>
      <c r="G9378">
        <v>5</v>
      </c>
      <c r="H9378">
        <v>4</v>
      </c>
      <c r="I9378">
        <v>9</v>
      </c>
      <c r="J9378">
        <v>2</v>
      </c>
      <c r="K9378">
        <v>3</v>
      </c>
      <c r="L9378" t="s">
        <v>15039</v>
      </c>
      <c r="M9378" t="s">
        <v>15044</v>
      </c>
      <c r="N9378" t="s">
        <v>15050</v>
      </c>
      <c r="O9378" t="s">
        <v>15056</v>
      </c>
      <c r="P9378" t="s">
        <v>15060</v>
      </c>
      <c r="Q9378">
        <v>5</v>
      </c>
      <c r="R9378" t="s">
        <v>15064</v>
      </c>
      <c r="S9378" t="s">
        <v>15063</v>
      </c>
      <c r="T9378" t="s">
        <v>15064</v>
      </c>
      <c r="U9378" t="s">
        <v>15059</v>
      </c>
      <c r="V9378" t="s">
        <v>15063</v>
      </c>
      <c r="W9378">
        <f t="shared" ca="1" si="146"/>
        <v>22</v>
      </c>
    </row>
    <row r="9379" spans="1:23" x14ac:dyDescent="0.3">
      <c r="A9379" t="s">
        <v>9399</v>
      </c>
      <c r="B9379" t="s">
        <v>15022</v>
      </c>
      <c r="C9379">
        <v>79</v>
      </c>
      <c r="E9379" t="s">
        <v>15030</v>
      </c>
      <c r="F9379" t="s">
        <v>15033</v>
      </c>
      <c r="G9379">
        <v>1</v>
      </c>
      <c r="H9379">
        <v>1</v>
      </c>
      <c r="I9379">
        <v>4</v>
      </c>
      <c r="J9379">
        <v>5</v>
      </c>
      <c r="K9379">
        <v>5</v>
      </c>
      <c r="L9379" t="s">
        <v>15040</v>
      </c>
      <c r="M9379" t="s">
        <v>15044</v>
      </c>
      <c r="N9379" t="s">
        <v>15047</v>
      </c>
      <c r="O9379" t="s">
        <v>15052</v>
      </c>
      <c r="P9379" t="s">
        <v>15061</v>
      </c>
      <c r="Q9379">
        <v>10</v>
      </c>
      <c r="R9379" t="s">
        <v>15063</v>
      </c>
      <c r="S9379" t="s">
        <v>15064</v>
      </c>
      <c r="T9379" t="s">
        <v>15063</v>
      </c>
      <c r="U9379" t="s">
        <v>15059</v>
      </c>
      <c r="V9379" t="s">
        <v>15063</v>
      </c>
      <c r="W9379">
        <f t="shared" ca="1" si="146"/>
        <v>10</v>
      </c>
    </row>
    <row r="9380" spans="1:23" x14ac:dyDescent="0.3">
      <c r="A9380" t="s">
        <v>9400</v>
      </c>
      <c r="B9380" t="s">
        <v>15022</v>
      </c>
      <c r="C9380">
        <v>78</v>
      </c>
      <c r="E9380" t="s">
        <v>15030</v>
      </c>
      <c r="F9380" t="s">
        <v>15037</v>
      </c>
      <c r="G9380">
        <v>5</v>
      </c>
      <c r="H9380">
        <v>2</v>
      </c>
      <c r="I9380">
        <v>9</v>
      </c>
      <c r="J9380">
        <v>2</v>
      </c>
      <c r="K9380">
        <v>3</v>
      </c>
      <c r="L9380" t="s">
        <v>15040</v>
      </c>
      <c r="M9380" t="s">
        <v>15044</v>
      </c>
      <c r="N9380" t="s">
        <v>15047</v>
      </c>
      <c r="O9380" t="s">
        <v>15055</v>
      </c>
      <c r="P9380" t="s">
        <v>15061</v>
      </c>
      <c r="Q9380">
        <v>16</v>
      </c>
      <c r="R9380" t="s">
        <v>15064</v>
      </c>
      <c r="S9380" t="s">
        <v>15064</v>
      </c>
      <c r="T9380" t="s">
        <v>15063</v>
      </c>
      <c r="U9380" t="s">
        <v>15060</v>
      </c>
      <c r="V9380" t="s">
        <v>15063</v>
      </c>
      <c r="W9380">
        <f t="shared" ca="1" si="146"/>
        <v>22</v>
      </c>
    </row>
    <row r="9381" spans="1:23" x14ac:dyDescent="0.3">
      <c r="A9381" t="s">
        <v>9401</v>
      </c>
      <c r="B9381" t="s">
        <v>15022</v>
      </c>
      <c r="C9381">
        <v>33</v>
      </c>
      <c r="E9381" t="s">
        <v>15030</v>
      </c>
      <c r="F9381" t="s">
        <v>15034</v>
      </c>
      <c r="G9381">
        <v>2</v>
      </c>
      <c r="H9381">
        <v>5</v>
      </c>
      <c r="I9381">
        <v>3</v>
      </c>
      <c r="J9381">
        <v>4</v>
      </c>
      <c r="K9381">
        <v>2</v>
      </c>
      <c r="L9381" t="s">
        <v>15040</v>
      </c>
      <c r="M9381" t="s">
        <v>15044</v>
      </c>
      <c r="N9381" t="s">
        <v>15048</v>
      </c>
      <c r="O9381" t="s">
        <v>15056</v>
      </c>
      <c r="P9381" t="s">
        <v>15061</v>
      </c>
      <c r="Q9381">
        <v>11</v>
      </c>
      <c r="R9381" t="s">
        <v>15063</v>
      </c>
      <c r="S9381" t="s">
        <v>15064</v>
      </c>
      <c r="T9381" t="s">
        <v>15063</v>
      </c>
      <c r="U9381" t="s">
        <v>15059</v>
      </c>
      <c r="V9381" t="s">
        <v>15063</v>
      </c>
      <c r="W9381">
        <f t="shared" ca="1" si="146"/>
        <v>31</v>
      </c>
    </row>
    <row r="9382" spans="1:23" x14ac:dyDescent="0.3">
      <c r="A9382" t="s">
        <v>9402</v>
      </c>
      <c r="B9382" t="s">
        <v>15022</v>
      </c>
      <c r="C9382">
        <v>43</v>
      </c>
      <c r="E9382" t="s">
        <v>15029</v>
      </c>
      <c r="F9382" t="s">
        <v>15036</v>
      </c>
      <c r="G9382">
        <v>1</v>
      </c>
      <c r="H9382">
        <v>1</v>
      </c>
      <c r="I9382">
        <v>3</v>
      </c>
      <c r="J9382">
        <v>4</v>
      </c>
      <c r="K9382">
        <v>1</v>
      </c>
      <c r="L9382" t="s">
        <v>15042</v>
      </c>
      <c r="M9382" t="s">
        <v>15043</v>
      </c>
      <c r="N9382" t="s">
        <v>15047</v>
      </c>
      <c r="O9382" t="s">
        <v>15057</v>
      </c>
      <c r="P9382" t="s">
        <v>15062</v>
      </c>
      <c r="Q9382">
        <v>15</v>
      </c>
      <c r="R9382" t="s">
        <v>15064</v>
      </c>
      <c r="S9382" t="s">
        <v>15063</v>
      </c>
      <c r="T9382" t="s">
        <v>15064</v>
      </c>
      <c r="U9382" t="s">
        <v>15059</v>
      </c>
      <c r="V9382" t="s">
        <v>15063</v>
      </c>
      <c r="W9382">
        <f t="shared" ca="1" si="146"/>
        <v>14</v>
      </c>
    </row>
    <row r="9383" spans="1:23" x14ac:dyDescent="0.3">
      <c r="A9383" t="s">
        <v>9403</v>
      </c>
      <c r="B9383" t="s">
        <v>15023</v>
      </c>
      <c r="C9383">
        <v>74</v>
      </c>
      <c r="E9383" t="s">
        <v>15029</v>
      </c>
      <c r="F9383" t="s">
        <v>15037</v>
      </c>
      <c r="G9383">
        <v>1</v>
      </c>
      <c r="H9383">
        <v>3</v>
      </c>
      <c r="I9383">
        <v>4</v>
      </c>
      <c r="J9383">
        <v>5</v>
      </c>
      <c r="K9383">
        <v>5</v>
      </c>
      <c r="L9383" t="s">
        <v>15039</v>
      </c>
      <c r="M9383" t="s">
        <v>15043</v>
      </c>
      <c r="N9383" t="s">
        <v>15049</v>
      </c>
      <c r="O9383" t="s">
        <v>15051</v>
      </c>
      <c r="P9383" t="s">
        <v>15059</v>
      </c>
      <c r="Q9383">
        <v>15</v>
      </c>
      <c r="R9383" t="s">
        <v>15064</v>
      </c>
      <c r="S9383" t="s">
        <v>15063</v>
      </c>
      <c r="T9383" t="s">
        <v>15064</v>
      </c>
      <c r="U9383" t="s">
        <v>15065</v>
      </c>
      <c r="V9383" t="s">
        <v>15063</v>
      </c>
      <c r="W9383">
        <f t="shared" ca="1" si="146"/>
        <v>15</v>
      </c>
    </row>
    <row r="9384" spans="1:23" x14ac:dyDescent="0.3">
      <c r="A9384" t="s">
        <v>9404</v>
      </c>
      <c r="B9384" t="s">
        <v>15022</v>
      </c>
      <c r="C9384">
        <v>54</v>
      </c>
      <c r="D9384" t="s">
        <v>15028</v>
      </c>
      <c r="E9384" t="s">
        <v>15030</v>
      </c>
      <c r="F9384" t="s">
        <v>15036</v>
      </c>
      <c r="G9384">
        <v>4</v>
      </c>
      <c r="H9384">
        <v>5</v>
      </c>
      <c r="I9384">
        <v>2</v>
      </c>
      <c r="J9384">
        <v>1</v>
      </c>
      <c r="K9384">
        <v>4</v>
      </c>
      <c r="L9384" t="s">
        <v>15042</v>
      </c>
      <c r="M9384" t="s">
        <v>15043</v>
      </c>
      <c r="N9384" t="s">
        <v>15048</v>
      </c>
      <c r="O9384" t="s">
        <v>15054</v>
      </c>
      <c r="P9384" t="s">
        <v>15060</v>
      </c>
      <c r="Q9384">
        <v>12</v>
      </c>
      <c r="R9384" t="s">
        <v>15064</v>
      </c>
      <c r="S9384" t="s">
        <v>15063</v>
      </c>
      <c r="T9384" t="s">
        <v>15064</v>
      </c>
      <c r="U9384" t="s">
        <v>15065</v>
      </c>
      <c r="V9384" t="s">
        <v>15063</v>
      </c>
      <c r="W9384">
        <f t="shared" ca="1" si="146"/>
        <v>14</v>
      </c>
    </row>
    <row r="9385" spans="1:23" x14ac:dyDescent="0.3">
      <c r="A9385" t="s">
        <v>9405</v>
      </c>
      <c r="B9385" t="s">
        <v>15024</v>
      </c>
      <c r="C9385">
        <v>40</v>
      </c>
      <c r="E9385" t="s">
        <v>15029</v>
      </c>
      <c r="F9385" t="s">
        <v>15038</v>
      </c>
      <c r="G9385">
        <v>3</v>
      </c>
      <c r="H9385">
        <v>1</v>
      </c>
      <c r="I9385">
        <v>5</v>
      </c>
      <c r="J9385">
        <v>1</v>
      </c>
      <c r="K9385">
        <v>3</v>
      </c>
      <c r="L9385" t="s">
        <v>15039</v>
      </c>
      <c r="M9385" t="s">
        <v>15045</v>
      </c>
      <c r="N9385" t="s">
        <v>15048</v>
      </c>
      <c r="O9385" t="s">
        <v>15052</v>
      </c>
      <c r="P9385" t="s">
        <v>15059</v>
      </c>
      <c r="Q9385">
        <v>2</v>
      </c>
      <c r="R9385" t="s">
        <v>15064</v>
      </c>
      <c r="S9385" t="s">
        <v>15063</v>
      </c>
      <c r="T9385" t="s">
        <v>15064</v>
      </c>
      <c r="U9385" t="s">
        <v>15060</v>
      </c>
      <c r="V9385" t="s">
        <v>15063</v>
      </c>
      <c r="W9385">
        <f t="shared" ca="1" si="146"/>
        <v>24</v>
      </c>
    </row>
    <row r="9386" spans="1:23" x14ac:dyDescent="0.3">
      <c r="A9386" t="s">
        <v>9406</v>
      </c>
      <c r="B9386" t="s">
        <v>15024</v>
      </c>
      <c r="C9386">
        <v>30</v>
      </c>
      <c r="E9386" t="s">
        <v>15031</v>
      </c>
      <c r="F9386" t="s">
        <v>15038</v>
      </c>
      <c r="G9386">
        <v>3</v>
      </c>
      <c r="H9386">
        <v>3</v>
      </c>
      <c r="I9386">
        <v>9</v>
      </c>
      <c r="J9386">
        <v>3</v>
      </c>
      <c r="K9386">
        <v>1</v>
      </c>
      <c r="L9386" t="s">
        <v>15040</v>
      </c>
      <c r="M9386" t="s">
        <v>15045</v>
      </c>
      <c r="N9386" t="s">
        <v>15048</v>
      </c>
      <c r="O9386" t="s">
        <v>15056</v>
      </c>
      <c r="P9386" t="s">
        <v>15060</v>
      </c>
      <c r="Q9386">
        <v>0</v>
      </c>
      <c r="R9386" t="s">
        <v>15063</v>
      </c>
      <c r="S9386" t="s">
        <v>15064</v>
      </c>
      <c r="T9386" t="s">
        <v>15064</v>
      </c>
      <c r="U9386" t="s">
        <v>15060</v>
      </c>
      <c r="V9386" t="s">
        <v>15063</v>
      </c>
      <c r="W9386">
        <f t="shared" ca="1" si="146"/>
        <v>17</v>
      </c>
    </row>
    <row r="9387" spans="1:23" x14ac:dyDescent="0.3">
      <c r="A9387" t="s">
        <v>9407</v>
      </c>
      <c r="B9387" t="s">
        <v>15024</v>
      </c>
      <c r="C9387">
        <v>64</v>
      </c>
      <c r="E9387" t="s">
        <v>15029</v>
      </c>
      <c r="F9387" t="s">
        <v>15038</v>
      </c>
      <c r="G9387">
        <v>4</v>
      </c>
      <c r="H9387">
        <v>4</v>
      </c>
      <c r="I9387">
        <v>8</v>
      </c>
      <c r="J9387">
        <v>4</v>
      </c>
      <c r="K9387">
        <v>2</v>
      </c>
      <c r="L9387" t="s">
        <v>15042</v>
      </c>
      <c r="M9387" t="s">
        <v>15044</v>
      </c>
      <c r="N9387" t="s">
        <v>15047</v>
      </c>
      <c r="O9387" t="s">
        <v>15053</v>
      </c>
      <c r="P9387" t="s">
        <v>15060</v>
      </c>
      <c r="Q9387">
        <v>12</v>
      </c>
      <c r="R9387" t="s">
        <v>15064</v>
      </c>
      <c r="S9387" t="s">
        <v>15063</v>
      </c>
      <c r="T9387" t="s">
        <v>15064</v>
      </c>
      <c r="U9387" t="s">
        <v>15062</v>
      </c>
      <c r="V9387" t="s">
        <v>15063</v>
      </c>
      <c r="W9387">
        <f t="shared" ca="1" si="146"/>
        <v>31</v>
      </c>
    </row>
    <row r="9388" spans="1:23" x14ac:dyDescent="0.3">
      <c r="A9388" t="s">
        <v>9408</v>
      </c>
      <c r="B9388" t="s">
        <v>15022</v>
      </c>
      <c r="C9388">
        <v>34</v>
      </c>
      <c r="E9388" t="s">
        <v>15029</v>
      </c>
      <c r="F9388" t="s">
        <v>15038</v>
      </c>
      <c r="G9388">
        <v>3</v>
      </c>
      <c r="H9388">
        <v>2</v>
      </c>
      <c r="I9388">
        <v>8</v>
      </c>
      <c r="J9388">
        <v>4</v>
      </c>
      <c r="K9388">
        <v>4</v>
      </c>
      <c r="L9388" t="s">
        <v>15039</v>
      </c>
      <c r="M9388" t="s">
        <v>15044</v>
      </c>
      <c r="N9388" t="s">
        <v>15046</v>
      </c>
      <c r="O9388" t="s">
        <v>15054</v>
      </c>
      <c r="P9388" t="s">
        <v>15061</v>
      </c>
      <c r="Q9388">
        <v>10</v>
      </c>
      <c r="R9388" t="s">
        <v>15063</v>
      </c>
      <c r="S9388" t="s">
        <v>15064</v>
      </c>
      <c r="T9388" t="s">
        <v>15063</v>
      </c>
      <c r="U9388" t="s">
        <v>15065</v>
      </c>
      <c r="V9388" t="s">
        <v>15063</v>
      </c>
      <c r="W9388">
        <f t="shared" ca="1" si="146"/>
        <v>30</v>
      </c>
    </row>
    <row r="9389" spans="1:23" x14ac:dyDescent="0.3">
      <c r="A9389" t="s">
        <v>9409</v>
      </c>
      <c r="B9389" t="s">
        <v>15024</v>
      </c>
      <c r="C9389">
        <v>74</v>
      </c>
      <c r="E9389" t="s">
        <v>15030</v>
      </c>
      <c r="F9389" t="s">
        <v>15034</v>
      </c>
      <c r="G9389">
        <v>5</v>
      </c>
      <c r="H9389">
        <v>2</v>
      </c>
      <c r="I9389">
        <v>8</v>
      </c>
      <c r="J9389">
        <v>2</v>
      </c>
      <c r="K9389">
        <v>3</v>
      </c>
      <c r="L9389" t="s">
        <v>15039</v>
      </c>
      <c r="M9389" t="s">
        <v>15043</v>
      </c>
      <c r="N9389" t="s">
        <v>15046</v>
      </c>
      <c r="O9389" t="s">
        <v>15051</v>
      </c>
      <c r="P9389" t="s">
        <v>15060</v>
      </c>
      <c r="Q9389">
        <v>5</v>
      </c>
      <c r="R9389" t="s">
        <v>15063</v>
      </c>
      <c r="S9389" t="s">
        <v>15063</v>
      </c>
      <c r="T9389" t="s">
        <v>15063</v>
      </c>
      <c r="U9389" t="s">
        <v>15065</v>
      </c>
      <c r="V9389" t="s">
        <v>15063</v>
      </c>
      <c r="W9389">
        <f t="shared" ca="1" si="146"/>
        <v>18</v>
      </c>
    </row>
    <row r="9390" spans="1:23" x14ac:dyDescent="0.3">
      <c r="A9390" t="s">
        <v>9410</v>
      </c>
      <c r="B9390" t="s">
        <v>15023</v>
      </c>
      <c r="C9390">
        <v>79</v>
      </c>
      <c r="E9390" t="s">
        <v>15031</v>
      </c>
      <c r="F9390" t="s">
        <v>15033</v>
      </c>
      <c r="G9390">
        <v>2</v>
      </c>
      <c r="H9390">
        <v>1</v>
      </c>
      <c r="I9390">
        <v>8</v>
      </c>
      <c r="J9390">
        <v>2</v>
      </c>
      <c r="K9390">
        <v>1</v>
      </c>
      <c r="L9390" t="s">
        <v>15042</v>
      </c>
      <c r="M9390" t="s">
        <v>15044</v>
      </c>
      <c r="N9390" t="s">
        <v>15050</v>
      </c>
      <c r="O9390" t="s">
        <v>15054</v>
      </c>
      <c r="P9390" t="s">
        <v>15059</v>
      </c>
      <c r="Q9390">
        <v>12</v>
      </c>
      <c r="R9390" t="s">
        <v>15063</v>
      </c>
      <c r="S9390" t="s">
        <v>15064</v>
      </c>
      <c r="T9390" t="s">
        <v>15063</v>
      </c>
      <c r="U9390" t="s">
        <v>15059</v>
      </c>
      <c r="V9390" t="s">
        <v>15063</v>
      </c>
      <c r="W9390">
        <f t="shared" ca="1" si="146"/>
        <v>24</v>
      </c>
    </row>
    <row r="9391" spans="1:23" x14ac:dyDescent="0.3">
      <c r="A9391" t="s">
        <v>9411</v>
      </c>
      <c r="B9391" t="s">
        <v>15022</v>
      </c>
      <c r="C9391">
        <v>71</v>
      </c>
      <c r="E9391" t="s">
        <v>15030</v>
      </c>
      <c r="F9391" t="s">
        <v>15036</v>
      </c>
      <c r="G9391">
        <v>5</v>
      </c>
      <c r="H9391">
        <v>3</v>
      </c>
      <c r="I9391">
        <v>6</v>
      </c>
      <c r="J9391">
        <v>2</v>
      </c>
      <c r="K9391">
        <v>2</v>
      </c>
      <c r="L9391" t="s">
        <v>15039</v>
      </c>
      <c r="M9391" t="s">
        <v>15043</v>
      </c>
      <c r="N9391" t="s">
        <v>15050</v>
      </c>
      <c r="O9391" t="s">
        <v>15058</v>
      </c>
      <c r="P9391" t="s">
        <v>15060</v>
      </c>
      <c r="Q9391">
        <v>12</v>
      </c>
      <c r="R9391" t="s">
        <v>15063</v>
      </c>
      <c r="S9391" t="s">
        <v>15064</v>
      </c>
      <c r="T9391" t="s">
        <v>15063</v>
      </c>
      <c r="U9391" t="s">
        <v>15062</v>
      </c>
      <c r="V9391" t="s">
        <v>15063</v>
      </c>
      <c r="W9391">
        <f t="shared" ca="1" si="146"/>
        <v>27</v>
      </c>
    </row>
    <row r="9392" spans="1:23" x14ac:dyDescent="0.3">
      <c r="A9392" t="s">
        <v>9412</v>
      </c>
      <c r="B9392" t="s">
        <v>15024</v>
      </c>
      <c r="C9392">
        <v>44</v>
      </c>
      <c r="E9392" t="s">
        <v>15029</v>
      </c>
      <c r="F9392" t="s">
        <v>15038</v>
      </c>
      <c r="G9392">
        <v>3</v>
      </c>
      <c r="H9392">
        <v>1</v>
      </c>
      <c r="I9392">
        <v>7</v>
      </c>
      <c r="J9392">
        <v>3</v>
      </c>
      <c r="K9392">
        <v>1</v>
      </c>
      <c r="L9392" t="s">
        <v>15042</v>
      </c>
      <c r="M9392" t="s">
        <v>15045</v>
      </c>
      <c r="N9392" t="s">
        <v>15050</v>
      </c>
      <c r="O9392" t="s">
        <v>15052</v>
      </c>
      <c r="P9392" t="s">
        <v>15059</v>
      </c>
      <c r="Q9392">
        <v>0</v>
      </c>
      <c r="R9392" t="s">
        <v>15064</v>
      </c>
      <c r="S9392" t="s">
        <v>15064</v>
      </c>
      <c r="T9392" t="s">
        <v>15063</v>
      </c>
      <c r="U9392" t="s">
        <v>15062</v>
      </c>
      <c r="V9392" t="s">
        <v>15063</v>
      </c>
      <c r="W9392">
        <f t="shared" ca="1" si="146"/>
        <v>28</v>
      </c>
    </row>
    <row r="9393" spans="1:23" x14ac:dyDescent="0.3">
      <c r="A9393" t="s">
        <v>9413</v>
      </c>
      <c r="B9393" t="s">
        <v>15023</v>
      </c>
      <c r="C9393">
        <v>69</v>
      </c>
      <c r="D9393" t="s">
        <v>15026</v>
      </c>
      <c r="E9393" t="s">
        <v>15031</v>
      </c>
      <c r="F9393" t="s">
        <v>15037</v>
      </c>
      <c r="G9393">
        <v>3</v>
      </c>
      <c r="H9393">
        <v>3</v>
      </c>
      <c r="I9393">
        <v>10</v>
      </c>
      <c r="J9393">
        <v>4</v>
      </c>
      <c r="K9393">
        <v>2</v>
      </c>
      <c r="L9393" t="s">
        <v>15042</v>
      </c>
      <c r="M9393" t="s">
        <v>15043</v>
      </c>
      <c r="N9393" t="s">
        <v>15049</v>
      </c>
      <c r="O9393" t="s">
        <v>15052</v>
      </c>
      <c r="P9393" t="s">
        <v>15059</v>
      </c>
      <c r="Q9393">
        <v>6</v>
      </c>
      <c r="R9393" t="s">
        <v>15063</v>
      </c>
      <c r="S9393" t="s">
        <v>15064</v>
      </c>
      <c r="T9393" t="s">
        <v>15063</v>
      </c>
      <c r="U9393" t="s">
        <v>15060</v>
      </c>
      <c r="V9393" t="s">
        <v>15063</v>
      </c>
      <c r="W9393">
        <f t="shared" ca="1" si="146"/>
        <v>18</v>
      </c>
    </row>
    <row r="9394" spans="1:23" x14ac:dyDescent="0.3">
      <c r="A9394" t="s">
        <v>9414</v>
      </c>
      <c r="B9394" t="s">
        <v>15023</v>
      </c>
      <c r="C9394">
        <v>39</v>
      </c>
      <c r="E9394" t="s">
        <v>15030</v>
      </c>
      <c r="F9394" t="s">
        <v>15038</v>
      </c>
      <c r="G9394">
        <v>2</v>
      </c>
      <c r="H9394">
        <v>3</v>
      </c>
      <c r="I9394">
        <v>5</v>
      </c>
      <c r="J9394">
        <v>2</v>
      </c>
      <c r="K9394">
        <v>4</v>
      </c>
      <c r="L9394" t="s">
        <v>15040</v>
      </c>
      <c r="M9394" t="s">
        <v>15045</v>
      </c>
      <c r="N9394" t="s">
        <v>15046</v>
      </c>
      <c r="O9394" t="s">
        <v>15058</v>
      </c>
      <c r="P9394" t="s">
        <v>15061</v>
      </c>
      <c r="Q9394">
        <v>12</v>
      </c>
      <c r="R9394" t="s">
        <v>15063</v>
      </c>
      <c r="S9394" t="s">
        <v>15063</v>
      </c>
      <c r="T9394" t="s">
        <v>15063</v>
      </c>
      <c r="U9394" t="s">
        <v>15065</v>
      </c>
      <c r="V9394" t="s">
        <v>15063</v>
      </c>
      <c r="W9394">
        <f t="shared" ca="1" si="146"/>
        <v>6</v>
      </c>
    </row>
    <row r="9395" spans="1:23" x14ac:dyDescent="0.3">
      <c r="A9395" t="s">
        <v>9415</v>
      </c>
      <c r="B9395" t="s">
        <v>15024</v>
      </c>
      <c r="C9395">
        <v>54</v>
      </c>
      <c r="E9395" t="s">
        <v>15029</v>
      </c>
      <c r="F9395" t="s">
        <v>15032</v>
      </c>
      <c r="G9395">
        <v>1</v>
      </c>
      <c r="H9395">
        <v>2</v>
      </c>
      <c r="I9395">
        <v>6</v>
      </c>
      <c r="J9395">
        <v>2</v>
      </c>
      <c r="K9395">
        <v>5</v>
      </c>
      <c r="L9395" t="s">
        <v>15041</v>
      </c>
      <c r="M9395" t="s">
        <v>15044</v>
      </c>
      <c r="N9395" t="s">
        <v>15050</v>
      </c>
      <c r="O9395" t="s">
        <v>15057</v>
      </c>
      <c r="P9395" t="s">
        <v>15061</v>
      </c>
      <c r="Q9395">
        <v>7</v>
      </c>
      <c r="R9395" t="s">
        <v>15064</v>
      </c>
      <c r="S9395" t="s">
        <v>15063</v>
      </c>
      <c r="T9395" t="s">
        <v>15064</v>
      </c>
      <c r="U9395" t="s">
        <v>15065</v>
      </c>
      <c r="V9395" t="s">
        <v>15063</v>
      </c>
      <c r="W9395">
        <f t="shared" ca="1" si="146"/>
        <v>4</v>
      </c>
    </row>
    <row r="9396" spans="1:23" x14ac:dyDescent="0.3">
      <c r="A9396" t="s">
        <v>9416</v>
      </c>
      <c r="B9396" t="s">
        <v>15023</v>
      </c>
      <c r="C9396">
        <v>36</v>
      </c>
      <c r="E9396" t="s">
        <v>15031</v>
      </c>
      <c r="F9396" t="s">
        <v>15032</v>
      </c>
      <c r="G9396">
        <v>1</v>
      </c>
      <c r="H9396">
        <v>4</v>
      </c>
      <c r="I9396">
        <v>3</v>
      </c>
      <c r="J9396">
        <v>4</v>
      </c>
      <c r="K9396">
        <v>3</v>
      </c>
      <c r="L9396" t="s">
        <v>15040</v>
      </c>
      <c r="M9396" t="s">
        <v>15043</v>
      </c>
      <c r="N9396" t="s">
        <v>15047</v>
      </c>
      <c r="O9396" t="s">
        <v>15058</v>
      </c>
      <c r="P9396" t="s">
        <v>15062</v>
      </c>
      <c r="Q9396">
        <v>10</v>
      </c>
      <c r="R9396" t="s">
        <v>15063</v>
      </c>
      <c r="S9396" t="s">
        <v>15063</v>
      </c>
      <c r="T9396" t="s">
        <v>15063</v>
      </c>
      <c r="U9396" t="s">
        <v>15065</v>
      </c>
      <c r="V9396" t="s">
        <v>15063</v>
      </c>
      <c r="W9396">
        <f t="shared" ca="1" si="146"/>
        <v>11</v>
      </c>
    </row>
    <row r="9397" spans="1:23" x14ac:dyDescent="0.3">
      <c r="A9397" t="s">
        <v>9417</v>
      </c>
      <c r="B9397" t="s">
        <v>15024</v>
      </c>
      <c r="C9397">
        <v>56</v>
      </c>
      <c r="E9397" t="s">
        <v>15030</v>
      </c>
      <c r="F9397" t="s">
        <v>15033</v>
      </c>
      <c r="G9397">
        <v>2</v>
      </c>
      <c r="H9397">
        <v>4</v>
      </c>
      <c r="I9397">
        <v>5</v>
      </c>
      <c r="J9397">
        <v>2</v>
      </c>
      <c r="K9397">
        <v>5</v>
      </c>
      <c r="L9397" t="s">
        <v>15040</v>
      </c>
      <c r="M9397" t="s">
        <v>15045</v>
      </c>
      <c r="N9397" t="s">
        <v>15047</v>
      </c>
      <c r="O9397" t="s">
        <v>15053</v>
      </c>
      <c r="P9397" t="s">
        <v>15060</v>
      </c>
      <c r="Q9397">
        <v>16</v>
      </c>
      <c r="R9397" t="s">
        <v>15063</v>
      </c>
      <c r="S9397" t="s">
        <v>15063</v>
      </c>
      <c r="T9397" t="s">
        <v>15064</v>
      </c>
      <c r="U9397" t="s">
        <v>15059</v>
      </c>
      <c r="V9397" t="s">
        <v>15063</v>
      </c>
      <c r="W9397">
        <f t="shared" ca="1" si="146"/>
        <v>12</v>
      </c>
    </row>
    <row r="9398" spans="1:23" x14ac:dyDescent="0.3">
      <c r="A9398" t="s">
        <v>9418</v>
      </c>
      <c r="B9398" t="s">
        <v>15023</v>
      </c>
      <c r="C9398">
        <v>52</v>
      </c>
      <c r="D9398" t="s">
        <v>15027</v>
      </c>
      <c r="E9398" t="s">
        <v>15031</v>
      </c>
      <c r="F9398" t="s">
        <v>15034</v>
      </c>
      <c r="G9398">
        <v>1</v>
      </c>
      <c r="H9398">
        <v>5</v>
      </c>
      <c r="I9398">
        <v>10</v>
      </c>
      <c r="J9398">
        <v>5</v>
      </c>
      <c r="K9398">
        <v>4</v>
      </c>
      <c r="L9398" t="s">
        <v>15040</v>
      </c>
      <c r="M9398" t="s">
        <v>15044</v>
      </c>
      <c r="N9398" t="s">
        <v>15049</v>
      </c>
      <c r="O9398" t="s">
        <v>15057</v>
      </c>
      <c r="P9398" t="s">
        <v>15059</v>
      </c>
      <c r="Q9398">
        <v>9</v>
      </c>
      <c r="R9398" t="s">
        <v>15064</v>
      </c>
      <c r="S9398" t="s">
        <v>15063</v>
      </c>
      <c r="T9398" t="s">
        <v>15063</v>
      </c>
      <c r="U9398" t="s">
        <v>15059</v>
      </c>
      <c r="V9398" t="s">
        <v>15063</v>
      </c>
      <c r="W9398">
        <f t="shared" ca="1" si="146"/>
        <v>12</v>
      </c>
    </row>
    <row r="9399" spans="1:23" x14ac:dyDescent="0.3">
      <c r="A9399" t="s">
        <v>9419</v>
      </c>
      <c r="B9399" t="s">
        <v>15022</v>
      </c>
      <c r="C9399">
        <v>30</v>
      </c>
      <c r="E9399" t="s">
        <v>15029</v>
      </c>
      <c r="F9399" t="s">
        <v>15035</v>
      </c>
      <c r="G9399">
        <v>3</v>
      </c>
      <c r="H9399">
        <v>3</v>
      </c>
      <c r="I9399">
        <v>3</v>
      </c>
      <c r="J9399">
        <v>5</v>
      </c>
      <c r="K9399">
        <v>5</v>
      </c>
      <c r="L9399" t="s">
        <v>15042</v>
      </c>
      <c r="M9399" t="s">
        <v>15045</v>
      </c>
      <c r="N9399" t="s">
        <v>15046</v>
      </c>
      <c r="O9399" t="s">
        <v>15055</v>
      </c>
      <c r="P9399" t="s">
        <v>15060</v>
      </c>
      <c r="Q9399">
        <v>3</v>
      </c>
      <c r="R9399" t="s">
        <v>15064</v>
      </c>
      <c r="S9399" t="s">
        <v>15063</v>
      </c>
      <c r="T9399" t="s">
        <v>15064</v>
      </c>
      <c r="U9399" t="s">
        <v>15059</v>
      </c>
      <c r="V9399" t="s">
        <v>15063</v>
      </c>
      <c r="W9399">
        <f t="shared" ca="1" si="146"/>
        <v>2</v>
      </c>
    </row>
    <row r="9400" spans="1:23" x14ac:dyDescent="0.3">
      <c r="A9400" t="s">
        <v>9420</v>
      </c>
      <c r="B9400" t="s">
        <v>15022</v>
      </c>
      <c r="C9400">
        <v>31</v>
      </c>
      <c r="E9400" t="s">
        <v>15030</v>
      </c>
      <c r="F9400" t="s">
        <v>15032</v>
      </c>
      <c r="G9400">
        <v>1</v>
      </c>
      <c r="H9400">
        <v>2</v>
      </c>
      <c r="I9400">
        <v>5</v>
      </c>
      <c r="J9400">
        <v>1</v>
      </c>
      <c r="K9400">
        <v>3</v>
      </c>
      <c r="L9400" t="s">
        <v>15042</v>
      </c>
      <c r="M9400" t="s">
        <v>15045</v>
      </c>
      <c r="N9400" t="s">
        <v>15048</v>
      </c>
      <c r="O9400" t="s">
        <v>15052</v>
      </c>
      <c r="P9400" t="s">
        <v>15060</v>
      </c>
      <c r="Q9400">
        <v>4</v>
      </c>
      <c r="R9400" t="s">
        <v>15064</v>
      </c>
      <c r="S9400" t="s">
        <v>15063</v>
      </c>
      <c r="T9400" t="s">
        <v>15064</v>
      </c>
      <c r="U9400" t="s">
        <v>15062</v>
      </c>
      <c r="V9400" t="s">
        <v>15063</v>
      </c>
      <c r="W9400">
        <f t="shared" ca="1" si="146"/>
        <v>20</v>
      </c>
    </row>
    <row r="9401" spans="1:23" x14ac:dyDescent="0.3">
      <c r="A9401" t="s">
        <v>9421</v>
      </c>
      <c r="B9401" t="s">
        <v>15022</v>
      </c>
      <c r="C9401">
        <v>65</v>
      </c>
      <c r="E9401" t="s">
        <v>15029</v>
      </c>
      <c r="F9401" t="s">
        <v>15037</v>
      </c>
      <c r="G9401">
        <v>3</v>
      </c>
      <c r="H9401">
        <v>3</v>
      </c>
      <c r="I9401">
        <v>10</v>
      </c>
      <c r="J9401">
        <v>4</v>
      </c>
      <c r="K9401">
        <v>4</v>
      </c>
      <c r="L9401" t="s">
        <v>15040</v>
      </c>
      <c r="M9401" t="s">
        <v>15045</v>
      </c>
      <c r="N9401" t="s">
        <v>15048</v>
      </c>
      <c r="O9401" t="s">
        <v>15051</v>
      </c>
      <c r="P9401" t="s">
        <v>15061</v>
      </c>
      <c r="Q9401">
        <v>15</v>
      </c>
      <c r="R9401" t="s">
        <v>15064</v>
      </c>
      <c r="S9401" t="s">
        <v>15063</v>
      </c>
      <c r="T9401" t="s">
        <v>15063</v>
      </c>
      <c r="U9401" t="s">
        <v>15065</v>
      </c>
      <c r="V9401" t="s">
        <v>15063</v>
      </c>
      <c r="W9401">
        <f t="shared" ca="1" si="146"/>
        <v>5</v>
      </c>
    </row>
    <row r="9402" spans="1:23" x14ac:dyDescent="0.3">
      <c r="A9402" t="s">
        <v>9422</v>
      </c>
      <c r="B9402" t="s">
        <v>15022</v>
      </c>
      <c r="C9402">
        <v>48</v>
      </c>
      <c r="E9402" t="s">
        <v>15031</v>
      </c>
      <c r="F9402" t="s">
        <v>15038</v>
      </c>
      <c r="G9402">
        <v>4</v>
      </c>
      <c r="H9402">
        <v>5</v>
      </c>
      <c r="I9402">
        <v>1</v>
      </c>
      <c r="J9402">
        <v>5</v>
      </c>
      <c r="K9402">
        <v>3</v>
      </c>
      <c r="L9402" t="s">
        <v>15042</v>
      </c>
      <c r="M9402" t="s">
        <v>15044</v>
      </c>
      <c r="N9402" t="s">
        <v>15046</v>
      </c>
      <c r="O9402" t="s">
        <v>15051</v>
      </c>
      <c r="P9402" t="s">
        <v>15062</v>
      </c>
      <c r="Q9402">
        <v>4</v>
      </c>
      <c r="R9402" t="s">
        <v>15064</v>
      </c>
      <c r="S9402" t="s">
        <v>15063</v>
      </c>
      <c r="T9402" t="s">
        <v>15064</v>
      </c>
      <c r="U9402" t="s">
        <v>15062</v>
      </c>
      <c r="V9402" t="s">
        <v>15063</v>
      </c>
      <c r="W9402">
        <f t="shared" ca="1" si="146"/>
        <v>7</v>
      </c>
    </row>
    <row r="9403" spans="1:23" x14ac:dyDescent="0.3">
      <c r="A9403" t="s">
        <v>9423</v>
      </c>
      <c r="B9403" t="s">
        <v>15022</v>
      </c>
      <c r="C9403">
        <v>62</v>
      </c>
      <c r="E9403" t="s">
        <v>15029</v>
      </c>
      <c r="F9403" t="s">
        <v>15032</v>
      </c>
      <c r="G9403">
        <v>5</v>
      </c>
      <c r="H9403">
        <v>2</v>
      </c>
      <c r="I9403">
        <v>1</v>
      </c>
      <c r="J9403">
        <v>4</v>
      </c>
      <c r="K9403">
        <v>5</v>
      </c>
      <c r="L9403" t="s">
        <v>15040</v>
      </c>
      <c r="M9403" t="s">
        <v>15044</v>
      </c>
      <c r="N9403" t="s">
        <v>15048</v>
      </c>
      <c r="O9403" t="s">
        <v>15055</v>
      </c>
      <c r="P9403" t="s">
        <v>15059</v>
      </c>
      <c r="Q9403">
        <v>15</v>
      </c>
      <c r="R9403" t="s">
        <v>15064</v>
      </c>
      <c r="S9403" t="s">
        <v>15064</v>
      </c>
      <c r="T9403" t="s">
        <v>15063</v>
      </c>
      <c r="U9403" t="s">
        <v>15059</v>
      </c>
      <c r="V9403" t="s">
        <v>15063</v>
      </c>
      <c r="W9403">
        <f t="shared" ca="1" si="146"/>
        <v>14</v>
      </c>
    </row>
    <row r="9404" spans="1:23" x14ac:dyDescent="0.3">
      <c r="A9404" t="s">
        <v>9424</v>
      </c>
      <c r="B9404" t="s">
        <v>15024</v>
      </c>
      <c r="C9404">
        <v>19</v>
      </c>
      <c r="E9404" t="s">
        <v>15031</v>
      </c>
      <c r="F9404" t="s">
        <v>15032</v>
      </c>
      <c r="G9404">
        <v>1</v>
      </c>
      <c r="H9404">
        <v>3</v>
      </c>
      <c r="I9404">
        <v>10</v>
      </c>
      <c r="J9404">
        <v>3</v>
      </c>
      <c r="K9404">
        <v>1</v>
      </c>
      <c r="L9404" t="s">
        <v>15039</v>
      </c>
      <c r="M9404" t="s">
        <v>15045</v>
      </c>
      <c r="N9404" t="s">
        <v>15046</v>
      </c>
      <c r="O9404" t="s">
        <v>15052</v>
      </c>
      <c r="P9404" t="s">
        <v>15060</v>
      </c>
      <c r="Q9404">
        <v>8</v>
      </c>
      <c r="R9404" t="s">
        <v>15063</v>
      </c>
      <c r="S9404" t="s">
        <v>15064</v>
      </c>
      <c r="T9404" t="s">
        <v>15064</v>
      </c>
      <c r="U9404" t="s">
        <v>15062</v>
      </c>
      <c r="V9404" t="s">
        <v>15063</v>
      </c>
      <c r="W9404">
        <f t="shared" ca="1" si="146"/>
        <v>13</v>
      </c>
    </row>
    <row r="9405" spans="1:23" x14ac:dyDescent="0.3">
      <c r="A9405" t="s">
        <v>9425</v>
      </c>
      <c r="B9405" t="s">
        <v>15022</v>
      </c>
      <c r="C9405">
        <v>63</v>
      </c>
      <c r="E9405" t="s">
        <v>15030</v>
      </c>
      <c r="F9405" t="s">
        <v>15034</v>
      </c>
      <c r="G9405">
        <v>4</v>
      </c>
      <c r="H9405">
        <v>4</v>
      </c>
      <c r="I9405">
        <v>6</v>
      </c>
      <c r="J9405">
        <v>4</v>
      </c>
      <c r="K9405">
        <v>1</v>
      </c>
      <c r="L9405" t="s">
        <v>15040</v>
      </c>
      <c r="M9405" t="s">
        <v>15043</v>
      </c>
      <c r="N9405" t="s">
        <v>15047</v>
      </c>
      <c r="O9405" t="s">
        <v>15054</v>
      </c>
      <c r="P9405" t="s">
        <v>15061</v>
      </c>
      <c r="Q9405">
        <v>2</v>
      </c>
      <c r="R9405" t="s">
        <v>15064</v>
      </c>
      <c r="S9405" t="s">
        <v>15064</v>
      </c>
      <c r="T9405" t="s">
        <v>15064</v>
      </c>
      <c r="U9405" t="s">
        <v>15059</v>
      </c>
      <c r="V9405" t="s">
        <v>15063</v>
      </c>
      <c r="W9405">
        <f t="shared" ca="1" si="146"/>
        <v>1</v>
      </c>
    </row>
    <row r="9406" spans="1:23" x14ac:dyDescent="0.3">
      <c r="A9406" t="s">
        <v>9426</v>
      </c>
      <c r="B9406" t="s">
        <v>15022</v>
      </c>
      <c r="C9406">
        <v>69</v>
      </c>
      <c r="E9406" t="s">
        <v>15029</v>
      </c>
      <c r="F9406" t="s">
        <v>15032</v>
      </c>
      <c r="G9406">
        <v>1</v>
      </c>
      <c r="H9406">
        <v>4</v>
      </c>
      <c r="I9406">
        <v>8</v>
      </c>
      <c r="J9406">
        <v>1</v>
      </c>
      <c r="K9406">
        <v>3</v>
      </c>
      <c r="L9406" t="s">
        <v>15039</v>
      </c>
      <c r="M9406" t="s">
        <v>15044</v>
      </c>
      <c r="N9406" t="s">
        <v>15049</v>
      </c>
      <c r="O9406" t="s">
        <v>15054</v>
      </c>
      <c r="P9406" t="s">
        <v>15060</v>
      </c>
      <c r="Q9406">
        <v>5</v>
      </c>
      <c r="R9406" t="s">
        <v>15064</v>
      </c>
      <c r="S9406" t="s">
        <v>15063</v>
      </c>
      <c r="T9406" t="s">
        <v>15063</v>
      </c>
      <c r="U9406" t="s">
        <v>15062</v>
      </c>
      <c r="V9406" t="s">
        <v>15063</v>
      </c>
      <c r="W9406">
        <f t="shared" ca="1" si="146"/>
        <v>16</v>
      </c>
    </row>
    <row r="9407" spans="1:23" x14ac:dyDescent="0.3">
      <c r="A9407" t="s">
        <v>9427</v>
      </c>
      <c r="B9407" t="s">
        <v>15022</v>
      </c>
      <c r="C9407">
        <v>56</v>
      </c>
      <c r="E9407" t="s">
        <v>15030</v>
      </c>
      <c r="F9407" t="s">
        <v>15038</v>
      </c>
      <c r="G9407">
        <v>4</v>
      </c>
      <c r="H9407">
        <v>5</v>
      </c>
      <c r="I9407">
        <v>4</v>
      </c>
      <c r="J9407">
        <v>1</v>
      </c>
      <c r="K9407">
        <v>1</v>
      </c>
      <c r="L9407" t="s">
        <v>15041</v>
      </c>
      <c r="M9407" t="s">
        <v>15044</v>
      </c>
      <c r="N9407" t="s">
        <v>15047</v>
      </c>
      <c r="O9407" t="s">
        <v>15055</v>
      </c>
      <c r="P9407" t="s">
        <v>15062</v>
      </c>
      <c r="Q9407">
        <v>9</v>
      </c>
      <c r="R9407" t="s">
        <v>15064</v>
      </c>
      <c r="S9407" t="s">
        <v>15063</v>
      </c>
      <c r="T9407" t="s">
        <v>15064</v>
      </c>
      <c r="U9407" t="s">
        <v>15060</v>
      </c>
      <c r="V9407" t="s">
        <v>15063</v>
      </c>
      <c r="W9407">
        <f t="shared" ca="1" si="146"/>
        <v>4</v>
      </c>
    </row>
    <row r="9408" spans="1:23" x14ac:dyDescent="0.3">
      <c r="A9408" t="s">
        <v>9428</v>
      </c>
      <c r="B9408" t="s">
        <v>15022</v>
      </c>
      <c r="C9408">
        <v>54</v>
      </c>
      <c r="E9408" t="s">
        <v>15030</v>
      </c>
      <c r="F9408" t="s">
        <v>15033</v>
      </c>
      <c r="G9408">
        <v>2</v>
      </c>
      <c r="H9408">
        <v>4</v>
      </c>
      <c r="I9408">
        <v>7</v>
      </c>
      <c r="J9408">
        <v>3</v>
      </c>
      <c r="K9408">
        <v>3</v>
      </c>
      <c r="L9408" t="s">
        <v>15039</v>
      </c>
      <c r="M9408" t="s">
        <v>15045</v>
      </c>
      <c r="N9408" t="s">
        <v>15050</v>
      </c>
      <c r="O9408" t="s">
        <v>15053</v>
      </c>
      <c r="P9408" t="s">
        <v>15059</v>
      </c>
      <c r="Q9408">
        <v>1</v>
      </c>
      <c r="R9408" t="s">
        <v>15064</v>
      </c>
      <c r="S9408" t="s">
        <v>15063</v>
      </c>
      <c r="T9408" t="s">
        <v>15064</v>
      </c>
      <c r="U9408" t="s">
        <v>15065</v>
      </c>
      <c r="V9408" t="s">
        <v>15063</v>
      </c>
      <c r="W9408">
        <f t="shared" ca="1" si="146"/>
        <v>2</v>
      </c>
    </row>
    <row r="9409" spans="1:23" x14ac:dyDescent="0.3">
      <c r="A9409" t="s">
        <v>9429</v>
      </c>
      <c r="B9409" t="s">
        <v>15023</v>
      </c>
      <c r="C9409">
        <v>31</v>
      </c>
      <c r="E9409" t="s">
        <v>15030</v>
      </c>
      <c r="F9409" t="s">
        <v>15035</v>
      </c>
      <c r="G9409">
        <v>4</v>
      </c>
      <c r="H9409">
        <v>3</v>
      </c>
      <c r="I9409">
        <v>5</v>
      </c>
      <c r="J9409">
        <v>4</v>
      </c>
      <c r="K9409">
        <v>5</v>
      </c>
      <c r="L9409" t="s">
        <v>15042</v>
      </c>
      <c r="M9409" t="s">
        <v>15044</v>
      </c>
      <c r="N9409" t="s">
        <v>15050</v>
      </c>
      <c r="O9409" t="s">
        <v>15058</v>
      </c>
      <c r="P9409" t="s">
        <v>15062</v>
      </c>
      <c r="Q9409">
        <v>1</v>
      </c>
      <c r="R9409" t="s">
        <v>15063</v>
      </c>
      <c r="S9409" t="s">
        <v>15064</v>
      </c>
      <c r="T9409" t="s">
        <v>15063</v>
      </c>
      <c r="U9409" t="s">
        <v>15065</v>
      </c>
      <c r="V9409" t="s">
        <v>15063</v>
      </c>
      <c r="W9409">
        <f t="shared" ca="1" si="146"/>
        <v>15</v>
      </c>
    </row>
    <row r="9410" spans="1:23" x14ac:dyDescent="0.3">
      <c r="A9410" t="s">
        <v>9430</v>
      </c>
      <c r="B9410" t="s">
        <v>15022</v>
      </c>
      <c r="C9410">
        <v>26</v>
      </c>
      <c r="E9410" t="s">
        <v>15030</v>
      </c>
      <c r="F9410" t="s">
        <v>15033</v>
      </c>
      <c r="G9410">
        <v>3</v>
      </c>
      <c r="H9410">
        <v>5</v>
      </c>
      <c r="I9410">
        <v>2</v>
      </c>
      <c r="J9410">
        <v>4</v>
      </c>
      <c r="K9410">
        <v>2</v>
      </c>
      <c r="L9410" t="s">
        <v>15040</v>
      </c>
      <c r="M9410" t="s">
        <v>15045</v>
      </c>
      <c r="N9410" t="s">
        <v>15049</v>
      </c>
      <c r="O9410" t="s">
        <v>15054</v>
      </c>
      <c r="P9410" t="s">
        <v>15061</v>
      </c>
      <c r="Q9410">
        <v>6</v>
      </c>
      <c r="R9410" t="s">
        <v>15064</v>
      </c>
      <c r="S9410" t="s">
        <v>15063</v>
      </c>
      <c r="T9410" t="s">
        <v>15064</v>
      </c>
      <c r="U9410" t="s">
        <v>15059</v>
      </c>
      <c r="V9410" t="s">
        <v>15063</v>
      </c>
      <c r="W9410">
        <f t="shared" ca="1" si="146"/>
        <v>14</v>
      </c>
    </row>
    <row r="9411" spans="1:23" x14ac:dyDescent="0.3">
      <c r="A9411" t="s">
        <v>9431</v>
      </c>
      <c r="B9411" t="s">
        <v>15022</v>
      </c>
      <c r="C9411">
        <v>27</v>
      </c>
      <c r="E9411" t="s">
        <v>15029</v>
      </c>
      <c r="F9411" t="s">
        <v>15033</v>
      </c>
      <c r="G9411">
        <v>2</v>
      </c>
      <c r="H9411">
        <v>1</v>
      </c>
      <c r="I9411">
        <v>5</v>
      </c>
      <c r="J9411">
        <v>5</v>
      </c>
      <c r="K9411">
        <v>4</v>
      </c>
      <c r="L9411" t="s">
        <v>15039</v>
      </c>
      <c r="M9411" t="s">
        <v>15044</v>
      </c>
      <c r="N9411" t="s">
        <v>15049</v>
      </c>
      <c r="O9411" t="s">
        <v>15052</v>
      </c>
      <c r="P9411" t="s">
        <v>15060</v>
      </c>
      <c r="Q9411">
        <v>8</v>
      </c>
      <c r="R9411" t="s">
        <v>15063</v>
      </c>
      <c r="S9411" t="s">
        <v>15064</v>
      </c>
      <c r="T9411" t="s">
        <v>15064</v>
      </c>
      <c r="U9411" t="s">
        <v>15062</v>
      </c>
      <c r="V9411" t="s">
        <v>15063</v>
      </c>
      <c r="W9411">
        <f t="shared" ref="W9411:W9474" ca="1" si="147">RANDBETWEEN(1,31)</f>
        <v>5</v>
      </c>
    </row>
    <row r="9412" spans="1:23" x14ac:dyDescent="0.3">
      <c r="A9412" t="s">
        <v>9432</v>
      </c>
      <c r="B9412" t="s">
        <v>15024</v>
      </c>
      <c r="C9412">
        <v>80</v>
      </c>
      <c r="E9412" t="s">
        <v>15029</v>
      </c>
      <c r="F9412" t="s">
        <v>15035</v>
      </c>
      <c r="G9412">
        <v>2</v>
      </c>
      <c r="H9412">
        <v>5</v>
      </c>
      <c r="I9412">
        <v>2</v>
      </c>
      <c r="J9412">
        <v>5</v>
      </c>
      <c r="K9412">
        <v>5</v>
      </c>
      <c r="L9412" t="s">
        <v>15040</v>
      </c>
      <c r="M9412" t="s">
        <v>15045</v>
      </c>
      <c r="N9412" t="s">
        <v>15049</v>
      </c>
      <c r="O9412" t="s">
        <v>15057</v>
      </c>
      <c r="P9412" t="s">
        <v>15059</v>
      </c>
      <c r="Q9412">
        <v>13</v>
      </c>
      <c r="R9412" t="s">
        <v>15064</v>
      </c>
      <c r="S9412" t="s">
        <v>15064</v>
      </c>
      <c r="T9412" t="s">
        <v>15063</v>
      </c>
      <c r="U9412" t="s">
        <v>15062</v>
      </c>
      <c r="V9412" t="s">
        <v>15063</v>
      </c>
      <c r="W9412">
        <f t="shared" ca="1" si="147"/>
        <v>6</v>
      </c>
    </row>
    <row r="9413" spans="1:23" x14ac:dyDescent="0.3">
      <c r="A9413" t="s">
        <v>9433</v>
      </c>
      <c r="B9413" t="s">
        <v>15023</v>
      </c>
      <c r="C9413">
        <v>24</v>
      </c>
      <c r="E9413" t="s">
        <v>15030</v>
      </c>
      <c r="F9413" t="s">
        <v>15036</v>
      </c>
      <c r="G9413">
        <v>3</v>
      </c>
      <c r="H9413">
        <v>4</v>
      </c>
      <c r="I9413">
        <v>9</v>
      </c>
      <c r="J9413">
        <v>1</v>
      </c>
      <c r="K9413">
        <v>2</v>
      </c>
      <c r="L9413" t="s">
        <v>15039</v>
      </c>
      <c r="M9413" t="s">
        <v>15044</v>
      </c>
      <c r="N9413" t="s">
        <v>15047</v>
      </c>
      <c r="O9413" t="s">
        <v>15055</v>
      </c>
      <c r="P9413" t="s">
        <v>15060</v>
      </c>
      <c r="Q9413">
        <v>7</v>
      </c>
      <c r="R9413" t="s">
        <v>15064</v>
      </c>
      <c r="S9413" t="s">
        <v>15064</v>
      </c>
      <c r="T9413" t="s">
        <v>15064</v>
      </c>
      <c r="U9413" t="s">
        <v>15065</v>
      </c>
      <c r="V9413" t="s">
        <v>15063</v>
      </c>
      <c r="W9413">
        <f t="shared" ca="1" si="147"/>
        <v>9</v>
      </c>
    </row>
    <row r="9414" spans="1:23" x14ac:dyDescent="0.3">
      <c r="A9414" t="s">
        <v>9434</v>
      </c>
      <c r="B9414" t="s">
        <v>15024</v>
      </c>
      <c r="C9414">
        <v>45</v>
      </c>
      <c r="D9414" t="s">
        <v>15028</v>
      </c>
      <c r="E9414" t="s">
        <v>15030</v>
      </c>
      <c r="F9414" t="s">
        <v>15038</v>
      </c>
      <c r="G9414">
        <v>1</v>
      </c>
      <c r="H9414">
        <v>2</v>
      </c>
      <c r="I9414">
        <v>1</v>
      </c>
      <c r="J9414">
        <v>4</v>
      </c>
      <c r="K9414">
        <v>5</v>
      </c>
      <c r="L9414" t="s">
        <v>15042</v>
      </c>
      <c r="M9414" t="s">
        <v>15045</v>
      </c>
      <c r="N9414" t="s">
        <v>15049</v>
      </c>
      <c r="O9414" t="s">
        <v>15051</v>
      </c>
      <c r="P9414" t="s">
        <v>15061</v>
      </c>
      <c r="Q9414">
        <v>15</v>
      </c>
      <c r="R9414" t="s">
        <v>15064</v>
      </c>
      <c r="S9414" t="s">
        <v>15064</v>
      </c>
      <c r="T9414" t="s">
        <v>15064</v>
      </c>
      <c r="U9414" t="s">
        <v>15062</v>
      </c>
      <c r="V9414" t="s">
        <v>15063</v>
      </c>
      <c r="W9414">
        <f t="shared" ca="1" si="147"/>
        <v>12</v>
      </c>
    </row>
    <row r="9415" spans="1:23" x14ac:dyDescent="0.3">
      <c r="A9415" t="s">
        <v>9435</v>
      </c>
      <c r="B9415" t="s">
        <v>15022</v>
      </c>
      <c r="C9415">
        <v>63</v>
      </c>
      <c r="D9415" t="s">
        <v>15028</v>
      </c>
      <c r="E9415" t="s">
        <v>15031</v>
      </c>
      <c r="F9415" t="s">
        <v>15032</v>
      </c>
      <c r="G9415">
        <v>2</v>
      </c>
      <c r="H9415">
        <v>5</v>
      </c>
      <c r="I9415">
        <v>3</v>
      </c>
      <c r="J9415">
        <v>2</v>
      </c>
      <c r="K9415">
        <v>2</v>
      </c>
      <c r="L9415" t="s">
        <v>15042</v>
      </c>
      <c r="M9415" t="s">
        <v>15045</v>
      </c>
      <c r="N9415" t="s">
        <v>15047</v>
      </c>
      <c r="O9415" t="s">
        <v>15058</v>
      </c>
      <c r="P9415" t="s">
        <v>15060</v>
      </c>
      <c r="Q9415">
        <v>15</v>
      </c>
      <c r="R9415" t="s">
        <v>15063</v>
      </c>
      <c r="S9415" t="s">
        <v>15063</v>
      </c>
      <c r="T9415" t="s">
        <v>15064</v>
      </c>
      <c r="U9415" t="s">
        <v>15059</v>
      </c>
      <c r="V9415" t="s">
        <v>15063</v>
      </c>
      <c r="W9415">
        <f t="shared" ca="1" si="147"/>
        <v>22</v>
      </c>
    </row>
    <row r="9416" spans="1:23" x14ac:dyDescent="0.3">
      <c r="A9416" t="s">
        <v>9436</v>
      </c>
      <c r="B9416" t="s">
        <v>15024</v>
      </c>
      <c r="C9416">
        <v>42</v>
      </c>
      <c r="E9416" t="s">
        <v>15030</v>
      </c>
      <c r="F9416" t="s">
        <v>15032</v>
      </c>
      <c r="G9416">
        <v>1</v>
      </c>
      <c r="H9416">
        <v>3</v>
      </c>
      <c r="I9416">
        <v>1</v>
      </c>
      <c r="J9416">
        <v>5</v>
      </c>
      <c r="K9416">
        <v>3</v>
      </c>
      <c r="L9416" t="s">
        <v>15042</v>
      </c>
      <c r="M9416" t="s">
        <v>15043</v>
      </c>
      <c r="N9416" t="s">
        <v>15050</v>
      </c>
      <c r="O9416" t="s">
        <v>15054</v>
      </c>
      <c r="P9416" t="s">
        <v>15059</v>
      </c>
      <c r="Q9416">
        <v>2</v>
      </c>
      <c r="R9416" t="s">
        <v>15063</v>
      </c>
      <c r="S9416" t="s">
        <v>15063</v>
      </c>
      <c r="T9416" t="s">
        <v>15063</v>
      </c>
      <c r="U9416" t="s">
        <v>15065</v>
      </c>
      <c r="V9416" t="s">
        <v>15063</v>
      </c>
      <c r="W9416">
        <f t="shared" ca="1" si="147"/>
        <v>28</v>
      </c>
    </row>
    <row r="9417" spans="1:23" x14ac:dyDescent="0.3">
      <c r="A9417" t="s">
        <v>9437</v>
      </c>
      <c r="B9417" t="s">
        <v>15024</v>
      </c>
      <c r="C9417">
        <v>63</v>
      </c>
      <c r="E9417" t="s">
        <v>15031</v>
      </c>
      <c r="F9417" t="s">
        <v>15035</v>
      </c>
      <c r="G9417">
        <v>5</v>
      </c>
      <c r="H9417">
        <v>5</v>
      </c>
      <c r="I9417">
        <v>5</v>
      </c>
      <c r="J9417">
        <v>4</v>
      </c>
      <c r="K9417">
        <v>4</v>
      </c>
      <c r="L9417" t="s">
        <v>15041</v>
      </c>
      <c r="M9417" t="s">
        <v>15043</v>
      </c>
      <c r="N9417" t="s">
        <v>15048</v>
      </c>
      <c r="O9417" t="s">
        <v>15053</v>
      </c>
      <c r="P9417" t="s">
        <v>15061</v>
      </c>
      <c r="Q9417">
        <v>5</v>
      </c>
      <c r="R9417" t="s">
        <v>15063</v>
      </c>
      <c r="S9417" t="s">
        <v>15063</v>
      </c>
      <c r="T9417" t="s">
        <v>15063</v>
      </c>
      <c r="U9417" t="s">
        <v>15059</v>
      </c>
      <c r="V9417" t="s">
        <v>15063</v>
      </c>
      <c r="W9417">
        <f t="shared" ca="1" si="147"/>
        <v>20</v>
      </c>
    </row>
    <row r="9418" spans="1:23" x14ac:dyDescent="0.3">
      <c r="A9418" t="s">
        <v>9438</v>
      </c>
      <c r="B9418" t="s">
        <v>15022</v>
      </c>
      <c r="C9418">
        <v>74</v>
      </c>
      <c r="E9418" t="s">
        <v>15031</v>
      </c>
      <c r="F9418" t="s">
        <v>15032</v>
      </c>
      <c r="G9418">
        <v>4</v>
      </c>
      <c r="H9418">
        <v>4</v>
      </c>
      <c r="I9418">
        <v>4</v>
      </c>
      <c r="J9418">
        <v>3</v>
      </c>
      <c r="K9418">
        <v>3</v>
      </c>
      <c r="L9418" t="s">
        <v>15039</v>
      </c>
      <c r="M9418" t="s">
        <v>15043</v>
      </c>
      <c r="N9418" t="s">
        <v>15048</v>
      </c>
      <c r="O9418" t="s">
        <v>15056</v>
      </c>
      <c r="P9418" t="s">
        <v>15059</v>
      </c>
      <c r="Q9418">
        <v>10</v>
      </c>
      <c r="R9418" t="s">
        <v>15063</v>
      </c>
      <c r="S9418" t="s">
        <v>15064</v>
      </c>
      <c r="T9418" t="s">
        <v>15064</v>
      </c>
      <c r="U9418" t="s">
        <v>15065</v>
      </c>
      <c r="V9418" t="s">
        <v>15063</v>
      </c>
      <c r="W9418">
        <f t="shared" ca="1" si="147"/>
        <v>4</v>
      </c>
    </row>
    <row r="9419" spans="1:23" x14ac:dyDescent="0.3">
      <c r="A9419" t="s">
        <v>9439</v>
      </c>
      <c r="B9419" t="s">
        <v>15023</v>
      </c>
      <c r="C9419">
        <v>45</v>
      </c>
      <c r="E9419" t="s">
        <v>15030</v>
      </c>
      <c r="F9419" t="s">
        <v>15034</v>
      </c>
      <c r="G9419">
        <v>4</v>
      </c>
      <c r="H9419">
        <v>5</v>
      </c>
      <c r="I9419">
        <v>6</v>
      </c>
      <c r="J9419">
        <v>5</v>
      </c>
      <c r="K9419">
        <v>4</v>
      </c>
      <c r="L9419" t="s">
        <v>15040</v>
      </c>
      <c r="M9419" t="s">
        <v>15043</v>
      </c>
      <c r="N9419" t="s">
        <v>15047</v>
      </c>
      <c r="O9419" t="s">
        <v>15058</v>
      </c>
      <c r="P9419" t="s">
        <v>15059</v>
      </c>
      <c r="Q9419">
        <v>10</v>
      </c>
      <c r="R9419" t="s">
        <v>15064</v>
      </c>
      <c r="S9419" t="s">
        <v>15064</v>
      </c>
      <c r="T9419" t="s">
        <v>15063</v>
      </c>
      <c r="U9419" t="s">
        <v>15062</v>
      </c>
      <c r="V9419" t="s">
        <v>15063</v>
      </c>
      <c r="W9419">
        <f t="shared" ca="1" si="147"/>
        <v>15</v>
      </c>
    </row>
    <row r="9420" spans="1:23" x14ac:dyDescent="0.3">
      <c r="A9420" t="s">
        <v>9440</v>
      </c>
      <c r="B9420" t="s">
        <v>15023</v>
      </c>
      <c r="C9420">
        <v>19</v>
      </c>
      <c r="E9420" t="s">
        <v>15029</v>
      </c>
      <c r="F9420" t="s">
        <v>15037</v>
      </c>
      <c r="G9420">
        <v>3</v>
      </c>
      <c r="H9420">
        <v>3</v>
      </c>
      <c r="I9420">
        <v>5</v>
      </c>
      <c r="J9420">
        <v>1</v>
      </c>
      <c r="K9420">
        <v>2</v>
      </c>
      <c r="L9420" t="s">
        <v>15042</v>
      </c>
      <c r="M9420" t="s">
        <v>15044</v>
      </c>
      <c r="N9420" t="s">
        <v>15050</v>
      </c>
      <c r="O9420" t="s">
        <v>15053</v>
      </c>
      <c r="P9420" t="s">
        <v>15059</v>
      </c>
      <c r="Q9420">
        <v>5</v>
      </c>
      <c r="R9420" t="s">
        <v>15064</v>
      </c>
      <c r="S9420" t="s">
        <v>15063</v>
      </c>
      <c r="T9420" t="s">
        <v>15063</v>
      </c>
      <c r="U9420" t="s">
        <v>15062</v>
      </c>
      <c r="V9420" t="s">
        <v>15063</v>
      </c>
      <c r="W9420">
        <f t="shared" ca="1" si="147"/>
        <v>22</v>
      </c>
    </row>
    <row r="9421" spans="1:23" x14ac:dyDescent="0.3">
      <c r="A9421" t="s">
        <v>9441</v>
      </c>
      <c r="B9421" t="s">
        <v>15024</v>
      </c>
      <c r="C9421">
        <v>80</v>
      </c>
      <c r="E9421" t="s">
        <v>15031</v>
      </c>
      <c r="F9421" t="s">
        <v>15038</v>
      </c>
      <c r="G9421">
        <v>3</v>
      </c>
      <c r="H9421">
        <v>3</v>
      </c>
      <c r="I9421">
        <v>7</v>
      </c>
      <c r="J9421">
        <v>1</v>
      </c>
      <c r="K9421">
        <v>1</v>
      </c>
      <c r="L9421" t="s">
        <v>15039</v>
      </c>
      <c r="M9421" t="s">
        <v>15045</v>
      </c>
      <c r="N9421" t="s">
        <v>15046</v>
      </c>
      <c r="O9421" t="s">
        <v>15057</v>
      </c>
      <c r="P9421" t="s">
        <v>15060</v>
      </c>
      <c r="Q9421">
        <v>12</v>
      </c>
      <c r="R9421" t="s">
        <v>15063</v>
      </c>
      <c r="S9421" t="s">
        <v>15064</v>
      </c>
      <c r="T9421" t="s">
        <v>15064</v>
      </c>
      <c r="U9421" t="s">
        <v>15062</v>
      </c>
      <c r="V9421" t="s">
        <v>15063</v>
      </c>
      <c r="W9421">
        <f t="shared" ca="1" si="147"/>
        <v>19</v>
      </c>
    </row>
    <row r="9422" spans="1:23" x14ac:dyDescent="0.3">
      <c r="A9422" t="s">
        <v>9442</v>
      </c>
      <c r="B9422" t="s">
        <v>15022</v>
      </c>
      <c r="C9422">
        <v>34</v>
      </c>
      <c r="E9422" t="s">
        <v>15029</v>
      </c>
      <c r="F9422" t="s">
        <v>15033</v>
      </c>
      <c r="G9422">
        <v>4</v>
      </c>
      <c r="H9422">
        <v>4</v>
      </c>
      <c r="I9422">
        <v>7</v>
      </c>
      <c r="J9422">
        <v>1</v>
      </c>
      <c r="K9422">
        <v>1</v>
      </c>
      <c r="L9422" t="s">
        <v>15040</v>
      </c>
      <c r="M9422" t="s">
        <v>15045</v>
      </c>
      <c r="N9422" t="s">
        <v>15046</v>
      </c>
      <c r="O9422" t="s">
        <v>15053</v>
      </c>
      <c r="P9422" t="s">
        <v>15062</v>
      </c>
      <c r="Q9422">
        <v>6</v>
      </c>
      <c r="R9422" t="s">
        <v>15063</v>
      </c>
      <c r="S9422" t="s">
        <v>15064</v>
      </c>
      <c r="T9422" t="s">
        <v>15063</v>
      </c>
      <c r="U9422" t="s">
        <v>15059</v>
      </c>
      <c r="V9422" t="s">
        <v>15063</v>
      </c>
      <c r="W9422">
        <f t="shared" ca="1" si="147"/>
        <v>19</v>
      </c>
    </row>
    <row r="9423" spans="1:23" x14ac:dyDescent="0.3">
      <c r="A9423" t="s">
        <v>9443</v>
      </c>
      <c r="B9423" t="s">
        <v>15024</v>
      </c>
      <c r="C9423">
        <v>76</v>
      </c>
      <c r="E9423" t="s">
        <v>15030</v>
      </c>
      <c r="F9423" t="s">
        <v>15032</v>
      </c>
      <c r="G9423">
        <v>5</v>
      </c>
      <c r="H9423">
        <v>3</v>
      </c>
      <c r="I9423">
        <v>10</v>
      </c>
      <c r="J9423">
        <v>1</v>
      </c>
      <c r="K9423">
        <v>1</v>
      </c>
      <c r="L9423" t="s">
        <v>15041</v>
      </c>
      <c r="M9423" t="s">
        <v>15045</v>
      </c>
      <c r="N9423" t="s">
        <v>15046</v>
      </c>
      <c r="O9423" t="s">
        <v>15052</v>
      </c>
      <c r="P9423" t="s">
        <v>15059</v>
      </c>
      <c r="Q9423">
        <v>14</v>
      </c>
      <c r="R9423" t="s">
        <v>15064</v>
      </c>
      <c r="S9423" t="s">
        <v>15063</v>
      </c>
      <c r="T9423" t="s">
        <v>15063</v>
      </c>
      <c r="U9423" t="s">
        <v>15060</v>
      </c>
      <c r="V9423" t="s">
        <v>15063</v>
      </c>
      <c r="W9423">
        <f t="shared" ca="1" si="147"/>
        <v>5</v>
      </c>
    </row>
    <row r="9424" spans="1:23" x14ac:dyDescent="0.3">
      <c r="A9424" t="s">
        <v>9444</v>
      </c>
      <c r="B9424" t="s">
        <v>15024</v>
      </c>
      <c r="C9424">
        <v>69</v>
      </c>
      <c r="E9424" t="s">
        <v>15030</v>
      </c>
      <c r="F9424" t="s">
        <v>15035</v>
      </c>
      <c r="G9424">
        <v>3</v>
      </c>
      <c r="H9424">
        <v>4</v>
      </c>
      <c r="I9424">
        <v>5</v>
      </c>
      <c r="J9424">
        <v>4</v>
      </c>
      <c r="K9424">
        <v>1</v>
      </c>
      <c r="L9424" t="s">
        <v>15039</v>
      </c>
      <c r="M9424" t="s">
        <v>15043</v>
      </c>
      <c r="N9424" t="s">
        <v>15050</v>
      </c>
      <c r="O9424" t="s">
        <v>15055</v>
      </c>
      <c r="P9424" t="s">
        <v>15059</v>
      </c>
      <c r="Q9424">
        <v>10</v>
      </c>
      <c r="R9424" t="s">
        <v>15064</v>
      </c>
      <c r="S9424" t="s">
        <v>15063</v>
      </c>
      <c r="T9424" t="s">
        <v>15064</v>
      </c>
      <c r="U9424" t="s">
        <v>15059</v>
      </c>
      <c r="V9424" t="s">
        <v>15063</v>
      </c>
      <c r="W9424">
        <f t="shared" ca="1" si="147"/>
        <v>2</v>
      </c>
    </row>
    <row r="9425" spans="1:23" x14ac:dyDescent="0.3">
      <c r="A9425" t="s">
        <v>9445</v>
      </c>
      <c r="B9425" t="s">
        <v>15024</v>
      </c>
      <c r="C9425">
        <v>21</v>
      </c>
      <c r="E9425" t="s">
        <v>15030</v>
      </c>
      <c r="F9425" t="s">
        <v>15036</v>
      </c>
      <c r="G9425">
        <v>5</v>
      </c>
      <c r="H9425">
        <v>5</v>
      </c>
      <c r="I9425">
        <v>10</v>
      </c>
      <c r="J9425">
        <v>4</v>
      </c>
      <c r="K9425">
        <v>5</v>
      </c>
      <c r="L9425" t="s">
        <v>15040</v>
      </c>
      <c r="M9425" t="s">
        <v>15044</v>
      </c>
      <c r="N9425" t="s">
        <v>15050</v>
      </c>
      <c r="O9425" t="s">
        <v>15055</v>
      </c>
      <c r="P9425" t="s">
        <v>15059</v>
      </c>
      <c r="Q9425">
        <v>5</v>
      </c>
      <c r="R9425" t="s">
        <v>15063</v>
      </c>
      <c r="S9425" t="s">
        <v>15063</v>
      </c>
      <c r="T9425" t="s">
        <v>15063</v>
      </c>
      <c r="U9425" t="s">
        <v>15065</v>
      </c>
      <c r="V9425" t="s">
        <v>15063</v>
      </c>
      <c r="W9425">
        <f t="shared" ca="1" si="147"/>
        <v>7</v>
      </c>
    </row>
    <row r="9426" spans="1:23" x14ac:dyDescent="0.3">
      <c r="A9426" t="s">
        <v>9446</v>
      </c>
      <c r="B9426" t="s">
        <v>15022</v>
      </c>
      <c r="C9426">
        <v>30</v>
      </c>
      <c r="E9426" t="s">
        <v>15030</v>
      </c>
      <c r="F9426" t="s">
        <v>15034</v>
      </c>
      <c r="G9426">
        <v>3</v>
      </c>
      <c r="H9426">
        <v>5</v>
      </c>
      <c r="I9426">
        <v>1</v>
      </c>
      <c r="J9426">
        <v>5</v>
      </c>
      <c r="K9426">
        <v>5</v>
      </c>
      <c r="L9426" t="s">
        <v>15039</v>
      </c>
      <c r="M9426" t="s">
        <v>15044</v>
      </c>
      <c r="N9426" t="s">
        <v>15049</v>
      </c>
      <c r="O9426" t="s">
        <v>15056</v>
      </c>
      <c r="P9426" t="s">
        <v>15060</v>
      </c>
      <c r="Q9426">
        <v>3</v>
      </c>
      <c r="R9426" t="s">
        <v>15064</v>
      </c>
      <c r="S9426" t="s">
        <v>15063</v>
      </c>
      <c r="T9426" t="s">
        <v>15063</v>
      </c>
      <c r="U9426" t="s">
        <v>15065</v>
      </c>
      <c r="V9426" t="s">
        <v>15063</v>
      </c>
      <c r="W9426">
        <f t="shared" ca="1" si="147"/>
        <v>31</v>
      </c>
    </row>
    <row r="9427" spans="1:23" x14ac:dyDescent="0.3">
      <c r="A9427" t="s">
        <v>9447</v>
      </c>
      <c r="B9427" t="s">
        <v>15022</v>
      </c>
      <c r="C9427">
        <v>35</v>
      </c>
      <c r="E9427" t="s">
        <v>15031</v>
      </c>
      <c r="F9427" t="s">
        <v>15037</v>
      </c>
      <c r="G9427">
        <v>2</v>
      </c>
      <c r="H9427">
        <v>1</v>
      </c>
      <c r="I9427">
        <v>9</v>
      </c>
      <c r="J9427">
        <v>2</v>
      </c>
      <c r="K9427">
        <v>1</v>
      </c>
      <c r="L9427" t="s">
        <v>15039</v>
      </c>
      <c r="M9427" t="s">
        <v>15044</v>
      </c>
      <c r="N9427" t="s">
        <v>15046</v>
      </c>
      <c r="O9427" t="s">
        <v>15054</v>
      </c>
      <c r="P9427" t="s">
        <v>15060</v>
      </c>
      <c r="Q9427">
        <v>15</v>
      </c>
      <c r="R9427" t="s">
        <v>15063</v>
      </c>
      <c r="S9427" t="s">
        <v>15064</v>
      </c>
      <c r="T9427" t="s">
        <v>15064</v>
      </c>
      <c r="U9427" t="s">
        <v>15062</v>
      </c>
      <c r="V9427" t="s">
        <v>15063</v>
      </c>
      <c r="W9427">
        <f t="shared" ca="1" si="147"/>
        <v>26</v>
      </c>
    </row>
    <row r="9428" spans="1:23" x14ac:dyDescent="0.3">
      <c r="A9428" t="s">
        <v>9448</v>
      </c>
      <c r="B9428" t="s">
        <v>15023</v>
      </c>
      <c r="C9428">
        <v>20</v>
      </c>
      <c r="E9428" t="s">
        <v>15031</v>
      </c>
      <c r="F9428" t="s">
        <v>15032</v>
      </c>
      <c r="G9428">
        <v>1</v>
      </c>
      <c r="H9428">
        <v>4</v>
      </c>
      <c r="I9428">
        <v>2</v>
      </c>
      <c r="J9428">
        <v>1</v>
      </c>
      <c r="K9428">
        <v>3</v>
      </c>
      <c r="L9428" t="s">
        <v>15039</v>
      </c>
      <c r="M9428" t="s">
        <v>15043</v>
      </c>
      <c r="N9428" t="s">
        <v>15048</v>
      </c>
      <c r="O9428" t="s">
        <v>15052</v>
      </c>
      <c r="P9428" t="s">
        <v>15061</v>
      </c>
      <c r="Q9428">
        <v>15</v>
      </c>
      <c r="R9428" t="s">
        <v>15064</v>
      </c>
      <c r="S9428" t="s">
        <v>15064</v>
      </c>
      <c r="T9428" t="s">
        <v>15063</v>
      </c>
      <c r="U9428" t="s">
        <v>15062</v>
      </c>
      <c r="V9428" t="s">
        <v>15063</v>
      </c>
      <c r="W9428">
        <f t="shared" ca="1" si="147"/>
        <v>31</v>
      </c>
    </row>
    <row r="9429" spans="1:23" x14ac:dyDescent="0.3">
      <c r="A9429" t="s">
        <v>9449</v>
      </c>
      <c r="B9429" t="s">
        <v>15022</v>
      </c>
      <c r="C9429">
        <v>68</v>
      </c>
      <c r="E9429" t="s">
        <v>15029</v>
      </c>
      <c r="F9429" t="s">
        <v>15033</v>
      </c>
      <c r="G9429">
        <v>4</v>
      </c>
      <c r="H9429">
        <v>2</v>
      </c>
      <c r="I9429">
        <v>7</v>
      </c>
      <c r="J9429">
        <v>2</v>
      </c>
      <c r="K9429">
        <v>2</v>
      </c>
      <c r="L9429" t="s">
        <v>15042</v>
      </c>
      <c r="M9429" t="s">
        <v>15045</v>
      </c>
      <c r="N9429" t="s">
        <v>15048</v>
      </c>
      <c r="O9429" t="s">
        <v>15058</v>
      </c>
      <c r="P9429" t="s">
        <v>15060</v>
      </c>
      <c r="Q9429">
        <v>4</v>
      </c>
      <c r="R9429" t="s">
        <v>15063</v>
      </c>
      <c r="S9429" t="s">
        <v>15064</v>
      </c>
      <c r="T9429" t="s">
        <v>15063</v>
      </c>
      <c r="U9429" t="s">
        <v>15060</v>
      </c>
      <c r="V9429" t="s">
        <v>15063</v>
      </c>
      <c r="W9429">
        <f t="shared" ca="1" si="147"/>
        <v>21</v>
      </c>
    </row>
    <row r="9430" spans="1:23" x14ac:dyDescent="0.3">
      <c r="A9430" t="s">
        <v>9450</v>
      </c>
      <c r="B9430" t="s">
        <v>15024</v>
      </c>
      <c r="C9430">
        <v>54</v>
      </c>
      <c r="E9430" t="s">
        <v>15029</v>
      </c>
      <c r="F9430" t="s">
        <v>15038</v>
      </c>
      <c r="G9430">
        <v>1</v>
      </c>
      <c r="H9430">
        <v>4</v>
      </c>
      <c r="I9430">
        <v>3</v>
      </c>
      <c r="J9430">
        <v>1</v>
      </c>
      <c r="K9430">
        <v>1</v>
      </c>
      <c r="L9430" t="s">
        <v>15039</v>
      </c>
      <c r="M9430" t="s">
        <v>15044</v>
      </c>
      <c r="N9430" t="s">
        <v>15046</v>
      </c>
      <c r="O9430" t="s">
        <v>15054</v>
      </c>
      <c r="P9430" t="s">
        <v>15062</v>
      </c>
      <c r="Q9430">
        <v>0</v>
      </c>
      <c r="R9430" t="s">
        <v>15063</v>
      </c>
      <c r="S9430" t="s">
        <v>15063</v>
      </c>
      <c r="T9430" t="s">
        <v>15064</v>
      </c>
      <c r="U9430" t="s">
        <v>15060</v>
      </c>
      <c r="V9430" t="s">
        <v>15063</v>
      </c>
      <c r="W9430">
        <f t="shared" ca="1" si="147"/>
        <v>18</v>
      </c>
    </row>
    <row r="9431" spans="1:23" x14ac:dyDescent="0.3">
      <c r="A9431" t="s">
        <v>9451</v>
      </c>
      <c r="B9431" t="s">
        <v>15024</v>
      </c>
      <c r="C9431">
        <v>50</v>
      </c>
      <c r="E9431" t="s">
        <v>15031</v>
      </c>
      <c r="F9431" t="s">
        <v>15036</v>
      </c>
      <c r="G9431">
        <v>4</v>
      </c>
      <c r="H9431">
        <v>5</v>
      </c>
      <c r="I9431">
        <v>10</v>
      </c>
      <c r="J9431">
        <v>5</v>
      </c>
      <c r="K9431">
        <v>3</v>
      </c>
      <c r="L9431" t="s">
        <v>15039</v>
      </c>
      <c r="M9431" t="s">
        <v>15043</v>
      </c>
      <c r="N9431" t="s">
        <v>15047</v>
      </c>
      <c r="O9431" t="s">
        <v>15052</v>
      </c>
      <c r="P9431" t="s">
        <v>15061</v>
      </c>
      <c r="Q9431">
        <v>3</v>
      </c>
      <c r="R9431" t="s">
        <v>15063</v>
      </c>
      <c r="S9431" t="s">
        <v>15063</v>
      </c>
      <c r="T9431" t="s">
        <v>15063</v>
      </c>
      <c r="U9431" t="s">
        <v>15060</v>
      </c>
      <c r="V9431" t="s">
        <v>15063</v>
      </c>
      <c r="W9431">
        <f t="shared" ca="1" si="147"/>
        <v>11</v>
      </c>
    </row>
    <row r="9432" spans="1:23" x14ac:dyDescent="0.3">
      <c r="A9432" t="s">
        <v>9452</v>
      </c>
      <c r="B9432" t="s">
        <v>15023</v>
      </c>
      <c r="C9432">
        <v>58</v>
      </c>
      <c r="E9432" t="s">
        <v>15030</v>
      </c>
      <c r="F9432" t="s">
        <v>15033</v>
      </c>
      <c r="G9432">
        <v>3</v>
      </c>
      <c r="H9432">
        <v>5</v>
      </c>
      <c r="I9432">
        <v>6</v>
      </c>
      <c r="J9432">
        <v>3</v>
      </c>
      <c r="K9432">
        <v>3</v>
      </c>
      <c r="L9432" t="s">
        <v>15040</v>
      </c>
      <c r="M9432" t="s">
        <v>15045</v>
      </c>
      <c r="N9432" t="s">
        <v>15048</v>
      </c>
      <c r="O9432" t="s">
        <v>15057</v>
      </c>
      <c r="P9432" t="s">
        <v>15061</v>
      </c>
      <c r="Q9432">
        <v>9</v>
      </c>
      <c r="R9432" t="s">
        <v>15064</v>
      </c>
      <c r="S9432" t="s">
        <v>15064</v>
      </c>
      <c r="T9432" t="s">
        <v>15063</v>
      </c>
      <c r="U9432" t="s">
        <v>15062</v>
      </c>
      <c r="V9432" t="s">
        <v>15063</v>
      </c>
      <c r="W9432">
        <f t="shared" ca="1" si="147"/>
        <v>18</v>
      </c>
    </row>
    <row r="9433" spans="1:23" x14ac:dyDescent="0.3">
      <c r="A9433" t="s">
        <v>9453</v>
      </c>
      <c r="B9433" t="s">
        <v>15022</v>
      </c>
      <c r="C9433">
        <v>41</v>
      </c>
      <c r="E9433" t="s">
        <v>15029</v>
      </c>
      <c r="F9433" t="s">
        <v>15034</v>
      </c>
      <c r="G9433">
        <v>1</v>
      </c>
      <c r="H9433">
        <v>3</v>
      </c>
      <c r="I9433">
        <v>5</v>
      </c>
      <c r="J9433">
        <v>1</v>
      </c>
      <c r="K9433">
        <v>3</v>
      </c>
      <c r="L9433" t="s">
        <v>15039</v>
      </c>
      <c r="M9433" t="s">
        <v>15045</v>
      </c>
      <c r="N9433" t="s">
        <v>15050</v>
      </c>
      <c r="O9433" t="s">
        <v>15052</v>
      </c>
      <c r="P9433" t="s">
        <v>15062</v>
      </c>
      <c r="Q9433">
        <v>10</v>
      </c>
      <c r="R9433" t="s">
        <v>15064</v>
      </c>
      <c r="S9433" t="s">
        <v>15064</v>
      </c>
      <c r="T9433" t="s">
        <v>15064</v>
      </c>
      <c r="U9433" t="s">
        <v>15062</v>
      </c>
      <c r="V9433" t="s">
        <v>15063</v>
      </c>
      <c r="W9433">
        <f t="shared" ca="1" si="147"/>
        <v>8</v>
      </c>
    </row>
    <row r="9434" spans="1:23" x14ac:dyDescent="0.3">
      <c r="A9434" t="s">
        <v>9454</v>
      </c>
      <c r="B9434" t="s">
        <v>15024</v>
      </c>
      <c r="C9434">
        <v>25</v>
      </c>
      <c r="E9434" t="s">
        <v>15031</v>
      </c>
      <c r="F9434" t="s">
        <v>15038</v>
      </c>
      <c r="G9434">
        <v>5</v>
      </c>
      <c r="H9434">
        <v>1</v>
      </c>
      <c r="I9434">
        <v>6</v>
      </c>
      <c r="J9434">
        <v>3</v>
      </c>
      <c r="K9434">
        <v>5</v>
      </c>
      <c r="L9434" t="s">
        <v>15041</v>
      </c>
      <c r="M9434" t="s">
        <v>15044</v>
      </c>
      <c r="N9434" t="s">
        <v>15046</v>
      </c>
      <c r="O9434" t="s">
        <v>15054</v>
      </c>
      <c r="P9434" t="s">
        <v>15060</v>
      </c>
      <c r="Q9434">
        <v>5</v>
      </c>
      <c r="R9434" t="s">
        <v>15064</v>
      </c>
      <c r="S9434" t="s">
        <v>15063</v>
      </c>
      <c r="T9434" t="s">
        <v>15063</v>
      </c>
      <c r="U9434" t="s">
        <v>15059</v>
      </c>
      <c r="V9434" t="s">
        <v>15063</v>
      </c>
      <c r="W9434">
        <f t="shared" ca="1" si="147"/>
        <v>24</v>
      </c>
    </row>
    <row r="9435" spans="1:23" x14ac:dyDescent="0.3">
      <c r="A9435" t="s">
        <v>9455</v>
      </c>
      <c r="B9435" t="s">
        <v>15023</v>
      </c>
      <c r="C9435">
        <v>52</v>
      </c>
      <c r="E9435" t="s">
        <v>15029</v>
      </c>
      <c r="F9435" t="s">
        <v>15035</v>
      </c>
      <c r="G9435">
        <v>3</v>
      </c>
      <c r="H9435">
        <v>2</v>
      </c>
      <c r="I9435">
        <v>10</v>
      </c>
      <c r="J9435">
        <v>1</v>
      </c>
      <c r="K9435">
        <v>4</v>
      </c>
      <c r="L9435" t="s">
        <v>15042</v>
      </c>
      <c r="M9435" t="s">
        <v>15044</v>
      </c>
      <c r="N9435" t="s">
        <v>15048</v>
      </c>
      <c r="O9435" t="s">
        <v>15056</v>
      </c>
      <c r="P9435" t="s">
        <v>15062</v>
      </c>
      <c r="Q9435">
        <v>3</v>
      </c>
      <c r="R9435" t="s">
        <v>15063</v>
      </c>
      <c r="S9435" t="s">
        <v>15063</v>
      </c>
      <c r="T9435" t="s">
        <v>15063</v>
      </c>
      <c r="U9435" t="s">
        <v>15065</v>
      </c>
      <c r="V9435" t="s">
        <v>15063</v>
      </c>
      <c r="W9435">
        <f t="shared" ca="1" si="147"/>
        <v>11</v>
      </c>
    </row>
    <row r="9436" spans="1:23" x14ac:dyDescent="0.3">
      <c r="A9436" t="s">
        <v>9456</v>
      </c>
      <c r="B9436" t="s">
        <v>15023</v>
      </c>
      <c r="C9436">
        <v>19</v>
      </c>
      <c r="E9436" t="s">
        <v>15031</v>
      </c>
      <c r="F9436" t="s">
        <v>15038</v>
      </c>
      <c r="G9436">
        <v>2</v>
      </c>
      <c r="H9436">
        <v>1</v>
      </c>
      <c r="I9436">
        <v>5</v>
      </c>
      <c r="J9436">
        <v>2</v>
      </c>
      <c r="K9436">
        <v>5</v>
      </c>
      <c r="L9436" t="s">
        <v>15042</v>
      </c>
      <c r="M9436" t="s">
        <v>15045</v>
      </c>
      <c r="N9436" t="s">
        <v>15049</v>
      </c>
      <c r="O9436" t="s">
        <v>15053</v>
      </c>
      <c r="P9436" t="s">
        <v>15060</v>
      </c>
      <c r="Q9436">
        <v>3</v>
      </c>
      <c r="R9436" t="s">
        <v>15063</v>
      </c>
      <c r="S9436" t="s">
        <v>15064</v>
      </c>
      <c r="T9436" t="s">
        <v>15064</v>
      </c>
      <c r="U9436" t="s">
        <v>15059</v>
      </c>
      <c r="V9436" t="s">
        <v>15063</v>
      </c>
      <c r="W9436">
        <f t="shared" ca="1" si="147"/>
        <v>20</v>
      </c>
    </row>
    <row r="9437" spans="1:23" x14ac:dyDescent="0.3">
      <c r="A9437" t="s">
        <v>9457</v>
      </c>
      <c r="B9437" t="s">
        <v>15024</v>
      </c>
      <c r="C9437">
        <v>50</v>
      </c>
      <c r="E9437" t="s">
        <v>15030</v>
      </c>
      <c r="F9437" t="s">
        <v>15034</v>
      </c>
      <c r="G9437">
        <v>1</v>
      </c>
      <c r="H9437">
        <v>4</v>
      </c>
      <c r="I9437">
        <v>9</v>
      </c>
      <c r="J9437">
        <v>1</v>
      </c>
      <c r="K9437">
        <v>1</v>
      </c>
      <c r="L9437" t="s">
        <v>15039</v>
      </c>
      <c r="M9437" t="s">
        <v>15044</v>
      </c>
      <c r="N9437" t="s">
        <v>15049</v>
      </c>
      <c r="O9437" t="s">
        <v>15058</v>
      </c>
      <c r="P9437" t="s">
        <v>15061</v>
      </c>
      <c r="Q9437">
        <v>0</v>
      </c>
      <c r="R9437" t="s">
        <v>15064</v>
      </c>
      <c r="S9437" t="s">
        <v>15064</v>
      </c>
      <c r="T9437" t="s">
        <v>15063</v>
      </c>
      <c r="U9437" t="s">
        <v>15062</v>
      </c>
      <c r="V9437" t="s">
        <v>15063</v>
      </c>
      <c r="W9437">
        <f t="shared" ca="1" si="147"/>
        <v>3</v>
      </c>
    </row>
    <row r="9438" spans="1:23" x14ac:dyDescent="0.3">
      <c r="A9438" t="s">
        <v>9458</v>
      </c>
      <c r="B9438" t="s">
        <v>15024</v>
      </c>
      <c r="C9438">
        <v>29</v>
      </c>
      <c r="E9438" t="s">
        <v>15031</v>
      </c>
      <c r="F9438" t="s">
        <v>15035</v>
      </c>
      <c r="G9438">
        <v>1</v>
      </c>
      <c r="H9438">
        <v>4</v>
      </c>
      <c r="I9438">
        <v>8</v>
      </c>
      <c r="J9438">
        <v>2</v>
      </c>
      <c r="K9438">
        <v>1</v>
      </c>
      <c r="L9438" t="s">
        <v>15039</v>
      </c>
      <c r="M9438" t="s">
        <v>15045</v>
      </c>
      <c r="N9438" t="s">
        <v>15050</v>
      </c>
      <c r="O9438" t="s">
        <v>15055</v>
      </c>
      <c r="P9438" t="s">
        <v>15061</v>
      </c>
      <c r="Q9438">
        <v>0</v>
      </c>
      <c r="R9438" t="s">
        <v>15063</v>
      </c>
      <c r="S9438" t="s">
        <v>15064</v>
      </c>
      <c r="T9438" t="s">
        <v>15063</v>
      </c>
      <c r="U9438" t="s">
        <v>15060</v>
      </c>
      <c r="V9438" t="s">
        <v>15063</v>
      </c>
      <c r="W9438">
        <f t="shared" ca="1" si="147"/>
        <v>10</v>
      </c>
    </row>
    <row r="9439" spans="1:23" x14ac:dyDescent="0.3">
      <c r="A9439" t="s">
        <v>9459</v>
      </c>
      <c r="B9439" t="s">
        <v>15022</v>
      </c>
      <c r="C9439">
        <v>39</v>
      </c>
      <c r="E9439" t="s">
        <v>15029</v>
      </c>
      <c r="F9439" t="s">
        <v>15038</v>
      </c>
      <c r="G9439">
        <v>2</v>
      </c>
      <c r="H9439">
        <v>5</v>
      </c>
      <c r="I9439">
        <v>1</v>
      </c>
      <c r="J9439">
        <v>3</v>
      </c>
      <c r="K9439">
        <v>1</v>
      </c>
      <c r="L9439" t="s">
        <v>15040</v>
      </c>
      <c r="M9439" t="s">
        <v>15043</v>
      </c>
      <c r="N9439" t="s">
        <v>15047</v>
      </c>
      <c r="O9439" t="s">
        <v>15055</v>
      </c>
      <c r="P9439" t="s">
        <v>15062</v>
      </c>
      <c r="Q9439">
        <v>2</v>
      </c>
      <c r="R9439" t="s">
        <v>15063</v>
      </c>
      <c r="S9439" t="s">
        <v>15064</v>
      </c>
      <c r="T9439" t="s">
        <v>15064</v>
      </c>
      <c r="U9439" t="s">
        <v>15062</v>
      </c>
      <c r="V9439" t="s">
        <v>15063</v>
      </c>
      <c r="W9439">
        <f t="shared" ca="1" si="147"/>
        <v>4</v>
      </c>
    </row>
    <row r="9440" spans="1:23" x14ac:dyDescent="0.3">
      <c r="A9440" t="s">
        <v>9460</v>
      </c>
      <c r="B9440" t="s">
        <v>15023</v>
      </c>
      <c r="C9440">
        <v>30</v>
      </c>
      <c r="E9440" t="s">
        <v>15031</v>
      </c>
      <c r="F9440" t="s">
        <v>15035</v>
      </c>
      <c r="G9440">
        <v>4</v>
      </c>
      <c r="H9440">
        <v>3</v>
      </c>
      <c r="I9440">
        <v>9</v>
      </c>
      <c r="J9440">
        <v>4</v>
      </c>
      <c r="K9440">
        <v>2</v>
      </c>
      <c r="L9440" t="s">
        <v>15041</v>
      </c>
      <c r="M9440" t="s">
        <v>15044</v>
      </c>
      <c r="N9440" t="s">
        <v>15049</v>
      </c>
      <c r="O9440" t="s">
        <v>15054</v>
      </c>
      <c r="P9440" t="s">
        <v>15060</v>
      </c>
      <c r="Q9440">
        <v>6</v>
      </c>
      <c r="R9440" t="s">
        <v>15064</v>
      </c>
      <c r="S9440" t="s">
        <v>15063</v>
      </c>
      <c r="T9440" t="s">
        <v>15064</v>
      </c>
      <c r="U9440" t="s">
        <v>15065</v>
      </c>
      <c r="V9440" t="s">
        <v>15063</v>
      </c>
      <c r="W9440">
        <f t="shared" ca="1" si="147"/>
        <v>9</v>
      </c>
    </row>
    <row r="9441" spans="1:23" x14ac:dyDescent="0.3">
      <c r="A9441" t="s">
        <v>9461</v>
      </c>
      <c r="B9441" t="s">
        <v>15024</v>
      </c>
      <c r="C9441">
        <v>27</v>
      </c>
      <c r="D9441" t="s">
        <v>15025</v>
      </c>
      <c r="E9441" t="s">
        <v>15029</v>
      </c>
      <c r="F9441" t="s">
        <v>15035</v>
      </c>
      <c r="G9441">
        <v>3</v>
      </c>
      <c r="H9441">
        <v>2</v>
      </c>
      <c r="I9441">
        <v>2</v>
      </c>
      <c r="J9441">
        <v>3</v>
      </c>
      <c r="K9441">
        <v>2</v>
      </c>
      <c r="L9441" t="s">
        <v>15039</v>
      </c>
      <c r="M9441" t="s">
        <v>15044</v>
      </c>
      <c r="N9441" t="s">
        <v>15047</v>
      </c>
      <c r="O9441" t="s">
        <v>15058</v>
      </c>
      <c r="P9441" t="s">
        <v>15061</v>
      </c>
      <c r="Q9441">
        <v>15</v>
      </c>
      <c r="R9441" t="s">
        <v>15063</v>
      </c>
      <c r="S9441" t="s">
        <v>15064</v>
      </c>
      <c r="T9441" t="s">
        <v>15063</v>
      </c>
      <c r="U9441" t="s">
        <v>15059</v>
      </c>
      <c r="V9441" t="s">
        <v>15063</v>
      </c>
      <c r="W9441">
        <f t="shared" ca="1" si="147"/>
        <v>17</v>
      </c>
    </row>
    <row r="9442" spans="1:23" x14ac:dyDescent="0.3">
      <c r="A9442" t="s">
        <v>9462</v>
      </c>
      <c r="B9442" t="s">
        <v>15023</v>
      </c>
      <c r="C9442">
        <v>34</v>
      </c>
      <c r="E9442" t="s">
        <v>15029</v>
      </c>
      <c r="F9442" t="s">
        <v>15036</v>
      </c>
      <c r="G9442">
        <v>2</v>
      </c>
      <c r="H9442">
        <v>3</v>
      </c>
      <c r="I9442">
        <v>5</v>
      </c>
      <c r="J9442">
        <v>4</v>
      </c>
      <c r="K9442">
        <v>4</v>
      </c>
      <c r="L9442" t="s">
        <v>15042</v>
      </c>
      <c r="M9442" t="s">
        <v>15044</v>
      </c>
      <c r="N9442" t="s">
        <v>15047</v>
      </c>
      <c r="O9442" t="s">
        <v>15052</v>
      </c>
      <c r="P9442" t="s">
        <v>15061</v>
      </c>
      <c r="Q9442">
        <v>15</v>
      </c>
      <c r="R9442" t="s">
        <v>15064</v>
      </c>
      <c r="S9442" t="s">
        <v>15064</v>
      </c>
      <c r="T9442" t="s">
        <v>15063</v>
      </c>
      <c r="U9442" t="s">
        <v>15062</v>
      </c>
      <c r="V9442" t="s">
        <v>15063</v>
      </c>
      <c r="W9442">
        <f t="shared" ca="1" si="147"/>
        <v>28</v>
      </c>
    </row>
    <row r="9443" spans="1:23" x14ac:dyDescent="0.3">
      <c r="A9443" t="s">
        <v>9463</v>
      </c>
      <c r="B9443" t="s">
        <v>15022</v>
      </c>
      <c r="C9443">
        <v>79</v>
      </c>
      <c r="E9443" t="s">
        <v>15029</v>
      </c>
      <c r="F9443" t="s">
        <v>15036</v>
      </c>
      <c r="G9443">
        <v>5</v>
      </c>
      <c r="H9443">
        <v>2</v>
      </c>
      <c r="I9443">
        <v>6</v>
      </c>
      <c r="J9443">
        <v>5</v>
      </c>
      <c r="K9443">
        <v>5</v>
      </c>
      <c r="L9443" t="s">
        <v>15042</v>
      </c>
      <c r="M9443" t="s">
        <v>15044</v>
      </c>
      <c r="N9443" t="s">
        <v>15049</v>
      </c>
      <c r="O9443" t="s">
        <v>15051</v>
      </c>
      <c r="P9443" t="s">
        <v>15059</v>
      </c>
      <c r="Q9443">
        <v>0</v>
      </c>
      <c r="R9443" t="s">
        <v>15064</v>
      </c>
      <c r="S9443" t="s">
        <v>15064</v>
      </c>
      <c r="T9443" t="s">
        <v>15064</v>
      </c>
      <c r="U9443" t="s">
        <v>15062</v>
      </c>
      <c r="V9443" t="s">
        <v>15063</v>
      </c>
      <c r="W9443">
        <f t="shared" ca="1" si="147"/>
        <v>28</v>
      </c>
    </row>
    <row r="9444" spans="1:23" x14ac:dyDescent="0.3">
      <c r="A9444" t="s">
        <v>9464</v>
      </c>
      <c r="B9444" t="s">
        <v>15024</v>
      </c>
      <c r="C9444">
        <v>60</v>
      </c>
      <c r="E9444" t="s">
        <v>15030</v>
      </c>
      <c r="F9444" t="s">
        <v>15035</v>
      </c>
      <c r="G9444">
        <v>3</v>
      </c>
      <c r="H9444">
        <v>1</v>
      </c>
      <c r="I9444">
        <v>10</v>
      </c>
      <c r="J9444">
        <v>5</v>
      </c>
      <c r="K9444">
        <v>3</v>
      </c>
      <c r="L9444" t="s">
        <v>15039</v>
      </c>
      <c r="M9444" t="s">
        <v>15043</v>
      </c>
      <c r="N9444" t="s">
        <v>15048</v>
      </c>
      <c r="O9444" t="s">
        <v>15056</v>
      </c>
      <c r="P9444" t="s">
        <v>15062</v>
      </c>
      <c r="Q9444">
        <v>12</v>
      </c>
      <c r="R9444" t="s">
        <v>15063</v>
      </c>
      <c r="S9444" t="s">
        <v>15063</v>
      </c>
      <c r="T9444" t="s">
        <v>15064</v>
      </c>
      <c r="U9444" t="s">
        <v>15062</v>
      </c>
      <c r="V9444" t="s">
        <v>15063</v>
      </c>
      <c r="W9444">
        <f t="shared" ca="1" si="147"/>
        <v>1</v>
      </c>
    </row>
    <row r="9445" spans="1:23" x14ac:dyDescent="0.3">
      <c r="A9445" t="s">
        <v>9465</v>
      </c>
      <c r="B9445" t="s">
        <v>15022</v>
      </c>
      <c r="C9445">
        <v>22</v>
      </c>
      <c r="E9445" t="s">
        <v>15030</v>
      </c>
      <c r="F9445" t="s">
        <v>15038</v>
      </c>
      <c r="G9445">
        <v>2</v>
      </c>
      <c r="H9445">
        <v>5</v>
      </c>
      <c r="I9445">
        <v>1</v>
      </c>
      <c r="J9445">
        <v>5</v>
      </c>
      <c r="K9445">
        <v>5</v>
      </c>
      <c r="L9445" t="s">
        <v>15040</v>
      </c>
      <c r="M9445" t="s">
        <v>15044</v>
      </c>
      <c r="N9445" t="s">
        <v>15047</v>
      </c>
      <c r="O9445" t="s">
        <v>15055</v>
      </c>
      <c r="P9445" t="s">
        <v>15062</v>
      </c>
      <c r="Q9445">
        <v>1</v>
      </c>
      <c r="R9445" t="s">
        <v>15064</v>
      </c>
      <c r="S9445" t="s">
        <v>15063</v>
      </c>
      <c r="T9445" t="s">
        <v>15063</v>
      </c>
      <c r="U9445" t="s">
        <v>15059</v>
      </c>
      <c r="V9445" t="s">
        <v>15063</v>
      </c>
      <c r="W9445">
        <f t="shared" ca="1" si="147"/>
        <v>1</v>
      </c>
    </row>
    <row r="9446" spans="1:23" x14ac:dyDescent="0.3">
      <c r="A9446" t="s">
        <v>9466</v>
      </c>
      <c r="B9446" t="s">
        <v>15023</v>
      </c>
      <c r="C9446">
        <v>74</v>
      </c>
      <c r="E9446" t="s">
        <v>15031</v>
      </c>
      <c r="F9446" t="s">
        <v>15032</v>
      </c>
      <c r="G9446">
        <v>2</v>
      </c>
      <c r="H9446">
        <v>3</v>
      </c>
      <c r="I9446">
        <v>7</v>
      </c>
      <c r="J9446">
        <v>5</v>
      </c>
      <c r="K9446">
        <v>1</v>
      </c>
      <c r="L9446" t="s">
        <v>15039</v>
      </c>
      <c r="M9446" t="s">
        <v>15043</v>
      </c>
      <c r="N9446" t="s">
        <v>15048</v>
      </c>
      <c r="O9446" t="s">
        <v>15055</v>
      </c>
      <c r="P9446" t="s">
        <v>15062</v>
      </c>
      <c r="Q9446">
        <v>11</v>
      </c>
      <c r="R9446" t="s">
        <v>15064</v>
      </c>
      <c r="S9446" t="s">
        <v>15063</v>
      </c>
      <c r="T9446" t="s">
        <v>15064</v>
      </c>
      <c r="U9446" t="s">
        <v>15062</v>
      </c>
      <c r="V9446" t="s">
        <v>15063</v>
      </c>
      <c r="W9446">
        <f t="shared" ca="1" si="147"/>
        <v>8</v>
      </c>
    </row>
    <row r="9447" spans="1:23" x14ac:dyDescent="0.3">
      <c r="A9447" t="s">
        <v>9467</v>
      </c>
      <c r="B9447" t="s">
        <v>15022</v>
      </c>
      <c r="C9447">
        <v>76</v>
      </c>
      <c r="E9447" t="s">
        <v>15031</v>
      </c>
      <c r="F9447" t="s">
        <v>15038</v>
      </c>
      <c r="G9447">
        <v>1</v>
      </c>
      <c r="H9447">
        <v>4</v>
      </c>
      <c r="I9447">
        <v>8</v>
      </c>
      <c r="J9447">
        <v>1</v>
      </c>
      <c r="K9447">
        <v>4</v>
      </c>
      <c r="L9447" t="s">
        <v>15039</v>
      </c>
      <c r="M9447" t="s">
        <v>15044</v>
      </c>
      <c r="N9447" t="s">
        <v>15046</v>
      </c>
      <c r="O9447" t="s">
        <v>15057</v>
      </c>
      <c r="P9447" t="s">
        <v>15060</v>
      </c>
      <c r="Q9447">
        <v>11</v>
      </c>
      <c r="R9447" t="s">
        <v>15064</v>
      </c>
      <c r="S9447" t="s">
        <v>15064</v>
      </c>
      <c r="T9447" t="s">
        <v>15063</v>
      </c>
      <c r="U9447" t="s">
        <v>15065</v>
      </c>
      <c r="V9447" t="s">
        <v>15063</v>
      </c>
      <c r="W9447">
        <f t="shared" ca="1" si="147"/>
        <v>15</v>
      </c>
    </row>
    <row r="9448" spans="1:23" x14ac:dyDescent="0.3">
      <c r="A9448" t="s">
        <v>9468</v>
      </c>
      <c r="B9448" t="s">
        <v>15022</v>
      </c>
      <c r="C9448">
        <v>26</v>
      </c>
      <c r="D9448" t="s">
        <v>15027</v>
      </c>
      <c r="E9448" t="s">
        <v>15029</v>
      </c>
      <c r="F9448" t="s">
        <v>15032</v>
      </c>
      <c r="G9448">
        <v>1</v>
      </c>
      <c r="H9448">
        <v>5</v>
      </c>
      <c r="I9448">
        <v>1</v>
      </c>
      <c r="J9448">
        <v>3</v>
      </c>
      <c r="K9448">
        <v>2</v>
      </c>
      <c r="L9448" t="s">
        <v>15040</v>
      </c>
      <c r="M9448" t="s">
        <v>15045</v>
      </c>
      <c r="N9448" t="s">
        <v>15046</v>
      </c>
      <c r="O9448" t="s">
        <v>15051</v>
      </c>
      <c r="P9448" t="s">
        <v>15059</v>
      </c>
      <c r="Q9448">
        <v>10</v>
      </c>
      <c r="R9448" t="s">
        <v>15063</v>
      </c>
      <c r="S9448" t="s">
        <v>15063</v>
      </c>
      <c r="T9448" t="s">
        <v>15063</v>
      </c>
      <c r="U9448" t="s">
        <v>15059</v>
      </c>
      <c r="V9448" t="s">
        <v>15063</v>
      </c>
      <c r="W9448">
        <f t="shared" ca="1" si="147"/>
        <v>2</v>
      </c>
    </row>
    <row r="9449" spans="1:23" x14ac:dyDescent="0.3">
      <c r="A9449" t="s">
        <v>9469</v>
      </c>
      <c r="B9449" t="s">
        <v>15023</v>
      </c>
      <c r="C9449">
        <v>30</v>
      </c>
      <c r="E9449" t="s">
        <v>15030</v>
      </c>
      <c r="F9449" t="s">
        <v>15038</v>
      </c>
      <c r="G9449">
        <v>1</v>
      </c>
      <c r="H9449">
        <v>2</v>
      </c>
      <c r="I9449">
        <v>10</v>
      </c>
      <c r="J9449">
        <v>2</v>
      </c>
      <c r="K9449">
        <v>4</v>
      </c>
      <c r="L9449" t="s">
        <v>15039</v>
      </c>
      <c r="M9449" t="s">
        <v>15045</v>
      </c>
      <c r="N9449" t="s">
        <v>15047</v>
      </c>
      <c r="O9449" t="s">
        <v>15055</v>
      </c>
      <c r="P9449" t="s">
        <v>15059</v>
      </c>
      <c r="Q9449">
        <v>9</v>
      </c>
      <c r="R9449" t="s">
        <v>15064</v>
      </c>
      <c r="S9449" t="s">
        <v>15064</v>
      </c>
      <c r="T9449" t="s">
        <v>15063</v>
      </c>
      <c r="U9449" t="s">
        <v>15060</v>
      </c>
      <c r="V9449" t="s">
        <v>15063</v>
      </c>
      <c r="W9449">
        <f t="shared" ca="1" si="147"/>
        <v>20</v>
      </c>
    </row>
    <row r="9450" spans="1:23" x14ac:dyDescent="0.3">
      <c r="A9450" t="s">
        <v>9470</v>
      </c>
      <c r="B9450" t="s">
        <v>15022</v>
      </c>
      <c r="C9450">
        <v>77</v>
      </c>
      <c r="E9450" t="s">
        <v>15031</v>
      </c>
      <c r="F9450" t="s">
        <v>15033</v>
      </c>
      <c r="G9450">
        <v>3</v>
      </c>
      <c r="H9450">
        <v>5</v>
      </c>
      <c r="I9450">
        <v>4</v>
      </c>
      <c r="J9450">
        <v>1</v>
      </c>
      <c r="K9450">
        <v>3</v>
      </c>
      <c r="L9450" t="s">
        <v>15041</v>
      </c>
      <c r="M9450" t="s">
        <v>15043</v>
      </c>
      <c r="N9450" t="s">
        <v>15049</v>
      </c>
      <c r="O9450" t="s">
        <v>15052</v>
      </c>
      <c r="P9450" t="s">
        <v>15061</v>
      </c>
      <c r="Q9450">
        <v>0</v>
      </c>
      <c r="R9450" t="s">
        <v>15064</v>
      </c>
      <c r="S9450" t="s">
        <v>15064</v>
      </c>
      <c r="T9450" t="s">
        <v>15063</v>
      </c>
      <c r="U9450" t="s">
        <v>15065</v>
      </c>
      <c r="V9450" t="s">
        <v>15063</v>
      </c>
      <c r="W9450">
        <f t="shared" ca="1" si="147"/>
        <v>6</v>
      </c>
    </row>
    <row r="9451" spans="1:23" x14ac:dyDescent="0.3">
      <c r="A9451" t="s">
        <v>9471</v>
      </c>
      <c r="B9451" t="s">
        <v>15023</v>
      </c>
      <c r="C9451">
        <v>80</v>
      </c>
      <c r="E9451" t="s">
        <v>15031</v>
      </c>
      <c r="F9451" t="s">
        <v>15037</v>
      </c>
      <c r="G9451">
        <v>4</v>
      </c>
      <c r="H9451">
        <v>4</v>
      </c>
      <c r="I9451">
        <v>2</v>
      </c>
      <c r="J9451">
        <v>1</v>
      </c>
      <c r="K9451">
        <v>4</v>
      </c>
      <c r="L9451" t="s">
        <v>15040</v>
      </c>
      <c r="M9451" t="s">
        <v>15043</v>
      </c>
      <c r="N9451" t="s">
        <v>15050</v>
      </c>
      <c r="O9451" t="s">
        <v>15053</v>
      </c>
      <c r="P9451" t="s">
        <v>15060</v>
      </c>
      <c r="Q9451">
        <v>13</v>
      </c>
      <c r="R9451" t="s">
        <v>15063</v>
      </c>
      <c r="S9451" t="s">
        <v>15063</v>
      </c>
      <c r="T9451" t="s">
        <v>15064</v>
      </c>
      <c r="U9451" t="s">
        <v>15059</v>
      </c>
      <c r="V9451" t="s">
        <v>15063</v>
      </c>
      <c r="W9451">
        <f t="shared" ca="1" si="147"/>
        <v>16</v>
      </c>
    </row>
    <row r="9452" spans="1:23" x14ac:dyDescent="0.3">
      <c r="A9452" t="s">
        <v>9472</v>
      </c>
      <c r="B9452" t="s">
        <v>15024</v>
      </c>
      <c r="C9452">
        <v>69</v>
      </c>
      <c r="E9452" t="s">
        <v>15030</v>
      </c>
      <c r="F9452" t="s">
        <v>15036</v>
      </c>
      <c r="G9452">
        <v>3</v>
      </c>
      <c r="H9452">
        <v>4</v>
      </c>
      <c r="I9452">
        <v>5</v>
      </c>
      <c r="J9452">
        <v>5</v>
      </c>
      <c r="K9452">
        <v>4</v>
      </c>
      <c r="L9452" t="s">
        <v>15040</v>
      </c>
      <c r="M9452" t="s">
        <v>15044</v>
      </c>
      <c r="N9452" t="s">
        <v>15049</v>
      </c>
      <c r="O9452" t="s">
        <v>15054</v>
      </c>
      <c r="P9452" t="s">
        <v>15059</v>
      </c>
      <c r="Q9452">
        <v>1</v>
      </c>
      <c r="R9452" t="s">
        <v>15063</v>
      </c>
      <c r="S9452" t="s">
        <v>15064</v>
      </c>
      <c r="T9452" t="s">
        <v>15064</v>
      </c>
      <c r="U9452" t="s">
        <v>15059</v>
      </c>
      <c r="V9452" t="s">
        <v>15063</v>
      </c>
      <c r="W9452">
        <f t="shared" ca="1" si="147"/>
        <v>9</v>
      </c>
    </row>
    <row r="9453" spans="1:23" x14ac:dyDescent="0.3">
      <c r="A9453" t="s">
        <v>9473</v>
      </c>
      <c r="B9453" t="s">
        <v>15023</v>
      </c>
      <c r="C9453">
        <v>40</v>
      </c>
      <c r="E9453" t="s">
        <v>15029</v>
      </c>
      <c r="F9453" t="s">
        <v>15038</v>
      </c>
      <c r="G9453">
        <v>1</v>
      </c>
      <c r="H9453">
        <v>2</v>
      </c>
      <c r="I9453">
        <v>2</v>
      </c>
      <c r="J9453">
        <v>1</v>
      </c>
      <c r="K9453">
        <v>4</v>
      </c>
      <c r="L9453" t="s">
        <v>15041</v>
      </c>
      <c r="M9453" t="s">
        <v>15044</v>
      </c>
      <c r="N9453" t="s">
        <v>15048</v>
      </c>
      <c r="O9453" t="s">
        <v>15051</v>
      </c>
      <c r="P9453" t="s">
        <v>15062</v>
      </c>
      <c r="Q9453">
        <v>15</v>
      </c>
      <c r="R9453" t="s">
        <v>15063</v>
      </c>
      <c r="S9453" t="s">
        <v>15063</v>
      </c>
      <c r="T9453" t="s">
        <v>15063</v>
      </c>
      <c r="U9453" t="s">
        <v>15062</v>
      </c>
      <c r="V9453" t="s">
        <v>15063</v>
      </c>
      <c r="W9453">
        <f t="shared" ca="1" si="147"/>
        <v>29</v>
      </c>
    </row>
    <row r="9454" spans="1:23" x14ac:dyDescent="0.3">
      <c r="A9454" t="s">
        <v>9474</v>
      </c>
      <c r="B9454" t="s">
        <v>15023</v>
      </c>
      <c r="C9454">
        <v>47</v>
      </c>
      <c r="E9454" t="s">
        <v>15031</v>
      </c>
      <c r="F9454" t="s">
        <v>15036</v>
      </c>
      <c r="G9454">
        <v>1</v>
      </c>
      <c r="H9454">
        <v>5</v>
      </c>
      <c r="I9454">
        <v>9</v>
      </c>
      <c r="J9454">
        <v>2</v>
      </c>
      <c r="K9454">
        <v>1</v>
      </c>
      <c r="L9454" t="s">
        <v>15042</v>
      </c>
      <c r="M9454" t="s">
        <v>15043</v>
      </c>
      <c r="N9454" t="s">
        <v>15048</v>
      </c>
      <c r="O9454" t="s">
        <v>15052</v>
      </c>
      <c r="P9454" t="s">
        <v>15059</v>
      </c>
      <c r="Q9454">
        <v>10</v>
      </c>
      <c r="R9454" t="s">
        <v>15064</v>
      </c>
      <c r="S9454" t="s">
        <v>15063</v>
      </c>
      <c r="T9454" t="s">
        <v>15063</v>
      </c>
      <c r="U9454" t="s">
        <v>15060</v>
      </c>
      <c r="V9454" t="s">
        <v>15063</v>
      </c>
      <c r="W9454">
        <f t="shared" ca="1" si="147"/>
        <v>15</v>
      </c>
    </row>
    <row r="9455" spans="1:23" x14ac:dyDescent="0.3">
      <c r="A9455" t="s">
        <v>9475</v>
      </c>
      <c r="B9455" t="s">
        <v>15024</v>
      </c>
      <c r="C9455">
        <v>60</v>
      </c>
      <c r="E9455" t="s">
        <v>15029</v>
      </c>
      <c r="F9455" t="s">
        <v>15034</v>
      </c>
      <c r="G9455">
        <v>3</v>
      </c>
      <c r="H9455">
        <v>3</v>
      </c>
      <c r="I9455">
        <v>9</v>
      </c>
      <c r="J9455">
        <v>3</v>
      </c>
      <c r="K9455">
        <v>3</v>
      </c>
      <c r="L9455" t="s">
        <v>15041</v>
      </c>
      <c r="M9455" t="s">
        <v>15045</v>
      </c>
      <c r="N9455" t="s">
        <v>15050</v>
      </c>
      <c r="O9455" t="s">
        <v>15058</v>
      </c>
      <c r="P9455" t="s">
        <v>15062</v>
      </c>
      <c r="Q9455">
        <v>4</v>
      </c>
      <c r="R9455" t="s">
        <v>15063</v>
      </c>
      <c r="S9455" t="s">
        <v>15063</v>
      </c>
      <c r="T9455" t="s">
        <v>15064</v>
      </c>
      <c r="U9455" t="s">
        <v>15059</v>
      </c>
      <c r="V9455" t="s">
        <v>15063</v>
      </c>
      <c r="W9455">
        <f t="shared" ca="1" si="147"/>
        <v>16</v>
      </c>
    </row>
    <row r="9456" spans="1:23" x14ac:dyDescent="0.3">
      <c r="A9456" t="s">
        <v>9476</v>
      </c>
      <c r="B9456" t="s">
        <v>15023</v>
      </c>
      <c r="C9456">
        <v>72</v>
      </c>
      <c r="E9456" t="s">
        <v>15030</v>
      </c>
      <c r="F9456" t="s">
        <v>15037</v>
      </c>
      <c r="G9456">
        <v>2</v>
      </c>
      <c r="H9456">
        <v>5</v>
      </c>
      <c r="I9456">
        <v>10</v>
      </c>
      <c r="J9456">
        <v>5</v>
      </c>
      <c r="K9456">
        <v>2</v>
      </c>
      <c r="L9456" t="s">
        <v>15039</v>
      </c>
      <c r="M9456" t="s">
        <v>15043</v>
      </c>
      <c r="N9456" t="s">
        <v>15047</v>
      </c>
      <c r="O9456" t="s">
        <v>15056</v>
      </c>
      <c r="P9456" t="s">
        <v>15060</v>
      </c>
      <c r="Q9456">
        <v>0</v>
      </c>
      <c r="R9456" t="s">
        <v>15063</v>
      </c>
      <c r="S9456" t="s">
        <v>15064</v>
      </c>
      <c r="T9456" t="s">
        <v>15063</v>
      </c>
      <c r="U9456" t="s">
        <v>15065</v>
      </c>
      <c r="V9456" t="s">
        <v>15063</v>
      </c>
      <c r="W9456">
        <f t="shared" ca="1" si="147"/>
        <v>7</v>
      </c>
    </row>
    <row r="9457" spans="1:23" x14ac:dyDescent="0.3">
      <c r="A9457" t="s">
        <v>9477</v>
      </c>
      <c r="B9457" t="s">
        <v>15024</v>
      </c>
      <c r="C9457">
        <v>21</v>
      </c>
      <c r="E9457" t="s">
        <v>15030</v>
      </c>
      <c r="F9457" t="s">
        <v>15032</v>
      </c>
      <c r="G9457">
        <v>2</v>
      </c>
      <c r="H9457">
        <v>4</v>
      </c>
      <c r="I9457">
        <v>5</v>
      </c>
      <c r="J9457">
        <v>5</v>
      </c>
      <c r="K9457">
        <v>5</v>
      </c>
      <c r="L9457" t="s">
        <v>15039</v>
      </c>
      <c r="M9457" t="s">
        <v>15044</v>
      </c>
      <c r="N9457" t="s">
        <v>15046</v>
      </c>
      <c r="O9457" t="s">
        <v>15053</v>
      </c>
      <c r="P9457" t="s">
        <v>15060</v>
      </c>
      <c r="Q9457">
        <v>10</v>
      </c>
      <c r="R9457" t="s">
        <v>15063</v>
      </c>
      <c r="S9457" t="s">
        <v>15064</v>
      </c>
      <c r="T9457" t="s">
        <v>15064</v>
      </c>
      <c r="U9457" t="s">
        <v>15059</v>
      </c>
      <c r="V9457" t="s">
        <v>15063</v>
      </c>
      <c r="W9457">
        <f t="shared" ca="1" si="147"/>
        <v>23</v>
      </c>
    </row>
    <row r="9458" spans="1:23" x14ac:dyDescent="0.3">
      <c r="A9458" t="s">
        <v>9478</v>
      </c>
      <c r="B9458" t="s">
        <v>15024</v>
      </c>
      <c r="C9458">
        <v>38</v>
      </c>
      <c r="E9458" t="s">
        <v>15031</v>
      </c>
      <c r="F9458" t="s">
        <v>15034</v>
      </c>
      <c r="G9458">
        <v>1</v>
      </c>
      <c r="H9458">
        <v>2</v>
      </c>
      <c r="I9458">
        <v>5</v>
      </c>
      <c r="J9458">
        <v>2</v>
      </c>
      <c r="K9458">
        <v>2</v>
      </c>
      <c r="L9458" t="s">
        <v>15041</v>
      </c>
      <c r="M9458" t="s">
        <v>15045</v>
      </c>
      <c r="N9458" t="s">
        <v>15047</v>
      </c>
      <c r="O9458" t="s">
        <v>15057</v>
      </c>
      <c r="P9458" t="s">
        <v>15060</v>
      </c>
      <c r="Q9458">
        <v>0</v>
      </c>
      <c r="R9458" t="s">
        <v>15064</v>
      </c>
      <c r="S9458" t="s">
        <v>15064</v>
      </c>
      <c r="T9458" t="s">
        <v>15064</v>
      </c>
      <c r="U9458" t="s">
        <v>15065</v>
      </c>
      <c r="V9458" t="s">
        <v>15063</v>
      </c>
      <c r="W9458">
        <f t="shared" ca="1" si="147"/>
        <v>9</v>
      </c>
    </row>
    <row r="9459" spans="1:23" x14ac:dyDescent="0.3">
      <c r="A9459" t="s">
        <v>9479</v>
      </c>
      <c r="B9459" t="s">
        <v>15023</v>
      </c>
      <c r="C9459">
        <v>60</v>
      </c>
      <c r="D9459" t="s">
        <v>15025</v>
      </c>
      <c r="E9459" t="s">
        <v>15031</v>
      </c>
      <c r="F9459" t="s">
        <v>15037</v>
      </c>
      <c r="G9459">
        <v>1</v>
      </c>
      <c r="H9459">
        <v>1</v>
      </c>
      <c r="I9459">
        <v>4</v>
      </c>
      <c r="J9459">
        <v>1</v>
      </c>
      <c r="K9459">
        <v>4</v>
      </c>
      <c r="L9459" t="s">
        <v>15040</v>
      </c>
      <c r="M9459" t="s">
        <v>15044</v>
      </c>
      <c r="N9459" t="s">
        <v>15050</v>
      </c>
      <c r="O9459" t="s">
        <v>15057</v>
      </c>
      <c r="P9459" t="s">
        <v>15060</v>
      </c>
      <c r="Q9459">
        <v>13</v>
      </c>
      <c r="R9459" t="s">
        <v>15064</v>
      </c>
      <c r="S9459" t="s">
        <v>15064</v>
      </c>
      <c r="T9459" t="s">
        <v>15064</v>
      </c>
      <c r="U9459" t="s">
        <v>15065</v>
      </c>
      <c r="V9459" t="s">
        <v>15063</v>
      </c>
      <c r="W9459">
        <f t="shared" ca="1" si="147"/>
        <v>29</v>
      </c>
    </row>
    <row r="9460" spans="1:23" x14ac:dyDescent="0.3">
      <c r="A9460" t="s">
        <v>9480</v>
      </c>
      <c r="B9460" t="s">
        <v>15022</v>
      </c>
      <c r="C9460">
        <v>26</v>
      </c>
      <c r="D9460" t="s">
        <v>15026</v>
      </c>
      <c r="E9460" t="s">
        <v>15030</v>
      </c>
      <c r="F9460" t="s">
        <v>15034</v>
      </c>
      <c r="G9460">
        <v>4</v>
      </c>
      <c r="H9460">
        <v>1</v>
      </c>
      <c r="I9460">
        <v>1</v>
      </c>
      <c r="J9460">
        <v>2</v>
      </c>
      <c r="K9460">
        <v>4</v>
      </c>
      <c r="L9460" t="s">
        <v>15042</v>
      </c>
      <c r="M9460" t="s">
        <v>15043</v>
      </c>
      <c r="N9460" t="s">
        <v>15047</v>
      </c>
      <c r="O9460" t="s">
        <v>15057</v>
      </c>
      <c r="P9460" t="s">
        <v>15061</v>
      </c>
      <c r="Q9460">
        <v>5</v>
      </c>
      <c r="R9460" t="s">
        <v>15063</v>
      </c>
      <c r="S9460" t="s">
        <v>15063</v>
      </c>
      <c r="T9460" t="s">
        <v>15064</v>
      </c>
      <c r="U9460" t="s">
        <v>15065</v>
      </c>
      <c r="V9460" t="s">
        <v>15063</v>
      </c>
      <c r="W9460">
        <f t="shared" ca="1" si="147"/>
        <v>29</v>
      </c>
    </row>
    <row r="9461" spans="1:23" x14ac:dyDescent="0.3">
      <c r="A9461" t="s">
        <v>9481</v>
      </c>
      <c r="B9461" t="s">
        <v>15022</v>
      </c>
      <c r="C9461">
        <v>24</v>
      </c>
      <c r="D9461" t="s">
        <v>15025</v>
      </c>
      <c r="E9461" t="s">
        <v>15029</v>
      </c>
      <c r="F9461" t="s">
        <v>15036</v>
      </c>
      <c r="G9461">
        <v>2</v>
      </c>
      <c r="H9461">
        <v>5</v>
      </c>
      <c r="I9461">
        <v>10</v>
      </c>
      <c r="J9461">
        <v>4</v>
      </c>
      <c r="K9461">
        <v>5</v>
      </c>
      <c r="L9461" t="s">
        <v>15042</v>
      </c>
      <c r="M9461" t="s">
        <v>15045</v>
      </c>
      <c r="N9461" t="s">
        <v>15049</v>
      </c>
      <c r="O9461" t="s">
        <v>15052</v>
      </c>
      <c r="P9461" t="s">
        <v>15061</v>
      </c>
      <c r="Q9461">
        <v>10</v>
      </c>
      <c r="R9461" t="s">
        <v>15064</v>
      </c>
      <c r="S9461" t="s">
        <v>15064</v>
      </c>
      <c r="T9461" t="s">
        <v>15063</v>
      </c>
      <c r="U9461" t="s">
        <v>15065</v>
      </c>
      <c r="V9461" t="s">
        <v>15063</v>
      </c>
      <c r="W9461">
        <f t="shared" ca="1" si="147"/>
        <v>3</v>
      </c>
    </row>
    <row r="9462" spans="1:23" x14ac:dyDescent="0.3">
      <c r="A9462" t="s">
        <v>9482</v>
      </c>
      <c r="B9462" t="s">
        <v>15024</v>
      </c>
      <c r="C9462">
        <v>33</v>
      </c>
      <c r="E9462" t="s">
        <v>15029</v>
      </c>
      <c r="F9462" t="s">
        <v>15033</v>
      </c>
      <c r="G9462">
        <v>4</v>
      </c>
      <c r="H9462">
        <v>4</v>
      </c>
      <c r="I9462">
        <v>3</v>
      </c>
      <c r="J9462">
        <v>3</v>
      </c>
      <c r="K9462">
        <v>3</v>
      </c>
      <c r="L9462" t="s">
        <v>15041</v>
      </c>
      <c r="M9462" t="s">
        <v>15045</v>
      </c>
      <c r="N9462" t="s">
        <v>15049</v>
      </c>
      <c r="O9462" t="s">
        <v>15053</v>
      </c>
      <c r="P9462" t="s">
        <v>15062</v>
      </c>
      <c r="Q9462">
        <v>11</v>
      </c>
      <c r="R9462" t="s">
        <v>15064</v>
      </c>
      <c r="S9462" t="s">
        <v>15063</v>
      </c>
      <c r="T9462" t="s">
        <v>15064</v>
      </c>
      <c r="U9462" t="s">
        <v>15060</v>
      </c>
      <c r="V9462" t="s">
        <v>15063</v>
      </c>
      <c r="W9462">
        <f t="shared" ca="1" si="147"/>
        <v>22</v>
      </c>
    </row>
    <row r="9463" spans="1:23" x14ac:dyDescent="0.3">
      <c r="A9463" t="s">
        <v>9483</v>
      </c>
      <c r="B9463" t="s">
        <v>15022</v>
      </c>
      <c r="C9463">
        <v>40</v>
      </c>
      <c r="E9463" t="s">
        <v>15030</v>
      </c>
      <c r="F9463" t="s">
        <v>15037</v>
      </c>
      <c r="G9463">
        <v>1</v>
      </c>
      <c r="H9463">
        <v>5</v>
      </c>
      <c r="I9463">
        <v>4</v>
      </c>
      <c r="J9463">
        <v>3</v>
      </c>
      <c r="K9463">
        <v>4</v>
      </c>
      <c r="L9463" t="s">
        <v>15041</v>
      </c>
      <c r="M9463" t="s">
        <v>15045</v>
      </c>
      <c r="N9463" t="s">
        <v>15050</v>
      </c>
      <c r="O9463" t="s">
        <v>15058</v>
      </c>
      <c r="P9463" t="s">
        <v>15061</v>
      </c>
      <c r="Q9463">
        <v>2</v>
      </c>
      <c r="R9463" t="s">
        <v>15064</v>
      </c>
      <c r="S9463" t="s">
        <v>15064</v>
      </c>
      <c r="T9463" t="s">
        <v>15063</v>
      </c>
      <c r="U9463" t="s">
        <v>15062</v>
      </c>
      <c r="V9463" t="s">
        <v>15063</v>
      </c>
      <c r="W9463">
        <f t="shared" ca="1" si="147"/>
        <v>18</v>
      </c>
    </row>
    <row r="9464" spans="1:23" x14ac:dyDescent="0.3">
      <c r="A9464" t="s">
        <v>9484</v>
      </c>
      <c r="B9464" t="s">
        <v>15022</v>
      </c>
      <c r="C9464">
        <v>75</v>
      </c>
      <c r="E9464" t="s">
        <v>15031</v>
      </c>
      <c r="F9464" t="s">
        <v>15034</v>
      </c>
      <c r="G9464">
        <v>1</v>
      </c>
      <c r="H9464">
        <v>2</v>
      </c>
      <c r="I9464">
        <v>7</v>
      </c>
      <c r="J9464">
        <v>2</v>
      </c>
      <c r="K9464">
        <v>1</v>
      </c>
      <c r="L9464" t="s">
        <v>15042</v>
      </c>
      <c r="M9464" t="s">
        <v>15044</v>
      </c>
      <c r="N9464" t="s">
        <v>15049</v>
      </c>
      <c r="O9464" t="s">
        <v>15058</v>
      </c>
      <c r="P9464" t="s">
        <v>15059</v>
      </c>
      <c r="Q9464">
        <v>3</v>
      </c>
      <c r="R9464" t="s">
        <v>15063</v>
      </c>
      <c r="S9464" t="s">
        <v>15063</v>
      </c>
      <c r="T9464" t="s">
        <v>15063</v>
      </c>
      <c r="U9464" t="s">
        <v>15060</v>
      </c>
      <c r="V9464" t="s">
        <v>15063</v>
      </c>
      <c r="W9464">
        <f t="shared" ca="1" si="147"/>
        <v>19</v>
      </c>
    </row>
    <row r="9465" spans="1:23" x14ac:dyDescent="0.3">
      <c r="A9465" t="s">
        <v>9485</v>
      </c>
      <c r="B9465" t="s">
        <v>15023</v>
      </c>
      <c r="C9465">
        <v>40</v>
      </c>
      <c r="E9465" t="s">
        <v>15030</v>
      </c>
      <c r="F9465" t="s">
        <v>15032</v>
      </c>
      <c r="G9465">
        <v>4</v>
      </c>
      <c r="H9465">
        <v>3</v>
      </c>
      <c r="I9465">
        <v>7</v>
      </c>
      <c r="J9465">
        <v>3</v>
      </c>
      <c r="K9465">
        <v>1</v>
      </c>
      <c r="L9465" t="s">
        <v>15039</v>
      </c>
      <c r="M9465" t="s">
        <v>15043</v>
      </c>
      <c r="N9465" t="s">
        <v>15049</v>
      </c>
      <c r="O9465" t="s">
        <v>15053</v>
      </c>
      <c r="P9465" t="s">
        <v>15059</v>
      </c>
      <c r="Q9465">
        <v>9</v>
      </c>
      <c r="R9465" t="s">
        <v>15064</v>
      </c>
      <c r="S9465" t="s">
        <v>15063</v>
      </c>
      <c r="T9465" t="s">
        <v>15064</v>
      </c>
      <c r="U9465" t="s">
        <v>15062</v>
      </c>
      <c r="V9465" t="s">
        <v>15063</v>
      </c>
      <c r="W9465">
        <f t="shared" ca="1" si="147"/>
        <v>27</v>
      </c>
    </row>
    <row r="9466" spans="1:23" x14ac:dyDescent="0.3">
      <c r="A9466" t="s">
        <v>9486</v>
      </c>
      <c r="B9466" t="s">
        <v>15024</v>
      </c>
      <c r="C9466">
        <v>48</v>
      </c>
      <c r="E9466" t="s">
        <v>15031</v>
      </c>
      <c r="F9466" t="s">
        <v>15037</v>
      </c>
      <c r="G9466">
        <v>4</v>
      </c>
      <c r="H9466">
        <v>1</v>
      </c>
      <c r="I9466">
        <v>7</v>
      </c>
      <c r="J9466">
        <v>3</v>
      </c>
      <c r="K9466">
        <v>2</v>
      </c>
      <c r="L9466" t="s">
        <v>15041</v>
      </c>
      <c r="M9466" t="s">
        <v>15045</v>
      </c>
      <c r="N9466" t="s">
        <v>15046</v>
      </c>
      <c r="O9466" t="s">
        <v>15056</v>
      </c>
      <c r="P9466" t="s">
        <v>15061</v>
      </c>
      <c r="Q9466">
        <v>13</v>
      </c>
      <c r="R9466" t="s">
        <v>15064</v>
      </c>
      <c r="S9466" t="s">
        <v>15063</v>
      </c>
      <c r="T9466" t="s">
        <v>15063</v>
      </c>
      <c r="U9466" t="s">
        <v>15065</v>
      </c>
      <c r="V9466" t="s">
        <v>15063</v>
      </c>
      <c r="W9466">
        <f t="shared" ca="1" si="147"/>
        <v>6</v>
      </c>
    </row>
    <row r="9467" spans="1:23" x14ac:dyDescent="0.3">
      <c r="A9467" t="s">
        <v>9487</v>
      </c>
      <c r="B9467" t="s">
        <v>15024</v>
      </c>
      <c r="C9467">
        <v>74</v>
      </c>
      <c r="D9467" t="s">
        <v>15027</v>
      </c>
      <c r="E9467" t="s">
        <v>15029</v>
      </c>
      <c r="F9467" t="s">
        <v>15037</v>
      </c>
      <c r="G9467">
        <v>1</v>
      </c>
      <c r="H9467">
        <v>5</v>
      </c>
      <c r="I9467">
        <v>7</v>
      </c>
      <c r="J9467">
        <v>1</v>
      </c>
      <c r="K9467">
        <v>1</v>
      </c>
      <c r="L9467" t="s">
        <v>15039</v>
      </c>
      <c r="M9467" t="s">
        <v>15044</v>
      </c>
      <c r="N9467" t="s">
        <v>15050</v>
      </c>
      <c r="O9467" t="s">
        <v>15052</v>
      </c>
      <c r="P9467" t="s">
        <v>15060</v>
      </c>
      <c r="Q9467">
        <v>13</v>
      </c>
      <c r="R9467" t="s">
        <v>15063</v>
      </c>
      <c r="S9467" t="s">
        <v>15063</v>
      </c>
      <c r="T9467" t="s">
        <v>15064</v>
      </c>
      <c r="U9467" t="s">
        <v>15060</v>
      </c>
      <c r="V9467" t="s">
        <v>15063</v>
      </c>
      <c r="W9467">
        <f t="shared" ca="1" si="147"/>
        <v>3</v>
      </c>
    </row>
    <row r="9468" spans="1:23" x14ac:dyDescent="0.3">
      <c r="A9468" t="s">
        <v>9488</v>
      </c>
      <c r="B9468" t="s">
        <v>15023</v>
      </c>
      <c r="C9468">
        <v>22</v>
      </c>
      <c r="E9468" t="s">
        <v>15031</v>
      </c>
      <c r="F9468" t="s">
        <v>15034</v>
      </c>
      <c r="G9468">
        <v>5</v>
      </c>
      <c r="H9468">
        <v>4</v>
      </c>
      <c r="I9468">
        <v>4</v>
      </c>
      <c r="J9468">
        <v>5</v>
      </c>
      <c r="K9468">
        <v>2</v>
      </c>
      <c r="L9468" t="s">
        <v>15039</v>
      </c>
      <c r="M9468" t="s">
        <v>15043</v>
      </c>
      <c r="N9468" t="s">
        <v>15048</v>
      </c>
      <c r="O9468" t="s">
        <v>15057</v>
      </c>
      <c r="P9468" t="s">
        <v>15060</v>
      </c>
      <c r="Q9468">
        <v>6</v>
      </c>
      <c r="R9468" t="s">
        <v>15063</v>
      </c>
      <c r="S9468" t="s">
        <v>15063</v>
      </c>
      <c r="T9468" t="s">
        <v>15063</v>
      </c>
      <c r="U9468" t="s">
        <v>15060</v>
      </c>
      <c r="V9468" t="s">
        <v>15063</v>
      </c>
      <c r="W9468">
        <f t="shared" ca="1" si="147"/>
        <v>13</v>
      </c>
    </row>
    <row r="9469" spans="1:23" x14ac:dyDescent="0.3">
      <c r="A9469" t="s">
        <v>9489</v>
      </c>
      <c r="B9469" t="s">
        <v>15022</v>
      </c>
      <c r="C9469">
        <v>23</v>
      </c>
      <c r="E9469" t="s">
        <v>15029</v>
      </c>
      <c r="F9469" t="s">
        <v>15033</v>
      </c>
      <c r="G9469">
        <v>1</v>
      </c>
      <c r="H9469">
        <v>1</v>
      </c>
      <c r="I9469">
        <v>9</v>
      </c>
      <c r="J9469">
        <v>5</v>
      </c>
      <c r="K9469">
        <v>4</v>
      </c>
      <c r="L9469" t="s">
        <v>15040</v>
      </c>
      <c r="M9469" t="s">
        <v>15043</v>
      </c>
      <c r="N9469" t="s">
        <v>15047</v>
      </c>
      <c r="O9469" t="s">
        <v>15058</v>
      </c>
      <c r="P9469" t="s">
        <v>15060</v>
      </c>
      <c r="Q9469">
        <v>14</v>
      </c>
      <c r="R9469" t="s">
        <v>15063</v>
      </c>
      <c r="S9469" t="s">
        <v>15064</v>
      </c>
      <c r="T9469" t="s">
        <v>15064</v>
      </c>
      <c r="U9469" t="s">
        <v>15065</v>
      </c>
      <c r="V9469" t="s">
        <v>15063</v>
      </c>
      <c r="W9469">
        <f t="shared" ca="1" si="147"/>
        <v>25</v>
      </c>
    </row>
    <row r="9470" spans="1:23" x14ac:dyDescent="0.3">
      <c r="A9470" t="s">
        <v>9490</v>
      </c>
      <c r="B9470" t="s">
        <v>15024</v>
      </c>
      <c r="C9470">
        <v>68</v>
      </c>
      <c r="E9470" t="s">
        <v>15030</v>
      </c>
      <c r="F9470" t="s">
        <v>15035</v>
      </c>
      <c r="G9470">
        <v>2</v>
      </c>
      <c r="H9470">
        <v>1</v>
      </c>
      <c r="I9470">
        <v>4</v>
      </c>
      <c r="J9470">
        <v>5</v>
      </c>
      <c r="K9470">
        <v>1</v>
      </c>
      <c r="L9470" t="s">
        <v>15041</v>
      </c>
      <c r="M9470" t="s">
        <v>15045</v>
      </c>
      <c r="N9470" t="s">
        <v>15048</v>
      </c>
      <c r="O9470" t="s">
        <v>15053</v>
      </c>
      <c r="P9470" t="s">
        <v>15059</v>
      </c>
      <c r="Q9470">
        <v>11</v>
      </c>
      <c r="R9470" t="s">
        <v>15064</v>
      </c>
      <c r="S9470" t="s">
        <v>15063</v>
      </c>
      <c r="T9470" t="s">
        <v>15063</v>
      </c>
      <c r="U9470" t="s">
        <v>15062</v>
      </c>
      <c r="V9470" t="s">
        <v>15063</v>
      </c>
      <c r="W9470">
        <f t="shared" ca="1" si="147"/>
        <v>21</v>
      </c>
    </row>
    <row r="9471" spans="1:23" x14ac:dyDescent="0.3">
      <c r="A9471" t="s">
        <v>9491</v>
      </c>
      <c r="B9471" t="s">
        <v>15022</v>
      </c>
      <c r="C9471">
        <v>18</v>
      </c>
      <c r="E9471" t="s">
        <v>15031</v>
      </c>
      <c r="F9471" t="s">
        <v>15035</v>
      </c>
      <c r="G9471">
        <v>1</v>
      </c>
      <c r="H9471">
        <v>3</v>
      </c>
      <c r="I9471">
        <v>6</v>
      </c>
      <c r="J9471">
        <v>2</v>
      </c>
      <c r="K9471">
        <v>1</v>
      </c>
      <c r="L9471" t="s">
        <v>15040</v>
      </c>
      <c r="M9471" t="s">
        <v>15045</v>
      </c>
      <c r="N9471" t="s">
        <v>15048</v>
      </c>
      <c r="O9471" t="s">
        <v>15055</v>
      </c>
      <c r="P9471" t="s">
        <v>15059</v>
      </c>
      <c r="Q9471">
        <v>0</v>
      </c>
      <c r="R9471" t="s">
        <v>15064</v>
      </c>
      <c r="S9471" t="s">
        <v>15064</v>
      </c>
      <c r="T9471" t="s">
        <v>15064</v>
      </c>
      <c r="U9471" t="s">
        <v>15062</v>
      </c>
      <c r="V9471" t="s">
        <v>15063</v>
      </c>
      <c r="W9471">
        <f t="shared" ca="1" si="147"/>
        <v>16</v>
      </c>
    </row>
    <row r="9472" spans="1:23" x14ac:dyDescent="0.3">
      <c r="A9472" t="s">
        <v>9492</v>
      </c>
      <c r="B9472" t="s">
        <v>15024</v>
      </c>
      <c r="C9472">
        <v>76</v>
      </c>
      <c r="D9472" t="s">
        <v>15028</v>
      </c>
      <c r="E9472" t="s">
        <v>15029</v>
      </c>
      <c r="F9472" t="s">
        <v>15035</v>
      </c>
      <c r="G9472">
        <v>3</v>
      </c>
      <c r="H9472">
        <v>5</v>
      </c>
      <c r="I9472">
        <v>1</v>
      </c>
      <c r="J9472">
        <v>2</v>
      </c>
      <c r="K9472">
        <v>5</v>
      </c>
      <c r="L9472" t="s">
        <v>15039</v>
      </c>
      <c r="M9472" t="s">
        <v>15043</v>
      </c>
      <c r="N9472" t="s">
        <v>15046</v>
      </c>
      <c r="O9472" t="s">
        <v>15052</v>
      </c>
      <c r="P9472" t="s">
        <v>15062</v>
      </c>
      <c r="Q9472">
        <v>13</v>
      </c>
      <c r="R9472" t="s">
        <v>15064</v>
      </c>
      <c r="S9472" t="s">
        <v>15063</v>
      </c>
      <c r="T9472" t="s">
        <v>15064</v>
      </c>
      <c r="U9472" t="s">
        <v>15060</v>
      </c>
      <c r="V9472" t="s">
        <v>15063</v>
      </c>
      <c r="W9472">
        <f t="shared" ca="1" si="147"/>
        <v>22</v>
      </c>
    </row>
    <row r="9473" spans="1:23" x14ac:dyDescent="0.3">
      <c r="A9473" t="s">
        <v>9493</v>
      </c>
      <c r="B9473" t="s">
        <v>15024</v>
      </c>
      <c r="C9473">
        <v>65</v>
      </c>
      <c r="E9473" t="s">
        <v>15031</v>
      </c>
      <c r="F9473" t="s">
        <v>15035</v>
      </c>
      <c r="G9473">
        <v>1</v>
      </c>
      <c r="H9473">
        <v>3</v>
      </c>
      <c r="I9473">
        <v>1</v>
      </c>
      <c r="J9473">
        <v>5</v>
      </c>
      <c r="K9473">
        <v>2</v>
      </c>
      <c r="L9473" t="s">
        <v>15039</v>
      </c>
      <c r="M9473" t="s">
        <v>15044</v>
      </c>
      <c r="N9473" t="s">
        <v>15046</v>
      </c>
      <c r="O9473" t="s">
        <v>15058</v>
      </c>
      <c r="P9473" t="s">
        <v>15060</v>
      </c>
      <c r="Q9473">
        <v>1</v>
      </c>
      <c r="R9473" t="s">
        <v>15063</v>
      </c>
      <c r="S9473" t="s">
        <v>15064</v>
      </c>
      <c r="T9473" t="s">
        <v>15064</v>
      </c>
      <c r="U9473" t="s">
        <v>15059</v>
      </c>
      <c r="V9473" t="s">
        <v>15063</v>
      </c>
      <c r="W9473">
        <f t="shared" ca="1" si="147"/>
        <v>17</v>
      </c>
    </row>
    <row r="9474" spans="1:23" x14ac:dyDescent="0.3">
      <c r="A9474" t="s">
        <v>9494</v>
      </c>
      <c r="B9474" t="s">
        <v>15024</v>
      </c>
      <c r="C9474">
        <v>45</v>
      </c>
      <c r="E9474" t="s">
        <v>15029</v>
      </c>
      <c r="F9474" t="s">
        <v>15038</v>
      </c>
      <c r="G9474">
        <v>5</v>
      </c>
      <c r="H9474">
        <v>4</v>
      </c>
      <c r="I9474">
        <v>6</v>
      </c>
      <c r="J9474">
        <v>4</v>
      </c>
      <c r="K9474">
        <v>5</v>
      </c>
      <c r="L9474" t="s">
        <v>15040</v>
      </c>
      <c r="M9474" t="s">
        <v>15043</v>
      </c>
      <c r="N9474" t="s">
        <v>15049</v>
      </c>
      <c r="O9474" t="s">
        <v>15056</v>
      </c>
      <c r="P9474" t="s">
        <v>15060</v>
      </c>
      <c r="Q9474">
        <v>13</v>
      </c>
      <c r="R9474" t="s">
        <v>15064</v>
      </c>
      <c r="S9474" t="s">
        <v>15064</v>
      </c>
      <c r="T9474" t="s">
        <v>15063</v>
      </c>
      <c r="U9474" t="s">
        <v>15060</v>
      </c>
      <c r="V9474" t="s">
        <v>15063</v>
      </c>
      <c r="W9474">
        <f t="shared" ca="1" si="147"/>
        <v>8</v>
      </c>
    </row>
    <row r="9475" spans="1:23" x14ac:dyDescent="0.3">
      <c r="A9475" t="s">
        <v>9495</v>
      </c>
      <c r="B9475" t="s">
        <v>15024</v>
      </c>
      <c r="C9475">
        <v>35</v>
      </c>
      <c r="E9475" t="s">
        <v>15029</v>
      </c>
      <c r="F9475" t="s">
        <v>15032</v>
      </c>
      <c r="G9475">
        <v>2</v>
      </c>
      <c r="H9475">
        <v>4</v>
      </c>
      <c r="I9475">
        <v>1</v>
      </c>
      <c r="J9475">
        <v>4</v>
      </c>
      <c r="K9475">
        <v>3</v>
      </c>
      <c r="L9475" t="s">
        <v>15042</v>
      </c>
      <c r="M9475" t="s">
        <v>15044</v>
      </c>
      <c r="N9475" t="s">
        <v>15048</v>
      </c>
      <c r="O9475" t="s">
        <v>15054</v>
      </c>
      <c r="P9475" t="s">
        <v>15060</v>
      </c>
      <c r="Q9475">
        <v>3</v>
      </c>
      <c r="R9475" t="s">
        <v>15064</v>
      </c>
      <c r="S9475" t="s">
        <v>15064</v>
      </c>
      <c r="T9475" t="s">
        <v>15063</v>
      </c>
      <c r="U9475" t="s">
        <v>15059</v>
      </c>
      <c r="V9475" t="s">
        <v>15063</v>
      </c>
      <c r="W9475">
        <f t="shared" ref="W9475:W9538" ca="1" si="148">RANDBETWEEN(1,31)</f>
        <v>11</v>
      </c>
    </row>
    <row r="9476" spans="1:23" x14ac:dyDescent="0.3">
      <c r="A9476" t="s">
        <v>9496</v>
      </c>
      <c r="B9476" t="s">
        <v>15022</v>
      </c>
      <c r="C9476">
        <v>41</v>
      </c>
      <c r="E9476" t="s">
        <v>15030</v>
      </c>
      <c r="F9476" t="s">
        <v>15032</v>
      </c>
      <c r="G9476">
        <v>1</v>
      </c>
      <c r="H9476">
        <v>5</v>
      </c>
      <c r="I9476">
        <v>1</v>
      </c>
      <c r="J9476">
        <v>1</v>
      </c>
      <c r="K9476">
        <v>5</v>
      </c>
      <c r="L9476" t="s">
        <v>15040</v>
      </c>
      <c r="M9476" t="s">
        <v>15043</v>
      </c>
      <c r="N9476" t="s">
        <v>15050</v>
      </c>
      <c r="O9476" t="s">
        <v>15057</v>
      </c>
      <c r="P9476" t="s">
        <v>15060</v>
      </c>
      <c r="Q9476">
        <v>6</v>
      </c>
      <c r="R9476" t="s">
        <v>15063</v>
      </c>
      <c r="S9476" t="s">
        <v>15063</v>
      </c>
      <c r="T9476" t="s">
        <v>15064</v>
      </c>
      <c r="U9476" t="s">
        <v>15062</v>
      </c>
      <c r="V9476" t="s">
        <v>15063</v>
      </c>
      <c r="W9476">
        <f t="shared" ca="1" si="148"/>
        <v>19</v>
      </c>
    </row>
    <row r="9477" spans="1:23" x14ac:dyDescent="0.3">
      <c r="A9477" t="s">
        <v>9497</v>
      </c>
      <c r="B9477" t="s">
        <v>15022</v>
      </c>
      <c r="C9477">
        <v>30</v>
      </c>
      <c r="E9477" t="s">
        <v>15030</v>
      </c>
      <c r="F9477" t="s">
        <v>15035</v>
      </c>
      <c r="G9477">
        <v>4</v>
      </c>
      <c r="H9477">
        <v>1</v>
      </c>
      <c r="I9477">
        <v>6</v>
      </c>
      <c r="J9477">
        <v>2</v>
      </c>
      <c r="K9477">
        <v>1</v>
      </c>
      <c r="L9477" t="s">
        <v>15042</v>
      </c>
      <c r="M9477" t="s">
        <v>15043</v>
      </c>
      <c r="N9477" t="s">
        <v>15047</v>
      </c>
      <c r="O9477" t="s">
        <v>15052</v>
      </c>
      <c r="P9477" t="s">
        <v>15060</v>
      </c>
      <c r="Q9477">
        <v>9</v>
      </c>
      <c r="R9477" t="s">
        <v>15064</v>
      </c>
      <c r="S9477" t="s">
        <v>15063</v>
      </c>
      <c r="T9477" t="s">
        <v>15063</v>
      </c>
      <c r="U9477" t="s">
        <v>15059</v>
      </c>
      <c r="V9477" t="s">
        <v>15063</v>
      </c>
      <c r="W9477">
        <f t="shared" ca="1" si="148"/>
        <v>27</v>
      </c>
    </row>
    <row r="9478" spans="1:23" x14ac:dyDescent="0.3">
      <c r="A9478" t="s">
        <v>9498</v>
      </c>
      <c r="B9478" t="s">
        <v>15022</v>
      </c>
      <c r="C9478">
        <v>50</v>
      </c>
      <c r="E9478" t="s">
        <v>15031</v>
      </c>
      <c r="F9478" t="s">
        <v>15034</v>
      </c>
      <c r="G9478">
        <v>2</v>
      </c>
      <c r="H9478">
        <v>2</v>
      </c>
      <c r="I9478">
        <v>8</v>
      </c>
      <c r="J9478">
        <v>5</v>
      </c>
      <c r="K9478">
        <v>1</v>
      </c>
      <c r="L9478" t="s">
        <v>15042</v>
      </c>
      <c r="M9478" t="s">
        <v>15044</v>
      </c>
      <c r="N9478" t="s">
        <v>15049</v>
      </c>
      <c r="O9478" t="s">
        <v>15055</v>
      </c>
      <c r="P9478" t="s">
        <v>15061</v>
      </c>
      <c r="Q9478">
        <v>5</v>
      </c>
      <c r="R9478" t="s">
        <v>15063</v>
      </c>
      <c r="S9478" t="s">
        <v>15063</v>
      </c>
      <c r="T9478" t="s">
        <v>15063</v>
      </c>
      <c r="U9478" t="s">
        <v>15062</v>
      </c>
      <c r="V9478" t="s">
        <v>15063</v>
      </c>
      <c r="W9478">
        <f t="shared" ca="1" si="148"/>
        <v>1</v>
      </c>
    </row>
    <row r="9479" spans="1:23" x14ac:dyDescent="0.3">
      <c r="A9479" t="s">
        <v>9499</v>
      </c>
      <c r="B9479" t="s">
        <v>15022</v>
      </c>
      <c r="C9479">
        <v>27</v>
      </c>
      <c r="E9479" t="s">
        <v>15029</v>
      </c>
      <c r="F9479" t="s">
        <v>15033</v>
      </c>
      <c r="G9479">
        <v>2</v>
      </c>
      <c r="H9479">
        <v>3</v>
      </c>
      <c r="I9479">
        <v>9</v>
      </c>
      <c r="J9479">
        <v>4</v>
      </c>
      <c r="K9479">
        <v>3</v>
      </c>
      <c r="L9479" t="s">
        <v>15041</v>
      </c>
      <c r="M9479" t="s">
        <v>15043</v>
      </c>
      <c r="N9479" t="s">
        <v>15050</v>
      </c>
      <c r="O9479" t="s">
        <v>15051</v>
      </c>
      <c r="P9479" t="s">
        <v>15062</v>
      </c>
      <c r="Q9479">
        <v>2</v>
      </c>
      <c r="R9479" t="s">
        <v>15063</v>
      </c>
      <c r="S9479" t="s">
        <v>15063</v>
      </c>
      <c r="T9479" t="s">
        <v>15063</v>
      </c>
      <c r="U9479" t="s">
        <v>15060</v>
      </c>
      <c r="V9479" t="s">
        <v>15063</v>
      </c>
      <c r="W9479">
        <f t="shared" ca="1" si="148"/>
        <v>11</v>
      </c>
    </row>
    <row r="9480" spans="1:23" x14ac:dyDescent="0.3">
      <c r="A9480" t="s">
        <v>9500</v>
      </c>
      <c r="B9480" t="s">
        <v>15023</v>
      </c>
      <c r="C9480">
        <v>24</v>
      </c>
      <c r="E9480" t="s">
        <v>15030</v>
      </c>
      <c r="F9480" t="s">
        <v>15036</v>
      </c>
      <c r="G9480">
        <v>5</v>
      </c>
      <c r="H9480">
        <v>1</v>
      </c>
      <c r="I9480">
        <v>6</v>
      </c>
      <c r="J9480">
        <v>5</v>
      </c>
      <c r="K9480">
        <v>2</v>
      </c>
      <c r="L9480" t="s">
        <v>15040</v>
      </c>
      <c r="M9480" t="s">
        <v>15043</v>
      </c>
      <c r="N9480" t="s">
        <v>15049</v>
      </c>
      <c r="O9480" t="s">
        <v>15051</v>
      </c>
      <c r="P9480" t="s">
        <v>15059</v>
      </c>
      <c r="Q9480">
        <v>13</v>
      </c>
      <c r="R9480" t="s">
        <v>15063</v>
      </c>
      <c r="S9480" t="s">
        <v>15063</v>
      </c>
      <c r="T9480" t="s">
        <v>15063</v>
      </c>
      <c r="U9480" t="s">
        <v>15060</v>
      </c>
      <c r="V9480" t="s">
        <v>15063</v>
      </c>
      <c r="W9480">
        <f t="shared" ca="1" si="148"/>
        <v>10</v>
      </c>
    </row>
    <row r="9481" spans="1:23" x14ac:dyDescent="0.3">
      <c r="A9481" t="s">
        <v>9501</v>
      </c>
      <c r="B9481" t="s">
        <v>15024</v>
      </c>
      <c r="C9481">
        <v>54</v>
      </c>
      <c r="E9481" t="s">
        <v>15031</v>
      </c>
      <c r="F9481" t="s">
        <v>15036</v>
      </c>
      <c r="G9481">
        <v>4</v>
      </c>
      <c r="H9481">
        <v>4</v>
      </c>
      <c r="I9481">
        <v>1</v>
      </c>
      <c r="J9481">
        <v>3</v>
      </c>
      <c r="K9481">
        <v>2</v>
      </c>
      <c r="L9481" t="s">
        <v>15039</v>
      </c>
      <c r="M9481" t="s">
        <v>15043</v>
      </c>
      <c r="N9481" t="s">
        <v>15050</v>
      </c>
      <c r="O9481" t="s">
        <v>15056</v>
      </c>
      <c r="P9481" t="s">
        <v>15062</v>
      </c>
      <c r="Q9481">
        <v>1</v>
      </c>
      <c r="R9481" t="s">
        <v>15064</v>
      </c>
      <c r="S9481" t="s">
        <v>15064</v>
      </c>
      <c r="T9481" t="s">
        <v>15064</v>
      </c>
      <c r="U9481" t="s">
        <v>15062</v>
      </c>
      <c r="V9481" t="s">
        <v>15063</v>
      </c>
      <c r="W9481">
        <f t="shared" ca="1" si="148"/>
        <v>21</v>
      </c>
    </row>
    <row r="9482" spans="1:23" x14ac:dyDescent="0.3">
      <c r="A9482" t="s">
        <v>9502</v>
      </c>
      <c r="B9482" t="s">
        <v>15024</v>
      </c>
      <c r="C9482">
        <v>49</v>
      </c>
      <c r="E9482" t="s">
        <v>15030</v>
      </c>
      <c r="F9482" t="s">
        <v>15035</v>
      </c>
      <c r="G9482">
        <v>3</v>
      </c>
      <c r="H9482">
        <v>4</v>
      </c>
      <c r="I9482">
        <v>7</v>
      </c>
      <c r="J9482">
        <v>4</v>
      </c>
      <c r="K9482">
        <v>2</v>
      </c>
      <c r="L9482" t="s">
        <v>15040</v>
      </c>
      <c r="M9482" t="s">
        <v>15045</v>
      </c>
      <c r="N9482" t="s">
        <v>15049</v>
      </c>
      <c r="O9482" t="s">
        <v>15056</v>
      </c>
      <c r="P9482" t="s">
        <v>15061</v>
      </c>
      <c r="Q9482">
        <v>7</v>
      </c>
      <c r="R9482" t="s">
        <v>15063</v>
      </c>
      <c r="S9482" t="s">
        <v>15064</v>
      </c>
      <c r="T9482" t="s">
        <v>15063</v>
      </c>
      <c r="U9482" t="s">
        <v>15059</v>
      </c>
      <c r="V9482" t="s">
        <v>15063</v>
      </c>
      <c r="W9482">
        <f t="shared" ca="1" si="148"/>
        <v>1</v>
      </c>
    </row>
    <row r="9483" spans="1:23" x14ac:dyDescent="0.3">
      <c r="A9483" t="s">
        <v>9503</v>
      </c>
      <c r="B9483" t="s">
        <v>15024</v>
      </c>
      <c r="C9483">
        <v>62</v>
      </c>
      <c r="E9483" t="s">
        <v>15031</v>
      </c>
      <c r="F9483" t="s">
        <v>15038</v>
      </c>
      <c r="G9483">
        <v>1</v>
      </c>
      <c r="H9483">
        <v>1</v>
      </c>
      <c r="I9483">
        <v>2</v>
      </c>
      <c r="J9483">
        <v>5</v>
      </c>
      <c r="K9483">
        <v>3</v>
      </c>
      <c r="L9483" t="s">
        <v>15040</v>
      </c>
      <c r="M9483" t="s">
        <v>15044</v>
      </c>
      <c r="N9483" t="s">
        <v>15047</v>
      </c>
      <c r="O9483" t="s">
        <v>15057</v>
      </c>
      <c r="P9483" t="s">
        <v>15060</v>
      </c>
      <c r="Q9483">
        <v>3</v>
      </c>
      <c r="R9483" t="s">
        <v>15064</v>
      </c>
      <c r="S9483" t="s">
        <v>15064</v>
      </c>
      <c r="T9483" t="s">
        <v>15063</v>
      </c>
      <c r="U9483" t="s">
        <v>15065</v>
      </c>
      <c r="V9483" t="s">
        <v>15063</v>
      </c>
      <c r="W9483">
        <f t="shared" ca="1" si="148"/>
        <v>8</v>
      </c>
    </row>
    <row r="9484" spans="1:23" x14ac:dyDescent="0.3">
      <c r="A9484" t="s">
        <v>9504</v>
      </c>
      <c r="B9484" t="s">
        <v>15023</v>
      </c>
      <c r="C9484">
        <v>39</v>
      </c>
      <c r="D9484" t="s">
        <v>15026</v>
      </c>
      <c r="E9484" t="s">
        <v>15030</v>
      </c>
      <c r="F9484" t="s">
        <v>15038</v>
      </c>
      <c r="G9484">
        <v>3</v>
      </c>
      <c r="H9484">
        <v>1</v>
      </c>
      <c r="I9484">
        <v>7</v>
      </c>
      <c r="J9484">
        <v>2</v>
      </c>
      <c r="K9484">
        <v>4</v>
      </c>
      <c r="L9484" t="s">
        <v>15042</v>
      </c>
      <c r="M9484" t="s">
        <v>15043</v>
      </c>
      <c r="N9484" t="s">
        <v>15050</v>
      </c>
      <c r="O9484" t="s">
        <v>15055</v>
      </c>
      <c r="P9484" t="s">
        <v>15062</v>
      </c>
      <c r="Q9484">
        <v>2</v>
      </c>
      <c r="R9484" t="s">
        <v>15063</v>
      </c>
      <c r="S9484" t="s">
        <v>15064</v>
      </c>
      <c r="T9484" t="s">
        <v>15063</v>
      </c>
      <c r="U9484" t="s">
        <v>15059</v>
      </c>
      <c r="V9484" t="s">
        <v>15063</v>
      </c>
      <c r="W9484">
        <f t="shared" ca="1" si="148"/>
        <v>26</v>
      </c>
    </row>
    <row r="9485" spans="1:23" x14ac:dyDescent="0.3">
      <c r="A9485" t="s">
        <v>9505</v>
      </c>
      <c r="B9485" t="s">
        <v>15022</v>
      </c>
      <c r="C9485">
        <v>33</v>
      </c>
      <c r="D9485" t="s">
        <v>15026</v>
      </c>
      <c r="E9485" t="s">
        <v>15030</v>
      </c>
      <c r="F9485" t="s">
        <v>15034</v>
      </c>
      <c r="G9485">
        <v>4</v>
      </c>
      <c r="H9485">
        <v>4</v>
      </c>
      <c r="I9485">
        <v>10</v>
      </c>
      <c r="J9485">
        <v>2</v>
      </c>
      <c r="K9485">
        <v>4</v>
      </c>
      <c r="L9485" t="s">
        <v>15039</v>
      </c>
      <c r="M9485" t="s">
        <v>15044</v>
      </c>
      <c r="N9485" t="s">
        <v>15049</v>
      </c>
      <c r="O9485" t="s">
        <v>15058</v>
      </c>
      <c r="P9485" t="s">
        <v>15062</v>
      </c>
      <c r="Q9485">
        <v>11</v>
      </c>
      <c r="R9485" t="s">
        <v>15064</v>
      </c>
      <c r="S9485" t="s">
        <v>15064</v>
      </c>
      <c r="T9485" t="s">
        <v>15064</v>
      </c>
      <c r="U9485" t="s">
        <v>15062</v>
      </c>
      <c r="V9485" t="s">
        <v>15063</v>
      </c>
      <c r="W9485">
        <f t="shared" ca="1" si="148"/>
        <v>7</v>
      </c>
    </row>
    <row r="9486" spans="1:23" x14ac:dyDescent="0.3">
      <c r="A9486" t="s">
        <v>9506</v>
      </c>
      <c r="B9486" t="s">
        <v>15024</v>
      </c>
      <c r="C9486">
        <v>41</v>
      </c>
      <c r="E9486" t="s">
        <v>15029</v>
      </c>
      <c r="F9486" t="s">
        <v>15033</v>
      </c>
      <c r="G9486">
        <v>2</v>
      </c>
      <c r="H9486">
        <v>3</v>
      </c>
      <c r="I9486">
        <v>10</v>
      </c>
      <c r="J9486">
        <v>3</v>
      </c>
      <c r="K9486">
        <v>3</v>
      </c>
      <c r="L9486" t="s">
        <v>15039</v>
      </c>
      <c r="M9486" t="s">
        <v>15045</v>
      </c>
      <c r="N9486" t="s">
        <v>15047</v>
      </c>
      <c r="O9486" t="s">
        <v>15056</v>
      </c>
      <c r="P9486" t="s">
        <v>15062</v>
      </c>
      <c r="Q9486">
        <v>11</v>
      </c>
      <c r="R9486" t="s">
        <v>15064</v>
      </c>
      <c r="S9486" t="s">
        <v>15064</v>
      </c>
      <c r="T9486" t="s">
        <v>15064</v>
      </c>
      <c r="U9486" t="s">
        <v>15059</v>
      </c>
      <c r="V9486" t="s">
        <v>15064</v>
      </c>
      <c r="W9486">
        <f t="shared" ca="1" si="148"/>
        <v>13</v>
      </c>
    </row>
    <row r="9487" spans="1:23" x14ac:dyDescent="0.3">
      <c r="A9487" t="s">
        <v>9507</v>
      </c>
      <c r="B9487" t="s">
        <v>15022</v>
      </c>
      <c r="C9487">
        <v>69</v>
      </c>
      <c r="E9487" t="s">
        <v>15029</v>
      </c>
      <c r="F9487" t="s">
        <v>15036</v>
      </c>
      <c r="G9487">
        <v>5</v>
      </c>
      <c r="H9487">
        <v>3</v>
      </c>
      <c r="I9487">
        <v>4</v>
      </c>
      <c r="J9487">
        <v>3</v>
      </c>
      <c r="K9487">
        <v>5</v>
      </c>
      <c r="L9487" t="s">
        <v>15040</v>
      </c>
      <c r="M9487" t="s">
        <v>15044</v>
      </c>
      <c r="N9487" t="s">
        <v>15047</v>
      </c>
      <c r="O9487" t="s">
        <v>15051</v>
      </c>
      <c r="P9487" t="s">
        <v>15061</v>
      </c>
      <c r="Q9487">
        <v>11</v>
      </c>
      <c r="R9487" t="s">
        <v>15064</v>
      </c>
      <c r="S9487" t="s">
        <v>15064</v>
      </c>
      <c r="T9487" t="s">
        <v>15064</v>
      </c>
      <c r="U9487" t="s">
        <v>15065</v>
      </c>
      <c r="V9487" t="s">
        <v>15063</v>
      </c>
      <c r="W9487">
        <f t="shared" ca="1" si="148"/>
        <v>22</v>
      </c>
    </row>
    <row r="9488" spans="1:23" x14ac:dyDescent="0.3">
      <c r="A9488" t="s">
        <v>9508</v>
      </c>
      <c r="B9488" t="s">
        <v>15022</v>
      </c>
      <c r="C9488">
        <v>71</v>
      </c>
      <c r="E9488" t="s">
        <v>15030</v>
      </c>
      <c r="F9488" t="s">
        <v>15032</v>
      </c>
      <c r="G9488">
        <v>5</v>
      </c>
      <c r="H9488">
        <v>1</v>
      </c>
      <c r="I9488">
        <v>1</v>
      </c>
      <c r="J9488">
        <v>1</v>
      </c>
      <c r="K9488">
        <v>3</v>
      </c>
      <c r="L9488" t="s">
        <v>15040</v>
      </c>
      <c r="M9488" t="s">
        <v>15045</v>
      </c>
      <c r="N9488" t="s">
        <v>15047</v>
      </c>
      <c r="O9488" t="s">
        <v>15056</v>
      </c>
      <c r="P9488" t="s">
        <v>15060</v>
      </c>
      <c r="Q9488">
        <v>2</v>
      </c>
      <c r="R9488" t="s">
        <v>15063</v>
      </c>
      <c r="S9488" t="s">
        <v>15064</v>
      </c>
      <c r="T9488" t="s">
        <v>15063</v>
      </c>
      <c r="U9488" t="s">
        <v>15059</v>
      </c>
      <c r="V9488" t="s">
        <v>15063</v>
      </c>
      <c r="W9488">
        <f t="shared" ca="1" si="148"/>
        <v>8</v>
      </c>
    </row>
    <row r="9489" spans="1:23" x14ac:dyDescent="0.3">
      <c r="A9489" t="s">
        <v>9509</v>
      </c>
      <c r="B9489" t="s">
        <v>15023</v>
      </c>
      <c r="C9489">
        <v>31</v>
      </c>
      <c r="E9489" t="s">
        <v>15029</v>
      </c>
      <c r="F9489" t="s">
        <v>15033</v>
      </c>
      <c r="G9489">
        <v>2</v>
      </c>
      <c r="H9489">
        <v>5</v>
      </c>
      <c r="I9489">
        <v>9</v>
      </c>
      <c r="J9489">
        <v>5</v>
      </c>
      <c r="K9489">
        <v>4</v>
      </c>
      <c r="L9489" t="s">
        <v>15039</v>
      </c>
      <c r="M9489" t="s">
        <v>15043</v>
      </c>
      <c r="N9489" t="s">
        <v>15049</v>
      </c>
      <c r="O9489" t="s">
        <v>15055</v>
      </c>
      <c r="P9489" t="s">
        <v>15059</v>
      </c>
      <c r="Q9489">
        <v>2</v>
      </c>
      <c r="R9489" t="s">
        <v>15063</v>
      </c>
      <c r="S9489" t="s">
        <v>15064</v>
      </c>
      <c r="T9489" t="s">
        <v>15064</v>
      </c>
      <c r="U9489" t="s">
        <v>15065</v>
      </c>
      <c r="V9489" t="s">
        <v>15063</v>
      </c>
      <c r="W9489">
        <f t="shared" ca="1" si="148"/>
        <v>20</v>
      </c>
    </row>
    <row r="9490" spans="1:23" x14ac:dyDescent="0.3">
      <c r="A9490" t="s">
        <v>9510</v>
      </c>
      <c r="B9490" t="s">
        <v>15023</v>
      </c>
      <c r="C9490">
        <v>28</v>
      </c>
      <c r="E9490" t="s">
        <v>15030</v>
      </c>
      <c r="F9490" t="s">
        <v>15036</v>
      </c>
      <c r="G9490">
        <v>5</v>
      </c>
      <c r="H9490">
        <v>4</v>
      </c>
      <c r="I9490">
        <v>1</v>
      </c>
      <c r="J9490">
        <v>4</v>
      </c>
      <c r="K9490">
        <v>4</v>
      </c>
      <c r="L9490" t="s">
        <v>15039</v>
      </c>
      <c r="M9490" t="s">
        <v>15043</v>
      </c>
      <c r="N9490" t="s">
        <v>15050</v>
      </c>
      <c r="O9490" t="s">
        <v>15054</v>
      </c>
      <c r="P9490" t="s">
        <v>15060</v>
      </c>
      <c r="Q9490">
        <v>11</v>
      </c>
      <c r="R9490" t="s">
        <v>15063</v>
      </c>
      <c r="S9490" t="s">
        <v>15064</v>
      </c>
      <c r="T9490" t="s">
        <v>15063</v>
      </c>
      <c r="U9490" t="s">
        <v>15060</v>
      </c>
      <c r="V9490" t="s">
        <v>15063</v>
      </c>
      <c r="W9490">
        <f t="shared" ca="1" si="148"/>
        <v>23</v>
      </c>
    </row>
    <row r="9491" spans="1:23" x14ac:dyDescent="0.3">
      <c r="A9491" t="s">
        <v>9511</v>
      </c>
      <c r="B9491" t="s">
        <v>15022</v>
      </c>
      <c r="C9491">
        <v>36</v>
      </c>
      <c r="E9491" t="s">
        <v>15031</v>
      </c>
      <c r="F9491" t="s">
        <v>15033</v>
      </c>
      <c r="G9491">
        <v>3</v>
      </c>
      <c r="H9491">
        <v>2</v>
      </c>
      <c r="I9491">
        <v>7</v>
      </c>
      <c r="J9491">
        <v>4</v>
      </c>
      <c r="K9491">
        <v>5</v>
      </c>
      <c r="L9491" t="s">
        <v>15040</v>
      </c>
      <c r="M9491" t="s">
        <v>15044</v>
      </c>
      <c r="N9491" t="s">
        <v>15046</v>
      </c>
      <c r="O9491" t="s">
        <v>15056</v>
      </c>
      <c r="P9491" t="s">
        <v>15061</v>
      </c>
      <c r="Q9491">
        <v>15</v>
      </c>
      <c r="R9491" t="s">
        <v>15063</v>
      </c>
      <c r="S9491" t="s">
        <v>15064</v>
      </c>
      <c r="T9491" t="s">
        <v>15064</v>
      </c>
      <c r="U9491" t="s">
        <v>15060</v>
      </c>
      <c r="V9491" t="s">
        <v>15063</v>
      </c>
      <c r="W9491">
        <f t="shared" ca="1" si="148"/>
        <v>3</v>
      </c>
    </row>
    <row r="9492" spans="1:23" x14ac:dyDescent="0.3">
      <c r="A9492" t="s">
        <v>9512</v>
      </c>
      <c r="B9492" t="s">
        <v>15024</v>
      </c>
      <c r="C9492">
        <v>40</v>
      </c>
      <c r="E9492" t="s">
        <v>15030</v>
      </c>
      <c r="F9492" t="s">
        <v>15034</v>
      </c>
      <c r="G9492">
        <v>2</v>
      </c>
      <c r="H9492">
        <v>4</v>
      </c>
      <c r="I9492">
        <v>6</v>
      </c>
      <c r="J9492">
        <v>4</v>
      </c>
      <c r="K9492">
        <v>1</v>
      </c>
      <c r="L9492" t="s">
        <v>15041</v>
      </c>
      <c r="M9492" t="s">
        <v>15045</v>
      </c>
      <c r="N9492" t="s">
        <v>15046</v>
      </c>
      <c r="O9492" t="s">
        <v>15051</v>
      </c>
      <c r="P9492" t="s">
        <v>15059</v>
      </c>
      <c r="Q9492">
        <v>10</v>
      </c>
      <c r="R9492" t="s">
        <v>15063</v>
      </c>
      <c r="S9492" t="s">
        <v>15064</v>
      </c>
      <c r="T9492" t="s">
        <v>15064</v>
      </c>
      <c r="U9492" t="s">
        <v>15065</v>
      </c>
      <c r="V9492" t="s">
        <v>15063</v>
      </c>
      <c r="W9492">
        <f t="shared" ca="1" si="148"/>
        <v>19</v>
      </c>
    </row>
    <row r="9493" spans="1:23" x14ac:dyDescent="0.3">
      <c r="A9493" t="s">
        <v>9513</v>
      </c>
      <c r="B9493" t="s">
        <v>15024</v>
      </c>
      <c r="C9493">
        <v>51</v>
      </c>
      <c r="E9493" t="s">
        <v>15030</v>
      </c>
      <c r="F9493" t="s">
        <v>15036</v>
      </c>
      <c r="G9493">
        <v>1</v>
      </c>
      <c r="H9493">
        <v>3</v>
      </c>
      <c r="I9493">
        <v>7</v>
      </c>
      <c r="J9493">
        <v>1</v>
      </c>
      <c r="K9493">
        <v>1</v>
      </c>
      <c r="L9493" t="s">
        <v>15039</v>
      </c>
      <c r="M9493" t="s">
        <v>15044</v>
      </c>
      <c r="N9493" t="s">
        <v>15050</v>
      </c>
      <c r="O9493" t="s">
        <v>15058</v>
      </c>
      <c r="P9493" t="s">
        <v>15062</v>
      </c>
      <c r="Q9493">
        <v>6</v>
      </c>
      <c r="R9493" t="s">
        <v>15063</v>
      </c>
      <c r="S9493" t="s">
        <v>15064</v>
      </c>
      <c r="T9493" t="s">
        <v>15064</v>
      </c>
      <c r="U9493" t="s">
        <v>15065</v>
      </c>
      <c r="V9493" t="s">
        <v>15063</v>
      </c>
      <c r="W9493">
        <f t="shared" ca="1" si="148"/>
        <v>11</v>
      </c>
    </row>
    <row r="9494" spans="1:23" x14ac:dyDescent="0.3">
      <c r="A9494" t="s">
        <v>9514</v>
      </c>
      <c r="B9494" t="s">
        <v>15023</v>
      </c>
      <c r="C9494">
        <v>77</v>
      </c>
      <c r="E9494" t="s">
        <v>15031</v>
      </c>
      <c r="F9494" t="s">
        <v>15037</v>
      </c>
      <c r="G9494">
        <v>1</v>
      </c>
      <c r="H9494">
        <v>3</v>
      </c>
      <c r="I9494">
        <v>10</v>
      </c>
      <c r="J9494">
        <v>5</v>
      </c>
      <c r="K9494">
        <v>1</v>
      </c>
      <c r="L9494" t="s">
        <v>15041</v>
      </c>
      <c r="M9494" t="s">
        <v>15045</v>
      </c>
      <c r="N9494" t="s">
        <v>15047</v>
      </c>
      <c r="O9494" t="s">
        <v>15057</v>
      </c>
      <c r="P9494" t="s">
        <v>15059</v>
      </c>
      <c r="Q9494">
        <v>13</v>
      </c>
      <c r="R9494" t="s">
        <v>15063</v>
      </c>
      <c r="S9494" t="s">
        <v>15063</v>
      </c>
      <c r="T9494" t="s">
        <v>15064</v>
      </c>
      <c r="U9494" t="s">
        <v>15060</v>
      </c>
      <c r="V9494" t="s">
        <v>15063</v>
      </c>
      <c r="W9494">
        <f t="shared" ca="1" si="148"/>
        <v>7</v>
      </c>
    </row>
    <row r="9495" spans="1:23" x14ac:dyDescent="0.3">
      <c r="A9495" t="s">
        <v>9515</v>
      </c>
      <c r="B9495" t="s">
        <v>15023</v>
      </c>
      <c r="C9495">
        <v>57</v>
      </c>
      <c r="E9495" t="s">
        <v>15031</v>
      </c>
      <c r="F9495" t="s">
        <v>15035</v>
      </c>
      <c r="G9495">
        <v>4</v>
      </c>
      <c r="H9495">
        <v>2</v>
      </c>
      <c r="I9495">
        <v>1</v>
      </c>
      <c r="J9495">
        <v>3</v>
      </c>
      <c r="K9495">
        <v>2</v>
      </c>
      <c r="L9495" t="s">
        <v>15042</v>
      </c>
      <c r="M9495" t="s">
        <v>15043</v>
      </c>
      <c r="N9495" t="s">
        <v>15049</v>
      </c>
      <c r="O9495" t="s">
        <v>15058</v>
      </c>
      <c r="P9495" t="s">
        <v>15062</v>
      </c>
      <c r="Q9495">
        <v>2</v>
      </c>
      <c r="R9495" t="s">
        <v>15063</v>
      </c>
      <c r="S9495" t="s">
        <v>15064</v>
      </c>
      <c r="T9495" t="s">
        <v>15064</v>
      </c>
      <c r="U9495" t="s">
        <v>15060</v>
      </c>
      <c r="V9495" t="s">
        <v>15063</v>
      </c>
      <c r="W9495">
        <f t="shared" ca="1" si="148"/>
        <v>15</v>
      </c>
    </row>
    <row r="9496" spans="1:23" x14ac:dyDescent="0.3">
      <c r="A9496" t="s">
        <v>9516</v>
      </c>
      <c r="B9496" t="s">
        <v>15023</v>
      </c>
      <c r="C9496">
        <v>30</v>
      </c>
      <c r="E9496" t="s">
        <v>15029</v>
      </c>
      <c r="F9496" t="s">
        <v>15034</v>
      </c>
      <c r="G9496">
        <v>2</v>
      </c>
      <c r="H9496">
        <v>3</v>
      </c>
      <c r="I9496">
        <v>1</v>
      </c>
      <c r="J9496">
        <v>1</v>
      </c>
      <c r="K9496">
        <v>4</v>
      </c>
      <c r="L9496" t="s">
        <v>15039</v>
      </c>
      <c r="M9496" t="s">
        <v>15043</v>
      </c>
      <c r="N9496" t="s">
        <v>15048</v>
      </c>
      <c r="O9496" t="s">
        <v>15057</v>
      </c>
      <c r="P9496" t="s">
        <v>15061</v>
      </c>
      <c r="Q9496">
        <v>12</v>
      </c>
      <c r="R9496" t="s">
        <v>15064</v>
      </c>
      <c r="S9496" t="s">
        <v>15063</v>
      </c>
      <c r="T9496" t="s">
        <v>15064</v>
      </c>
      <c r="U9496" t="s">
        <v>15059</v>
      </c>
      <c r="V9496" t="s">
        <v>15063</v>
      </c>
      <c r="W9496">
        <f t="shared" ca="1" si="148"/>
        <v>3</v>
      </c>
    </row>
    <row r="9497" spans="1:23" x14ac:dyDescent="0.3">
      <c r="A9497" t="s">
        <v>9517</v>
      </c>
      <c r="B9497" t="s">
        <v>15023</v>
      </c>
      <c r="C9497">
        <v>56</v>
      </c>
      <c r="E9497" t="s">
        <v>15031</v>
      </c>
      <c r="F9497" t="s">
        <v>15037</v>
      </c>
      <c r="G9497">
        <v>3</v>
      </c>
      <c r="H9497">
        <v>2</v>
      </c>
      <c r="I9497">
        <v>6</v>
      </c>
      <c r="J9497">
        <v>3</v>
      </c>
      <c r="K9497">
        <v>3</v>
      </c>
      <c r="L9497" t="s">
        <v>15042</v>
      </c>
      <c r="M9497" t="s">
        <v>15045</v>
      </c>
      <c r="N9497" t="s">
        <v>15048</v>
      </c>
      <c r="O9497" t="s">
        <v>15051</v>
      </c>
      <c r="P9497" t="s">
        <v>15059</v>
      </c>
      <c r="Q9497">
        <v>1</v>
      </c>
      <c r="R9497" t="s">
        <v>15064</v>
      </c>
      <c r="S9497" t="s">
        <v>15063</v>
      </c>
      <c r="T9497" t="s">
        <v>15063</v>
      </c>
      <c r="U9497" t="s">
        <v>15062</v>
      </c>
      <c r="V9497" t="s">
        <v>15063</v>
      </c>
      <c r="W9497">
        <f t="shared" ca="1" si="148"/>
        <v>17</v>
      </c>
    </row>
    <row r="9498" spans="1:23" x14ac:dyDescent="0.3">
      <c r="A9498" t="s">
        <v>9518</v>
      </c>
      <c r="B9498" t="s">
        <v>15023</v>
      </c>
      <c r="C9498">
        <v>61</v>
      </c>
      <c r="E9498" t="s">
        <v>15029</v>
      </c>
      <c r="F9498" t="s">
        <v>15033</v>
      </c>
      <c r="G9498">
        <v>2</v>
      </c>
      <c r="H9498">
        <v>3</v>
      </c>
      <c r="I9498">
        <v>8</v>
      </c>
      <c r="J9498">
        <v>1</v>
      </c>
      <c r="K9498">
        <v>5</v>
      </c>
      <c r="L9498" t="s">
        <v>15040</v>
      </c>
      <c r="M9498" t="s">
        <v>15045</v>
      </c>
      <c r="N9498" t="s">
        <v>15047</v>
      </c>
      <c r="O9498" t="s">
        <v>15055</v>
      </c>
      <c r="P9498" t="s">
        <v>15061</v>
      </c>
      <c r="Q9498">
        <v>15</v>
      </c>
      <c r="R9498" t="s">
        <v>15064</v>
      </c>
      <c r="S9498" t="s">
        <v>15063</v>
      </c>
      <c r="T9498" t="s">
        <v>15064</v>
      </c>
      <c r="U9498" t="s">
        <v>15065</v>
      </c>
      <c r="V9498" t="s">
        <v>15063</v>
      </c>
      <c r="W9498">
        <f t="shared" ca="1" si="148"/>
        <v>12</v>
      </c>
    </row>
    <row r="9499" spans="1:23" x14ac:dyDescent="0.3">
      <c r="A9499" t="s">
        <v>9519</v>
      </c>
      <c r="B9499" t="s">
        <v>15023</v>
      </c>
      <c r="C9499">
        <v>45</v>
      </c>
      <c r="E9499" t="s">
        <v>15030</v>
      </c>
      <c r="F9499" t="s">
        <v>15034</v>
      </c>
      <c r="G9499">
        <v>2</v>
      </c>
      <c r="H9499">
        <v>2</v>
      </c>
      <c r="I9499">
        <v>3</v>
      </c>
      <c r="J9499">
        <v>1</v>
      </c>
      <c r="K9499">
        <v>4</v>
      </c>
      <c r="L9499" t="s">
        <v>15041</v>
      </c>
      <c r="M9499" t="s">
        <v>15045</v>
      </c>
      <c r="N9499" t="s">
        <v>15050</v>
      </c>
      <c r="O9499" t="s">
        <v>15052</v>
      </c>
      <c r="P9499" t="s">
        <v>15060</v>
      </c>
      <c r="Q9499">
        <v>4</v>
      </c>
      <c r="R9499" t="s">
        <v>15063</v>
      </c>
      <c r="S9499" t="s">
        <v>15063</v>
      </c>
      <c r="T9499" t="s">
        <v>15063</v>
      </c>
      <c r="U9499" t="s">
        <v>15065</v>
      </c>
      <c r="V9499" t="s">
        <v>15063</v>
      </c>
      <c r="W9499">
        <f t="shared" ca="1" si="148"/>
        <v>7</v>
      </c>
    </row>
    <row r="9500" spans="1:23" x14ac:dyDescent="0.3">
      <c r="A9500" t="s">
        <v>9520</v>
      </c>
      <c r="B9500" t="s">
        <v>15023</v>
      </c>
      <c r="C9500">
        <v>57</v>
      </c>
      <c r="E9500" t="s">
        <v>15031</v>
      </c>
      <c r="F9500" t="s">
        <v>15032</v>
      </c>
      <c r="G9500">
        <v>3</v>
      </c>
      <c r="H9500">
        <v>5</v>
      </c>
      <c r="I9500">
        <v>10</v>
      </c>
      <c r="J9500">
        <v>4</v>
      </c>
      <c r="K9500">
        <v>1</v>
      </c>
      <c r="L9500" t="s">
        <v>15042</v>
      </c>
      <c r="M9500" t="s">
        <v>15043</v>
      </c>
      <c r="N9500" t="s">
        <v>15049</v>
      </c>
      <c r="O9500" t="s">
        <v>15054</v>
      </c>
      <c r="P9500" t="s">
        <v>15062</v>
      </c>
      <c r="Q9500">
        <v>11</v>
      </c>
      <c r="R9500" t="s">
        <v>15063</v>
      </c>
      <c r="S9500" t="s">
        <v>15064</v>
      </c>
      <c r="T9500" t="s">
        <v>15064</v>
      </c>
      <c r="U9500" t="s">
        <v>15065</v>
      </c>
      <c r="V9500" t="s">
        <v>15063</v>
      </c>
      <c r="W9500">
        <f t="shared" ca="1" si="148"/>
        <v>10</v>
      </c>
    </row>
    <row r="9501" spans="1:23" x14ac:dyDescent="0.3">
      <c r="A9501" t="s">
        <v>9521</v>
      </c>
      <c r="B9501" t="s">
        <v>15024</v>
      </c>
      <c r="C9501">
        <v>33</v>
      </c>
      <c r="E9501" t="s">
        <v>15030</v>
      </c>
      <c r="F9501" t="s">
        <v>15034</v>
      </c>
      <c r="G9501">
        <v>5</v>
      </c>
      <c r="H9501">
        <v>4</v>
      </c>
      <c r="I9501">
        <v>2</v>
      </c>
      <c r="J9501">
        <v>1</v>
      </c>
      <c r="K9501">
        <v>5</v>
      </c>
      <c r="L9501" t="s">
        <v>15041</v>
      </c>
      <c r="M9501" t="s">
        <v>15045</v>
      </c>
      <c r="N9501" t="s">
        <v>15050</v>
      </c>
      <c r="O9501" t="s">
        <v>15053</v>
      </c>
      <c r="P9501" t="s">
        <v>15059</v>
      </c>
      <c r="Q9501">
        <v>16</v>
      </c>
      <c r="R9501" t="s">
        <v>15064</v>
      </c>
      <c r="S9501" t="s">
        <v>15064</v>
      </c>
      <c r="T9501" t="s">
        <v>15063</v>
      </c>
      <c r="U9501" t="s">
        <v>15062</v>
      </c>
      <c r="V9501" t="s">
        <v>15063</v>
      </c>
      <c r="W9501">
        <f t="shared" ca="1" si="148"/>
        <v>18</v>
      </c>
    </row>
    <row r="9502" spans="1:23" x14ac:dyDescent="0.3">
      <c r="A9502" t="s">
        <v>9522</v>
      </c>
      <c r="B9502" t="s">
        <v>15023</v>
      </c>
      <c r="C9502">
        <v>67</v>
      </c>
      <c r="E9502" t="s">
        <v>15029</v>
      </c>
      <c r="F9502" t="s">
        <v>15034</v>
      </c>
      <c r="G9502">
        <v>3</v>
      </c>
      <c r="H9502">
        <v>3</v>
      </c>
      <c r="I9502">
        <v>4</v>
      </c>
      <c r="J9502">
        <v>4</v>
      </c>
      <c r="K9502">
        <v>3</v>
      </c>
      <c r="L9502" t="s">
        <v>15039</v>
      </c>
      <c r="M9502" t="s">
        <v>15045</v>
      </c>
      <c r="N9502" t="s">
        <v>15047</v>
      </c>
      <c r="O9502" t="s">
        <v>15055</v>
      </c>
      <c r="P9502" t="s">
        <v>15060</v>
      </c>
      <c r="Q9502">
        <v>12</v>
      </c>
      <c r="R9502" t="s">
        <v>15064</v>
      </c>
      <c r="S9502" t="s">
        <v>15063</v>
      </c>
      <c r="T9502" t="s">
        <v>15063</v>
      </c>
      <c r="U9502" t="s">
        <v>15059</v>
      </c>
      <c r="V9502" t="s">
        <v>15063</v>
      </c>
      <c r="W9502">
        <f t="shared" ca="1" si="148"/>
        <v>14</v>
      </c>
    </row>
    <row r="9503" spans="1:23" x14ac:dyDescent="0.3">
      <c r="A9503" t="s">
        <v>9523</v>
      </c>
      <c r="B9503" t="s">
        <v>15023</v>
      </c>
      <c r="C9503">
        <v>68</v>
      </c>
      <c r="E9503" t="s">
        <v>15031</v>
      </c>
      <c r="F9503" t="s">
        <v>15035</v>
      </c>
      <c r="G9503">
        <v>2</v>
      </c>
      <c r="H9503">
        <v>1</v>
      </c>
      <c r="I9503">
        <v>8</v>
      </c>
      <c r="J9503">
        <v>4</v>
      </c>
      <c r="K9503">
        <v>4</v>
      </c>
      <c r="L9503" t="s">
        <v>15042</v>
      </c>
      <c r="M9503" t="s">
        <v>15044</v>
      </c>
      <c r="N9503" t="s">
        <v>15049</v>
      </c>
      <c r="O9503" t="s">
        <v>15052</v>
      </c>
      <c r="P9503" t="s">
        <v>15060</v>
      </c>
      <c r="Q9503">
        <v>7</v>
      </c>
      <c r="R9503" t="s">
        <v>15064</v>
      </c>
      <c r="S9503" t="s">
        <v>15063</v>
      </c>
      <c r="T9503" t="s">
        <v>15063</v>
      </c>
      <c r="U9503" t="s">
        <v>15059</v>
      </c>
      <c r="V9503" t="s">
        <v>15063</v>
      </c>
      <c r="W9503">
        <f t="shared" ca="1" si="148"/>
        <v>14</v>
      </c>
    </row>
    <row r="9504" spans="1:23" x14ac:dyDescent="0.3">
      <c r="A9504" t="s">
        <v>9524</v>
      </c>
      <c r="B9504" t="s">
        <v>15024</v>
      </c>
      <c r="C9504">
        <v>45</v>
      </c>
      <c r="E9504" t="s">
        <v>15029</v>
      </c>
      <c r="F9504" t="s">
        <v>15034</v>
      </c>
      <c r="G9504">
        <v>2</v>
      </c>
      <c r="H9504">
        <v>2</v>
      </c>
      <c r="I9504">
        <v>9</v>
      </c>
      <c r="J9504">
        <v>4</v>
      </c>
      <c r="K9504">
        <v>3</v>
      </c>
      <c r="L9504" t="s">
        <v>15041</v>
      </c>
      <c r="M9504" t="s">
        <v>15045</v>
      </c>
      <c r="N9504" t="s">
        <v>15046</v>
      </c>
      <c r="O9504" t="s">
        <v>15058</v>
      </c>
      <c r="P9504" t="s">
        <v>15062</v>
      </c>
      <c r="Q9504">
        <v>15</v>
      </c>
      <c r="R9504" t="s">
        <v>15063</v>
      </c>
      <c r="S9504" t="s">
        <v>15063</v>
      </c>
      <c r="T9504" t="s">
        <v>15064</v>
      </c>
      <c r="U9504" t="s">
        <v>15059</v>
      </c>
      <c r="V9504" t="s">
        <v>15063</v>
      </c>
      <c r="W9504">
        <f t="shared" ca="1" si="148"/>
        <v>26</v>
      </c>
    </row>
    <row r="9505" spans="1:23" x14ac:dyDescent="0.3">
      <c r="A9505" t="s">
        <v>9525</v>
      </c>
      <c r="B9505" t="s">
        <v>15024</v>
      </c>
      <c r="C9505">
        <v>21</v>
      </c>
      <c r="D9505" t="s">
        <v>15026</v>
      </c>
      <c r="E9505" t="s">
        <v>15029</v>
      </c>
      <c r="F9505" t="s">
        <v>15034</v>
      </c>
      <c r="G9505">
        <v>2</v>
      </c>
      <c r="H9505">
        <v>2</v>
      </c>
      <c r="I9505">
        <v>6</v>
      </c>
      <c r="J9505">
        <v>2</v>
      </c>
      <c r="K9505">
        <v>4</v>
      </c>
      <c r="L9505" t="s">
        <v>15039</v>
      </c>
      <c r="M9505" t="s">
        <v>15043</v>
      </c>
      <c r="N9505" t="s">
        <v>15050</v>
      </c>
      <c r="O9505" t="s">
        <v>15051</v>
      </c>
      <c r="P9505" t="s">
        <v>15061</v>
      </c>
      <c r="Q9505">
        <v>12</v>
      </c>
      <c r="R9505" t="s">
        <v>15064</v>
      </c>
      <c r="S9505" t="s">
        <v>15064</v>
      </c>
      <c r="T9505" t="s">
        <v>15064</v>
      </c>
      <c r="U9505" t="s">
        <v>15065</v>
      </c>
      <c r="V9505" t="s">
        <v>15063</v>
      </c>
      <c r="W9505">
        <f t="shared" ca="1" si="148"/>
        <v>15</v>
      </c>
    </row>
    <row r="9506" spans="1:23" x14ac:dyDescent="0.3">
      <c r="A9506" t="s">
        <v>9526</v>
      </c>
      <c r="B9506" t="s">
        <v>15022</v>
      </c>
      <c r="C9506">
        <v>45</v>
      </c>
      <c r="E9506" t="s">
        <v>15031</v>
      </c>
      <c r="F9506" t="s">
        <v>15038</v>
      </c>
      <c r="G9506">
        <v>2</v>
      </c>
      <c r="H9506">
        <v>2</v>
      </c>
      <c r="I9506">
        <v>7</v>
      </c>
      <c r="J9506">
        <v>4</v>
      </c>
      <c r="K9506">
        <v>4</v>
      </c>
      <c r="L9506" t="s">
        <v>15041</v>
      </c>
      <c r="M9506" t="s">
        <v>15045</v>
      </c>
      <c r="N9506" t="s">
        <v>15050</v>
      </c>
      <c r="O9506" t="s">
        <v>15052</v>
      </c>
      <c r="P9506" t="s">
        <v>15061</v>
      </c>
      <c r="Q9506">
        <v>5</v>
      </c>
      <c r="R9506" t="s">
        <v>15064</v>
      </c>
      <c r="S9506" t="s">
        <v>15063</v>
      </c>
      <c r="T9506" t="s">
        <v>15064</v>
      </c>
      <c r="U9506" t="s">
        <v>15062</v>
      </c>
      <c r="V9506" t="s">
        <v>15063</v>
      </c>
      <c r="W9506">
        <f t="shared" ca="1" si="148"/>
        <v>5</v>
      </c>
    </row>
    <row r="9507" spans="1:23" x14ac:dyDescent="0.3">
      <c r="A9507" t="s">
        <v>9527</v>
      </c>
      <c r="B9507" t="s">
        <v>15023</v>
      </c>
      <c r="C9507">
        <v>74</v>
      </c>
      <c r="E9507" t="s">
        <v>15031</v>
      </c>
      <c r="F9507" t="s">
        <v>15037</v>
      </c>
      <c r="G9507">
        <v>4</v>
      </c>
      <c r="H9507">
        <v>3</v>
      </c>
      <c r="I9507">
        <v>1</v>
      </c>
      <c r="J9507">
        <v>5</v>
      </c>
      <c r="K9507">
        <v>1</v>
      </c>
      <c r="L9507" t="s">
        <v>15042</v>
      </c>
      <c r="M9507" t="s">
        <v>15044</v>
      </c>
      <c r="N9507" t="s">
        <v>15047</v>
      </c>
      <c r="O9507" t="s">
        <v>15051</v>
      </c>
      <c r="P9507" t="s">
        <v>15061</v>
      </c>
      <c r="Q9507">
        <v>14</v>
      </c>
      <c r="R9507" t="s">
        <v>15064</v>
      </c>
      <c r="S9507" t="s">
        <v>15064</v>
      </c>
      <c r="T9507" t="s">
        <v>15064</v>
      </c>
      <c r="U9507" t="s">
        <v>15060</v>
      </c>
      <c r="V9507" t="s">
        <v>15063</v>
      </c>
      <c r="W9507">
        <f t="shared" ca="1" si="148"/>
        <v>19</v>
      </c>
    </row>
    <row r="9508" spans="1:23" x14ac:dyDescent="0.3">
      <c r="A9508" t="s">
        <v>9528</v>
      </c>
      <c r="B9508" t="s">
        <v>15023</v>
      </c>
      <c r="C9508">
        <v>77</v>
      </c>
      <c r="E9508" t="s">
        <v>15029</v>
      </c>
      <c r="F9508" t="s">
        <v>15034</v>
      </c>
      <c r="G9508">
        <v>5</v>
      </c>
      <c r="H9508">
        <v>4</v>
      </c>
      <c r="I9508">
        <v>5</v>
      </c>
      <c r="J9508">
        <v>5</v>
      </c>
      <c r="K9508">
        <v>5</v>
      </c>
      <c r="L9508" t="s">
        <v>15039</v>
      </c>
      <c r="M9508" t="s">
        <v>15044</v>
      </c>
      <c r="N9508" t="s">
        <v>15050</v>
      </c>
      <c r="O9508" t="s">
        <v>15051</v>
      </c>
      <c r="P9508" t="s">
        <v>15061</v>
      </c>
      <c r="Q9508">
        <v>12</v>
      </c>
      <c r="R9508" t="s">
        <v>15063</v>
      </c>
      <c r="S9508" t="s">
        <v>15064</v>
      </c>
      <c r="T9508" t="s">
        <v>15063</v>
      </c>
      <c r="U9508" t="s">
        <v>15060</v>
      </c>
      <c r="V9508" t="s">
        <v>15063</v>
      </c>
      <c r="W9508">
        <f t="shared" ca="1" si="148"/>
        <v>18</v>
      </c>
    </row>
    <row r="9509" spans="1:23" x14ac:dyDescent="0.3">
      <c r="A9509" t="s">
        <v>9529</v>
      </c>
      <c r="B9509" t="s">
        <v>15023</v>
      </c>
      <c r="C9509">
        <v>29</v>
      </c>
      <c r="E9509" t="s">
        <v>15031</v>
      </c>
      <c r="F9509" t="s">
        <v>15034</v>
      </c>
      <c r="G9509">
        <v>2</v>
      </c>
      <c r="H9509">
        <v>1</v>
      </c>
      <c r="I9509">
        <v>6</v>
      </c>
      <c r="J9509">
        <v>1</v>
      </c>
      <c r="K9509">
        <v>1</v>
      </c>
      <c r="L9509" t="s">
        <v>15040</v>
      </c>
      <c r="M9509" t="s">
        <v>15045</v>
      </c>
      <c r="N9509" t="s">
        <v>15047</v>
      </c>
      <c r="O9509" t="s">
        <v>15052</v>
      </c>
      <c r="P9509" t="s">
        <v>15062</v>
      </c>
      <c r="Q9509">
        <v>0</v>
      </c>
      <c r="R9509" t="s">
        <v>15064</v>
      </c>
      <c r="S9509" t="s">
        <v>15064</v>
      </c>
      <c r="T9509" t="s">
        <v>15064</v>
      </c>
      <c r="U9509" t="s">
        <v>15060</v>
      </c>
      <c r="V9509" t="s">
        <v>15063</v>
      </c>
      <c r="W9509">
        <f t="shared" ca="1" si="148"/>
        <v>10</v>
      </c>
    </row>
    <row r="9510" spans="1:23" x14ac:dyDescent="0.3">
      <c r="A9510" t="s">
        <v>9530</v>
      </c>
      <c r="B9510" t="s">
        <v>15023</v>
      </c>
      <c r="C9510">
        <v>33</v>
      </c>
      <c r="E9510" t="s">
        <v>15029</v>
      </c>
      <c r="F9510" t="s">
        <v>15033</v>
      </c>
      <c r="G9510">
        <v>4</v>
      </c>
      <c r="H9510">
        <v>2</v>
      </c>
      <c r="I9510">
        <v>10</v>
      </c>
      <c r="J9510">
        <v>3</v>
      </c>
      <c r="K9510">
        <v>4</v>
      </c>
      <c r="L9510" t="s">
        <v>15040</v>
      </c>
      <c r="M9510" t="s">
        <v>15045</v>
      </c>
      <c r="N9510" t="s">
        <v>15046</v>
      </c>
      <c r="O9510" t="s">
        <v>15055</v>
      </c>
      <c r="P9510" t="s">
        <v>15060</v>
      </c>
      <c r="Q9510">
        <v>16</v>
      </c>
      <c r="R9510" t="s">
        <v>15064</v>
      </c>
      <c r="S9510" t="s">
        <v>15063</v>
      </c>
      <c r="T9510" t="s">
        <v>15064</v>
      </c>
      <c r="U9510" t="s">
        <v>15062</v>
      </c>
      <c r="V9510" t="s">
        <v>15063</v>
      </c>
      <c r="W9510">
        <f t="shared" ca="1" si="148"/>
        <v>16</v>
      </c>
    </row>
    <row r="9511" spans="1:23" x14ac:dyDescent="0.3">
      <c r="A9511" t="s">
        <v>9531</v>
      </c>
      <c r="B9511" t="s">
        <v>15022</v>
      </c>
      <c r="C9511">
        <v>70</v>
      </c>
      <c r="E9511" t="s">
        <v>15030</v>
      </c>
      <c r="F9511" t="s">
        <v>15038</v>
      </c>
      <c r="G9511">
        <v>2</v>
      </c>
      <c r="H9511">
        <v>2</v>
      </c>
      <c r="I9511">
        <v>6</v>
      </c>
      <c r="J9511">
        <v>5</v>
      </c>
      <c r="K9511">
        <v>1</v>
      </c>
      <c r="L9511" t="s">
        <v>15041</v>
      </c>
      <c r="M9511" t="s">
        <v>15045</v>
      </c>
      <c r="N9511" t="s">
        <v>15047</v>
      </c>
      <c r="O9511" t="s">
        <v>15058</v>
      </c>
      <c r="P9511" t="s">
        <v>15059</v>
      </c>
      <c r="Q9511">
        <v>10</v>
      </c>
      <c r="R9511" t="s">
        <v>15064</v>
      </c>
      <c r="S9511" t="s">
        <v>15064</v>
      </c>
      <c r="T9511" t="s">
        <v>15064</v>
      </c>
      <c r="U9511" t="s">
        <v>15060</v>
      </c>
      <c r="V9511" t="s">
        <v>15063</v>
      </c>
      <c r="W9511">
        <f t="shared" ca="1" si="148"/>
        <v>1</v>
      </c>
    </row>
    <row r="9512" spans="1:23" x14ac:dyDescent="0.3">
      <c r="A9512" t="s">
        <v>9532</v>
      </c>
      <c r="B9512" t="s">
        <v>15024</v>
      </c>
      <c r="C9512">
        <v>71</v>
      </c>
      <c r="E9512" t="s">
        <v>15030</v>
      </c>
      <c r="F9512" t="s">
        <v>15036</v>
      </c>
      <c r="G9512">
        <v>5</v>
      </c>
      <c r="H9512">
        <v>2</v>
      </c>
      <c r="I9512">
        <v>6</v>
      </c>
      <c r="J9512">
        <v>3</v>
      </c>
      <c r="K9512">
        <v>4</v>
      </c>
      <c r="L9512" t="s">
        <v>15039</v>
      </c>
      <c r="M9512" t="s">
        <v>15044</v>
      </c>
      <c r="N9512" t="s">
        <v>15047</v>
      </c>
      <c r="O9512" t="s">
        <v>15055</v>
      </c>
      <c r="P9512" t="s">
        <v>15061</v>
      </c>
      <c r="Q9512">
        <v>3</v>
      </c>
      <c r="R9512" t="s">
        <v>15064</v>
      </c>
      <c r="S9512" t="s">
        <v>15064</v>
      </c>
      <c r="T9512" t="s">
        <v>15063</v>
      </c>
      <c r="U9512" t="s">
        <v>15062</v>
      </c>
      <c r="V9512" t="s">
        <v>15063</v>
      </c>
      <c r="W9512">
        <f t="shared" ca="1" si="148"/>
        <v>22</v>
      </c>
    </row>
    <row r="9513" spans="1:23" x14ac:dyDescent="0.3">
      <c r="A9513" t="s">
        <v>9533</v>
      </c>
      <c r="B9513" t="s">
        <v>15024</v>
      </c>
      <c r="C9513">
        <v>66</v>
      </c>
      <c r="E9513" t="s">
        <v>15031</v>
      </c>
      <c r="F9513" t="s">
        <v>15033</v>
      </c>
      <c r="G9513">
        <v>5</v>
      </c>
      <c r="H9513">
        <v>2</v>
      </c>
      <c r="I9513">
        <v>7</v>
      </c>
      <c r="J9513">
        <v>4</v>
      </c>
      <c r="K9513">
        <v>1</v>
      </c>
      <c r="L9513" t="s">
        <v>15041</v>
      </c>
      <c r="M9513" t="s">
        <v>15043</v>
      </c>
      <c r="N9513" t="s">
        <v>15049</v>
      </c>
      <c r="O9513" t="s">
        <v>15055</v>
      </c>
      <c r="P9513" t="s">
        <v>15059</v>
      </c>
      <c r="Q9513">
        <v>16</v>
      </c>
      <c r="R9513" t="s">
        <v>15063</v>
      </c>
      <c r="S9513" t="s">
        <v>15063</v>
      </c>
      <c r="T9513" t="s">
        <v>15063</v>
      </c>
      <c r="U9513" t="s">
        <v>15059</v>
      </c>
      <c r="V9513" t="s">
        <v>15063</v>
      </c>
      <c r="W9513">
        <f t="shared" ca="1" si="148"/>
        <v>25</v>
      </c>
    </row>
    <row r="9514" spans="1:23" x14ac:dyDescent="0.3">
      <c r="A9514" t="s">
        <v>9534</v>
      </c>
      <c r="B9514" t="s">
        <v>15023</v>
      </c>
      <c r="C9514">
        <v>53</v>
      </c>
      <c r="E9514" t="s">
        <v>15031</v>
      </c>
      <c r="F9514" t="s">
        <v>15033</v>
      </c>
      <c r="G9514">
        <v>3</v>
      </c>
      <c r="H9514">
        <v>1</v>
      </c>
      <c r="I9514">
        <v>4</v>
      </c>
      <c r="J9514">
        <v>3</v>
      </c>
      <c r="K9514">
        <v>4</v>
      </c>
      <c r="L9514" t="s">
        <v>15042</v>
      </c>
      <c r="M9514" t="s">
        <v>15045</v>
      </c>
      <c r="N9514" t="s">
        <v>15050</v>
      </c>
      <c r="O9514" t="s">
        <v>15051</v>
      </c>
      <c r="P9514" t="s">
        <v>15062</v>
      </c>
      <c r="Q9514">
        <v>15</v>
      </c>
      <c r="R9514" t="s">
        <v>15063</v>
      </c>
      <c r="S9514" t="s">
        <v>15064</v>
      </c>
      <c r="T9514" t="s">
        <v>15063</v>
      </c>
      <c r="U9514" t="s">
        <v>15062</v>
      </c>
      <c r="V9514" t="s">
        <v>15063</v>
      </c>
      <c r="W9514">
        <f t="shared" ca="1" si="148"/>
        <v>24</v>
      </c>
    </row>
    <row r="9515" spans="1:23" x14ac:dyDescent="0.3">
      <c r="A9515" t="s">
        <v>9535</v>
      </c>
      <c r="B9515" t="s">
        <v>15023</v>
      </c>
      <c r="C9515">
        <v>79</v>
      </c>
      <c r="E9515" t="s">
        <v>15030</v>
      </c>
      <c r="F9515" t="s">
        <v>15035</v>
      </c>
      <c r="G9515">
        <v>4</v>
      </c>
      <c r="H9515">
        <v>2</v>
      </c>
      <c r="I9515">
        <v>5</v>
      </c>
      <c r="J9515">
        <v>4</v>
      </c>
      <c r="K9515">
        <v>2</v>
      </c>
      <c r="L9515" t="s">
        <v>15040</v>
      </c>
      <c r="M9515" t="s">
        <v>15044</v>
      </c>
      <c r="N9515" t="s">
        <v>15047</v>
      </c>
      <c r="O9515" t="s">
        <v>15051</v>
      </c>
      <c r="P9515" t="s">
        <v>15060</v>
      </c>
      <c r="Q9515">
        <v>10</v>
      </c>
      <c r="R9515" t="s">
        <v>15064</v>
      </c>
      <c r="S9515" t="s">
        <v>15063</v>
      </c>
      <c r="T9515" t="s">
        <v>15063</v>
      </c>
      <c r="U9515" t="s">
        <v>15060</v>
      </c>
      <c r="V9515" t="s">
        <v>15063</v>
      </c>
      <c r="W9515">
        <f t="shared" ca="1" si="148"/>
        <v>29</v>
      </c>
    </row>
    <row r="9516" spans="1:23" x14ac:dyDescent="0.3">
      <c r="A9516" t="s">
        <v>9536</v>
      </c>
      <c r="B9516" t="s">
        <v>15023</v>
      </c>
      <c r="C9516">
        <v>37</v>
      </c>
      <c r="E9516" t="s">
        <v>15029</v>
      </c>
      <c r="F9516" t="s">
        <v>15035</v>
      </c>
      <c r="G9516">
        <v>5</v>
      </c>
      <c r="H9516">
        <v>1</v>
      </c>
      <c r="I9516">
        <v>6</v>
      </c>
      <c r="J9516">
        <v>2</v>
      </c>
      <c r="K9516">
        <v>2</v>
      </c>
      <c r="L9516" t="s">
        <v>15042</v>
      </c>
      <c r="M9516" t="s">
        <v>15043</v>
      </c>
      <c r="N9516" t="s">
        <v>15047</v>
      </c>
      <c r="O9516" t="s">
        <v>15054</v>
      </c>
      <c r="P9516" t="s">
        <v>15060</v>
      </c>
      <c r="Q9516">
        <v>3</v>
      </c>
      <c r="R9516" t="s">
        <v>15063</v>
      </c>
      <c r="S9516" t="s">
        <v>15063</v>
      </c>
      <c r="T9516" t="s">
        <v>15063</v>
      </c>
      <c r="U9516" t="s">
        <v>15059</v>
      </c>
      <c r="V9516" t="s">
        <v>15063</v>
      </c>
      <c r="W9516">
        <f t="shared" ca="1" si="148"/>
        <v>28</v>
      </c>
    </row>
    <row r="9517" spans="1:23" x14ac:dyDescent="0.3">
      <c r="A9517" t="s">
        <v>9537</v>
      </c>
      <c r="B9517" t="s">
        <v>15022</v>
      </c>
      <c r="C9517">
        <v>43</v>
      </c>
      <c r="E9517" t="s">
        <v>15029</v>
      </c>
      <c r="F9517" t="s">
        <v>15038</v>
      </c>
      <c r="G9517">
        <v>1</v>
      </c>
      <c r="H9517">
        <v>1</v>
      </c>
      <c r="I9517">
        <v>9</v>
      </c>
      <c r="J9517">
        <v>1</v>
      </c>
      <c r="K9517">
        <v>3</v>
      </c>
      <c r="L9517" t="s">
        <v>15039</v>
      </c>
      <c r="M9517" t="s">
        <v>15044</v>
      </c>
      <c r="N9517" t="s">
        <v>15049</v>
      </c>
      <c r="O9517" t="s">
        <v>15051</v>
      </c>
      <c r="P9517" t="s">
        <v>15059</v>
      </c>
      <c r="Q9517">
        <v>13</v>
      </c>
      <c r="R9517" t="s">
        <v>15064</v>
      </c>
      <c r="S9517" t="s">
        <v>15063</v>
      </c>
      <c r="T9517" t="s">
        <v>15064</v>
      </c>
      <c r="U9517" t="s">
        <v>15062</v>
      </c>
      <c r="V9517" t="s">
        <v>15063</v>
      </c>
      <c r="W9517">
        <f t="shared" ca="1" si="148"/>
        <v>21</v>
      </c>
    </row>
    <row r="9518" spans="1:23" x14ac:dyDescent="0.3">
      <c r="A9518" t="s">
        <v>9538</v>
      </c>
      <c r="B9518" t="s">
        <v>15022</v>
      </c>
      <c r="C9518">
        <v>73</v>
      </c>
      <c r="E9518" t="s">
        <v>15029</v>
      </c>
      <c r="F9518" t="s">
        <v>15038</v>
      </c>
      <c r="G9518">
        <v>2</v>
      </c>
      <c r="H9518">
        <v>2</v>
      </c>
      <c r="I9518">
        <v>4</v>
      </c>
      <c r="J9518">
        <v>3</v>
      </c>
      <c r="K9518">
        <v>4</v>
      </c>
      <c r="L9518" t="s">
        <v>15042</v>
      </c>
      <c r="M9518" t="s">
        <v>15044</v>
      </c>
      <c r="N9518" t="s">
        <v>15049</v>
      </c>
      <c r="O9518" t="s">
        <v>15058</v>
      </c>
      <c r="P9518" t="s">
        <v>15060</v>
      </c>
      <c r="Q9518">
        <v>1</v>
      </c>
      <c r="R9518" t="s">
        <v>15063</v>
      </c>
      <c r="S9518" t="s">
        <v>15063</v>
      </c>
      <c r="T9518" t="s">
        <v>15064</v>
      </c>
      <c r="U9518" t="s">
        <v>15059</v>
      </c>
      <c r="V9518" t="s">
        <v>15063</v>
      </c>
      <c r="W9518">
        <f t="shared" ca="1" si="148"/>
        <v>25</v>
      </c>
    </row>
    <row r="9519" spans="1:23" x14ac:dyDescent="0.3">
      <c r="A9519" t="s">
        <v>9539</v>
      </c>
      <c r="B9519" t="s">
        <v>15024</v>
      </c>
      <c r="C9519">
        <v>73</v>
      </c>
      <c r="E9519" t="s">
        <v>15031</v>
      </c>
      <c r="F9519" t="s">
        <v>15035</v>
      </c>
      <c r="G9519">
        <v>5</v>
      </c>
      <c r="H9519">
        <v>5</v>
      </c>
      <c r="I9519">
        <v>4</v>
      </c>
      <c r="J9519">
        <v>3</v>
      </c>
      <c r="K9519">
        <v>1</v>
      </c>
      <c r="L9519" t="s">
        <v>15040</v>
      </c>
      <c r="M9519" t="s">
        <v>15045</v>
      </c>
      <c r="N9519" t="s">
        <v>15050</v>
      </c>
      <c r="O9519" t="s">
        <v>15051</v>
      </c>
      <c r="P9519" t="s">
        <v>15059</v>
      </c>
      <c r="Q9519">
        <v>11</v>
      </c>
      <c r="R9519" t="s">
        <v>15063</v>
      </c>
      <c r="S9519" t="s">
        <v>15063</v>
      </c>
      <c r="T9519" t="s">
        <v>15064</v>
      </c>
      <c r="U9519" t="s">
        <v>15062</v>
      </c>
      <c r="V9519" t="s">
        <v>15063</v>
      </c>
      <c r="W9519">
        <f t="shared" ca="1" si="148"/>
        <v>28</v>
      </c>
    </row>
    <row r="9520" spans="1:23" x14ac:dyDescent="0.3">
      <c r="A9520" t="s">
        <v>9540</v>
      </c>
      <c r="B9520" t="s">
        <v>15023</v>
      </c>
      <c r="C9520">
        <v>43</v>
      </c>
      <c r="E9520" t="s">
        <v>15029</v>
      </c>
      <c r="F9520" t="s">
        <v>15038</v>
      </c>
      <c r="G9520">
        <v>4</v>
      </c>
      <c r="H9520">
        <v>1</v>
      </c>
      <c r="I9520">
        <v>7</v>
      </c>
      <c r="J9520">
        <v>3</v>
      </c>
      <c r="K9520">
        <v>4</v>
      </c>
      <c r="L9520" t="s">
        <v>15039</v>
      </c>
      <c r="M9520" t="s">
        <v>15045</v>
      </c>
      <c r="N9520" t="s">
        <v>15049</v>
      </c>
      <c r="O9520" t="s">
        <v>15051</v>
      </c>
      <c r="P9520" t="s">
        <v>15059</v>
      </c>
      <c r="Q9520">
        <v>4</v>
      </c>
      <c r="R9520" t="s">
        <v>15063</v>
      </c>
      <c r="S9520" t="s">
        <v>15063</v>
      </c>
      <c r="T9520" t="s">
        <v>15064</v>
      </c>
      <c r="U9520" t="s">
        <v>15060</v>
      </c>
      <c r="V9520" t="s">
        <v>15063</v>
      </c>
      <c r="W9520">
        <f t="shared" ca="1" si="148"/>
        <v>25</v>
      </c>
    </row>
    <row r="9521" spans="1:23" x14ac:dyDescent="0.3">
      <c r="A9521" t="s">
        <v>9541</v>
      </c>
      <c r="B9521" t="s">
        <v>15023</v>
      </c>
      <c r="C9521">
        <v>39</v>
      </c>
      <c r="E9521" t="s">
        <v>15031</v>
      </c>
      <c r="F9521" t="s">
        <v>15033</v>
      </c>
      <c r="G9521">
        <v>4</v>
      </c>
      <c r="H9521">
        <v>5</v>
      </c>
      <c r="I9521">
        <v>1</v>
      </c>
      <c r="J9521">
        <v>1</v>
      </c>
      <c r="K9521">
        <v>1</v>
      </c>
      <c r="L9521" t="s">
        <v>15041</v>
      </c>
      <c r="M9521" t="s">
        <v>15045</v>
      </c>
      <c r="N9521" t="s">
        <v>15050</v>
      </c>
      <c r="O9521" t="s">
        <v>15054</v>
      </c>
      <c r="P9521" t="s">
        <v>15062</v>
      </c>
      <c r="Q9521">
        <v>11</v>
      </c>
      <c r="R9521" t="s">
        <v>15064</v>
      </c>
      <c r="S9521" t="s">
        <v>15064</v>
      </c>
      <c r="T9521" t="s">
        <v>15063</v>
      </c>
      <c r="U9521" t="s">
        <v>15060</v>
      </c>
      <c r="V9521" t="s">
        <v>15063</v>
      </c>
      <c r="W9521">
        <f t="shared" ca="1" si="148"/>
        <v>12</v>
      </c>
    </row>
    <row r="9522" spans="1:23" x14ac:dyDescent="0.3">
      <c r="A9522" t="s">
        <v>9542</v>
      </c>
      <c r="B9522" t="s">
        <v>15023</v>
      </c>
      <c r="C9522">
        <v>73</v>
      </c>
      <c r="E9522" t="s">
        <v>15031</v>
      </c>
      <c r="F9522" t="s">
        <v>15033</v>
      </c>
      <c r="G9522">
        <v>4</v>
      </c>
      <c r="H9522">
        <v>1</v>
      </c>
      <c r="I9522">
        <v>7</v>
      </c>
      <c r="J9522">
        <v>2</v>
      </c>
      <c r="K9522">
        <v>3</v>
      </c>
      <c r="L9522" t="s">
        <v>15039</v>
      </c>
      <c r="M9522" t="s">
        <v>15043</v>
      </c>
      <c r="N9522" t="s">
        <v>15050</v>
      </c>
      <c r="O9522" t="s">
        <v>15055</v>
      </c>
      <c r="P9522" t="s">
        <v>15062</v>
      </c>
      <c r="Q9522">
        <v>16</v>
      </c>
      <c r="R9522" t="s">
        <v>15063</v>
      </c>
      <c r="S9522" t="s">
        <v>15063</v>
      </c>
      <c r="T9522" t="s">
        <v>15063</v>
      </c>
      <c r="U9522" t="s">
        <v>15062</v>
      </c>
      <c r="V9522" t="s">
        <v>15063</v>
      </c>
      <c r="W9522">
        <f t="shared" ca="1" si="148"/>
        <v>19</v>
      </c>
    </row>
    <row r="9523" spans="1:23" x14ac:dyDescent="0.3">
      <c r="A9523" t="s">
        <v>9543</v>
      </c>
      <c r="B9523" t="s">
        <v>15023</v>
      </c>
      <c r="C9523">
        <v>26</v>
      </c>
      <c r="E9523" t="s">
        <v>15031</v>
      </c>
      <c r="F9523" t="s">
        <v>15035</v>
      </c>
      <c r="G9523">
        <v>3</v>
      </c>
      <c r="H9523">
        <v>3</v>
      </c>
      <c r="I9523">
        <v>8</v>
      </c>
      <c r="J9523">
        <v>1</v>
      </c>
      <c r="K9523">
        <v>4</v>
      </c>
      <c r="L9523" t="s">
        <v>15042</v>
      </c>
      <c r="M9523" t="s">
        <v>15045</v>
      </c>
      <c r="N9523" t="s">
        <v>15048</v>
      </c>
      <c r="O9523" t="s">
        <v>15055</v>
      </c>
      <c r="P9523" t="s">
        <v>15060</v>
      </c>
      <c r="Q9523">
        <v>7</v>
      </c>
      <c r="R9523" t="s">
        <v>15063</v>
      </c>
      <c r="S9523" t="s">
        <v>15064</v>
      </c>
      <c r="T9523" t="s">
        <v>15064</v>
      </c>
      <c r="U9523" t="s">
        <v>15060</v>
      </c>
      <c r="V9523" t="s">
        <v>15063</v>
      </c>
      <c r="W9523">
        <f t="shared" ca="1" si="148"/>
        <v>4</v>
      </c>
    </row>
    <row r="9524" spans="1:23" x14ac:dyDescent="0.3">
      <c r="A9524" t="s">
        <v>9544</v>
      </c>
      <c r="B9524" t="s">
        <v>15022</v>
      </c>
      <c r="C9524">
        <v>22</v>
      </c>
      <c r="E9524" t="s">
        <v>15030</v>
      </c>
      <c r="F9524" t="s">
        <v>15034</v>
      </c>
      <c r="G9524">
        <v>2</v>
      </c>
      <c r="H9524">
        <v>2</v>
      </c>
      <c r="I9524">
        <v>2</v>
      </c>
      <c r="J9524">
        <v>5</v>
      </c>
      <c r="K9524">
        <v>3</v>
      </c>
      <c r="L9524" t="s">
        <v>15039</v>
      </c>
      <c r="M9524" t="s">
        <v>15045</v>
      </c>
      <c r="N9524" t="s">
        <v>15048</v>
      </c>
      <c r="O9524" t="s">
        <v>15056</v>
      </c>
      <c r="P9524" t="s">
        <v>15061</v>
      </c>
      <c r="Q9524">
        <v>8</v>
      </c>
      <c r="R9524" t="s">
        <v>15064</v>
      </c>
      <c r="S9524" t="s">
        <v>15063</v>
      </c>
      <c r="T9524" t="s">
        <v>15063</v>
      </c>
      <c r="U9524" t="s">
        <v>15065</v>
      </c>
      <c r="V9524" t="s">
        <v>15063</v>
      </c>
      <c r="W9524">
        <f t="shared" ca="1" si="148"/>
        <v>22</v>
      </c>
    </row>
    <row r="9525" spans="1:23" x14ac:dyDescent="0.3">
      <c r="A9525" t="s">
        <v>9545</v>
      </c>
      <c r="B9525" t="s">
        <v>15024</v>
      </c>
      <c r="C9525">
        <v>34</v>
      </c>
      <c r="E9525" t="s">
        <v>15029</v>
      </c>
      <c r="F9525" t="s">
        <v>15038</v>
      </c>
      <c r="G9525">
        <v>1</v>
      </c>
      <c r="H9525">
        <v>3</v>
      </c>
      <c r="I9525">
        <v>4</v>
      </c>
      <c r="J9525">
        <v>1</v>
      </c>
      <c r="K9525">
        <v>1</v>
      </c>
      <c r="L9525" t="s">
        <v>15042</v>
      </c>
      <c r="M9525" t="s">
        <v>15043</v>
      </c>
      <c r="N9525" t="s">
        <v>15047</v>
      </c>
      <c r="O9525" t="s">
        <v>15058</v>
      </c>
      <c r="P9525" t="s">
        <v>15062</v>
      </c>
      <c r="Q9525">
        <v>0</v>
      </c>
      <c r="R9525" t="s">
        <v>15064</v>
      </c>
      <c r="S9525" t="s">
        <v>15064</v>
      </c>
      <c r="T9525" t="s">
        <v>15063</v>
      </c>
      <c r="U9525" t="s">
        <v>15062</v>
      </c>
      <c r="V9525" t="s">
        <v>15063</v>
      </c>
      <c r="W9525">
        <f t="shared" ca="1" si="148"/>
        <v>30</v>
      </c>
    </row>
    <row r="9526" spans="1:23" x14ac:dyDescent="0.3">
      <c r="A9526" t="s">
        <v>9546</v>
      </c>
      <c r="B9526" t="s">
        <v>15024</v>
      </c>
      <c r="C9526">
        <v>66</v>
      </c>
      <c r="E9526" t="s">
        <v>15031</v>
      </c>
      <c r="F9526" t="s">
        <v>15038</v>
      </c>
      <c r="G9526">
        <v>4</v>
      </c>
      <c r="H9526">
        <v>1</v>
      </c>
      <c r="I9526">
        <v>4</v>
      </c>
      <c r="J9526">
        <v>5</v>
      </c>
      <c r="K9526">
        <v>5</v>
      </c>
      <c r="L9526" t="s">
        <v>15042</v>
      </c>
      <c r="M9526" t="s">
        <v>15044</v>
      </c>
      <c r="N9526" t="s">
        <v>15050</v>
      </c>
      <c r="O9526" t="s">
        <v>15052</v>
      </c>
      <c r="P9526" t="s">
        <v>15061</v>
      </c>
      <c r="Q9526">
        <v>0</v>
      </c>
      <c r="R9526" t="s">
        <v>15064</v>
      </c>
      <c r="S9526" t="s">
        <v>15063</v>
      </c>
      <c r="T9526" t="s">
        <v>15064</v>
      </c>
      <c r="U9526" t="s">
        <v>15062</v>
      </c>
      <c r="V9526" t="s">
        <v>15063</v>
      </c>
      <c r="W9526">
        <f t="shared" ca="1" si="148"/>
        <v>20</v>
      </c>
    </row>
    <row r="9527" spans="1:23" x14ac:dyDescent="0.3">
      <c r="A9527" t="s">
        <v>9547</v>
      </c>
      <c r="B9527" t="s">
        <v>15022</v>
      </c>
      <c r="C9527">
        <v>51</v>
      </c>
      <c r="E9527" t="s">
        <v>15029</v>
      </c>
      <c r="F9527" t="s">
        <v>15035</v>
      </c>
      <c r="G9527">
        <v>2</v>
      </c>
      <c r="H9527">
        <v>3</v>
      </c>
      <c r="I9527">
        <v>10</v>
      </c>
      <c r="J9527">
        <v>3</v>
      </c>
      <c r="K9527">
        <v>1</v>
      </c>
      <c r="L9527" t="s">
        <v>15042</v>
      </c>
      <c r="M9527" t="s">
        <v>15045</v>
      </c>
      <c r="N9527" t="s">
        <v>15050</v>
      </c>
      <c r="O9527" t="s">
        <v>15056</v>
      </c>
      <c r="P9527" t="s">
        <v>15061</v>
      </c>
      <c r="Q9527">
        <v>5</v>
      </c>
      <c r="R9527" t="s">
        <v>15064</v>
      </c>
      <c r="S9527" t="s">
        <v>15063</v>
      </c>
      <c r="T9527" t="s">
        <v>15063</v>
      </c>
      <c r="U9527" t="s">
        <v>15059</v>
      </c>
      <c r="V9527" t="s">
        <v>15063</v>
      </c>
      <c r="W9527">
        <f t="shared" ca="1" si="148"/>
        <v>23</v>
      </c>
    </row>
    <row r="9528" spans="1:23" x14ac:dyDescent="0.3">
      <c r="A9528" t="s">
        <v>9548</v>
      </c>
      <c r="B9528" t="s">
        <v>15023</v>
      </c>
      <c r="C9528">
        <v>19</v>
      </c>
      <c r="E9528" t="s">
        <v>15030</v>
      </c>
      <c r="F9528" t="s">
        <v>15033</v>
      </c>
      <c r="G9528">
        <v>4</v>
      </c>
      <c r="H9528">
        <v>2</v>
      </c>
      <c r="I9528">
        <v>10</v>
      </c>
      <c r="J9528">
        <v>2</v>
      </c>
      <c r="K9528">
        <v>3</v>
      </c>
      <c r="L9528" t="s">
        <v>15042</v>
      </c>
      <c r="M9528" t="s">
        <v>15044</v>
      </c>
      <c r="N9528" t="s">
        <v>15048</v>
      </c>
      <c r="O9528" t="s">
        <v>15054</v>
      </c>
      <c r="P9528" t="s">
        <v>15059</v>
      </c>
      <c r="Q9528">
        <v>5</v>
      </c>
      <c r="R9528" t="s">
        <v>15063</v>
      </c>
      <c r="S9528" t="s">
        <v>15064</v>
      </c>
      <c r="T9528" t="s">
        <v>15064</v>
      </c>
      <c r="U9528" t="s">
        <v>15060</v>
      </c>
      <c r="V9528" t="s">
        <v>15063</v>
      </c>
      <c r="W9528">
        <f t="shared" ca="1" si="148"/>
        <v>13</v>
      </c>
    </row>
    <row r="9529" spans="1:23" x14ac:dyDescent="0.3">
      <c r="A9529" t="s">
        <v>9549</v>
      </c>
      <c r="B9529" t="s">
        <v>15024</v>
      </c>
      <c r="C9529">
        <v>70</v>
      </c>
      <c r="E9529" t="s">
        <v>15029</v>
      </c>
      <c r="F9529" t="s">
        <v>15033</v>
      </c>
      <c r="G9529">
        <v>4</v>
      </c>
      <c r="H9529">
        <v>2</v>
      </c>
      <c r="I9529">
        <v>6</v>
      </c>
      <c r="J9529">
        <v>4</v>
      </c>
      <c r="K9529">
        <v>4</v>
      </c>
      <c r="L9529" t="s">
        <v>15040</v>
      </c>
      <c r="M9529" t="s">
        <v>15043</v>
      </c>
      <c r="N9529" t="s">
        <v>15049</v>
      </c>
      <c r="O9529" t="s">
        <v>15053</v>
      </c>
      <c r="P9529" t="s">
        <v>15062</v>
      </c>
      <c r="Q9529">
        <v>0</v>
      </c>
      <c r="R9529" t="s">
        <v>15064</v>
      </c>
      <c r="S9529" t="s">
        <v>15064</v>
      </c>
      <c r="T9529" t="s">
        <v>15063</v>
      </c>
      <c r="U9529" t="s">
        <v>15065</v>
      </c>
      <c r="V9529" t="s">
        <v>15063</v>
      </c>
      <c r="W9529">
        <f t="shared" ca="1" si="148"/>
        <v>17</v>
      </c>
    </row>
    <row r="9530" spans="1:23" x14ac:dyDescent="0.3">
      <c r="A9530" t="s">
        <v>9550</v>
      </c>
      <c r="B9530" t="s">
        <v>15024</v>
      </c>
      <c r="C9530">
        <v>72</v>
      </c>
      <c r="E9530" t="s">
        <v>15030</v>
      </c>
      <c r="F9530" t="s">
        <v>15038</v>
      </c>
      <c r="G9530">
        <v>1</v>
      </c>
      <c r="H9530">
        <v>1</v>
      </c>
      <c r="I9530">
        <v>7</v>
      </c>
      <c r="J9530">
        <v>2</v>
      </c>
      <c r="K9530">
        <v>4</v>
      </c>
      <c r="L9530" t="s">
        <v>15040</v>
      </c>
      <c r="M9530" t="s">
        <v>15045</v>
      </c>
      <c r="N9530" t="s">
        <v>15049</v>
      </c>
      <c r="O9530" t="s">
        <v>15054</v>
      </c>
      <c r="P9530" t="s">
        <v>15060</v>
      </c>
      <c r="Q9530">
        <v>3</v>
      </c>
      <c r="R9530" t="s">
        <v>15063</v>
      </c>
      <c r="S9530" t="s">
        <v>15064</v>
      </c>
      <c r="T9530" t="s">
        <v>15064</v>
      </c>
      <c r="U9530" t="s">
        <v>15059</v>
      </c>
      <c r="V9530" t="s">
        <v>15063</v>
      </c>
      <c r="W9530">
        <f t="shared" ca="1" si="148"/>
        <v>14</v>
      </c>
    </row>
    <row r="9531" spans="1:23" x14ac:dyDescent="0.3">
      <c r="A9531" t="s">
        <v>9551</v>
      </c>
      <c r="B9531" t="s">
        <v>15022</v>
      </c>
      <c r="C9531">
        <v>24</v>
      </c>
      <c r="E9531" t="s">
        <v>15031</v>
      </c>
      <c r="F9531" t="s">
        <v>15034</v>
      </c>
      <c r="G9531">
        <v>2</v>
      </c>
      <c r="H9531">
        <v>1</v>
      </c>
      <c r="I9531">
        <v>7</v>
      </c>
      <c r="J9531">
        <v>5</v>
      </c>
      <c r="K9531">
        <v>3</v>
      </c>
      <c r="L9531" t="s">
        <v>15042</v>
      </c>
      <c r="M9531" t="s">
        <v>15043</v>
      </c>
      <c r="N9531" t="s">
        <v>15049</v>
      </c>
      <c r="O9531" t="s">
        <v>15055</v>
      </c>
      <c r="P9531" t="s">
        <v>15059</v>
      </c>
      <c r="Q9531">
        <v>3</v>
      </c>
      <c r="R9531" t="s">
        <v>15064</v>
      </c>
      <c r="S9531" t="s">
        <v>15063</v>
      </c>
      <c r="T9531" t="s">
        <v>15063</v>
      </c>
      <c r="U9531" t="s">
        <v>15060</v>
      </c>
      <c r="V9531" t="s">
        <v>15063</v>
      </c>
      <c r="W9531">
        <f t="shared" ca="1" si="148"/>
        <v>13</v>
      </c>
    </row>
    <row r="9532" spans="1:23" x14ac:dyDescent="0.3">
      <c r="A9532" t="s">
        <v>9552</v>
      </c>
      <c r="B9532" t="s">
        <v>15023</v>
      </c>
      <c r="C9532">
        <v>80</v>
      </c>
      <c r="D9532" t="s">
        <v>15025</v>
      </c>
      <c r="E9532" t="s">
        <v>15031</v>
      </c>
      <c r="F9532" t="s">
        <v>15032</v>
      </c>
      <c r="G9532">
        <v>4</v>
      </c>
      <c r="H9532">
        <v>5</v>
      </c>
      <c r="I9532">
        <v>4</v>
      </c>
      <c r="J9532">
        <v>2</v>
      </c>
      <c r="K9532">
        <v>4</v>
      </c>
      <c r="L9532" t="s">
        <v>15042</v>
      </c>
      <c r="M9532" t="s">
        <v>15043</v>
      </c>
      <c r="N9532" t="s">
        <v>15050</v>
      </c>
      <c r="O9532" t="s">
        <v>15051</v>
      </c>
      <c r="P9532" t="s">
        <v>15062</v>
      </c>
      <c r="Q9532">
        <v>15</v>
      </c>
      <c r="R9532" t="s">
        <v>15064</v>
      </c>
      <c r="S9532" t="s">
        <v>15063</v>
      </c>
      <c r="T9532" t="s">
        <v>15064</v>
      </c>
      <c r="U9532" t="s">
        <v>15060</v>
      </c>
      <c r="V9532" t="s">
        <v>15063</v>
      </c>
      <c r="W9532">
        <f t="shared" ca="1" si="148"/>
        <v>28</v>
      </c>
    </row>
    <row r="9533" spans="1:23" x14ac:dyDescent="0.3">
      <c r="A9533" t="s">
        <v>9553</v>
      </c>
      <c r="B9533" t="s">
        <v>15024</v>
      </c>
      <c r="C9533">
        <v>53</v>
      </c>
      <c r="E9533" t="s">
        <v>15030</v>
      </c>
      <c r="F9533" t="s">
        <v>15032</v>
      </c>
      <c r="G9533">
        <v>3</v>
      </c>
      <c r="H9533">
        <v>4</v>
      </c>
      <c r="I9533">
        <v>3</v>
      </c>
      <c r="J9533">
        <v>3</v>
      </c>
      <c r="K9533">
        <v>2</v>
      </c>
      <c r="L9533" t="s">
        <v>15040</v>
      </c>
      <c r="M9533" t="s">
        <v>15044</v>
      </c>
      <c r="N9533" t="s">
        <v>15048</v>
      </c>
      <c r="O9533" t="s">
        <v>15057</v>
      </c>
      <c r="P9533" t="s">
        <v>15062</v>
      </c>
      <c r="Q9533">
        <v>14</v>
      </c>
      <c r="R9533" t="s">
        <v>15063</v>
      </c>
      <c r="S9533" t="s">
        <v>15063</v>
      </c>
      <c r="T9533" t="s">
        <v>15063</v>
      </c>
      <c r="U9533" t="s">
        <v>15059</v>
      </c>
      <c r="V9533" t="s">
        <v>15063</v>
      </c>
      <c r="W9533">
        <f t="shared" ca="1" si="148"/>
        <v>31</v>
      </c>
    </row>
    <row r="9534" spans="1:23" x14ac:dyDescent="0.3">
      <c r="A9534" t="s">
        <v>9554</v>
      </c>
      <c r="B9534" t="s">
        <v>15023</v>
      </c>
      <c r="C9534">
        <v>30</v>
      </c>
      <c r="E9534" t="s">
        <v>15031</v>
      </c>
      <c r="F9534" t="s">
        <v>15036</v>
      </c>
      <c r="G9534">
        <v>4</v>
      </c>
      <c r="H9534">
        <v>3</v>
      </c>
      <c r="I9534">
        <v>4</v>
      </c>
      <c r="J9534">
        <v>1</v>
      </c>
      <c r="K9534">
        <v>5</v>
      </c>
      <c r="L9534" t="s">
        <v>15040</v>
      </c>
      <c r="M9534" t="s">
        <v>15045</v>
      </c>
      <c r="N9534" t="s">
        <v>15046</v>
      </c>
      <c r="O9534" t="s">
        <v>15052</v>
      </c>
      <c r="P9534" t="s">
        <v>15062</v>
      </c>
      <c r="Q9534">
        <v>16</v>
      </c>
      <c r="R9534" t="s">
        <v>15063</v>
      </c>
      <c r="S9534" t="s">
        <v>15064</v>
      </c>
      <c r="T9534" t="s">
        <v>15064</v>
      </c>
      <c r="U9534" t="s">
        <v>15059</v>
      </c>
      <c r="V9534" t="s">
        <v>15063</v>
      </c>
      <c r="W9534">
        <f t="shared" ca="1" si="148"/>
        <v>16</v>
      </c>
    </row>
    <row r="9535" spans="1:23" x14ac:dyDescent="0.3">
      <c r="A9535" t="s">
        <v>9555</v>
      </c>
      <c r="B9535" t="s">
        <v>15024</v>
      </c>
      <c r="C9535">
        <v>37</v>
      </c>
      <c r="E9535" t="s">
        <v>15029</v>
      </c>
      <c r="F9535" t="s">
        <v>15034</v>
      </c>
      <c r="G9535">
        <v>2</v>
      </c>
      <c r="H9535">
        <v>5</v>
      </c>
      <c r="I9535">
        <v>9</v>
      </c>
      <c r="J9535">
        <v>5</v>
      </c>
      <c r="K9535">
        <v>3</v>
      </c>
      <c r="L9535" t="s">
        <v>15041</v>
      </c>
      <c r="M9535" t="s">
        <v>15043</v>
      </c>
      <c r="N9535" t="s">
        <v>15048</v>
      </c>
      <c r="O9535" t="s">
        <v>15054</v>
      </c>
      <c r="P9535" t="s">
        <v>15061</v>
      </c>
      <c r="Q9535">
        <v>13</v>
      </c>
      <c r="R9535" t="s">
        <v>15063</v>
      </c>
      <c r="S9535" t="s">
        <v>15064</v>
      </c>
      <c r="T9535" t="s">
        <v>15063</v>
      </c>
      <c r="U9535" t="s">
        <v>15059</v>
      </c>
      <c r="V9535" t="s">
        <v>15063</v>
      </c>
      <c r="W9535">
        <f t="shared" ca="1" si="148"/>
        <v>22</v>
      </c>
    </row>
    <row r="9536" spans="1:23" x14ac:dyDescent="0.3">
      <c r="A9536" t="s">
        <v>9556</v>
      </c>
      <c r="B9536" t="s">
        <v>15022</v>
      </c>
      <c r="C9536">
        <v>47</v>
      </c>
      <c r="E9536" t="s">
        <v>15029</v>
      </c>
      <c r="F9536" t="s">
        <v>15033</v>
      </c>
      <c r="G9536">
        <v>5</v>
      </c>
      <c r="H9536">
        <v>3</v>
      </c>
      <c r="I9536">
        <v>10</v>
      </c>
      <c r="J9536">
        <v>5</v>
      </c>
      <c r="K9536">
        <v>5</v>
      </c>
      <c r="L9536" t="s">
        <v>15040</v>
      </c>
      <c r="M9536" t="s">
        <v>15043</v>
      </c>
      <c r="N9536" t="s">
        <v>15047</v>
      </c>
      <c r="O9536" t="s">
        <v>15053</v>
      </c>
      <c r="P9536" t="s">
        <v>15060</v>
      </c>
      <c r="Q9536">
        <v>10</v>
      </c>
      <c r="R9536" t="s">
        <v>15063</v>
      </c>
      <c r="S9536" t="s">
        <v>15063</v>
      </c>
      <c r="T9536" t="s">
        <v>15064</v>
      </c>
      <c r="U9536" t="s">
        <v>15060</v>
      </c>
      <c r="V9536" t="s">
        <v>15063</v>
      </c>
      <c r="W9536">
        <f t="shared" ca="1" si="148"/>
        <v>11</v>
      </c>
    </row>
    <row r="9537" spans="1:23" x14ac:dyDescent="0.3">
      <c r="A9537" t="s">
        <v>9557</v>
      </c>
      <c r="B9537" t="s">
        <v>15023</v>
      </c>
      <c r="C9537">
        <v>47</v>
      </c>
      <c r="E9537" t="s">
        <v>15030</v>
      </c>
      <c r="F9537" t="s">
        <v>15038</v>
      </c>
      <c r="G9537">
        <v>4</v>
      </c>
      <c r="H9537">
        <v>2</v>
      </c>
      <c r="I9537">
        <v>7</v>
      </c>
      <c r="J9537">
        <v>5</v>
      </c>
      <c r="K9537">
        <v>3</v>
      </c>
      <c r="L9537" t="s">
        <v>15040</v>
      </c>
      <c r="M9537" t="s">
        <v>15045</v>
      </c>
      <c r="N9537" t="s">
        <v>15049</v>
      </c>
      <c r="O9537" t="s">
        <v>15051</v>
      </c>
      <c r="P9537" t="s">
        <v>15059</v>
      </c>
      <c r="Q9537">
        <v>14</v>
      </c>
      <c r="R9537" t="s">
        <v>15063</v>
      </c>
      <c r="S9537" t="s">
        <v>15063</v>
      </c>
      <c r="T9537" t="s">
        <v>15063</v>
      </c>
      <c r="U9537" t="s">
        <v>15059</v>
      </c>
      <c r="V9537" t="s">
        <v>15063</v>
      </c>
      <c r="W9537">
        <f t="shared" ca="1" si="148"/>
        <v>21</v>
      </c>
    </row>
    <row r="9538" spans="1:23" x14ac:dyDescent="0.3">
      <c r="A9538" t="s">
        <v>9558</v>
      </c>
      <c r="B9538" t="s">
        <v>15022</v>
      </c>
      <c r="C9538">
        <v>28</v>
      </c>
      <c r="E9538" t="s">
        <v>15029</v>
      </c>
      <c r="F9538" t="s">
        <v>15035</v>
      </c>
      <c r="G9538">
        <v>3</v>
      </c>
      <c r="H9538">
        <v>1</v>
      </c>
      <c r="I9538">
        <v>3</v>
      </c>
      <c r="J9538">
        <v>3</v>
      </c>
      <c r="K9538">
        <v>5</v>
      </c>
      <c r="L9538" t="s">
        <v>15042</v>
      </c>
      <c r="M9538" t="s">
        <v>15045</v>
      </c>
      <c r="N9538" t="s">
        <v>15049</v>
      </c>
      <c r="O9538" t="s">
        <v>15052</v>
      </c>
      <c r="P9538" t="s">
        <v>15060</v>
      </c>
      <c r="Q9538">
        <v>15</v>
      </c>
      <c r="R9538" t="s">
        <v>15063</v>
      </c>
      <c r="S9538" t="s">
        <v>15064</v>
      </c>
      <c r="T9538" t="s">
        <v>15063</v>
      </c>
      <c r="U9538" t="s">
        <v>15059</v>
      </c>
      <c r="V9538" t="s">
        <v>15063</v>
      </c>
      <c r="W9538">
        <f t="shared" ca="1" si="148"/>
        <v>5</v>
      </c>
    </row>
    <row r="9539" spans="1:23" x14ac:dyDescent="0.3">
      <c r="A9539" t="s">
        <v>9559</v>
      </c>
      <c r="B9539" t="s">
        <v>15024</v>
      </c>
      <c r="C9539">
        <v>48</v>
      </c>
      <c r="E9539" t="s">
        <v>15031</v>
      </c>
      <c r="F9539" t="s">
        <v>15038</v>
      </c>
      <c r="G9539">
        <v>3</v>
      </c>
      <c r="H9539">
        <v>3</v>
      </c>
      <c r="I9539">
        <v>3</v>
      </c>
      <c r="J9539">
        <v>2</v>
      </c>
      <c r="K9539">
        <v>1</v>
      </c>
      <c r="L9539" t="s">
        <v>15039</v>
      </c>
      <c r="M9539" t="s">
        <v>15045</v>
      </c>
      <c r="N9539" t="s">
        <v>15050</v>
      </c>
      <c r="O9539" t="s">
        <v>15057</v>
      </c>
      <c r="P9539" t="s">
        <v>15060</v>
      </c>
      <c r="Q9539">
        <v>0</v>
      </c>
      <c r="R9539" t="s">
        <v>15063</v>
      </c>
      <c r="S9539" t="s">
        <v>15063</v>
      </c>
      <c r="T9539" t="s">
        <v>15063</v>
      </c>
      <c r="U9539" t="s">
        <v>15065</v>
      </c>
      <c r="V9539" t="s">
        <v>15063</v>
      </c>
      <c r="W9539">
        <f t="shared" ref="W9539:W9602" ca="1" si="149">RANDBETWEEN(1,31)</f>
        <v>22</v>
      </c>
    </row>
    <row r="9540" spans="1:23" x14ac:dyDescent="0.3">
      <c r="A9540" t="s">
        <v>9560</v>
      </c>
      <c r="B9540" t="s">
        <v>15022</v>
      </c>
      <c r="C9540">
        <v>75</v>
      </c>
      <c r="E9540" t="s">
        <v>15031</v>
      </c>
      <c r="F9540" t="s">
        <v>15038</v>
      </c>
      <c r="G9540">
        <v>4</v>
      </c>
      <c r="H9540">
        <v>4</v>
      </c>
      <c r="I9540">
        <v>5</v>
      </c>
      <c r="J9540">
        <v>5</v>
      </c>
      <c r="K9540">
        <v>3</v>
      </c>
      <c r="L9540" t="s">
        <v>15040</v>
      </c>
      <c r="M9540" t="s">
        <v>15045</v>
      </c>
      <c r="N9540" t="s">
        <v>15047</v>
      </c>
      <c r="O9540" t="s">
        <v>15054</v>
      </c>
      <c r="P9540" t="s">
        <v>15062</v>
      </c>
      <c r="Q9540">
        <v>1</v>
      </c>
      <c r="R9540" t="s">
        <v>15064</v>
      </c>
      <c r="S9540" t="s">
        <v>15063</v>
      </c>
      <c r="T9540" t="s">
        <v>15064</v>
      </c>
      <c r="U9540" t="s">
        <v>15062</v>
      </c>
      <c r="V9540" t="s">
        <v>15063</v>
      </c>
      <c r="W9540">
        <f t="shared" ca="1" si="149"/>
        <v>11</v>
      </c>
    </row>
    <row r="9541" spans="1:23" x14ac:dyDescent="0.3">
      <c r="A9541" t="s">
        <v>9561</v>
      </c>
      <c r="B9541" t="s">
        <v>15022</v>
      </c>
      <c r="C9541">
        <v>20</v>
      </c>
      <c r="E9541" t="s">
        <v>15031</v>
      </c>
      <c r="F9541" t="s">
        <v>15032</v>
      </c>
      <c r="G9541">
        <v>2</v>
      </c>
      <c r="H9541">
        <v>2</v>
      </c>
      <c r="I9541">
        <v>8</v>
      </c>
      <c r="J9541">
        <v>4</v>
      </c>
      <c r="K9541">
        <v>4</v>
      </c>
      <c r="L9541" t="s">
        <v>15042</v>
      </c>
      <c r="M9541" t="s">
        <v>15043</v>
      </c>
      <c r="N9541" t="s">
        <v>15048</v>
      </c>
      <c r="O9541" t="s">
        <v>15057</v>
      </c>
      <c r="P9541" t="s">
        <v>15061</v>
      </c>
      <c r="Q9541">
        <v>11</v>
      </c>
      <c r="R9541" t="s">
        <v>15063</v>
      </c>
      <c r="S9541" t="s">
        <v>15064</v>
      </c>
      <c r="T9541" t="s">
        <v>15063</v>
      </c>
      <c r="U9541" t="s">
        <v>15065</v>
      </c>
      <c r="V9541" t="s">
        <v>15063</v>
      </c>
      <c r="W9541">
        <f t="shared" ca="1" si="149"/>
        <v>11</v>
      </c>
    </row>
    <row r="9542" spans="1:23" x14ac:dyDescent="0.3">
      <c r="A9542" t="s">
        <v>9562</v>
      </c>
      <c r="B9542" t="s">
        <v>15022</v>
      </c>
      <c r="C9542">
        <v>76</v>
      </c>
      <c r="D9542" t="s">
        <v>15025</v>
      </c>
      <c r="E9542" t="s">
        <v>15029</v>
      </c>
      <c r="F9542" t="s">
        <v>15035</v>
      </c>
      <c r="G9542">
        <v>4</v>
      </c>
      <c r="H9542">
        <v>2</v>
      </c>
      <c r="I9542">
        <v>5</v>
      </c>
      <c r="J9542">
        <v>5</v>
      </c>
      <c r="K9542">
        <v>5</v>
      </c>
      <c r="L9542" t="s">
        <v>15039</v>
      </c>
      <c r="M9542" t="s">
        <v>15045</v>
      </c>
      <c r="N9542" t="s">
        <v>15050</v>
      </c>
      <c r="O9542" t="s">
        <v>15055</v>
      </c>
      <c r="P9542" t="s">
        <v>15062</v>
      </c>
      <c r="Q9542">
        <v>8</v>
      </c>
      <c r="R9542" t="s">
        <v>15063</v>
      </c>
      <c r="S9542" t="s">
        <v>15063</v>
      </c>
      <c r="T9542" t="s">
        <v>15064</v>
      </c>
      <c r="U9542" t="s">
        <v>15062</v>
      </c>
      <c r="V9542" t="s">
        <v>15063</v>
      </c>
      <c r="W9542">
        <f t="shared" ca="1" si="149"/>
        <v>6</v>
      </c>
    </row>
    <row r="9543" spans="1:23" x14ac:dyDescent="0.3">
      <c r="A9543" t="s">
        <v>9563</v>
      </c>
      <c r="B9543" t="s">
        <v>15024</v>
      </c>
      <c r="C9543">
        <v>19</v>
      </c>
      <c r="E9543" t="s">
        <v>15031</v>
      </c>
      <c r="F9543" t="s">
        <v>15033</v>
      </c>
      <c r="G9543">
        <v>3</v>
      </c>
      <c r="H9543">
        <v>5</v>
      </c>
      <c r="I9543">
        <v>6</v>
      </c>
      <c r="J9543">
        <v>2</v>
      </c>
      <c r="K9543">
        <v>1</v>
      </c>
      <c r="L9543" t="s">
        <v>15040</v>
      </c>
      <c r="M9543" t="s">
        <v>15044</v>
      </c>
      <c r="N9543" t="s">
        <v>15046</v>
      </c>
      <c r="O9543" t="s">
        <v>15056</v>
      </c>
      <c r="P9543" t="s">
        <v>15061</v>
      </c>
      <c r="Q9543">
        <v>4</v>
      </c>
      <c r="R9543" t="s">
        <v>15064</v>
      </c>
      <c r="S9543" t="s">
        <v>15064</v>
      </c>
      <c r="T9543" t="s">
        <v>15063</v>
      </c>
      <c r="U9543" t="s">
        <v>15060</v>
      </c>
      <c r="V9543" t="s">
        <v>15063</v>
      </c>
      <c r="W9543">
        <f t="shared" ca="1" si="149"/>
        <v>14</v>
      </c>
    </row>
    <row r="9544" spans="1:23" x14ac:dyDescent="0.3">
      <c r="A9544" t="s">
        <v>9564</v>
      </c>
      <c r="B9544" t="s">
        <v>15023</v>
      </c>
      <c r="C9544">
        <v>65</v>
      </c>
      <c r="E9544" t="s">
        <v>15029</v>
      </c>
      <c r="F9544" t="s">
        <v>15035</v>
      </c>
      <c r="G9544">
        <v>4</v>
      </c>
      <c r="H9544">
        <v>4</v>
      </c>
      <c r="I9544">
        <v>9</v>
      </c>
      <c r="J9544">
        <v>2</v>
      </c>
      <c r="K9544">
        <v>1</v>
      </c>
      <c r="L9544" t="s">
        <v>15040</v>
      </c>
      <c r="M9544" t="s">
        <v>15043</v>
      </c>
      <c r="N9544" t="s">
        <v>15049</v>
      </c>
      <c r="O9544" t="s">
        <v>15052</v>
      </c>
      <c r="P9544" t="s">
        <v>15061</v>
      </c>
      <c r="Q9544">
        <v>9</v>
      </c>
      <c r="R9544" t="s">
        <v>15063</v>
      </c>
      <c r="S9544" t="s">
        <v>15064</v>
      </c>
      <c r="T9544" t="s">
        <v>15063</v>
      </c>
      <c r="U9544" t="s">
        <v>15060</v>
      </c>
      <c r="V9544" t="s">
        <v>15063</v>
      </c>
      <c r="W9544">
        <f t="shared" ca="1" si="149"/>
        <v>19</v>
      </c>
    </row>
    <row r="9545" spans="1:23" x14ac:dyDescent="0.3">
      <c r="A9545" t="s">
        <v>9565</v>
      </c>
      <c r="B9545" t="s">
        <v>15022</v>
      </c>
      <c r="C9545">
        <v>20</v>
      </c>
      <c r="E9545" t="s">
        <v>15030</v>
      </c>
      <c r="F9545" t="s">
        <v>15038</v>
      </c>
      <c r="G9545">
        <v>3</v>
      </c>
      <c r="H9545">
        <v>2</v>
      </c>
      <c r="I9545">
        <v>9</v>
      </c>
      <c r="J9545">
        <v>4</v>
      </c>
      <c r="K9545">
        <v>1</v>
      </c>
      <c r="L9545" t="s">
        <v>15040</v>
      </c>
      <c r="M9545" t="s">
        <v>15043</v>
      </c>
      <c r="N9545" t="s">
        <v>15046</v>
      </c>
      <c r="O9545" t="s">
        <v>15052</v>
      </c>
      <c r="P9545" t="s">
        <v>15062</v>
      </c>
      <c r="Q9545">
        <v>11</v>
      </c>
      <c r="R9545" t="s">
        <v>15063</v>
      </c>
      <c r="S9545" t="s">
        <v>15064</v>
      </c>
      <c r="T9545" t="s">
        <v>15063</v>
      </c>
      <c r="U9545" t="s">
        <v>15060</v>
      </c>
      <c r="V9545" t="s">
        <v>15063</v>
      </c>
      <c r="W9545">
        <f t="shared" ca="1" si="149"/>
        <v>6</v>
      </c>
    </row>
    <row r="9546" spans="1:23" x14ac:dyDescent="0.3">
      <c r="A9546" t="s">
        <v>9566</v>
      </c>
      <c r="B9546" t="s">
        <v>15023</v>
      </c>
      <c r="C9546">
        <v>73</v>
      </c>
      <c r="E9546" t="s">
        <v>15031</v>
      </c>
      <c r="F9546" t="s">
        <v>15038</v>
      </c>
      <c r="G9546">
        <v>5</v>
      </c>
      <c r="H9546">
        <v>4</v>
      </c>
      <c r="I9546">
        <v>6</v>
      </c>
      <c r="J9546">
        <v>1</v>
      </c>
      <c r="K9546">
        <v>4</v>
      </c>
      <c r="L9546" t="s">
        <v>15041</v>
      </c>
      <c r="M9546" t="s">
        <v>15044</v>
      </c>
      <c r="N9546" t="s">
        <v>15049</v>
      </c>
      <c r="O9546" t="s">
        <v>15055</v>
      </c>
      <c r="P9546" t="s">
        <v>15062</v>
      </c>
      <c r="Q9546">
        <v>3</v>
      </c>
      <c r="R9546" t="s">
        <v>15063</v>
      </c>
      <c r="S9546" t="s">
        <v>15064</v>
      </c>
      <c r="T9546" t="s">
        <v>15064</v>
      </c>
      <c r="U9546" t="s">
        <v>15065</v>
      </c>
      <c r="V9546" t="s">
        <v>15063</v>
      </c>
      <c r="W9546">
        <f t="shared" ca="1" si="149"/>
        <v>11</v>
      </c>
    </row>
    <row r="9547" spans="1:23" x14ac:dyDescent="0.3">
      <c r="A9547" t="s">
        <v>9567</v>
      </c>
      <c r="B9547" t="s">
        <v>15024</v>
      </c>
      <c r="C9547">
        <v>32</v>
      </c>
      <c r="E9547" t="s">
        <v>15030</v>
      </c>
      <c r="F9547" t="s">
        <v>15032</v>
      </c>
      <c r="G9547">
        <v>4</v>
      </c>
      <c r="H9547">
        <v>1</v>
      </c>
      <c r="I9547">
        <v>5</v>
      </c>
      <c r="J9547">
        <v>5</v>
      </c>
      <c r="K9547">
        <v>1</v>
      </c>
      <c r="L9547" t="s">
        <v>15041</v>
      </c>
      <c r="M9547" t="s">
        <v>15043</v>
      </c>
      <c r="N9547" t="s">
        <v>15049</v>
      </c>
      <c r="O9547" t="s">
        <v>15053</v>
      </c>
      <c r="P9547" t="s">
        <v>15062</v>
      </c>
      <c r="Q9547">
        <v>5</v>
      </c>
      <c r="R9547" t="s">
        <v>15063</v>
      </c>
      <c r="S9547" t="s">
        <v>15063</v>
      </c>
      <c r="T9547" t="s">
        <v>15064</v>
      </c>
      <c r="U9547" t="s">
        <v>15065</v>
      </c>
      <c r="V9547" t="s">
        <v>15063</v>
      </c>
      <c r="W9547">
        <f t="shared" ca="1" si="149"/>
        <v>26</v>
      </c>
    </row>
    <row r="9548" spans="1:23" x14ac:dyDescent="0.3">
      <c r="A9548" t="s">
        <v>9568</v>
      </c>
      <c r="B9548" t="s">
        <v>15023</v>
      </c>
      <c r="C9548">
        <v>34</v>
      </c>
      <c r="D9548" t="s">
        <v>15026</v>
      </c>
      <c r="E9548" t="s">
        <v>15029</v>
      </c>
      <c r="F9548" t="s">
        <v>15038</v>
      </c>
      <c r="G9548">
        <v>1</v>
      </c>
      <c r="H9548">
        <v>4</v>
      </c>
      <c r="I9548">
        <v>8</v>
      </c>
      <c r="J9548">
        <v>2</v>
      </c>
      <c r="K9548">
        <v>5</v>
      </c>
      <c r="L9548" t="s">
        <v>15042</v>
      </c>
      <c r="M9548" t="s">
        <v>15044</v>
      </c>
      <c r="N9548" t="s">
        <v>15047</v>
      </c>
      <c r="O9548" t="s">
        <v>15056</v>
      </c>
      <c r="P9548" t="s">
        <v>15059</v>
      </c>
      <c r="Q9548">
        <v>16</v>
      </c>
      <c r="R9548" t="s">
        <v>15064</v>
      </c>
      <c r="S9548" t="s">
        <v>15064</v>
      </c>
      <c r="T9548" t="s">
        <v>15063</v>
      </c>
      <c r="U9548" t="s">
        <v>15065</v>
      </c>
      <c r="V9548" t="s">
        <v>15063</v>
      </c>
      <c r="W9548">
        <f t="shared" ca="1" si="149"/>
        <v>6</v>
      </c>
    </row>
    <row r="9549" spans="1:23" x14ac:dyDescent="0.3">
      <c r="A9549" t="s">
        <v>9569</v>
      </c>
      <c r="B9549" t="s">
        <v>15022</v>
      </c>
      <c r="C9549">
        <v>65</v>
      </c>
      <c r="E9549" t="s">
        <v>15029</v>
      </c>
      <c r="F9549" t="s">
        <v>15035</v>
      </c>
      <c r="G9549">
        <v>4</v>
      </c>
      <c r="H9549">
        <v>5</v>
      </c>
      <c r="I9549">
        <v>1</v>
      </c>
      <c r="J9549">
        <v>4</v>
      </c>
      <c r="K9549">
        <v>4</v>
      </c>
      <c r="L9549" t="s">
        <v>15042</v>
      </c>
      <c r="M9549" t="s">
        <v>15045</v>
      </c>
      <c r="N9549" t="s">
        <v>15047</v>
      </c>
      <c r="O9549" t="s">
        <v>15051</v>
      </c>
      <c r="P9549" t="s">
        <v>15062</v>
      </c>
      <c r="Q9549">
        <v>11</v>
      </c>
      <c r="R9549" t="s">
        <v>15063</v>
      </c>
      <c r="S9549" t="s">
        <v>15064</v>
      </c>
      <c r="T9549" t="s">
        <v>15064</v>
      </c>
      <c r="U9549" t="s">
        <v>15060</v>
      </c>
      <c r="V9549" t="s">
        <v>15063</v>
      </c>
      <c r="W9549">
        <f t="shared" ca="1" si="149"/>
        <v>15</v>
      </c>
    </row>
    <row r="9550" spans="1:23" x14ac:dyDescent="0.3">
      <c r="A9550" t="s">
        <v>9570</v>
      </c>
      <c r="B9550" t="s">
        <v>15022</v>
      </c>
      <c r="C9550">
        <v>69</v>
      </c>
      <c r="E9550" t="s">
        <v>15030</v>
      </c>
      <c r="F9550" t="s">
        <v>15036</v>
      </c>
      <c r="G9550">
        <v>3</v>
      </c>
      <c r="H9550">
        <v>5</v>
      </c>
      <c r="I9550">
        <v>3</v>
      </c>
      <c r="J9550">
        <v>4</v>
      </c>
      <c r="K9550">
        <v>3</v>
      </c>
      <c r="L9550" t="s">
        <v>15039</v>
      </c>
      <c r="M9550" t="s">
        <v>15045</v>
      </c>
      <c r="N9550" t="s">
        <v>15050</v>
      </c>
      <c r="O9550" t="s">
        <v>15051</v>
      </c>
      <c r="P9550" t="s">
        <v>15062</v>
      </c>
      <c r="Q9550">
        <v>4</v>
      </c>
      <c r="R9550" t="s">
        <v>15064</v>
      </c>
      <c r="S9550" t="s">
        <v>15063</v>
      </c>
      <c r="T9550" t="s">
        <v>15064</v>
      </c>
      <c r="U9550" t="s">
        <v>15065</v>
      </c>
      <c r="V9550" t="s">
        <v>15063</v>
      </c>
      <c r="W9550">
        <f t="shared" ca="1" si="149"/>
        <v>16</v>
      </c>
    </row>
    <row r="9551" spans="1:23" x14ac:dyDescent="0.3">
      <c r="A9551" t="s">
        <v>9571</v>
      </c>
      <c r="B9551" t="s">
        <v>15022</v>
      </c>
      <c r="C9551">
        <v>24</v>
      </c>
      <c r="E9551" t="s">
        <v>15031</v>
      </c>
      <c r="F9551" t="s">
        <v>15033</v>
      </c>
      <c r="G9551">
        <v>2</v>
      </c>
      <c r="H9551">
        <v>3</v>
      </c>
      <c r="I9551">
        <v>6</v>
      </c>
      <c r="J9551">
        <v>3</v>
      </c>
      <c r="K9551">
        <v>4</v>
      </c>
      <c r="L9551" t="s">
        <v>15039</v>
      </c>
      <c r="M9551" t="s">
        <v>15044</v>
      </c>
      <c r="N9551" t="s">
        <v>15047</v>
      </c>
      <c r="O9551" t="s">
        <v>15058</v>
      </c>
      <c r="P9551" t="s">
        <v>15062</v>
      </c>
      <c r="Q9551">
        <v>2</v>
      </c>
      <c r="R9551" t="s">
        <v>15064</v>
      </c>
      <c r="S9551" t="s">
        <v>15064</v>
      </c>
      <c r="T9551" t="s">
        <v>15064</v>
      </c>
      <c r="U9551" t="s">
        <v>15060</v>
      </c>
      <c r="V9551" t="s">
        <v>15063</v>
      </c>
      <c r="W9551">
        <f t="shared" ca="1" si="149"/>
        <v>7</v>
      </c>
    </row>
    <row r="9552" spans="1:23" x14ac:dyDescent="0.3">
      <c r="A9552" t="s">
        <v>9572</v>
      </c>
      <c r="B9552" t="s">
        <v>15022</v>
      </c>
      <c r="C9552">
        <v>65</v>
      </c>
      <c r="E9552" t="s">
        <v>15031</v>
      </c>
      <c r="F9552" t="s">
        <v>15035</v>
      </c>
      <c r="G9552">
        <v>3</v>
      </c>
      <c r="H9552">
        <v>1</v>
      </c>
      <c r="I9552">
        <v>8</v>
      </c>
      <c r="J9552">
        <v>2</v>
      </c>
      <c r="K9552">
        <v>3</v>
      </c>
      <c r="L9552" t="s">
        <v>15041</v>
      </c>
      <c r="M9552" t="s">
        <v>15045</v>
      </c>
      <c r="N9552" t="s">
        <v>15049</v>
      </c>
      <c r="O9552" t="s">
        <v>15057</v>
      </c>
      <c r="P9552" t="s">
        <v>15061</v>
      </c>
      <c r="Q9552">
        <v>1</v>
      </c>
      <c r="R9552" t="s">
        <v>15063</v>
      </c>
      <c r="S9552" t="s">
        <v>15064</v>
      </c>
      <c r="T9552" t="s">
        <v>15063</v>
      </c>
      <c r="U9552" t="s">
        <v>15065</v>
      </c>
      <c r="V9552" t="s">
        <v>15063</v>
      </c>
      <c r="W9552">
        <f t="shared" ca="1" si="149"/>
        <v>8</v>
      </c>
    </row>
    <row r="9553" spans="1:23" x14ac:dyDescent="0.3">
      <c r="A9553" t="s">
        <v>9573</v>
      </c>
      <c r="B9553" t="s">
        <v>15022</v>
      </c>
      <c r="C9553">
        <v>22</v>
      </c>
      <c r="E9553" t="s">
        <v>15031</v>
      </c>
      <c r="F9553" t="s">
        <v>15037</v>
      </c>
      <c r="G9553">
        <v>5</v>
      </c>
      <c r="H9553">
        <v>1</v>
      </c>
      <c r="I9553">
        <v>6</v>
      </c>
      <c r="J9553">
        <v>2</v>
      </c>
      <c r="K9553">
        <v>3</v>
      </c>
      <c r="L9553" t="s">
        <v>15042</v>
      </c>
      <c r="M9553" t="s">
        <v>15045</v>
      </c>
      <c r="N9553" t="s">
        <v>15048</v>
      </c>
      <c r="O9553" t="s">
        <v>15053</v>
      </c>
      <c r="P9553" t="s">
        <v>15062</v>
      </c>
      <c r="Q9553">
        <v>14</v>
      </c>
      <c r="R9553" t="s">
        <v>15064</v>
      </c>
      <c r="S9553" t="s">
        <v>15063</v>
      </c>
      <c r="T9553" t="s">
        <v>15064</v>
      </c>
      <c r="U9553" t="s">
        <v>15059</v>
      </c>
      <c r="V9553" t="s">
        <v>15063</v>
      </c>
      <c r="W9553">
        <f t="shared" ca="1" si="149"/>
        <v>18</v>
      </c>
    </row>
    <row r="9554" spans="1:23" x14ac:dyDescent="0.3">
      <c r="A9554" t="s">
        <v>9574</v>
      </c>
      <c r="B9554" t="s">
        <v>15022</v>
      </c>
      <c r="C9554">
        <v>51</v>
      </c>
      <c r="E9554" t="s">
        <v>15030</v>
      </c>
      <c r="F9554" t="s">
        <v>15035</v>
      </c>
      <c r="G9554">
        <v>2</v>
      </c>
      <c r="H9554">
        <v>4</v>
      </c>
      <c r="I9554">
        <v>10</v>
      </c>
      <c r="J9554">
        <v>2</v>
      </c>
      <c r="K9554">
        <v>3</v>
      </c>
      <c r="L9554" t="s">
        <v>15042</v>
      </c>
      <c r="M9554" t="s">
        <v>15043</v>
      </c>
      <c r="N9554" t="s">
        <v>15049</v>
      </c>
      <c r="O9554" t="s">
        <v>15054</v>
      </c>
      <c r="P9554" t="s">
        <v>15061</v>
      </c>
      <c r="Q9554">
        <v>10</v>
      </c>
      <c r="R9554" t="s">
        <v>15064</v>
      </c>
      <c r="S9554" t="s">
        <v>15064</v>
      </c>
      <c r="T9554" t="s">
        <v>15063</v>
      </c>
      <c r="U9554" t="s">
        <v>15060</v>
      </c>
      <c r="V9554" t="s">
        <v>15063</v>
      </c>
      <c r="W9554">
        <f t="shared" ca="1" si="149"/>
        <v>19</v>
      </c>
    </row>
    <row r="9555" spans="1:23" x14ac:dyDescent="0.3">
      <c r="A9555" t="s">
        <v>9575</v>
      </c>
      <c r="B9555" t="s">
        <v>15024</v>
      </c>
      <c r="C9555">
        <v>50</v>
      </c>
      <c r="E9555" t="s">
        <v>15029</v>
      </c>
      <c r="F9555" t="s">
        <v>15035</v>
      </c>
      <c r="G9555">
        <v>1</v>
      </c>
      <c r="H9555">
        <v>5</v>
      </c>
      <c r="I9555">
        <v>6</v>
      </c>
      <c r="J9555">
        <v>3</v>
      </c>
      <c r="K9555">
        <v>3</v>
      </c>
      <c r="L9555" t="s">
        <v>15040</v>
      </c>
      <c r="M9555" t="s">
        <v>15043</v>
      </c>
      <c r="N9555" t="s">
        <v>15048</v>
      </c>
      <c r="O9555" t="s">
        <v>15055</v>
      </c>
      <c r="P9555" t="s">
        <v>15059</v>
      </c>
      <c r="Q9555">
        <v>2</v>
      </c>
      <c r="R9555" t="s">
        <v>15063</v>
      </c>
      <c r="S9555" t="s">
        <v>15063</v>
      </c>
      <c r="T9555" t="s">
        <v>15063</v>
      </c>
      <c r="U9555" t="s">
        <v>15060</v>
      </c>
      <c r="V9555" t="s">
        <v>15063</v>
      </c>
      <c r="W9555">
        <f t="shared" ca="1" si="149"/>
        <v>24</v>
      </c>
    </row>
    <row r="9556" spans="1:23" x14ac:dyDescent="0.3">
      <c r="A9556" t="s">
        <v>9576</v>
      </c>
      <c r="B9556" t="s">
        <v>15024</v>
      </c>
      <c r="C9556">
        <v>71</v>
      </c>
      <c r="E9556" t="s">
        <v>15030</v>
      </c>
      <c r="F9556" t="s">
        <v>15036</v>
      </c>
      <c r="G9556">
        <v>1</v>
      </c>
      <c r="H9556">
        <v>5</v>
      </c>
      <c r="I9556">
        <v>4</v>
      </c>
      <c r="J9556">
        <v>4</v>
      </c>
      <c r="K9556">
        <v>4</v>
      </c>
      <c r="L9556" t="s">
        <v>15041</v>
      </c>
      <c r="M9556" t="s">
        <v>15045</v>
      </c>
      <c r="N9556" t="s">
        <v>15047</v>
      </c>
      <c r="O9556" t="s">
        <v>15054</v>
      </c>
      <c r="P9556" t="s">
        <v>15060</v>
      </c>
      <c r="Q9556">
        <v>9</v>
      </c>
      <c r="R9556" t="s">
        <v>15063</v>
      </c>
      <c r="S9556" t="s">
        <v>15064</v>
      </c>
      <c r="T9556" t="s">
        <v>15064</v>
      </c>
      <c r="U9556" t="s">
        <v>15059</v>
      </c>
      <c r="V9556" t="s">
        <v>15063</v>
      </c>
      <c r="W9556">
        <f t="shared" ca="1" si="149"/>
        <v>13</v>
      </c>
    </row>
    <row r="9557" spans="1:23" x14ac:dyDescent="0.3">
      <c r="A9557" t="s">
        <v>9577</v>
      </c>
      <c r="B9557" t="s">
        <v>15024</v>
      </c>
      <c r="C9557">
        <v>78</v>
      </c>
      <c r="E9557" t="s">
        <v>15029</v>
      </c>
      <c r="F9557" t="s">
        <v>15034</v>
      </c>
      <c r="G9557">
        <v>5</v>
      </c>
      <c r="H9557">
        <v>5</v>
      </c>
      <c r="I9557">
        <v>7</v>
      </c>
      <c r="J9557">
        <v>4</v>
      </c>
      <c r="K9557">
        <v>2</v>
      </c>
      <c r="L9557" t="s">
        <v>15040</v>
      </c>
      <c r="M9557" t="s">
        <v>15045</v>
      </c>
      <c r="N9557" t="s">
        <v>15046</v>
      </c>
      <c r="O9557" t="s">
        <v>15058</v>
      </c>
      <c r="P9557" t="s">
        <v>15060</v>
      </c>
      <c r="Q9557">
        <v>2</v>
      </c>
      <c r="R9557" t="s">
        <v>15064</v>
      </c>
      <c r="S9557" t="s">
        <v>15063</v>
      </c>
      <c r="T9557" t="s">
        <v>15064</v>
      </c>
      <c r="U9557" t="s">
        <v>15065</v>
      </c>
      <c r="V9557" t="s">
        <v>15063</v>
      </c>
      <c r="W9557">
        <f t="shared" ca="1" si="149"/>
        <v>22</v>
      </c>
    </row>
    <row r="9558" spans="1:23" x14ac:dyDescent="0.3">
      <c r="A9558" t="s">
        <v>9578</v>
      </c>
      <c r="B9558" t="s">
        <v>15023</v>
      </c>
      <c r="C9558">
        <v>62</v>
      </c>
      <c r="E9558" t="s">
        <v>15031</v>
      </c>
      <c r="F9558" t="s">
        <v>15035</v>
      </c>
      <c r="G9558">
        <v>5</v>
      </c>
      <c r="H9558">
        <v>1</v>
      </c>
      <c r="I9558">
        <v>7</v>
      </c>
      <c r="J9558">
        <v>1</v>
      </c>
      <c r="K9558">
        <v>2</v>
      </c>
      <c r="L9558" t="s">
        <v>15041</v>
      </c>
      <c r="M9558" t="s">
        <v>15044</v>
      </c>
      <c r="N9558" t="s">
        <v>15046</v>
      </c>
      <c r="O9558" t="s">
        <v>15057</v>
      </c>
      <c r="P9558" t="s">
        <v>15059</v>
      </c>
      <c r="Q9558">
        <v>9</v>
      </c>
      <c r="R9558" t="s">
        <v>15063</v>
      </c>
      <c r="S9558" t="s">
        <v>15063</v>
      </c>
      <c r="T9558" t="s">
        <v>15063</v>
      </c>
      <c r="U9558" t="s">
        <v>15060</v>
      </c>
      <c r="V9558" t="s">
        <v>15063</v>
      </c>
      <c r="W9558">
        <f t="shared" ca="1" si="149"/>
        <v>2</v>
      </c>
    </row>
    <row r="9559" spans="1:23" x14ac:dyDescent="0.3">
      <c r="A9559" t="s">
        <v>9579</v>
      </c>
      <c r="B9559" t="s">
        <v>15023</v>
      </c>
      <c r="C9559">
        <v>33</v>
      </c>
      <c r="E9559" t="s">
        <v>15031</v>
      </c>
      <c r="F9559" t="s">
        <v>15036</v>
      </c>
      <c r="G9559">
        <v>5</v>
      </c>
      <c r="H9559">
        <v>5</v>
      </c>
      <c r="I9559">
        <v>1</v>
      </c>
      <c r="J9559">
        <v>4</v>
      </c>
      <c r="K9559">
        <v>1</v>
      </c>
      <c r="L9559" t="s">
        <v>15040</v>
      </c>
      <c r="M9559" t="s">
        <v>15043</v>
      </c>
      <c r="N9559" t="s">
        <v>15047</v>
      </c>
      <c r="O9559" t="s">
        <v>15053</v>
      </c>
      <c r="P9559" t="s">
        <v>15060</v>
      </c>
      <c r="Q9559">
        <v>9</v>
      </c>
      <c r="R9559" t="s">
        <v>15064</v>
      </c>
      <c r="S9559" t="s">
        <v>15063</v>
      </c>
      <c r="T9559" t="s">
        <v>15063</v>
      </c>
      <c r="U9559" t="s">
        <v>15059</v>
      </c>
      <c r="V9559" t="s">
        <v>15063</v>
      </c>
      <c r="W9559">
        <f t="shared" ca="1" si="149"/>
        <v>20</v>
      </c>
    </row>
    <row r="9560" spans="1:23" x14ac:dyDescent="0.3">
      <c r="A9560" t="s">
        <v>9580</v>
      </c>
      <c r="B9560" t="s">
        <v>15024</v>
      </c>
      <c r="C9560">
        <v>54</v>
      </c>
      <c r="E9560" t="s">
        <v>15029</v>
      </c>
      <c r="F9560" t="s">
        <v>15036</v>
      </c>
      <c r="G9560">
        <v>5</v>
      </c>
      <c r="H9560">
        <v>3</v>
      </c>
      <c r="I9560">
        <v>3</v>
      </c>
      <c r="J9560">
        <v>2</v>
      </c>
      <c r="K9560">
        <v>5</v>
      </c>
      <c r="L9560" t="s">
        <v>15041</v>
      </c>
      <c r="M9560" t="s">
        <v>15044</v>
      </c>
      <c r="N9560" t="s">
        <v>15046</v>
      </c>
      <c r="O9560" t="s">
        <v>15058</v>
      </c>
      <c r="P9560" t="s">
        <v>15061</v>
      </c>
      <c r="Q9560">
        <v>0</v>
      </c>
      <c r="R9560" t="s">
        <v>15063</v>
      </c>
      <c r="S9560" t="s">
        <v>15063</v>
      </c>
      <c r="T9560" t="s">
        <v>15063</v>
      </c>
      <c r="U9560" t="s">
        <v>15065</v>
      </c>
      <c r="V9560" t="s">
        <v>15063</v>
      </c>
      <c r="W9560">
        <f t="shared" ca="1" si="149"/>
        <v>18</v>
      </c>
    </row>
    <row r="9561" spans="1:23" x14ac:dyDescent="0.3">
      <c r="A9561" t="s">
        <v>9581</v>
      </c>
      <c r="B9561" t="s">
        <v>15023</v>
      </c>
      <c r="C9561">
        <v>20</v>
      </c>
      <c r="E9561" t="s">
        <v>15031</v>
      </c>
      <c r="F9561" t="s">
        <v>15035</v>
      </c>
      <c r="G9561">
        <v>4</v>
      </c>
      <c r="H9561">
        <v>2</v>
      </c>
      <c r="I9561">
        <v>9</v>
      </c>
      <c r="J9561">
        <v>3</v>
      </c>
      <c r="K9561">
        <v>5</v>
      </c>
      <c r="L9561" t="s">
        <v>15040</v>
      </c>
      <c r="M9561" t="s">
        <v>15043</v>
      </c>
      <c r="N9561" t="s">
        <v>15048</v>
      </c>
      <c r="O9561" t="s">
        <v>15057</v>
      </c>
      <c r="P9561" t="s">
        <v>15061</v>
      </c>
      <c r="Q9561">
        <v>8</v>
      </c>
      <c r="R9561" t="s">
        <v>15064</v>
      </c>
      <c r="S9561" t="s">
        <v>15063</v>
      </c>
      <c r="T9561" t="s">
        <v>15064</v>
      </c>
      <c r="U9561" t="s">
        <v>15065</v>
      </c>
      <c r="V9561" t="s">
        <v>15063</v>
      </c>
      <c r="W9561">
        <f t="shared" ca="1" si="149"/>
        <v>9</v>
      </c>
    </row>
    <row r="9562" spans="1:23" x14ac:dyDescent="0.3">
      <c r="A9562" t="s">
        <v>9582</v>
      </c>
      <c r="B9562" t="s">
        <v>15023</v>
      </c>
      <c r="C9562">
        <v>76</v>
      </c>
      <c r="E9562" t="s">
        <v>15030</v>
      </c>
      <c r="F9562" t="s">
        <v>15035</v>
      </c>
      <c r="G9562">
        <v>3</v>
      </c>
      <c r="H9562">
        <v>5</v>
      </c>
      <c r="I9562">
        <v>6</v>
      </c>
      <c r="J9562">
        <v>1</v>
      </c>
      <c r="K9562">
        <v>5</v>
      </c>
      <c r="L9562" t="s">
        <v>15040</v>
      </c>
      <c r="M9562" t="s">
        <v>15044</v>
      </c>
      <c r="N9562" t="s">
        <v>15046</v>
      </c>
      <c r="O9562" t="s">
        <v>15055</v>
      </c>
      <c r="P9562" t="s">
        <v>15059</v>
      </c>
      <c r="Q9562">
        <v>16</v>
      </c>
      <c r="R9562" t="s">
        <v>15063</v>
      </c>
      <c r="S9562" t="s">
        <v>15064</v>
      </c>
      <c r="T9562" t="s">
        <v>15064</v>
      </c>
      <c r="U9562" t="s">
        <v>15059</v>
      </c>
      <c r="V9562" t="s">
        <v>15063</v>
      </c>
      <c r="W9562">
        <f t="shared" ca="1" si="149"/>
        <v>7</v>
      </c>
    </row>
    <row r="9563" spans="1:23" x14ac:dyDescent="0.3">
      <c r="A9563" t="s">
        <v>9583</v>
      </c>
      <c r="B9563" t="s">
        <v>15022</v>
      </c>
      <c r="C9563">
        <v>76</v>
      </c>
      <c r="E9563" t="s">
        <v>15029</v>
      </c>
      <c r="F9563" t="s">
        <v>15032</v>
      </c>
      <c r="G9563">
        <v>4</v>
      </c>
      <c r="H9563">
        <v>3</v>
      </c>
      <c r="I9563">
        <v>4</v>
      </c>
      <c r="J9563">
        <v>4</v>
      </c>
      <c r="K9563">
        <v>1</v>
      </c>
      <c r="L9563" t="s">
        <v>15040</v>
      </c>
      <c r="M9563" t="s">
        <v>15044</v>
      </c>
      <c r="N9563" t="s">
        <v>15048</v>
      </c>
      <c r="O9563" t="s">
        <v>15058</v>
      </c>
      <c r="P9563" t="s">
        <v>15059</v>
      </c>
      <c r="Q9563">
        <v>6</v>
      </c>
      <c r="R9563" t="s">
        <v>15063</v>
      </c>
      <c r="S9563" t="s">
        <v>15064</v>
      </c>
      <c r="T9563" t="s">
        <v>15064</v>
      </c>
      <c r="U9563" t="s">
        <v>15065</v>
      </c>
      <c r="V9563" t="s">
        <v>15063</v>
      </c>
      <c r="W9563">
        <f t="shared" ca="1" si="149"/>
        <v>15</v>
      </c>
    </row>
    <row r="9564" spans="1:23" x14ac:dyDescent="0.3">
      <c r="A9564" t="s">
        <v>9584</v>
      </c>
      <c r="B9564" t="s">
        <v>15022</v>
      </c>
      <c r="C9564">
        <v>64</v>
      </c>
      <c r="E9564" t="s">
        <v>15031</v>
      </c>
      <c r="F9564" t="s">
        <v>15034</v>
      </c>
      <c r="G9564">
        <v>2</v>
      </c>
      <c r="H9564">
        <v>3</v>
      </c>
      <c r="I9564">
        <v>8</v>
      </c>
      <c r="J9564">
        <v>3</v>
      </c>
      <c r="K9564">
        <v>5</v>
      </c>
      <c r="L9564" t="s">
        <v>15041</v>
      </c>
      <c r="M9564" t="s">
        <v>15045</v>
      </c>
      <c r="N9564" t="s">
        <v>15047</v>
      </c>
      <c r="O9564" t="s">
        <v>15054</v>
      </c>
      <c r="P9564" t="s">
        <v>15062</v>
      </c>
      <c r="Q9564">
        <v>16</v>
      </c>
      <c r="R9564" t="s">
        <v>15064</v>
      </c>
      <c r="S9564" t="s">
        <v>15064</v>
      </c>
      <c r="T9564" t="s">
        <v>15064</v>
      </c>
      <c r="U9564" t="s">
        <v>15062</v>
      </c>
      <c r="V9564" t="s">
        <v>15064</v>
      </c>
      <c r="W9564">
        <f t="shared" ca="1" si="149"/>
        <v>10</v>
      </c>
    </row>
    <row r="9565" spans="1:23" x14ac:dyDescent="0.3">
      <c r="A9565" t="s">
        <v>9585</v>
      </c>
      <c r="B9565" t="s">
        <v>15023</v>
      </c>
      <c r="C9565">
        <v>65</v>
      </c>
      <c r="E9565" t="s">
        <v>15031</v>
      </c>
      <c r="F9565" t="s">
        <v>15035</v>
      </c>
      <c r="G9565">
        <v>1</v>
      </c>
      <c r="H9565">
        <v>2</v>
      </c>
      <c r="I9565">
        <v>7</v>
      </c>
      <c r="J9565">
        <v>5</v>
      </c>
      <c r="K9565">
        <v>4</v>
      </c>
      <c r="L9565" t="s">
        <v>15040</v>
      </c>
      <c r="M9565" t="s">
        <v>15043</v>
      </c>
      <c r="N9565" t="s">
        <v>15047</v>
      </c>
      <c r="O9565" t="s">
        <v>15053</v>
      </c>
      <c r="P9565" t="s">
        <v>15059</v>
      </c>
      <c r="Q9565">
        <v>6</v>
      </c>
      <c r="R9565" t="s">
        <v>15063</v>
      </c>
      <c r="S9565" t="s">
        <v>15064</v>
      </c>
      <c r="T9565" t="s">
        <v>15064</v>
      </c>
      <c r="U9565" t="s">
        <v>15060</v>
      </c>
      <c r="V9565" t="s">
        <v>15063</v>
      </c>
      <c r="W9565">
        <f t="shared" ca="1" si="149"/>
        <v>1</v>
      </c>
    </row>
    <row r="9566" spans="1:23" x14ac:dyDescent="0.3">
      <c r="A9566" t="s">
        <v>9586</v>
      </c>
      <c r="B9566" t="s">
        <v>15023</v>
      </c>
      <c r="C9566">
        <v>60</v>
      </c>
      <c r="E9566" t="s">
        <v>15031</v>
      </c>
      <c r="F9566" t="s">
        <v>15033</v>
      </c>
      <c r="G9566">
        <v>1</v>
      </c>
      <c r="H9566">
        <v>1</v>
      </c>
      <c r="I9566">
        <v>10</v>
      </c>
      <c r="J9566">
        <v>4</v>
      </c>
      <c r="K9566">
        <v>2</v>
      </c>
      <c r="L9566" t="s">
        <v>15041</v>
      </c>
      <c r="M9566" t="s">
        <v>15043</v>
      </c>
      <c r="N9566" t="s">
        <v>15046</v>
      </c>
      <c r="O9566" t="s">
        <v>15056</v>
      </c>
      <c r="P9566" t="s">
        <v>15062</v>
      </c>
      <c r="Q9566">
        <v>10</v>
      </c>
      <c r="R9566" t="s">
        <v>15063</v>
      </c>
      <c r="S9566" t="s">
        <v>15063</v>
      </c>
      <c r="T9566" t="s">
        <v>15063</v>
      </c>
      <c r="U9566" t="s">
        <v>15065</v>
      </c>
      <c r="V9566" t="s">
        <v>15063</v>
      </c>
      <c r="W9566">
        <f t="shared" ca="1" si="149"/>
        <v>21</v>
      </c>
    </row>
    <row r="9567" spans="1:23" x14ac:dyDescent="0.3">
      <c r="A9567" t="s">
        <v>9587</v>
      </c>
      <c r="B9567" t="s">
        <v>15024</v>
      </c>
      <c r="C9567">
        <v>74</v>
      </c>
      <c r="E9567" t="s">
        <v>15031</v>
      </c>
      <c r="F9567" t="s">
        <v>15035</v>
      </c>
      <c r="G9567">
        <v>2</v>
      </c>
      <c r="H9567">
        <v>5</v>
      </c>
      <c r="I9567">
        <v>6</v>
      </c>
      <c r="J9567">
        <v>3</v>
      </c>
      <c r="K9567">
        <v>3</v>
      </c>
      <c r="L9567" t="s">
        <v>15040</v>
      </c>
      <c r="M9567" t="s">
        <v>15043</v>
      </c>
      <c r="N9567" t="s">
        <v>15049</v>
      </c>
      <c r="O9567" t="s">
        <v>15052</v>
      </c>
      <c r="P9567" t="s">
        <v>15059</v>
      </c>
      <c r="Q9567">
        <v>2</v>
      </c>
      <c r="R9567" t="s">
        <v>15063</v>
      </c>
      <c r="S9567" t="s">
        <v>15063</v>
      </c>
      <c r="T9567" t="s">
        <v>15064</v>
      </c>
      <c r="U9567" t="s">
        <v>15060</v>
      </c>
      <c r="V9567" t="s">
        <v>15063</v>
      </c>
      <c r="W9567">
        <f t="shared" ca="1" si="149"/>
        <v>16</v>
      </c>
    </row>
    <row r="9568" spans="1:23" x14ac:dyDescent="0.3">
      <c r="A9568" t="s">
        <v>9588</v>
      </c>
      <c r="B9568" t="s">
        <v>15023</v>
      </c>
      <c r="C9568">
        <v>68</v>
      </c>
      <c r="E9568" t="s">
        <v>15029</v>
      </c>
      <c r="F9568" t="s">
        <v>15033</v>
      </c>
      <c r="G9568">
        <v>1</v>
      </c>
      <c r="H9568">
        <v>3</v>
      </c>
      <c r="I9568">
        <v>4</v>
      </c>
      <c r="J9568">
        <v>2</v>
      </c>
      <c r="K9568">
        <v>5</v>
      </c>
      <c r="L9568" t="s">
        <v>15040</v>
      </c>
      <c r="M9568" t="s">
        <v>15044</v>
      </c>
      <c r="N9568" t="s">
        <v>15050</v>
      </c>
      <c r="O9568" t="s">
        <v>15053</v>
      </c>
      <c r="P9568" t="s">
        <v>15061</v>
      </c>
      <c r="Q9568">
        <v>1</v>
      </c>
      <c r="R9568" t="s">
        <v>15064</v>
      </c>
      <c r="S9568" t="s">
        <v>15064</v>
      </c>
      <c r="T9568" t="s">
        <v>15064</v>
      </c>
      <c r="U9568" t="s">
        <v>15065</v>
      </c>
      <c r="V9568" t="s">
        <v>15063</v>
      </c>
      <c r="W9568">
        <f t="shared" ca="1" si="149"/>
        <v>22</v>
      </c>
    </row>
    <row r="9569" spans="1:23" x14ac:dyDescent="0.3">
      <c r="A9569" t="s">
        <v>9589</v>
      </c>
      <c r="B9569" t="s">
        <v>15022</v>
      </c>
      <c r="C9569">
        <v>67</v>
      </c>
      <c r="E9569" t="s">
        <v>15029</v>
      </c>
      <c r="F9569" t="s">
        <v>15036</v>
      </c>
      <c r="G9569">
        <v>5</v>
      </c>
      <c r="H9569">
        <v>3</v>
      </c>
      <c r="I9569">
        <v>4</v>
      </c>
      <c r="J9569">
        <v>5</v>
      </c>
      <c r="K9569">
        <v>1</v>
      </c>
      <c r="L9569" t="s">
        <v>15040</v>
      </c>
      <c r="M9569" t="s">
        <v>15044</v>
      </c>
      <c r="N9569" t="s">
        <v>15046</v>
      </c>
      <c r="O9569" t="s">
        <v>15051</v>
      </c>
      <c r="P9569" t="s">
        <v>15061</v>
      </c>
      <c r="Q9569">
        <v>12</v>
      </c>
      <c r="R9569" t="s">
        <v>15063</v>
      </c>
      <c r="S9569" t="s">
        <v>15064</v>
      </c>
      <c r="T9569" t="s">
        <v>15063</v>
      </c>
      <c r="U9569" t="s">
        <v>15059</v>
      </c>
      <c r="V9569" t="s">
        <v>15063</v>
      </c>
      <c r="W9569">
        <f t="shared" ca="1" si="149"/>
        <v>11</v>
      </c>
    </row>
    <row r="9570" spans="1:23" x14ac:dyDescent="0.3">
      <c r="A9570" t="s">
        <v>9590</v>
      </c>
      <c r="B9570" t="s">
        <v>15023</v>
      </c>
      <c r="C9570">
        <v>38</v>
      </c>
      <c r="E9570" t="s">
        <v>15031</v>
      </c>
      <c r="F9570" t="s">
        <v>15037</v>
      </c>
      <c r="G9570">
        <v>5</v>
      </c>
      <c r="H9570">
        <v>2</v>
      </c>
      <c r="I9570">
        <v>8</v>
      </c>
      <c r="J9570">
        <v>1</v>
      </c>
      <c r="K9570">
        <v>1</v>
      </c>
      <c r="L9570" t="s">
        <v>15040</v>
      </c>
      <c r="M9570" t="s">
        <v>15044</v>
      </c>
      <c r="N9570" t="s">
        <v>15047</v>
      </c>
      <c r="O9570" t="s">
        <v>15056</v>
      </c>
      <c r="P9570" t="s">
        <v>15062</v>
      </c>
      <c r="Q9570">
        <v>15</v>
      </c>
      <c r="R9570" t="s">
        <v>15063</v>
      </c>
      <c r="S9570" t="s">
        <v>15063</v>
      </c>
      <c r="T9570" t="s">
        <v>15064</v>
      </c>
      <c r="U9570" t="s">
        <v>15059</v>
      </c>
      <c r="V9570" t="s">
        <v>15063</v>
      </c>
      <c r="W9570">
        <f t="shared" ca="1" si="149"/>
        <v>6</v>
      </c>
    </row>
    <row r="9571" spans="1:23" x14ac:dyDescent="0.3">
      <c r="A9571" t="s">
        <v>9591</v>
      </c>
      <c r="B9571" t="s">
        <v>15024</v>
      </c>
      <c r="C9571">
        <v>58</v>
      </c>
      <c r="E9571" t="s">
        <v>15030</v>
      </c>
      <c r="F9571" t="s">
        <v>15036</v>
      </c>
      <c r="G9571">
        <v>5</v>
      </c>
      <c r="H9571">
        <v>3</v>
      </c>
      <c r="I9571">
        <v>3</v>
      </c>
      <c r="J9571">
        <v>1</v>
      </c>
      <c r="K9571">
        <v>4</v>
      </c>
      <c r="L9571" t="s">
        <v>15042</v>
      </c>
      <c r="M9571" t="s">
        <v>15044</v>
      </c>
      <c r="N9571" t="s">
        <v>15047</v>
      </c>
      <c r="O9571" t="s">
        <v>15053</v>
      </c>
      <c r="P9571" t="s">
        <v>15060</v>
      </c>
      <c r="Q9571">
        <v>15</v>
      </c>
      <c r="R9571" t="s">
        <v>15063</v>
      </c>
      <c r="S9571" t="s">
        <v>15064</v>
      </c>
      <c r="T9571" t="s">
        <v>15064</v>
      </c>
      <c r="U9571" t="s">
        <v>15060</v>
      </c>
      <c r="V9571" t="s">
        <v>15063</v>
      </c>
      <c r="W9571">
        <f t="shared" ca="1" si="149"/>
        <v>20</v>
      </c>
    </row>
    <row r="9572" spans="1:23" x14ac:dyDescent="0.3">
      <c r="A9572" t="s">
        <v>9592</v>
      </c>
      <c r="B9572" t="s">
        <v>15022</v>
      </c>
      <c r="C9572">
        <v>25</v>
      </c>
      <c r="E9572" t="s">
        <v>15030</v>
      </c>
      <c r="F9572" t="s">
        <v>15038</v>
      </c>
      <c r="G9572">
        <v>2</v>
      </c>
      <c r="H9572">
        <v>5</v>
      </c>
      <c r="I9572">
        <v>9</v>
      </c>
      <c r="J9572">
        <v>2</v>
      </c>
      <c r="K9572">
        <v>3</v>
      </c>
      <c r="L9572" t="s">
        <v>15040</v>
      </c>
      <c r="M9572" t="s">
        <v>15043</v>
      </c>
      <c r="N9572" t="s">
        <v>15047</v>
      </c>
      <c r="O9572" t="s">
        <v>15058</v>
      </c>
      <c r="P9572" t="s">
        <v>15062</v>
      </c>
      <c r="Q9572">
        <v>3</v>
      </c>
      <c r="R9572" t="s">
        <v>15064</v>
      </c>
      <c r="S9572" t="s">
        <v>15064</v>
      </c>
      <c r="T9572" t="s">
        <v>15064</v>
      </c>
      <c r="U9572" t="s">
        <v>15060</v>
      </c>
      <c r="V9572" t="s">
        <v>15063</v>
      </c>
      <c r="W9572">
        <f t="shared" ca="1" si="149"/>
        <v>4</v>
      </c>
    </row>
    <row r="9573" spans="1:23" x14ac:dyDescent="0.3">
      <c r="A9573" t="s">
        <v>9593</v>
      </c>
      <c r="B9573" t="s">
        <v>15022</v>
      </c>
      <c r="C9573">
        <v>39</v>
      </c>
      <c r="E9573" t="s">
        <v>15030</v>
      </c>
      <c r="F9573" t="s">
        <v>15032</v>
      </c>
      <c r="G9573">
        <v>3</v>
      </c>
      <c r="H9573">
        <v>1</v>
      </c>
      <c r="I9573">
        <v>8</v>
      </c>
      <c r="J9573">
        <v>3</v>
      </c>
      <c r="K9573">
        <v>3</v>
      </c>
      <c r="L9573" t="s">
        <v>15039</v>
      </c>
      <c r="M9573" t="s">
        <v>15043</v>
      </c>
      <c r="N9573" t="s">
        <v>15050</v>
      </c>
      <c r="O9573" t="s">
        <v>15058</v>
      </c>
      <c r="P9573" t="s">
        <v>15059</v>
      </c>
      <c r="Q9573">
        <v>15</v>
      </c>
      <c r="R9573" t="s">
        <v>15063</v>
      </c>
      <c r="S9573" t="s">
        <v>15064</v>
      </c>
      <c r="T9573" t="s">
        <v>15063</v>
      </c>
      <c r="U9573" t="s">
        <v>15065</v>
      </c>
      <c r="V9573" t="s">
        <v>15063</v>
      </c>
      <c r="W9573">
        <f t="shared" ca="1" si="149"/>
        <v>13</v>
      </c>
    </row>
    <row r="9574" spans="1:23" x14ac:dyDescent="0.3">
      <c r="A9574" t="s">
        <v>9594</v>
      </c>
      <c r="B9574" t="s">
        <v>15022</v>
      </c>
      <c r="C9574">
        <v>68</v>
      </c>
      <c r="E9574" t="s">
        <v>15030</v>
      </c>
      <c r="F9574" t="s">
        <v>15038</v>
      </c>
      <c r="G9574">
        <v>2</v>
      </c>
      <c r="H9574">
        <v>3</v>
      </c>
      <c r="I9574">
        <v>4</v>
      </c>
      <c r="J9574">
        <v>5</v>
      </c>
      <c r="K9574">
        <v>1</v>
      </c>
      <c r="L9574" t="s">
        <v>15039</v>
      </c>
      <c r="M9574" t="s">
        <v>15045</v>
      </c>
      <c r="N9574" t="s">
        <v>15050</v>
      </c>
      <c r="O9574" t="s">
        <v>15055</v>
      </c>
      <c r="P9574" t="s">
        <v>15059</v>
      </c>
      <c r="Q9574">
        <v>6</v>
      </c>
      <c r="R9574" t="s">
        <v>15063</v>
      </c>
      <c r="S9574" t="s">
        <v>15063</v>
      </c>
      <c r="T9574" t="s">
        <v>15064</v>
      </c>
      <c r="U9574" t="s">
        <v>15062</v>
      </c>
      <c r="V9574" t="s">
        <v>15063</v>
      </c>
      <c r="W9574">
        <f t="shared" ca="1" si="149"/>
        <v>8</v>
      </c>
    </row>
    <row r="9575" spans="1:23" x14ac:dyDescent="0.3">
      <c r="A9575" t="s">
        <v>9595</v>
      </c>
      <c r="B9575" t="s">
        <v>15022</v>
      </c>
      <c r="C9575">
        <v>71</v>
      </c>
      <c r="E9575" t="s">
        <v>15029</v>
      </c>
      <c r="F9575" t="s">
        <v>15034</v>
      </c>
      <c r="G9575">
        <v>3</v>
      </c>
      <c r="H9575">
        <v>1</v>
      </c>
      <c r="I9575">
        <v>3</v>
      </c>
      <c r="J9575">
        <v>4</v>
      </c>
      <c r="K9575">
        <v>5</v>
      </c>
      <c r="L9575" t="s">
        <v>15042</v>
      </c>
      <c r="M9575" t="s">
        <v>15043</v>
      </c>
      <c r="N9575" t="s">
        <v>15049</v>
      </c>
      <c r="O9575" t="s">
        <v>15058</v>
      </c>
      <c r="P9575" t="s">
        <v>15062</v>
      </c>
      <c r="Q9575">
        <v>0</v>
      </c>
      <c r="R9575" t="s">
        <v>15064</v>
      </c>
      <c r="S9575" t="s">
        <v>15063</v>
      </c>
      <c r="T9575" t="s">
        <v>15064</v>
      </c>
      <c r="U9575" t="s">
        <v>15062</v>
      </c>
      <c r="V9575" t="s">
        <v>15063</v>
      </c>
      <c r="W9575">
        <f t="shared" ca="1" si="149"/>
        <v>3</v>
      </c>
    </row>
    <row r="9576" spans="1:23" x14ac:dyDescent="0.3">
      <c r="A9576" t="s">
        <v>9596</v>
      </c>
      <c r="B9576" t="s">
        <v>15023</v>
      </c>
      <c r="C9576">
        <v>22</v>
      </c>
      <c r="E9576" t="s">
        <v>15029</v>
      </c>
      <c r="F9576" t="s">
        <v>15034</v>
      </c>
      <c r="G9576">
        <v>1</v>
      </c>
      <c r="H9576">
        <v>3</v>
      </c>
      <c r="I9576">
        <v>4</v>
      </c>
      <c r="J9576">
        <v>2</v>
      </c>
      <c r="K9576">
        <v>4</v>
      </c>
      <c r="L9576" t="s">
        <v>15042</v>
      </c>
      <c r="M9576" t="s">
        <v>15045</v>
      </c>
      <c r="N9576" t="s">
        <v>15050</v>
      </c>
      <c r="O9576" t="s">
        <v>15052</v>
      </c>
      <c r="P9576" t="s">
        <v>15059</v>
      </c>
      <c r="Q9576">
        <v>15</v>
      </c>
      <c r="R9576" t="s">
        <v>15064</v>
      </c>
      <c r="S9576" t="s">
        <v>15063</v>
      </c>
      <c r="T9576" t="s">
        <v>15064</v>
      </c>
      <c r="U9576" t="s">
        <v>15065</v>
      </c>
      <c r="V9576" t="s">
        <v>15063</v>
      </c>
      <c r="W9576">
        <f t="shared" ca="1" si="149"/>
        <v>21</v>
      </c>
    </row>
    <row r="9577" spans="1:23" x14ac:dyDescent="0.3">
      <c r="A9577" t="s">
        <v>9597</v>
      </c>
      <c r="B9577" t="s">
        <v>15024</v>
      </c>
      <c r="C9577">
        <v>34</v>
      </c>
      <c r="E9577" t="s">
        <v>15030</v>
      </c>
      <c r="F9577" t="s">
        <v>15032</v>
      </c>
      <c r="G9577">
        <v>1</v>
      </c>
      <c r="H9577">
        <v>3</v>
      </c>
      <c r="I9577">
        <v>2</v>
      </c>
      <c r="J9577">
        <v>2</v>
      </c>
      <c r="K9577">
        <v>4</v>
      </c>
      <c r="L9577" t="s">
        <v>15042</v>
      </c>
      <c r="M9577" t="s">
        <v>15045</v>
      </c>
      <c r="N9577" t="s">
        <v>15047</v>
      </c>
      <c r="O9577" t="s">
        <v>15054</v>
      </c>
      <c r="P9577" t="s">
        <v>15061</v>
      </c>
      <c r="Q9577">
        <v>13</v>
      </c>
      <c r="R9577" t="s">
        <v>15064</v>
      </c>
      <c r="S9577" t="s">
        <v>15064</v>
      </c>
      <c r="T9577" t="s">
        <v>15063</v>
      </c>
      <c r="U9577" t="s">
        <v>15062</v>
      </c>
      <c r="V9577" t="s">
        <v>15063</v>
      </c>
      <c r="W9577">
        <f t="shared" ca="1" si="149"/>
        <v>29</v>
      </c>
    </row>
    <row r="9578" spans="1:23" x14ac:dyDescent="0.3">
      <c r="A9578" t="s">
        <v>9598</v>
      </c>
      <c r="B9578" t="s">
        <v>15023</v>
      </c>
      <c r="C9578">
        <v>54</v>
      </c>
      <c r="E9578" t="s">
        <v>15029</v>
      </c>
      <c r="F9578" t="s">
        <v>15036</v>
      </c>
      <c r="G9578">
        <v>1</v>
      </c>
      <c r="H9578">
        <v>5</v>
      </c>
      <c r="I9578">
        <v>6</v>
      </c>
      <c r="J9578">
        <v>2</v>
      </c>
      <c r="K9578">
        <v>3</v>
      </c>
      <c r="L9578" t="s">
        <v>15041</v>
      </c>
      <c r="M9578" t="s">
        <v>15044</v>
      </c>
      <c r="N9578" t="s">
        <v>15046</v>
      </c>
      <c r="O9578" t="s">
        <v>15052</v>
      </c>
      <c r="P9578" t="s">
        <v>15060</v>
      </c>
      <c r="Q9578">
        <v>5</v>
      </c>
      <c r="R9578" t="s">
        <v>15064</v>
      </c>
      <c r="S9578" t="s">
        <v>15063</v>
      </c>
      <c r="T9578" t="s">
        <v>15064</v>
      </c>
      <c r="U9578" t="s">
        <v>15065</v>
      </c>
      <c r="V9578" t="s">
        <v>15063</v>
      </c>
      <c r="W9578">
        <f t="shared" ca="1" si="149"/>
        <v>3</v>
      </c>
    </row>
    <row r="9579" spans="1:23" x14ac:dyDescent="0.3">
      <c r="A9579" t="s">
        <v>9599</v>
      </c>
      <c r="B9579" t="s">
        <v>15023</v>
      </c>
      <c r="C9579">
        <v>31</v>
      </c>
      <c r="E9579" t="s">
        <v>15030</v>
      </c>
      <c r="F9579" t="s">
        <v>15034</v>
      </c>
      <c r="G9579">
        <v>3</v>
      </c>
      <c r="H9579">
        <v>1</v>
      </c>
      <c r="I9579">
        <v>3</v>
      </c>
      <c r="J9579">
        <v>2</v>
      </c>
      <c r="K9579">
        <v>4</v>
      </c>
      <c r="L9579" t="s">
        <v>15039</v>
      </c>
      <c r="M9579" t="s">
        <v>15043</v>
      </c>
      <c r="N9579" t="s">
        <v>15050</v>
      </c>
      <c r="O9579" t="s">
        <v>15054</v>
      </c>
      <c r="P9579" t="s">
        <v>15060</v>
      </c>
      <c r="Q9579">
        <v>14</v>
      </c>
      <c r="R9579" t="s">
        <v>15063</v>
      </c>
      <c r="S9579" t="s">
        <v>15064</v>
      </c>
      <c r="T9579" t="s">
        <v>15063</v>
      </c>
      <c r="U9579" t="s">
        <v>15062</v>
      </c>
      <c r="V9579" t="s">
        <v>15063</v>
      </c>
      <c r="W9579">
        <f t="shared" ca="1" si="149"/>
        <v>12</v>
      </c>
    </row>
    <row r="9580" spans="1:23" x14ac:dyDescent="0.3">
      <c r="A9580" t="s">
        <v>9600</v>
      </c>
      <c r="B9580" t="s">
        <v>15022</v>
      </c>
      <c r="C9580">
        <v>56</v>
      </c>
      <c r="D9580" t="s">
        <v>15025</v>
      </c>
      <c r="E9580" t="s">
        <v>15031</v>
      </c>
      <c r="F9580" t="s">
        <v>15037</v>
      </c>
      <c r="G9580">
        <v>1</v>
      </c>
      <c r="H9580">
        <v>4</v>
      </c>
      <c r="I9580">
        <v>3</v>
      </c>
      <c r="J9580">
        <v>4</v>
      </c>
      <c r="K9580">
        <v>2</v>
      </c>
      <c r="L9580" t="s">
        <v>15042</v>
      </c>
      <c r="M9580" t="s">
        <v>15044</v>
      </c>
      <c r="N9580" t="s">
        <v>15047</v>
      </c>
      <c r="O9580" t="s">
        <v>15054</v>
      </c>
      <c r="P9580" t="s">
        <v>15060</v>
      </c>
      <c r="Q9580">
        <v>14</v>
      </c>
      <c r="R9580" t="s">
        <v>15064</v>
      </c>
      <c r="S9580" t="s">
        <v>15063</v>
      </c>
      <c r="T9580" t="s">
        <v>15064</v>
      </c>
      <c r="U9580" t="s">
        <v>15060</v>
      </c>
      <c r="V9580" t="s">
        <v>15063</v>
      </c>
      <c r="W9580">
        <f t="shared" ca="1" si="149"/>
        <v>5</v>
      </c>
    </row>
    <row r="9581" spans="1:23" x14ac:dyDescent="0.3">
      <c r="A9581" t="s">
        <v>9601</v>
      </c>
      <c r="B9581" t="s">
        <v>15024</v>
      </c>
      <c r="C9581">
        <v>58</v>
      </c>
      <c r="E9581" t="s">
        <v>15031</v>
      </c>
      <c r="F9581" t="s">
        <v>15035</v>
      </c>
      <c r="G9581">
        <v>2</v>
      </c>
      <c r="H9581">
        <v>5</v>
      </c>
      <c r="I9581">
        <v>1</v>
      </c>
      <c r="J9581">
        <v>2</v>
      </c>
      <c r="K9581">
        <v>3</v>
      </c>
      <c r="L9581" t="s">
        <v>15042</v>
      </c>
      <c r="M9581" t="s">
        <v>15045</v>
      </c>
      <c r="N9581" t="s">
        <v>15046</v>
      </c>
      <c r="O9581" t="s">
        <v>15051</v>
      </c>
      <c r="P9581" t="s">
        <v>15059</v>
      </c>
      <c r="Q9581">
        <v>10</v>
      </c>
      <c r="R9581" t="s">
        <v>15063</v>
      </c>
      <c r="S9581" t="s">
        <v>15063</v>
      </c>
      <c r="T9581" t="s">
        <v>15064</v>
      </c>
      <c r="U9581" t="s">
        <v>15062</v>
      </c>
      <c r="V9581" t="s">
        <v>15063</v>
      </c>
      <c r="W9581">
        <f t="shared" ca="1" si="149"/>
        <v>3</v>
      </c>
    </row>
    <row r="9582" spans="1:23" x14ac:dyDescent="0.3">
      <c r="A9582" t="s">
        <v>9602</v>
      </c>
      <c r="B9582" t="s">
        <v>15022</v>
      </c>
      <c r="C9582">
        <v>45</v>
      </c>
      <c r="E9582" t="s">
        <v>15030</v>
      </c>
      <c r="F9582" t="s">
        <v>15032</v>
      </c>
      <c r="G9582">
        <v>3</v>
      </c>
      <c r="H9582">
        <v>1</v>
      </c>
      <c r="I9582">
        <v>8</v>
      </c>
      <c r="J9582">
        <v>1</v>
      </c>
      <c r="K9582">
        <v>1</v>
      </c>
      <c r="L9582" t="s">
        <v>15040</v>
      </c>
      <c r="M9582" t="s">
        <v>15043</v>
      </c>
      <c r="N9582" t="s">
        <v>15050</v>
      </c>
      <c r="O9582" t="s">
        <v>15055</v>
      </c>
      <c r="P9582" t="s">
        <v>15062</v>
      </c>
      <c r="Q9582">
        <v>8</v>
      </c>
      <c r="R9582" t="s">
        <v>15064</v>
      </c>
      <c r="S9582" t="s">
        <v>15063</v>
      </c>
      <c r="T9582" t="s">
        <v>15064</v>
      </c>
      <c r="U9582" t="s">
        <v>15059</v>
      </c>
      <c r="V9582" t="s">
        <v>15063</v>
      </c>
      <c r="W9582">
        <f t="shared" ca="1" si="149"/>
        <v>12</v>
      </c>
    </row>
    <row r="9583" spans="1:23" x14ac:dyDescent="0.3">
      <c r="A9583" t="s">
        <v>9603</v>
      </c>
      <c r="B9583" t="s">
        <v>15023</v>
      </c>
      <c r="C9583">
        <v>48</v>
      </c>
      <c r="D9583" t="s">
        <v>15026</v>
      </c>
      <c r="E9583" t="s">
        <v>15029</v>
      </c>
      <c r="F9583" t="s">
        <v>15038</v>
      </c>
      <c r="G9583">
        <v>5</v>
      </c>
      <c r="H9583">
        <v>1</v>
      </c>
      <c r="I9583">
        <v>8</v>
      </c>
      <c r="J9583">
        <v>1</v>
      </c>
      <c r="K9583">
        <v>4</v>
      </c>
      <c r="L9583" t="s">
        <v>15039</v>
      </c>
      <c r="M9583" t="s">
        <v>15045</v>
      </c>
      <c r="N9583" t="s">
        <v>15050</v>
      </c>
      <c r="O9583" t="s">
        <v>15056</v>
      </c>
      <c r="P9583" t="s">
        <v>15062</v>
      </c>
      <c r="Q9583">
        <v>7</v>
      </c>
      <c r="R9583" t="s">
        <v>15064</v>
      </c>
      <c r="S9583" t="s">
        <v>15064</v>
      </c>
      <c r="T9583" t="s">
        <v>15064</v>
      </c>
      <c r="U9583" t="s">
        <v>15060</v>
      </c>
      <c r="V9583" t="s">
        <v>15063</v>
      </c>
      <c r="W9583">
        <f t="shared" ca="1" si="149"/>
        <v>22</v>
      </c>
    </row>
    <row r="9584" spans="1:23" x14ac:dyDescent="0.3">
      <c r="A9584" t="s">
        <v>9604</v>
      </c>
      <c r="B9584" t="s">
        <v>15023</v>
      </c>
      <c r="C9584">
        <v>34</v>
      </c>
      <c r="E9584" t="s">
        <v>15030</v>
      </c>
      <c r="F9584" t="s">
        <v>15037</v>
      </c>
      <c r="G9584">
        <v>3</v>
      </c>
      <c r="H9584">
        <v>1</v>
      </c>
      <c r="I9584">
        <v>9</v>
      </c>
      <c r="J9584">
        <v>2</v>
      </c>
      <c r="K9584">
        <v>3</v>
      </c>
      <c r="L9584" t="s">
        <v>15039</v>
      </c>
      <c r="M9584" t="s">
        <v>15045</v>
      </c>
      <c r="N9584" t="s">
        <v>15048</v>
      </c>
      <c r="O9584" t="s">
        <v>15052</v>
      </c>
      <c r="P9584" t="s">
        <v>15060</v>
      </c>
      <c r="Q9584">
        <v>15</v>
      </c>
      <c r="R9584" t="s">
        <v>15064</v>
      </c>
      <c r="S9584" t="s">
        <v>15064</v>
      </c>
      <c r="T9584" t="s">
        <v>15063</v>
      </c>
      <c r="U9584" t="s">
        <v>15060</v>
      </c>
      <c r="V9584" t="s">
        <v>15063</v>
      </c>
      <c r="W9584">
        <f t="shared" ca="1" si="149"/>
        <v>14</v>
      </c>
    </row>
    <row r="9585" spans="1:23" x14ac:dyDescent="0.3">
      <c r="A9585" t="s">
        <v>9605</v>
      </c>
      <c r="B9585" t="s">
        <v>15022</v>
      </c>
      <c r="C9585">
        <v>52</v>
      </c>
      <c r="E9585" t="s">
        <v>15029</v>
      </c>
      <c r="F9585" t="s">
        <v>15035</v>
      </c>
      <c r="G9585">
        <v>2</v>
      </c>
      <c r="H9585">
        <v>4</v>
      </c>
      <c r="I9585">
        <v>5</v>
      </c>
      <c r="J9585">
        <v>3</v>
      </c>
      <c r="K9585">
        <v>5</v>
      </c>
      <c r="L9585" t="s">
        <v>15042</v>
      </c>
      <c r="M9585" t="s">
        <v>15043</v>
      </c>
      <c r="N9585" t="s">
        <v>15050</v>
      </c>
      <c r="O9585" t="s">
        <v>15057</v>
      </c>
      <c r="P9585" t="s">
        <v>15060</v>
      </c>
      <c r="Q9585">
        <v>16</v>
      </c>
      <c r="R9585" t="s">
        <v>15063</v>
      </c>
      <c r="S9585" t="s">
        <v>15064</v>
      </c>
      <c r="T9585" t="s">
        <v>15064</v>
      </c>
      <c r="U9585" t="s">
        <v>15065</v>
      </c>
      <c r="V9585" t="s">
        <v>15063</v>
      </c>
      <c r="W9585">
        <f t="shared" ca="1" si="149"/>
        <v>31</v>
      </c>
    </row>
    <row r="9586" spans="1:23" x14ac:dyDescent="0.3">
      <c r="A9586" t="s">
        <v>9606</v>
      </c>
      <c r="B9586" t="s">
        <v>15023</v>
      </c>
      <c r="C9586">
        <v>57</v>
      </c>
      <c r="E9586" t="s">
        <v>15031</v>
      </c>
      <c r="F9586" t="s">
        <v>15035</v>
      </c>
      <c r="G9586">
        <v>2</v>
      </c>
      <c r="H9586">
        <v>5</v>
      </c>
      <c r="I9586">
        <v>4</v>
      </c>
      <c r="J9586">
        <v>1</v>
      </c>
      <c r="K9586">
        <v>5</v>
      </c>
      <c r="L9586" t="s">
        <v>15042</v>
      </c>
      <c r="M9586" t="s">
        <v>15043</v>
      </c>
      <c r="N9586" t="s">
        <v>15050</v>
      </c>
      <c r="O9586" t="s">
        <v>15053</v>
      </c>
      <c r="P9586" t="s">
        <v>15059</v>
      </c>
      <c r="Q9586">
        <v>6</v>
      </c>
      <c r="R9586" t="s">
        <v>15064</v>
      </c>
      <c r="S9586" t="s">
        <v>15063</v>
      </c>
      <c r="T9586" t="s">
        <v>15064</v>
      </c>
      <c r="U9586" t="s">
        <v>15065</v>
      </c>
      <c r="V9586" t="s">
        <v>15063</v>
      </c>
      <c r="W9586">
        <f t="shared" ca="1" si="149"/>
        <v>7</v>
      </c>
    </row>
    <row r="9587" spans="1:23" x14ac:dyDescent="0.3">
      <c r="A9587" t="s">
        <v>9607</v>
      </c>
      <c r="B9587" t="s">
        <v>15023</v>
      </c>
      <c r="C9587">
        <v>39</v>
      </c>
      <c r="D9587" t="s">
        <v>15026</v>
      </c>
      <c r="E9587" t="s">
        <v>15029</v>
      </c>
      <c r="F9587" t="s">
        <v>15033</v>
      </c>
      <c r="G9587">
        <v>2</v>
      </c>
      <c r="H9587">
        <v>4</v>
      </c>
      <c r="I9587">
        <v>9</v>
      </c>
      <c r="J9587">
        <v>5</v>
      </c>
      <c r="K9587">
        <v>2</v>
      </c>
      <c r="L9587" t="s">
        <v>15039</v>
      </c>
      <c r="M9587" t="s">
        <v>15044</v>
      </c>
      <c r="N9587" t="s">
        <v>15049</v>
      </c>
      <c r="O9587" t="s">
        <v>15057</v>
      </c>
      <c r="P9587" t="s">
        <v>15060</v>
      </c>
      <c r="Q9587">
        <v>2</v>
      </c>
      <c r="R9587" t="s">
        <v>15064</v>
      </c>
      <c r="S9587" t="s">
        <v>15063</v>
      </c>
      <c r="T9587" t="s">
        <v>15064</v>
      </c>
      <c r="U9587" t="s">
        <v>15065</v>
      </c>
      <c r="V9587" t="s">
        <v>15063</v>
      </c>
      <c r="W9587">
        <f t="shared" ca="1" si="149"/>
        <v>9</v>
      </c>
    </row>
    <row r="9588" spans="1:23" x14ac:dyDescent="0.3">
      <c r="A9588" t="s">
        <v>9608</v>
      </c>
      <c r="B9588" t="s">
        <v>15022</v>
      </c>
      <c r="C9588">
        <v>62</v>
      </c>
      <c r="E9588" t="s">
        <v>15030</v>
      </c>
      <c r="F9588" t="s">
        <v>15032</v>
      </c>
      <c r="G9588">
        <v>1</v>
      </c>
      <c r="H9588">
        <v>3</v>
      </c>
      <c r="I9588">
        <v>3</v>
      </c>
      <c r="J9588">
        <v>3</v>
      </c>
      <c r="K9588">
        <v>1</v>
      </c>
      <c r="L9588" t="s">
        <v>15040</v>
      </c>
      <c r="M9588" t="s">
        <v>15044</v>
      </c>
      <c r="N9588" t="s">
        <v>15047</v>
      </c>
      <c r="O9588" t="s">
        <v>15054</v>
      </c>
      <c r="P9588" t="s">
        <v>15061</v>
      </c>
      <c r="Q9588">
        <v>15</v>
      </c>
      <c r="R9588" t="s">
        <v>15064</v>
      </c>
      <c r="S9588" t="s">
        <v>15064</v>
      </c>
      <c r="T9588" t="s">
        <v>15064</v>
      </c>
      <c r="U9588" t="s">
        <v>15065</v>
      </c>
      <c r="V9588" t="s">
        <v>15063</v>
      </c>
      <c r="W9588">
        <f t="shared" ca="1" si="149"/>
        <v>14</v>
      </c>
    </row>
    <row r="9589" spans="1:23" x14ac:dyDescent="0.3">
      <c r="A9589" t="s">
        <v>9609</v>
      </c>
      <c r="B9589" t="s">
        <v>15023</v>
      </c>
      <c r="C9589">
        <v>65</v>
      </c>
      <c r="E9589" t="s">
        <v>15031</v>
      </c>
      <c r="F9589" t="s">
        <v>15037</v>
      </c>
      <c r="G9589">
        <v>5</v>
      </c>
      <c r="H9589">
        <v>2</v>
      </c>
      <c r="I9589">
        <v>4</v>
      </c>
      <c r="J9589">
        <v>2</v>
      </c>
      <c r="K9589">
        <v>5</v>
      </c>
      <c r="L9589" t="s">
        <v>15040</v>
      </c>
      <c r="M9589" t="s">
        <v>15043</v>
      </c>
      <c r="N9589" t="s">
        <v>15048</v>
      </c>
      <c r="O9589" t="s">
        <v>15058</v>
      </c>
      <c r="P9589" t="s">
        <v>15060</v>
      </c>
      <c r="Q9589">
        <v>0</v>
      </c>
      <c r="R9589" t="s">
        <v>15064</v>
      </c>
      <c r="S9589" t="s">
        <v>15064</v>
      </c>
      <c r="T9589" t="s">
        <v>15063</v>
      </c>
      <c r="U9589" t="s">
        <v>15065</v>
      </c>
      <c r="V9589" t="s">
        <v>15063</v>
      </c>
      <c r="W9589">
        <f t="shared" ca="1" si="149"/>
        <v>28</v>
      </c>
    </row>
    <row r="9590" spans="1:23" x14ac:dyDescent="0.3">
      <c r="A9590" t="s">
        <v>9610</v>
      </c>
      <c r="B9590" t="s">
        <v>15024</v>
      </c>
      <c r="C9590">
        <v>70</v>
      </c>
      <c r="E9590" t="s">
        <v>15031</v>
      </c>
      <c r="F9590" t="s">
        <v>15035</v>
      </c>
      <c r="G9590">
        <v>5</v>
      </c>
      <c r="H9590">
        <v>4</v>
      </c>
      <c r="I9590">
        <v>8</v>
      </c>
      <c r="J9590">
        <v>4</v>
      </c>
      <c r="K9590">
        <v>3</v>
      </c>
      <c r="L9590" t="s">
        <v>15039</v>
      </c>
      <c r="M9590" t="s">
        <v>15044</v>
      </c>
      <c r="N9590" t="s">
        <v>15050</v>
      </c>
      <c r="O9590" t="s">
        <v>15053</v>
      </c>
      <c r="P9590" t="s">
        <v>15062</v>
      </c>
      <c r="Q9590">
        <v>14</v>
      </c>
      <c r="R9590" t="s">
        <v>15063</v>
      </c>
      <c r="S9590" t="s">
        <v>15064</v>
      </c>
      <c r="T9590" t="s">
        <v>15063</v>
      </c>
      <c r="U9590" t="s">
        <v>15062</v>
      </c>
      <c r="V9590" t="s">
        <v>15063</v>
      </c>
      <c r="W9590">
        <f t="shared" ca="1" si="149"/>
        <v>15</v>
      </c>
    </row>
    <row r="9591" spans="1:23" x14ac:dyDescent="0.3">
      <c r="A9591" t="s">
        <v>9611</v>
      </c>
      <c r="B9591" t="s">
        <v>15022</v>
      </c>
      <c r="C9591">
        <v>46</v>
      </c>
      <c r="E9591" t="s">
        <v>15029</v>
      </c>
      <c r="F9591" t="s">
        <v>15032</v>
      </c>
      <c r="G9591">
        <v>4</v>
      </c>
      <c r="H9591">
        <v>3</v>
      </c>
      <c r="I9591">
        <v>2</v>
      </c>
      <c r="J9591">
        <v>3</v>
      </c>
      <c r="K9591">
        <v>4</v>
      </c>
      <c r="L9591" t="s">
        <v>15042</v>
      </c>
      <c r="M9591" t="s">
        <v>15045</v>
      </c>
      <c r="N9591" t="s">
        <v>15047</v>
      </c>
      <c r="O9591" t="s">
        <v>15056</v>
      </c>
      <c r="P9591" t="s">
        <v>15062</v>
      </c>
      <c r="Q9591">
        <v>1</v>
      </c>
      <c r="R9591" t="s">
        <v>15064</v>
      </c>
      <c r="S9591" t="s">
        <v>15063</v>
      </c>
      <c r="T9591" t="s">
        <v>15064</v>
      </c>
      <c r="U9591" t="s">
        <v>15062</v>
      </c>
      <c r="V9591" t="s">
        <v>15063</v>
      </c>
      <c r="W9591">
        <f t="shared" ca="1" si="149"/>
        <v>16</v>
      </c>
    </row>
    <row r="9592" spans="1:23" x14ac:dyDescent="0.3">
      <c r="A9592" t="s">
        <v>9612</v>
      </c>
      <c r="B9592" t="s">
        <v>15024</v>
      </c>
      <c r="C9592">
        <v>27</v>
      </c>
      <c r="E9592" t="s">
        <v>15031</v>
      </c>
      <c r="F9592" t="s">
        <v>15038</v>
      </c>
      <c r="G9592">
        <v>2</v>
      </c>
      <c r="H9592">
        <v>4</v>
      </c>
      <c r="I9592">
        <v>3</v>
      </c>
      <c r="J9592">
        <v>5</v>
      </c>
      <c r="K9592">
        <v>5</v>
      </c>
      <c r="L9592" t="s">
        <v>15042</v>
      </c>
      <c r="M9592" t="s">
        <v>15044</v>
      </c>
      <c r="N9592" t="s">
        <v>15050</v>
      </c>
      <c r="O9592" t="s">
        <v>15055</v>
      </c>
      <c r="P9592" t="s">
        <v>15059</v>
      </c>
      <c r="Q9592">
        <v>5</v>
      </c>
      <c r="R9592" t="s">
        <v>15064</v>
      </c>
      <c r="S9592" t="s">
        <v>15063</v>
      </c>
      <c r="T9592" t="s">
        <v>15064</v>
      </c>
      <c r="U9592" t="s">
        <v>15060</v>
      </c>
      <c r="V9592" t="s">
        <v>15063</v>
      </c>
      <c r="W9592">
        <f t="shared" ca="1" si="149"/>
        <v>14</v>
      </c>
    </row>
    <row r="9593" spans="1:23" x14ac:dyDescent="0.3">
      <c r="A9593" t="s">
        <v>9613</v>
      </c>
      <c r="B9593" t="s">
        <v>15023</v>
      </c>
      <c r="C9593">
        <v>35</v>
      </c>
      <c r="E9593" t="s">
        <v>15031</v>
      </c>
      <c r="F9593" t="s">
        <v>15036</v>
      </c>
      <c r="G9593">
        <v>1</v>
      </c>
      <c r="H9593">
        <v>1</v>
      </c>
      <c r="I9593">
        <v>3</v>
      </c>
      <c r="J9593">
        <v>3</v>
      </c>
      <c r="K9593">
        <v>5</v>
      </c>
      <c r="L9593" t="s">
        <v>15039</v>
      </c>
      <c r="M9593" t="s">
        <v>15045</v>
      </c>
      <c r="N9593" t="s">
        <v>15049</v>
      </c>
      <c r="O9593" t="s">
        <v>15058</v>
      </c>
      <c r="P9593" t="s">
        <v>15059</v>
      </c>
      <c r="Q9593">
        <v>14</v>
      </c>
      <c r="R9593" t="s">
        <v>15064</v>
      </c>
      <c r="S9593" t="s">
        <v>15063</v>
      </c>
      <c r="T9593" t="s">
        <v>15064</v>
      </c>
      <c r="U9593" t="s">
        <v>15059</v>
      </c>
      <c r="V9593" t="s">
        <v>15063</v>
      </c>
      <c r="W9593">
        <f t="shared" ca="1" si="149"/>
        <v>10</v>
      </c>
    </row>
    <row r="9594" spans="1:23" x14ac:dyDescent="0.3">
      <c r="A9594" t="s">
        <v>9614</v>
      </c>
      <c r="B9594" t="s">
        <v>15023</v>
      </c>
      <c r="C9594">
        <v>52</v>
      </c>
      <c r="E9594" t="s">
        <v>15029</v>
      </c>
      <c r="F9594" t="s">
        <v>15032</v>
      </c>
      <c r="G9594">
        <v>3</v>
      </c>
      <c r="H9594">
        <v>2</v>
      </c>
      <c r="I9594">
        <v>8</v>
      </c>
      <c r="J9594">
        <v>1</v>
      </c>
      <c r="K9594">
        <v>2</v>
      </c>
      <c r="L9594" t="s">
        <v>15039</v>
      </c>
      <c r="M9594" t="s">
        <v>15044</v>
      </c>
      <c r="N9594" t="s">
        <v>15049</v>
      </c>
      <c r="O9594" t="s">
        <v>15057</v>
      </c>
      <c r="P9594" t="s">
        <v>15061</v>
      </c>
      <c r="Q9594">
        <v>12</v>
      </c>
      <c r="R9594" t="s">
        <v>15063</v>
      </c>
      <c r="S9594" t="s">
        <v>15064</v>
      </c>
      <c r="T9594" t="s">
        <v>15064</v>
      </c>
      <c r="U9594" t="s">
        <v>15059</v>
      </c>
      <c r="V9594" t="s">
        <v>15063</v>
      </c>
      <c r="W9594">
        <f t="shared" ca="1" si="149"/>
        <v>23</v>
      </c>
    </row>
    <row r="9595" spans="1:23" x14ac:dyDescent="0.3">
      <c r="A9595" t="s">
        <v>9615</v>
      </c>
      <c r="B9595" t="s">
        <v>15022</v>
      </c>
      <c r="C9595">
        <v>61</v>
      </c>
      <c r="E9595" t="s">
        <v>15031</v>
      </c>
      <c r="F9595" t="s">
        <v>15034</v>
      </c>
      <c r="G9595">
        <v>1</v>
      </c>
      <c r="H9595">
        <v>2</v>
      </c>
      <c r="I9595">
        <v>2</v>
      </c>
      <c r="J9595">
        <v>1</v>
      </c>
      <c r="K9595">
        <v>4</v>
      </c>
      <c r="L9595" t="s">
        <v>15042</v>
      </c>
      <c r="M9595" t="s">
        <v>15045</v>
      </c>
      <c r="N9595" t="s">
        <v>15047</v>
      </c>
      <c r="O9595" t="s">
        <v>15057</v>
      </c>
      <c r="P9595" t="s">
        <v>15061</v>
      </c>
      <c r="Q9595">
        <v>12</v>
      </c>
      <c r="R9595" t="s">
        <v>15064</v>
      </c>
      <c r="S9595" t="s">
        <v>15063</v>
      </c>
      <c r="T9595" t="s">
        <v>15063</v>
      </c>
      <c r="U9595" t="s">
        <v>15065</v>
      </c>
      <c r="V9595" t="s">
        <v>15063</v>
      </c>
      <c r="W9595">
        <f t="shared" ca="1" si="149"/>
        <v>12</v>
      </c>
    </row>
    <row r="9596" spans="1:23" x14ac:dyDescent="0.3">
      <c r="A9596" t="s">
        <v>9616</v>
      </c>
      <c r="B9596" t="s">
        <v>15023</v>
      </c>
      <c r="C9596">
        <v>33</v>
      </c>
      <c r="E9596" t="s">
        <v>15030</v>
      </c>
      <c r="F9596" t="s">
        <v>15038</v>
      </c>
      <c r="G9596">
        <v>2</v>
      </c>
      <c r="H9596">
        <v>3</v>
      </c>
      <c r="I9596">
        <v>8</v>
      </c>
      <c r="J9596">
        <v>4</v>
      </c>
      <c r="K9596">
        <v>4</v>
      </c>
      <c r="L9596" t="s">
        <v>15039</v>
      </c>
      <c r="M9596" t="s">
        <v>15044</v>
      </c>
      <c r="N9596" t="s">
        <v>15046</v>
      </c>
      <c r="O9596" t="s">
        <v>15051</v>
      </c>
      <c r="P9596" t="s">
        <v>15059</v>
      </c>
      <c r="Q9596">
        <v>4</v>
      </c>
      <c r="R9596" t="s">
        <v>15064</v>
      </c>
      <c r="S9596" t="s">
        <v>15063</v>
      </c>
      <c r="T9596" t="s">
        <v>15064</v>
      </c>
      <c r="U9596" t="s">
        <v>15060</v>
      </c>
      <c r="V9596" t="s">
        <v>15063</v>
      </c>
      <c r="W9596">
        <f t="shared" ca="1" si="149"/>
        <v>4</v>
      </c>
    </row>
    <row r="9597" spans="1:23" x14ac:dyDescent="0.3">
      <c r="A9597" t="s">
        <v>9617</v>
      </c>
      <c r="B9597" t="s">
        <v>15022</v>
      </c>
      <c r="C9597">
        <v>67</v>
      </c>
      <c r="D9597" t="s">
        <v>15025</v>
      </c>
      <c r="E9597" t="s">
        <v>15029</v>
      </c>
      <c r="F9597" t="s">
        <v>15038</v>
      </c>
      <c r="G9597">
        <v>1</v>
      </c>
      <c r="H9597">
        <v>4</v>
      </c>
      <c r="I9597">
        <v>7</v>
      </c>
      <c r="J9597">
        <v>3</v>
      </c>
      <c r="K9597">
        <v>5</v>
      </c>
      <c r="L9597" t="s">
        <v>15039</v>
      </c>
      <c r="M9597" t="s">
        <v>15045</v>
      </c>
      <c r="N9597" t="s">
        <v>15050</v>
      </c>
      <c r="O9597" t="s">
        <v>15054</v>
      </c>
      <c r="P9597" t="s">
        <v>15059</v>
      </c>
      <c r="Q9597">
        <v>5</v>
      </c>
      <c r="R9597" t="s">
        <v>15063</v>
      </c>
      <c r="S9597" t="s">
        <v>15063</v>
      </c>
      <c r="T9597" t="s">
        <v>15063</v>
      </c>
      <c r="U9597" t="s">
        <v>15059</v>
      </c>
      <c r="V9597" t="s">
        <v>15063</v>
      </c>
      <c r="W9597">
        <f t="shared" ca="1" si="149"/>
        <v>16</v>
      </c>
    </row>
    <row r="9598" spans="1:23" x14ac:dyDescent="0.3">
      <c r="A9598" t="s">
        <v>9618</v>
      </c>
      <c r="B9598" t="s">
        <v>15022</v>
      </c>
      <c r="C9598">
        <v>66</v>
      </c>
      <c r="E9598" t="s">
        <v>15029</v>
      </c>
      <c r="F9598" t="s">
        <v>15037</v>
      </c>
      <c r="G9598">
        <v>2</v>
      </c>
      <c r="H9598">
        <v>4</v>
      </c>
      <c r="I9598">
        <v>1</v>
      </c>
      <c r="J9598">
        <v>4</v>
      </c>
      <c r="K9598">
        <v>4</v>
      </c>
      <c r="L9598" t="s">
        <v>15039</v>
      </c>
      <c r="M9598" t="s">
        <v>15043</v>
      </c>
      <c r="N9598" t="s">
        <v>15046</v>
      </c>
      <c r="O9598" t="s">
        <v>15055</v>
      </c>
      <c r="P9598" t="s">
        <v>15060</v>
      </c>
      <c r="Q9598">
        <v>16</v>
      </c>
      <c r="R9598" t="s">
        <v>15063</v>
      </c>
      <c r="S9598" t="s">
        <v>15063</v>
      </c>
      <c r="T9598" t="s">
        <v>15063</v>
      </c>
      <c r="U9598" t="s">
        <v>15062</v>
      </c>
      <c r="V9598" t="s">
        <v>15063</v>
      </c>
      <c r="W9598">
        <f t="shared" ca="1" si="149"/>
        <v>30</v>
      </c>
    </row>
    <row r="9599" spans="1:23" x14ac:dyDescent="0.3">
      <c r="A9599" t="s">
        <v>9619</v>
      </c>
      <c r="B9599" t="s">
        <v>15022</v>
      </c>
      <c r="C9599">
        <v>24</v>
      </c>
      <c r="E9599" t="s">
        <v>15029</v>
      </c>
      <c r="F9599" t="s">
        <v>15034</v>
      </c>
      <c r="G9599">
        <v>3</v>
      </c>
      <c r="H9599">
        <v>4</v>
      </c>
      <c r="I9599">
        <v>8</v>
      </c>
      <c r="J9599">
        <v>3</v>
      </c>
      <c r="K9599">
        <v>1</v>
      </c>
      <c r="L9599" t="s">
        <v>15039</v>
      </c>
      <c r="M9599" t="s">
        <v>15044</v>
      </c>
      <c r="N9599" t="s">
        <v>15047</v>
      </c>
      <c r="O9599" t="s">
        <v>15054</v>
      </c>
      <c r="P9599" t="s">
        <v>15060</v>
      </c>
      <c r="Q9599">
        <v>14</v>
      </c>
      <c r="R9599" t="s">
        <v>15063</v>
      </c>
      <c r="S9599" t="s">
        <v>15063</v>
      </c>
      <c r="T9599" t="s">
        <v>15064</v>
      </c>
      <c r="U9599" t="s">
        <v>15060</v>
      </c>
      <c r="V9599" t="s">
        <v>15063</v>
      </c>
      <c r="W9599">
        <f t="shared" ca="1" si="149"/>
        <v>29</v>
      </c>
    </row>
    <row r="9600" spans="1:23" x14ac:dyDescent="0.3">
      <c r="A9600" t="s">
        <v>9620</v>
      </c>
      <c r="B9600" t="s">
        <v>15022</v>
      </c>
      <c r="C9600">
        <v>47</v>
      </c>
      <c r="E9600" t="s">
        <v>15029</v>
      </c>
      <c r="F9600" t="s">
        <v>15037</v>
      </c>
      <c r="G9600">
        <v>3</v>
      </c>
      <c r="H9600">
        <v>3</v>
      </c>
      <c r="I9600">
        <v>1</v>
      </c>
      <c r="J9600">
        <v>2</v>
      </c>
      <c r="K9600">
        <v>1</v>
      </c>
      <c r="L9600" t="s">
        <v>15042</v>
      </c>
      <c r="M9600" t="s">
        <v>15045</v>
      </c>
      <c r="N9600" t="s">
        <v>15048</v>
      </c>
      <c r="O9600" t="s">
        <v>15055</v>
      </c>
      <c r="P9600" t="s">
        <v>15059</v>
      </c>
      <c r="Q9600">
        <v>1</v>
      </c>
      <c r="R9600" t="s">
        <v>15063</v>
      </c>
      <c r="S9600" t="s">
        <v>15063</v>
      </c>
      <c r="T9600" t="s">
        <v>15063</v>
      </c>
      <c r="U9600" t="s">
        <v>15062</v>
      </c>
      <c r="V9600" t="s">
        <v>15063</v>
      </c>
      <c r="W9600">
        <f t="shared" ca="1" si="149"/>
        <v>26</v>
      </c>
    </row>
    <row r="9601" spans="1:23" x14ac:dyDescent="0.3">
      <c r="A9601" t="s">
        <v>9621</v>
      </c>
      <c r="B9601" t="s">
        <v>15022</v>
      </c>
      <c r="C9601">
        <v>36</v>
      </c>
      <c r="E9601" t="s">
        <v>15030</v>
      </c>
      <c r="F9601" t="s">
        <v>15033</v>
      </c>
      <c r="G9601">
        <v>5</v>
      </c>
      <c r="H9601">
        <v>4</v>
      </c>
      <c r="I9601">
        <v>9</v>
      </c>
      <c r="J9601">
        <v>3</v>
      </c>
      <c r="K9601">
        <v>5</v>
      </c>
      <c r="L9601" t="s">
        <v>15042</v>
      </c>
      <c r="M9601" t="s">
        <v>15043</v>
      </c>
      <c r="N9601" t="s">
        <v>15048</v>
      </c>
      <c r="O9601" t="s">
        <v>15055</v>
      </c>
      <c r="P9601" t="s">
        <v>15060</v>
      </c>
      <c r="Q9601">
        <v>4</v>
      </c>
      <c r="R9601" t="s">
        <v>15063</v>
      </c>
      <c r="S9601" t="s">
        <v>15064</v>
      </c>
      <c r="T9601" t="s">
        <v>15064</v>
      </c>
      <c r="U9601" t="s">
        <v>15059</v>
      </c>
      <c r="V9601" t="s">
        <v>15063</v>
      </c>
      <c r="W9601">
        <f t="shared" ca="1" si="149"/>
        <v>21</v>
      </c>
    </row>
    <row r="9602" spans="1:23" x14ac:dyDescent="0.3">
      <c r="A9602" t="s">
        <v>9622</v>
      </c>
      <c r="B9602" t="s">
        <v>15024</v>
      </c>
      <c r="C9602">
        <v>72</v>
      </c>
      <c r="E9602" t="s">
        <v>15029</v>
      </c>
      <c r="F9602" t="s">
        <v>15038</v>
      </c>
      <c r="G9602">
        <v>4</v>
      </c>
      <c r="H9602">
        <v>2</v>
      </c>
      <c r="I9602">
        <v>1</v>
      </c>
      <c r="J9602">
        <v>3</v>
      </c>
      <c r="K9602">
        <v>5</v>
      </c>
      <c r="L9602" t="s">
        <v>15041</v>
      </c>
      <c r="M9602" t="s">
        <v>15043</v>
      </c>
      <c r="N9602" t="s">
        <v>15050</v>
      </c>
      <c r="O9602" t="s">
        <v>15053</v>
      </c>
      <c r="P9602" t="s">
        <v>15059</v>
      </c>
      <c r="Q9602">
        <v>3</v>
      </c>
      <c r="R9602" t="s">
        <v>15063</v>
      </c>
      <c r="S9602" t="s">
        <v>15063</v>
      </c>
      <c r="T9602" t="s">
        <v>15063</v>
      </c>
      <c r="U9602" t="s">
        <v>15060</v>
      </c>
      <c r="V9602" t="s">
        <v>15063</v>
      </c>
      <c r="W9602">
        <f t="shared" ca="1" si="149"/>
        <v>22</v>
      </c>
    </row>
    <row r="9603" spans="1:23" x14ac:dyDescent="0.3">
      <c r="A9603" t="s">
        <v>9623</v>
      </c>
      <c r="B9603" t="s">
        <v>15022</v>
      </c>
      <c r="C9603">
        <v>77</v>
      </c>
      <c r="E9603" t="s">
        <v>15030</v>
      </c>
      <c r="F9603" t="s">
        <v>15032</v>
      </c>
      <c r="G9603">
        <v>1</v>
      </c>
      <c r="H9603">
        <v>2</v>
      </c>
      <c r="I9603">
        <v>5</v>
      </c>
      <c r="J9603">
        <v>2</v>
      </c>
      <c r="K9603">
        <v>1</v>
      </c>
      <c r="L9603" t="s">
        <v>15042</v>
      </c>
      <c r="M9603" t="s">
        <v>15045</v>
      </c>
      <c r="N9603" t="s">
        <v>15050</v>
      </c>
      <c r="O9603" t="s">
        <v>15052</v>
      </c>
      <c r="P9603" t="s">
        <v>15060</v>
      </c>
      <c r="Q9603">
        <v>1</v>
      </c>
      <c r="R9603" t="s">
        <v>15064</v>
      </c>
      <c r="S9603" t="s">
        <v>15064</v>
      </c>
      <c r="T9603" t="s">
        <v>15064</v>
      </c>
      <c r="U9603" t="s">
        <v>15065</v>
      </c>
      <c r="V9603" t="s">
        <v>15063</v>
      </c>
      <c r="W9603">
        <f t="shared" ref="W9603:W9666" ca="1" si="150">RANDBETWEEN(1,31)</f>
        <v>18</v>
      </c>
    </row>
    <row r="9604" spans="1:23" x14ac:dyDescent="0.3">
      <c r="A9604" t="s">
        <v>9624</v>
      </c>
      <c r="B9604" t="s">
        <v>15024</v>
      </c>
      <c r="C9604">
        <v>40</v>
      </c>
      <c r="E9604" t="s">
        <v>15029</v>
      </c>
      <c r="F9604" t="s">
        <v>15033</v>
      </c>
      <c r="G9604">
        <v>4</v>
      </c>
      <c r="H9604">
        <v>5</v>
      </c>
      <c r="I9604">
        <v>8</v>
      </c>
      <c r="J9604">
        <v>5</v>
      </c>
      <c r="K9604">
        <v>4</v>
      </c>
      <c r="L9604" t="s">
        <v>15041</v>
      </c>
      <c r="M9604" t="s">
        <v>15043</v>
      </c>
      <c r="N9604" t="s">
        <v>15048</v>
      </c>
      <c r="O9604" t="s">
        <v>15055</v>
      </c>
      <c r="P9604" t="s">
        <v>15060</v>
      </c>
      <c r="Q9604">
        <v>6</v>
      </c>
      <c r="R9604" t="s">
        <v>15064</v>
      </c>
      <c r="S9604" t="s">
        <v>15063</v>
      </c>
      <c r="T9604" t="s">
        <v>15064</v>
      </c>
      <c r="U9604" t="s">
        <v>15060</v>
      </c>
      <c r="V9604" t="s">
        <v>15063</v>
      </c>
      <c r="W9604">
        <f t="shared" ca="1" si="150"/>
        <v>18</v>
      </c>
    </row>
    <row r="9605" spans="1:23" x14ac:dyDescent="0.3">
      <c r="A9605" t="s">
        <v>9625</v>
      </c>
      <c r="B9605" t="s">
        <v>15023</v>
      </c>
      <c r="C9605">
        <v>25</v>
      </c>
      <c r="E9605" t="s">
        <v>15029</v>
      </c>
      <c r="F9605" t="s">
        <v>15034</v>
      </c>
      <c r="G9605">
        <v>1</v>
      </c>
      <c r="H9605">
        <v>4</v>
      </c>
      <c r="I9605">
        <v>4</v>
      </c>
      <c r="J9605">
        <v>1</v>
      </c>
      <c r="K9605">
        <v>2</v>
      </c>
      <c r="L9605" t="s">
        <v>15040</v>
      </c>
      <c r="M9605" t="s">
        <v>15043</v>
      </c>
      <c r="N9605" t="s">
        <v>15049</v>
      </c>
      <c r="O9605" t="s">
        <v>15052</v>
      </c>
      <c r="P9605" t="s">
        <v>15061</v>
      </c>
      <c r="Q9605">
        <v>16</v>
      </c>
      <c r="R9605" t="s">
        <v>15063</v>
      </c>
      <c r="S9605" t="s">
        <v>15064</v>
      </c>
      <c r="T9605" t="s">
        <v>15064</v>
      </c>
      <c r="U9605" t="s">
        <v>15062</v>
      </c>
      <c r="V9605" t="s">
        <v>15063</v>
      </c>
      <c r="W9605">
        <f t="shared" ca="1" si="150"/>
        <v>19</v>
      </c>
    </row>
    <row r="9606" spans="1:23" x14ac:dyDescent="0.3">
      <c r="A9606" t="s">
        <v>9626</v>
      </c>
      <c r="B9606" t="s">
        <v>15022</v>
      </c>
      <c r="C9606">
        <v>34</v>
      </c>
      <c r="E9606" t="s">
        <v>15031</v>
      </c>
      <c r="F9606" t="s">
        <v>15038</v>
      </c>
      <c r="G9606">
        <v>5</v>
      </c>
      <c r="H9606">
        <v>4</v>
      </c>
      <c r="I9606">
        <v>6</v>
      </c>
      <c r="J9606">
        <v>3</v>
      </c>
      <c r="K9606">
        <v>2</v>
      </c>
      <c r="L9606" t="s">
        <v>15042</v>
      </c>
      <c r="M9606" t="s">
        <v>15045</v>
      </c>
      <c r="N9606" t="s">
        <v>15050</v>
      </c>
      <c r="O9606" t="s">
        <v>15051</v>
      </c>
      <c r="P9606" t="s">
        <v>15059</v>
      </c>
      <c r="Q9606">
        <v>16</v>
      </c>
      <c r="R9606" t="s">
        <v>15063</v>
      </c>
      <c r="S9606" t="s">
        <v>15064</v>
      </c>
      <c r="T9606" t="s">
        <v>15064</v>
      </c>
      <c r="U9606" t="s">
        <v>15062</v>
      </c>
      <c r="V9606" t="s">
        <v>15063</v>
      </c>
      <c r="W9606">
        <f t="shared" ca="1" si="150"/>
        <v>19</v>
      </c>
    </row>
    <row r="9607" spans="1:23" x14ac:dyDescent="0.3">
      <c r="A9607" t="s">
        <v>9627</v>
      </c>
      <c r="B9607" t="s">
        <v>15023</v>
      </c>
      <c r="C9607">
        <v>38</v>
      </c>
      <c r="E9607" t="s">
        <v>15031</v>
      </c>
      <c r="F9607" t="s">
        <v>15035</v>
      </c>
      <c r="G9607">
        <v>5</v>
      </c>
      <c r="H9607">
        <v>2</v>
      </c>
      <c r="I9607">
        <v>1</v>
      </c>
      <c r="J9607">
        <v>4</v>
      </c>
      <c r="K9607">
        <v>2</v>
      </c>
      <c r="L9607" t="s">
        <v>15039</v>
      </c>
      <c r="M9607" t="s">
        <v>15044</v>
      </c>
      <c r="N9607" t="s">
        <v>15047</v>
      </c>
      <c r="O9607" t="s">
        <v>15051</v>
      </c>
      <c r="P9607" t="s">
        <v>15059</v>
      </c>
      <c r="Q9607">
        <v>7</v>
      </c>
      <c r="R9607" t="s">
        <v>15063</v>
      </c>
      <c r="S9607" t="s">
        <v>15063</v>
      </c>
      <c r="T9607" t="s">
        <v>15063</v>
      </c>
      <c r="U9607" t="s">
        <v>15060</v>
      </c>
      <c r="V9607" t="s">
        <v>15063</v>
      </c>
      <c r="W9607">
        <f t="shared" ca="1" si="150"/>
        <v>2</v>
      </c>
    </row>
    <row r="9608" spans="1:23" x14ac:dyDescent="0.3">
      <c r="A9608" t="s">
        <v>9628</v>
      </c>
      <c r="B9608" t="s">
        <v>15022</v>
      </c>
      <c r="C9608">
        <v>43</v>
      </c>
      <c r="E9608" t="s">
        <v>15030</v>
      </c>
      <c r="F9608" t="s">
        <v>15034</v>
      </c>
      <c r="G9608">
        <v>3</v>
      </c>
      <c r="H9608">
        <v>2</v>
      </c>
      <c r="I9608">
        <v>3</v>
      </c>
      <c r="J9608">
        <v>2</v>
      </c>
      <c r="K9608">
        <v>4</v>
      </c>
      <c r="L9608" t="s">
        <v>15040</v>
      </c>
      <c r="M9608" t="s">
        <v>15044</v>
      </c>
      <c r="N9608" t="s">
        <v>15050</v>
      </c>
      <c r="O9608" t="s">
        <v>15056</v>
      </c>
      <c r="P9608" t="s">
        <v>15062</v>
      </c>
      <c r="Q9608">
        <v>11</v>
      </c>
      <c r="R9608" t="s">
        <v>15063</v>
      </c>
      <c r="S9608" t="s">
        <v>15063</v>
      </c>
      <c r="T9608" t="s">
        <v>15064</v>
      </c>
      <c r="U9608" t="s">
        <v>15065</v>
      </c>
      <c r="V9608" t="s">
        <v>15063</v>
      </c>
      <c r="W9608">
        <f t="shared" ca="1" si="150"/>
        <v>1</v>
      </c>
    </row>
    <row r="9609" spans="1:23" x14ac:dyDescent="0.3">
      <c r="A9609" t="s">
        <v>9629</v>
      </c>
      <c r="B9609" t="s">
        <v>15024</v>
      </c>
      <c r="C9609">
        <v>74</v>
      </c>
      <c r="E9609" t="s">
        <v>15031</v>
      </c>
      <c r="F9609" t="s">
        <v>15033</v>
      </c>
      <c r="G9609">
        <v>3</v>
      </c>
      <c r="H9609">
        <v>1</v>
      </c>
      <c r="I9609">
        <v>5</v>
      </c>
      <c r="J9609">
        <v>5</v>
      </c>
      <c r="K9609">
        <v>2</v>
      </c>
      <c r="L9609" t="s">
        <v>15040</v>
      </c>
      <c r="M9609" t="s">
        <v>15043</v>
      </c>
      <c r="N9609" t="s">
        <v>15047</v>
      </c>
      <c r="O9609" t="s">
        <v>15051</v>
      </c>
      <c r="P9609" t="s">
        <v>15062</v>
      </c>
      <c r="Q9609">
        <v>10</v>
      </c>
      <c r="R9609" t="s">
        <v>15064</v>
      </c>
      <c r="S9609" t="s">
        <v>15063</v>
      </c>
      <c r="T9609" t="s">
        <v>15063</v>
      </c>
      <c r="U9609" t="s">
        <v>15059</v>
      </c>
      <c r="V9609" t="s">
        <v>15063</v>
      </c>
      <c r="W9609">
        <f t="shared" ca="1" si="150"/>
        <v>27</v>
      </c>
    </row>
    <row r="9610" spans="1:23" x14ac:dyDescent="0.3">
      <c r="A9610" t="s">
        <v>9630</v>
      </c>
      <c r="B9610" t="s">
        <v>15024</v>
      </c>
      <c r="C9610">
        <v>45</v>
      </c>
      <c r="E9610" t="s">
        <v>15029</v>
      </c>
      <c r="F9610" t="s">
        <v>15032</v>
      </c>
      <c r="G9610">
        <v>3</v>
      </c>
      <c r="H9610">
        <v>1</v>
      </c>
      <c r="I9610">
        <v>2</v>
      </c>
      <c r="J9610">
        <v>1</v>
      </c>
      <c r="K9610">
        <v>1</v>
      </c>
      <c r="L9610" t="s">
        <v>15040</v>
      </c>
      <c r="M9610" t="s">
        <v>15045</v>
      </c>
      <c r="N9610" t="s">
        <v>15048</v>
      </c>
      <c r="O9610" t="s">
        <v>15052</v>
      </c>
      <c r="P9610" t="s">
        <v>15061</v>
      </c>
      <c r="Q9610">
        <v>15</v>
      </c>
      <c r="R9610" t="s">
        <v>15063</v>
      </c>
      <c r="S9610" t="s">
        <v>15064</v>
      </c>
      <c r="T9610" t="s">
        <v>15063</v>
      </c>
      <c r="U9610" t="s">
        <v>15062</v>
      </c>
      <c r="V9610" t="s">
        <v>15063</v>
      </c>
      <c r="W9610">
        <f t="shared" ca="1" si="150"/>
        <v>28</v>
      </c>
    </row>
    <row r="9611" spans="1:23" x14ac:dyDescent="0.3">
      <c r="A9611" t="s">
        <v>9631</v>
      </c>
      <c r="B9611" t="s">
        <v>15024</v>
      </c>
      <c r="C9611">
        <v>76</v>
      </c>
      <c r="E9611" t="s">
        <v>15030</v>
      </c>
      <c r="F9611" t="s">
        <v>15036</v>
      </c>
      <c r="G9611">
        <v>1</v>
      </c>
      <c r="H9611">
        <v>5</v>
      </c>
      <c r="I9611">
        <v>1</v>
      </c>
      <c r="J9611">
        <v>1</v>
      </c>
      <c r="K9611">
        <v>4</v>
      </c>
      <c r="L9611" t="s">
        <v>15041</v>
      </c>
      <c r="M9611" t="s">
        <v>15044</v>
      </c>
      <c r="N9611" t="s">
        <v>15050</v>
      </c>
      <c r="O9611" t="s">
        <v>15057</v>
      </c>
      <c r="P9611" t="s">
        <v>15060</v>
      </c>
      <c r="Q9611">
        <v>4</v>
      </c>
      <c r="R9611" t="s">
        <v>15063</v>
      </c>
      <c r="S9611" t="s">
        <v>15063</v>
      </c>
      <c r="T9611" t="s">
        <v>15064</v>
      </c>
      <c r="U9611" t="s">
        <v>15065</v>
      </c>
      <c r="V9611" t="s">
        <v>15063</v>
      </c>
      <c r="W9611">
        <f t="shared" ca="1" si="150"/>
        <v>12</v>
      </c>
    </row>
    <row r="9612" spans="1:23" x14ac:dyDescent="0.3">
      <c r="A9612" t="s">
        <v>9632</v>
      </c>
      <c r="B9612" t="s">
        <v>15023</v>
      </c>
      <c r="C9612">
        <v>56</v>
      </c>
      <c r="E9612" t="s">
        <v>15031</v>
      </c>
      <c r="F9612" t="s">
        <v>15037</v>
      </c>
      <c r="G9612">
        <v>4</v>
      </c>
      <c r="H9612">
        <v>2</v>
      </c>
      <c r="I9612">
        <v>9</v>
      </c>
      <c r="J9612">
        <v>4</v>
      </c>
      <c r="K9612">
        <v>1</v>
      </c>
      <c r="L9612" t="s">
        <v>15039</v>
      </c>
      <c r="M9612" t="s">
        <v>15044</v>
      </c>
      <c r="N9612" t="s">
        <v>15049</v>
      </c>
      <c r="O9612" t="s">
        <v>15057</v>
      </c>
      <c r="P9612" t="s">
        <v>15061</v>
      </c>
      <c r="Q9612">
        <v>5</v>
      </c>
      <c r="R9612" t="s">
        <v>15063</v>
      </c>
      <c r="S9612" t="s">
        <v>15064</v>
      </c>
      <c r="T9612" t="s">
        <v>15064</v>
      </c>
      <c r="U9612" t="s">
        <v>15059</v>
      </c>
      <c r="V9612" t="s">
        <v>15063</v>
      </c>
      <c r="W9612">
        <f t="shared" ca="1" si="150"/>
        <v>31</v>
      </c>
    </row>
    <row r="9613" spans="1:23" x14ac:dyDescent="0.3">
      <c r="A9613" t="s">
        <v>9633</v>
      </c>
      <c r="B9613" t="s">
        <v>15022</v>
      </c>
      <c r="C9613">
        <v>50</v>
      </c>
      <c r="E9613" t="s">
        <v>15029</v>
      </c>
      <c r="F9613" t="s">
        <v>15035</v>
      </c>
      <c r="G9613">
        <v>4</v>
      </c>
      <c r="H9613">
        <v>5</v>
      </c>
      <c r="I9613">
        <v>8</v>
      </c>
      <c r="J9613">
        <v>5</v>
      </c>
      <c r="K9613">
        <v>4</v>
      </c>
      <c r="L9613" t="s">
        <v>15039</v>
      </c>
      <c r="M9613" t="s">
        <v>15044</v>
      </c>
      <c r="N9613" t="s">
        <v>15047</v>
      </c>
      <c r="O9613" t="s">
        <v>15057</v>
      </c>
      <c r="P9613" t="s">
        <v>15062</v>
      </c>
      <c r="Q9613">
        <v>5</v>
      </c>
      <c r="R9613" t="s">
        <v>15064</v>
      </c>
      <c r="S9613" t="s">
        <v>15064</v>
      </c>
      <c r="T9613" t="s">
        <v>15064</v>
      </c>
      <c r="U9613" t="s">
        <v>15060</v>
      </c>
      <c r="V9613" t="s">
        <v>15063</v>
      </c>
      <c r="W9613">
        <f t="shared" ca="1" si="150"/>
        <v>22</v>
      </c>
    </row>
    <row r="9614" spans="1:23" x14ac:dyDescent="0.3">
      <c r="A9614" t="s">
        <v>9634</v>
      </c>
      <c r="B9614" t="s">
        <v>15023</v>
      </c>
      <c r="C9614">
        <v>57</v>
      </c>
      <c r="E9614" t="s">
        <v>15031</v>
      </c>
      <c r="F9614" t="s">
        <v>15037</v>
      </c>
      <c r="G9614">
        <v>3</v>
      </c>
      <c r="H9614">
        <v>4</v>
      </c>
      <c r="I9614">
        <v>3</v>
      </c>
      <c r="J9614">
        <v>4</v>
      </c>
      <c r="K9614">
        <v>2</v>
      </c>
      <c r="L9614" t="s">
        <v>15040</v>
      </c>
      <c r="M9614" t="s">
        <v>15045</v>
      </c>
      <c r="N9614" t="s">
        <v>15049</v>
      </c>
      <c r="O9614" t="s">
        <v>15057</v>
      </c>
      <c r="P9614" t="s">
        <v>15059</v>
      </c>
      <c r="Q9614">
        <v>14</v>
      </c>
      <c r="R9614" t="s">
        <v>15064</v>
      </c>
      <c r="S9614" t="s">
        <v>15064</v>
      </c>
      <c r="T9614" t="s">
        <v>15064</v>
      </c>
      <c r="U9614" t="s">
        <v>15062</v>
      </c>
      <c r="V9614" t="s">
        <v>15063</v>
      </c>
      <c r="W9614">
        <f t="shared" ca="1" si="150"/>
        <v>30</v>
      </c>
    </row>
    <row r="9615" spans="1:23" x14ac:dyDescent="0.3">
      <c r="A9615" t="s">
        <v>9635</v>
      </c>
      <c r="B9615" t="s">
        <v>15024</v>
      </c>
      <c r="C9615">
        <v>36</v>
      </c>
      <c r="E9615" t="s">
        <v>15031</v>
      </c>
      <c r="F9615" t="s">
        <v>15033</v>
      </c>
      <c r="G9615">
        <v>5</v>
      </c>
      <c r="H9615">
        <v>4</v>
      </c>
      <c r="I9615">
        <v>6</v>
      </c>
      <c r="J9615">
        <v>1</v>
      </c>
      <c r="K9615">
        <v>2</v>
      </c>
      <c r="L9615" t="s">
        <v>15040</v>
      </c>
      <c r="M9615" t="s">
        <v>15045</v>
      </c>
      <c r="N9615" t="s">
        <v>15047</v>
      </c>
      <c r="O9615" t="s">
        <v>15056</v>
      </c>
      <c r="P9615" t="s">
        <v>15060</v>
      </c>
      <c r="Q9615">
        <v>4</v>
      </c>
      <c r="R9615" t="s">
        <v>15063</v>
      </c>
      <c r="S9615" t="s">
        <v>15064</v>
      </c>
      <c r="T9615" t="s">
        <v>15063</v>
      </c>
      <c r="U9615" t="s">
        <v>15065</v>
      </c>
      <c r="V9615" t="s">
        <v>15063</v>
      </c>
      <c r="W9615">
        <f t="shared" ca="1" si="150"/>
        <v>19</v>
      </c>
    </row>
    <row r="9616" spans="1:23" x14ac:dyDescent="0.3">
      <c r="A9616" t="s">
        <v>9636</v>
      </c>
      <c r="B9616" t="s">
        <v>15023</v>
      </c>
      <c r="C9616">
        <v>46</v>
      </c>
      <c r="E9616" t="s">
        <v>15031</v>
      </c>
      <c r="F9616" t="s">
        <v>15038</v>
      </c>
      <c r="G9616">
        <v>4</v>
      </c>
      <c r="H9616">
        <v>2</v>
      </c>
      <c r="I9616">
        <v>8</v>
      </c>
      <c r="J9616">
        <v>3</v>
      </c>
      <c r="K9616">
        <v>5</v>
      </c>
      <c r="L9616" t="s">
        <v>15040</v>
      </c>
      <c r="M9616" t="s">
        <v>15045</v>
      </c>
      <c r="N9616" t="s">
        <v>15046</v>
      </c>
      <c r="O9616" t="s">
        <v>15051</v>
      </c>
      <c r="P9616" t="s">
        <v>15059</v>
      </c>
      <c r="Q9616">
        <v>7</v>
      </c>
      <c r="R9616" t="s">
        <v>15063</v>
      </c>
      <c r="S9616" t="s">
        <v>15064</v>
      </c>
      <c r="T9616" t="s">
        <v>15064</v>
      </c>
      <c r="U9616" t="s">
        <v>15062</v>
      </c>
      <c r="V9616" t="s">
        <v>15063</v>
      </c>
      <c r="W9616">
        <f t="shared" ca="1" si="150"/>
        <v>23</v>
      </c>
    </row>
    <row r="9617" spans="1:23" x14ac:dyDescent="0.3">
      <c r="A9617" t="s">
        <v>9637</v>
      </c>
      <c r="B9617" t="s">
        <v>15024</v>
      </c>
      <c r="C9617">
        <v>37</v>
      </c>
      <c r="E9617" t="s">
        <v>15031</v>
      </c>
      <c r="F9617" t="s">
        <v>15038</v>
      </c>
      <c r="G9617">
        <v>5</v>
      </c>
      <c r="H9617">
        <v>3</v>
      </c>
      <c r="I9617">
        <v>6</v>
      </c>
      <c r="J9617">
        <v>2</v>
      </c>
      <c r="K9617">
        <v>3</v>
      </c>
      <c r="L9617" t="s">
        <v>15040</v>
      </c>
      <c r="M9617" t="s">
        <v>15043</v>
      </c>
      <c r="N9617" t="s">
        <v>15049</v>
      </c>
      <c r="O9617" t="s">
        <v>15058</v>
      </c>
      <c r="P9617" t="s">
        <v>15061</v>
      </c>
      <c r="Q9617">
        <v>10</v>
      </c>
      <c r="R9617" t="s">
        <v>15063</v>
      </c>
      <c r="S9617" t="s">
        <v>15063</v>
      </c>
      <c r="T9617" t="s">
        <v>15063</v>
      </c>
      <c r="U9617" t="s">
        <v>15062</v>
      </c>
      <c r="V9617" t="s">
        <v>15063</v>
      </c>
      <c r="W9617">
        <f t="shared" ca="1" si="150"/>
        <v>12</v>
      </c>
    </row>
    <row r="9618" spans="1:23" x14ac:dyDescent="0.3">
      <c r="A9618" t="s">
        <v>9638</v>
      </c>
      <c r="B9618" t="s">
        <v>15024</v>
      </c>
      <c r="C9618">
        <v>37</v>
      </c>
      <c r="E9618" t="s">
        <v>15029</v>
      </c>
      <c r="F9618" t="s">
        <v>15032</v>
      </c>
      <c r="G9618">
        <v>3</v>
      </c>
      <c r="H9618">
        <v>5</v>
      </c>
      <c r="I9618">
        <v>8</v>
      </c>
      <c r="J9618">
        <v>2</v>
      </c>
      <c r="K9618">
        <v>1</v>
      </c>
      <c r="L9618" t="s">
        <v>15039</v>
      </c>
      <c r="M9618" t="s">
        <v>15045</v>
      </c>
      <c r="N9618" t="s">
        <v>15049</v>
      </c>
      <c r="O9618" t="s">
        <v>15053</v>
      </c>
      <c r="P9618" t="s">
        <v>15061</v>
      </c>
      <c r="Q9618">
        <v>0</v>
      </c>
      <c r="R9618" t="s">
        <v>15063</v>
      </c>
      <c r="S9618" t="s">
        <v>15064</v>
      </c>
      <c r="T9618" t="s">
        <v>15064</v>
      </c>
      <c r="U9618" t="s">
        <v>15062</v>
      </c>
      <c r="V9618" t="s">
        <v>15063</v>
      </c>
      <c r="W9618">
        <f t="shared" ca="1" si="150"/>
        <v>16</v>
      </c>
    </row>
    <row r="9619" spans="1:23" x14ac:dyDescent="0.3">
      <c r="A9619" t="s">
        <v>9639</v>
      </c>
      <c r="B9619" t="s">
        <v>15024</v>
      </c>
      <c r="C9619">
        <v>80</v>
      </c>
      <c r="E9619" t="s">
        <v>15031</v>
      </c>
      <c r="F9619" t="s">
        <v>15038</v>
      </c>
      <c r="G9619">
        <v>1</v>
      </c>
      <c r="H9619">
        <v>3</v>
      </c>
      <c r="I9619">
        <v>3</v>
      </c>
      <c r="J9619">
        <v>4</v>
      </c>
      <c r="K9619">
        <v>2</v>
      </c>
      <c r="L9619" t="s">
        <v>15041</v>
      </c>
      <c r="M9619" t="s">
        <v>15043</v>
      </c>
      <c r="N9619" t="s">
        <v>15049</v>
      </c>
      <c r="O9619" t="s">
        <v>15056</v>
      </c>
      <c r="P9619" t="s">
        <v>15062</v>
      </c>
      <c r="Q9619">
        <v>14</v>
      </c>
      <c r="R9619" t="s">
        <v>15064</v>
      </c>
      <c r="S9619" t="s">
        <v>15063</v>
      </c>
      <c r="T9619" t="s">
        <v>15064</v>
      </c>
      <c r="U9619" t="s">
        <v>15065</v>
      </c>
      <c r="V9619" t="s">
        <v>15063</v>
      </c>
      <c r="W9619">
        <f t="shared" ca="1" si="150"/>
        <v>27</v>
      </c>
    </row>
    <row r="9620" spans="1:23" x14ac:dyDescent="0.3">
      <c r="A9620" t="s">
        <v>9640</v>
      </c>
      <c r="B9620" t="s">
        <v>15022</v>
      </c>
      <c r="C9620">
        <v>27</v>
      </c>
      <c r="E9620" t="s">
        <v>15030</v>
      </c>
      <c r="F9620" t="s">
        <v>15038</v>
      </c>
      <c r="G9620">
        <v>2</v>
      </c>
      <c r="H9620">
        <v>4</v>
      </c>
      <c r="I9620">
        <v>4</v>
      </c>
      <c r="J9620">
        <v>3</v>
      </c>
      <c r="K9620">
        <v>4</v>
      </c>
      <c r="L9620" t="s">
        <v>15042</v>
      </c>
      <c r="M9620" t="s">
        <v>15045</v>
      </c>
      <c r="N9620" t="s">
        <v>15049</v>
      </c>
      <c r="O9620" t="s">
        <v>15054</v>
      </c>
      <c r="P9620" t="s">
        <v>15062</v>
      </c>
      <c r="Q9620">
        <v>2</v>
      </c>
      <c r="R9620" t="s">
        <v>15064</v>
      </c>
      <c r="S9620" t="s">
        <v>15064</v>
      </c>
      <c r="T9620" t="s">
        <v>15063</v>
      </c>
      <c r="U9620" t="s">
        <v>15062</v>
      </c>
      <c r="V9620" t="s">
        <v>15063</v>
      </c>
      <c r="W9620">
        <f t="shared" ca="1" si="150"/>
        <v>23</v>
      </c>
    </row>
    <row r="9621" spans="1:23" x14ac:dyDescent="0.3">
      <c r="A9621" t="s">
        <v>9641</v>
      </c>
      <c r="B9621" t="s">
        <v>15022</v>
      </c>
      <c r="C9621">
        <v>79</v>
      </c>
      <c r="E9621" t="s">
        <v>15030</v>
      </c>
      <c r="F9621" t="s">
        <v>15038</v>
      </c>
      <c r="G9621">
        <v>4</v>
      </c>
      <c r="H9621">
        <v>5</v>
      </c>
      <c r="I9621">
        <v>8</v>
      </c>
      <c r="J9621">
        <v>1</v>
      </c>
      <c r="K9621">
        <v>5</v>
      </c>
      <c r="L9621" t="s">
        <v>15040</v>
      </c>
      <c r="M9621" t="s">
        <v>15043</v>
      </c>
      <c r="N9621" t="s">
        <v>15049</v>
      </c>
      <c r="O9621" t="s">
        <v>15054</v>
      </c>
      <c r="P9621" t="s">
        <v>15061</v>
      </c>
      <c r="Q9621">
        <v>7</v>
      </c>
      <c r="R9621" t="s">
        <v>15063</v>
      </c>
      <c r="S9621" t="s">
        <v>15063</v>
      </c>
      <c r="T9621" t="s">
        <v>15064</v>
      </c>
      <c r="U9621" t="s">
        <v>15062</v>
      </c>
      <c r="V9621" t="s">
        <v>15063</v>
      </c>
      <c r="W9621">
        <f t="shared" ca="1" si="150"/>
        <v>22</v>
      </c>
    </row>
    <row r="9622" spans="1:23" x14ac:dyDescent="0.3">
      <c r="A9622" t="s">
        <v>9642</v>
      </c>
      <c r="B9622" t="s">
        <v>15024</v>
      </c>
      <c r="C9622">
        <v>29</v>
      </c>
      <c r="E9622" t="s">
        <v>15031</v>
      </c>
      <c r="F9622" t="s">
        <v>15034</v>
      </c>
      <c r="G9622">
        <v>3</v>
      </c>
      <c r="H9622">
        <v>4</v>
      </c>
      <c r="I9622">
        <v>10</v>
      </c>
      <c r="J9622">
        <v>2</v>
      </c>
      <c r="K9622">
        <v>1</v>
      </c>
      <c r="L9622" t="s">
        <v>15040</v>
      </c>
      <c r="M9622" t="s">
        <v>15045</v>
      </c>
      <c r="N9622" t="s">
        <v>15048</v>
      </c>
      <c r="O9622" t="s">
        <v>15058</v>
      </c>
      <c r="P9622" t="s">
        <v>15062</v>
      </c>
      <c r="Q9622">
        <v>15</v>
      </c>
      <c r="R9622" t="s">
        <v>15064</v>
      </c>
      <c r="S9622" t="s">
        <v>15064</v>
      </c>
      <c r="T9622" t="s">
        <v>15064</v>
      </c>
      <c r="U9622" t="s">
        <v>15060</v>
      </c>
      <c r="V9622" t="s">
        <v>15063</v>
      </c>
      <c r="W9622">
        <f t="shared" ca="1" si="150"/>
        <v>31</v>
      </c>
    </row>
    <row r="9623" spans="1:23" x14ac:dyDescent="0.3">
      <c r="A9623" t="s">
        <v>9643</v>
      </c>
      <c r="B9623" t="s">
        <v>15023</v>
      </c>
      <c r="C9623">
        <v>73</v>
      </c>
      <c r="E9623" t="s">
        <v>15030</v>
      </c>
      <c r="F9623" t="s">
        <v>15034</v>
      </c>
      <c r="G9623">
        <v>3</v>
      </c>
      <c r="H9623">
        <v>1</v>
      </c>
      <c r="I9623">
        <v>10</v>
      </c>
      <c r="J9623">
        <v>2</v>
      </c>
      <c r="K9623">
        <v>2</v>
      </c>
      <c r="L9623" t="s">
        <v>15040</v>
      </c>
      <c r="M9623" t="s">
        <v>15044</v>
      </c>
      <c r="N9623" t="s">
        <v>15050</v>
      </c>
      <c r="O9623" t="s">
        <v>15054</v>
      </c>
      <c r="P9623" t="s">
        <v>15060</v>
      </c>
      <c r="Q9623">
        <v>1</v>
      </c>
      <c r="R9623" t="s">
        <v>15063</v>
      </c>
      <c r="S9623" t="s">
        <v>15063</v>
      </c>
      <c r="T9623" t="s">
        <v>15063</v>
      </c>
      <c r="U9623" t="s">
        <v>15065</v>
      </c>
      <c r="V9623" t="s">
        <v>15063</v>
      </c>
      <c r="W9623">
        <f t="shared" ca="1" si="150"/>
        <v>13</v>
      </c>
    </row>
    <row r="9624" spans="1:23" x14ac:dyDescent="0.3">
      <c r="A9624" t="s">
        <v>9644</v>
      </c>
      <c r="B9624" t="s">
        <v>15023</v>
      </c>
      <c r="C9624">
        <v>50</v>
      </c>
      <c r="E9624" t="s">
        <v>15031</v>
      </c>
      <c r="F9624" t="s">
        <v>15036</v>
      </c>
      <c r="G9624">
        <v>4</v>
      </c>
      <c r="H9624">
        <v>2</v>
      </c>
      <c r="I9624">
        <v>8</v>
      </c>
      <c r="J9624">
        <v>4</v>
      </c>
      <c r="K9624">
        <v>5</v>
      </c>
      <c r="L9624" t="s">
        <v>15040</v>
      </c>
      <c r="M9624" t="s">
        <v>15045</v>
      </c>
      <c r="N9624" t="s">
        <v>15049</v>
      </c>
      <c r="O9624" t="s">
        <v>15058</v>
      </c>
      <c r="P9624" t="s">
        <v>15059</v>
      </c>
      <c r="Q9624">
        <v>14</v>
      </c>
      <c r="R9624" t="s">
        <v>15064</v>
      </c>
      <c r="S9624" t="s">
        <v>15063</v>
      </c>
      <c r="T9624" t="s">
        <v>15064</v>
      </c>
      <c r="U9624" t="s">
        <v>15059</v>
      </c>
      <c r="V9624" t="s">
        <v>15063</v>
      </c>
      <c r="W9624">
        <f t="shared" ca="1" si="150"/>
        <v>11</v>
      </c>
    </row>
    <row r="9625" spans="1:23" x14ac:dyDescent="0.3">
      <c r="A9625" t="s">
        <v>9645</v>
      </c>
      <c r="B9625" t="s">
        <v>15022</v>
      </c>
      <c r="C9625">
        <v>73</v>
      </c>
      <c r="E9625" t="s">
        <v>15029</v>
      </c>
      <c r="F9625" t="s">
        <v>15034</v>
      </c>
      <c r="G9625">
        <v>2</v>
      </c>
      <c r="H9625">
        <v>1</v>
      </c>
      <c r="I9625">
        <v>6</v>
      </c>
      <c r="J9625">
        <v>5</v>
      </c>
      <c r="K9625">
        <v>2</v>
      </c>
      <c r="L9625" t="s">
        <v>15041</v>
      </c>
      <c r="M9625" t="s">
        <v>15044</v>
      </c>
      <c r="N9625" t="s">
        <v>15046</v>
      </c>
      <c r="O9625" t="s">
        <v>15056</v>
      </c>
      <c r="P9625" t="s">
        <v>15061</v>
      </c>
      <c r="Q9625">
        <v>9</v>
      </c>
      <c r="R9625" t="s">
        <v>15063</v>
      </c>
      <c r="S9625" t="s">
        <v>15063</v>
      </c>
      <c r="T9625" t="s">
        <v>15064</v>
      </c>
      <c r="U9625" t="s">
        <v>15060</v>
      </c>
      <c r="V9625" t="s">
        <v>15063</v>
      </c>
      <c r="W9625">
        <f t="shared" ca="1" si="150"/>
        <v>15</v>
      </c>
    </row>
    <row r="9626" spans="1:23" x14ac:dyDescent="0.3">
      <c r="A9626" t="s">
        <v>9646</v>
      </c>
      <c r="B9626" t="s">
        <v>15024</v>
      </c>
      <c r="C9626">
        <v>42</v>
      </c>
      <c r="E9626" t="s">
        <v>15029</v>
      </c>
      <c r="F9626" t="s">
        <v>15035</v>
      </c>
      <c r="G9626">
        <v>1</v>
      </c>
      <c r="H9626">
        <v>5</v>
      </c>
      <c r="I9626">
        <v>10</v>
      </c>
      <c r="J9626">
        <v>2</v>
      </c>
      <c r="K9626">
        <v>2</v>
      </c>
      <c r="L9626" t="s">
        <v>15041</v>
      </c>
      <c r="M9626" t="s">
        <v>15045</v>
      </c>
      <c r="N9626" t="s">
        <v>15047</v>
      </c>
      <c r="O9626" t="s">
        <v>15054</v>
      </c>
      <c r="P9626" t="s">
        <v>15061</v>
      </c>
      <c r="Q9626">
        <v>11</v>
      </c>
      <c r="R9626" t="s">
        <v>15063</v>
      </c>
      <c r="S9626" t="s">
        <v>15063</v>
      </c>
      <c r="T9626" t="s">
        <v>15064</v>
      </c>
      <c r="U9626" t="s">
        <v>15062</v>
      </c>
      <c r="V9626" t="s">
        <v>15063</v>
      </c>
      <c r="W9626">
        <f t="shared" ca="1" si="150"/>
        <v>13</v>
      </c>
    </row>
    <row r="9627" spans="1:23" x14ac:dyDescent="0.3">
      <c r="A9627" t="s">
        <v>9647</v>
      </c>
      <c r="B9627" t="s">
        <v>15023</v>
      </c>
      <c r="C9627">
        <v>42</v>
      </c>
      <c r="D9627" t="s">
        <v>15026</v>
      </c>
      <c r="E9627" t="s">
        <v>15030</v>
      </c>
      <c r="F9627" t="s">
        <v>15035</v>
      </c>
      <c r="G9627">
        <v>4</v>
      </c>
      <c r="H9627">
        <v>1</v>
      </c>
      <c r="I9627">
        <v>6</v>
      </c>
      <c r="J9627">
        <v>4</v>
      </c>
      <c r="K9627">
        <v>2</v>
      </c>
      <c r="L9627" t="s">
        <v>15039</v>
      </c>
      <c r="M9627" t="s">
        <v>15044</v>
      </c>
      <c r="N9627" t="s">
        <v>15048</v>
      </c>
      <c r="O9627" t="s">
        <v>15056</v>
      </c>
      <c r="P9627" t="s">
        <v>15059</v>
      </c>
      <c r="Q9627">
        <v>6</v>
      </c>
      <c r="R9627" t="s">
        <v>15064</v>
      </c>
      <c r="S9627" t="s">
        <v>15064</v>
      </c>
      <c r="T9627" t="s">
        <v>15064</v>
      </c>
      <c r="U9627" t="s">
        <v>15059</v>
      </c>
      <c r="V9627" t="s">
        <v>15063</v>
      </c>
      <c r="W9627">
        <f t="shared" ca="1" si="150"/>
        <v>6</v>
      </c>
    </row>
    <row r="9628" spans="1:23" x14ac:dyDescent="0.3">
      <c r="A9628" t="s">
        <v>9648</v>
      </c>
      <c r="B9628" t="s">
        <v>15024</v>
      </c>
      <c r="C9628">
        <v>70</v>
      </c>
      <c r="E9628" t="s">
        <v>15030</v>
      </c>
      <c r="F9628" t="s">
        <v>15037</v>
      </c>
      <c r="G9628">
        <v>1</v>
      </c>
      <c r="H9628">
        <v>5</v>
      </c>
      <c r="I9628">
        <v>9</v>
      </c>
      <c r="J9628">
        <v>1</v>
      </c>
      <c r="K9628">
        <v>5</v>
      </c>
      <c r="L9628" t="s">
        <v>15042</v>
      </c>
      <c r="M9628" t="s">
        <v>15045</v>
      </c>
      <c r="N9628" t="s">
        <v>15050</v>
      </c>
      <c r="O9628" t="s">
        <v>15054</v>
      </c>
      <c r="P9628" t="s">
        <v>15059</v>
      </c>
      <c r="Q9628">
        <v>1</v>
      </c>
      <c r="R9628" t="s">
        <v>15064</v>
      </c>
      <c r="S9628" t="s">
        <v>15063</v>
      </c>
      <c r="T9628" t="s">
        <v>15064</v>
      </c>
      <c r="U9628" t="s">
        <v>15062</v>
      </c>
      <c r="V9628" t="s">
        <v>15063</v>
      </c>
      <c r="W9628">
        <f t="shared" ca="1" si="150"/>
        <v>21</v>
      </c>
    </row>
    <row r="9629" spans="1:23" x14ac:dyDescent="0.3">
      <c r="A9629" t="s">
        <v>9649</v>
      </c>
      <c r="B9629" t="s">
        <v>15023</v>
      </c>
      <c r="C9629">
        <v>21</v>
      </c>
      <c r="E9629" t="s">
        <v>15031</v>
      </c>
      <c r="F9629" t="s">
        <v>15035</v>
      </c>
      <c r="G9629">
        <v>3</v>
      </c>
      <c r="H9629">
        <v>3</v>
      </c>
      <c r="I9629">
        <v>8</v>
      </c>
      <c r="J9629">
        <v>2</v>
      </c>
      <c r="K9629">
        <v>3</v>
      </c>
      <c r="L9629" t="s">
        <v>15040</v>
      </c>
      <c r="M9629" t="s">
        <v>15045</v>
      </c>
      <c r="N9629" t="s">
        <v>15048</v>
      </c>
      <c r="O9629" t="s">
        <v>15053</v>
      </c>
      <c r="P9629" t="s">
        <v>15060</v>
      </c>
      <c r="Q9629">
        <v>11</v>
      </c>
      <c r="R9629" t="s">
        <v>15063</v>
      </c>
      <c r="S9629" t="s">
        <v>15064</v>
      </c>
      <c r="T9629" t="s">
        <v>15063</v>
      </c>
      <c r="U9629" t="s">
        <v>15060</v>
      </c>
      <c r="V9629" t="s">
        <v>15063</v>
      </c>
      <c r="W9629">
        <f t="shared" ca="1" si="150"/>
        <v>6</v>
      </c>
    </row>
    <row r="9630" spans="1:23" x14ac:dyDescent="0.3">
      <c r="A9630" t="s">
        <v>9650</v>
      </c>
      <c r="B9630" t="s">
        <v>15022</v>
      </c>
      <c r="C9630">
        <v>21</v>
      </c>
      <c r="E9630" t="s">
        <v>15031</v>
      </c>
      <c r="F9630" t="s">
        <v>15033</v>
      </c>
      <c r="G9630">
        <v>4</v>
      </c>
      <c r="H9630">
        <v>2</v>
      </c>
      <c r="I9630">
        <v>3</v>
      </c>
      <c r="J9630">
        <v>4</v>
      </c>
      <c r="K9630">
        <v>2</v>
      </c>
      <c r="L9630" t="s">
        <v>15041</v>
      </c>
      <c r="M9630" t="s">
        <v>15043</v>
      </c>
      <c r="N9630" t="s">
        <v>15048</v>
      </c>
      <c r="O9630" t="s">
        <v>15055</v>
      </c>
      <c r="P9630" t="s">
        <v>15059</v>
      </c>
      <c r="Q9630">
        <v>15</v>
      </c>
      <c r="R9630" t="s">
        <v>15063</v>
      </c>
      <c r="S9630" t="s">
        <v>15064</v>
      </c>
      <c r="T9630" t="s">
        <v>15064</v>
      </c>
      <c r="U9630" t="s">
        <v>15065</v>
      </c>
      <c r="V9630" t="s">
        <v>15063</v>
      </c>
      <c r="W9630">
        <f t="shared" ca="1" si="150"/>
        <v>1</v>
      </c>
    </row>
    <row r="9631" spans="1:23" x14ac:dyDescent="0.3">
      <c r="A9631" t="s">
        <v>9651</v>
      </c>
      <c r="B9631" t="s">
        <v>15024</v>
      </c>
      <c r="C9631">
        <v>26</v>
      </c>
      <c r="E9631" t="s">
        <v>15031</v>
      </c>
      <c r="F9631" t="s">
        <v>15036</v>
      </c>
      <c r="G9631">
        <v>1</v>
      </c>
      <c r="H9631">
        <v>3</v>
      </c>
      <c r="I9631">
        <v>7</v>
      </c>
      <c r="J9631">
        <v>5</v>
      </c>
      <c r="K9631">
        <v>1</v>
      </c>
      <c r="L9631" t="s">
        <v>15042</v>
      </c>
      <c r="M9631" t="s">
        <v>15043</v>
      </c>
      <c r="N9631" t="s">
        <v>15046</v>
      </c>
      <c r="O9631" t="s">
        <v>15055</v>
      </c>
      <c r="P9631" t="s">
        <v>15061</v>
      </c>
      <c r="Q9631">
        <v>12</v>
      </c>
      <c r="R9631" t="s">
        <v>15063</v>
      </c>
      <c r="S9631" t="s">
        <v>15063</v>
      </c>
      <c r="T9631" t="s">
        <v>15063</v>
      </c>
      <c r="U9631" t="s">
        <v>15062</v>
      </c>
      <c r="V9631" t="s">
        <v>15063</v>
      </c>
      <c r="W9631">
        <f t="shared" ca="1" si="150"/>
        <v>16</v>
      </c>
    </row>
    <row r="9632" spans="1:23" x14ac:dyDescent="0.3">
      <c r="A9632" t="s">
        <v>9652</v>
      </c>
      <c r="B9632" t="s">
        <v>15024</v>
      </c>
      <c r="C9632">
        <v>32</v>
      </c>
      <c r="E9632" t="s">
        <v>15029</v>
      </c>
      <c r="F9632" t="s">
        <v>15038</v>
      </c>
      <c r="G9632">
        <v>5</v>
      </c>
      <c r="H9632">
        <v>4</v>
      </c>
      <c r="I9632">
        <v>9</v>
      </c>
      <c r="J9632">
        <v>3</v>
      </c>
      <c r="K9632">
        <v>5</v>
      </c>
      <c r="L9632" t="s">
        <v>15040</v>
      </c>
      <c r="M9632" t="s">
        <v>15043</v>
      </c>
      <c r="N9632" t="s">
        <v>15050</v>
      </c>
      <c r="O9632" t="s">
        <v>15058</v>
      </c>
      <c r="P9632" t="s">
        <v>15062</v>
      </c>
      <c r="Q9632">
        <v>9</v>
      </c>
      <c r="R9632" t="s">
        <v>15064</v>
      </c>
      <c r="S9632" t="s">
        <v>15063</v>
      </c>
      <c r="T9632" t="s">
        <v>15064</v>
      </c>
      <c r="U9632" t="s">
        <v>15060</v>
      </c>
      <c r="V9632" t="s">
        <v>15063</v>
      </c>
      <c r="W9632">
        <f t="shared" ca="1" si="150"/>
        <v>5</v>
      </c>
    </row>
    <row r="9633" spans="1:23" x14ac:dyDescent="0.3">
      <c r="A9633" t="s">
        <v>9653</v>
      </c>
      <c r="B9633" t="s">
        <v>15023</v>
      </c>
      <c r="C9633">
        <v>73</v>
      </c>
      <c r="E9633" t="s">
        <v>15031</v>
      </c>
      <c r="F9633" t="s">
        <v>15037</v>
      </c>
      <c r="G9633">
        <v>5</v>
      </c>
      <c r="H9633">
        <v>2</v>
      </c>
      <c r="I9633">
        <v>10</v>
      </c>
      <c r="J9633">
        <v>2</v>
      </c>
      <c r="K9633">
        <v>2</v>
      </c>
      <c r="L9633" t="s">
        <v>15042</v>
      </c>
      <c r="M9633" t="s">
        <v>15044</v>
      </c>
      <c r="N9633" t="s">
        <v>15046</v>
      </c>
      <c r="O9633" t="s">
        <v>15051</v>
      </c>
      <c r="P9633" t="s">
        <v>15062</v>
      </c>
      <c r="Q9633">
        <v>14</v>
      </c>
      <c r="R9633" t="s">
        <v>15063</v>
      </c>
      <c r="S9633" t="s">
        <v>15063</v>
      </c>
      <c r="T9633" t="s">
        <v>15064</v>
      </c>
      <c r="U9633" t="s">
        <v>15062</v>
      </c>
      <c r="V9633" t="s">
        <v>15063</v>
      </c>
      <c r="W9633">
        <f t="shared" ca="1" si="150"/>
        <v>22</v>
      </c>
    </row>
    <row r="9634" spans="1:23" x14ac:dyDescent="0.3">
      <c r="A9634" t="s">
        <v>9654</v>
      </c>
      <c r="B9634" t="s">
        <v>15023</v>
      </c>
      <c r="C9634">
        <v>43</v>
      </c>
      <c r="E9634" t="s">
        <v>15029</v>
      </c>
      <c r="F9634" t="s">
        <v>15036</v>
      </c>
      <c r="G9634">
        <v>5</v>
      </c>
      <c r="H9634">
        <v>1</v>
      </c>
      <c r="I9634">
        <v>3</v>
      </c>
      <c r="J9634">
        <v>4</v>
      </c>
      <c r="K9634">
        <v>5</v>
      </c>
      <c r="L9634" t="s">
        <v>15042</v>
      </c>
      <c r="M9634" t="s">
        <v>15044</v>
      </c>
      <c r="N9634" t="s">
        <v>15046</v>
      </c>
      <c r="O9634" t="s">
        <v>15057</v>
      </c>
      <c r="P9634" t="s">
        <v>15062</v>
      </c>
      <c r="Q9634">
        <v>5</v>
      </c>
      <c r="R9634" t="s">
        <v>15063</v>
      </c>
      <c r="S9634" t="s">
        <v>15063</v>
      </c>
      <c r="T9634" t="s">
        <v>15063</v>
      </c>
      <c r="U9634" t="s">
        <v>15065</v>
      </c>
      <c r="V9634" t="s">
        <v>15063</v>
      </c>
      <c r="W9634">
        <f t="shared" ca="1" si="150"/>
        <v>5</v>
      </c>
    </row>
    <row r="9635" spans="1:23" x14ac:dyDescent="0.3">
      <c r="A9635" t="s">
        <v>9655</v>
      </c>
      <c r="B9635" t="s">
        <v>15023</v>
      </c>
      <c r="C9635">
        <v>32</v>
      </c>
      <c r="E9635" t="s">
        <v>15030</v>
      </c>
      <c r="F9635" t="s">
        <v>15033</v>
      </c>
      <c r="G9635">
        <v>1</v>
      </c>
      <c r="H9635">
        <v>5</v>
      </c>
      <c r="I9635">
        <v>9</v>
      </c>
      <c r="J9635">
        <v>3</v>
      </c>
      <c r="K9635">
        <v>1</v>
      </c>
      <c r="L9635" t="s">
        <v>15042</v>
      </c>
      <c r="M9635" t="s">
        <v>15045</v>
      </c>
      <c r="N9635" t="s">
        <v>15050</v>
      </c>
      <c r="O9635" t="s">
        <v>15053</v>
      </c>
      <c r="P9635" t="s">
        <v>15059</v>
      </c>
      <c r="Q9635">
        <v>8</v>
      </c>
      <c r="R9635" t="s">
        <v>15063</v>
      </c>
      <c r="S9635" t="s">
        <v>15063</v>
      </c>
      <c r="T9635" t="s">
        <v>15063</v>
      </c>
      <c r="U9635" t="s">
        <v>15059</v>
      </c>
      <c r="V9635" t="s">
        <v>15063</v>
      </c>
      <c r="W9635">
        <f t="shared" ca="1" si="150"/>
        <v>4</v>
      </c>
    </row>
    <row r="9636" spans="1:23" x14ac:dyDescent="0.3">
      <c r="A9636" t="s">
        <v>9656</v>
      </c>
      <c r="B9636" t="s">
        <v>15024</v>
      </c>
      <c r="C9636">
        <v>43</v>
      </c>
      <c r="E9636" t="s">
        <v>15029</v>
      </c>
      <c r="F9636" t="s">
        <v>15036</v>
      </c>
      <c r="G9636">
        <v>5</v>
      </c>
      <c r="H9636">
        <v>2</v>
      </c>
      <c r="I9636">
        <v>5</v>
      </c>
      <c r="J9636">
        <v>5</v>
      </c>
      <c r="K9636">
        <v>1</v>
      </c>
      <c r="L9636" t="s">
        <v>15039</v>
      </c>
      <c r="M9636" t="s">
        <v>15043</v>
      </c>
      <c r="N9636" t="s">
        <v>15048</v>
      </c>
      <c r="O9636" t="s">
        <v>15051</v>
      </c>
      <c r="P9636" t="s">
        <v>15062</v>
      </c>
      <c r="Q9636">
        <v>1</v>
      </c>
      <c r="R9636" t="s">
        <v>15064</v>
      </c>
      <c r="S9636" t="s">
        <v>15064</v>
      </c>
      <c r="T9636" t="s">
        <v>15063</v>
      </c>
      <c r="U9636" t="s">
        <v>15059</v>
      </c>
      <c r="V9636" t="s">
        <v>15063</v>
      </c>
      <c r="W9636">
        <f t="shared" ca="1" si="150"/>
        <v>24</v>
      </c>
    </row>
    <row r="9637" spans="1:23" x14ac:dyDescent="0.3">
      <c r="A9637" t="s">
        <v>9657</v>
      </c>
      <c r="B9637" t="s">
        <v>15022</v>
      </c>
      <c r="C9637">
        <v>45</v>
      </c>
      <c r="E9637" t="s">
        <v>15030</v>
      </c>
      <c r="F9637" t="s">
        <v>15037</v>
      </c>
      <c r="G9637">
        <v>3</v>
      </c>
      <c r="H9637">
        <v>4</v>
      </c>
      <c r="I9637">
        <v>10</v>
      </c>
      <c r="J9637">
        <v>2</v>
      </c>
      <c r="K9637">
        <v>4</v>
      </c>
      <c r="L9637" t="s">
        <v>15040</v>
      </c>
      <c r="M9637" t="s">
        <v>15043</v>
      </c>
      <c r="N9637" t="s">
        <v>15048</v>
      </c>
      <c r="O9637" t="s">
        <v>15052</v>
      </c>
      <c r="P9637" t="s">
        <v>15061</v>
      </c>
      <c r="Q9637">
        <v>15</v>
      </c>
      <c r="R9637" t="s">
        <v>15064</v>
      </c>
      <c r="S9637" t="s">
        <v>15064</v>
      </c>
      <c r="T9637" t="s">
        <v>15064</v>
      </c>
      <c r="U9637" t="s">
        <v>15062</v>
      </c>
      <c r="V9637" t="s">
        <v>15063</v>
      </c>
      <c r="W9637">
        <f t="shared" ca="1" si="150"/>
        <v>24</v>
      </c>
    </row>
    <row r="9638" spans="1:23" x14ac:dyDescent="0.3">
      <c r="A9638" t="s">
        <v>9658</v>
      </c>
      <c r="B9638" t="s">
        <v>15022</v>
      </c>
      <c r="C9638">
        <v>24</v>
      </c>
      <c r="E9638" t="s">
        <v>15029</v>
      </c>
      <c r="F9638" t="s">
        <v>15036</v>
      </c>
      <c r="G9638">
        <v>1</v>
      </c>
      <c r="H9638">
        <v>3</v>
      </c>
      <c r="I9638">
        <v>9</v>
      </c>
      <c r="J9638">
        <v>4</v>
      </c>
      <c r="K9638">
        <v>4</v>
      </c>
      <c r="L9638" t="s">
        <v>15041</v>
      </c>
      <c r="M9638" t="s">
        <v>15043</v>
      </c>
      <c r="N9638" t="s">
        <v>15048</v>
      </c>
      <c r="O9638" t="s">
        <v>15057</v>
      </c>
      <c r="P9638" t="s">
        <v>15059</v>
      </c>
      <c r="Q9638">
        <v>1</v>
      </c>
      <c r="R9638" t="s">
        <v>15064</v>
      </c>
      <c r="S9638" t="s">
        <v>15064</v>
      </c>
      <c r="T9638" t="s">
        <v>15063</v>
      </c>
      <c r="U9638" t="s">
        <v>15065</v>
      </c>
      <c r="V9638" t="s">
        <v>15063</v>
      </c>
      <c r="W9638">
        <f t="shared" ca="1" si="150"/>
        <v>27</v>
      </c>
    </row>
    <row r="9639" spans="1:23" x14ac:dyDescent="0.3">
      <c r="A9639" t="s">
        <v>9659</v>
      </c>
      <c r="B9639" t="s">
        <v>15023</v>
      </c>
      <c r="C9639">
        <v>49</v>
      </c>
      <c r="E9639" t="s">
        <v>15029</v>
      </c>
      <c r="F9639" t="s">
        <v>15037</v>
      </c>
      <c r="G9639">
        <v>3</v>
      </c>
      <c r="H9639">
        <v>4</v>
      </c>
      <c r="I9639">
        <v>1</v>
      </c>
      <c r="J9639">
        <v>3</v>
      </c>
      <c r="K9639">
        <v>3</v>
      </c>
      <c r="L9639" t="s">
        <v>15042</v>
      </c>
      <c r="M9639" t="s">
        <v>15044</v>
      </c>
      <c r="N9639" t="s">
        <v>15046</v>
      </c>
      <c r="O9639" t="s">
        <v>15056</v>
      </c>
      <c r="P9639" t="s">
        <v>15061</v>
      </c>
      <c r="Q9639">
        <v>12</v>
      </c>
      <c r="R9639" t="s">
        <v>15064</v>
      </c>
      <c r="S9639" t="s">
        <v>15063</v>
      </c>
      <c r="T9639" t="s">
        <v>15063</v>
      </c>
      <c r="U9639" t="s">
        <v>15059</v>
      </c>
      <c r="V9639" t="s">
        <v>15063</v>
      </c>
      <c r="W9639">
        <f t="shared" ca="1" si="150"/>
        <v>16</v>
      </c>
    </row>
    <row r="9640" spans="1:23" x14ac:dyDescent="0.3">
      <c r="A9640" t="s">
        <v>9660</v>
      </c>
      <c r="B9640" t="s">
        <v>15022</v>
      </c>
      <c r="C9640">
        <v>29</v>
      </c>
      <c r="E9640" t="s">
        <v>15031</v>
      </c>
      <c r="F9640" t="s">
        <v>15036</v>
      </c>
      <c r="G9640">
        <v>2</v>
      </c>
      <c r="H9640">
        <v>1</v>
      </c>
      <c r="I9640">
        <v>4</v>
      </c>
      <c r="J9640">
        <v>1</v>
      </c>
      <c r="K9640">
        <v>4</v>
      </c>
      <c r="L9640" t="s">
        <v>15040</v>
      </c>
      <c r="M9640" t="s">
        <v>15045</v>
      </c>
      <c r="N9640" t="s">
        <v>15050</v>
      </c>
      <c r="O9640" t="s">
        <v>15053</v>
      </c>
      <c r="P9640" t="s">
        <v>15062</v>
      </c>
      <c r="Q9640">
        <v>7</v>
      </c>
      <c r="R9640" t="s">
        <v>15063</v>
      </c>
      <c r="S9640" t="s">
        <v>15064</v>
      </c>
      <c r="T9640" t="s">
        <v>15064</v>
      </c>
      <c r="U9640" t="s">
        <v>15060</v>
      </c>
      <c r="V9640" t="s">
        <v>15063</v>
      </c>
      <c r="W9640">
        <f t="shared" ca="1" si="150"/>
        <v>8</v>
      </c>
    </row>
    <row r="9641" spans="1:23" x14ac:dyDescent="0.3">
      <c r="A9641" t="s">
        <v>9661</v>
      </c>
      <c r="B9641" t="s">
        <v>15023</v>
      </c>
      <c r="C9641">
        <v>52</v>
      </c>
      <c r="E9641" t="s">
        <v>15030</v>
      </c>
      <c r="F9641" t="s">
        <v>15036</v>
      </c>
      <c r="G9641">
        <v>1</v>
      </c>
      <c r="H9641">
        <v>5</v>
      </c>
      <c r="I9641">
        <v>9</v>
      </c>
      <c r="J9641">
        <v>1</v>
      </c>
      <c r="K9641">
        <v>5</v>
      </c>
      <c r="L9641" t="s">
        <v>15040</v>
      </c>
      <c r="M9641" t="s">
        <v>15045</v>
      </c>
      <c r="N9641" t="s">
        <v>15048</v>
      </c>
      <c r="O9641" t="s">
        <v>15057</v>
      </c>
      <c r="P9641" t="s">
        <v>15062</v>
      </c>
      <c r="Q9641">
        <v>4</v>
      </c>
      <c r="R9641" t="s">
        <v>15064</v>
      </c>
      <c r="S9641" t="s">
        <v>15064</v>
      </c>
      <c r="T9641" t="s">
        <v>15063</v>
      </c>
      <c r="U9641" t="s">
        <v>15065</v>
      </c>
      <c r="V9641" t="s">
        <v>15063</v>
      </c>
      <c r="W9641">
        <f t="shared" ca="1" si="150"/>
        <v>30</v>
      </c>
    </row>
    <row r="9642" spans="1:23" x14ac:dyDescent="0.3">
      <c r="A9642" t="s">
        <v>9662</v>
      </c>
      <c r="B9642" t="s">
        <v>15022</v>
      </c>
      <c r="C9642">
        <v>69</v>
      </c>
      <c r="E9642" t="s">
        <v>15029</v>
      </c>
      <c r="F9642" t="s">
        <v>15035</v>
      </c>
      <c r="G9642">
        <v>5</v>
      </c>
      <c r="H9642">
        <v>5</v>
      </c>
      <c r="I9642">
        <v>9</v>
      </c>
      <c r="J9642">
        <v>4</v>
      </c>
      <c r="K9642">
        <v>4</v>
      </c>
      <c r="L9642" t="s">
        <v>15041</v>
      </c>
      <c r="M9642" t="s">
        <v>15045</v>
      </c>
      <c r="N9642" t="s">
        <v>15047</v>
      </c>
      <c r="O9642" t="s">
        <v>15058</v>
      </c>
      <c r="P9642" t="s">
        <v>15059</v>
      </c>
      <c r="Q9642">
        <v>4</v>
      </c>
      <c r="R9642" t="s">
        <v>15063</v>
      </c>
      <c r="S9642" t="s">
        <v>15063</v>
      </c>
      <c r="T9642" t="s">
        <v>15064</v>
      </c>
      <c r="U9642" t="s">
        <v>15065</v>
      </c>
      <c r="V9642" t="s">
        <v>15063</v>
      </c>
      <c r="W9642">
        <f t="shared" ca="1" si="150"/>
        <v>28</v>
      </c>
    </row>
    <row r="9643" spans="1:23" x14ac:dyDescent="0.3">
      <c r="A9643" t="s">
        <v>9663</v>
      </c>
      <c r="B9643" t="s">
        <v>15024</v>
      </c>
      <c r="C9643">
        <v>80</v>
      </c>
      <c r="D9643" t="s">
        <v>15025</v>
      </c>
      <c r="E9643" t="s">
        <v>15029</v>
      </c>
      <c r="F9643" t="s">
        <v>15036</v>
      </c>
      <c r="G9643">
        <v>5</v>
      </c>
      <c r="H9643">
        <v>1</v>
      </c>
      <c r="I9643">
        <v>6</v>
      </c>
      <c r="J9643">
        <v>3</v>
      </c>
      <c r="K9643">
        <v>5</v>
      </c>
      <c r="L9643" t="s">
        <v>15041</v>
      </c>
      <c r="M9643" t="s">
        <v>15045</v>
      </c>
      <c r="N9643" t="s">
        <v>15046</v>
      </c>
      <c r="O9643" t="s">
        <v>15051</v>
      </c>
      <c r="P9643" t="s">
        <v>15060</v>
      </c>
      <c r="Q9643">
        <v>4</v>
      </c>
      <c r="R9643" t="s">
        <v>15064</v>
      </c>
      <c r="S9643" t="s">
        <v>15063</v>
      </c>
      <c r="T9643" t="s">
        <v>15063</v>
      </c>
      <c r="U9643" t="s">
        <v>15060</v>
      </c>
      <c r="V9643" t="s">
        <v>15063</v>
      </c>
      <c r="W9643">
        <f t="shared" ca="1" si="150"/>
        <v>29</v>
      </c>
    </row>
    <row r="9644" spans="1:23" x14ac:dyDescent="0.3">
      <c r="A9644" t="s">
        <v>9664</v>
      </c>
      <c r="B9644" t="s">
        <v>15023</v>
      </c>
      <c r="C9644">
        <v>49</v>
      </c>
      <c r="E9644" t="s">
        <v>15030</v>
      </c>
      <c r="F9644" t="s">
        <v>15037</v>
      </c>
      <c r="G9644">
        <v>2</v>
      </c>
      <c r="H9644">
        <v>5</v>
      </c>
      <c r="I9644">
        <v>10</v>
      </c>
      <c r="J9644">
        <v>1</v>
      </c>
      <c r="K9644">
        <v>5</v>
      </c>
      <c r="L9644" t="s">
        <v>15039</v>
      </c>
      <c r="M9644" t="s">
        <v>15045</v>
      </c>
      <c r="N9644" t="s">
        <v>15049</v>
      </c>
      <c r="O9644" t="s">
        <v>15058</v>
      </c>
      <c r="P9644" t="s">
        <v>15060</v>
      </c>
      <c r="Q9644">
        <v>2</v>
      </c>
      <c r="R9644" t="s">
        <v>15064</v>
      </c>
      <c r="S9644" t="s">
        <v>15064</v>
      </c>
      <c r="T9644" t="s">
        <v>15063</v>
      </c>
      <c r="U9644" t="s">
        <v>15062</v>
      </c>
      <c r="V9644" t="s">
        <v>15063</v>
      </c>
      <c r="W9644">
        <f t="shared" ca="1" si="150"/>
        <v>9</v>
      </c>
    </row>
    <row r="9645" spans="1:23" x14ac:dyDescent="0.3">
      <c r="A9645" t="s">
        <v>9665</v>
      </c>
      <c r="B9645" t="s">
        <v>15022</v>
      </c>
      <c r="C9645">
        <v>26</v>
      </c>
      <c r="D9645" t="s">
        <v>15027</v>
      </c>
      <c r="E9645" t="s">
        <v>15029</v>
      </c>
      <c r="F9645" t="s">
        <v>15036</v>
      </c>
      <c r="G9645">
        <v>4</v>
      </c>
      <c r="H9645">
        <v>2</v>
      </c>
      <c r="I9645">
        <v>6</v>
      </c>
      <c r="J9645">
        <v>2</v>
      </c>
      <c r="K9645">
        <v>3</v>
      </c>
      <c r="L9645" t="s">
        <v>15039</v>
      </c>
      <c r="M9645" t="s">
        <v>15045</v>
      </c>
      <c r="N9645" t="s">
        <v>15048</v>
      </c>
      <c r="O9645" t="s">
        <v>15051</v>
      </c>
      <c r="P9645" t="s">
        <v>15059</v>
      </c>
      <c r="Q9645">
        <v>16</v>
      </c>
      <c r="R9645" t="s">
        <v>15064</v>
      </c>
      <c r="S9645" t="s">
        <v>15063</v>
      </c>
      <c r="T9645" t="s">
        <v>15064</v>
      </c>
      <c r="U9645" t="s">
        <v>15059</v>
      </c>
      <c r="V9645" t="s">
        <v>15063</v>
      </c>
      <c r="W9645">
        <f t="shared" ca="1" si="150"/>
        <v>3</v>
      </c>
    </row>
    <row r="9646" spans="1:23" x14ac:dyDescent="0.3">
      <c r="A9646" t="s">
        <v>9666</v>
      </c>
      <c r="B9646" t="s">
        <v>15024</v>
      </c>
      <c r="C9646">
        <v>31</v>
      </c>
      <c r="E9646" t="s">
        <v>15030</v>
      </c>
      <c r="F9646" t="s">
        <v>15035</v>
      </c>
      <c r="G9646">
        <v>2</v>
      </c>
      <c r="H9646">
        <v>2</v>
      </c>
      <c r="I9646">
        <v>3</v>
      </c>
      <c r="J9646">
        <v>4</v>
      </c>
      <c r="K9646">
        <v>5</v>
      </c>
      <c r="L9646" t="s">
        <v>15039</v>
      </c>
      <c r="M9646" t="s">
        <v>15043</v>
      </c>
      <c r="N9646" t="s">
        <v>15046</v>
      </c>
      <c r="O9646" t="s">
        <v>15053</v>
      </c>
      <c r="P9646" t="s">
        <v>15062</v>
      </c>
      <c r="Q9646">
        <v>5</v>
      </c>
      <c r="R9646" t="s">
        <v>15064</v>
      </c>
      <c r="S9646" t="s">
        <v>15063</v>
      </c>
      <c r="T9646" t="s">
        <v>15064</v>
      </c>
      <c r="U9646" t="s">
        <v>15062</v>
      </c>
      <c r="V9646" t="s">
        <v>15063</v>
      </c>
      <c r="W9646">
        <f t="shared" ca="1" si="150"/>
        <v>12</v>
      </c>
    </row>
    <row r="9647" spans="1:23" x14ac:dyDescent="0.3">
      <c r="A9647" t="s">
        <v>9667</v>
      </c>
      <c r="B9647" t="s">
        <v>15022</v>
      </c>
      <c r="C9647">
        <v>30</v>
      </c>
      <c r="D9647" t="s">
        <v>15028</v>
      </c>
      <c r="E9647" t="s">
        <v>15030</v>
      </c>
      <c r="F9647" t="s">
        <v>15033</v>
      </c>
      <c r="G9647">
        <v>5</v>
      </c>
      <c r="H9647">
        <v>1</v>
      </c>
      <c r="I9647">
        <v>10</v>
      </c>
      <c r="J9647">
        <v>5</v>
      </c>
      <c r="K9647">
        <v>4</v>
      </c>
      <c r="L9647" t="s">
        <v>15042</v>
      </c>
      <c r="M9647" t="s">
        <v>15044</v>
      </c>
      <c r="N9647" t="s">
        <v>15050</v>
      </c>
      <c r="O9647" t="s">
        <v>15054</v>
      </c>
      <c r="P9647" t="s">
        <v>15062</v>
      </c>
      <c r="Q9647">
        <v>7</v>
      </c>
      <c r="R9647" t="s">
        <v>15064</v>
      </c>
      <c r="S9647" t="s">
        <v>15064</v>
      </c>
      <c r="T9647" t="s">
        <v>15064</v>
      </c>
      <c r="U9647" t="s">
        <v>15059</v>
      </c>
      <c r="V9647" t="s">
        <v>15063</v>
      </c>
      <c r="W9647">
        <f t="shared" ca="1" si="150"/>
        <v>25</v>
      </c>
    </row>
    <row r="9648" spans="1:23" x14ac:dyDescent="0.3">
      <c r="A9648" t="s">
        <v>9668</v>
      </c>
      <c r="B9648" t="s">
        <v>15024</v>
      </c>
      <c r="C9648">
        <v>73</v>
      </c>
      <c r="D9648" t="s">
        <v>15026</v>
      </c>
      <c r="E9648" t="s">
        <v>15030</v>
      </c>
      <c r="F9648" t="s">
        <v>15033</v>
      </c>
      <c r="G9648">
        <v>5</v>
      </c>
      <c r="H9648">
        <v>1</v>
      </c>
      <c r="I9648">
        <v>5</v>
      </c>
      <c r="J9648">
        <v>2</v>
      </c>
      <c r="K9648">
        <v>4</v>
      </c>
      <c r="L9648" t="s">
        <v>15041</v>
      </c>
      <c r="M9648" t="s">
        <v>15043</v>
      </c>
      <c r="N9648" t="s">
        <v>15050</v>
      </c>
      <c r="O9648" t="s">
        <v>15053</v>
      </c>
      <c r="P9648" t="s">
        <v>15060</v>
      </c>
      <c r="Q9648">
        <v>9</v>
      </c>
      <c r="R9648" t="s">
        <v>15063</v>
      </c>
      <c r="S9648" t="s">
        <v>15064</v>
      </c>
      <c r="T9648" t="s">
        <v>15063</v>
      </c>
      <c r="U9648" t="s">
        <v>15060</v>
      </c>
      <c r="V9648" t="s">
        <v>15063</v>
      </c>
      <c r="W9648">
        <f t="shared" ca="1" si="150"/>
        <v>20</v>
      </c>
    </row>
    <row r="9649" spans="1:23" x14ac:dyDescent="0.3">
      <c r="A9649" t="s">
        <v>9669</v>
      </c>
      <c r="B9649" t="s">
        <v>15024</v>
      </c>
      <c r="C9649">
        <v>77</v>
      </c>
      <c r="E9649" t="s">
        <v>15029</v>
      </c>
      <c r="F9649" t="s">
        <v>15034</v>
      </c>
      <c r="G9649">
        <v>4</v>
      </c>
      <c r="H9649">
        <v>4</v>
      </c>
      <c r="I9649">
        <v>8</v>
      </c>
      <c r="J9649">
        <v>4</v>
      </c>
      <c r="K9649">
        <v>2</v>
      </c>
      <c r="L9649" t="s">
        <v>15039</v>
      </c>
      <c r="M9649" t="s">
        <v>15043</v>
      </c>
      <c r="N9649" t="s">
        <v>15049</v>
      </c>
      <c r="O9649" t="s">
        <v>15058</v>
      </c>
      <c r="P9649" t="s">
        <v>15060</v>
      </c>
      <c r="Q9649">
        <v>4</v>
      </c>
      <c r="R9649" t="s">
        <v>15064</v>
      </c>
      <c r="S9649" t="s">
        <v>15064</v>
      </c>
      <c r="T9649" t="s">
        <v>15064</v>
      </c>
      <c r="U9649" t="s">
        <v>15062</v>
      </c>
      <c r="V9649" t="s">
        <v>15063</v>
      </c>
      <c r="W9649">
        <f t="shared" ca="1" si="150"/>
        <v>12</v>
      </c>
    </row>
    <row r="9650" spans="1:23" x14ac:dyDescent="0.3">
      <c r="A9650" t="s">
        <v>9670</v>
      </c>
      <c r="B9650" t="s">
        <v>15022</v>
      </c>
      <c r="C9650">
        <v>61</v>
      </c>
      <c r="E9650" t="s">
        <v>15029</v>
      </c>
      <c r="F9650" t="s">
        <v>15034</v>
      </c>
      <c r="G9650">
        <v>2</v>
      </c>
      <c r="H9650">
        <v>5</v>
      </c>
      <c r="I9650">
        <v>2</v>
      </c>
      <c r="J9650">
        <v>1</v>
      </c>
      <c r="K9650">
        <v>3</v>
      </c>
      <c r="L9650" t="s">
        <v>15042</v>
      </c>
      <c r="M9650" t="s">
        <v>15044</v>
      </c>
      <c r="N9650" t="s">
        <v>15048</v>
      </c>
      <c r="O9650" t="s">
        <v>15055</v>
      </c>
      <c r="P9650" t="s">
        <v>15062</v>
      </c>
      <c r="Q9650">
        <v>8</v>
      </c>
      <c r="R9650" t="s">
        <v>15064</v>
      </c>
      <c r="S9650" t="s">
        <v>15063</v>
      </c>
      <c r="T9650" t="s">
        <v>15064</v>
      </c>
      <c r="U9650" t="s">
        <v>15065</v>
      </c>
      <c r="V9650" t="s">
        <v>15063</v>
      </c>
      <c r="W9650">
        <f t="shared" ca="1" si="150"/>
        <v>3</v>
      </c>
    </row>
    <row r="9651" spans="1:23" x14ac:dyDescent="0.3">
      <c r="A9651" t="s">
        <v>9671</v>
      </c>
      <c r="B9651" t="s">
        <v>15022</v>
      </c>
      <c r="C9651">
        <v>50</v>
      </c>
      <c r="E9651" t="s">
        <v>15031</v>
      </c>
      <c r="F9651" t="s">
        <v>15034</v>
      </c>
      <c r="G9651">
        <v>3</v>
      </c>
      <c r="H9651">
        <v>3</v>
      </c>
      <c r="I9651">
        <v>2</v>
      </c>
      <c r="J9651">
        <v>5</v>
      </c>
      <c r="K9651">
        <v>1</v>
      </c>
      <c r="L9651" t="s">
        <v>15040</v>
      </c>
      <c r="M9651" t="s">
        <v>15045</v>
      </c>
      <c r="N9651" t="s">
        <v>15049</v>
      </c>
      <c r="O9651" t="s">
        <v>15054</v>
      </c>
      <c r="P9651" t="s">
        <v>15060</v>
      </c>
      <c r="Q9651">
        <v>16</v>
      </c>
      <c r="R9651" t="s">
        <v>15063</v>
      </c>
      <c r="S9651" t="s">
        <v>15063</v>
      </c>
      <c r="T9651" t="s">
        <v>15064</v>
      </c>
      <c r="U9651" t="s">
        <v>15065</v>
      </c>
      <c r="V9651" t="s">
        <v>15063</v>
      </c>
      <c r="W9651">
        <f t="shared" ca="1" si="150"/>
        <v>6</v>
      </c>
    </row>
    <row r="9652" spans="1:23" x14ac:dyDescent="0.3">
      <c r="A9652" t="s">
        <v>9672</v>
      </c>
      <c r="B9652" t="s">
        <v>15024</v>
      </c>
      <c r="C9652">
        <v>49</v>
      </c>
      <c r="E9652" t="s">
        <v>15030</v>
      </c>
      <c r="F9652" t="s">
        <v>15034</v>
      </c>
      <c r="G9652">
        <v>2</v>
      </c>
      <c r="H9652">
        <v>1</v>
      </c>
      <c r="I9652">
        <v>4</v>
      </c>
      <c r="J9652">
        <v>2</v>
      </c>
      <c r="K9652">
        <v>1</v>
      </c>
      <c r="L9652" t="s">
        <v>15040</v>
      </c>
      <c r="M9652" t="s">
        <v>15045</v>
      </c>
      <c r="N9652" t="s">
        <v>15050</v>
      </c>
      <c r="O9652" t="s">
        <v>15057</v>
      </c>
      <c r="P9652" t="s">
        <v>15059</v>
      </c>
      <c r="Q9652">
        <v>0</v>
      </c>
      <c r="R9652" t="s">
        <v>15063</v>
      </c>
      <c r="S9652" t="s">
        <v>15063</v>
      </c>
      <c r="T9652" t="s">
        <v>15064</v>
      </c>
      <c r="U9652" t="s">
        <v>15065</v>
      </c>
      <c r="V9652" t="s">
        <v>15063</v>
      </c>
      <c r="W9652">
        <f t="shared" ca="1" si="150"/>
        <v>25</v>
      </c>
    </row>
    <row r="9653" spans="1:23" x14ac:dyDescent="0.3">
      <c r="A9653" t="s">
        <v>9673</v>
      </c>
      <c r="B9653" t="s">
        <v>15024</v>
      </c>
      <c r="C9653">
        <v>36</v>
      </c>
      <c r="E9653" t="s">
        <v>15029</v>
      </c>
      <c r="F9653" t="s">
        <v>15034</v>
      </c>
      <c r="G9653">
        <v>3</v>
      </c>
      <c r="H9653">
        <v>4</v>
      </c>
      <c r="I9653">
        <v>9</v>
      </c>
      <c r="J9653">
        <v>3</v>
      </c>
      <c r="K9653">
        <v>2</v>
      </c>
      <c r="L9653" t="s">
        <v>15041</v>
      </c>
      <c r="M9653" t="s">
        <v>15044</v>
      </c>
      <c r="N9653" t="s">
        <v>15048</v>
      </c>
      <c r="O9653" t="s">
        <v>15054</v>
      </c>
      <c r="P9653" t="s">
        <v>15059</v>
      </c>
      <c r="Q9653">
        <v>2</v>
      </c>
      <c r="R9653" t="s">
        <v>15063</v>
      </c>
      <c r="S9653" t="s">
        <v>15063</v>
      </c>
      <c r="T9653" t="s">
        <v>15063</v>
      </c>
      <c r="U9653" t="s">
        <v>15059</v>
      </c>
      <c r="V9653" t="s">
        <v>15063</v>
      </c>
      <c r="W9653">
        <f t="shared" ca="1" si="150"/>
        <v>27</v>
      </c>
    </row>
    <row r="9654" spans="1:23" x14ac:dyDescent="0.3">
      <c r="A9654" t="s">
        <v>9674</v>
      </c>
      <c r="B9654" t="s">
        <v>15024</v>
      </c>
      <c r="C9654">
        <v>47</v>
      </c>
      <c r="E9654" t="s">
        <v>15029</v>
      </c>
      <c r="F9654" t="s">
        <v>15033</v>
      </c>
      <c r="G9654">
        <v>5</v>
      </c>
      <c r="H9654">
        <v>1</v>
      </c>
      <c r="I9654">
        <v>5</v>
      </c>
      <c r="J9654">
        <v>5</v>
      </c>
      <c r="K9654">
        <v>4</v>
      </c>
      <c r="L9654" t="s">
        <v>15039</v>
      </c>
      <c r="M9654" t="s">
        <v>15044</v>
      </c>
      <c r="N9654" t="s">
        <v>15047</v>
      </c>
      <c r="O9654" t="s">
        <v>15053</v>
      </c>
      <c r="P9654" t="s">
        <v>15061</v>
      </c>
      <c r="Q9654">
        <v>12</v>
      </c>
      <c r="R9654" t="s">
        <v>15063</v>
      </c>
      <c r="S9654" t="s">
        <v>15063</v>
      </c>
      <c r="T9654" t="s">
        <v>15064</v>
      </c>
      <c r="U9654" t="s">
        <v>15059</v>
      </c>
      <c r="V9654" t="s">
        <v>15063</v>
      </c>
      <c r="W9654">
        <f t="shared" ca="1" si="150"/>
        <v>19</v>
      </c>
    </row>
    <row r="9655" spans="1:23" x14ac:dyDescent="0.3">
      <c r="A9655" t="s">
        <v>9675</v>
      </c>
      <c r="B9655" t="s">
        <v>15023</v>
      </c>
      <c r="C9655">
        <v>33</v>
      </c>
      <c r="E9655" t="s">
        <v>15030</v>
      </c>
      <c r="F9655" t="s">
        <v>15038</v>
      </c>
      <c r="G9655">
        <v>5</v>
      </c>
      <c r="H9655">
        <v>1</v>
      </c>
      <c r="I9655">
        <v>3</v>
      </c>
      <c r="J9655">
        <v>1</v>
      </c>
      <c r="K9655">
        <v>3</v>
      </c>
      <c r="L9655" t="s">
        <v>15040</v>
      </c>
      <c r="M9655" t="s">
        <v>15043</v>
      </c>
      <c r="N9655" t="s">
        <v>15047</v>
      </c>
      <c r="O9655" t="s">
        <v>15055</v>
      </c>
      <c r="P9655" t="s">
        <v>15061</v>
      </c>
      <c r="Q9655">
        <v>15</v>
      </c>
      <c r="R9655" t="s">
        <v>15064</v>
      </c>
      <c r="S9655" t="s">
        <v>15063</v>
      </c>
      <c r="T9655" t="s">
        <v>15063</v>
      </c>
      <c r="U9655" t="s">
        <v>15059</v>
      </c>
      <c r="V9655" t="s">
        <v>15063</v>
      </c>
      <c r="W9655">
        <f t="shared" ca="1" si="150"/>
        <v>14</v>
      </c>
    </row>
    <row r="9656" spans="1:23" x14ac:dyDescent="0.3">
      <c r="A9656" t="s">
        <v>9676</v>
      </c>
      <c r="B9656" t="s">
        <v>15024</v>
      </c>
      <c r="C9656">
        <v>29</v>
      </c>
      <c r="E9656" t="s">
        <v>15030</v>
      </c>
      <c r="F9656" t="s">
        <v>15036</v>
      </c>
      <c r="G9656">
        <v>2</v>
      </c>
      <c r="H9656">
        <v>2</v>
      </c>
      <c r="I9656">
        <v>8</v>
      </c>
      <c r="J9656">
        <v>5</v>
      </c>
      <c r="K9656">
        <v>4</v>
      </c>
      <c r="L9656" t="s">
        <v>15042</v>
      </c>
      <c r="M9656" t="s">
        <v>15043</v>
      </c>
      <c r="N9656" t="s">
        <v>15047</v>
      </c>
      <c r="O9656" t="s">
        <v>15053</v>
      </c>
      <c r="P9656" t="s">
        <v>15062</v>
      </c>
      <c r="Q9656">
        <v>13</v>
      </c>
      <c r="R9656" t="s">
        <v>15064</v>
      </c>
      <c r="S9656" t="s">
        <v>15063</v>
      </c>
      <c r="T9656" t="s">
        <v>15064</v>
      </c>
      <c r="U9656" t="s">
        <v>15065</v>
      </c>
      <c r="V9656" t="s">
        <v>15063</v>
      </c>
      <c r="W9656">
        <f t="shared" ca="1" si="150"/>
        <v>21</v>
      </c>
    </row>
    <row r="9657" spans="1:23" x14ac:dyDescent="0.3">
      <c r="A9657" t="s">
        <v>9677</v>
      </c>
      <c r="B9657" t="s">
        <v>15023</v>
      </c>
      <c r="C9657">
        <v>27</v>
      </c>
      <c r="E9657" t="s">
        <v>15030</v>
      </c>
      <c r="F9657" t="s">
        <v>15033</v>
      </c>
      <c r="G9657">
        <v>5</v>
      </c>
      <c r="H9657">
        <v>5</v>
      </c>
      <c r="I9657">
        <v>7</v>
      </c>
      <c r="J9657">
        <v>1</v>
      </c>
      <c r="K9657">
        <v>2</v>
      </c>
      <c r="L9657" t="s">
        <v>15041</v>
      </c>
      <c r="M9657" t="s">
        <v>15044</v>
      </c>
      <c r="N9657" t="s">
        <v>15049</v>
      </c>
      <c r="O9657" t="s">
        <v>15052</v>
      </c>
      <c r="P9657" t="s">
        <v>15061</v>
      </c>
      <c r="Q9657">
        <v>1</v>
      </c>
      <c r="R9657" t="s">
        <v>15064</v>
      </c>
      <c r="S9657" t="s">
        <v>15063</v>
      </c>
      <c r="T9657" t="s">
        <v>15064</v>
      </c>
      <c r="U9657" t="s">
        <v>15059</v>
      </c>
      <c r="V9657" t="s">
        <v>15063</v>
      </c>
      <c r="W9657">
        <f t="shared" ca="1" si="150"/>
        <v>10</v>
      </c>
    </row>
    <row r="9658" spans="1:23" x14ac:dyDescent="0.3">
      <c r="A9658" t="s">
        <v>9678</v>
      </c>
      <c r="B9658" t="s">
        <v>15024</v>
      </c>
      <c r="C9658">
        <v>19</v>
      </c>
      <c r="E9658" t="s">
        <v>15031</v>
      </c>
      <c r="F9658" t="s">
        <v>15033</v>
      </c>
      <c r="G9658">
        <v>4</v>
      </c>
      <c r="H9658">
        <v>1</v>
      </c>
      <c r="I9658">
        <v>9</v>
      </c>
      <c r="J9658">
        <v>4</v>
      </c>
      <c r="K9658">
        <v>1</v>
      </c>
      <c r="L9658" t="s">
        <v>15042</v>
      </c>
      <c r="M9658" t="s">
        <v>15044</v>
      </c>
      <c r="N9658" t="s">
        <v>15048</v>
      </c>
      <c r="O9658" t="s">
        <v>15051</v>
      </c>
      <c r="P9658" t="s">
        <v>15060</v>
      </c>
      <c r="Q9658">
        <v>15</v>
      </c>
      <c r="R9658" t="s">
        <v>15063</v>
      </c>
      <c r="S9658" t="s">
        <v>15064</v>
      </c>
      <c r="T9658" t="s">
        <v>15064</v>
      </c>
      <c r="U9658" t="s">
        <v>15062</v>
      </c>
      <c r="V9658" t="s">
        <v>15063</v>
      </c>
      <c r="W9658">
        <f t="shared" ca="1" si="150"/>
        <v>23</v>
      </c>
    </row>
    <row r="9659" spans="1:23" x14ac:dyDescent="0.3">
      <c r="A9659" t="s">
        <v>9679</v>
      </c>
      <c r="B9659" t="s">
        <v>15023</v>
      </c>
      <c r="C9659">
        <v>35</v>
      </c>
      <c r="E9659" t="s">
        <v>15031</v>
      </c>
      <c r="F9659" t="s">
        <v>15032</v>
      </c>
      <c r="G9659">
        <v>1</v>
      </c>
      <c r="H9659">
        <v>5</v>
      </c>
      <c r="I9659">
        <v>10</v>
      </c>
      <c r="J9659">
        <v>2</v>
      </c>
      <c r="K9659">
        <v>3</v>
      </c>
      <c r="L9659" t="s">
        <v>15039</v>
      </c>
      <c r="M9659" t="s">
        <v>15044</v>
      </c>
      <c r="N9659" t="s">
        <v>15047</v>
      </c>
      <c r="O9659" t="s">
        <v>15054</v>
      </c>
      <c r="P9659" t="s">
        <v>15062</v>
      </c>
      <c r="Q9659">
        <v>4</v>
      </c>
      <c r="R9659" t="s">
        <v>15064</v>
      </c>
      <c r="S9659" t="s">
        <v>15063</v>
      </c>
      <c r="T9659" t="s">
        <v>15064</v>
      </c>
      <c r="U9659" t="s">
        <v>15065</v>
      </c>
      <c r="V9659" t="s">
        <v>15063</v>
      </c>
      <c r="W9659">
        <f t="shared" ca="1" si="150"/>
        <v>18</v>
      </c>
    </row>
    <row r="9660" spans="1:23" x14ac:dyDescent="0.3">
      <c r="A9660" t="s">
        <v>9680</v>
      </c>
      <c r="B9660" t="s">
        <v>15024</v>
      </c>
      <c r="C9660">
        <v>30</v>
      </c>
      <c r="E9660" t="s">
        <v>15031</v>
      </c>
      <c r="F9660" t="s">
        <v>15038</v>
      </c>
      <c r="G9660">
        <v>3</v>
      </c>
      <c r="H9660">
        <v>4</v>
      </c>
      <c r="I9660">
        <v>6</v>
      </c>
      <c r="J9660">
        <v>4</v>
      </c>
      <c r="K9660">
        <v>4</v>
      </c>
      <c r="L9660" t="s">
        <v>15039</v>
      </c>
      <c r="M9660" t="s">
        <v>15045</v>
      </c>
      <c r="N9660" t="s">
        <v>15049</v>
      </c>
      <c r="O9660" t="s">
        <v>15055</v>
      </c>
      <c r="P9660" t="s">
        <v>15060</v>
      </c>
      <c r="Q9660">
        <v>7</v>
      </c>
      <c r="R9660" t="s">
        <v>15063</v>
      </c>
      <c r="S9660" t="s">
        <v>15063</v>
      </c>
      <c r="T9660" t="s">
        <v>15063</v>
      </c>
      <c r="U9660" t="s">
        <v>15062</v>
      </c>
      <c r="V9660" t="s">
        <v>15063</v>
      </c>
      <c r="W9660">
        <f t="shared" ca="1" si="150"/>
        <v>2</v>
      </c>
    </row>
    <row r="9661" spans="1:23" x14ac:dyDescent="0.3">
      <c r="A9661" t="s">
        <v>9681</v>
      </c>
      <c r="B9661" t="s">
        <v>15024</v>
      </c>
      <c r="C9661">
        <v>46</v>
      </c>
      <c r="E9661" t="s">
        <v>15030</v>
      </c>
      <c r="F9661" t="s">
        <v>15037</v>
      </c>
      <c r="G9661">
        <v>5</v>
      </c>
      <c r="H9661">
        <v>1</v>
      </c>
      <c r="I9661">
        <v>2</v>
      </c>
      <c r="J9661">
        <v>5</v>
      </c>
      <c r="K9661">
        <v>5</v>
      </c>
      <c r="L9661" t="s">
        <v>15041</v>
      </c>
      <c r="M9661" t="s">
        <v>15045</v>
      </c>
      <c r="N9661" t="s">
        <v>15048</v>
      </c>
      <c r="O9661" t="s">
        <v>15051</v>
      </c>
      <c r="P9661" t="s">
        <v>15059</v>
      </c>
      <c r="Q9661">
        <v>4</v>
      </c>
      <c r="R9661" t="s">
        <v>15064</v>
      </c>
      <c r="S9661" t="s">
        <v>15064</v>
      </c>
      <c r="T9661" t="s">
        <v>15064</v>
      </c>
      <c r="U9661" t="s">
        <v>15059</v>
      </c>
      <c r="V9661" t="s">
        <v>15063</v>
      </c>
      <c r="W9661">
        <f t="shared" ca="1" si="150"/>
        <v>29</v>
      </c>
    </row>
    <row r="9662" spans="1:23" x14ac:dyDescent="0.3">
      <c r="A9662" t="s">
        <v>9682</v>
      </c>
      <c r="B9662" t="s">
        <v>15024</v>
      </c>
      <c r="C9662">
        <v>41</v>
      </c>
      <c r="D9662" t="s">
        <v>15027</v>
      </c>
      <c r="E9662" t="s">
        <v>15029</v>
      </c>
      <c r="F9662" t="s">
        <v>15035</v>
      </c>
      <c r="G9662">
        <v>3</v>
      </c>
      <c r="H9662">
        <v>3</v>
      </c>
      <c r="I9662">
        <v>1</v>
      </c>
      <c r="J9662">
        <v>4</v>
      </c>
      <c r="K9662">
        <v>5</v>
      </c>
      <c r="L9662" t="s">
        <v>15041</v>
      </c>
      <c r="M9662" t="s">
        <v>15044</v>
      </c>
      <c r="N9662" t="s">
        <v>15050</v>
      </c>
      <c r="O9662" t="s">
        <v>15057</v>
      </c>
      <c r="P9662" t="s">
        <v>15060</v>
      </c>
      <c r="Q9662">
        <v>6</v>
      </c>
      <c r="R9662" t="s">
        <v>15064</v>
      </c>
      <c r="S9662" t="s">
        <v>15063</v>
      </c>
      <c r="T9662" t="s">
        <v>15064</v>
      </c>
      <c r="U9662" t="s">
        <v>15060</v>
      </c>
      <c r="V9662" t="s">
        <v>15063</v>
      </c>
      <c r="W9662">
        <f t="shared" ca="1" si="150"/>
        <v>6</v>
      </c>
    </row>
    <row r="9663" spans="1:23" x14ac:dyDescent="0.3">
      <c r="A9663" t="s">
        <v>9683</v>
      </c>
      <c r="B9663" t="s">
        <v>15022</v>
      </c>
      <c r="C9663">
        <v>55</v>
      </c>
      <c r="E9663" t="s">
        <v>15030</v>
      </c>
      <c r="F9663" t="s">
        <v>15038</v>
      </c>
      <c r="G9663">
        <v>2</v>
      </c>
      <c r="H9663">
        <v>2</v>
      </c>
      <c r="I9663">
        <v>5</v>
      </c>
      <c r="J9663">
        <v>2</v>
      </c>
      <c r="K9663">
        <v>5</v>
      </c>
      <c r="L9663" t="s">
        <v>15039</v>
      </c>
      <c r="M9663" t="s">
        <v>15045</v>
      </c>
      <c r="N9663" t="s">
        <v>15047</v>
      </c>
      <c r="O9663" t="s">
        <v>15053</v>
      </c>
      <c r="P9663" t="s">
        <v>15060</v>
      </c>
      <c r="Q9663">
        <v>0</v>
      </c>
      <c r="R9663" t="s">
        <v>15063</v>
      </c>
      <c r="S9663" t="s">
        <v>15063</v>
      </c>
      <c r="T9663" t="s">
        <v>15064</v>
      </c>
      <c r="U9663" t="s">
        <v>15062</v>
      </c>
      <c r="V9663" t="s">
        <v>15063</v>
      </c>
      <c r="W9663">
        <f t="shared" ca="1" si="150"/>
        <v>27</v>
      </c>
    </row>
    <row r="9664" spans="1:23" x14ac:dyDescent="0.3">
      <c r="A9664" t="s">
        <v>9684</v>
      </c>
      <c r="B9664" t="s">
        <v>15022</v>
      </c>
      <c r="C9664">
        <v>29</v>
      </c>
      <c r="E9664" t="s">
        <v>15029</v>
      </c>
      <c r="F9664" t="s">
        <v>15032</v>
      </c>
      <c r="G9664">
        <v>4</v>
      </c>
      <c r="H9664">
        <v>3</v>
      </c>
      <c r="I9664">
        <v>7</v>
      </c>
      <c r="J9664">
        <v>5</v>
      </c>
      <c r="K9664">
        <v>1</v>
      </c>
      <c r="L9664" t="s">
        <v>15039</v>
      </c>
      <c r="M9664" t="s">
        <v>15045</v>
      </c>
      <c r="N9664" t="s">
        <v>15047</v>
      </c>
      <c r="O9664" t="s">
        <v>15056</v>
      </c>
      <c r="P9664" t="s">
        <v>15061</v>
      </c>
      <c r="Q9664">
        <v>15</v>
      </c>
      <c r="R9664" t="s">
        <v>15064</v>
      </c>
      <c r="S9664" t="s">
        <v>15063</v>
      </c>
      <c r="T9664" t="s">
        <v>15063</v>
      </c>
      <c r="U9664" t="s">
        <v>15062</v>
      </c>
      <c r="V9664" t="s">
        <v>15063</v>
      </c>
      <c r="W9664">
        <f t="shared" ca="1" si="150"/>
        <v>18</v>
      </c>
    </row>
    <row r="9665" spans="1:23" x14ac:dyDescent="0.3">
      <c r="A9665" t="s">
        <v>9685</v>
      </c>
      <c r="B9665" t="s">
        <v>15024</v>
      </c>
      <c r="C9665">
        <v>77</v>
      </c>
      <c r="E9665" t="s">
        <v>15031</v>
      </c>
      <c r="F9665" t="s">
        <v>15033</v>
      </c>
      <c r="G9665">
        <v>3</v>
      </c>
      <c r="H9665">
        <v>2</v>
      </c>
      <c r="I9665">
        <v>7</v>
      </c>
      <c r="J9665">
        <v>4</v>
      </c>
      <c r="K9665">
        <v>5</v>
      </c>
      <c r="L9665" t="s">
        <v>15041</v>
      </c>
      <c r="M9665" t="s">
        <v>15044</v>
      </c>
      <c r="N9665" t="s">
        <v>15049</v>
      </c>
      <c r="O9665" t="s">
        <v>15057</v>
      </c>
      <c r="P9665" t="s">
        <v>15060</v>
      </c>
      <c r="Q9665">
        <v>8</v>
      </c>
      <c r="R9665" t="s">
        <v>15063</v>
      </c>
      <c r="S9665" t="s">
        <v>15064</v>
      </c>
      <c r="T9665" t="s">
        <v>15064</v>
      </c>
      <c r="U9665" t="s">
        <v>15060</v>
      </c>
      <c r="V9665" t="s">
        <v>15063</v>
      </c>
      <c r="W9665">
        <f t="shared" ca="1" si="150"/>
        <v>5</v>
      </c>
    </row>
    <row r="9666" spans="1:23" x14ac:dyDescent="0.3">
      <c r="A9666" t="s">
        <v>9686</v>
      </c>
      <c r="B9666" t="s">
        <v>15023</v>
      </c>
      <c r="C9666">
        <v>77</v>
      </c>
      <c r="E9666" t="s">
        <v>15031</v>
      </c>
      <c r="F9666" t="s">
        <v>15038</v>
      </c>
      <c r="G9666">
        <v>5</v>
      </c>
      <c r="H9666">
        <v>1</v>
      </c>
      <c r="I9666">
        <v>2</v>
      </c>
      <c r="J9666">
        <v>4</v>
      </c>
      <c r="K9666">
        <v>5</v>
      </c>
      <c r="L9666" t="s">
        <v>15039</v>
      </c>
      <c r="M9666" t="s">
        <v>15044</v>
      </c>
      <c r="N9666" t="s">
        <v>15049</v>
      </c>
      <c r="O9666" t="s">
        <v>15054</v>
      </c>
      <c r="P9666" t="s">
        <v>15059</v>
      </c>
      <c r="Q9666">
        <v>9</v>
      </c>
      <c r="R9666" t="s">
        <v>15064</v>
      </c>
      <c r="S9666" t="s">
        <v>15064</v>
      </c>
      <c r="T9666" t="s">
        <v>15064</v>
      </c>
      <c r="U9666" t="s">
        <v>15062</v>
      </c>
      <c r="V9666" t="s">
        <v>15063</v>
      </c>
      <c r="W9666">
        <f t="shared" ca="1" si="150"/>
        <v>24</v>
      </c>
    </row>
    <row r="9667" spans="1:23" x14ac:dyDescent="0.3">
      <c r="A9667" t="s">
        <v>9687</v>
      </c>
      <c r="B9667" t="s">
        <v>15023</v>
      </c>
      <c r="C9667">
        <v>46</v>
      </c>
      <c r="E9667" t="s">
        <v>15031</v>
      </c>
      <c r="F9667" t="s">
        <v>15036</v>
      </c>
      <c r="G9667">
        <v>1</v>
      </c>
      <c r="H9667">
        <v>1</v>
      </c>
      <c r="I9667">
        <v>6</v>
      </c>
      <c r="J9667">
        <v>4</v>
      </c>
      <c r="K9667">
        <v>2</v>
      </c>
      <c r="L9667" t="s">
        <v>15040</v>
      </c>
      <c r="M9667" t="s">
        <v>15045</v>
      </c>
      <c r="N9667" t="s">
        <v>15047</v>
      </c>
      <c r="O9667" t="s">
        <v>15052</v>
      </c>
      <c r="P9667" t="s">
        <v>15059</v>
      </c>
      <c r="Q9667">
        <v>13</v>
      </c>
      <c r="R9667" t="s">
        <v>15063</v>
      </c>
      <c r="S9667" t="s">
        <v>15064</v>
      </c>
      <c r="T9667" t="s">
        <v>15064</v>
      </c>
      <c r="U9667" t="s">
        <v>15060</v>
      </c>
      <c r="V9667" t="s">
        <v>15063</v>
      </c>
      <c r="W9667">
        <f t="shared" ref="W9667:W9730" ca="1" si="151">RANDBETWEEN(1,31)</f>
        <v>6</v>
      </c>
    </row>
    <row r="9668" spans="1:23" x14ac:dyDescent="0.3">
      <c r="A9668" t="s">
        <v>9688</v>
      </c>
      <c r="B9668" t="s">
        <v>15024</v>
      </c>
      <c r="C9668">
        <v>39</v>
      </c>
      <c r="E9668" t="s">
        <v>15029</v>
      </c>
      <c r="F9668" t="s">
        <v>15034</v>
      </c>
      <c r="G9668">
        <v>4</v>
      </c>
      <c r="H9668">
        <v>5</v>
      </c>
      <c r="I9668">
        <v>1</v>
      </c>
      <c r="J9668">
        <v>3</v>
      </c>
      <c r="K9668">
        <v>2</v>
      </c>
      <c r="L9668" t="s">
        <v>15039</v>
      </c>
      <c r="M9668" t="s">
        <v>15044</v>
      </c>
      <c r="N9668" t="s">
        <v>15050</v>
      </c>
      <c r="O9668" t="s">
        <v>15053</v>
      </c>
      <c r="P9668" t="s">
        <v>15061</v>
      </c>
      <c r="Q9668">
        <v>9</v>
      </c>
      <c r="R9668" t="s">
        <v>15064</v>
      </c>
      <c r="S9668" t="s">
        <v>15064</v>
      </c>
      <c r="T9668" t="s">
        <v>15064</v>
      </c>
      <c r="U9668" t="s">
        <v>15065</v>
      </c>
      <c r="V9668" t="s">
        <v>15063</v>
      </c>
      <c r="W9668">
        <f t="shared" ca="1" si="151"/>
        <v>31</v>
      </c>
    </row>
    <row r="9669" spans="1:23" x14ac:dyDescent="0.3">
      <c r="A9669" t="s">
        <v>9689</v>
      </c>
      <c r="B9669" t="s">
        <v>15022</v>
      </c>
      <c r="C9669">
        <v>53</v>
      </c>
      <c r="E9669" t="s">
        <v>15029</v>
      </c>
      <c r="F9669" t="s">
        <v>15036</v>
      </c>
      <c r="G9669">
        <v>2</v>
      </c>
      <c r="H9669">
        <v>2</v>
      </c>
      <c r="I9669">
        <v>1</v>
      </c>
      <c r="J9669">
        <v>5</v>
      </c>
      <c r="K9669">
        <v>2</v>
      </c>
      <c r="L9669" t="s">
        <v>15040</v>
      </c>
      <c r="M9669" t="s">
        <v>15043</v>
      </c>
      <c r="N9669" t="s">
        <v>15049</v>
      </c>
      <c r="O9669" t="s">
        <v>15051</v>
      </c>
      <c r="P9669" t="s">
        <v>15060</v>
      </c>
      <c r="Q9669">
        <v>6</v>
      </c>
      <c r="R9669" t="s">
        <v>15064</v>
      </c>
      <c r="S9669" t="s">
        <v>15064</v>
      </c>
      <c r="T9669" t="s">
        <v>15063</v>
      </c>
      <c r="U9669" t="s">
        <v>15065</v>
      </c>
      <c r="V9669" t="s">
        <v>15063</v>
      </c>
      <c r="W9669">
        <f t="shared" ca="1" si="151"/>
        <v>28</v>
      </c>
    </row>
    <row r="9670" spans="1:23" x14ac:dyDescent="0.3">
      <c r="A9670" t="s">
        <v>9690</v>
      </c>
      <c r="B9670" t="s">
        <v>15023</v>
      </c>
      <c r="C9670">
        <v>18</v>
      </c>
      <c r="E9670" t="s">
        <v>15030</v>
      </c>
      <c r="F9670" t="s">
        <v>15038</v>
      </c>
      <c r="G9670">
        <v>5</v>
      </c>
      <c r="H9670">
        <v>4</v>
      </c>
      <c r="I9670">
        <v>2</v>
      </c>
      <c r="J9670">
        <v>2</v>
      </c>
      <c r="K9670">
        <v>4</v>
      </c>
      <c r="L9670" t="s">
        <v>15039</v>
      </c>
      <c r="M9670" t="s">
        <v>15044</v>
      </c>
      <c r="N9670" t="s">
        <v>15049</v>
      </c>
      <c r="O9670" t="s">
        <v>15056</v>
      </c>
      <c r="P9670" t="s">
        <v>15062</v>
      </c>
      <c r="Q9670">
        <v>11</v>
      </c>
      <c r="R9670" t="s">
        <v>15064</v>
      </c>
      <c r="S9670" t="s">
        <v>15064</v>
      </c>
      <c r="T9670" t="s">
        <v>15064</v>
      </c>
      <c r="U9670" t="s">
        <v>15059</v>
      </c>
      <c r="V9670" t="s">
        <v>15063</v>
      </c>
      <c r="W9670">
        <f t="shared" ca="1" si="151"/>
        <v>14</v>
      </c>
    </row>
    <row r="9671" spans="1:23" x14ac:dyDescent="0.3">
      <c r="A9671" t="s">
        <v>9691</v>
      </c>
      <c r="B9671" t="s">
        <v>15022</v>
      </c>
      <c r="C9671">
        <v>60</v>
      </c>
      <c r="E9671" t="s">
        <v>15030</v>
      </c>
      <c r="F9671" t="s">
        <v>15033</v>
      </c>
      <c r="G9671">
        <v>4</v>
      </c>
      <c r="H9671">
        <v>3</v>
      </c>
      <c r="I9671">
        <v>5</v>
      </c>
      <c r="J9671">
        <v>5</v>
      </c>
      <c r="K9671">
        <v>5</v>
      </c>
      <c r="L9671" t="s">
        <v>15041</v>
      </c>
      <c r="M9671" t="s">
        <v>15045</v>
      </c>
      <c r="N9671" t="s">
        <v>15047</v>
      </c>
      <c r="O9671" t="s">
        <v>15056</v>
      </c>
      <c r="P9671" t="s">
        <v>15062</v>
      </c>
      <c r="Q9671">
        <v>16</v>
      </c>
      <c r="R9671" t="s">
        <v>15063</v>
      </c>
      <c r="S9671" t="s">
        <v>15064</v>
      </c>
      <c r="T9671" t="s">
        <v>15064</v>
      </c>
      <c r="U9671" t="s">
        <v>15060</v>
      </c>
      <c r="V9671" t="s">
        <v>15063</v>
      </c>
      <c r="W9671">
        <f t="shared" ca="1" si="151"/>
        <v>2</v>
      </c>
    </row>
    <row r="9672" spans="1:23" x14ac:dyDescent="0.3">
      <c r="A9672" t="s">
        <v>9692</v>
      </c>
      <c r="B9672" t="s">
        <v>15023</v>
      </c>
      <c r="C9672">
        <v>72</v>
      </c>
      <c r="E9672" t="s">
        <v>15030</v>
      </c>
      <c r="F9672" t="s">
        <v>15033</v>
      </c>
      <c r="G9672">
        <v>5</v>
      </c>
      <c r="H9672">
        <v>4</v>
      </c>
      <c r="I9672">
        <v>10</v>
      </c>
      <c r="J9672">
        <v>5</v>
      </c>
      <c r="K9672">
        <v>1</v>
      </c>
      <c r="L9672" t="s">
        <v>15040</v>
      </c>
      <c r="M9672" t="s">
        <v>15043</v>
      </c>
      <c r="N9672" t="s">
        <v>15049</v>
      </c>
      <c r="O9672" t="s">
        <v>15056</v>
      </c>
      <c r="P9672" t="s">
        <v>15059</v>
      </c>
      <c r="Q9672">
        <v>1</v>
      </c>
      <c r="R9672" t="s">
        <v>15064</v>
      </c>
      <c r="S9672" t="s">
        <v>15063</v>
      </c>
      <c r="T9672" t="s">
        <v>15063</v>
      </c>
      <c r="U9672" t="s">
        <v>15060</v>
      </c>
      <c r="V9672" t="s">
        <v>15063</v>
      </c>
      <c r="W9672">
        <f t="shared" ca="1" si="151"/>
        <v>5</v>
      </c>
    </row>
    <row r="9673" spans="1:23" x14ac:dyDescent="0.3">
      <c r="A9673" t="s">
        <v>9693</v>
      </c>
      <c r="B9673" t="s">
        <v>15024</v>
      </c>
      <c r="C9673">
        <v>57</v>
      </c>
      <c r="E9673" t="s">
        <v>15031</v>
      </c>
      <c r="F9673" t="s">
        <v>15032</v>
      </c>
      <c r="G9673">
        <v>2</v>
      </c>
      <c r="H9673">
        <v>2</v>
      </c>
      <c r="I9673">
        <v>10</v>
      </c>
      <c r="J9673">
        <v>4</v>
      </c>
      <c r="K9673">
        <v>5</v>
      </c>
      <c r="L9673" t="s">
        <v>15039</v>
      </c>
      <c r="M9673" t="s">
        <v>15044</v>
      </c>
      <c r="N9673" t="s">
        <v>15047</v>
      </c>
      <c r="O9673" t="s">
        <v>15053</v>
      </c>
      <c r="P9673" t="s">
        <v>15060</v>
      </c>
      <c r="Q9673">
        <v>16</v>
      </c>
      <c r="R9673" t="s">
        <v>15064</v>
      </c>
      <c r="S9673" t="s">
        <v>15064</v>
      </c>
      <c r="T9673" t="s">
        <v>15063</v>
      </c>
      <c r="U9673" t="s">
        <v>15059</v>
      </c>
      <c r="V9673" t="s">
        <v>15063</v>
      </c>
      <c r="W9673">
        <f t="shared" ca="1" si="151"/>
        <v>30</v>
      </c>
    </row>
    <row r="9674" spans="1:23" x14ac:dyDescent="0.3">
      <c r="A9674" t="s">
        <v>9694</v>
      </c>
      <c r="B9674" t="s">
        <v>15022</v>
      </c>
      <c r="C9674">
        <v>51</v>
      </c>
      <c r="E9674" t="s">
        <v>15030</v>
      </c>
      <c r="F9674" t="s">
        <v>15037</v>
      </c>
      <c r="G9674">
        <v>2</v>
      </c>
      <c r="H9674">
        <v>4</v>
      </c>
      <c r="I9674">
        <v>2</v>
      </c>
      <c r="J9674">
        <v>1</v>
      </c>
      <c r="K9674">
        <v>5</v>
      </c>
      <c r="L9674" t="s">
        <v>15040</v>
      </c>
      <c r="M9674" t="s">
        <v>15044</v>
      </c>
      <c r="N9674" t="s">
        <v>15047</v>
      </c>
      <c r="O9674" t="s">
        <v>15053</v>
      </c>
      <c r="P9674" t="s">
        <v>15062</v>
      </c>
      <c r="Q9674">
        <v>8</v>
      </c>
      <c r="R9674" t="s">
        <v>15064</v>
      </c>
      <c r="S9674" t="s">
        <v>15064</v>
      </c>
      <c r="T9674" t="s">
        <v>15064</v>
      </c>
      <c r="U9674" t="s">
        <v>15059</v>
      </c>
      <c r="V9674" t="s">
        <v>15063</v>
      </c>
      <c r="W9674">
        <f t="shared" ca="1" si="151"/>
        <v>20</v>
      </c>
    </row>
    <row r="9675" spans="1:23" x14ac:dyDescent="0.3">
      <c r="A9675" t="s">
        <v>9695</v>
      </c>
      <c r="B9675" t="s">
        <v>15023</v>
      </c>
      <c r="C9675">
        <v>51</v>
      </c>
      <c r="E9675" t="s">
        <v>15031</v>
      </c>
      <c r="F9675" t="s">
        <v>15036</v>
      </c>
      <c r="G9675">
        <v>1</v>
      </c>
      <c r="H9675">
        <v>2</v>
      </c>
      <c r="I9675">
        <v>10</v>
      </c>
      <c r="J9675">
        <v>4</v>
      </c>
      <c r="K9675">
        <v>4</v>
      </c>
      <c r="L9675" t="s">
        <v>15041</v>
      </c>
      <c r="M9675" t="s">
        <v>15043</v>
      </c>
      <c r="N9675" t="s">
        <v>15048</v>
      </c>
      <c r="O9675" t="s">
        <v>15051</v>
      </c>
      <c r="P9675" t="s">
        <v>15060</v>
      </c>
      <c r="Q9675">
        <v>1</v>
      </c>
      <c r="R9675" t="s">
        <v>15064</v>
      </c>
      <c r="S9675" t="s">
        <v>15063</v>
      </c>
      <c r="T9675" t="s">
        <v>15064</v>
      </c>
      <c r="U9675" t="s">
        <v>15060</v>
      </c>
      <c r="V9675" t="s">
        <v>15063</v>
      </c>
      <c r="W9675">
        <f t="shared" ca="1" si="151"/>
        <v>13</v>
      </c>
    </row>
    <row r="9676" spans="1:23" x14ac:dyDescent="0.3">
      <c r="A9676" t="s">
        <v>9696</v>
      </c>
      <c r="B9676" t="s">
        <v>15024</v>
      </c>
      <c r="C9676">
        <v>65</v>
      </c>
      <c r="E9676" t="s">
        <v>15029</v>
      </c>
      <c r="F9676" t="s">
        <v>15032</v>
      </c>
      <c r="G9676">
        <v>4</v>
      </c>
      <c r="H9676">
        <v>5</v>
      </c>
      <c r="I9676">
        <v>3</v>
      </c>
      <c r="J9676">
        <v>1</v>
      </c>
      <c r="K9676">
        <v>2</v>
      </c>
      <c r="L9676" t="s">
        <v>15039</v>
      </c>
      <c r="M9676" t="s">
        <v>15045</v>
      </c>
      <c r="N9676" t="s">
        <v>15049</v>
      </c>
      <c r="O9676" t="s">
        <v>15055</v>
      </c>
      <c r="P9676" t="s">
        <v>15059</v>
      </c>
      <c r="Q9676">
        <v>1</v>
      </c>
      <c r="R9676" t="s">
        <v>15063</v>
      </c>
      <c r="S9676" t="s">
        <v>15063</v>
      </c>
      <c r="T9676" t="s">
        <v>15063</v>
      </c>
      <c r="U9676" t="s">
        <v>15059</v>
      </c>
      <c r="V9676" t="s">
        <v>15063</v>
      </c>
      <c r="W9676">
        <f t="shared" ca="1" si="151"/>
        <v>20</v>
      </c>
    </row>
    <row r="9677" spans="1:23" x14ac:dyDescent="0.3">
      <c r="A9677" t="s">
        <v>9697</v>
      </c>
      <c r="B9677" t="s">
        <v>15024</v>
      </c>
      <c r="C9677">
        <v>50</v>
      </c>
      <c r="E9677" t="s">
        <v>15031</v>
      </c>
      <c r="F9677" t="s">
        <v>15037</v>
      </c>
      <c r="G9677">
        <v>1</v>
      </c>
      <c r="H9677">
        <v>5</v>
      </c>
      <c r="I9677">
        <v>9</v>
      </c>
      <c r="J9677">
        <v>3</v>
      </c>
      <c r="K9677">
        <v>5</v>
      </c>
      <c r="L9677" t="s">
        <v>15039</v>
      </c>
      <c r="M9677" t="s">
        <v>15045</v>
      </c>
      <c r="N9677" t="s">
        <v>15047</v>
      </c>
      <c r="O9677" t="s">
        <v>15053</v>
      </c>
      <c r="P9677" t="s">
        <v>15059</v>
      </c>
      <c r="Q9677">
        <v>16</v>
      </c>
      <c r="R9677" t="s">
        <v>15063</v>
      </c>
      <c r="S9677" t="s">
        <v>15063</v>
      </c>
      <c r="T9677" t="s">
        <v>15063</v>
      </c>
      <c r="U9677" t="s">
        <v>15059</v>
      </c>
      <c r="V9677" t="s">
        <v>15063</v>
      </c>
      <c r="W9677">
        <f t="shared" ca="1" si="151"/>
        <v>18</v>
      </c>
    </row>
    <row r="9678" spans="1:23" x14ac:dyDescent="0.3">
      <c r="A9678" t="s">
        <v>9698</v>
      </c>
      <c r="B9678" t="s">
        <v>15024</v>
      </c>
      <c r="C9678">
        <v>21</v>
      </c>
      <c r="E9678" t="s">
        <v>15031</v>
      </c>
      <c r="F9678" t="s">
        <v>15034</v>
      </c>
      <c r="G9678">
        <v>1</v>
      </c>
      <c r="H9678">
        <v>4</v>
      </c>
      <c r="I9678">
        <v>5</v>
      </c>
      <c r="J9678">
        <v>3</v>
      </c>
      <c r="K9678">
        <v>3</v>
      </c>
      <c r="L9678" t="s">
        <v>15041</v>
      </c>
      <c r="M9678" t="s">
        <v>15045</v>
      </c>
      <c r="N9678" t="s">
        <v>15049</v>
      </c>
      <c r="O9678" t="s">
        <v>15052</v>
      </c>
      <c r="P9678" t="s">
        <v>15062</v>
      </c>
      <c r="Q9678">
        <v>9</v>
      </c>
      <c r="R9678" t="s">
        <v>15063</v>
      </c>
      <c r="S9678" t="s">
        <v>15063</v>
      </c>
      <c r="T9678" t="s">
        <v>15063</v>
      </c>
      <c r="U9678" t="s">
        <v>15060</v>
      </c>
      <c r="V9678" t="s">
        <v>15063</v>
      </c>
      <c r="W9678">
        <f t="shared" ca="1" si="151"/>
        <v>1</v>
      </c>
    </row>
    <row r="9679" spans="1:23" x14ac:dyDescent="0.3">
      <c r="A9679" t="s">
        <v>9699</v>
      </c>
      <c r="B9679" t="s">
        <v>15022</v>
      </c>
      <c r="C9679">
        <v>55</v>
      </c>
      <c r="E9679" t="s">
        <v>15031</v>
      </c>
      <c r="F9679" t="s">
        <v>15036</v>
      </c>
      <c r="G9679">
        <v>1</v>
      </c>
      <c r="H9679">
        <v>4</v>
      </c>
      <c r="I9679">
        <v>3</v>
      </c>
      <c r="J9679">
        <v>1</v>
      </c>
      <c r="K9679">
        <v>3</v>
      </c>
      <c r="L9679" t="s">
        <v>15042</v>
      </c>
      <c r="M9679" t="s">
        <v>15043</v>
      </c>
      <c r="N9679" t="s">
        <v>15046</v>
      </c>
      <c r="O9679" t="s">
        <v>15055</v>
      </c>
      <c r="P9679" t="s">
        <v>15062</v>
      </c>
      <c r="Q9679">
        <v>6</v>
      </c>
      <c r="R9679" t="s">
        <v>15064</v>
      </c>
      <c r="S9679" t="s">
        <v>15064</v>
      </c>
      <c r="T9679" t="s">
        <v>15064</v>
      </c>
      <c r="U9679" t="s">
        <v>15065</v>
      </c>
      <c r="V9679" t="s">
        <v>15063</v>
      </c>
      <c r="W9679">
        <f t="shared" ca="1" si="151"/>
        <v>12</v>
      </c>
    </row>
    <row r="9680" spans="1:23" x14ac:dyDescent="0.3">
      <c r="A9680" t="s">
        <v>9700</v>
      </c>
      <c r="B9680" t="s">
        <v>15022</v>
      </c>
      <c r="C9680">
        <v>47</v>
      </c>
      <c r="E9680" t="s">
        <v>15029</v>
      </c>
      <c r="F9680" t="s">
        <v>15033</v>
      </c>
      <c r="G9680">
        <v>3</v>
      </c>
      <c r="H9680">
        <v>2</v>
      </c>
      <c r="I9680">
        <v>5</v>
      </c>
      <c r="J9680">
        <v>4</v>
      </c>
      <c r="K9680">
        <v>2</v>
      </c>
      <c r="L9680" t="s">
        <v>15042</v>
      </c>
      <c r="M9680" t="s">
        <v>15044</v>
      </c>
      <c r="N9680" t="s">
        <v>15046</v>
      </c>
      <c r="O9680" t="s">
        <v>15058</v>
      </c>
      <c r="P9680" t="s">
        <v>15062</v>
      </c>
      <c r="Q9680">
        <v>16</v>
      </c>
      <c r="R9680" t="s">
        <v>15063</v>
      </c>
      <c r="S9680" t="s">
        <v>15064</v>
      </c>
      <c r="T9680" t="s">
        <v>15064</v>
      </c>
      <c r="U9680" t="s">
        <v>15065</v>
      </c>
      <c r="V9680" t="s">
        <v>15063</v>
      </c>
      <c r="W9680">
        <f t="shared" ca="1" si="151"/>
        <v>18</v>
      </c>
    </row>
    <row r="9681" spans="1:23" x14ac:dyDescent="0.3">
      <c r="A9681" t="s">
        <v>9701</v>
      </c>
      <c r="B9681" t="s">
        <v>15024</v>
      </c>
      <c r="C9681">
        <v>70</v>
      </c>
      <c r="E9681" t="s">
        <v>15029</v>
      </c>
      <c r="F9681" t="s">
        <v>15036</v>
      </c>
      <c r="G9681">
        <v>2</v>
      </c>
      <c r="H9681">
        <v>5</v>
      </c>
      <c r="I9681">
        <v>3</v>
      </c>
      <c r="J9681">
        <v>4</v>
      </c>
      <c r="K9681">
        <v>2</v>
      </c>
      <c r="L9681" t="s">
        <v>15040</v>
      </c>
      <c r="M9681" t="s">
        <v>15043</v>
      </c>
      <c r="N9681" t="s">
        <v>15046</v>
      </c>
      <c r="O9681" t="s">
        <v>15053</v>
      </c>
      <c r="P9681" t="s">
        <v>15060</v>
      </c>
      <c r="Q9681">
        <v>14</v>
      </c>
      <c r="R9681" t="s">
        <v>15064</v>
      </c>
      <c r="S9681" t="s">
        <v>15064</v>
      </c>
      <c r="T9681" t="s">
        <v>15064</v>
      </c>
      <c r="U9681" t="s">
        <v>15060</v>
      </c>
      <c r="V9681" t="s">
        <v>15063</v>
      </c>
      <c r="W9681">
        <f t="shared" ca="1" si="151"/>
        <v>20</v>
      </c>
    </row>
    <row r="9682" spans="1:23" x14ac:dyDescent="0.3">
      <c r="A9682" t="s">
        <v>9702</v>
      </c>
      <c r="B9682" t="s">
        <v>15022</v>
      </c>
      <c r="C9682">
        <v>69</v>
      </c>
      <c r="E9682" t="s">
        <v>15030</v>
      </c>
      <c r="F9682" t="s">
        <v>15033</v>
      </c>
      <c r="G9682">
        <v>1</v>
      </c>
      <c r="H9682">
        <v>4</v>
      </c>
      <c r="I9682">
        <v>5</v>
      </c>
      <c r="J9682">
        <v>5</v>
      </c>
      <c r="K9682">
        <v>5</v>
      </c>
      <c r="L9682" t="s">
        <v>15041</v>
      </c>
      <c r="M9682" t="s">
        <v>15043</v>
      </c>
      <c r="N9682" t="s">
        <v>15048</v>
      </c>
      <c r="O9682" t="s">
        <v>15058</v>
      </c>
      <c r="P9682" t="s">
        <v>15061</v>
      </c>
      <c r="Q9682">
        <v>5</v>
      </c>
      <c r="R9682" t="s">
        <v>15064</v>
      </c>
      <c r="S9682" t="s">
        <v>15063</v>
      </c>
      <c r="T9682" t="s">
        <v>15064</v>
      </c>
      <c r="U9682" t="s">
        <v>15062</v>
      </c>
      <c r="V9682" t="s">
        <v>15063</v>
      </c>
      <c r="W9682">
        <f t="shared" ca="1" si="151"/>
        <v>18</v>
      </c>
    </row>
    <row r="9683" spans="1:23" x14ac:dyDescent="0.3">
      <c r="A9683" t="s">
        <v>9703</v>
      </c>
      <c r="B9683" t="s">
        <v>15023</v>
      </c>
      <c r="C9683">
        <v>63</v>
      </c>
      <c r="D9683" t="s">
        <v>15027</v>
      </c>
      <c r="E9683" t="s">
        <v>15030</v>
      </c>
      <c r="F9683" t="s">
        <v>15033</v>
      </c>
      <c r="G9683">
        <v>3</v>
      </c>
      <c r="H9683">
        <v>2</v>
      </c>
      <c r="I9683">
        <v>10</v>
      </c>
      <c r="J9683">
        <v>5</v>
      </c>
      <c r="K9683">
        <v>3</v>
      </c>
      <c r="L9683" t="s">
        <v>15040</v>
      </c>
      <c r="M9683" t="s">
        <v>15045</v>
      </c>
      <c r="N9683" t="s">
        <v>15048</v>
      </c>
      <c r="O9683" t="s">
        <v>15057</v>
      </c>
      <c r="P9683" t="s">
        <v>15061</v>
      </c>
      <c r="Q9683">
        <v>14</v>
      </c>
      <c r="R9683" t="s">
        <v>15063</v>
      </c>
      <c r="S9683" t="s">
        <v>15064</v>
      </c>
      <c r="T9683" t="s">
        <v>15064</v>
      </c>
      <c r="U9683" t="s">
        <v>15060</v>
      </c>
      <c r="V9683" t="s">
        <v>15063</v>
      </c>
      <c r="W9683">
        <f t="shared" ca="1" si="151"/>
        <v>10</v>
      </c>
    </row>
    <row r="9684" spans="1:23" x14ac:dyDescent="0.3">
      <c r="A9684" t="s">
        <v>9704</v>
      </c>
      <c r="B9684" t="s">
        <v>15024</v>
      </c>
      <c r="C9684">
        <v>37</v>
      </c>
      <c r="E9684" t="s">
        <v>15030</v>
      </c>
      <c r="F9684" t="s">
        <v>15034</v>
      </c>
      <c r="G9684">
        <v>3</v>
      </c>
      <c r="H9684">
        <v>2</v>
      </c>
      <c r="I9684">
        <v>6</v>
      </c>
      <c r="J9684">
        <v>3</v>
      </c>
      <c r="K9684">
        <v>1</v>
      </c>
      <c r="L9684" t="s">
        <v>15039</v>
      </c>
      <c r="M9684" t="s">
        <v>15044</v>
      </c>
      <c r="N9684" t="s">
        <v>15046</v>
      </c>
      <c r="O9684" t="s">
        <v>15054</v>
      </c>
      <c r="P9684" t="s">
        <v>15059</v>
      </c>
      <c r="Q9684">
        <v>12</v>
      </c>
      <c r="R9684" t="s">
        <v>15064</v>
      </c>
      <c r="S9684" t="s">
        <v>15064</v>
      </c>
      <c r="T9684" t="s">
        <v>15064</v>
      </c>
      <c r="U9684" t="s">
        <v>15059</v>
      </c>
      <c r="V9684" t="s">
        <v>15063</v>
      </c>
      <c r="W9684">
        <f t="shared" ca="1" si="151"/>
        <v>9</v>
      </c>
    </row>
    <row r="9685" spans="1:23" x14ac:dyDescent="0.3">
      <c r="A9685" t="s">
        <v>9705</v>
      </c>
      <c r="B9685" t="s">
        <v>15024</v>
      </c>
      <c r="C9685">
        <v>43</v>
      </c>
      <c r="E9685" t="s">
        <v>15029</v>
      </c>
      <c r="F9685" t="s">
        <v>15034</v>
      </c>
      <c r="G9685">
        <v>3</v>
      </c>
      <c r="H9685">
        <v>4</v>
      </c>
      <c r="I9685">
        <v>9</v>
      </c>
      <c r="J9685">
        <v>5</v>
      </c>
      <c r="K9685">
        <v>1</v>
      </c>
      <c r="L9685" t="s">
        <v>15039</v>
      </c>
      <c r="M9685" t="s">
        <v>15043</v>
      </c>
      <c r="N9685" t="s">
        <v>15050</v>
      </c>
      <c r="O9685" t="s">
        <v>15056</v>
      </c>
      <c r="P9685" t="s">
        <v>15061</v>
      </c>
      <c r="Q9685">
        <v>13</v>
      </c>
      <c r="R9685" t="s">
        <v>15064</v>
      </c>
      <c r="S9685" t="s">
        <v>15064</v>
      </c>
      <c r="T9685" t="s">
        <v>15063</v>
      </c>
      <c r="U9685" t="s">
        <v>15062</v>
      </c>
      <c r="V9685" t="s">
        <v>15063</v>
      </c>
      <c r="W9685">
        <f t="shared" ca="1" si="151"/>
        <v>9</v>
      </c>
    </row>
    <row r="9686" spans="1:23" x14ac:dyDescent="0.3">
      <c r="A9686" t="s">
        <v>9706</v>
      </c>
      <c r="B9686" t="s">
        <v>15022</v>
      </c>
      <c r="C9686">
        <v>32</v>
      </c>
      <c r="E9686" t="s">
        <v>15029</v>
      </c>
      <c r="F9686" t="s">
        <v>15038</v>
      </c>
      <c r="G9686">
        <v>1</v>
      </c>
      <c r="H9686">
        <v>3</v>
      </c>
      <c r="I9686">
        <v>2</v>
      </c>
      <c r="J9686">
        <v>5</v>
      </c>
      <c r="K9686">
        <v>3</v>
      </c>
      <c r="L9686" t="s">
        <v>15039</v>
      </c>
      <c r="M9686" t="s">
        <v>15044</v>
      </c>
      <c r="N9686" t="s">
        <v>15049</v>
      </c>
      <c r="O9686" t="s">
        <v>15056</v>
      </c>
      <c r="P9686" t="s">
        <v>15061</v>
      </c>
      <c r="Q9686">
        <v>0</v>
      </c>
      <c r="R9686" t="s">
        <v>15064</v>
      </c>
      <c r="S9686" t="s">
        <v>15063</v>
      </c>
      <c r="T9686" t="s">
        <v>15064</v>
      </c>
      <c r="U9686" t="s">
        <v>15062</v>
      </c>
      <c r="V9686" t="s">
        <v>15063</v>
      </c>
      <c r="W9686">
        <f t="shared" ca="1" si="151"/>
        <v>9</v>
      </c>
    </row>
    <row r="9687" spans="1:23" x14ac:dyDescent="0.3">
      <c r="A9687" t="s">
        <v>9707</v>
      </c>
      <c r="B9687" t="s">
        <v>15024</v>
      </c>
      <c r="C9687">
        <v>24</v>
      </c>
      <c r="E9687" t="s">
        <v>15029</v>
      </c>
      <c r="F9687" t="s">
        <v>15037</v>
      </c>
      <c r="G9687">
        <v>3</v>
      </c>
      <c r="H9687">
        <v>1</v>
      </c>
      <c r="I9687">
        <v>3</v>
      </c>
      <c r="J9687">
        <v>5</v>
      </c>
      <c r="K9687">
        <v>2</v>
      </c>
      <c r="L9687" t="s">
        <v>15039</v>
      </c>
      <c r="M9687" t="s">
        <v>15043</v>
      </c>
      <c r="N9687" t="s">
        <v>15048</v>
      </c>
      <c r="O9687" t="s">
        <v>15052</v>
      </c>
      <c r="P9687" t="s">
        <v>15060</v>
      </c>
      <c r="Q9687">
        <v>10</v>
      </c>
      <c r="R9687" t="s">
        <v>15063</v>
      </c>
      <c r="S9687" t="s">
        <v>15063</v>
      </c>
      <c r="T9687" t="s">
        <v>15063</v>
      </c>
      <c r="U9687" t="s">
        <v>15060</v>
      </c>
      <c r="V9687" t="s">
        <v>15063</v>
      </c>
      <c r="W9687">
        <f t="shared" ca="1" si="151"/>
        <v>16</v>
      </c>
    </row>
    <row r="9688" spans="1:23" x14ac:dyDescent="0.3">
      <c r="A9688" t="s">
        <v>9708</v>
      </c>
      <c r="B9688" t="s">
        <v>15023</v>
      </c>
      <c r="C9688">
        <v>24</v>
      </c>
      <c r="D9688" t="s">
        <v>15026</v>
      </c>
      <c r="E9688" t="s">
        <v>15029</v>
      </c>
      <c r="F9688" t="s">
        <v>15032</v>
      </c>
      <c r="G9688">
        <v>1</v>
      </c>
      <c r="H9688">
        <v>2</v>
      </c>
      <c r="I9688">
        <v>6</v>
      </c>
      <c r="J9688">
        <v>3</v>
      </c>
      <c r="K9688">
        <v>4</v>
      </c>
      <c r="L9688" t="s">
        <v>15042</v>
      </c>
      <c r="M9688" t="s">
        <v>15045</v>
      </c>
      <c r="N9688" t="s">
        <v>15047</v>
      </c>
      <c r="O9688" t="s">
        <v>15056</v>
      </c>
      <c r="P9688" t="s">
        <v>15061</v>
      </c>
      <c r="Q9688">
        <v>12</v>
      </c>
      <c r="R9688" t="s">
        <v>15063</v>
      </c>
      <c r="S9688" t="s">
        <v>15063</v>
      </c>
      <c r="T9688" t="s">
        <v>15063</v>
      </c>
      <c r="U9688" t="s">
        <v>15062</v>
      </c>
      <c r="V9688" t="s">
        <v>15063</v>
      </c>
      <c r="W9688">
        <f t="shared" ca="1" si="151"/>
        <v>28</v>
      </c>
    </row>
    <row r="9689" spans="1:23" x14ac:dyDescent="0.3">
      <c r="A9689" t="s">
        <v>9709</v>
      </c>
      <c r="B9689" t="s">
        <v>15022</v>
      </c>
      <c r="C9689">
        <v>67</v>
      </c>
      <c r="D9689" t="s">
        <v>15028</v>
      </c>
      <c r="E9689" t="s">
        <v>15029</v>
      </c>
      <c r="F9689" t="s">
        <v>15035</v>
      </c>
      <c r="G9689">
        <v>4</v>
      </c>
      <c r="H9689">
        <v>5</v>
      </c>
      <c r="I9689">
        <v>2</v>
      </c>
      <c r="J9689">
        <v>5</v>
      </c>
      <c r="K9689">
        <v>4</v>
      </c>
      <c r="L9689" t="s">
        <v>15039</v>
      </c>
      <c r="M9689" t="s">
        <v>15043</v>
      </c>
      <c r="N9689" t="s">
        <v>15049</v>
      </c>
      <c r="O9689" t="s">
        <v>15053</v>
      </c>
      <c r="P9689" t="s">
        <v>15062</v>
      </c>
      <c r="Q9689">
        <v>8</v>
      </c>
      <c r="R9689" t="s">
        <v>15063</v>
      </c>
      <c r="S9689" t="s">
        <v>15063</v>
      </c>
      <c r="T9689" t="s">
        <v>15063</v>
      </c>
      <c r="U9689" t="s">
        <v>15059</v>
      </c>
      <c r="V9689" t="s">
        <v>15063</v>
      </c>
      <c r="W9689">
        <f t="shared" ca="1" si="151"/>
        <v>26</v>
      </c>
    </row>
    <row r="9690" spans="1:23" x14ac:dyDescent="0.3">
      <c r="A9690" t="s">
        <v>9710</v>
      </c>
      <c r="B9690" t="s">
        <v>15022</v>
      </c>
      <c r="C9690">
        <v>46</v>
      </c>
      <c r="E9690" t="s">
        <v>15031</v>
      </c>
      <c r="F9690" t="s">
        <v>15035</v>
      </c>
      <c r="G9690">
        <v>2</v>
      </c>
      <c r="H9690">
        <v>1</v>
      </c>
      <c r="I9690">
        <v>8</v>
      </c>
      <c r="J9690">
        <v>1</v>
      </c>
      <c r="K9690">
        <v>1</v>
      </c>
      <c r="L9690" t="s">
        <v>15042</v>
      </c>
      <c r="M9690" t="s">
        <v>15045</v>
      </c>
      <c r="N9690" t="s">
        <v>15047</v>
      </c>
      <c r="O9690" t="s">
        <v>15057</v>
      </c>
      <c r="P9690" t="s">
        <v>15062</v>
      </c>
      <c r="Q9690">
        <v>7</v>
      </c>
      <c r="R9690" t="s">
        <v>15064</v>
      </c>
      <c r="S9690" t="s">
        <v>15063</v>
      </c>
      <c r="T9690" t="s">
        <v>15064</v>
      </c>
      <c r="U9690" t="s">
        <v>15059</v>
      </c>
      <c r="V9690" t="s">
        <v>15063</v>
      </c>
      <c r="W9690">
        <f t="shared" ca="1" si="151"/>
        <v>16</v>
      </c>
    </row>
    <row r="9691" spans="1:23" x14ac:dyDescent="0.3">
      <c r="A9691" t="s">
        <v>9711</v>
      </c>
      <c r="B9691" t="s">
        <v>15024</v>
      </c>
      <c r="C9691">
        <v>40</v>
      </c>
      <c r="E9691" t="s">
        <v>15030</v>
      </c>
      <c r="F9691" t="s">
        <v>15034</v>
      </c>
      <c r="G9691">
        <v>5</v>
      </c>
      <c r="H9691">
        <v>2</v>
      </c>
      <c r="I9691">
        <v>10</v>
      </c>
      <c r="J9691">
        <v>2</v>
      </c>
      <c r="K9691">
        <v>2</v>
      </c>
      <c r="L9691" t="s">
        <v>15041</v>
      </c>
      <c r="M9691" t="s">
        <v>15044</v>
      </c>
      <c r="N9691" t="s">
        <v>15050</v>
      </c>
      <c r="O9691" t="s">
        <v>15058</v>
      </c>
      <c r="P9691" t="s">
        <v>15061</v>
      </c>
      <c r="Q9691">
        <v>12</v>
      </c>
      <c r="R9691" t="s">
        <v>15063</v>
      </c>
      <c r="S9691" t="s">
        <v>15064</v>
      </c>
      <c r="T9691" t="s">
        <v>15063</v>
      </c>
      <c r="U9691" t="s">
        <v>15062</v>
      </c>
      <c r="V9691" t="s">
        <v>15063</v>
      </c>
      <c r="W9691">
        <f t="shared" ca="1" si="151"/>
        <v>15</v>
      </c>
    </row>
    <row r="9692" spans="1:23" x14ac:dyDescent="0.3">
      <c r="A9692" t="s">
        <v>9712</v>
      </c>
      <c r="B9692" t="s">
        <v>15024</v>
      </c>
      <c r="C9692">
        <v>51</v>
      </c>
      <c r="E9692" t="s">
        <v>15031</v>
      </c>
      <c r="F9692" t="s">
        <v>15038</v>
      </c>
      <c r="G9692">
        <v>1</v>
      </c>
      <c r="H9692">
        <v>3</v>
      </c>
      <c r="I9692">
        <v>7</v>
      </c>
      <c r="J9692">
        <v>2</v>
      </c>
      <c r="K9692">
        <v>5</v>
      </c>
      <c r="L9692" t="s">
        <v>15041</v>
      </c>
      <c r="M9692" t="s">
        <v>15044</v>
      </c>
      <c r="N9692" t="s">
        <v>15048</v>
      </c>
      <c r="O9692" t="s">
        <v>15051</v>
      </c>
      <c r="P9692" t="s">
        <v>15062</v>
      </c>
      <c r="Q9692">
        <v>8</v>
      </c>
      <c r="R9692" t="s">
        <v>15063</v>
      </c>
      <c r="S9692" t="s">
        <v>15064</v>
      </c>
      <c r="T9692" t="s">
        <v>15064</v>
      </c>
      <c r="U9692" t="s">
        <v>15060</v>
      </c>
      <c r="V9692" t="s">
        <v>15063</v>
      </c>
      <c r="W9692">
        <f t="shared" ca="1" si="151"/>
        <v>9</v>
      </c>
    </row>
    <row r="9693" spans="1:23" x14ac:dyDescent="0.3">
      <c r="A9693" t="s">
        <v>9713</v>
      </c>
      <c r="B9693" t="s">
        <v>15024</v>
      </c>
      <c r="C9693">
        <v>37</v>
      </c>
      <c r="E9693" t="s">
        <v>15030</v>
      </c>
      <c r="F9693" t="s">
        <v>15037</v>
      </c>
      <c r="G9693">
        <v>2</v>
      </c>
      <c r="H9693">
        <v>1</v>
      </c>
      <c r="I9693">
        <v>1</v>
      </c>
      <c r="J9693">
        <v>5</v>
      </c>
      <c r="K9693">
        <v>3</v>
      </c>
      <c r="L9693" t="s">
        <v>15041</v>
      </c>
      <c r="M9693" t="s">
        <v>15043</v>
      </c>
      <c r="N9693" t="s">
        <v>15047</v>
      </c>
      <c r="O9693" t="s">
        <v>15055</v>
      </c>
      <c r="P9693" t="s">
        <v>15060</v>
      </c>
      <c r="Q9693">
        <v>7</v>
      </c>
      <c r="R9693" t="s">
        <v>15064</v>
      </c>
      <c r="S9693" t="s">
        <v>15064</v>
      </c>
      <c r="T9693" t="s">
        <v>15064</v>
      </c>
      <c r="U9693" t="s">
        <v>15062</v>
      </c>
      <c r="V9693" t="s">
        <v>15063</v>
      </c>
      <c r="W9693">
        <f t="shared" ca="1" si="151"/>
        <v>1</v>
      </c>
    </row>
    <row r="9694" spans="1:23" x14ac:dyDescent="0.3">
      <c r="A9694" t="s">
        <v>9714</v>
      </c>
      <c r="B9694" t="s">
        <v>15022</v>
      </c>
      <c r="C9694">
        <v>32</v>
      </c>
      <c r="E9694" t="s">
        <v>15031</v>
      </c>
      <c r="F9694" t="s">
        <v>15037</v>
      </c>
      <c r="G9694">
        <v>1</v>
      </c>
      <c r="H9694">
        <v>5</v>
      </c>
      <c r="I9694">
        <v>5</v>
      </c>
      <c r="J9694">
        <v>5</v>
      </c>
      <c r="K9694">
        <v>1</v>
      </c>
      <c r="L9694" t="s">
        <v>15040</v>
      </c>
      <c r="M9694" t="s">
        <v>15044</v>
      </c>
      <c r="N9694" t="s">
        <v>15046</v>
      </c>
      <c r="O9694" t="s">
        <v>15055</v>
      </c>
      <c r="P9694" t="s">
        <v>15062</v>
      </c>
      <c r="Q9694">
        <v>5</v>
      </c>
      <c r="R9694" t="s">
        <v>15063</v>
      </c>
      <c r="S9694" t="s">
        <v>15063</v>
      </c>
      <c r="T9694" t="s">
        <v>15063</v>
      </c>
      <c r="U9694" t="s">
        <v>15062</v>
      </c>
      <c r="V9694" t="s">
        <v>15063</v>
      </c>
      <c r="W9694">
        <f t="shared" ca="1" si="151"/>
        <v>26</v>
      </c>
    </row>
    <row r="9695" spans="1:23" x14ac:dyDescent="0.3">
      <c r="A9695" t="s">
        <v>9715</v>
      </c>
      <c r="B9695" t="s">
        <v>15024</v>
      </c>
      <c r="C9695">
        <v>50</v>
      </c>
      <c r="E9695" t="s">
        <v>15029</v>
      </c>
      <c r="F9695" t="s">
        <v>15036</v>
      </c>
      <c r="G9695">
        <v>4</v>
      </c>
      <c r="H9695">
        <v>1</v>
      </c>
      <c r="I9695">
        <v>5</v>
      </c>
      <c r="J9695">
        <v>5</v>
      </c>
      <c r="K9695">
        <v>4</v>
      </c>
      <c r="L9695" t="s">
        <v>15040</v>
      </c>
      <c r="M9695" t="s">
        <v>15043</v>
      </c>
      <c r="N9695" t="s">
        <v>15048</v>
      </c>
      <c r="O9695" t="s">
        <v>15058</v>
      </c>
      <c r="P9695" t="s">
        <v>15061</v>
      </c>
      <c r="Q9695">
        <v>10</v>
      </c>
      <c r="R9695" t="s">
        <v>15064</v>
      </c>
      <c r="S9695" t="s">
        <v>15063</v>
      </c>
      <c r="T9695" t="s">
        <v>15064</v>
      </c>
      <c r="U9695" t="s">
        <v>15060</v>
      </c>
      <c r="V9695" t="s">
        <v>15063</v>
      </c>
      <c r="W9695">
        <f t="shared" ca="1" si="151"/>
        <v>11</v>
      </c>
    </row>
    <row r="9696" spans="1:23" x14ac:dyDescent="0.3">
      <c r="A9696" t="s">
        <v>9716</v>
      </c>
      <c r="B9696" t="s">
        <v>15023</v>
      </c>
      <c r="C9696">
        <v>70</v>
      </c>
      <c r="E9696" t="s">
        <v>15030</v>
      </c>
      <c r="F9696" t="s">
        <v>15038</v>
      </c>
      <c r="G9696">
        <v>2</v>
      </c>
      <c r="H9696">
        <v>4</v>
      </c>
      <c r="I9696">
        <v>1</v>
      </c>
      <c r="J9696">
        <v>1</v>
      </c>
      <c r="K9696">
        <v>4</v>
      </c>
      <c r="L9696" t="s">
        <v>15042</v>
      </c>
      <c r="M9696" t="s">
        <v>15045</v>
      </c>
      <c r="N9696" t="s">
        <v>15047</v>
      </c>
      <c r="O9696" t="s">
        <v>15056</v>
      </c>
      <c r="P9696" t="s">
        <v>15059</v>
      </c>
      <c r="Q9696">
        <v>16</v>
      </c>
      <c r="R9696" t="s">
        <v>15063</v>
      </c>
      <c r="S9696" t="s">
        <v>15063</v>
      </c>
      <c r="T9696" t="s">
        <v>15063</v>
      </c>
      <c r="U9696" t="s">
        <v>15062</v>
      </c>
      <c r="V9696" t="s">
        <v>15063</v>
      </c>
      <c r="W9696">
        <f t="shared" ca="1" si="151"/>
        <v>10</v>
      </c>
    </row>
    <row r="9697" spans="1:23" x14ac:dyDescent="0.3">
      <c r="A9697" t="s">
        <v>9717</v>
      </c>
      <c r="B9697" t="s">
        <v>15024</v>
      </c>
      <c r="C9697">
        <v>34</v>
      </c>
      <c r="D9697" t="s">
        <v>15026</v>
      </c>
      <c r="E9697" t="s">
        <v>15031</v>
      </c>
      <c r="F9697" t="s">
        <v>15038</v>
      </c>
      <c r="G9697">
        <v>2</v>
      </c>
      <c r="H9697">
        <v>2</v>
      </c>
      <c r="I9697">
        <v>6</v>
      </c>
      <c r="J9697">
        <v>3</v>
      </c>
      <c r="K9697">
        <v>5</v>
      </c>
      <c r="L9697" t="s">
        <v>15040</v>
      </c>
      <c r="M9697" t="s">
        <v>15043</v>
      </c>
      <c r="N9697" t="s">
        <v>15048</v>
      </c>
      <c r="O9697" t="s">
        <v>15056</v>
      </c>
      <c r="P9697" t="s">
        <v>15062</v>
      </c>
      <c r="Q9697">
        <v>6</v>
      </c>
      <c r="R9697" t="s">
        <v>15063</v>
      </c>
      <c r="S9697" t="s">
        <v>15064</v>
      </c>
      <c r="T9697" t="s">
        <v>15063</v>
      </c>
      <c r="U9697" t="s">
        <v>15060</v>
      </c>
      <c r="V9697" t="s">
        <v>15063</v>
      </c>
      <c r="W9697">
        <f t="shared" ca="1" si="151"/>
        <v>18</v>
      </c>
    </row>
    <row r="9698" spans="1:23" x14ac:dyDescent="0.3">
      <c r="A9698" t="s">
        <v>9718</v>
      </c>
      <c r="B9698" t="s">
        <v>15024</v>
      </c>
      <c r="C9698">
        <v>37</v>
      </c>
      <c r="E9698" t="s">
        <v>15030</v>
      </c>
      <c r="F9698" t="s">
        <v>15036</v>
      </c>
      <c r="G9698">
        <v>3</v>
      </c>
      <c r="H9698">
        <v>4</v>
      </c>
      <c r="I9698">
        <v>2</v>
      </c>
      <c r="J9698">
        <v>2</v>
      </c>
      <c r="K9698">
        <v>5</v>
      </c>
      <c r="L9698" t="s">
        <v>15039</v>
      </c>
      <c r="M9698" t="s">
        <v>15045</v>
      </c>
      <c r="N9698" t="s">
        <v>15047</v>
      </c>
      <c r="O9698" t="s">
        <v>15057</v>
      </c>
      <c r="P9698" t="s">
        <v>15061</v>
      </c>
      <c r="Q9698">
        <v>7</v>
      </c>
      <c r="R9698" t="s">
        <v>15063</v>
      </c>
      <c r="S9698" t="s">
        <v>15064</v>
      </c>
      <c r="T9698" t="s">
        <v>15063</v>
      </c>
      <c r="U9698" t="s">
        <v>15065</v>
      </c>
      <c r="V9698" t="s">
        <v>15063</v>
      </c>
      <c r="W9698">
        <f t="shared" ca="1" si="151"/>
        <v>31</v>
      </c>
    </row>
    <row r="9699" spans="1:23" x14ac:dyDescent="0.3">
      <c r="A9699" t="s">
        <v>9719</v>
      </c>
      <c r="B9699" t="s">
        <v>15022</v>
      </c>
      <c r="C9699">
        <v>78</v>
      </c>
      <c r="E9699" t="s">
        <v>15029</v>
      </c>
      <c r="F9699" t="s">
        <v>15035</v>
      </c>
      <c r="G9699">
        <v>1</v>
      </c>
      <c r="H9699">
        <v>3</v>
      </c>
      <c r="I9699">
        <v>3</v>
      </c>
      <c r="J9699">
        <v>4</v>
      </c>
      <c r="K9699">
        <v>4</v>
      </c>
      <c r="L9699" t="s">
        <v>15040</v>
      </c>
      <c r="M9699" t="s">
        <v>15043</v>
      </c>
      <c r="N9699" t="s">
        <v>15046</v>
      </c>
      <c r="O9699" t="s">
        <v>15053</v>
      </c>
      <c r="P9699" t="s">
        <v>15060</v>
      </c>
      <c r="Q9699">
        <v>9</v>
      </c>
      <c r="R9699" t="s">
        <v>15063</v>
      </c>
      <c r="S9699" t="s">
        <v>15064</v>
      </c>
      <c r="T9699" t="s">
        <v>15064</v>
      </c>
      <c r="U9699" t="s">
        <v>15065</v>
      </c>
      <c r="V9699" t="s">
        <v>15063</v>
      </c>
      <c r="W9699">
        <f t="shared" ca="1" si="151"/>
        <v>28</v>
      </c>
    </row>
    <row r="9700" spans="1:23" x14ac:dyDescent="0.3">
      <c r="A9700" t="s">
        <v>9720</v>
      </c>
      <c r="B9700" t="s">
        <v>15024</v>
      </c>
      <c r="C9700">
        <v>74</v>
      </c>
      <c r="E9700" t="s">
        <v>15029</v>
      </c>
      <c r="F9700" t="s">
        <v>15032</v>
      </c>
      <c r="G9700">
        <v>1</v>
      </c>
      <c r="H9700">
        <v>1</v>
      </c>
      <c r="I9700">
        <v>5</v>
      </c>
      <c r="J9700">
        <v>5</v>
      </c>
      <c r="K9700">
        <v>2</v>
      </c>
      <c r="L9700" t="s">
        <v>15040</v>
      </c>
      <c r="M9700" t="s">
        <v>15045</v>
      </c>
      <c r="N9700" t="s">
        <v>15046</v>
      </c>
      <c r="O9700" t="s">
        <v>15057</v>
      </c>
      <c r="P9700" t="s">
        <v>15060</v>
      </c>
      <c r="Q9700">
        <v>3</v>
      </c>
      <c r="R9700" t="s">
        <v>15063</v>
      </c>
      <c r="S9700" t="s">
        <v>15063</v>
      </c>
      <c r="T9700" t="s">
        <v>15063</v>
      </c>
      <c r="U9700" t="s">
        <v>15060</v>
      </c>
      <c r="V9700" t="s">
        <v>15063</v>
      </c>
      <c r="W9700">
        <f t="shared" ca="1" si="151"/>
        <v>18</v>
      </c>
    </row>
    <row r="9701" spans="1:23" x14ac:dyDescent="0.3">
      <c r="A9701" t="s">
        <v>9721</v>
      </c>
      <c r="B9701" t="s">
        <v>15022</v>
      </c>
      <c r="C9701">
        <v>30</v>
      </c>
      <c r="E9701" t="s">
        <v>15030</v>
      </c>
      <c r="F9701" t="s">
        <v>15035</v>
      </c>
      <c r="G9701">
        <v>5</v>
      </c>
      <c r="H9701">
        <v>4</v>
      </c>
      <c r="I9701">
        <v>6</v>
      </c>
      <c r="J9701">
        <v>4</v>
      </c>
      <c r="K9701">
        <v>4</v>
      </c>
      <c r="L9701" t="s">
        <v>15042</v>
      </c>
      <c r="M9701" t="s">
        <v>15043</v>
      </c>
      <c r="N9701" t="s">
        <v>15047</v>
      </c>
      <c r="O9701" t="s">
        <v>15051</v>
      </c>
      <c r="P9701" t="s">
        <v>15062</v>
      </c>
      <c r="Q9701">
        <v>2</v>
      </c>
      <c r="R9701" t="s">
        <v>15064</v>
      </c>
      <c r="S9701" t="s">
        <v>15063</v>
      </c>
      <c r="T9701" t="s">
        <v>15064</v>
      </c>
      <c r="U9701" t="s">
        <v>15059</v>
      </c>
      <c r="V9701" t="s">
        <v>15063</v>
      </c>
      <c r="W9701">
        <f t="shared" ca="1" si="151"/>
        <v>25</v>
      </c>
    </row>
    <row r="9702" spans="1:23" x14ac:dyDescent="0.3">
      <c r="A9702" t="s">
        <v>9722</v>
      </c>
      <c r="B9702" t="s">
        <v>15024</v>
      </c>
      <c r="C9702">
        <v>61</v>
      </c>
      <c r="E9702" t="s">
        <v>15030</v>
      </c>
      <c r="F9702" t="s">
        <v>15034</v>
      </c>
      <c r="G9702">
        <v>3</v>
      </c>
      <c r="H9702">
        <v>3</v>
      </c>
      <c r="I9702">
        <v>2</v>
      </c>
      <c r="J9702">
        <v>1</v>
      </c>
      <c r="K9702">
        <v>3</v>
      </c>
      <c r="L9702" t="s">
        <v>15041</v>
      </c>
      <c r="M9702" t="s">
        <v>15044</v>
      </c>
      <c r="N9702" t="s">
        <v>15047</v>
      </c>
      <c r="O9702" t="s">
        <v>15055</v>
      </c>
      <c r="P9702" t="s">
        <v>15060</v>
      </c>
      <c r="Q9702">
        <v>7</v>
      </c>
      <c r="R9702" t="s">
        <v>15064</v>
      </c>
      <c r="S9702" t="s">
        <v>15064</v>
      </c>
      <c r="T9702" t="s">
        <v>15063</v>
      </c>
      <c r="U9702" t="s">
        <v>15059</v>
      </c>
      <c r="V9702" t="s">
        <v>15063</v>
      </c>
      <c r="W9702">
        <f t="shared" ca="1" si="151"/>
        <v>15</v>
      </c>
    </row>
    <row r="9703" spans="1:23" x14ac:dyDescent="0.3">
      <c r="A9703" t="s">
        <v>9723</v>
      </c>
      <c r="B9703" t="s">
        <v>15023</v>
      </c>
      <c r="C9703">
        <v>41</v>
      </c>
      <c r="E9703" t="s">
        <v>15029</v>
      </c>
      <c r="F9703" t="s">
        <v>15033</v>
      </c>
      <c r="G9703">
        <v>3</v>
      </c>
      <c r="H9703">
        <v>4</v>
      </c>
      <c r="I9703">
        <v>4</v>
      </c>
      <c r="J9703">
        <v>3</v>
      </c>
      <c r="K9703">
        <v>2</v>
      </c>
      <c r="L9703" t="s">
        <v>15040</v>
      </c>
      <c r="M9703" t="s">
        <v>15045</v>
      </c>
      <c r="N9703" t="s">
        <v>15048</v>
      </c>
      <c r="O9703" t="s">
        <v>15053</v>
      </c>
      <c r="P9703" t="s">
        <v>15062</v>
      </c>
      <c r="Q9703">
        <v>4</v>
      </c>
      <c r="R9703" t="s">
        <v>15063</v>
      </c>
      <c r="S9703" t="s">
        <v>15063</v>
      </c>
      <c r="T9703" t="s">
        <v>15064</v>
      </c>
      <c r="U9703" t="s">
        <v>15059</v>
      </c>
      <c r="V9703" t="s">
        <v>15063</v>
      </c>
      <c r="W9703">
        <f t="shared" ca="1" si="151"/>
        <v>14</v>
      </c>
    </row>
    <row r="9704" spans="1:23" x14ac:dyDescent="0.3">
      <c r="A9704" t="s">
        <v>9724</v>
      </c>
      <c r="B9704" t="s">
        <v>15023</v>
      </c>
      <c r="C9704">
        <v>71</v>
      </c>
      <c r="E9704" t="s">
        <v>15029</v>
      </c>
      <c r="F9704" t="s">
        <v>15036</v>
      </c>
      <c r="G9704">
        <v>5</v>
      </c>
      <c r="H9704">
        <v>5</v>
      </c>
      <c r="I9704">
        <v>3</v>
      </c>
      <c r="J9704">
        <v>4</v>
      </c>
      <c r="K9704">
        <v>5</v>
      </c>
      <c r="L9704" t="s">
        <v>15039</v>
      </c>
      <c r="M9704" t="s">
        <v>15044</v>
      </c>
      <c r="N9704" t="s">
        <v>15047</v>
      </c>
      <c r="O9704" t="s">
        <v>15058</v>
      </c>
      <c r="P9704" t="s">
        <v>15060</v>
      </c>
      <c r="Q9704">
        <v>13</v>
      </c>
      <c r="R9704" t="s">
        <v>15064</v>
      </c>
      <c r="S9704" t="s">
        <v>15063</v>
      </c>
      <c r="T9704" t="s">
        <v>15063</v>
      </c>
      <c r="U9704" t="s">
        <v>15062</v>
      </c>
      <c r="V9704" t="s">
        <v>15063</v>
      </c>
      <c r="W9704">
        <f t="shared" ca="1" si="151"/>
        <v>8</v>
      </c>
    </row>
    <row r="9705" spans="1:23" x14ac:dyDescent="0.3">
      <c r="A9705" t="s">
        <v>9725</v>
      </c>
      <c r="B9705" t="s">
        <v>15022</v>
      </c>
      <c r="C9705">
        <v>64</v>
      </c>
      <c r="E9705" t="s">
        <v>15029</v>
      </c>
      <c r="F9705" t="s">
        <v>15034</v>
      </c>
      <c r="G9705">
        <v>3</v>
      </c>
      <c r="H9705">
        <v>4</v>
      </c>
      <c r="I9705">
        <v>1</v>
      </c>
      <c r="J9705">
        <v>5</v>
      </c>
      <c r="K9705">
        <v>5</v>
      </c>
      <c r="L9705" t="s">
        <v>15039</v>
      </c>
      <c r="M9705" t="s">
        <v>15045</v>
      </c>
      <c r="N9705" t="s">
        <v>15046</v>
      </c>
      <c r="O9705" t="s">
        <v>15058</v>
      </c>
      <c r="P9705" t="s">
        <v>15062</v>
      </c>
      <c r="Q9705">
        <v>9</v>
      </c>
      <c r="R9705" t="s">
        <v>15063</v>
      </c>
      <c r="S9705" t="s">
        <v>15063</v>
      </c>
      <c r="T9705" t="s">
        <v>15064</v>
      </c>
      <c r="U9705" t="s">
        <v>15060</v>
      </c>
      <c r="V9705" t="s">
        <v>15063</v>
      </c>
      <c r="W9705">
        <f t="shared" ca="1" si="151"/>
        <v>4</v>
      </c>
    </row>
    <row r="9706" spans="1:23" x14ac:dyDescent="0.3">
      <c r="A9706" t="s">
        <v>9726</v>
      </c>
      <c r="B9706" t="s">
        <v>15022</v>
      </c>
      <c r="C9706">
        <v>73</v>
      </c>
      <c r="E9706" t="s">
        <v>15031</v>
      </c>
      <c r="F9706" t="s">
        <v>15033</v>
      </c>
      <c r="G9706">
        <v>3</v>
      </c>
      <c r="H9706">
        <v>2</v>
      </c>
      <c r="I9706">
        <v>4</v>
      </c>
      <c r="J9706">
        <v>5</v>
      </c>
      <c r="K9706">
        <v>5</v>
      </c>
      <c r="L9706" t="s">
        <v>15042</v>
      </c>
      <c r="M9706" t="s">
        <v>15043</v>
      </c>
      <c r="N9706" t="s">
        <v>15047</v>
      </c>
      <c r="O9706" t="s">
        <v>15054</v>
      </c>
      <c r="P9706" t="s">
        <v>15060</v>
      </c>
      <c r="Q9706">
        <v>16</v>
      </c>
      <c r="R9706" t="s">
        <v>15064</v>
      </c>
      <c r="S9706" t="s">
        <v>15063</v>
      </c>
      <c r="T9706" t="s">
        <v>15063</v>
      </c>
      <c r="U9706" t="s">
        <v>15059</v>
      </c>
      <c r="V9706" t="s">
        <v>15063</v>
      </c>
      <c r="W9706">
        <f t="shared" ca="1" si="151"/>
        <v>30</v>
      </c>
    </row>
    <row r="9707" spans="1:23" x14ac:dyDescent="0.3">
      <c r="A9707" t="s">
        <v>9727</v>
      </c>
      <c r="B9707" t="s">
        <v>15024</v>
      </c>
      <c r="C9707">
        <v>54</v>
      </c>
      <c r="D9707" t="s">
        <v>15025</v>
      </c>
      <c r="E9707" t="s">
        <v>15030</v>
      </c>
      <c r="F9707" t="s">
        <v>15038</v>
      </c>
      <c r="G9707">
        <v>4</v>
      </c>
      <c r="H9707">
        <v>4</v>
      </c>
      <c r="I9707">
        <v>6</v>
      </c>
      <c r="J9707">
        <v>1</v>
      </c>
      <c r="K9707">
        <v>3</v>
      </c>
      <c r="L9707" t="s">
        <v>15042</v>
      </c>
      <c r="M9707" t="s">
        <v>15043</v>
      </c>
      <c r="N9707" t="s">
        <v>15048</v>
      </c>
      <c r="O9707" t="s">
        <v>15051</v>
      </c>
      <c r="P9707" t="s">
        <v>15060</v>
      </c>
      <c r="Q9707">
        <v>9</v>
      </c>
      <c r="R9707" t="s">
        <v>15064</v>
      </c>
      <c r="S9707" t="s">
        <v>15063</v>
      </c>
      <c r="T9707" t="s">
        <v>15063</v>
      </c>
      <c r="U9707" t="s">
        <v>15060</v>
      </c>
      <c r="V9707" t="s">
        <v>15063</v>
      </c>
      <c r="W9707">
        <f t="shared" ca="1" si="151"/>
        <v>6</v>
      </c>
    </row>
    <row r="9708" spans="1:23" x14ac:dyDescent="0.3">
      <c r="A9708" t="s">
        <v>9728</v>
      </c>
      <c r="B9708" t="s">
        <v>15024</v>
      </c>
      <c r="C9708">
        <v>24</v>
      </c>
      <c r="E9708" t="s">
        <v>15029</v>
      </c>
      <c r="F9708" t="s">
        <v>15035</v>
      </c>
      <c r="G9708">
        <v>2</v>
      </c>
      <c r="H9708">
        <v>4</v>
      </c>
      <c r="I9708">
        <v>10</v>
      </c>
      <c r="J9708">
        <v>5</v>
      </c>
      <c r="K9708">
        <v>5</v>
      </c>
      <c r="L9708" t="s">
        <v>15041</v>
      </c>
      <c r="M9708" t="s">
        <v>15045</v>
      </c>
      <c r="N9708" t="s">
        <v>15048</v>
      </c>
      <c r="O9708" t="s">
        <v>15051</v>
      </c>
      <c r="P9708" t="s">
        <v>15059</v>
      </c>
      <c r="Q9708">
        <v>4</v>
      </c>
      <c r="R9708" t="s">
        <v>15064</v>
      </c>
      <c r="S9708" t="s">
        <v>15063</v>
      </c>
      <c r="T9708" t="s">
        <v>15064</v>
      </c>
      <c r="U9708" t="s">
        <v>15060</v>
      </c>
      <c r="V9708" t="s">
        <v>15063</v>
      </c>
      <c r="W9708">
        <f t="shared" ca="1" si="151"/>
        <v>7</v>
      </c>
    </row>
    <row r="9709" spans="1:23" x14ac:dyDescent="0.3">
      <c r="A9709" t="s">
        <v>9729</v>
      </c>
      <c r="B9709" t="s">
        <v>15023</v>
      </c>
      <c r="C9709">
        <v>25</v>
      </c>
      <c r="E9709" t="s">
        <v>15030</v>
      </c>
      <c r="F9709" t="s">
        <v>15036</v>
      </c>
      <c r="G9709">
        <v>5</v>
      </c>
      <c r="H9709">
        <v>4</v>
      </c>
      <c r="I9709">
        <v>7</v>
      </c>
      <c r="J9709">
        <v>4</v>
      </c>
      <c r="K9709">
        <v>2</v>
      </c>
      <c r="L9709" t="s">
        <v>15039</v>
      </c>
      <c r="M9709" t="s">
        <v>15044</v>
      </c>
      <c r="N9709" t="s">
        <v>15047</v>
      </c>
      <c r="O9709" t="s">
        <v>15058</v>
      </c>
      <c r="P9709" t="s">
        <v>15061</v>
      </c>
      <c r="Q9709">
        <v>1</v>
      </c>
      <c r="R9709" t="s">
        <v>15063</v>
      </c>
      <c r="S9709" t="s">
        <v>15064</v>
      </c>
      <c r="T9709" t="s">
        <v>15064</v>
      </c>
      <c r="U9709" t="s">
        <v>15062</v>
      </c>
      <c r="V9709" t="s">
        <v>15063</v>
      </c>
      <c r="W9709">
        <f t="shared" ca="1" si="151"/>
        <v>4</v>
      </c>
    </row>
    <row r="9710" spans="1:23" x14ac:dyDescent="0.3">
      <c r="A9710" t="s">
        <v>9730</v>
      </c>
      <c r="B9710" t="s">
        <v>15024</v>
      </c>
      <c r="C9710">
        <v>40</v>
      </c>
      <c r="E9710" t="s">
        <v>15031</v>
      </c>
      <c r="F9710" t="s">
        <v>15033</v>
      </c>
      <c r="G9710">
        <v>4</v>
      </c>
      <c r="H9710">
        <v>4</v>
      </c>
      <c r="I9710">
        <v>6</v>
      </c>
      <c r="J9710">
        <v>3</v>
      </c>
      <c r="K9710">
        <v>5</v>
      </c>
      <c r="L9710" t="s">
        <v>15040</v>
      </c>
      <c r="M9710" t="s">
        <v>15045</v>
      </c>
      <c r="N9710" t="s">
        <v>15050</v>
      </c>
      <c r="O9710" t="s">
        <v>15054</v>
      </c>
      <c r="P9710" t="s">
        <v>15059</v>
      </c>
      <c r="Q9710">
        <v>0</v>
      </c>
      <c r="R9710" t="s">
        <v>15063</v>
      </c>
      <c r="S9710" t="s">
        <v>15064</v>
      </c>
      <c r="T9710" t="s">
        <v>15063</v>
      </c>
      <c r="U9710" t="s">
        <v>15060</v>
      </c>
      <c r="V9710" t="s">
        <v>15063</v>
      </c>
      <c r="W9710">
        <f t="shared" ca="1" si="151"/>
        <v>28</v>
      </c>
    </row>
    <row r="9711" spans="1:23" x14ac:dyDescent="0.3">
      <c r="A9711" t="s">
        <v>9731</v>
      </c>
      <c r="B9711" t="s">
        <v>15023</v>
      </c>
      <c r="C9711">
        <v>31</v>
      </c>
      <c r="E9711" t="s">
        <v>15031</v>
      </c>
      <c r="F9711" t="s">
        <v>15032</v>
      </c>
      <c r="G9711">
        <v>4</v>
      </c>
      <c r="H9711">
        <v>4</v>
      </c>
      <c r="I9711">
        <v>1</v>
      </c>
      <c r="J9711">
        <v>5</v>
      </c>
      <c r="K9711">
        <v>5</v>
      </c>
      <c r="L9711" t="s">
        <v>15040</v>
      </c>
      <c r="M9711" t="s">
        <v>15045</v>
      </c>
      <c r="N9711" t="s">
        <v>15049</v>
      </c>
      <c r="O9711" t="s">
        <v>15058</v>
      </c>
      <c r="P9711" t="s">
        <v>15062</v>
      </c>
      <c r="Q9711">
        <v>16</v>
      </c>
      <c r="R9711" t="s">
        <v>15064</v>
      </c>
      <c r="S9711" t="s">
        <v>15063</v>
      </c>
      <c r="T9711" t="s">
        <v>15064</v>
      </c>
      <c r="U9711" t="s">
        <v>15059</v>
      </c>
      <c r="V9711" t="s">
        <v>15063</v>
      </c>
      <c r="W9711">
        <f t="shared" ca="1" si="151"/>
        <v>19</v>
      </c>
    </row>
    <row r="9712" spans="1:23" x14ac:dyDescent="0.3">
      <c r="A9712" t="s">
        <v>9732</v>
      </c>
      <c r="B9712" t="s">
        <v>15022</v>
      </c>
      <c r="C9712">
        <v>21</v>
      </c>
      <c r="E9712" t="s">
        <v>15029</v>
      </c>
      <c r="F9712" t="s">
        <v>15034</v>
      </c>
      <c r="G9712">
        <v>4</v>
      </c>
      <c r="H9712">
        <v>1</v>
      </c>
      <c r="I9712">
        <v>5</v>
      </c>
      <c r="J9712">
        <v>5</v>
      </c>
      <c r="K9712">
        <v>4</v>
      </c>
      <c r="L9712" t="s">
        <v>15042</v>
      </c>
      <c r="M9712" t="s">
        <v>15043</v>
      </c>
      <c r="N9712" t="s">
        <v>15046</v>
      </c>
      <c r="O9712" t="s">
        <v>15055</v>
      </c>
      <c r="P9712" t="s">
        <v>15059</v>
      </c>
      <c r="Q9712">
        <v>5</v>
      </c>
      <c r="R9712" t="s">
        <v>15063</v>
      </c>
      <c r="S9712" t="s">
        <v>15063</v>
      </c>
      <c r="T9712" t="s">
        <v>15063</v>
      </c>
      <c r="U9712" t="s">
        <v>15060</v>
      </c>
      <c r="V9712" t="s">
        <v>15063</v>
      </c>
      <c r="W9712">
        <f t="shared" ca="1" si="151"/>
        <v>19</v>
      </c>
    </row>
    <row r="9713" spans="1:23" x14ac:dyDescent="0.3">
      <c r="A9713" t="s">
        <v>9733</v>
      </c>
      <c r="B9713" t="s">
        <v>15024</v>
      </c>
      <c r="C9713">
        <v>38</v>
      </c>
      <c r="E9713" t="s">
        <v>15030</v>
      </c>
      <c r="F9713" t="s">
        <v>15035</v>
      </c>
      <c r="G9713">
        <v>3</v>
      </c>
      <c r="H9713">
        <v>1</v>
      </c>
      <c r="I9713">
        <v>5</v>
      </c>
      <c r="J9713">
        <v>4</v>
      </c>
      <c r="K9713">
        <v>4</v>
      </c>
      <c r="L9713" t="s">
        <v>15039</v>
      </c>
      <c r="M9713" t="s">
        <v>15045</v>
      </c>
      <c r="N9713" t="s">
        <v>15048</v>
      </c>
      <c r="O9713" t="s">
        <v>15052</v>
      </c>
      <c r="P9713" t="s">
        <v>15061</v>
      </c>
      <c r="Q9713">
        <v>16</v>
      </c>
      <c r="R9713" t="s">
        <v>15064</v>
      </c>
      <c r="S9713" t="s">
        <v>15063</v>
      </c>
      <c r="T9713" t="s">
        <v>15064</v>
      </c>
      <c r="U9713" t="s">
        <v>15060</v>
      </c>
      <c r="V9713" t="s">
        <v>15063</v>
      </c>
      <c r="W9713">
        <f t="shared" ca="1" si="151"/>
        <v>14</v>
      </c>
    </row>
    <row r="9714" spans="1:23" x14ac:dyDescent="0.3">
      <c r="A9714" t="s">
        <v>9734</v>
      </c>
      <c r="B9714" t="s">
        <v>15022</v>
      </c>
      <c r="C9714">
        <v>78</v>
      </c>
      <c r="E9714" t="s">
        <v>15031</v>
      </c>
      <c r="F9714" t="s">
        <v>15034</v>
      </c>
      <c r="G9714">
        <v>5</v>
      </c>
      <c r="H9714">
        <v>5</v>
      </c>
      <c r="I9714">
        <v>6</v>
      </c>
      <c r="J9714">
        <v>3</v>
      </c>
      <c r="K9714">
        <v>3</v>
      </c>
      <c r="L9714" t="s">
        <v>15039</v>
      </c>
      <c r="M9714" t="s">
        <v>15044</v>
      </c>
      <c r="N9714" t="s">
        <v>15048</v>
      </c>
      <c r="O9714" t="s">
        <v>15055</v>
      </c>
      <c r="P9714" t="s">
        <v>15061</v>
      </c>
      <c r="Q9714">
        <v>14</v>
      </c>
      <c r="R9714" t="s">
        <v>15063</v>
      </c>
      <c r="S9714" t="s">
        <v>15064</v>
      </c>
      <c r="T9714" t="s">
        <v>15064</v>
      </c>
      <c r="U9714" t="s">
        <v>15062</v>
      </c>
      <c r="V9714" t="s">
        <v>15063</v>
      </c>
      <c r="W9714">
        <f t="shared" ca="1" si="151"/>
        <v>25</v>
      </c>
    </row>
    <row r="9715" spans="1:23" x14ac:dyDescent="0.3">
      <c r="A9715" t="s">
        <v>9735</v>
      </c>
      <c r="B9715" t="s">
        <v>15024</v>
      </c>
      <c r="C9715">
        <v>63</v>
      </c>
      <c r="E9715" t="s">
        <v>15030</v>
      </c>
      <c r="F9715" t="s">
        <v>15034</v>
      </c>
      <c r="G9715">
        <v>3</v>
      </c>
      <c r="H9715">
        <v>1</v>
      </c>
      <c r="I9715">
        <v>5</v>
      </c>
      <c r="J9715">
        <v>4</v>
      </c>
      <c r="K9715">
        <v>2</v>
      </c>
      <c r="L9715" t="s">
        <v>15039</v>
      </c>
      <c r="M9715" t="s">
        <v>15045</v>
      </c>
      <c r="N9715" t="s">
        <v>15050</v>
      </c>
      <c r="O9715" t="s">
        <v>15051</v>
      </c>
      <c r="P9715" t="s">
        <v>15062</v>
      </c>
      <c r="Q9715">
        <v>14</v>
      </c>
      <c r="R9715" t="s">
        <v>15063</v>
      </c>
      <c r="S9715" t="s">
        <v>15063</v>
      </c>
      <c r="T9715" t="s">
        <v>15064</v>
      </c>
      <c r="U9715" t="s">
        <v>15059</v>
      </c>
      <c r="V9715" t="s">
        <v>15063</v>
      </c>
      <c r="W9715">
        <f t="shared" ca="1" si="151"/>
        <v>10</v>
      </c>
    </row>
    <row r="9716" spans="1:23" x14ac:dyDescent="0.3">
      <c r="A9716" t="s">
        <v>9736</v>
      </c>
      <c r="B9716" t="s">
        <v>15023</v>
      </c>
      <c r="C9716">
        <v>27</v>
      </c>
      <c r="E9716" t="s">
        <v>15030</v>
      </c>
      <c r="F9716" t="s">
        <v>15038</v>
      </c>
      <c r="G9716">
        <v>3</v>
      </c>
      <c r="H9716">
        <v>3</v>
      </c>
      <c r="I9716">
        <v>9</v>
      </c>
      <c r="J9716">
        <v>1</v>
      </c>
      <c r="K9716">
        <v>2</v>
      </c>
      <c r="L9716" t="s">
        <v>15039</v>
      </c>
      <c r="M9716" t="s">
        <v>15043</v>
      </c>
      <c r="N9716" t="s">
        <v>15050</v>
      </c>
      <c r="O9716" t="s">
        <v>15054</v>
      </c>
      <c r="P9716" t="s">
        <v>15059</v>
      </c>
      <c r="Q9716">
        <v>16</v>
      </c>
      <c r="R9716" t="s">
        <v>15063</v>
      </c>
      <c r="S9716" t="s">
        <v>15064</v>
      </c>
      <c r="T9716" t="s">
        <v>15063</v>
      </c>
      <c r="U9716" t="s">
        <v>15059</v>
      </c>
      <c r="V9716" t="s">
        <v>15063</v>
      </c>
      <c r="W9716">
        <f t="shared" ca="1" si="151"/>
        <v>11</v>
      </c>
    </row>
    <row r="9717" spans="1:23" x14ac:dyDescent="0.3">
      <c r="A9717" t="s">
        <v>9737</v>
      </c>
      <c r="B9717" t="s">
        <v>15022</v>
      </c>
      <c r="C9717">
        <v>39</v>
      </c>
      <c r="E9717" t="s">
        <v>15029</v>
      </c>
      <c r="F9717" t="s">
        <v>15035</v>
      </c>
      <c r="G9717">
        <v>4</v>
      </c>
      <c r="H9717">
        <v>2</v>
      </c>
      <c r="I9717">
        <v>6</v>
      </c>
      <c r="J9717">
        <v>5</v>
      </c>
      <c r="K9717">
        <v>4</v>
      </c>
      <c r="L9717" t="s">
        <v>15040</v>
      </c>
      <c r="M9717" t="s">
        <v>15045</v>
      </c>
      <c r="N9717" t="s">
        <v>15048</v>
      </c>
      <c r="O9717" t="s">
        <v>15053</v>
      </c>
      <c r="P9717" t="s">
        <v>15060</v>
      </c>
      <c r="Q9717">
        <v>6</v>
      </c>
      <c r="R9717" t="s">
        <v>15063</v>
      </c>
      <c r="S9717" t="s">
        <v>15064</v>
      </c>
      <c r="T9717" t="s">
        <v>15063</v>
      </c>
      <c r="U9717" t="s">
        <v>15060</v>
      </c>
      <c r="V9717" t="s">
        <v>15063</v>
      </c>
      <c r="W9717">
        <f t="shared" ca="1" si="151"/>
        <v>21</v>
      </c>
    </row>
    <row r="9718" spans="1:23" x14ac:dyDescent="0.3">
      <c r="A9718" t="s">
        <v>9738</v>
      </c>
      <c r="B9718" t="s">
        <v>15022</v>
      </c>
      <c r="C9718">
        <v>47</v>
      </c>
      <c r="E9718" t="s">
        <v>15031</v>
      </c>
      <c r="F9718" t="s">
        <v>15033</v>
      </c>
      <c r="G9718">
        <v>1</v>
      </c>
      <c r="H9718">
        <v>4</v>
      </c>
      <c r="I9718">
        <v>9</v>
      </c>
      <c r="J9718">
        <v>2</v>
      </c>
      <c r="K9718">
        <v>2</v>
      </c>
      <c r="L9718" t="s">
        <v>15040</v>
      </c>
      <c r="M9718" t="s">
        <v>15045</v>
      </c>
      <c r="N9718" t="s">
        <v>15047</v>
      </c>
      <c r="O9718" t="s">
        <v>15054</v>
      </c>
      <c r="P9718" t="s">
        <v>15061</v>
      </c>
      <c r="Q9718">
        <v>16</v>
      </c>
      <c r="R9718" t="s">
        <v>15064</v>
      </c>
      <c r="S9718" t="s">
        <v>15064</v>
      </c>
      <c r="T9718" t="s">
        <v>15063</v>
      </c>
      <c r="U9718" t="s">
        <v>15059</v>
      </c>
      <c r="V9718" t="s">
        <v>15063</v>
      </c>
      <c r="W9718">
        <f t="shared" ca="1" si="151"/>
        <v>11</v>
      </c>
    </row>
    <row r="9719" spans="1:23" x14ac:dyDescent="0.3">
      <c r="A9719" t="s">
        <v>9739</v>
      </c>
      <c r="B9719" t="s">
        <v>15024</v>
      </c>
      <c r="C9719">
        <v>47</v>
      </c>
      <c r="E9719" t="s">
        <v>15031</v>
      </c>
      <c r="F9719" t="s">
        <v>15034</v>
      </c>
      <c r="G9719">
        <v>5</v>
      </c>
      <c r="H9719">
        <v>4</v>
      </c>
      <c r="I9719">
        <v>4</v>
      </c>
      <c r="J9719">
        <v>1</v>
      </c>
      <c r="K9719">
        <v>5</v>
      </c>
      <c r="L9719" t="s">
        <v>15041</v>
      </c>
      <c r="M9719" t="s">
        <v>15045</v>
      </c>
      <c r="N9719" t="s">
        <v>15047</v>
      </c>
      <c r="O9719" t="s">
        <v>15056</v>
      </c>
      <c r="P9719" t="s">
        <v>15062</v>
      </c>
      <c r="Q9719">
        <v>10</v>
      </c>
      <c r="R9719" t="s">
        <v>15064</v>
      </c>
      <c r="S9719" t="s">
        <v>15063</v>
      </c>
      <c r="T9719" t="s">
        <v>15064</v>
      </c>
      <c r="U9719" t="s">
        <v>15065</v>
      </c>
      <c r="V9719" t="s">
        <v>15063</v>
      </c>
      <c r="W9719">
        <f t="shared" ca="1" si="151"/>
        <v>28</v>
      </c>
    </row>
    <row r="9720" spans="1:23" x14ac:dyDescent="0.3">
      <c r="A9720" t="s">
        <v>9740</v>
      </c>
      <c r="B9720" t="s">
        <v>15022</v>
      </c>
      <c r="C9720">
        <v>77</v>
      </c>
      <c r="D9720" t="s">
        <v>15027</v>
      </c>
      <c r="E9720" t="s">
        <v>15031</v>
      </c>
      <c r="F9720" t="s">
        <v>15037</v>
      </c>
      <c r="G9720">
        <v>5</v>
      </c>
      <c r="H9720">
        <v>4</v>
      </c>
      <c r="I9720">
        <v>3</v>
      </c>
      <c r="J9720">
        <v>2</v>
      </c>
      <c r="K9720">
        <v>3</v>
      </c>
      <c r="L9720" t="s">
        <v>15041</v>
      </c>
      <c r="M9720" t="s">
        <v>15045</v>
      </c>
      <c r="N9720" t="s">
        <v>15046</v>
      </c>
      <c r="O9720" t="s">
        <v>15051</v>
      </c>
      <c r="P9720" t="s">
        <v>15059</v>
      </c>
      <c r="Q9720">
        <v>3</v>
      </c>
      <c r="R9720" t="s">
        <v>15064</v>
      </c>
      <c r="S9720" t="s">
        <v>15063</v>
      </c>
      <c r="T9720" t="s">
        <v>15063</v>
      </c>
      <c r="U9720" t="s">
        <v>15060</v>
      </c>
      <c r="V9720" t="s">
        <v>15063</v>
      </c>
      <c r="W9720">
        <f t="shared" ca="1" si="151"/>
        <v>17</v>
      </c>
    </row>
    <row r="9721" spans="1:23" x14ac:dyDescent="0.3">
      <c r="A9721" t="s">
        <v>9741</v>
      </c>
      <c r="B9721" t="s">
        <v>15023</v>
      </c>
      <c r="C9721">
        <v>33</v>
      </c>
      <c r="E9721" t="s">
        <v>15030</v>
      </c>
      <c r="F9721" t="s">
        <v>15035</v>
      </c>
      <c r="G9721">
        <v>4</v>
      </c>
      <c r="H9721">
        <v>5</v>
      </c>
      <c r="I9721">
        <v>6</v>
      </c>
      <c r="J9721">
        <v>4</v>
      </c>
      <c r="K9721">
        <v>4</v>
      </c>
      <c r="L9721" t="s">
        <v>15042</v>
      </c>
      <c r="M9721" t="s">
        <v>15044</v>
      </c>
      <c r="N9721" t="s">
        <v>15049</v>
      </c>
      <c r="O9721" t="s">
        <v>15057</v>
      </c>
      <c r="P9721" t="s">
        <v>15059</v>
      </c>
      <c r="Q9721">
        <v>5</v>
      </c>
      <c r="R9721" t="s">
        <v>15063</v>
      </c>
      <c r="S9721" t="s">
        <v>15063</v>
      </c>
      <c r="T9721" t="s">
        <v>15063</v>
      </c>
      <c r="U9721" t="s">
        <v>15060</v>
      </c>
      <c r="V9721" t="s">
        <v>15063</v>
      </c>
      <c r="W9721">
        <f t="shared" ca="1" si="151"/>
        <v>27</v>
      </c>
    </row>
    <row r="9722" spans="1:23" x14ac:dyDescent="0.3">
      <c r="A9722" t="s">
        <v>9742</v>
      </c>
      <c r="B9722" t="s">
        <v>15022</v>
      </c>
      <c r="C9722">
        <v>28</v>
      </c>
      <c r="E9722" t="s">
        <v>15031</v>
      </c>
      <c r="F9722" t="s">
        <v>15034</v>
      </c>
      <c r="G9722">
        <v>4</v>
      </c>
      <c r="H9722">
        <v>5</v>
      </c>
      <c r="I9722">
        <v>1</v>
      </c>
      <c r="J9722">
        <v>2</v>
      </c>
      <c r="K9722">
        <v>5</v>
      </c>
      <c r="L9722" t="s">
        <v>15042</v>
      </c>
      <c r="M9722" t="s">
        <v>15045</v>
      </c>
      <c r="N9722" t="s">
        <v>15050</v>
      </c>
      <c r="O9722" t="s">
        <v>15057</v>
      </c>
      <c r="P9722" t="s">
        <v>15059</v>
      </c>
      <c r="Q9722">
        <v>6</v>
      </c>
      <c r="R9722" t="s">
        <v>15064</v>
      </c>
      <c r="S9722" t="s">
        <v>15063</v>
      </c>
      <c r="T9722" t="s">
        <v>15063</v>
      </c>
      <c r="U9722" t="s">
        <v>15059</v>
      </c>
      <c r="V9722" t="s">
        <v>15063</v>
      </c>
      <c r="W9722">
        <f t="shared" ca="1" si="151"/>
        <v>13</v>
      </c>
    </row>
    <row r="9723" spans="1:23" x14ac:dyDescent="0.3">
      <c r="A9723" t="s">
        <v>9743</v>
      </c>
      <c r="B9723" t="s">
        <v>15022</v>
      </c>
      <c r="C9723">
        <v>39</v>
      </c>
      <c r="E9723" t="s">
        <v>15031</v>
      </c>
      <c r="F9723" t="s">
        <v>15038</v>
      </c>
      <c r="G9723">
        <v>2</v>
      </c>
      <c r="H9723">
        <v>3</v>
      </c>
      <c r="I9723">
        <v>10</v>
      </c>
      <c r="J9723">
        <v>3</v>
      </c>
      <c r="K9723">
        <v>4</v>
      </c>
      <c r="L9723" t="s">
        <v>15042</v>
      </c>
      <c r="M9723" t="s">
        <v>15043</v>
      </c>
      <c r="N9723" t="s">
        <v>15048</v>
      </c>
      <c r="O9723" t="s">
        <v>15054</v>
      </c>
      <c r="P9723" t="s">
        <v>15060</v>
      </c>
      <c r="Q9723">
        <v>8</v>
      </c>
      <c r="R9723" t="s">
        <v>15064</v>
      </c>
      <c r="S9723" t="s">
        <v>15064</v>
      </c>
      <c r="T9723" t="s">
        <v>15063</v>
      </c>
      <c r="U9723" t="s">
        <v>15059</v>
      </c>
      <c r="V9723" t="s">
        <v>15063</v>
      </c>
      <c r="W9723">
        <f t="shared" ca="1" si="151"/>
        <v>31</v>
      </c>
    </row>
    <row r="9724" spans="1:23" x14ac:dyDescent="0.3">
      <c r="A9724" t="s">
        <v>9744</v>
      </c>
      <c r="B9724" t="s">
        <v>15024</v>
      </c>
      <c r="C9724">
        <v>46</v>
      </c>
      <c r="E9724" t="s">
        <v>15030</v>
      </c>
      <c r="F9724" t="s">
        <v>15036</v>
      </c>
      <c r="G9724">
        <v>4</v>
      </c>
      <c r="H9724">
        <v>4</v>
      </c>
      <c r="I9724">
        <v>5</v>
      </c>
      <c r="J9724">
        <v>5</v>
      </c>
      <c r="K9724">
        <v>4</v>
      </c>
      <c r="L9724" t="s">
        <v>15039</v>
      </c>
      <c r="M9724" t="s">
        <v>15043</v>
      </c>
      <c r="N9724" t="s">
        <v>15046</v>
      </c>
      <c r="O9724" t="s">
        <v>15052</v>
      </c>
      <c r="P9724" t="s">
        <v>15061</v>
      </c>
      <c r="Q9724">
        <v>3</v>
      </c>
      <c r="R9724" t="s">
        <v>15064</v>
      </c>
      <c r="S9724" t="s">
        <v>15063</v>
      </c>
      <c r="T9724" t="s">
        <v>15064</v>
      </c>
      <c r="U9724" t="s">
        <v>15065</v>
      </c>
      <c r="V9724" t="s">
        <v>15063</v>
      </c>
      <c r="W9724">
        <f t="shared" ca="1" si="151"/>
        <v>11</v>
      </c>
    </row>
    <row r="9725" spans="1:23" x14ac:dyDescent="0.3">
      <c r="A9725" t="s">
        <v>9745</v>
      </c>
      <c r="B9725" t="s">
        <v>15022</v>
      </c>
      <c r="C9725">
        <v>42</v>
      </c>
      <c r="E9725" t="s">
        <v>15031</v>
      </c>
      <c r="F9725" t="s">
        <v>15034</v>
      </c>
      <c r="G9725">
        <v>3</v>
      </c>
      <c r="H9725">
        <v>5</v>
      </c>
      <c r="I9725">
        <v>2</v>
      </c>
      <c r="J9725">
        <v>3</v>
      </c>
      <c r="K9725">
        <v>3</v>
      </c>
      <c r="L9725" t="s">
        <v>15042</v>
      </c>
      <c r="M9725" t="s">
        <v>15045</v>
      </c>
      <c r="N9725" t="s">
        <v>15046</v>
      </c>
      <c r="O9725" t="s">
        <v>15051</v>
      </c>
      <c r="P9725" t="s">
        <v>15059</v>
      </c>
      <c r="Q9725">
        <v>13</v>
      </c>
      <c r="R9725" t="s">
        <v>15063</v>
      </c>
      <c r="S9725" t="s">
        <v>15063</v>
      </c>
      <c r="T9725" t="s">
        <v>15063</v>
      </c>
      <c r="U9725" t="s">
        <v>15059</v>
      </c>
      <c r="V9725" t="s">
        <v>15063</v>
      </c>
      <c r="W9725">
        <f t="shared" ca="1" si="151"/>
        <v>8</v>
      </c>
    </row>
    <row r="9726" spans="1:23" x14ac:dyDescent="0.3">
      <c r="A9726" t="s">
        <v>9746</v>
      </c>
      <c r="B9726" t="s">
        <v>15024</v>
      </c>
      <c r="C9726">
        <v>75</v>
      </c>
      <c r="E9726" t="s">
        <v>15031</v>
      </c>
      <c r="F9726" t="s">
        <v>15034</v>
      </c>
      <c r="G9726">
        <v>4</v>
      </c>
      <c r="H9726">
        <v>4</v>
      </c>
      <c r="I9726">
        <v>6</v>
      </c>
      <c r="J9726">
        <v>3</v>
      </c>
      <c r="K9726">
        <v>3</v>
      </c>
      <c r="L9726" t="s">
        <v>15042</v>
      </c>
      <c r="M9726" t="s">
        <v>15043</v>
      </c>
      <c r="N9726" t="s">
        <v>15049</v>
      </c>
      <c r="O9726" t="s">
        <v>15054</v>
      </c>
      <c r="P9726" t="s">
        <v>15062</v>
      </c>
      <c r="Q9726">
        <v>13</v>
      </c>
      <c r="R9726" t="s">
        <v>15063</v>
      </c>
      <c r="S9726" t="s">
        <v>15063</v>
      </c>
      <c r="T9726" t="s">
        <v>15063</v>
      </c>
      <c r="U9726" t="s">
        <v>15059</v>
      </c>
      <c r="V9726" t="s">
        <v>15063</v>
      </c>
      <c r="W9726">
        <f t="shared" ca="1" si="151"/>
        <v>12</v>
      </c>
    </row>
    <row r="9727" spans="1:23" x14ac:dyDescent="0.3">
      <c r="A9727" t="s">
        <v>9747</v>
      </c>
      <c r="B9727" t="s">
        <v>15024</v>
      </c>
      <c r="C9727">
        <v>31</v>
      </c>
      <c r="D9727" t="s">
        <v>15026</v>
      </c>
      <c r="E9727" t="s">
        <v>15030</v>
      </c>
      <c r="F9727" t="s">
        <v>15036</v>
      </c>
      <c r="G9727">
        <v>5</v>
      </c>
      <c r="H9727">
        <v>1</v>
      </c>
      <c r="I9727">
        <v>3</v>
      </c>
      <c r="J9727">
        <v>4</v>
      </c>
      <c r="K9727">
        <v>4</v>
      </c>
      <c r="L9727" t="s">
        <v>15040</v>
      </c>
      <c r="M9727" t="s">
        <v>15045</v>
      </c>
      <c r="N9727" t="s">
        <v>15050</v>
      </c>
      <c r="O9727" t="s">
        <v>15053</v>
      </c>
      <c r="P9727" t="s">
        <v>15060</v>
      </c>
      <c r="Q9727">
        <v>15</v>
      </c>
      <c r="R9727" t="s">
        <v>15064</v>
      </c>
      <c r="S9727" t="s">
        <v>15063</v>
      </c>
      <c r="T9727" t="s">
        <v>15064</v>
      </c>
      <c r="U9727" t="s">
        <v>15065</v>
      </c>
      <c r="V9727" t="s">
        <v>15063</v>
      </c>
      <c r="W9727">
        <f t="shared" ca="1" si="151"/>
        <v>29</v>
      </c>
    </row>
    <row r="9728" spans="1:23" x14ac:dyDescent="0.3">
      <c r="A9728" t="s">
        <v>9748</v>
      </c>
      <c r="B9728" t="s">
        <v>15022</v>
      </c>
      <c r="C9728">
        <v>31</v>
      </c>
      <c r="E9728" t="s">
        <v>15031</v>
      </c>
      <c r="F9728" t="s">
        <v>15033</v>
      </c>
      <c r="G9728">
        <v>1</v>
      </c>
      <c r="H9728">
        <v>4</v>
      </c>
      <c r="I9728">
        <v>9</v>
      </c>
      <c r="J9728">
        <v>3</v>
      </c>
      <c r="K9728">
        <v>5</v>
      </c>
      <c r="L9728" t="s">
        <v>15039</v>
      </c>
      <c r="M9728" t="s">
        <v>15045</v>
      </c>
      <c r="N9728" t="s">
        <v>15047</v>
      </c>
      <c r="O9728" t="s">
        <v>15058</v>
      </c>
      <c r="P9728" t="s">
        <v>15062</v>
      </c>
      <c r="Q9728">
        <v>9</v>
      </c>
      <c r="R9728" t="s">
        <v>15063</v>
      </c>
      <c r="S9728" t="s">
        <v>15064</v>
      </c>
      <c r="T9728" t="s">
        <v>15063</v>
      </c>
      <c r="U9728" t="s">
        <v>15060</v>
      </c>
      <c r="V9728" t="s">
        <v>15063</v>
      </c>
      <c r="W9728">
        <f t="shared" ca="1" si="151"/>
        <v>18</v>
      </c>
    </row>
    <row r="9729" spans="1:23" x14ac:dyDescent="0.3">
      <c r="A9729" t="s">
        <v>9749</v>
      </c>
      <c r="B9729" t="s">
        <v>15023</v>
      </c>
      <c r="C9729">
        <v>19</v>
      </c>
      <c r="E9729" t="s">
        <v>15029</v>
      </c>
      <c r="F9729" t="s">
        <v>15033</v>
      </c>
      <c r="G9729">
        <v>1</v>
      </c>
      <c r="H9729">
        <v>3</v>
      </c>
      <c r="I9729">
        <v>2</v>
      </c>
      <c r="J9729">
        <v>2</v>
      </c>
      <c r="K9729">
        <v>1</v>
      </c>
      <c r="L9729" t="s">
        <v>15042</v>
      </c>
      <c r="M9729" t="s">
        <v>15044</v>
      </c>
      <c r="N9729" t="s">
        <v>15047</v>
      </c>
      <c r="O9729" t="s">
        <v>15052</v>
      </c>
      <c r="P9729" t="s">
        <v>15061</v>
      </c>
      <c r="Q9729">
        <v>4</v>
      </c>
      <c r="R9729" t="s">
        <v>15064</v>
      </c>
      <c r="S9729" t="s">
        <v>15064</v>
      </c>
      <c r="T9729" t="s">
        <v>15063</v>
      </c>
      <c r="U9729" t="s">
        <v>15065</v>
      </c>
      <c r="V9729" t="s">
        <v>15063</v>
      </c>
      <c r="W9729">
        <f t="shared" ca="1" si="151"/>
        <v>6</v>
      </c>
    </row>
    <row r="9730" spans="1:23" x14ac:dyDescent="0.3">
      <c r="A9730" t="s">
        <v>9750</v>
      </c>
      <c r="B9730" t="s">
        <v>15024</v>
      </c>
      <c r="C9730">
        <v>71</v>
      </c>
      <c r="E9730" t="s">
        <v>15030</v>
      </c>
      <c r="F9730" t="s">
        <v>15037</v>
      </c>
      <c r="G9730">
        <v>3</v>
      </c>
      <c r="H9730">
        <v>3</v>
      </c>
      <c r="I9730">
        <v>1</v>
      </c>
      <c r="J9730">
        <v>1</v>
      </c>
      <c r="K9730">
        <v>5</v>
      </c>
      <c r="L9730" t="s">
        <v>15042</v>
      </c>
      <c r="M9730" t="s">
        <v>15043</v>
      </c>
      <c r="N9730" t="s">
        <v>15050</v>
      </c>
      <c r="O9730" t="s">
        <v>15055</v>
      </c>
      <c r="P9730" t="s">
        <v>15061</v>
      </c>
      <c r="Q9730">
        <v>8</v>
      </c>
      <c r="R9730" t="s">
        <v>15063</v>
      </c>
      <c r="S9730" t="s">
        <v>15063</v>
      </c>
      <c r="T9730" t="s">
        <v>15063</v>
      </c>
      <c r="U9730" t="s">
        <v>15060</v>
      </c>
      <c r="V9730" t="s">
        <v>15063</v>
      </c>
      <c r="W9730">
        <f t="shared" ca="1" si="151"/>
        <v>27</v>
      </c>
    </row>
    <row r="9731" spans="1:23" x14ac:dyDescent="0.3">
      <c r="A9731" t="s">
        <v>9751</v>
      </c>
      <c r="B9731" t="s">
        <v>15022</v>
      </c>
      <c r="C9731">
        <v>30</v>
      </c>
      <c r="E9731" t="s">
        <v>15031</v>
      </c>
      <c r="F9731" t="s">
        <v>15038</v>
      </c>
      <c r="G9731">
        <v>1</v>
      </c>
      <c r="H9731">
        <v>5</v>
      </c>
      <c r="I9731">
        <v>7</v>
      </c>
      <c r="J9731">
        <v>1</v>
      </c>
      <c r="K9731">
        <v>2</v>
      </c>
      <c r="L9731" t="s">
        <v>15041</v>
      </c>
      <c r="M9731" t="s">
        <v>15045</v>
      </c>
      <c r="N9731" t="s">
        <v>15046</v>
      </c>
      <c r="O9731" t="s">
        <v>15058</v>
      </c>
      <c r="P9731" t="s">
        <v>15059</v>
      </c>
      <c r="Q9731">
        <v>8</v>
      </c>
      <c r="R9731" t="s">
        <v>15064</v>
      </c>
      <c r="S9731" t="s">
        <v>15064</v>
      </c>
      <c r="T9731" t="s">
        <v>15064</v>
      </c>
      <c r="U9731" t="s">
        <v>15059</v>
      </c>
      <c r="V9731" t="s">
        <v>15063</v>
      </c>
      <c r="W9731">
        <f t="shared" ref="W9731:W9794" ca="1" si="152">RANDBETWEEN(1,31)</f>
        <v>31</v>
      </c>
    </row>
    <row r="9732" spans="1:23" x14ac:dyDescent="0.3">
      <c r="A9732" t="s">
        <v>9752</v>
      </c>
      <c r="B9732" t="s">
        <v>15024</v>
      </c>
      <c r="C9732">
        <v>20</v>
      </c>
      <c r="E9732" t="s">
        <v>15029</v>
      </c>
      <c r="F9732" t="s">
        <v>15036</v>
      </c>
      <c r="G9732">
        <v>4</v>
      </c>
      <c r="H9732">
        <v>4</v>
      </c>
      <c r="I9732">
        <v>5</v>
      </c>
      <c r="J9732">
        <v>1</v>
      </c>
      <c r="K9732">
        <v>4</v>
      </c>
      <c r="L9732" t="s">
        <v>15039</v>
      </c>
      <c r="M9732" t="s">
        <v>15044</v>
      </c>
      <c r="N9732" t="s">
        <v>15046</v>
      </c>
      <c r="O9732" t="s">
        <v>15054</v>
      </c>
      <c r="P9732" t="s">
        <v>15060</v>
      </c>
      <c r="Q9732">
        <v>12</v>
      </c>
      <c r="R9732" t="s">
        <v>15064</v>
      </c>
      <c r="S9732" t="s">
        <v>15064</v>
      </c>
      <c r="T9732" t="s">
        <v>15064</v>
      </c>
      <c r="U9732" t="s">
        <v>15065</v>
      </c>
      <c r="V9732" t="s">
        <v>15063</v>
      </c>
      <c r="W9732">
        <f t="shared" ca="1" si="152"/>
        <v>26</v>
      </c>
    </row>
    <row r="9733" spans="1:23" x14ac:dyDescent="0.3">
      <c r="A9733" t="s">
        <v>9753</v>
      </c>
      <c r="B9733" t="s">
        <v>15023</v>
      </c>
      <c r="C9733">
        <v>47</v>
      </c>
      <c r="E9733" t="s">
        <v>15030</v>
      </c>
      <c r="F9733" t="s">
        <v>15038</v>
      </c>
      <c r="G9733">
        <v>1</v>
      </c>
      <c r="H9733">
        <v>3</v>
      </c>
      <c r="I9733">
        <v>1</v>
      </c>
      <c r="J9733">
        <v>2</v>
      </c>
      <c r="K9733">
        <v>4</v>
      </c>
      <c r="L9733" t="s">
        <v>15042</v>
      </c>
      <c r="M9733" t="s">
        <v>15045</v>
      </c>
      <c r="N9733" t="s">
        <v>15046</v>
      </c>
      <c r="O9733" t="s">
        <v>15055</v>
      </c>
      <c r="P9733" t="s">
        <v>15061</v>
      </c>
      <c r="Q9733">
        <v>15</v>
      </c>
      <c r="R9733" t="s">
        <v>15063</v>
      </c>
      <c r="S9733" t="s">
        <v>15063</v>
      </c>
      <c r="T9733" t="s">
        <v>15064</v>
      </c>
      <c r="U9733" t="s">
        <v>15060</v>
      </c>
      <c r="V9733" t="s">
        <v>15063</v>
      </c>
      <c r="W9733">
        <f t="shared" ca="1" si="152"/>
        <v>13</v>
      </c>
    </row>
    <row r="9734" spans="1:23" x14ac:dyDescent="0.3">
      <c r="A9734" t="s">
        <v>9754</v>
      </c>
      <c r="B9734" t="s">
        <v>15023</v>
      </c>
      <c r="C9734">
        <v>35</v>
      </c>
      <c r="E9734" t="s">
        <v>15031</v>
      </c>
      <c r="F9734" t="s">
        <v>15033</v>
      </c>
      <c r="G9734">
        <v>4</v>
      </c>
      <c r="H9734">
        <v>1</v>
      </c>
      <c r="I9734">
        <v>5</v>
      </c>
      <c r="J9734">
        <v>5</v>
      </c>
      <c r="K9734">
        <v>3</v>
      </c>
      <c r="L9734" t="s">
        <v>15040</v>
      </c>
      <c r="M9734" t="s">
        <v>15043</v>
      </c>
      <c r="N9734" t="s">
        <v>15048</v>
      </c>
      <c r="O9734" t="s">
        <v>15055</v>
      </c>
      <c r="P9734" t="s">
        <v>15062</v>
      </c>
      <c r="Q9734">
        <v>1</v>
      </c>
      <c r="R9734" t="s">
        <v>15063</v>
      </c>
      <c r="S9734" t="s">
        <v>15064</v>
      </c>
      <c r="T9734" t="s">
        <v>15064</v>
      </c>
      <c r="U9734" t="s">
        <v>15065</v>
      </c>
      <c r="V9734" t="s">
        <v>15063</v>
      </c>
      <c r="W9734">
        <f t="shared" ca="1" si="152"/>
        <v>13</v>
      </c>
    </row>
    <row r="9735" spans="1:23" x14ac:dyDescent="0.3">
      <c r="A9735" t="s">
        <v>9755</v>
      </c>
      <c r="B9735" t="s">
        <v>15024</v>
      </c>
      <c r="C9735">
        <v>71</v>
      </c>
      <c r="E9735" t="s">
        <v>15030</v>
      </c>
      <c r="F9735" t="s">
        <v>15036</v>
      </c>
      <c r="G9735">
        <v>2</v>
      </c>
      <c r="H9735">
        <v>5</v>
      </c>
      <c r="I9735">
        <v>4</v>
      </c>
      <c r="J9735">
        <v>2</v>
      </c>
      <c r="K9735">
        <v>2</v>
      </c>
      <c r="L9735" t="s">
        <v>15041</v>
      </c>
      <c r="M9735" t="s">
        <v>15043</v>
      </c>
      <c r="N9735" t="s">
        <v>15047</v>
      </c>
      <c r="O9735" t="s">
        <v>15054</v>
      </c>
      <c r="P9735" t="s">
        <v>15062</v>
      </c>
      <c r="Q9735">
        <v>13</v>
      </c>
      <c r="R9735" t="s">
        <v>15064</v>
      </c>
      <c r="S9735" t="s">
        <v>15064</v>
      </c>
      <c r="T9735" t="s">
        <v>15063</v>
      </c>
      <c r="U9735" t="s">
        <v>15060</v>
      </c>
      <c r="V9735" t="s">
        <v>15063</v>
      </c>
      <c r="W9735">
        <f t="shared" ca="1" si="152"/>
        <v>20</v>
      </c>
    </row>
    <row r="9736" spans="1:23" x14ac:dyDescent="0.3">
      <c r="A9736" t="s">
        <v>9756</v>
      </c>
      <c r="B9736" t="s">
        <v>15023</v>
      </c>
      <c r="C9736">
        <v>53</v>
      </c>
      <c r="E9736" t="s">
        <v>15029</v>
      </c>
      <c r="F9736" t="s">
        <v>15032</v>
      </c>
      <c r="G9736">
        <v>5</v>
      </c>
      <c r="H9736">
        <v>1</v>
      </c>
      <c r="I9736">
        <v>1</v>
      </c>
      <c r="J9736">
        <v>1</v>
      </c>
      <c r="K9736">
        <v>1</v>
      </c>
      <c r="L9736" t="s">
        <v>15041</v>
      </c>
      <c r="M9736" t="s">
        <v>15044</v>
      </c>
      <c r="N9736" t="s">
        <v>15048</v>
      </c>
      <c r="O9736" t="s">
        <v>15055</v>
      </c>
      <c r="P9736" t="s">
        <v>15061</v>
      </c>
      <c r="Q9736">
        <v>4</v>
      </c>
      <c r="R9736" t="s">
        <v>15064</v>
      </c>
      <c r="S9736" t="s">
        <v>15063</v>
      </c>
      <c r="T9736" t="s">
        <v>15064</v>
      </c>
      <c r="U9736" t="s">
        <v>15065</v>
      </c>
      <c r="V9736" t="s">
        <v>15063</v>
      </c>
      <c r="W9736">
        <f t="shared" ca="1" si="152"/>
        <v>18</v>
      </c>
    </row>
    <row r="9737" spans="1:23" x14ac:dyDescent="0.3">
      <c r="A9737" t="s">
        <v>9757</v>
      </c>
      <c r="B9737" t="s">
        <v>15022</v>
      </c>
      <c r="C9737">
        <v>38</v>
      </c>
      <c r="E9737" t="s">
        <v>15030</v>
      </c>
      <c r="F9737" t="s">
        <v>15037</v>
      </c>
      <c r="G9737">
        <v>3</v>
      </c>
      <c r="H9737">
        <v>3</v>
      </c>
      <c r="I9737">
        <v>8</v>
      </c>
      <c r="J9737">
        <v>5</v>
      </c>
      <c r="K9737">
        <v>1</v>
      </c>
      <c r="L9737" t="s">
        <v>15042</v>
      </c>
      <c r="M9737" t="s">
        <v>15044</v>
      </c>
      <c r="N9737" t="s">
        <v>15049</v>
      </c>
      <c r="O9737" t="s">
        <v>15058</v>
      </c>
      <c r="P9737" t="s">
        <v>15059</v>
      </c>
      <c r="Q9737">
        <v>8</v>
      </c>
      <c r="R9737" t="s">
        <v>15063</v>
      </c>
      <c r="S9737" t="s">
        <v>15063</v>
      </c>
      <c r="T9737" t="s">
        <v>15063</v>
      </c>
      <c r="U9737" t="s">
        <v>15065</v>
      </c>
      <c r="V9737" t="s">
        <v>15063</v>
      </c>
      <c r="W9737">
        <f t="shared" ca="1" si="152"/>
        <v>24</v>
      </c>
    </row>
    <row r="9738" spans="1:23" x14ac:dyDescent="0.3">
      <c r="A9738" t="s">
        <v>9758</v>
      </c>
      <c r="B9738" t="s">
        <v>15022</v>
      </c>
      <c r="C9738">
        <v>70</v>
      </c>
      <c r="E9738" t="s">
        <v>15031</v>
      </c>
      <c r="F9738" t="s">
        <v>15032</v>
      </c>
      <c r="G9738">
        <v>2</v>
      </c>
      <c r="H9738">
        <v>5</v>
      </c>
      <c r="I9738">
        <v>4</v>
      </c>
      <c r="J9738">
        <v>4</v>
      </c>
      <c r="K9738">
        <v>3</v>
      </c>
      <c r="L9738" t="s">
        <v>15040</v>
      </c>
      <c r="M9738" t="s">
        <v>15043</v>
      </c>
      <c r="N9738" t="s">
        <v>15047</v>
      </c>
      <c r="O9738" t="s">
        <v>15051</v>
      </c>
      <c r="P9738" t="s">
        <v>15060</v>
      </c>
      <c r="Q9738">
        <v>1</v>
      </c>
      <c r="R9738" t="s">
        <v>15063</v>
      </c>
      <c r="S9738" t="s">
        <v>15063</v>
      </c>
      <c r="T9738" t="s">
        <v>15064</v>
      </c>
      <c r="U9738" t="s">
        <v>15059</v>
      </c>
      <c r="V9738" t="s">
        <v>15063</v>
      </c>
      <c r="W9738">
        <f t="shared" ca="1" si="152"/>
        <v>29</v>
      </c>
    </row>
    <row r="9739" spans="1:23" x14ac:dyDescent="0.3">
      <c r="A9739" t="s">
        <v>9759</v>
      </c>
      <c r="B9739" t="s">
        <v>15024</v>
      </c>
      <c r="C9739">
        <v>36</v>
      </c>
      <c r="E9739" t="s">
        <v>15029</v>
      </c>
      <c r="F9739" t="s">
        <v>15033</v>
      </c>
      <c r="G9739">
        <v>1</v>
      </c>
      <c r="H9739">
        <v>4</v>
      </c>
      <c r="I9739">
        <v>10</v>
      </c>
      <c r="J9739">
        <v>2</v>
      </c>
      <c r="K9739">
        <v>1</v>
      </c>
      <c r="L9739" t="s">
        <v>15041</v>
      </c>
      <c r="M9739" t="s">
        <v>15045</v>
      </c>
      <c r="N9739" t="s">
        <v>15050</v>
      </c>
      <c r="O9739" t="s">
        <v>15055</v>
      </c>
      <c r="P9739" t="s">
        <v>15060</v>
      </c>
      <c r="Q9739">
        <v>9</v>
      </c>
      <c r="R9739" t="s">
        <v>15064</v>
      </c>
      <c r="S9739" t="s">
        <v>15064</v>
      </c>
      <c r="T9739" t="s">
        <v>15063</v>
      </c>
      <c r="U9739" t="s">
        <v>15060</v>
      </c>
      <c r="V9739" t="s">
        <v>15063</v>
      </c>
      <c r="W9739">
        <f t="shared" ca="1" si="152"/>
        <v>29</v>
      </c>
    </row>
    <row r="9740" spans="1:23" x14ac:dyDescent="0.3">
      <c r="A9740" t="s">
        <v>9760</v>
      </c>
      <c r="B9740" t="s">
        <v>15023</v>
      </c>
      <c r="C9740">
        <v>33</v>
      </c>
      <c r="D9740" t="s">
        <v>15025</v>
      </c>
      <c r="E9740" t="s">
        <v>15030</v>
      </c>
      <c r="F9740" t="s">
        <v>15035</v>
      </c>
      <c r="G9740">
        <v>3</v>
      </c>
      <c r="H9740">
        <v>2</v>
      </c>
      <c r="I9740">
        <v>7</v>
      </c>
      <c r="J9740">
        <v>3</v>
      </c>
      <c r="K9740">
        <v>4</v>
      </c>
      <c r="L9740" t="s">
        <v>15040</v>
      </c>
      <c r="M9740" t="s">
        <v>15045</v>
      </c>
      <c r="N9740" t="s">
        <v>15046</v>
      </c>
      <c r="O9740" t="s">
        <v>15058</v>
      </c>
      <c r="P9740" t="s">
        <v>15059</v>
      </c>
      <c r="Q9740">
        <v>2</v>
      </c>
      <c r="R9740" t="s">
        <v>15063</v>
      </c>
      <c r="S9740" t="s">
        <v>15063</v>
      </c>
      <c r="T9740" t="s">
        <v>15064</v>
      </c>
      <c r="U9740" t="s">
        <v>15062</v>
      </c>
      <c r="V9740" t="s">
        <v>15063</v>
      </c>
      <c r="W9740">
        <f t="shared" ca="1" si="152"/>
        <v>24</v>
      </c>
    </row>
    <row r="9741" spans="1:23" x14ac:dyDescent="0.3">
      <c r="A9741" t="s">
        <v>9761</v>
      </c>
      <c r="B9741" t="s">
        <v>15022</v>
      </c>
      <c r="C9741">
        <v>45</v>
      </c>
      <c r="E9741" t="s">
        <v>15031</v>
      </c>
      <c r="F9741" t="s">
        <v>15036</v>
      </c>
      <c r="G9741">
        <v>4</v>
      </c>
      <c r="H9741">
        <v>4</v>
      </c>
      <c r="I9741">
        <v>6</v>
      </c>
      <c r="J9741">
        <v>3</v>
      </c>
      <c r="K9741">
        <v>1</v>
      </c>
      <c r="L9741" t="s">
        <v>15039</v>
      </c>
      <c r="M9741" t="s">
        <v>15043</v>
      </c>
      <c r="N9741" t="s">
        <v>15049</v>
      </c>
      <c r="O9741" t="s">
        <v>15052</v>
      </c>
      <c r="P9741" t="s">
        <v>15059</v>
      </c>
      <c r="Q9741">
        <v>7</v>
      </c>
      <c r="R9741" t="s">
        <v>15064</v>
      </c>
      <c r="S9741" t="s">
        <v>15063</v>
      </c>
      <c r="T9741" t="s">
        <v>15064</v>
      </c>
      <c r="U9741" t="s">
        <v>15059</v>
      </c>
      <c r="V9741" t="s">
        <v>15063</v>
      </c>
      <c r="W9741">
        <f t="shared" ca="1" si="152"/>
        <v>11</v>
      </c>
    </row>
    <row r="9742" spans="1:23" x14ac:dyDescent="0.3">
      <c r="A9742" t="s">
        <v>9762</v>
      </c>
      <c r="B9742" t="s">
        <v>15022</v>
      </c>
      <c r="C9742">
        <v>21</v>
      </c>
      <c r="D9742" t="s">
        <v>15028</v>
      </c>
      <c r="E9742" t="s">
        <v>15031</v>
      </c>
      <c r="F9742" t="s">
        <v>15033</v>
      </c>
      <c r="G9742">
        <v>2</v>
      </c>
      <c r="H9742">
        <v>4</v>
      </c>
      <c r="I9742">
        <v>9</v>
      </c>
      <c r="J9742">
        <v>3</v>
      </c>
      <c r="K9742">
        <v>1</v>
      </c>
      <c r="L9742" t="s">
        <v>15039</v>
      </c>
      <c r="M9742" t="s">
        <v>15045</v>
      </c>
      <c r="N9742" t="s">
        <v>15050</v>
      </c>
      <c r="O9742" t="s">
        <v>15058</v>
      </c>
      <c r="P9742" t="s">
        <v>15060</v>
      </c>
      <c r="Q9742">
        <v>9</v>
      </c>
      <c r="R9742" t="s">
        <v>15063</v>
      </c>
      <c r="S9742" t="s">
        <v>15063</v>
      </c>
      <c r="T9742" t="s">
        <v>15064</v>
      </c>
      <c r="U9742" t="s">
        <v>15062</v>
      </c>
      <c r="V9742" t="s">
        <v>15063</v>
      </c>
      <c r="W9742">
        <f t="shared" ca="1" si="152"/>
        <v>20</v>
      </c>
    </row>
    <row r="9743" spans="1:23" x14ac:dyDescent="0.3">
      <c r="A9743" t="s">
        <v>9763</v>
      </c>
      <c r="B9743" t="s">
        <v>15022</v>
      </c>
      <c r="C9743">
        <v>68</v>
      </c>
      <c r="E9743" t="s">
        <v>15029</v>
      </c>
      <c r="F9743" t="s">
        <v>15036</v>
      </c>
      <c r="G9743">
        <v>5</v>
      </c>
      <c r="H9743">
        <v>1</v>
      </c>
      <c r="I9743">
        <v>1</v>
      </c>
      <c r="J9743">
        <v>2</v>
      </c>
      <c r="K9743">
        <v>5</v>
      </c>
      <c r="L9743" t="s">
        <v>15039</v>
      </c>
      <c r="M9743" t="s">
        <v>15044</v>
      </c>
      <c r="N9743" t="s">
        <v>15048</v>
      </c>
      <c r="O9743" t="s">
        <v>15057</v>
      </c>
      <c r="P9743" t="s">
        <v>15062</v>
      </c>
      <c r="Q9743">
        <v>3</v>
      </c>
      <c r="R9743" t="s">
        <v>15063</v>
      </c>
      <c r="S9743" t="s">
        <v>15064</v>
      </c>
      <c r="T9743" t="s">
        <v>15063</v>
      </c>
      <c r="U9743" t="s">
        <v>15062</v>
      </c>
      <c r="V9743" t="s">
        <v>15063</v>
      </c>
      <c r="W9743">
        <f t="shared" ca="1" si="152"/>
        <v>31</v>
      </c>
    </row>
    <row r="9744" spans="1:23" x14ac:dyDescent="0.3">
      <c r="A9744" t="s">
        <v>9764</v>
      </c>
      <c r="B9744" t="s">
        <v>15024</v>
      </c>
      <c r="C9744">
        <v>72</v>
      </c>
      <c r="E9744" t="s">
        <v>15029</v>
      </c>
      <c r="F9744" t="s">
        <v>15038</v>
      </c>
      <c r="G9744">
        <v>5</v>
      </c>
      <c r="H9744">
        <v>4</v>
      </c>
      <c r="I9744">
        <v>10</v>
      </c>
      <c r="J9744">
        <v>4</v>
      </c>
      <c r="K9744">
        <v>1</v>
      </c>
      <c r="L9744" t="s">
        <v>15042</v>
      </c>
      <c r="M9744" t="s">
        <v>15045</v>
      </c>
      <c r="N9744" t="s">
        <v>15048</v>
      </c>
      <c r="O9744" t="s">
        <v>15052</v>
      </c>
      <c r="P9744" t="s">
        <v>15059</v>
      </c>
      <c r="Q9744">
        <v>12</v>
      </c>
      <c r="R9744" t="s">
        <v>15063</v>
      </c>
      <c r="S9744" t="s">
        <v>15064</v>
      </c>
      <c r="T9744" t="s">
        <v>15064</v>
      </c>
      <c r="U9744" t="s">
        <v>15059</v>
      </c>
      <c r="V9744" t="s">
        <v>15063</v>
      </c>
      <c r="W9744">
        <f t="shared" ca="1" si="152"/>
        <v>2</v>
      </c>
    </row>
    <row r="9745" spans="1:23" x14ac:dyDescent="0.3">
      <c r="A9745" t="s">
        <v>9765</v>
      </c>
      <c r="B9745" t="s">
        <v>15024</v>
      </c>
      <c r="C9745">
        <v>32</v>
      </c>
      <c r="E9745" t="s">
        <v>15030</v>
      </c>
      <c r="F9745" t="s">
        <v>15036</v>
      </c>
      <c r="G9745">
        <v>2</v>
      </c>
      <c r="H9745">
        <v>2</v>
      </c>
      <c r="I9745">
        <v>9</v>
      </c>
      <c r="J9745">
        <v>5</v>
      </c>
      <c r="K9745">
        <v>5</v>
      </c>
      <c r="L9745" t="s">
        <v>15039</v>
      </c>
      <c r="M9745" t="s">
        <v>15045</v>
      </c>
      <c r="N9745" t="s">
        <v>15046</v>
      </c>
      <c r="O9745" t="s">
        <v>15055</v>
      </c>
      <c r="P9745" t="s">
        <v>15061</v>
      </c>
      <c r="Q9745">
        <v>1</v>
      </c>
      <c r="R9745" t="s">
        <v>15064</v>
      </c>
      <c r="S9745" t="s">
        <v>15063</v>
      </c>
      <c r="T9745" t="s">
        <v>15064</v>
      </c>
      <c r="U9745" t="s">
        <v>15065</v>
      </c>
      <c r="V9745" t="s">
        <v>15063</v>
      </c>
      <c r="W9745">
        <f t="shared" ca="1" si="152"/>
        <v>4</v>
      </c>
    </row>
    <row r="9746" spans="1:23" x14ac:dyDescent="0.3">
      <c r="A9746" t="s">
        <v>9766</v>
      </c>
      <c r="B9746" t="s">
        <v>15022</v>
      </c>
      <c r="C9746">
        <v>18</v>
      </c>
      <c r="E9746" t="s">
        <v>15031</v>
      </c>
      <c r="F9746" t="s">
        <v>15033</v>
      </c>
      <c r="G9746">
        <v>2</v>
      </c>
      <c r="H9746">
        <v>5</v>
      </c>
      <c r="I9746">
        <v>8</v>
      </c>
      <c r="J9746">
        <v>2</v>
      </c>
      <c r="K9746">
        <v>2</v>
      </c>
      <c r="L9746" t="s">
        <v>15041</v>
      </c>
      <c r="M9746" t="s">
        <v>15043</v>
      </c>
      <c r="N9746" t="s">
        <v>15050</v>
      </c>
      <c r="O9746" t="s">
        <v>15054</v>
      </c>
      <c r="P9746" t="s">
        <v>15060</v>
      </c>
      <c r="Q9746">
        <v>8</v>
      </c>
      <c r="R9746" t="s">
        <v>15063</v>
      </c>
      <c r="S9746" t="s">
        <v>15063</v>
      </c>
      <c r="T9746" t="s">
        <v>15063</v>
      </c>
      <c r="U9746" t="s">
        <v>15060</v>
      </c>
      <c r="V9746" t="s">
        <v>15063</v>
      </c>
      <c r="W9746">
        <f t="shared" ca="1" si="152"/>
        <v>7</v>
      </c>
    </row>
    <row r="9747" spans="1:23" x14ac:dyDescent="0.3">
      <c r="A9747" t="s">
        <v>9767</v>
      </c>
      <c r="B9747" t="s">
        <v>15022</v>
      </c>
      <c r="C9747">
        <v>65</v>
      </c>
      <c r="E9747" t="s">
        <v>15029</v>
      </c>
      <c r="F9747" t="s">
        <v>15038</v>
      </c>
      <c r="G9747">
        <v>2</v>
      </c>
      <c r="H9747">
        <v>5</v>
      </c>
      <c r="I9747">
        <v>5</v>
      </c>
      <c r="J9747">
        <v>2</v>
      </c>
      <c r="K9747">
        <v>5</v>
      </c>
      <c r="L9747" t="s">
        <v>15041</v>
      </c>
      <c r="M9747" t="s">
        <v>15043</v>
      </c>
      <c r="N9747" t="s">
        <v>15047</v>
      </c>
      <c r="O9747" t="s">
        <v>15056</v>
      </c>
      <c r="P9747" t="s">
        <v>15059</v>
      </c>
      <c r="Q9747">
        <v>1</v>
      </c>
      <c r="R9747" t="s">
        <v>15063</v>
      </c>
      <c r="S9747" t="s">
        <v>15064</v>
      </c>
      <c r="T9747" t="s">
        <v>15064</v>
      </c>
      <c r="U9747" t="s">
        <v>15059</v>
      </c>
      <c r="V9747" t="s">
        <v>15063</v>
      </c>
      <c r="W9747">
        <f t="shared" ca="1" si="152"/>
        <v>26</v>
      </c>
    </row>
    <row r="9748" spans="1:23" x14ac:dyDescent="0.3">
      <c r="A9748" t="s">
        <v>9768</v>
      </c>
      <c r="B9748" t="s">
        <v>15023</v>
      </c>
      <c r="C9748">
        <v>64</v>
      </c>
      <c r="E9748" t="s">
        <v>15031</v>
      </c>
      <c r="F9748" t="s">
        <v>15038</v>
      </c>
      <c r="G9748">
        <v>1</v>
      </c>
      <c r="H9748">
        <v>2</v>
      </c>
      <c r="I9748">
        <v>3</v>
      </c>
      <c r="J9748">
        <v>2</v>
      </c>
      <c r="K9748">
        <v>2</v>
      </c>
      <c r="L9748" t="s">
        <v>15040</v>
      </c>
      <c r="M9748" t="s">
        <v>15045</v>
      </c>
      <c r="N9748" t="s">
        <v>15046</v>
      </c>
      <c r="O9748" t="s">
        <v>15056</v>
      </c>
      <c r="P9748" t="s">
        <v>15060</v>
      </c>
      <c r="Q9748">
        <v>15</v>
      </c>
      <c r="R9748" t="s">
        <v>15063</v>
      </c>
      <c r="S9748" t="s">
        <v>15064</v>
      </c>
      <c r="T9748" t="s">
        <v>15063</v>
      </c>
      <c r="U9748" t="s">
        <v>15065</v>
      </c>
      <c r="V9748" t="s">
        <v>15063</v>
      </c>
      <c r="W9748">
        <f t="shared" ca="1" si="152"/>
        <v>26</v>
      </c>
    </row>
    <row r="9749" spans="1:23" x14ac:dyDescent="0.3">
      <c r="A9749" t="s">
        <v>9769</v>
      </c>
      <c r="B9749" t="s">
        <v>15023</v>
      </c>
      <c r="C9749">
        <v>33</v>
      </c>
      <c r="E9749" t="s">
        <v>15030</v>
      </c>
      <c r="F9749" t="s">
        <v>15036</v>
      </c>
      <c r="G9749">
        <v>5</v>
      </c>
      <c r="H9749">
        <v>1</v>
      </c>
      <c r="I9749">
        <v>10</v>
      </c>
      <c r="J9749">
        <v>5</v>
      </c>
      <c r="K9749">
        <v>3</v>
      </c>
      <c r="L9749" t="s">
        <v>15042</v>
      </c>
      <c r="M9749" t="s">
        <v>15044</v>
      </c>
      <c r="N9749" t="s">
        <v>15047</v>
      </c>
      <c r="O9749" t="s">
        <v>15053</v>
      </c>
      <c r="P9749" t="s">
        <v>15059</v>
      </c>
      <c r="Q9749">
        <v>15</v>
      </c>
      <c r="R9749" t="s">
        <v>15063</v>
      </c>
      <c r="S9749" t="s">
        <v>15064</v>
      </c>
      <c r="T9749" t="s">
        <v>15063</v>
      </c>
      <c r="U9749" t="s">
        <v>15060</v>
      </c>
      <c r="V9749" t="s">
        <v>15063</v>
      </c>
      <c r="W9749">
        <f t="shared" ca="1" si="152"/>
        <v>28</v>
      </c>
    </row>
    <row r="9750" spans="1:23" x14ac:dyDescent="0.3">
      <c r="A9750" t="s">
        <v>9770</v>
      </c>
      <c r="B9750" t="s">
        <v>15023</v>
      </c>
      <c r="C9750">
        <v>71</v>
      </c>
      <c r="E9750" t="s">
        <v>15029</v>
      </c>
      <c r="F9750" t="s">
        <v>15038</v>
      </c>
      <c r="G9750">
        <v>5</v>
      </c>
      <c r="H9750">
        <v>2</v>
      </c>
      <c r="I9750">
        <v>2</v>
      </c>
      <c r="J9750">
        <v>4</v>
      </c>
      <c r="K9750">
        <v>4</v>
      </c>
      <c r="L9750" t="s">
        <v>15041</v>
      </c>
      <c r="M9750" t="s">
        <v>15043</v>
      </c>
      <c r="N9750" t="s">
        <v>15049</v>
      </c>
      <c r="O9750" t="s">
        <v>15057</v>
      </c>
      <c r="P9750" t="s">
        <v>15062</v>
      </c>
      <c r="Q9750">
        <v>9</v>
      </c>
      <c r="R9750" t="s">
        <v>15064</v>
      </c>
      <c r="S9750" t="s">
        <v>15064</v>
      </c>
      <c r="T9750" t="s">
        <v>15064</v>
      </c>
      <c r="U9750" t="s">
        <v>15062</v>
      </c>
      <c r="V9750" t="s">
        <v>15063</v>
      </c>
      <c r="W9750">
        <f t="shared" ca="1" si="152"/>
        <v>31</v>
      </c>
    </row>
    <row r="9751" spans="1:23" x14ac:dyDescent="0.3">
      <c r="A9751" t="s">
        <v>9771</v>
      </c>
      <c r="B9751" t="s">
        <v>15024</v>
      </c>
      <c r="C9751">
        <v>37</v>
      </c>
      <c r="E9751" t="s">
        <v>15030</v>
      </c>
      <c r="F9751" t="s">
        <v>15033</v>
      </c>
      <c r="G9751">
        <v>1</v>
      </c>
      <c r="H9751">
        <v>5</v>
      </c>
      <c r="I9751">
        <v>9</v>
      </c>
      <c r="J9751">
        <v>2</v>
      </c>
      <c r="K9751">
        <v>3</v>
      </c>
      <c r="L9751" t="s">
        <v>15041</v>
      </c>
      <c r="M9751" t="s">
        <v>15045</v>
      </c>
      <c r="N9751" t="s">
        <v>15046</v>
      </c>
      <c r="O9751" t="s">
        <v>15058</v>
      </c>
      <c r="P9751" t="s">
        <v>15062</v>
      </c>
      <c r="Q9751">
        <v>4</v>
      </c>
      <c r="R9751" t="s">
        <v>15064</v>
      </c>
      <c r="S9751" t="s">
        <v>15063</v>
      </c>
      <c r="T9751" t="s">
        <v>15063</v>
      </c>
      <c r="U9751" t="s">
        <v>15062</v>
      </c>
      <c r="V9751" t="s">
        <v>15063</v>
      </c>
      <c r="W9751">
        <f t="shared" ca="1" si="152"/>
        <v>30</v>
      </c>
    </row>
    <row r="9752" spans="1:23" x14ac:dyDescent="0.3">
      <c r="A9752" t="s">
        <v>9772</v>
      </c>
      <c r="B9752" t="s">
        <v>15022</v>
      </c>
      <c r="C9752">
        <v>50</v>
      </c>
      <c r="E9752" t="s">
        <v>15030</v>
      </c>
      <c r="F9752" t="s">
        <v>15035</v>
      </c>
      <c r="G9752">
        <v>3</v>
      </c>
      <c r="H9752">
        <v>2</v>
      </c>
      <c r="I9752">
        <v>3</v>
      </c>
      <c r="J9752">
        <v>1</v>
      </c>
      <c r="K9752">
        <v>3</v>
      </c>
      <c r="L9752" t="s">
        <v>15040</v>
      </c>
      <c r="M9752" t="s">
        <v>15044</v>
      </c>
      <c r="N9752" t="s">
        <v>15050</v>
      </c>
      <c r="O9752" t="s">
        <v>15052</v>
      </c>
      <c r="P9752" t="s">
        <v>15059</v>
      </c>
      <c r="Q9752">
        <v>15</v>
      </c>
      <c r="R9752" t="s">
        <v>15064</v>
      </c>
      <c r="S9752" t="s">
        <v>15064</v>
      </c>
      <c r="T9752" t="s">
        <v>15063</v>
      </c>
      <c r="U9752" t="s">
        <v>15062</v>
      </c>
      <c r="V9752" t="s">
        <v>15063</v>
      </c>
      <c r="W9752">
        <f t="shared" ca="1" si="152"/>
        <v>23</v>
      </c>
    </row>
    <row r="9753" spans="1:23" x14ac:dyDescent="0.3">
      <c r="A9753" t="s">
        <v>9773</v>
      </c>
      <c r="B9753" t="s">
        <v>15024</v>
      </c>
      <c r="C9753">
        <v>34</v>
      </c>
      <c r="E9753" t="s">
        <v>15029</v>
      </c>
      <c r="F9753" t="s">
        <v>15037</v>
      </c>
      <c r="G9753">
        <v>5</v>
      </c>
      <c r="H9753">
        <v>1</v>
      </c>
      <c r="I9753">
        <v>4</v>
      </c>
      <c r="J9753">
        <v>5</v>
      </c>
      <c r="K9753">
        <v>3</v>
      </c>
      <c r="L9753" t="s">
        <v>15040</v>
      </c>
      <c r="M9753" t="s">
        <v>15045</v>
      </c>
      <c r="N9753" t="s">
        <v>15047</v>
      </c>
      <c r="O9753" t="s">
        <v>15051</v>
      </c>
      <c r="P9753" t="s">
        <v>15061</v>
      </c>
      <c r="Q9753">
        <v>8</v>
      </c>
      <c r="R9753" t="s">
        <v>15064</v>
      </c>
      <c r="S9753" t="s">
        <v>15063</v>
      </c>
      <c r="T9753" t="s">
        <v>15063</v>
      </c>
      <c r="U9753" t="s">
        <v>15062</v>
      </c>
      <c r="V9753" t="s">
        <v>15063</v>
      </c>
      <c r="W9753">
        <f t="shared" ca="1" si="152"/>
        <v>26</v>
      </c>
    </row>
    <row r="9754" spans="1:23" x14ac:dyDescent="0.3">
      <c r="A9754" t="s">
        <v>9774</v>
      </c>
      <c r="B9754" t="s">
        <v>15022</v>
      </c>
      <c r="C9754">
        <v>22</v>
      </c>
      <c r="E9754" t="s">
        <v>15030</v>
      </c>
      <c r="F9754" t="s">
        <v>15032</v>
      </c>
      <c r="G9754">
        <v>3</v>
      </c>
      <c r="H9754">
        <v>4</v>
      </c>
      <c r="I9754">
        <v>6</v>
      </c>
      <c r="J9754">
        <v>4</v>
      </c>
      <c r="K9754">
        <v>2</v>
      </c>
      <c r="L9754" t="s">
        <v>15039</v>
      </c>
      <c r="M9754" t="s">
        <v>15045</v>
      </c>
      <c r="N9754" t="s">
        <v>15046</v>
      </c>
      <c r="O9754" t="s">
        <v>15057</v>
      </c>
      <c r="P9754" t="s">
        <v>15060</v>
      </c>
      <c r="Q9754">
        <v>6</v>
      </c>
      <c r="R9754" t="s">
        <v>15064</v>
      </c>
      <c r="S9754" t="s">
        <v>15063</v>
      </c>
      <c r="T9754" t="s">
        <v>15063</v>
      </c>
      <c r="U9754" t="s">
        <v>15062</v>
      </c>
      <c r="V9754" t="s">
        <v>15063</v>
      </c>
      <c r="W9754">
        <f t="shared" ca="1" si="152"/>
        <v>14</v>
      </c>
    </row>
    <row r="9755" spans="1:23" x14ac:dyDescent="0.3">
      <c r="A9755" t="s">
        <v>9775</v>
      </c>
      <c r="B9755" t="s">
        <v>15023</v>
      </c>
      <c r="C9755">
        <v>79</v>
      </c>
      <c r="E9755" t="s">
        <v>15031</v>
      </c>
      <c r="F9755" t="s">
        <v>15036</v>
      </c>
      <c r="G9755">
        <v>3</v>
      </c>
      <c r="H9755">
        <v>4</v>
      </c>
      <c r="I9755">
        <v>5</v>
      </c>
      <c r="J9755">
        <v>1</v>
      </c>
      <c r="K9755">
        <v>1</v>
      </c>
      <c r="L9755" t="s">
        <v>15041</v>
      </c>
      <c r="M9755" t="s">
        <v>15044</v>
      </c>
      <c r="N9755" t="s">
        <v>15047</v>
      </c>
      <c r="O9755" t="s">
        <v>15057</v>
      </c>
      <c r="P9755" t="s">
        <v>15059</v>
      </c>
      <c r="Q9755">
        <v>9</v>
      </c>
      <c r="R9755" t="s">
        <v>15064</v>
      </c>
      <c r="S9755" t="s">
        <v>15063</v>
      </c>
      <c r="T9755" t="s">
        <v>15064</v>
      </c>
      <c r="U9755" t="s">
        <v>15060</v>
      </c>
      <c r="V9755" t="s">
        <v>15063</v>
      </c>
      <c r="W9755">
        <f t="shared" ca="1" si="152"/>
        <v>20</v>
      </c>
    </row>
    <row r="9756" spans="1:23" x14ac:dyDescent="0.3">
      <c r="A9756" t="s">
        <v>9776</v>
      </c>
      <c r="B9756" t="s">
        <v>15023</v>
      </c>
      <c r="C9756">
        <v>22</v>
      </c>
      <c r="E9756" t="s">
        <v>15029</v>
      </c>
      <c r="F9756" t="s">
        <v>15038</v>
      </c>
      <c r="G9756">
        <v>3</v>
      </c>
      <c r="H9756">
        <v>5</v>
      </c>
      <c r="I9756">
        <v>6</v>
      </c>
      <c r="J9756">
        <v>2</v>
      </c>
      <c r="K9756">
        <v>5</v>
      </c>
      <c r="L9756" t="s">
        <v>15040</v>
      </c>
      <c r="M9756" t="s">
        <v>15043</v>
      </c>
      <c r="N9756" t="s">
        <v>15049</v>
      </c>
      <c r="O9756" t="s">
        <v>15052</v>
      </c>
      <c r="P9756" t="s">
        <v>15061</v>
      </c>
      <c r="Q9756">
        <v>4</v>
      </c>
      <c r="R9756" t="s">
        <v>15064</v>
      </c>
      <c r="S9756" t="s">
        <v>15064</v>
      </c>
      <c r="T9756" t="s">
        <v>15063</v>
      </c>
      <c r="U9756" t="s">
        <v>15060</v>
      </c>
      <c r="V9756" t="s">
        <v>15063</v>
      </c>
      <c r="W9756">
        <f t="shared" ca="1" si="152"/>
        <v>3</v>
      </c>
    </row>
    <row r="9757" spans="1:23" x14ac:dyDescent="0.3">
      <c r="A9757" t="s">
        <v>9777</v>
      </c>
      <c r="B9757" t="s">
        <v>15023</v>
      </c>
      <c r="C9757">
        <v>75</v>
      </c>
      <c r="E9757" t="s">
        <v>15031</v>
      </c>
      <c r="F9757" t="s">
        <v>15038</v>
      </c>
      <c r="G9757">
        <v>5</v>
      </c>
      <c r="H9757">
        <v>1</v>
      </c>
      <c r="I9757">
        <v>2</v>
      </c>
      <c r="J9757">
        <v>1</v>
      </c>
      <c r="K9757">
        <v>3</v>
      </c>
      <c r="L9757" t="s">
        <v>15040</v>
      </c>
      <c r="M9757" t="s">
        <v>15045</v>
      </c>
      <c r="N9757" t="s">
        <v>15049</v>
      </c>
      <c r="O9757" t="s">
        <v>15053</v>
      </c>
      <c r="P9757" t="s">
        <v>15060</v>
      </c>
      <c r="Q9757">
        <v>12</v>
      </c>
      <c r="R9757" t="s">
        <v>15064</v>
      </c>
      <c r="S9757" t="s">
        <v>15064</v>
      </c>
      <c r="T9757" t="s">
        <v>15063</v>
      </c>
      <c r="U9757" t="s">
        <v>15059</v>
      </c>
      <c r="V9757" t="s">
        <v>15063</v>
      </c>
      <c r="W9757">
        <f t="shared" ca="1" si="152"/>
        <v>12</v>
      </c>
    </row>
    <row r="9758" spans="1:23" x14ac:dyDescent="0.3">
      <c r="A9758" t="s">
        <v>9778</v>
      </c>
      <c r="B9758" t="s">
        <v>15023</v>
      </c>
      <c r="C9758">
        <v>56</v>
      </c>
      <c r="E9758" t="s">
        <v>15030</v>
      </c>
      <c r="F9758" t="s">
        <v>15033</v>
      </c>
      <c r="G9758">
        <v>4</v>
      </c>
      <c r="H9758">
        <v>4</v>
      </c>
      <c r="I9758">
        <v>5</v>
      </c>
      <c r="J9758">
        <v>3</v>
      </c>
      <c r="K9758">
        <v>3</v>
      </c>
      <c r="L9758" t="s">
        <v>15041</v>
      </c>
      <c r="M9758" t="s">
        <v>15043</v>
      </c>
      <c r="N9758" t="s">
        <v>15049</v>
      </c>
      <c r="O9758" t="s">
        <v>15054</v>
      </c>
      <c r="P9758" t="s">
        <v>15060</v>
      </c>
      <c r="Q9758">
        <v>4</v>
      </c>
      <c r="R9758" t="s">
        <v>15064</v>
      </c>
      <c r="S9758" t="s">
        <v>15064</v>
      </c>
      <c r="T9758" t="s">
        <v>15064</v>
      </c>
      <c r="U9758" t="s">
        <v>15062</v>
      </c>
      <c r="V9758" t="s">
        <v>15063</v>
      </c>
      <c r="W9758">
        <f t="shared" ca="1" si="152"/>
        <v>7</v>
      </c>
    </row>
    <row r="9759" spans="1:23" x14ac:dyDescent="0.3">
      <c r="A9759" t="s">
        <v>9779</v>
      </c>
      <c r="B9759" t="s">
        <v>15022</v>
      </c>
      <c r="C9759">
        <v>30</v>
      </c>
      <c r="E9759" t="s">
        <v>15029</v>
      </c>
      <c r="F9759" t="s">
        <v>15038</v>
      </c>
      <c r="G9759">
        <v>3</v>
      </c>
      <c r="H9759">
        <v>4</v>
      </c>
      <c r="I9759">
        <v>4</v>
      </c>
      <c r="J9759">
        <v>4</v>
      </c>
      <c r="K9759">
        <v>1</v>
      </c>
      <c r="L9759" t="s">
        <v>15039</v>
      </c>
      <c r="M9759" t="s">
        <v>15045</v>
      </c>
      <c r="N9759" t="s">
        <v>15050</v>
      </c>
      <c r="O9759" t="s">
        <v>15053</v>
      </c>
      <c r="P9759" t="s">
        <v>15059</v>
      </c>
      <c r="Q9759">
        <v>15</v>
      </c>
      <c r="R9759" t="s">
        <v>15063</v>
      </c>
      <c r="S9759" t="s">
        <v>15064</v>
      </c>
      <c r="T9759" t="s">
        <v>15064</v>
      </c>
      <c r="U9759" t="s">
        <v>15059</v>
      </c>
      <c r="V9759" t="s">
        <v>15063</v>
      </c>
      <c r="W9759">
        <f t="shared" ca="1" si="152"/>
        <v>5</v>
      </c>
    </row>
    <row r="9760" spans="1:23" x14ac:dyDescent="0.3">
      <c r="A9760" t="s">
        <v>9780</v>
      </c>
      <c r="B9760" t="s">
        <v>15023</v>
      </c>
      <c r="C9760">
        <v>61</v>
      </c>
      <c r="E9760" t="s">
        <v>15031</v>
      </c>
      <c r="F9760" t="s">
        <v>15038</v>
      </c>
      <c r="G9760">
        <v>4</v>
      </c>
      <c r="H9760">
        <v>4</v>
      </c>
      <c r="I9760">
        <v>1</v>
      </c>
      <c r="J9760">
        <v>4</v>
      </c>
      <c r="K9760">
        <v>3</v>
      </c>
      <c r="L9760" t="s">
        <v>15040</v>
      </c>
      <c r="M9760" t="s">
        <v>15044</v>
      </c>
      <c r="N9760" t="s">
        <v>15049</v>
      </c>
      <c r="O9760" t="s">
        <v>15056</v>
      </c>
      <c r="P9760" t="s">
        <v>15061</v>
      </c>
      <c r="Q9760">
        <v>13</v>
      </c>
      <c r="R9760" t="s">
        <v>15063</v>
      </c>
      <c r="S9760" t="s">
        <v>15063</v>
      </c>
      <c r="T9760" t="s">
        <v>15064</v>
      </c>
      <c r="U9760" t="s">
        <v>15059</v>
      </c>
      <c r="V9760" t="s">
        <v>15063</v>
      </c>
      <c r="W9760">
        <f t="shared" ca="1" si="152"/>
        <v>6</v>
      </c>
    </row>
    <row r="9761" spans="1:23" x14ac:dyDescent="0.3">
      <c r="A9761" t="s">
        <v>9781</v>
      </c>
      <c r="B9761" t="s">
        <v>15022</v>
      </c>
      <c r="C9761">
        <v>53</v>
      </c>
      <c r="E9761" t="s">
        <v>15031</v>
      </c>
      <c r="F9761" t="s">
        <v>15037</v>
      </c>
      <c r="G9761">
        <v>1</v>
      </c>
      <c r="H9761">
        <v>3</v>
      </c>
      <c r="I9761">
        <v>4</v>
      </c>
      <c r="J9761">
        <v>3</v>
      </c>
      <c r="K9761">
        <v>2</v>
      </c>
      <c r="L9761" t="s">
        <v>15042</v>
      </c>
      <c r="M9761" t="s">
        <v>15044</v>
      </c>
      <c r="N9761" t="s">
        <v>15049</v>
      </c>
      <c r="O9761" t="s">
        <v>15058</v>
      </c>
      <c r="P9761" t="s">
        <v>15062</v>
      </c>
      <c r="Q9761">
        <v>12</v>
      </c>
      <c r="R9761" t="s">
        <v>15063</v>
      </c>
      <c r="S9761" t="s">
        <v>15063</v>
      </c>
      <c r="T9761" t="s">
        <v>15064</v>
      </c>
      <c r="U9761" t="s">
        <v>15062</v>
      </c>
      <c r="V9761" t="s">
        <v>15063</v>
      </c>
      <c r="W9761">
        <f t="shared" ca="1" si="152"/>
        <v>12</v>
      </c>
    </row>
    <row r="9762" spans="1:23" x14ac:dyDescent="0.3">
      <c r="A9762" t="s">
        <v>9782</v>
      </c>
      <c r="B9762" t="s">
        <v>15022</v>
      </c>
      <c r="C9762">
        <v>47</v>
      </c>
      <c r="E9762" t="s">
        <v>15031</v>
      </c>
      <c r="F9762" t="s">
        <v>15035</v>
      </c>
      <c r="G9762">
        <v>4</v>
      </c>
      <c r="H9762">
        <v>4</v>
      </c>
      <c r="I9762">
        <v>2</v>
      </c>
      <c r="J9762">
        <v>1</v>
      </c>
      <c r="K9762">
        <v>2</v>
      </c>
      <c r="L9762" t="s">
        <v>15041</v>
      </c>
      <c r="M9762" t="s">
        <v>15045</v>
      </c>
      <c r="N9762" t="s">
        <v>15046</v>
      </c>
      <c r="O9762" t="s">
        <v>15054</v>
      </c>
      <c r="P9762" t="s">
        <v>15061</v>
      </c>
      <c r="Q9762">
        <v>12</v>
      </c>
      <c r="R9762" t="s">
        <v>15063</v>
      </c>
      <c r="S9762" t="s">
        <v>15063</v>
      </c>
      <c r="T9762" t="s">
        <v>15063</v>
      </c>
      <c r="U9762" t="s">
        <v>15062</v>
      </c>
      <c r="V9762" t="s">
        <v>15063</v>
      </c>
      <c r="W9762">
        <f t="shared" ca="1" si="152"/>
        <v>22</v>
      </c>
    </row>
    <row r="9763" spans="1:23" x14ac:dyDescent="0.3">
      <c r="A9763" t="s">
        <v>9783</v>
      </c>
      <c r="B9763" t="s">
        <v>15024</v>
      </c>
      <c r="C9763">
        <v>74</v>
      </c>
      <c r="E9763" t="s">
        <v>15031</v>
      </c>
      <c r="F9763" t="s">
        <v>15036</v>
      </c>
      <c r="G9763">
        <v>4</v>
      </c>
      <c r="H9763">
        <v>3</v>
      </c>
      <c r="I9763">
        <v>7</v>
      </c>
      <c r="J9763">
        <v>4</v>
      </c>
      <c r="K9763">
        <v>1</v>
      </c>
      <c r="L9763" t="s">
        <v>15040</v>
      </c>
      <c r="M9763" t="s">
        <v>15043</v>
      </c>
      <c r="N9763" t="s">
        <v>15048</v>
      </c>
      <c r="O9763" t="s">
        <v>15054</v>
      </c>
      <c r="P9763" t="s">
        <v>15060</v>
      </c>
      <c r="Q9763">
        <v>3</v>
      </c>
      <c r="R9763" t="s">
        <v>15064</v>
      </c>
      <c r="S9763" t="s">
        <v>15064</v>
      </c>
      <c r="T9763" t="s">
        <v>15064</v>
      </c>
      <c r="U9763" t="s">
        <v>15065</v>
      </c>
      <c r="V9763" t="s">
        <v>15063</v>
      </c>
      <c r="W9763">
        <f t="shared" ca="1" si="152"/>
        <v>9</v>
      </c>
    </row>
    <row r="9764" spans="1:23" x14ac:dyDescent="0.3">
      <c r="A9764" t="s">
        <v>9784</v>
      </c>
      <c r="B9764" t="s">
        <v>15023</v>
      </c>
      <c r="C9764">
        <v>21</v>
      </c>
      <c r="E9764" t="s">
        <v>15031</v>
      </c>
      <c r="F9764" t="s">
        <v>15036</v>
      </c>
      <c r="G9764">
        <v>2</v>
      </c>
      <c r="H9764">
        <v>2</v>
      </c>
      <c r="I9764">
        <v>7</v>
      </c>
      <c r="J9764">
        <v>2</v>
      </c>
      <c r="K9764">
        <v>2</v>
      </c>
      <c r="L9764" t="s">
        <v>15040</v>
      </c>
      <c r="M9764" t="s">
        <v>15043</v>
      </c>
      <c r="N9764" t="s">
        <v>15046</v>
      </c>
      <c r="O9764" t="s">
        <v>15051</v>
      </c>
      <c r="P9764" t="s">
        <v>15062</v>
      </c>
      <c r="Q9764">
        <v>7</v>
      </c>
      <c r="R9764" t="s">
        <v>15064</v>
      </c>
      <c r="S9764" t="s">
        <v>15064</v>
      </c>
      <c r="T9764" t="s">
        <v>15063</v>
      </c>
      <c r="U9764" t="s">
        <v>15060</v>
      </c>
      <c r="V9764" t="s">
        <v>15063</v>
      </c>
      <c r="W9764">
        <f t="shared" ca="1" si="152"/>
        <v>26</v>
      </c>
    </row>
    <row r="9765" spans="1:23" x14ac:dyDescent="0.3">
      <c r="A9765" t="s">
        <v>9785</v>
      </c>
      <c r="B9765" t="s">
        <v>15023</v>
      </c>
      <c r="C9765">
        <v>40</v>
      </c>
      <c r="E9765" t="s">
        <v>15030</v>
      </c>
      <c r="F9765" t="s">
        <v>15033</v>
      </c>
      <c r="G9765">
        <v>3</v>
      </c>
      <c r="H9765">
        <v>5</v>
      </c>
      <c r="I9765">
        <v>5</v>
      </c>
      <c r="J9765">
        <v>3</v>
      </c>
      <c r="K9765">
        <v>3</v>
      </c>
      <c r="L9765" t="s">
        <v>15040</v>
      </c>
      <c r="M9765" t="s">
        <v>15043</v>
      </c>
      <c r="N9765" t="s">
        <v>15050</v>
      </c>
      <c r="O9765" t="s">
        <v>15052</v>
      </c>
      <c r="P9765" t="s">
        <v>15061</v>
      </c>
      <c r="Q9765">
        <v>14</v>
      </c>
      <c r="R9765" t="s">
        <v>15064</v>
      </c>
      <c r="S9765" t="s">
        <v>15063</v>
      </c>
      <c r="T9765" t="s">
        <v>15063</v>
      </c>
      <c r="U9765" t="s">
        <v>15060</v>
      </c>
      <c r="V9765" t="s">
        <v>15063</v>
      </c>
      <c r="W9765">
        <f t="shared" ca="1" si="152"/>
        <v>31</v>
      </c>
    </row>
    <row r="9766" spans="1:23" x14ac:dyDescent="0.3">
      <c r="A9766" t="s">
        <v>9786</v>
      </c>
      <c r="B9766" t="s">
        <v>15024</v>
      </c>
      <c r="C9766">
        <v>38</v>
      </c>
      <c r="E9766" t="s">
        <v>15030</v>
      </c>
      <c r="F9766" t="s">
        <v>15037</v>
      </c>
      <c r="G9766">
        <v>5</v>
      </c>
      <c r="H9766">
        <v>5</v>
      </c>
      <c r="I9766">
        <v>1</v>
      </c>
      <c r="J9766">
        <v>4</v>
      </c>
      <c r="K9766">
        <v>3</v>
      </c>
      <c r="L9766" t="s">
        <v>15039</v>
      </c>
      <c r="M9766" t="s">
        <v>15043</v>
      </c>
      <c r="N9766" t="s">
        <v>15050</v>
      </c>
      <c r="O9766" t="s">
        <v>15057</v>
      </c>
      <c r="P9766" t="s">
        <v>15059</v>
      </c>
      <c r="Q9766">
        <v>16</v>
      </c>
      <c r="R9766" t="s">
        <v>15063</v>
      </c>
      <c r="S9766" t="s">
        <v>15063</v>
      </c>
      <c r="T9766" t="s">
        <v>15064</v>
      </c>
      <c r="U9766" t="s">
        <v>15062</v>
      </c>
      <c r="V9766" t="s">
        <v>15063</v>
      </c>
      <c r="W9766">
        <f t="shared" ca="1" si="152"/>
        <v>23</v>
      </c>
    </row>
    <row r="9767" spans="1:23" x14ac:dyDescent="0.3">
      <c r="A9767" t="s">
        <v>9787</v>
      </c>
      <c r="B9767" t="s">
        <v>15022</v>
      </c>
      <c r="C9767">
        <v>80</v>
      </c>
      <c r="E9767" t="s">
        <v>15030</v>
      </c>
      <c r="F9767" t="s">
        <v>15037</v>
      </c>
      <c r="G9767">
        <v>2</v>
      </c>
      <c r="H9767">
        <v>3</v>
      </c>
      <c r="I9767">
        <v>1</v>
      </c>
      <c r="J9767">
        <v>4</v>
      </c>
      <c r="K9767">
        <v>4</v>
      </c>
      <c r="L9767" t="s">
        <v>15041</v>
      </c>
      <c r="M9767" t="s">
        <v>15045</v>
      </c>
      <c r="N9767" t="s">
        <v>15049</v>
      </c>
      <c r="O9767" t="s">
        <v>15056</v>
      </c>
      <c r="P9767" t="s">
        <v>15059</v>
      </c>
      <c r="Q9767">
        <v>16</v>
      </c>
      <c r="R9767" t="s">
        <v>15063</v>
      </c>
      <c r="S9767" t="s">
        <v>15063</v>
      </c>
      <c r="T9767" t="s">
        <v>15064</v>
      </c>
      <c r="U9767" t="s">
        <v>15062</v>
      </c>
      <c r="V9767" t="s">
        <v>15063</v>
      </c>
      <c r="W9767">
        <f t="shared" ca="1" si="152"/>
        <v>25</v>
      </c>
    </row>
    <row r="9768" spans="1:23" x14ac:dyDescent="0.3">
      <c r="A9768" t="s">
        <v>9788</v>
      </c>
      <c r="B9768" t="s">
        <v>15023</v>
      </c>
      <c r="C9768">
        <v>38</v>
      </c>
      <c r="E9768" t="s">
        <v>15030</v>
      </c>
      <c r="F9768" t="s">
        <v>15037</v>
      </c>
      <c r="G9768">
        <v>4</v>
      </c>
      <c r="H9768">
        <v>1</v>
      </c>
      <c r="I9768">
        <v>7</v>
      </c>
      <c r="J9768">
        <v>5</v>
      </c>
      <c r="K9768">
        <v>4</v>
      </c>
      <c r="L9768" t="s">
        <v>15040</v>
      </c>
      <c r="M9768" t="s">
        <v>15045</v>
      </c>
      <c r="N9768" t="s">
        <v>15050</v>
      </c>
      <c r="O9768" t="s">
        <v>15057</v>
      </c>
      <c r="P9768" t="s">
        <v>15059</v>
      </c>
      <c r="Q9768">
        <v>12</v>
      </c>
      <c r="R9768" t="s">
        <v>15064</v>
      </c>
      <c r="S9768" t="s">
        <v>15063</v>
      </c>
      <c r="T9768" t="s">
        <v>15064</v>
      </c>
      <c r="U9768" t="s">
        <v>15065</v>
      </c>
      <c r="V9768" t="s">
        <v>15063</v>
      </c>
      <c r="W9768">
        <f t="shared" ca="1" si="152"/>
        <v>4</v>
      </c>
    </row>
    <row r="9769" spans="1:23" x14ac:dyDescent="0.3">
      <c r="A9769" t="s">
        <v>9789</v>
      </c>
      <c r="B9769" t="s">
        <v>15022</v>
      </c>
      <c r="C9769">
        <v>23</v>
      </c>
      <c r="D9769" t="s">
        <v>15026</v>
      </c>
      <c r="E9769" t="s">
        <v>15030</v>
      </c>
      <c r="F9769" t="s">
        <v>15036</v>
      </c>
      <c r="G9769">
        <v>1</v>
      </c>
      <c r="H9769">
        <v>3</v>
      </c>
      <c r="I9769">
        <v>10</v>
      </c>
      <c r="J9769">
        <v>1</v>
      </c>
      <c r="K9769">
        <v>1</v>
      </c>
      <c r="L9769" t="s">
        <v>15040</v>
      </c>
      <c r="M9769" t="s">
        <v>15044</v>
      </c>
      <c r="N9769" t="s">
        <v>15047</v>
      </c>
      <c r="O9769" t="s">
        <v>15055</v>
      </c>
      <c r="P9769" t="s">
        <v>15062</v>
      </c>
      <c r="Q9769">
        <v>3</v>
      </c>
      <c r="R9769" t="s">
        <v>15064</v>
      </c>
      <c r="S9769" t="s">
        <v>15063</v>
      </c>
      <c r="T9769" t="s">
        <v>15063</v>
      </c>
      <c r="U9769" t="s">
        <v>15059</v>
      </c>
      <c r="V9769" t="s">
        <v>15063</v>
      </c>
      <c r="W9769">
        <f t="shared" ca="1" si="152"/>
        <v>16</v>
      </c>
    </row>
    <row r="9770" spans="1:23" x14ac:dyDescent="0.3">
      <c r="A9770" t="s">
        <v>9790</v>
      </c>
      <c r="B9770" t="s">
        <v>15024</v>
      </c>
      <c r="C9770">
        <v>41</v>
      </c>
      <c r="D9770" t="s">
        <v>15027</v>
      </c>
      <c r="E9770" t="s">
        <v>15030</v>
      </c>
      <c r="F9770" t="s">
        <v>15035</v>
      </c>
      <c r="G9770">
        <v>5</v>
      </c>
      <c r="H9770">
        <v>4</v>
      </c>
      <c r="I9770">
        <v>1</v>
      </c>
      <c r="J9770">
        <v>3</v>
      </c>
      <c r="K9770">
        <v>3</v>
      </c>
      <c r="L9770" t="s">
        <v>15041</v>
      </c>
      <c r="M9770" t="s">
        <v>15045</v>
      </c>
      <c r="N9770" t="s">
        <v>15047</v>
      </c>
      <c r="O9770" t="s">
        <v>15056</v>
      </c>
      <c r="P9770" t="s">
        <v>15059</v>
      </c>
      <c r="Q9770">
        <v>0</v>
      </c>
      <c r="R9770" t="s">
        <v>15064</v>
      </c>
      <c r="S9770" t="s">
        <v>15064</v>
      </c>
      <c r="T9770" t="s">
        <v>15063</v>
      </c>
      <c r="U9770" t="s">
        <v>15065</v>
      </c>
      <c r="V9770" t="s">
        <v>15063</v>
      </c>
      <c r="W9770">
        <f t="shared" ca="1" si="152"/>
        <v>14</v>
      </c>
    </row>
    <row r="9771" spans="1:23" x14ac:dyDescent="0.3">
      <c r="A9771" t="s">
        <v>9791</v>
      </c>
      <c r="B9771" t="s">
        <v>15022</v>
      </c>
      <c r="C9771">
        <v>64</v>
      </c>
      <c r="E9771" t="s">
        <v>15030</v>
      </c>
      <c r="F9771" t="s">
        <v>15034</v>
      </c>
      <c r="G9771">
        <v>1</v>
      </c>
      <c r="H9771">
        <v>1</v>
      </c>
      <c r="I9771">
        <v>2</v>
      </c>
      <c r="J9771">
        <v>4</v>
      </c>
      <c r="K9771">
        <v>3</v>
      </c>
      <c r="L9771" t="s">
        <v>15040</v>
      </c>
      <c r="M9771" t="s">
        <v>15045</v>
      </c>
      <c r="N9771" t="s">
        <v>15047</v>
      </c>
      <c r="O9771" t="s">
        <v>15056</v>
      </c>
      <c r="P9771" t="s">
        <v>15059</v>
      </c>
      <c r="Q9771">
        <v>13</v>
      </c>
      <c r="R9771" t="s">
        <v>15064</v>
      </c>
      <c r="S9771" t="s">
        <v>15064</v>
      </c>
      <c r="T9771" t="s">
        <v>15063</v>
      </c>
      <c r="U9771" t="s">
        <v>15062</v>
      </c>
      <c r="V9771" t="s">
        <v>15063</v>
      </c>
      <c r="W9771">
        <f t="shared" ca="1" si="152"/>
        <v>24</v>
      </c>
    </row>
    <row r="9772" spans="1:23" x14ac:dyDescent="0.3">
      <c r="A9772" t="s">
        <v>9792</v>
      </c>
      <c r="B9772" t="s">
        <v>15023</v>
      </c>
      <c r="C9772">
        <v>70</v>
      </c>
      <c r="E9772" t="s">
        <v>15031</v>
      </c>
      <c r="F9772" t="s">
        <v>15033</v>
      </c>
      <c r="G9772">
        <v>4</v>
      </c>
      <c r="H9772">
        <v>5</v>
      </c>
      <c r="I9772">
        <v>4</v>
      </c>
      <c r="J9772">
        <v>3</v>
      </c>
      <c r="K9772">
        <v>5</v>
      </c>
      <c r="L9772" t="s">
        <v>15040</v>
      </c>
      <c r="M9772" t="s">
        <v>15045</v>
      </c>
      <c r="N9772" t="s">
        <v>15046</v>
      </c>
      <c r="O9772" t="s">
        <v>15056</v>
      </c>
      <c r="P9772" t="s">
        <v>15059</v>
      </c>
      <c r="Q9772">
        <v>10</v>
      </c>
      <c r="R9772" t="s">
        <v>15064</v>
      </c>
      <c r="S9772" t="s">
        <v>15063</v>
      </c>
      <c r="T9772" t="s">
        <v>15063</v>
      </c>
      <c r="U9772" t="s">
        <v>15065</v>
      </c>
      <c r="V9772" t="s">
        <v>15063</v>
      </c>
      <c r="W9772">
        <f t="shared" ca="1" si="152"/>
        <v>3</v>
      </c>
    </row>
    <row r="9773" spans="1:23" x14ac:dyDescent="0.3">
      <c r="A9773" t="s">
        <v>9793</v>
      </c>
      <c r="B9773" t="s">
        <v>15022</v>
      </c>
      <c r="C9773">
        <v>48</v>
      </c>
      <c r="E9773" t="s">
        <v>15030</v>
      </c>
      <c r="F9773" t="s">
        <v>15033</v>
      </c>
      <c r="G9773">
        <v>1</v>
      </c>
      <c r="H9773">
        <v>2</v>
      </c>
      <c r="I9773">
        <v>5</v>
      </c>
      <c r="J9773">
        <v>2</v>
      </c>
      <c r="K9773">
        <v>2</v>
      </c>
      <c r="L9773" t="s">
        <v>15039</v>
      </c>
      <c r="M9773" t="s">
        <v>15045</v>
      </c>
      <c r="N9773" t="s">
        <v>15048</v>
      </c>
      <c r="O9773" t="s">
        <v>15054</v>
      </c>
      <c r="P9773" t="s">
        <v>15060</v>
      </c>
      <c r="Q9773">
        <v>6</v>
      </c>
      <c r="R9773" t="s">
        <v>15064</v>
      </c>
      <c r="S9773" t="s">
        <v>15063</v>
      </c>
      <c r="T9773" t="s">
        <v>15063</v>
      </c>
      <c r="U9773" t="s">
        <v>15065</v>
      </c>
      <c r="V9773" t="s">
        <v>15063</v>
      </c>
      <c r="W9773">
        <f t="shared" ca="1" si="152"/>
        <v>12</v>
      </c>
    </row>
    <row r="9774" spans="1:23" x14ac:dyDescent="0.3">
      <c r="A9774" t="s">
        <v>9794</v>
      </c>
      <c r="B9774" t="s">
        <v>15022</v>
      </c>
      <c r="C9774">
        <v>36</v>
      </c>
      <c r="E9774" t="s">
        <v>15031</v>
      </c>
      <c r="F9774" t="s">
        <v>15032</v>
      </c>
      <c r="G9774">
        <v>2</v>
      </c>
      <c r="H9774">
        <v>2</v>
      </c>
      <c r="I9774">
        <v>1</v>
      </c>
      <c r="J9774">
        <v>5</v>
      </c>
      <c r="K9774">
        <v>1</v>
      </c>
      <c r="L9774" t="s">
        <v>15039</v>
      </c>
      <c r="M9774" t="s">
        <v>15045</v>
      </c>
      <c r="N9774" t="s">
        <v>15048</v>
      </c>
      <c r="O9774" t="s">
        <v>15053</v>
      </c>
      <c r="P9774" t="s">
        <v>15062</v>
      </c>
      <c r="Q9774">
        <v>10</v>
      </c>
      <c r="R9774" t="s">
        <v>15063</v>
      </c>
      <c r="S9774" t="s">
        <v>15064</v>
      </c>
      <c r="T9774" t="s">
        <v>15063</v>
      </c>
      <c r="U9774" t="s">
        <v>15065</v>
      </c>
      <c r="V9774" t="s">
        <v>15063</v>
      </c>
      <c r="W9774">
        <f t="shared" ca="1" si="152"/>
        <v>18</v>
      </c>
    </row>
    <row r="9775" spans="1:23" x14ac:dyDescent="0.3">
      <c r="A9775" t="s">
        <v>9795</v>
      </c>
      <c r="B9775" t="s">
        <v>15023</v>
      </c>
      <c r="C9775">
        <v>55</v>
      </c>
      <c r="D9775" t="s">
        <v>15027</v>
      </c>
      <c r="E9775" t="s">
        <v>15029</v>
      </c>
      <c r="F9775" t="s">
        <v>15037</v>
      </c>
      <c r="G9775">
        <v>1</v>
      </c>
      <c r="H9775">
        <v>3</v>
      </c>
      <c r="I9775">
        <v>1</v>
      </c>
      <c r="J9775">
        <v>1</v>
      </c>
      <c r="K9775">
        <v>1</v>
      </c>
      <c r="L9775" t="s">
        <v>15040</v>
      </c>
      <c r="M9775" t="s">
        <v>15043</v>
      </c>
      <c r="N9775" t="s">
        <v>15048</v>
      </c>
      <c r="O9775" t="s">
        <v>15053</v>
      </c>
      <c r="P9775" t="s">
        <v>15061</v>
      </c>
      <c r="Q9775">
        <v>2</v>
      </c>
      <c r="R9775" t="s">
        <v>15063</v>
      </c>
      <c r="S9775" t="s">
        <v>15064</v>
      </c>
      <c r="T9775" t="s">
        <v>15064</v>
      </c>
      <c r="U9775" t="s">
        <v>15062</v>
      </c>
      <c r="V9775" t="s">
        <v>15063</v>
      </c>
      <c r="W9775">
        <f t="shared" ca="1" si="152"/>
        <v>13</v>
      </c>
    </row>
    <row r="9776" spans="1:23" x14ac:dyDescent="0.3">
      <c r="A9776" t="s">
        <v>9796</v>
      </c>
      <c r="B9776" t="s">
        <v>15023</v>
      </c>
      <c r="C9776">
        <v>79</v>
      </c>
      <c r="E9776" t="s">
        <v>15030</v>
      </c>
      <c r="F9776" t="s">
        <v>15037</v>
      </c>
      <c r="G9776">
        <v>2</v>
      </c>
      <c r="H9776">
        <v>3</v>
      </c>
      <c r="I9776">
        <v>3</v>
      </c>
      <c r="J9776">
        <v>1</v>
      </c>
      <c r="K9776">
        <v>2</v>
      </c>
      <c r="L9776" t="s">
        <v>15040</v>
      </c>
      <c r="M9776" t="s">
        <v>15045</v>
      </c>
      <c r="N9776" t="s">
        <v>15046</v>
      </c>
      <c r="O9776" t="s">
        <v>15052</v>
      </c>
      <c r="P9776" t="s">
        <v>15059</v>
      </c>
      <c r="Q9776">
        <v>3</v>
      </c>
      <c r="R9776" t="s">
        <v>15064</v>
      </c>
      <c r="S9776" t="s">
        <v>15063</v>
      </c>
      <c r="T9776" t="s">
        <v>15064</v>
      </c>
      <c r="U9776" t="s">
        <v>15059</v>
      </c>
      <c r="V9776" t="s">
        <v>15063</v>
      </c>
      <c r="W9776">
        <f t="shared" ca="1" si="152"/>
        <v>31</v>
      </c>
    </row>
    <row r="9777" spans="1:23" x14ac:dyDescent="0.3">
      <c r="A9777" t="s">
        <v>9797</v>
      </c>
      <c r="B9777" t="s">
        <v>15022</v>
      </c>
      <c r="C9777">
        <v>29</v>
      </c>
      <c r="E9777" t="s">
        <v>15031</v>
      </c>
      <c r="F9777" t="s">
        <v>15036</v>
      </c>
      <c r="G9777">
        <v>3</v>
      </c>
      <c r="H9777">
        <v>3</v>
      </c>
      <c r="I9777">
        <v>1</v>
      </c>
      <c r="J9777">
        <v>2</v>
      </c>
      <c r="K9777">
        <v>5</v>
      </c>
      <c r="L9777" t="s">
        <v>15040</v>
      </c>
      <c r="M9777" t="s">
        <v>15043</v>
      </c>
      <c r="N9777" t="s">
        <v>15046</v>
      </c>
      <c r="O9777" t="s">
        <v>15057</v>
      </c>
      <c r="P9777" t="s">
        <v>15062</v>
      </c>
      <c r="Q9777">
        <v>9</v>
      </c>
      <c r="R9777" t="s">
        <v>15063</v>
      </c>
      <c r="S9777" t="s">
        <v>15064</v>
      </c>
      <c r="T9777" t="s">
        <v>15064</v>
      </c>
      <c r="U9777" t="s">
        <v>15065</v>
      </c>
      <c r="V9777" t="s">
        <v>15063</v>
      </c>
      <c r="W9777">
        <f t="shared" ca="1" si="152"/>
        <v>16</v>
      </c>
    </row>
    <row r="9778" spans="1:23" x14ac:dyDescent="0.3">
      <c r="A9778" t="s">
        <v>9798</v>
      </c>
      <c r="B9778" t="s">
        <v>15022</v>
      </c>
      <c r="C9778">
        <v>31</v>
      </c>
      <c r="E9778" t="s">
        <v>15029</v>
      </c>
      <c r="F9778" t="s">
        <v>15035</v>
      </c>
      <c r="G9778">
        <v>5</v>
      </c>
      <c r="H9778">
        <v>3</v>
      </c>
      <c r="I9778">
        <v>3</v>
      </c>
      <c r="J9778">
        <v>4</v>
      </c>
      <c r="K9778">
        <v>4</v>
      </c>
      <c r="L9778" t="s">
        <v>15041</v>
      </c>
      <c r="M9778" t="s">
        <v>15044</v>
      </c>
      <c r="N9778" t="s">
        <v>15047</v>
      </c>
      <c r="O9778" t="s">
        <v>15055</v>
      </c>
      <c r="P9778" t="s">
        <v>15062</v>
      </c>
      <c r="Q9778">
        <v>11</v>
      </c>
      <c r="R9778" t="s">
        <v>15064</v>
      </c>
      <c r="S9778" t="s">
        <v>15064</v>
      </c>
      <c r="T9778" t="s">
        <v>15064</v>
      </c>
      <c r="U9778" t="s">
        <v>15065</v>
      </c>
      <c r="V9778" t="s">
        <v>15063</v>
      </c>
      <c r="W9778">
        <f t="shared" ca="1" si="152"/>
        <v>12</v>
      </c>
    </row>
    <row r="9779" spans="1:23" x14ac:dyDescent="0.3">
      <c r="A9779" t="s">
        <v>9799</v>
      </c>
      <c r="B9779" t="s">
        <v>15024</v>
      </c>
      <c r="C9779">
        <v>67</v>
      </c>
      <c r="E9779" t="s">
        <v>15029</v>
      </c>
      <c r="F9779" t="s">
        <v>15033</v>
      </c>
      <c r="G9779">
        <v>1</v>
      </c>
      <c r="H9779">
        <v>5</v>
      </c>
      <c r="I9779">
        <v>5</v>
      </c>
      <c r="J9779">
        <v>5</v>
      </c>
      <c r="K9779">
        <v>5</v>
      </c>
      <c r="L9779" t="s">
        <v>15039</v>
      </c>
      <c r="M9779" t="s">
        <v>15044</v>
      </c>
      <c r="N9779" t="s">
        <v>15049</v>
      </c>
      <c r="O9779" t="s">
        <v>15054</v>
      </c>
      <c r="P9779" t="s">
        <v>15060</v>
      </c>
      <c r="Q9779">
        <v>1</v>
      </c>
      <c r="R9779" t="s">
        <v>15064</v>
      </c>
      <c r="S9779" t="s">
        <v>15063</v>
      </c>
      <c r="T9779" t="s">
        <v>15064</v>
      </c>
      <c r="U9779" t="s">
        <v>15062</v>
      </c>
      <c r="V9779" t="s">
        <v>15063</v>
      </c>
      <c r="W9779">
        <f t="shared" ca="1" si="152"/>
        <v>20</v>
      </c>
    </row>
    <row r="9780" spans="1:23" x14ac:dyDescent="0.3">
      <c r="A9780" t="s">
        <v>9800</v>
      </c>
      <c r="B9780" t="s">
        <v>15023</v>
      </c>
      <c r="C9780">
        <v>77</v>
      </c>
      <c r="E9780" t="s">
        <v>15031</v>
      </c>
      <c r="F9780" t="s">
        <v>15036</v>
      </c>
      <c r="G9780">
        <v>2</v>
      </c>
      <c r="H9780">
        <v>4</v>
      </c>
      <c r="I9780">
        <v>3</v>
      </c>
      <c r="J9780">
        <v>1</v>
      </c>
      <c r="K9780">
        <v>4</v>
      </c>
      <c r="L9780" t="s">
        <v>15040</v>
      </c>
      <c r="M9780" t="s">
        <v>15043</v>
      </c>
      <c r="N9780" t="s">
        <v>15046</v>
      </c>
      <c r="O9780" t="s">
        <v>15057</v>
      </c>
      <c r="P9780" t="s">
        <v>15059</v>
      </c>
      <c r="Q9780">
        <v>15</v>
      </c>
      <c r="R9780" t="s">
        <v>15064</v>
      </c>
      <c r="S9780" t="s">
        <v>15064</v>
      </c>
      <c r="T9780" t="s">
        <v>15064</v>
      </c>
      <c r="U9780" t="s">
        <v>15065</v>
      </c>
      <c r="V9780" t="s">
        <v>15063</v>
      </c>
      <c r="W9780">
        <f t="shared" ca="1" si="152"/>
        <v>2</v>
      </c>
    </row>
    <row r="9781" spans="1:23" x14ac:dyDescent="0.3">
      <c r="A9781" t="s">
        <v>9801</v>
      </c>
      <c r="B9781" t="s">
        <v>15022</v>
      </c>
      <c r="C9781">
        <v>29</v>
      </c>
      <c r="E9781" t="s">
        <v>15031</v>
      </c>
      <c r="F9781" t="s">
        <v>15035</v>
      </c>
      <c r="G9781">
        <v>4</v>
      </c>
      <c r="H9781">
        <v>5</v>
      </c>
      <c r="I9781">
        <v>10</v>
      </c>
      <c r="J9781">
        <v>3</v>
      </c>
      <c r="K9781">
        <v>4</v>
      </c>
      <c r="L9781" t="s">
        <v>15042</v>
      </c>
      <c r="M9781" t="s">
        <v>15045</v>
      </c>
      <c r="N9781" t="s">
        <v>15050</v>
      </c>
      <c r="O9781" t="s">
        <v>15054</v>
      </c>
      <c r="P9781" t="s">
        <v>15059</v>
      </c>
      <c r="Q9781">
        <v>4</v>
      </c>
      <c r="R9781" t="s">
        <v>15063</v>
      </c>
      <c r="S9781" t="s">
        <v>15064</v>
      </c>
      <c r="T9781" t="s">
        <v>15063</v>
      </c>
      <c r="U9781" t="s">
        <v>15062</v>
      </c>
      <c r="V9781" t="s">
        <v>15063</v>
      </c>
      <c r="W9781">
        <f t="shared" ca="1" si="152"/>
        <v>23</v>
      </c>
    </row>
    <row r="9782" spans="1:23" x14ac:dyDescent="0.3">
      <c r="A9782" t="s">
        <v>9802</v>
      </c>
      <c r="B9782" t="s">
        <v>15023</v>
      </c>
      <c r="C9782">
        <v>73</v>
      </c>
      <c r="E9782" t="s">
        <v>15031</v>
      </c>
      <c r="F9782" t="s">
        <v>15032</v>
      </c>
      <c r="G9782">
        <v>4</v>
      </c>
      <c r="H9782">
        <v>2</v>
      </c>
      <c r="I9782">
        <v>8</v>
      </c>
      <c r="J9782">
        <v>2</v>
      </c>
      <c r="K9782">
        <v>5</v>
      </c>
      <c r="L9782" t="s">
        <v>15039</v>
      </c>
      <c r="M9782" t="s">
        <v>15043</v>
      </c>
      <c r="N9782" t="s">
        <v>15049</v>
      </c>
      <c r="O9782" t="s">
        <v>15057</v>
      </c>
      <c r="P9782" t="s">
        <v>15059</v>
      </c>
      <c r="Q9782">
        <v>5</v>
      </c>
      <c r="R9782" t="s">
        <v>15063</v>
      </c>
      <c r="S9782" t="s">
        <v>15064</v>
      </c>
      <c r="T9782" t="s">
        <v>15063</v>
      </c>
      <c r="U9782" t="s">
        <v>15060</v>
      </c>
      <c r="V9782" t="s">
        <v>15063</v>
      </c>
      <c r="W9782">
        <f t="shared" ca="1" si="152"/>
        <v>5</v>
      </c>
    </row>
    <row r="9783" spans="1:23" x14ac:dyDescent="0.3">
      <c r="A9783" t="s">
        <v>9803</v>
      </c>
      <c r="B9783" t="s">
        <v>15024</v>
      </c>
      <c r="C9783">
        <v>73</v>
      </c>
      <c r="E9783" t="s">
        <v>15030</v>
      </c>
      <c r="F9783" t="s">
        <v>15038</v>
      </c>
      <c r="G9783">
        <v>2</v>
      </c>
      <c r="H9783">
        <v>2</v>
      </c>
      <c r="I9783">
        <v>5</v>
      </c>
      <c r="J9783">
        <v>1</v>
      </c>
      <c r="K9783">
        <v>1</v>
      </c>
      <c r="L9783" t="s">
        <v>15039</v>
      </c>
      <c r="M9783" t="s">
        <v>15045</v>
      </c>
      <c r="N9783" t="s">
        <v>15050</v>
      </c>
      <c r="O9783" t="s">
        <v>15056</v>
      </c>
      <c r="P9783" t="s">
        <v>15060</v>
      </c>
      <c r="Q9783">
        <v>5</v>
      </c>
      <c r="R9783" t="s">
        <v>15064</v>
      </c>
      <c r="S9783" t="s">
        <v>15063</v>
      </c>
      <c r="T9783" t="s">
        <v>15064</v>
      </c>
      <c r="U9783" t="s">
        <v>15065</v>
      </c>
      <c r="V9783" t="s">
        <v>15063</v>
      </c>
      <c r="W9783">
        <f t="shared" ca="1" si="152"/>
        <v>4</v>
      </c>
    </row>
    <row r="9784" spans="1:23" x14ac:dyDescent="0.3">
      <c r="A9784" t="s">
        <v>9804</v>
      </c>
      <c r="B9784" t="s">
        <v>15022</v>
      </c>
      <c r="C9784">
        <v>32</v>
      </c>
      <c r="E9784" t="s">
        <v>15029</v>
      </c>
      <c r="F9784" t="s">
        <v>15036</v>
      </c>
      <c r="G9784">
        <v>5</v>
      </c>
      <c r="H9784">
        <v>2</v>
      </c>
      <c r="I9784">
        <v>5</v>
      </c>
      <c r="J9784">
        <v>4</v>
      </c>
      <c r="K9784">
        <v>3</v>
      </c>
      <c r="L9784" t="s">
        <v>15041</v>
      </c>
      <c r="M9784" t="s">
        <v>15044</v>
      </c>
      <c r="N9784" t="s">
        <v>15050</v>
      </c>
      <c r="O9784" t="s">
        <v>15052</v>
      </c>
      <c r="P9784" t="s">
        <v>15060</v>
      </c>
      <c r="Q9784">
        <v>1</v>
      </c>
      <c r="R9784" t="s">
        <v>15063</v>
      </c>
      <c r="S9784" t="s">
        <v>15063</v>
      </c>
      <c r="T9784" t="s">
        <v>15064</v>
      </c>
      <c r="U9784" t="s">
        <v>15060</v>
      </c>
      <c r="V9784" t="s">
        <v>15063</v>
      </c>
      <c r="W9784">
        <f t="shared" ca="1" si="152"/>
        <v>15</v>
      </c>
    </row>
    <row r="9785" spans="1:23" x14ac:dyDescent="0.3">
      <c r="A9785" t="s">
        <v>9805</v>
      </c>
      <c r="B9785" t="s">
        <v>15022</v>
      </c>
      <c r="C9785">
        <v>36</v>
      </c>
      <c r="E9785" t="s">
        <v>15030</v>
      </c>
      <c r="F9785" t="s">
        <v>15035</v>
      </c>
      <c r="G9785">
        <v>3</v>
      </c>
      <c r="H9785">
        <v>4</v>
      </c>
      <c r="I9785">
        <v>6</v>
      </c>
      <c r="J9785">
        <v>5</v>
      </c>
      <c r="K9785">
        <v>1</v>
      </c>
      <c r="L9785" t="s">
        <v>15040</v>
      </c>
      <c r="M9785" t="s">
        <v>15044</v>
      </c>
      <c r="N9785" t="s">
        <v>15050</v>
      </c>
      <c r="O9785" t="s">
        <v>15055</v>
      </c>
      <c r="P9785" t="s">
        <v>15062</v>
      </c>
      <c r="Q9785">
        <v>5</v>
      </c>
      <c r="R9785" t="s">
        <v>15063</v>
      </c>
      <c r="S9785" t="s">
        <v>15064</v>
      </c>
      <c r="T9785" t="s">
        <v>15064</v>
      </c>
      <c r="U9785" t="s">
        <v>15059</v>
      </c>
      <c r="V9785" t="s">
        <v>15063</v>
      </c>
      <c r="W9785">
        <f t="shared" ca="1" si="152"/>
        <v>4</v>
      </c>
    </row>
    <row r="9786" spans="1:23" x14ac:dyDescent="0.3">
      <c r="A9786" t="s">
        <v>9806</v>
      </c>
      <c r="B9786" t="s">
        <v>15022</v>
      </c>
      <c r="C9786">
        <v>45</v>
      </c>
      <c r="E9786" t="s">
        <v>15030</v>
      </c>
      <c r="F9786" t="s">
        <v>15035</v>
      </c>
      <c r="G9786">
        <v>3</v>
      </c>
      <c r="H9786">
        <v>4</v>
      </c>
      <c r="I9786">
        <v>4</v>
      </c>
      <c r="J9786">
        <v>1</v>
      </c>
      <c r="K9786">
        <v>3</v>
      </c>
      <c r="L9786" t="s">
        <v>15040</v>
      </c>
      <c r="M9786" t="s">
        <v>15045</v>
      </c>
      <c r="N9786" t="s">
        <v>15048</v>
      </c>
      <c r="O9786" t="s">
        <v>15054</v>
      </c>
      <c r="P9786" t="s">
        <v>15061</v>
      </c>
      <c r="Q9786">
        <v>1</v>
      </c>
      <c r="R9786" t="s">
        <v>15064</v>
      </c>
      <c r="S9786" t="s">
        <v>15064</v>
      </c>
      <c r="T9786" t="s">
        <v>15064</v>
      </c>
      <c r="U9786" t="s">
        <v>15065</v>
      </c>
      <c r="V9786" t="s">
        <v>15063</v>
      </c>
      <c r="W9786">
        <f t="shared" ca="1" si="152"/>
        <v>26</v>
      </c>
    </row>
    <row r="9787" spans="1:23" x14ac:dyDescent="0.3">
      <c r="A9787" t="s">
        <v>9807</v>
      </c>
      <c r="B9787" t="s">
        <v>15023</v>
      </c>
      <c r="C9787">
        <v>57</v>
      </c>
      <c r="E9787" t="s">
        <v>15030</v>
      </c>
      <c r="F9787" t="s">
        <v>15032</v>
      </c>
      <c r="G9787">
        <v>5</v>
      </c>
      <c r="H9787">
        <v>1</v>
      </c>
      <c r="I9787">
        <v>5</v>
      </c>
      <c r="J9787">
        <v>4</v>
      </c>
      <c r="K9787">
        <v>1</v>
      </c>
      <c r="L9787" t="s">
        <v>15041</v>
      </c>
      <c r="M9787" t="s">
        <v>15044</v>
      </c>
      <c r="N9787" t="s">
        <v>15049</v>
      </c>
      <c r="O9787" t="s">
        <v>15057</v>
      </c>
      <c r="P9787" t="s">
        <v>15062</v>
      </c>
      <c r="Q9787">
        <v>13</v>
      </c>
      <c r="R9787" t="s">
        <v>15063</v>
      </c>
      <c r="S9787" t="s">
        <v>15063</v>
      </c>
      <c r="T9787" t="s">
        <v>15064</v>
      </c>
      <c r="U9787" t="s">
        <v>15060</v>
      </c>
      <c r="V9787" t="s">
        <v>15063</v>
      </c>
      <c r="W9787">
        <f t="shared" ca="1" si="152"/>
        <v>19</v>
      </c>
    </row>
    <row r="9788" spans="1:23" x14ac:dyDescent="0.3">
      <c r="A9788" t="s">
        <v>9808</v>
      </c>
      <c r="B9788" t="s">
        <v>15024</v>
      </c>
      <c r="C9788">
        <v>58</v>
      </c>
      <c r="E9788" t="s">
        <v>15029</v>
      </c>
      <c r="F9788" t="s">
        <v>15035</v>
      </c>
      <c r="G9788">
        <v>1</v>
      </c>
      <c r="H9788">
        <v>4</v>
      </c>
      <c r="I9788">
        <v>6</v>
      </c>
      <c r="J9788">
        <v>4</v>
      </c>
      <c r="K9788">
        <v>5</v>
      </c>
      <c r="L9788" t="s">
        <v>15040</v>
      </c>
      <c r="M9788" t="s">
        <v>15044</v>
      </c>
      <c r="N9788" t="s">
        <v>15046</v>
      </c>
      <c r="O9788" t="s">
        <v>15052</v>
      </c>
      <c r="P9788" t="s">
        <v>15062</v>
      </c>
      <c r="Q9788">
        <v>3</v>
      </c>
      <c r="R9788" t="s">
        <v>15064</v>
      </c>
      <c r="S9788" t="s">
        <v>15063</v>
      </c>
      <c r="T9788" t="s">
        <v>15063</v>
      </c>
      <c r="U9788" t="s">
        <v>15060</v>
      </c>
      <c r="V9788" t="s">
        <v>15063</v>
      </c>
      <c r="W9788">
        <f t="shared" ca="1" si="152"/>
        <v>10</v>
      </c>
    </row>
    <row r="9789" spans="1:23" x14ac:dyDescent="0.3">
      <c r="A9789" t="s">
        <v>9809</v>
      </c>
      <c r="B9789" t="s">
        <v>15023</v>
      </c>
      <c r="C9789">
        <v>22</v>
      </c>
      <c r="E9789" t="s">
        <v>15029</v>
      </c>
      <c r="F9789" t="s">
        <v>15036</v>
      </c>
      <c r="G9789">
        <v>2</v>
      </c>
      <c r="H9789">
        <v>2</v>
      </c>
      <c r="I9789">
        <v>6</v>
      </c>
      <c r="J9789">
        <v>2</v>
      </c>
      <c r="K9789">
        <v>5</v>
      </c>
      <c r="L9789" t="s">
        <v>15041</v>
      </c>
      <c r="M9789" t="s">
        <v>15045</v>
      </c>
      <c r="N9789" t="s">
        <v>15048</v>
      </c>
      <c r="O9789" t="s">
        <v>15056</v>
      </c>
      <c r="P9789" t="s">
        <v>15060</v>
      </c>
      <c r="Q9789">
        <v>15</v>
      </c>
      <c r="R9789" t="s">
        <v>15064</v>
      </c>
      <c r="S9789" t="s">
        <v>15063</v>
      </c>
      <c r="T9789" t="s">
        <v>15064</v>
      </c>
      <c r="U9789" t="s">
        <v>15059</v>
      </c>
      <c r="V9789" t="s">
        <v>15063</v>
      </c>
      <c r="W9789">
        <f t="shared" ca="1" si="152"/>
        <v>3</v>
      </c>
    </row>
    <row r="9790" spans="1:23" x14ac:dyDescent="0.3">
      <c r="A9790" t="s">
        <v>9810</v>
      </c>
      <c r="B9790" t="s">
        <v>15022</v>
      </c>
      <c r="C9790">
        <v>22</v>
      </c>
      <c r="E9790" t="s">
        <v>15029</v>
      </c>
      <c r="F9790" t="s">
        <v>15036</v>
      </c>
      <c r="G9790">
        <v>3</v>
      </c>
      <c r="H9790">
        <v>4</v>
      </c>
      <c r="I9790">
        <v>5</v>
      </c>
      <c r="J9790">
        <v>4</v>
      </c>
      <c r="K9790">
        <v>5</v>
      </c>
      <c r="L9790" t="s">
        <v>15042</v>
      </c>
      <c r="M9790" t="s">
        <v>15045</v>
      </c>
      <c r="N9790" t="s">
        <v>15046</v>
      </c>
      <c r="O9790" t="s">
        <v>15055</v>
      </c>
      <c r="P9790" t="s">
        <v>15059</v>
      </c>
      <c r="Q9790">
        <v>6</v>
      </c>
      <c r="R9790" t="s">
        <v>15064</v>
      </c>
      <c r="S9790" t="s">
        <v>15063</v>
      </c>
      <c r="T9790" t="s">
        <v>15064</v>
      </c>
      <c r="U9790" t="s">
        <v>15065</v>
      </c>
      <c r="V9790" t="s">
        <v>15063</v>
      </c>
      <c r="W9790">
        <f t="shared" ca="1" si="152"/>
        <v>19</v>
      </c>
    </row>
    <row r="9791" spans="1:23" x14ac:dyDescent="0.3">
      <c r="A9791" t="s">
        <v>9811</v>
      </c>
      <c r="B9791" t="s">
        <v>15024</v>
      </c>
      <c r="C9791">
        <v>23</v>
      </c>
      <c r="D9791" t="s">
        <v>15025</v>
      </c>
      <c r="E9791" t="s">
        <v>15031</v>
      </c>
      <c r="F9791" t="s">
        <v>15036</v>
      </c>
      <c r="G9791">
        <v>5</v>
      </c>
      <c r="H9791">
        <v>4</v>
      </c>
      <c r="I9791">
        <v>10</v>
      </c>
      <c r="J9791">
        <v>2</v>
      </c>
      <c r="K9791">
        <v>3</v>
      </c>
      <c r="L9791" t="s">
        <v>15041</v>
      </c>
      <c r="M9791" t="s">
        <v>15043</v>
      </c>
      <c r="N9791" t="s">
        <v>15046</v>
      </c>
      <c r="O9791" t="s">
        <v>15058</v>
      </c>
      <c r="P9791" t="s">
        <v>15062</v>
      </c>
      <c r="Q9791">
        <v>16</v>
      </c>
      <c r="R9791" t="s">
        <v>15064</v>
      </c>
      <c r="S9791" t="s">
        <v>15064</v>
      </c>
      <c r="T9791" t="s">
        <v>15063</v>
      </c>
      <c r="U9791" t="s">
        <v>15059</v>
      </c>
      <c r="V9791" t="s">
        <v>15063</v>
      </c>
      <c r="W9791">
        <f t="shared" ca="1" si="152"/>
        <v>19</v>
      </c>
    </row>
    <row r="9792" spans="1:23" x14ac:dyDescent="0.3">
      <c r="A9792" t="s">
        <v>9812</v>
      </c>
      <c r="B9792" t="s">
        <v>15022</v>
      </c>
      <c r="C9792">
        <v>40</v>
      </c>
      <c r="E9792" t="s">
        <v>15030</v>
      </c>
      <c r="F9792" t="s">
        <v>15034</v>
      </c>
      <c r="G9792">
        <v>3</v>
      </c>
      <c r="H9792">
        <v>4</v>
      </c>
      <c r="I9792">
        <v>6</v>
      </c>
      <c r="J9792">
        <v>3</v>
      </c>
      <c r="K9792">
        <v>1</v>
      </c>
      <c r="L9792" t="s">
        <v>15041</v>
      </c>
      <c r="M9792" t="s">
        <v>15044</v>
      </c>
      <c r="N9792" t="s">
        <v>15049</v>
      </c>
      <c r="O9792" t="s">
        <v>15053</v>
      </c>
      <c r="P9792" t="s">
        <v>15061</v>
      </c>
      <c r="Q9792">
        <v>7</v>
      </c>
      <c r="R9792" t="s">
        <v>15064</v>
      </c>
      <c r="S9792" t="s">
        <v>15064</v>
      </c>
      <c r="T9792" t="s">
        <v>15063</v>
      </c>
      <c r="U9792" t="s">
        <v>15059</v>
      </c>
      <c r="V9792" t="s">
        <v>15063</v>
      </c>
      <c r="W9792">
        <f t="shared" ca="1" si="152"/>
        <v>17</v>
      </c>
    </row>
    <row r="9793" spans="1:23" x14ac:dyDescent="0.3">
      <c r="A9793" t="s">
        <v>9813</v>
      </c>
      <c r="B9793" t="s">
        <v>15022</v>
      </c>
      <c r="C9793">
        <v>20</v>
      </c>
      <c r="E9793" t="s">
        <v>15031</v>
      </c>
      <c r="F9793" t="s">
        <v>15035</v>
      </c>
      <c r="G9793">
        <v>3</v>
      </c>
      <c r="H9793">
        <v>3</v>
      </c>
      <c r="I9793">
        <v>9</v>
      </c>
      <c r="J9793">
        <v>2</v>
      </c>
      <c r="K9793">
        <v>4</v>
      </c>
      <c r="L9793" t="s">
        <v>15041</v>
      </c>
      <c r="M9793" t="s">
        <v>15043</v>
      </c>
      <c r="N9793" t="s">
        <v>15048</v>
      </c>
      <c r="O9793" t="s">
        <v>15055</v>
      </c>
      <c r="P9793" t="s">
        <v>15062</v>
      </c>
      <c r="Q9793">
        <v>12</v>
      </c>
      <c r="R9793" t="s">
        <v>15063</v>
      </c>
      <c r="S9793" t="s">
        <v>15063</v>
      </c>
      <c r="T9793" t="s">
        <v>15063</v>
      </c>
      <c r="U9793" t="s">
        <v>15065</v>
      </c>
      <c r="V9793" t="s">
        <v>15063</v>
      </c>
      <c r="W9793">
        <f t="shared" ca="1" si="152"/>
        <v>24</v>
      </c>
    </row>
    <row r="9794" spans="1:23" x14ac:dyDescent="0.3">
      <c r="A9794" t="s">
        <v>9814</v>
      </c>
      <c r="B9794" t="s">
        <v>15023</v>
      </c>
      <c r="C9794">
        <v>54</v>
      </c>
      <c r="E9794" t="s">
        <v>15031</v>
      </c>
      <c r="F9794" t="s">
        <v>15034</v>
      </c>
      <c r="G9794">
        <v>1</v>
      </c>
      <c r="H9794">
        <v>4</v>
      </c>
      <c r="I9794">
        <v>8</v>
      </c>
      <c r="J9794">
        <v>1</v>
      </c>
      <c r="K9794">
        <v>1</v>
      </c>
      <c r="L9794" t="s">
        <v>15040</v>
      </c>
      <c r="M9794" t="s">
        <v>15045</v>
      </c>
      <c r="N9794" t="s">
        <v>15047</v>
      </c>
      <c r="O9794" t="s">
        <v>15055</v>
      </c>
      <c r="P9794" t="s">
        <v>15062</v>
      </c>
      <c r="Q9794">
        <v>5</v>
      </c>
      <c r="R9794" t="s">
        <v>15063</v>
      </c>
      <c r="S9794" t="s">
        <v>15063</v>
      </c>
      <c r="T9794" t="s">
        <v>15064</v>
      </c>
      <c r="U9794" t="s">
        <v>15065</v>
      </c>
      <c r="V9794" t="s">
        <v>15063</v>
      </c>
      <c r="W9794">
        <f t="shared" ca="1" si="152"/>
        <v>26</v>
      </c>
    </row>
    <row r="9795" spans="1:23" x14ac:dyDescent="0.3">
      <c r="A9795" t="s">
        <v>9815</v>
      </c>
      <c r="B9795" t="s">
        <v>15022</v>
      </c>
      <c r="C9795">
        <v>50</v>
      </c>
      <c r="E9795" t="s">
        <v>15030</v>
      </c>
      <c r="F9795" t="s">
        <v>15037</v>
      </c>
      <c r="G9795">
        <v>3</v>
      </c>
      <c r="H9795">
        <v>3</v>
      </c>
      <c r="I9795">
        <v>4</v>
      </c>
      <c r="J9795">
        <v>2</v>
      </c>
      <c r="K9795">
        <v>1</v>
      </c>
      <c r="L9795" t="s">
        <v>15039</v>
      </c>
      <c r="M9795" t="s">
        <v>15043</v>
      </c>
      <c r="N9795" t="s">
        <v>15050</v>
      </c>
      <c r="O9795" t="s">
        <v>15054</v>
      </c>
      <c r="P9795" t="s">
        <v>15059</v>
      </c>
      <c r="Q9795">
        <v>8</v>
      </c>
      <c r="R9795" t="s">
        <v>15064</v>
      </c>
      <c r="S9795" t="s">
        <v>15064</v>
      </c>
      <c r="T9795" t="s">
        <v>15064</v>
      </c>
      <c r="U9795" t="s">
        <v>15059</v>
      </c>
      <c r="V9795" t="s">
        <v>15063</v>
      </c>
      <c r="W9795">
        <f t="shared" ref="W9795:W9858" ca="1" si="153">RANDBETWEEN(1,31)</f>
        <v>18</v>
      </c>
    </row>
    <row r="9796" spans="1:23" x14ac:dyDescent="0.3">
      <c r="A9796" t="s">
        <v>9816</v>
      </c>
      <c r="B9796" t="s">
        <v>15024</v>
      </c>
      <c r="C9796">
        <v>60</v>
      </c>
      <c r="E9796" t="s">
        <v>15029</v>
      </c>
      <c r="F9796" t="s">
        <v>15034</v>
      </c>
      <c r="G9796">
        <v>2</v>
      </c>
      <c r="H9796">
        <v>2</v>
      </c>
      <c r="I9796">
        <v>2</v>
      </c>
      <c r="J9796">
        <v>5</v>
      </c>
      <c r="K9796">
        <v>2</v>
      </c>
      <c r="L9796" t="s">
        <v>15039</v>
      </c>
      <c r="M9796" t="s">
        <v>15044</v>
      </c>
      <c r="N9796" t="s">
        <v>15047</v>
      </c>
      <c r="O9796" t="s">
        <v>15052</v>
      </c>
      <c r="P9796" t="s">
        <v>15061</v>
      </c>
      <c r="Q9796">
        <v>16</v>
      </c>
      <c r="R9796" t="s">
        <v>15063</v>
      </c>
      <c r="S9796" t="s">
        <v>15064</v>
      </c>
      <c r="T9796" t="s">
        <v>15063</v>
      </c>
      <c r="U9796" t="s">
        <v>15060</v>
      </c>
      <c r="V9796" t="s">
        <v>15063</v>
      </c>
      <c r="W9796">
        <f t="shared" ca="1" si="153"/>
        <v>3</v>
      </c>
    </row>
    <row r="9797" spans="1:23" x14ac:dyDescent="0.3">
      <c r="A9797" t="s">
        <v>9817</v>
      </c>
      <c r="B9797" t="s">
        <v>15022</v>
      </c>
      <c r="C9797">
        <v>75</v>
      </c>
      <c r="E9797" t="s">
        <v>15030</v>
      </c>
      <c r="F9797" t="s">
        <v>15032</v>
      </c>
      <c r="G9797">
        <v>5</v>
      </c>
      <c r="H9797">
        <v>1</v>
      </c>
      <c r="I9797">
        <v>4</v>
      </c>
      <c r="J9797">
        <v>3</v>
      </c>
      <c r="K9797">
        <v>1</v>
      </c>
      <c r="L9797" t="s">
        <v>15040</v>
      </c>
      <c r="M9797" t="s">
        <v>15044</v>
      </c>
      <c r="N9797" t="s">
        <v>15050</v>
      </c>
      <c r="O9797" t="s">
        <v>15054</v>
      </c>
      <c r="P9797" t="s">
        <v>15062</v>
      </c>
      <c r="Q9797">
        <v>1</v>
      </c>
      <c r="R9797" t="s">
        <v>15063</v>
      </c>
      <c r="S9797" t="s">
        <v>15064</v>
      </c>
      <c r="T9797" t="s">
        <v>15063</v>
      </c>
      <c r="U9797" t="s">
        <v>15065</v>
      </c>
      <c r="V9797" t="s">
        <v>15063</v>
      </c>
      <c r="W9797">
        <f t="shared" ca="1" si="153"/>
        <v>23</v>
      </c>
    </row>
    <row r="9798" spans="1:23" x14ac:dyDescent="0.3">
      <c r="A9798" t="s">
        <v>9818</v>
      </c>
      <c r="B9798" t="s">
        <v>15022</v>
      </c>
      <c r="C9798">
        <v>38</v>
      </c>
      <c r="E9798" t="s">
        <v>15031</v>
      </c>
      <c r="F9798" t="s">
        <v>15036</v>
      </c>
      <c r="G9798">
        <v>1</v>
      </c>
      <c r="H9798">
        <v>5</v>
      </c>
      <c r="I9798">
        <v>6</v>
      </c>
      <c r="J9798">
        <v>2</v>
      </c>
      <c r="K9798">
        <v>4</v>
      </c>
      <c r="L9798" t="s">
        <v>15039</v>
      </c>
      <c r="M9798" t="s">
        <v>15043</v>
      </c>
      <c r="N9798" t="s">
        <v>15050</v>
      </c>
      <c r="O9798" t="s">
        <v>15058</v>
      </c>
      <c r="P9798" t="s">
        <v>15060</v>
      </c>
      <c r="Q9798">
        <v>4</v>
      </c>
      <c r="R9798" t="s">
        <v>15063</v>
      </c>
      <c r="S9798" t="s">
        <v>15063</v>
      </c>
      <c r="T9798" t="s">
        <v>15064</v>
      </c>
      <c r="U9798" t="s">
        <v>15059</v>
      </c>
      <c r="V9798" t="s">
        <v>15063</v>
      </c>
      <c r="W9798">
        <f t="shared" ca="1" si="153"/>
        <v>30</v>
      </c>
    </row>
    <row r="9799" spans="1:23" x14ac:dyDescent="0.3">
      <c r="A9799" t="s">
        <v>9819</v>
      </c>
      <c r="B9799" t="s">
        <v>15023</v>
      </c>
      <c r="C9799">
        <v>37</v>
      </c>
      <c r="E9799" t="s">
        <v>15029</v>
      </c>
      <c r="F9799" t="s">
        <v>15034</v>
      </c>
      <c r="G9799">
        <v>1</v>
      </c>
      <c r="H9799">
        <v>1</v>
      </c>
      <c r="I9799">
        <v>10</v>
      </c>
      <c r="J9799">
        <v>3</v>
      </c>
      <c r="K9799">
        <v>1</v>
      </c>
      <c r="L9799" t="s">
        <v>15041</v>
      </c>
      <c r="M9799" t="s">
        <v>15044</v>
      </c>
      <c r="N9799" t="s">
        <v>15047</v>
      </c>
      <c r="O9799" t="s">
        <v>15053</v>
      </c>
      <c r="P9799" t="s">
        <v>15059</v>
      </c>
      <c r="Q9799">
        <v>6</v>
      </c>
      <c r="R9799" t="s">
        <v>15064</v>
      </c>
      <c r="S9799" t="s">
        <v>15064</v>
      </c>
      <c r="T9799" t="s">
        <v>15063</v>
      </c>
      <c r="U9799" t="s">
        <v>15060</v>
      </c>
      <c r="V9799" t="s">
        <v>15063</v>
      </c>
      <c r="W9799">
        <f t="shared" ca="1" si="153"/>
        <v>25</v>
      </c>
    </row>
    <row r="9800" spans="1:23" x14ac:dyDescent="0.3">
      <c r="A9800" t="s">
        <v>9820</v>
      </c>
      <c r="B9800" t="s">
        <v>15024</v>
      </c>
      <c r="C9800">
        <v>18</v>
      </c>
      <c r="E9800" t="s">
        <v>15029</v>
      </c>
      <c r="F9800" t="s">
        <v>15033</v>
      </c>
      <c r="G9800">
        <v>5</v>
      </c>
      <c r="H9800">
        <v>5</v>
      </c>
      <c r="I9800">
        <v>7</v>
      </c>
      <c r="J9800">
        <v>2</v>
      </c>
      <c r="K9800">
        <v>2</v>
      </c>
      <c r="L9800" t="s">
        <v>15042</v>
      </c>
      <c r="M9800" t="s">
        <v>15045</v>
      </c>
      <c r="N9800" t="s">
        <v>15046</v>
      </c>
      <c r="O9800" t="s">
        <v>15053</v>
      </c>
      <c r="P9800" t="s">
        <v>15060</v>
      </c>
      <c r="Q9800">
        <v>8</v>
      </c>
      <c r="R9800" t="s">
        <v>15063</v>
      </c>
      <c r="S9800" t="s">
        <v>15063</v>
      </c>
      <c r="T9800" t="s">
        <v>15064</v>
      </c>
      <c r="U9800" t="s">
        <v>15060</v>
      </c>
      <c r="V9800" t="s">
        <v>15063</v>
      </c>
      <c r="W9800">
        <f t="shared" ca="1" si="153"/>
        <v>18</v>
      </c>
    </row>
    <row r="9801" spans="1:23" x14ac:dyDescent="0.3">
      <c r="A9801" t="s">
        <v>9821</v>
      </c>
      <c r="B9801" t="s">
        <v>15023</v>
      </c>
      <c r="C9801">
        <v>56</v>
      </c>
      <c r="E9801" t="s">
        <v>15031</v>
      </c>
      <c r="F9801" t="s">
        <v>15036</v>
      </c>
      <c r="G9801">
        <v>2</v>
      </c>
      <c r="H9801">
        <v>2</v>
      </c>
      <c r="I9801">
        <v>4</v>
      </c>
      <c r="J9801">
        <v>4</v>
      </c>
      <c r="K9801">
        <v>2</v>
      </c>
      <c r="L9801" t="s">
        <v>15042</v>
      </c>
      <c r="M9801" t="s">
        <v>15044</v>
      </c>
      <c r="N9801" t="s">
        <v>15048</v>
      </c>
      <c r="O9801" t="s">
        <v>15055</v>
      </c>
      <c r="P9801" t="s">
        <v>15060</v>
      </c>
      <c r="Q9801">
        <v>6</v>
      </c>
      <c r="R9801" t="s">
        <v>15064</v>
      </c>
      <c r="S9801" t="s">
        <v>15063</v>
      </c>
      <c r="T9801" t="s">
        <v>15063</v>
      </c>
      <c r="U9801" t="s">
        <v>15060</v>
      </c>
      <c r="V9801" t="s">
        <v>15063</v>
      </c>
      <c r="W9801">
        <f t="shared" ca="1" si="153"/>
        <v>28</v>
      </c>
    </row>
    <row r="9802" spans="1:23" x14ac:dyDescent="0.3">
      <c r="A9802" t="s">
        <v>9822</v>
      </c>
      <c r="B9802" t="s">
        <v>15022</v>
      </c>
      <c r="C9802">
        <v>64</v>
      </c>
      <c r="E9802" t="s">
        <v>15029</v>
      </c>
      <c r="F9802" t="s">
        <v>15038</v>
      </c>
      <c r="G9802">
        <v>3</v>
      </c>
      <c r="H9802">
        <v>3</v>
      </c>
      <c r="I9802">
        <v>3</v>
      </c>
      <c r="J9802">
        <v>4</v>
      </c>
      <c r="K9802">
        <v>4</v>
      </c>
      <c r="L9802" t="s">
        <v>15042</v>
      </c>
      <c r="M9802" t="s">
        <v>15045</v>
      </c>
      <c r="N9802" t="s">
        <v>15050</v>
      </c>
      <c r="O9802" t="s">
        <v>15053</v>
      </c>
      <c r="P9802" t="s">
        <v>15061</v>
      </c>
      <c r="Q9802">
        <v>7</v>
      </c>
      <c r="R9802" t="s">
        <v>15063</v>
      </c>
      <c r="S9802" t="s">
        <v>15064</v>
      </c>
      <c r="T9802" t="s">
        <v>15064</v>
      </c>
      <c r="U9802" t="s">
        <v>15065</v>
      </c>
      <c r="V9802" t="s">
        <v>15063</v>
      </c>
      <c r="W9802">
        <f t="shared" ca="1" si="153"/>
        <v>15</v>
      </c>
    </row>
    <row r="9803" spans="1:23" x14ac:dyDescent="0.3">
      <c r="A9803" t="s">
        <v>9823</v>
      </c>
      <c r="B9803" t="s">
        <v>15023</v>
      </c>
      <c r="C9803">
        <v>34</v>
      </c>
      <c r="E9803" t="s">
        <v>15029</v>
      </c>
      <c r="F9803" t="s">
        <v>15037</v>
      </c>
      <c r="G9803">
        <v>3</v>
      </c>
      <c r="H9803">
        <v>4</v>
      </c>
      <c r="I9803">
        <v>1</v>
      </c>
      <c r="J9803">
        <v>1</v>
      </c>
      <c r="K9803">
        <v>1</v>
      </c>
      <c r="L9803" t="s">
        <v>15040</v>
      </c>
      <c r="M9803" t="s">
        <v>15043</v>
      </c>
      <c r="N9803" t="s">
        <v>15048</v>
      </c>
      <c r="O9803" t="s">
        <v>15058</v>
      </c>
      <c r="P9803" t="s">
        <v>15059</v>
      </c>
      <c r="Q9803">
        <v>1</v>
      </c>
      <c r="R9803" t="s">
        <v>15063</v>
      </c>
      <c r="S9803" t="s">
        <v>15064</v>
      </c>
      <c r="T9803" t="s">
        <v>15063</v>
      </c>
      <c r="U9803" t="s">
        <v>15060</v>
      </c>
      <c r="V9803" t="s">
        <v>15063</v>
      </c>
      <c r="W9803">
        <f t="shared" ca="1" si="153"/>
        <v>28</v>
      </c>
    </row>
    <row r="9804" spans="1:23" x14ac:dyDescent="0.3">
      <c r="A9804" t="s">
        <v>9824</v>
      </c>
      <c r="B9804" t="s">
        <v>15023</v>
      </c>
      <c r="C9804">
        <v>46</v>
      </c>
      <c r="E9804" t="s">
        <v>15030</v>
      </c>
      <c r="F9804" t="s">
        <v>15034</v>
      </c>
      <c r="G9804">
        <v>2</v>
      </c>
      <c r="H9804">
        <v>3</v>
      </c>
      <c r="I9804">
        <v>7</v>
      </c>
      <c r="J9804">
        <v>4</v>
      </c>
      <c r="K9804">
        <v>5</v>
      </c>
      <c r="L9804" t="s">
        <v>15039</v>
      </c>
      <c r="M9804" t="s">
        <v>15044</v>
      </c>
      <c r="N9804" t="s">
        <v>15049</v>
      </c>
      <c r="O9804" t="s">
        <v>15052</v>
      </c>
      <c r="P9804" t="s">
        <v>15062</v>
      </c>
      <c r="Q9804">
        <v>6</v>
      </c>
      <c r="R9804" t="s">
        <v>15064</v>
      </c>
      <c r="S9804" t="s">
        <v>15064</v>
      </c>
      <c r="T9804" t="s">
        <v>15064</v>
      </c>
      <c r="U9804" t="s">
        <v>15059</v>
      </c>
      <c r="V9804" t="s">
        <v>15064</v>
      </c>
      <c r="W9804">
        <f t="shared" ca="1" si="153"/>
        <v>20</v>
      </c>
    </row>
    <row r="9805" spans="1:23" x14ac:dyDescent="0.3">
      <c r="A9805" t="s">
        <v>9825</v>
      </c>
      <c r="B9805" t="s">
        <v>15023</v>
      </c>
      <c r="C9805">
        <v>25</v>
      </c>
      <c r="E9805" t="s">
        <v>15030</v>
      </c>
      <c r="F9805" t="s">
        <v>15033</v>
      </c>
      <c r="G9805">
        <v>4</v>
      </c>
      <c r="H9805">
        <v>5</v>
      </c>
      <c r="I9805">
        <v>1</v>
      </c>
      <c r="J9805">
        <v>5</v>
      </c>
      <c r="K9805">
        <v>5</v>
      </c>
      <c r="L9805" t="s">
        <v>15039</v>
      </c>
      <c r="M9805" t="s">
        <v>15044</v>
      </c>
      <c r="N9805" t="s">
        <v>15048</v>
      </c>
      <c r="O9805" t="s">
        <v>15052</v>
      </c>
      <c r="P9805" t="s">
        <v>15062</v>
      </c>
      <c r="Q9805">
        <v>16</v>
      </c>
      <c r="R9805" t="s">
        <v>15064</v>
      </c>
      <c r="S9805" t="s">
        <v>15063</v>
      </c>
      <c r="T9805" t="s">
        <v>15064</v>
      </c>
      <c r="U9805" t="s">
        <v>15065</v>
      </c>
      <c r="V9805" t="s">
        <v>15063</v>
      </c>
      <c r="W9805">
        <f t="shared" ca="1" si="153"/>
        <v>20</v>
      </c>
    </row>
    <row r="9806" spans="1:23" x14ac:dyDescent="0.3">
      <c r="A9806" t="s">
        <v>9826</v>
      </c>
      <c r="B9806" t="s">
        <v>15023</v>
      </c>
      <c r="C9806">
        <v>79</v>
      </c>
      <c r="E9806" t="s">
        <v>15031</v>
      </c>
      <c r="F9806" t="s">
        <v>15035</v>
      </c>
      <c r="G9806">
        <v>5</v>
      </c>
      <c r="H9806">
        <v>4</v>
      </c>
      <c r="I9806">
        <v>8</v>
      </c>
      <c r="J9806">
        <v>4</v>
      </c>
      <c r="K9806">
        <v>2</v>
      </c>
      <c r="L9806" t="s">
        <v>15039</v>
      </c>
      <c r="M9806" t="s">
        <v>15043</v>
      </c>
      <c r="N9806" t="s">
        <v>15049</v>
      </c>
      <c r="O9806" t="s">
        <v>15057</v>
      </c>
      <c r="P9806" t="s">
        <v>15062</v>
      </c>
      <c r="Q9806">
        <v>15</v>
      </c>
      <c r="R9806" t="s">
        <v>15063</v>
      </c>
      <c r="S9806" t="s">
        <v>15063</v>
      </c>
      <c r="T9806" t="s">
        <v>15063</v>
      </c>
      <c r="U9806" t="s">
        <v>15062</v>
      </c>
      <c r="V9806" t="s">
        <v>15063</v>
      </c>
      <c r="W9806">
        <f t="shared" ca="1" si="153"/>
        <v>9</v>
      </c>
    </row>
    <row r="9807" spans="1:23" x14ac:dyDescent="0.3">
      <c r="A9807" t="s">
        <v>9827</v>
      </c>
      <c r="B9807" t="s">
        <v>15022</v>
      </c>
      <c r="C9807">
        <v>43</v>
      </c>
      <c r="E9807" t="s">
        <v>15031</v>
      </c>
      <c r="F9807" t="s">
        <v>15033</v>
      </c>
      <c r="G9807">
        <v>2</v>
      </c>
      <c r="H9807">
        <v>5</v>
      </c>
      <c r="I9807">
        <v>5</v>
      </c>
      <c r="J9807">
        <v>5</v>
      </c>
      <c r="K9807">
        <v>4</v>
      </c>
      <c r="L9807" t="s">
        <v>15039</v>
      </c>
      <c r="M9807" t="s">
        <v>15043</v>
      </c>
      <c r="N9807" t="s">
        <v>15050</v>
      </c>
      <c r="O9807" t="s">
        <v>15056</v>
      </c>
      <c r="P9807" t="s">
        <v>15062</v>
      </c>
      <c r="Q9807">
        <v>15</v>
      </c>
      <c r="R9807" t="s">
        <v>15064</v>
      </c>
      <c r="S9807" t="s">
        <v>15063</v>
      </c>
      <c r="T9807" t="s">
        <v>15063</v>
      </c>
      <c r="U9807" t="s">
        <v>15059</v>
      </c>
      <c r="V9807" t="s">
        <v>15063</v>
      </c>
      <c r="W9807">
        <f t="shared" ca="1" si="153"/>
        <v>27</v>
      </c>
    </row>
    <row r="9808" spans="1:23" x14ac:dyDescent="0.3">
      <c r="A9808" t="s">
        <v>9828</v>
      </c>
      <c r="B9808" t="s">
        <v>15022</v>
      </c>
      <c r="C9808">
        <v>45</v>
      </c>
      <c r="D9808" t="s">
        <v>15027</v>
      </c>
      <c r="E9808" t="s">
        <v>15031</v>
      </c>
      <c r="F9808" t="s">
        <v>15036</v>
      </c>
      <c r="G9808">
        <v>3</v>
      </c>
      <c r="H9808">
        <v>5</v>
      </c>
      <c r="I9808">
        <v>8</v>
      </c>
      <c r="J9808">
        <v>2</v>
      </c>
      <c r="K9808">
        <v>5</v>
      </c>
      <c r="L9808" t="s">
        <v>15040</v>
      </c>
      <c r="M9808" t="s">
        <v>15045</v>
      </c>
      <c r="N9808" t="s">
        <v>15046</v>
      </c>
      <c r="O9808" t="s">
        <v>15057</v>
      </c>
      <c r="P9808" t="s">
        <v>15062</v>
      </c>
      <c r="Q9808">
        <v>3</v>
      </c>
      <c r="R9808" t="s">
        <v>15064</v>
      </c>
      <c r="S9808" t="s">
        <v>15064</v>
      </c>
      <c r="T9808" t="s">
        <v>15063</v>
      </c>
      <c r="U9808" t="s">
        <v>15065</v>
      </c>
      <c r="V9808" t="s">
        <v>15063</v>
      </c>
      <c r="W9808">
        <f t="shared" ca="1" si="153"/>
        <v>13</v>
      </c>
    </row>
    <row r="9809" spans="1:23" x14ac:dyDescent="0.3">
      <c r="A9809" t="s">
        <v>9829</v>
      </c>
      <c r="B9809" t="s">
        <v>15024</v>
      </c>
      <c r="C9809">
        <v>51</v>
      </c>
      <c r="E9809" t="s">
        <v>15029</v>
      </c>
      <c r="F9809" t="s">
        <v>15038</v>
      </c>
      <c r="G9809">
        <v>5</v>
      </c>
      <c r="H9809">
        <v>4</v>
      </c>
      <c r="I9809">
        <v>2</v>
      </c>
      <c r="J9809">
        <v>2</v>
      </c>
      <c r="K9809">
        <v>2</v>
      </c>
      <c r="L9809" t="s">
        <v>15039</v>
      </c>
      <c r="M9809" t="s">
        <v>15044</v>
      </c>
      <c r="N9809" t="s">
        <v>15046</v>
      </c>
      <c r="O9809" t="s">
        <v>15054</v>
      </c>
      <c r="P9809" t="s">
        <v>15059</v>
      </c>
      <c r="Q9809">
        <v>13</v>
      </c>
      <c r="R9809" t="s">
        <v>15063</v>
      </c>
      <c r="S9809" t="s">
        <v>15064</v>
      </c>
      <c r="T9809" t="s">
        <v>15063</v>
      </c>
      <c r="U9809" t="s">
        <v>15065</v>
      </c>
      <c r="V9809" t="s">
        <v>15063</v>
      </c>
      <c r="W9809">
        <f t="shared" ca="1" si="153"/>
        <v>23</v>
      </c>
    </row>
    <row r="9810" spans="1:23" x14ac:dyDescent="0.3">
      <c r="A9810" t="s">
        <v>9830</v>
      </c>
      <c r="B9810" t="s">
        <v>15023</v>
      </c>
      <c r="C9810">
        <v>43</v>
      </c>
      <c r="E9810" t="s">
        <v>15031</v>
      </c>
      <c r="F9810" t="s">
        <v>15037</v>
      </c>
      <c r="G9810">
        <v>5</v>
      </c>
      <c r="H9810">
        <v>1</v>
      </c>
      <c r="I9810">
        <v>3</v>
      </c>
      <c r="J9810">
        <v>5</v>
      </c>
      <c r="K9810">
        <v>2</v>
      </c>
      <c r="L9810" t="s">
        <v>15041</v>
      </c>
      <c r="M9810" t="s">
        <v>15044</v>
      </c>
      <c r="N9810" t="s">
        <v>15046</v>
      </c>
      <c r="O9810" t="s">
        <v>15057</v>
      </c>
      <c r="P9810" t="s">
        <v>15060</v>
      </c>
      <c r="Q9810">
        <v>11</v>
      </c>
      <c r="R9810" t="s">
        <v>15064</v>
      </c>
      <c r="S9810" t="s">
        <v>15064</v>
      </c>
      <c r="T9810" t="s">
        <v>15063</v>
      </c>
      <c r="U9810" t="s">
        <v>15059</v>
      </c>
      <c r="V9810" t="s">
        <v>15063</v>
      </c>
      <c r="W9810">
        <f t="shared" ca="1" si="153"/>
        <v>24</v>
      </c>
    </row>
    <row r="9811" spans="1:23" x14ac:dyDescent="0.3">
      <c r="A9811" t="s">
        <v>9831</v>
      </c>
      <c r="B9811" t="s">
        <v>15023</v>
      </c>
      <c r="C9811">
        <v>30</v>
      </c>
      <c r="E9811" t="s">
        <v>15030</v>
      </c>
      <c r="F9811" t="s">
        <v>15037</v>
      </c>
      <c r="G9811">
        <v>3</v>
      </c>
      <c r="H9811">
        <v>1</v>
      </c>
      <c r="I9811">
        <v>4</v>
      </c>
      <c r="J9811">
        <v>1</v>
      </c>
      <c r="K9811">
        <v>1</v>
      </c>
      <c r="L9811" t="s">
        <v>15040</v>
      </c>
      <c r="M9811" t="s">
        <v>15045</v>
      </c>
      <c r="N9811" t="s">
        <v>15049</v>
      </c>
      <c r="O9811" t="s">
        <v>15058</v>
      </c>
      <c r="P9811" t="s">
        <v>15061</v>
      </c>
      <c r="Q9811">
        <v>8</v>
      </c>
      <c r="R9811" t="s">
        <v>15064</v>
      </c>
      <c r="S9811" t="s">
        <v>15064</v>
      </c>
      <c r="T9811" t="s">
        <v>15063</v>
      </c>
      <c r="U9811" t="s">
        <v>15062</v>
      </c>
      <c r="V9811" t="s">
        <v>15063</v>
      </c>
      <c r="W9811">
        <f t="shared" ca="1" si="153"/>
        <v>31</v>
      </c>
    </row>
    <row r="9812" spans="1:23" x14ac:dyDescent="0.3">
      <c r="A9812" t="s">
        <v>9832</v>
      </c>
      <c r="B9812" t="s">
        <v>15024</v>
      </c>
      <c r="C9812">
        <v>61</v>
      </c>
      <c r="E9812" t="s">
        <v>15029</v>
      </c>
      <c r="F9812" t="s">
        <v>15038</v>
      </c>
      <c r="G9812">
        <v>2</v>
      </c>
      <c r="H9812">
        <v>5</v>
      </c>
      <c r="I9812">
        <v>2</v>
      </c>
      <c r="J9812">
        <v>4</v>
      </c>
      <c r="K9812">
        <v>4</v>
      </c>
      <c r="L9812" t="s">
        <v>15041</v>
      </c>
      <c r="M9812" t="s">
        <v>15044</v>
      </c>
      <c r="N9812" t="s">
        <v>15048</v>
      </c>
      <c r="O9812" t="s">
        <v>15055</v>
      </c>
      <c r="P9812" t="s">
        <v>15060</v>
      </c>
      <c r="Q9812">
        <v>4</v>
      </c>
      <c r="R9812" t="s">
        <v>15063</v>
      </c>
      <c r="S9812" t="s">
        <v>15064</v>
      </c>
      <c r="T9812" t="s">
        <v>15063</v>
      </c>
      <c r="U9812" t="s">
        <v>15059</v>
      </c>
      <c r="V9812" t="s">
        <v>15063</v>
      </c>
      <c r="W9812">
        <f t="shared" ca="1" si="153"/>
        <v>5</v>
      </c>
    </row>
    <row r="9813" spans="1:23" x14ac:dyDescent="0.3">
      <c r="A9813" t="s">
        <v>9833</v>
      </c>
      <c r="B9813" t="s">
        <v>15023</v>
      </c>
      <c r="C9813">
        <v>54</v>
      </c>
      <c r="E9813" t="s">
        <v>15031</v>
      </c>
      <c r="F9813" t="s">
        <v>15034</v>
      </c>
      <c r="G9813">
        <v>4</v>
      </c>
      <c r="H9813">
        <v>2</v>
      </c>
      <c r="I9813">
        <v>4</v>
      </c>
      <c r="J9813">
        <v>5</v>
      </c>
      <c r="K9813">
        <v>5</v>
      </c>
      <c r="L9813" t="s">
        <v>15039</v>
      </c>
      <c r="M9813" t="s">
        <v>15043</v>
      </c>
      <c r="N9813" t="s">
        <v>15050</v>
      </c>
      <c r="O9813" t="s">
        <v>15054</v>
      </c>
      <c r="P9813" t="s">
        <v>15060</v>
      </c>
      <c r="Q9813">
        <v>0</v>
      </c>
      <c r="R9813" t="s">
        <v>15063</v>
      </c>
      <c r="S9813" t="s">
        <v>15064</v>
      </c>
      <c r="T9813" t="s">
        <v>15064</v>
      </c>
      <c r="U9813" t="s">
        <v>15062</v>
      </c>
      <c r="V9813" t="s">
        <v>15063</v>
      </c>
      <c r="W9813">
        <f t="shared" ca="1" si="153"/>
        <v>21</v>
      </c>
    </row>
    <row r="9814" spans="1:23" x14ac:dyDescent="0.3">
      <c r="A9814" t="s">
        <v>9834</v>
      </c>
      <c r="B9814" t="s">
        <v>15024</v>
      </c>
      <c r="C9814">
        <v>30</v>
      </c>
      <c r="E9814" t="s">
        <v>15029</v>
      </c>
      <c r="F9814" t="s">
        <v>15034</v>
      </c>
      <c r="G9814">
        <v>5</v>
      </c>
      <c r="H9814">
        <v>3</v>
      </c>
      <c r="I9814">
        <v>6</v>
      </c>
      <c r="J9814">
        <v>4</v>
      </c>
      <c r="K9814">
        <v>1</v>
      </c>
      <c r="L9814" t="s">
        <v>15042</v>
      </c>
      <c r="M9814" t="s">
        <v>15045</v>
      </c>
      <c r="N9814" t="s">
        <v>15046</v>
      </c>
      <c r="O9814" t="s">
        <v>15052</v>
      </c>
      <c r="P9814" t="s">
        <v>15060</v>
      </c>
      <c r="Q9814">
        <v>16</v>
      </c>
      <c r="R9814" t="s">
        <v>15063</v>
      </c>
      <c r="S9814" t="s">
        <v>15064</v>
      </c>
      <c r="T9814" t="s">
        <v>15064</v>
      </c>
      <c r="U9814" t="s">
        <v>15060</v>
      </c>
      <c r="V9814" t="s">
        <v>15063</v>
      </c>
      <c r="W9814">
        <f t="shared" ca="1" si="153"/>
        <v>15</v>
      </c>
    </row>
    <row r="9815" spans="1:23" x14ac:dyDescent="0.3">
      <c r="A9815" t="s">
        <v>9835</v>
      </c>
      <c r="B9815" t="s">
        <v>15022</v>
      </c>
      <c r="C9815">
        <v>55</v>
      </c>
      <c r="E9815" t="s">
        <v>15029</v>
      </c>
      <c r="F9815" t="s">
        <v>15036</v>
      </c>
      <c r="G9815">
        <v>5</v>
      </c>
      <c r="H9815">
        <v>1</v>
      </c>
      <c r="I9815">
        <v>7</v>
      </c>
      <c r="J9815">
        <v>3</v>
      </c>
      <c r="K9815">
        <v>3</v>
      </c>
      <c r="L9815" t="s">
        <v>15040</v>
      </c>
      <c r="M9815" t="s">
        <v>15043</v>
      </c>
      <c r="N9815" t="s">
        <v>15050</v>
      </c>
      <c r="O9815" t="s">
        <v>15058</v>
      </c>
      <c r="P9815" t="s">
        <v>15059</v>
      </c>
      <c r="Q9815">
        <v>0</v>
      </c>
      <c r="R9815" t="s">
        <v>15063</v>
      </c>
      <c r="S9815" t="s">
        <v>15063</v>
      </c>
      <c r="T9815" t="s">
        <v>15064</v>
      </c>
      <c r="U9815" t="s">
        <v>15065</v>
      </c>
      <c r="V9815" t="s">
        <v>15063</v>
      </c>
      <c r="W9815">
        <f t="shared" ca="1" si="153"/>
        <v>11</v>
      </c>
    </row>
    <row r="9816" spans="1:23" x14ac:dyDescent="0.3">
      <c r="A9816" t="s">
        <v>9836</v>
      </c>
      <c r="B9816" t="s">
        <v>15024</v>
      </c>
      <c r="C9816">
        <v>42</v>
      </c>
      <c r="E9816" t="s">
        <v>15029</v>
      </c>
      <c r="F9816" t="s">
        <v>15032</v>
      </c>
      <c r="G9816">
        <v>5</v>
      </c>
      <c r="H9816">
        <v>4</v>
      </c>
      <c r="I9816">
        <v>6</v>
      </c>
      <c r="J9816">
        <v>1</v>
      </c>
      <c r="K9816">
        <v>4</v>
      </c>
      <c r="L9816" t="s">
        <v>15040</v>
      </c>
      <c r="M9816" t="s">
        <v>15044</v>
      </c>
      <c r="N9816" t="s">
        <v>15050</v>
      </c>
      <c r="O9816" t="s">
        <v>15057</v>
      </c>
      <c r="P9816" t="s">
        <v>15062</v>
      </c>
      <c r="Q9816">
        <v>8</v>
      </c>
      <c r="R9816" t="s">
        <v>15063</v>
      </c>
      <c r="S9816" t="s">
        <v>15063</v>
      </c>
      <c r="T9816" t="s">
        <v>15063</v>
      </c>
      <c r="U9816" t="s">
        <v>15062</v>
      </c>
      <c r="V9816" t="s">
        <v>15063</v>
      </c>
      <c r="W9816">
        <f t="shared" ca="1" si="153"/>
        <v>9</v>
      </c>
    </row>
    <row r="9817" spans="1:23" x14ac:dyDescent="0.3">
      <c r="A9817" t="s">
        <v>9837</v>
      </c>
      <c r="B9817" t="s">
        <v>15023</v>
      </c>
      <c r="C9817">
        <v>64</v>
      </c>
      <c r="E9817" t="s">
        <v>15031</v>
      </c>
      <c r="F9817" t="s">
        <v>15036</v>
      </c>
      <c r="G9817">
        <v>2</v>
      </c>
      <c r="H9817">
        <v>5</v>
      </c>
      <c r="I9817">
        <v>7</v>
      </c>
      <c r="J9817">
        <v>2</v>
      </c>
      <c r="K9817">
        <v>2</v>
      </c>
      <c r="L9817" t="s">
        <v>15039</v>
      </c>
      <c r="M9817" t="s">
        <v>15045</v>
      </c>
      <c r="N9817" t="s">
        <v>15050</v>
      </c>
      <c r="O9817" t="s">
        <v>15058</v>
      </c>
      <c r="P9817" t="s">
        <v>15060</v>
      </c>
      <c r="Q9817">
        <v>15</v>
      </c>
      <c r="R9817" t="s">
        <v>15064</v>
      </c>
      <c r="S9817" t="s">
        <v>15064</v>
      </c>
      <c r="T9817" t="s">
        <v>15064</v>
      </c>
      <c r="U9817" t="s">
        <v>15062</v>
      </c>
      <c r="V9817" t="s">
        <v>15063</v>
      </c>
      <c r="W9817">
        <f t="shared" ca="1" si="153"/>
        <v>26</v>
      </c>
    </row>
    <row r="9818" spans="1:23" x14ac:dyDescent="0.3">
      <c r="A9818" t="s">
        <v>9838</v>
      </c>
      <c r="B9818" t="s">
        <v>15024</v>
      </c>
      <c r="C9818">
        <v>79</v>
      </c>
      <c r="E9818" t="s">
        <v>15029</v>
      </c>
      <c r="F9818" t="s">
        <v>15036</v>
      </c>
      <c r="G9818">
        <v>5</v>
      </c>
      <c r="H9818">
        <v>3</v>
      </c>
      <c r="I9818">
        <v>2</v>
      </c>
      <c r="J9818">
        <v>5</v>
      </c>
      <c r="K9818">
        <v>1</v>
      </c>
      <c r="L9818" t="s">
        <v>15041</v>
      </c>
      <c r="M9818" t="s">
        <v>15044</v>
      </c>
      <c r="N9818" t="s">
        <v>15049</v>
      </c>
      <c r="O9818" t="s">
        <v>15051</v>
      </c>
      <c r="P9818" t="s">
        <v>15060</v>
      </c>
      <c r="Q9818">
        <v>12</v>
      </c>
      <c r="R9818" t="s">
        <v>15064</v>
      </c>
      <c r="S9818" t="s">
        <v>15063</v>
      </c>
      <c r="T9818" t="s">
        <v>15063</v>
      </c>
      <c r="U9818" t="s">
        <v>15060</v>
      </c>
      <c r="V9818" t="s">
        <v>15063</v>
      </c>
      <c r="W9818">
        <f t="shared" ca="1" si="153"/>
        <v>10</v>
      </c>
    </row>
    <row r="9819" spans="1:23" x14ac:dyDescent="0.3">
      <c r="A9819" t="s">
        <v>9839</v>
      </c>
      <c r="B9819" t="s">
        <v>15022</v>
      </c>
      <c r="C9819">
        <v>40</v>
      </c>
      <c r="E9819" t="s">
        <v>15029</v>
      </c>
      <c r="F9819" t="s">
        <v>15035</v>
      </c>
      <c r="G9819">
        <v>3</v>
      </c>
      <c r="H9819">
        <v>3</v>
      </c>
      <c r="I9819">
        <v>1</v>
      </c>
      <c r="J9819">
        <v>3</v>
      </c>
      <c r="K9819">
        <v>5</v>
      </c>
      <c r="L9819" t="s">
        <v>15041</v>
      </c>
      <c r="M9819" t="s">
        <v>15044</v>
      </c>
      <c r="N9819" t="s">
        <v>15048</v>
      </c>
      <c r="O9819" t="s">
        <v>15054</v>
      </c>
      <c r="P9819" t="s">
        <v>15060</v>
      </c>
      <c r="Q9819">
        <v>4</v>
      </c>
      <c r="R9819" t="s">
        <v>15064</v>
      </c>
      <c r="S9819" t="s">
        <v>15064</v>
      </c>
      <c r="T9819" t="s">
        <v>15064</v>
      </c>
      <c r="U9819" t="s">
        <v>15062</v>
      </c>
      <c r="V9819" t="s">
        <v>15063</v>
      </c>
      <c r="W9819">
        <f t="shared" ca="1" si="153"/>
        <v>29</v>
      </c>
    </row>
    <row r="9820" spans="1:23" x14ac:dyDescent="0.3">
      <c r="A9820" t="s">
        <v>9840</v>
      </c>
      <c r="B9820" t="s">
        <v>15023</v>
      </c>
      <c r="C9820">
        <v>39</v>
      </c>
      <c r="D9820" t="s">
        <v>15025</v>
      </c>
      <c r="E9820" t="s">
        <v>15029</v>
      </c>
      <c r="F9820" t="s">
        <v>15036</v>
      </c>
      <c r="G9820">
        <v>3</v>
      </c>
      <c r="H9820">
        <v>5</v>
      </c>
      <c r="I9820">
        <v>9</v>
      </c>
      <c r="J9820">
        <v>5</v>
      </c>
      <c r="K9820">
        <v>2</v>
      </c>
      <c r="L9820" t="s">
        <v>15039</v>
      </c>
      <c r="M9820" t="s">
        <v>15044</v>
      </c>
      <c r="N9820" t="s">
        <v>15046</v>
      </c>
      <c r="O9820" t="s">
        <v>15055</v>
      </c>
      <c r="P9820" t="s">
        <v>15061</v>
      </c>
      <c r="Q9820">
        <v>6</v>
      </c>
      <c r="R9820" t="s">
        <v>15064</v>
      </c>
      <c r="S9820" t="s">
        <v>15064</v>
      </c>
      <c r="T9820" t="s">
        <v>15063</v>
      </c>
      <c r="U9820" t="s">
        <v>15062</v>
      </c>
      <c r="V9820" t="s">
        <v>15063</v>
      </c>
      <c r="W9820">
        <f t="shared" ca="1" si="153"/>
        <v>16</v>
      </c>
    </row>
    <row r="9821" spans="1:23" x14ac:dyDescent="0.3">
      <c r="A9821" t="s">
        <v>9841</v>
      </c>
      <c r="B9821" t="s">
        <v>15022</v>
      </c>
      <c r="C9821">
        <v>38</v>
      </c>
      <c r="E9821" t="s">
        <v>15030</v>
      </c>
      <c r="F9821" t="s">
        <v>15035</v>
      </c>
      <c r="G9821">
        <v>1</v>
      </c>
      <c r="H9821">
        <v>3</v>
      </c>
      <c r="I9821">
        <v>7</v>
      </c>
      <c r="J9821">
        <v>5</v>
      </c>
      <c r="K9821">
        <v>2</v>
      </c>
      <c r="L9821" t="s">
        <v>15041</v>
      </c>
      <c r="M9821" t="s">
        <v>15043</v>
      </c>
      <c r="N9821" t="s">
        <v>15048</v>
      </c>
      <c r="O9821" t="s">
        <v>15056</v>
      </c>
      <c r="P9821" t="s">
        <v>15062</v>
      </c>
      <c r="Q9821">
        <v>8</v>
      </c>
      <c r="R9821" t="s">
        <v>15064</v>
      </c>
      <c r="S9821" t="s">
        <v>15063</v>
      </c>
      <c r="T9821" t="s">
        <v>15064</v>
      </c>
      <c r="U9821" t="s">
        <v>15060</v>
      </c>
      <c r="V9821" t="s">
        <v>15063</v>
      </c>
      <c r="W9821">
        <f t="shared" ca="1" si="153"/>
        <v>16</v>
      </c>
    </row>
    <row r="9822" spans="1:23" x14ac:dyDescent="0.3">
      <c r="A9822" t="s">
        <v>9842</v>
      </c>
      <c r="B9822" t="s">
        <v>15022</v>
      </c>
      <c r="C9822">
        <v>71</v>
      </c>
      <c r="E9822" t="s">
        <v>15031</v>
      </c>
      <c r="F9822" t="s">
        <v>15038</v>
      </c>
      <c r="G9822">
        <v>5</v>
      </c>
      <c r="H9822">
        <v>2</v>
      </c>
      <c r="I9822">
        <v>2</v>
      </c>
      <c r="J9822">
        <v>5</v>
      </c>
      <c r="K9822">
        <v>5</v>
      </c>
      <c r="L9822" t="s">
        <v>15039</v>
      </c>
      <c r="M9822" t="s">
        <v>15045</v>
      </c>
      <c r="N9822" t="s">
        <v>15046</v>
      </c>
      <c r="O9822" t="s">
        <v>15055</v>
      </c>
      <c r="P9822" t="s">
        <v>15062</v>
      </c>
      <c r="Q9822">
        <v>7</v>
      </c>
      <c r="R9822" t="s">
        <v>15064</v>
      </c>
      <c r="S9822" t="s">
        <v>15064</v>
      </c>
      <c r="T9822" t="s">
        <v>15064</v>
      </c>
      <c r="U9822" t="s">
        <v>15065</v>
      </c>
      <c r="V9822" t="s">
        <v>15063</v>
      </c>
      <c r="W9822">
        <f t="shared" ca="1" si="153"/>
        <v>3</v>
      </c>
    </row>
    <row r="9823" spans="1:23" x14ac:dyDescent="0.3">
      <c r="A9823" t="s">
        <v>9843</v>
      </c>
      <c r="B9823" t="s">
        <v>15024</v>
      </c>
      <c r="C9823">
        <v>80</v>
      </c>
      <c r="E9823" t="s">
        <v>15030</v>
      </c>
      <c r="F9823" t="s">
        <v>15037</v>
      </c>
      <c r="G9823">
        <v>4</v>
      </c>
      <c r="H9823">
        <v>5</v>
      </c>
      <c r="I9823">
        <v>7</v>
      </c>
      <c r="J9823">
        <v>5</v>
      </c>
      <c r="K9823">
        <v>3</v>
      </c>
      <c r="L9823" t="s">
        <v>15041</v>
      </c>
      <c r="M9823" t="s">
        <v>15043</v>
      </c>
      <c r="N9823" t="s">
        <v>15049</v>
      </c>
      <c r="O9823" t="s">
        <v>15055</v>
      </c>
      <c r="P9823" t="s">
        <v>15060</v>
      </c>
      <c r="Q9823">
        <v>3</v>
      </c>
      <c r="R9823" t="s">
        <v>15064</v>
      </c>
      <c r="S9823" t="s">
        <v>15064</v>
      </c>
      <c r="T9823" t="s">
        <v>15063</v>
      </c>
      <c r="U9823" t="s">
        <v>15062</v>
      </c>
      <c r="V9823" t="s">
        <v>15063</v>
      </c>
      <c r="W9823">
        <f t="shared" ca="1" si="153"/>
        <v>29</v>
      </c>
    </row>
    <row r="9824" spans="1:23" x14ac:dyDescent="0.3">
      <c r="A9824" t="s">
        <v>9844</v>
      </c>
      <c r="B9824" t="s">
        <v>15022</v>
      </c>
      <c r="C9824">
        <v>47</v>
      </c>
      <c r="E9824" t="s">
        <v>15029</v>
      </c>
      <c r="F9824" t="s">
        <v>15037</v>
      </c>
      <c r="G9824">
        <v>1</v>
      </c>
      <c r="H9824">
        <v>3</v>
      </c>
      <c r="I9824">
        <v>4</v>
      </c>
      <c r="J9824">
        <v>2</v>
      </c>
      <c r="K9824">
        <v>4</v>
      </c>
      <c r="L9824" t="s">
        <v>15042</v>
      </c>
      <c r="M9824" t="s">
        <v>15044</v>
      </c>
      <c r="N9824" t="s">
        <v>15047</v>
      </c>
      <c r="O9824" t="s">
        <v>15056</v>
      </c>
      <c r="P9824" t="s">
        <v>15060</v>
      </c>
      <c r="Q9824">
        <v>13</v>
      </c>
      <c r="R9824" t="s">
        <v>15063</v>
      </c>
      <c r="S9824" t="s">
        <v>15064</v>
      </c>
      <c r="T9824" t="s">
        <v>15063</v>
      </c>
      <c r="U9824" t="s">
        <v>15059</v>
      </c>
      <c r="V9824" t="s">
        <v>15063</v>
      </c>
      <c r="W9824">
        <f t="shared" ca="1" si="153"/>
        <v>25</v>
      </c>
    </row>
    <row r="9825" spans="1:23" x14ac:dyDescent="0.3">
      <c r="A9825" t="s">
        <v>9845</v>
      </c>
      <c r="B9825" t="s">
        <v>15023</v>
      </c>
      <c r="C9825">
        <v>28</v>
      </c>
      <c r="E9825" t="s">
        <v>15029</v>
      </c>
      <c r="F9825" t="s">
        <v>15032</v>
      </c>
      <c r="G9825">
        <v>5</v>
      </c>
      <c r="H9825">
        <v>3</v>
      </c>
      <c r="I9825">
        <v>3</v>
      </c>
      <c r="J9825">
        <v>2</v>
      </c>
      <c r="K9825">
        <v>4</v>
      </c>
      <c r="L9825" t="s">
        <v>15041</v>
      </c>
      <c r="M9825" t="s">
        <v>15044</v>
      </c>
      <c r="N9825" t="s">
        <v>15049</v>
      </c>
      <c r="O9825" t="s">
        <v>15053</v>
      </c>
      <c r="P9825" t="s">
        <v>15062</v>
      </c>
      <c r="Q9825">
        <v>3</v>
      </c>
      <c r="R9825" t="s">
        <v>15064</v>
      </c>
      <c r="S9825" t="s">
        <v>15063</v>
      </c>
      <c r="T9825" t="s">
        <v>15063</v>
      </c>
      <c r="U9825" t="s">
        <v>15060</v>
      </c>
      <c r="V9825" t="s">
        <v>15063</v>
      </c>
      <c r="W9825">
        <f t="shared" ca="1" si="153"/>
        <v>22</v>
      </c>
    </row>
    <row r="9826" spans="1:23" x14ac:dyDescent="0.3">
      <c r="A9826" t="s">
        <v>9846</v>
      </c>
      <c r="B9826" t="s">
        <v>15022</v>
      </c>
      <c r="C9826">
        <v>21</v>
      </c>
      <c r="E9826" t="s">
        <v>15030</v>
      </c>
      <c r="F9826" t="s">
        <v>15034</v>
      </c>
      <c r="G9826">
        <v>5</v>
      </c>
      <c r="H9826">
        <v>1</v>
      </c>
      <c r="I9826">
        <v>4</v>
      </c>
      <c r="J9826">
        <v>2</v>
      </c>
      <c r="K9826">
        <v>2</v>
      </c>
      <c r="L9826" t="s">
        <v>15042</v>
      </c>
      <c r="M9826" t="s">
        <v>15043</v>
      </c>
      <c r="N9826" t="s">
        <v>15048</v>
      </c>
      <c r="O9826" t="s">
        <v>15058</v>
      </c>
      <c r="P9826" t="s">
        <v>15059</v>
      </c>
      <c r="Q9826">
        <v>3</v>
      </c>
      <c r="R9826" t="s">
        <v>15063</v>
      </c>
      <c r="S9826" t="s">
        <v>15064</v>
      </c>
      <c r="T9826" t="s">
        <v>15064</v>
      </c>
      <c r="U9826" t="s">
        <v>15062</v>
      </c>
      <c r="V9826" t="s">
        <v>15063</v>
      </c>
      <c r="W9826">
        <f t="shared" ca="1" si="153"/>
        <v>4</v>
      </c>
    </row>
    <row r="9827" spans="1:23" x14ac:dyDescent="0.3">
      <c r="A9827" t="s">
        <v>9847</v>
      </c>
      <c r="B9827" t="s">
        <v>15022</v>
      </c>
      <c r="C9827">
        <v>50</v>
      </c>
      <c r="E9827" t="s">
        <v>15029</v>
      </c>
      <c r="F9827" t="s">
        <v>15036</v>
      </c>
      <c r="G9827">
        <v>2</v>
      </c>
      <c r="H9827">
        <v>3</v>
      </c>
      <c r="I9827">
        <v>5</v>
      </c>
      <c r="J9827">
        <v>1</v>
      </c>
      <c r="K9827">
        <v>1</v>
      </c>
      <c r="L9827" t="s">
        <v>15040</v>
      </c>
      <c r="M9827" t="s">
        <v>15045</v>
      </c>
      <c r="N9827" t="s">
        <v>15046</v>
      </c>
      <c r="O9827" t="s">
        <v>15058</v>
      </c>
      <c r="P9827" t="s">
        <v>15061</v>
      </c>
      <c r="Q9827">
        <v>7</v>
      </c>
      <c r="R9827" t="s">
        <v>15064</v>
      </c>
      <c r="S9827" t="s">
        <v>15063</v>
      </c>
      <c r="T9827" t="s">
        <v>15063</v>
      </c>
      <c r="U9827" t="s">
        <v>15060</v>
      </c>
      <c r="V9827" t="s">
        <v>15063</v>
      </c>
      <c r="W9827">
        <f t="shared" ca="1" si="153"/>
        <v>11</v>
      </c>
    </row>
    <row r="9828" spans="1:23" x14ac:dyDescent="0.3">
      <c r="A9828" t="s">
        <v>9848</v>
      </c>
      <c r="B9828" t="s">
        <v>15024</v>
      </c>
      <c r="C9828">
        <v>64</v>
      </c>
      <c r="D9828" t="s">
        <v>15026</v>
      </c>
      <c r="E9828" t="s">
        <v>15030</v>
      </c>
      <c r="F9828" t="s">
        <v>15038</v>
      </c>
      <c r="G9828">
        <v>2</v>
      </c>
      <c r="H9828">
        <v>3</v>
      </c>
      <c r="I9828">
        <v>9</v>
      </c>
      <c r="J9828">
        <v>2</v>
      </c>
      <c r="K9828">
        <v>3</v>
      </c>
      <c r="L9828" t="s">
        <v>15040</v>
      </c>
      <c r="M9828" t="s">
        <v>15043</v>
      </c>
      <c r="N9828" t="s">
        <v>15048</v>
      </c>
      <c r="O9828" t="s">
        <v>15053</v>
      </c>
      <c r="P9828" t="s">
        <v>15061</v>
      </c>
      <c r="Q9828">
        <v>1</v>
      </c>
      <c r="R9828" t="s">
        <v>15064</v>
      </c>
      <c r="S9828" t="s">
        <v>15063</v>
      </c>
      <c r="T9828" t="s">
        <v>15063</v>
      </c>
      <c r="U9828" t="s">
        <v>15059</v>
      </c>
      <c r="V9828" t="s">
        <v>15063</v>
      </c>
      <c r="W9828">
        <f t="shared" ca="1" si="153"/>
        <v>28</v>
      </c>
    </row>
    <row r="9829" spans="1:23" x14ac:dyDescent="0.3">
      <c r="A9829" t="s">
        <v>9849</v>
      </c>
      <c r="B9829" t="s">
        <v>15022</v>
      </c>
      <c r="C9829">
        <v>29</v>
      </c>
      <c r="E9829" t="s">
        <v>15029</v>
      </c>
      <c r="F9829" t="s">
        <v>15038</v>
      </c>
      <c r="G9829">
        <v>3</v>
      </c>
      <c r="H9829">
        <v>1</v>
      </c>
      <c r="I9829">
        <v>4</v>
      </c>
      <c r="J9829">
        <v>4</v>
      </c>
      <c r="K9829">
        <v>3</v>
      </c>
      <c r="L9829" t="s">
        <v>15040</v>
      </c>
      <c r="M9829" t="s">
        <v>15044</v>
      </c>
      <c r="N9829" t="s">
        <v>15048</v>
      </c>
      <c r="O9829" t="s">
        <v>15056</v>
      </c>
      <c r="P9829" t="s">
        <v>15059</v>
      </c>
      <c r="Q9829">
        <v>0</v>
      </c>
      <c r="R9829" t="s">
        <v>15064</v>
      </c>
      <c r="S9829" t="s">
        <v>15064</v>
      </c>
      <c r="T9829" t="s">
        <v>15064</v>
      </c>
      <c r="U9829" t="s">
        <v>15065</v>
      </c>
      <c r="V9829" t="s">
        <v>15064</v>
      </c>
      <c r="W9829">
        <f t="shared" ca="1" si="153"/>
        <v>21</v>
      </c>
    </row>
    <row r="9830" spans="1:23" x14ac:dyDescent="0.3">
      <c r="A9830" t="s">
        <v>9850</v>
      </c>
      <c r="B9830" t="s">
        <v>15024</v>
      </c>
      <c r="C9830">
        <v>26</v>
      </c>
      <c r="D9830" t="s">
        <v>15028</v>
      </c>
      <c r="E9830" t="s">
        <v>15029</v>
      </c>
      <c r="F9830" t="s">
        <v>15036</v>
      </c>
      <c r="G9830">
        <v>1</v>
      </c>
      <c r="H9830">
        <v>5</v>
      </c>
      <c r="I9830">
        <v>9</v>
      </c>
      <c r="J9830">
        <v>2</v>
      </c>
      <c r="K9830">
        <v>2</v>
      </c>
      <c r="L9830" t="s">
        <v>15041</v>
      </c>
      <c r="M9830" t="s">
        <v>15043</v>
      </c>
      <c r="N9830" t="s">
        <v>15049</v>
      </c>
      <c r="O9830" t="s">
        <v>15054</v>
      </c>
      <c r="P9830" t="s">
        <v>15062</v>
      </c>
      <c r="Q9830">
        <v>15</v>
      </c>
      <c r="R9830" t="s">
        <v>15064</v>
      </c>
      <c r="S9830" t="s">
        <v>15064</v>
      </c>
      <c r="T9830" t="s">
        <v>15064</v>
      </c>
      <c r="U9830" t="s">
        <v>15059</v>
      </c>
      <c r="V9830" t="s">
        <v>15063</v>
      </c>
      <c r="W9830">
        <f t="shared" ca="1" si="153"/>
        <v>22</v>
      </c>
    </row>
    <row r="9831" spans="1:23" x14ac:dyDescent="0.3">
      <c r="A9831" t="s">
        <v>9851</v>
      </c>
      <c r="B9831" t="s">
        <v>15024</v>
      </c>
      <c r="C9831">
        <v>49</v>
      </c>
      <c r="E9831" t="s">
        <v>15029</v>
      </c>
      <c r="F9831" t="s">
        <v>15038</v>
      </c>
      <c r="G9831">
        <v>1</v>
      </c>
      <c r="H9831">
        <v>1</v>
      </c>
      <c r="I9831">
        <v>4</v>
      </c>
      <c r="J9831">
        <v>5</v>
      </c>
      <c r="K9831">
        <v>1</v>
      </c>
      <c r="L9831" t="s">
        <v>15041</v>
      </c>
      <c r="M9831" t="s">
        <v>15043</v>
      </c>
      <c r="N9831" t="s">
        <v>15048</v>
      </c>
      <c r="O9831" t="s">
        <v>15054</v>
      </c>
      <c r="P9831" t="s">
        <v>15061</v>
      </c>
      <c r="Q9831">
        <v>3</v>
      </c>
      <c r="R9831" t="s">
        <v>15064</v>
      </c>
      <c r="S9831" t="s">
        <v>15063</v>
      </c>
      <c r="T9831" t="s">
        <v>15063</v>
      </c>
      <c r="U9831" t="s">
        <v>15065</v>
      </c>
      <c r="V9831" t="s">
        <v>15063</v>
      </c>
      <c r="W9831">
        <f t="shared" ca="1" si="153"/>
        <v>29</v>
      </c>
    </row>
    <row r="9832" spans="1:23" x14ac:dyDescent="0.3">
      <c r="A9832" t="s">
        <v>9852</v>
      </c>
      <c r="B9832" t="s">
        <v>15023</v>
      </c>
      <c r="C9832">
        <v>28</v>
      </c>
      <c r="E9832" t="s">
        <v>15029</v>
      </c>
      <c r="F9832" t="s">
        <v>15038</v>
      </c>
      <c r="G9832">
        <v>1</v>
      </c>
      <c r="H9832">
        <v>4</v>
      </c>
      <c r="I9832">
        <v>1</v>
      </c>
      <c r="J9832">
        <v>5</v>
      </c>
      <c r="K9832">
        <v>5</v>
      </c>
      <c r="L9832" t="s">
        <v>15042</v>
      </c>
      <c r="M9832" t="s">
        <v>15045</v>
      </c>
      <c r="N9832" t="s">
        <v>15049</v>
      </c>
      <c r="O9832" t="s">
        <v>15057</v>
      </c>
      <c r="P9832" t="s">
        <v>15060</v>
      </c>
      <c r="Q9832">
        <v>8</v>
      </c>
      <c r="R9832" t="s">
        <v>15063</v>
      </c>
      <c r="S9832" t="s">
        <v>15064</v>
      </c>
      <c r="T9832" t="s">
        <v>15064</v>
      </c>
      <c r="U9832" t="s">
        <v>15059</v>
      </c>
      <c r="V9832" t="s">
        <v>15063</v>
      </c>
      <c r="W9832">
        <f t="shared" ca="1" si="153"/>
        <v>31</v>
      </c>
    </row>
    <row r="9833" spans="1:23" x14ac:dyDescent="0.3">
      <c r="A9833" t="s">
        <v>9853</v>
      </c>
      <c r="B9833" t="s">
        <v>15023</v>
      </c>
      <c r="C9833">
        <v>54</v>
      </c>
      <c r="E9833" t="s">
        <v>15031</v>
      </c>
      <c r="F9833" t="s">
        <v>15035</v>
      </c>
      <c r="G9833">
        <v>3</v>
      </c>
      <c r="H9833">
        <v>4</v>
      </c>
      <c r="I9833">
        <v>1</v>
      </c>
      <c r="J9833">
        <v>4</v>
      </c>
      <c r="K9833">
        <v>5</v>
      </c>
      <c r="L9833" t="s">
        <v>15040</v>
      </c>
      <c r="M9833" t="s">
        <v>15045</v>
      </c>
      <c r="N9833" t="s">
        <v>15048</v>
      </c>
      <c r="O9833" t="s">
        <v>15054</v>
      </c>
      <c r="P9833" t="s">
        <v>15060</v>
      </c>
      <c r="Q9833">
        <v>13</v>
      </c>
      <c r="R9833" t="s">
        <v>15063</v>
      </c>
      <c r="S9833" t="s">
        <v>15064</v>
      </c>
      <c r="T9833" t="s">
        <v>15064</v>
      </c>
      <c r="U9833" t="s">
        <v>15060</v>
      </c>
      <c r="V9833" t="s">
        <v>15063</v>
      </c>
      <c r="W9833">
        <f t="shared" ca="1" si="153"/>
        <v>22</v>
      </c>
    </row>
    <row r="9834" spans="1:23" x14ac:dyDescent="0.3">
      <c r="A9834" t="s">
        <v>9854</v>
      </c>
      <c r="B9834" t="s">
        <v>15023</v>
      </c>
      <c r="C9834">
        <v>41</v>
      </c>
      <c r="E9834" t="s">
        <v>15031</v>
      </c>
      <c r="F9834" t="s">
        <v>15036</v>
      </c>
      <c r="G9834">
        <v>4</v>
      </c>
      <c r="H9834">
        <v>2</v>
      </c>
      <c r="I9834">
        <v>4</v>
      </c>
      <c r="J9834">
        <v>3</v>
      </c>
      <c r="K9834">
        <v>2</v>
      </c>
      <c r="L9834" t="s">
        <v>15040</v>
      </c>
      <c r="M9834" t="s">
        <v>15044</v>
      </c>
      <c r="N9834" t="s">
        <v>15047</v>
      </c>
      <c r="O9834" t="s">
        <v>15056</v>
      </c>
      <c r="P9834" t="s">
        <v>15062</v>
      </c>
      <c r="Q9834">
        <v>16</v>
      </c>
      <c r="R9834" t="s">
        <v>15064</v>
      </c>
      <c r="S9834" t="s">
        <v>15063</v>
      </c>
      <c r="T9834" t="s">
        <v>15063</v>
      </c>
      <c r="U9834" t="s">
        <v>15059</v>
      </c>
      <c r="V9834" t="s">
        <v>15063</v>
      </c>
      <c r="W9834">
        <f t="shared" ca="1" si="153"/>
        <v>9</v>
      </c>
    </row>
    <row r="9835" spans="1:23" x14ac:dyDescent="0.3">
      <c r="A9835" t="s">
        <v>9855</v>
      </c>
      <c r="B9835" t="s">
        <v>15023</v>
      </c>
      <c r="C9835">
        <v>24</v>
      </c>
      <c r="E9835" t="s">
        <v>15031</v>
      </c>
      <c r="F9835" t="s">
        <v>15032</v>
      </c>
      <c r="G9835">
        <v>4</v>
      </c>
      <c r="H9835">
        <v>3</v>
      </c>
      <c r="I9835">
        <v>4</v>
      </c>
      <c r="J9835">
        <v>5</v>
      </c>
      <c r="K9835">
        <v>1</v>
      </c>
      <c r="L9835" t="s">
        <v>15040</v>
      </c>
      <c r="M9835" t="s">
        <v>15045</v>
      </c>
      <c r="N9835" t="s">
        <v>15050</v>
      </c>
      <c r="O9835" t="s">
        <v>15052</v>
      </c>
      <c r="P9835" t="s">
        <v>15060</v>
      </c>
      <c r="Q9835">
        <v>6</v>
      </c>
      <c r="R9835" t="s">
        <v>15064</v>
      </c>
      <c r="S9835" t="s">
        <v>15063</v>
      </c>
      <c r="T9835" t="s">
        <v>15063</v>
      </c>
      <c r="U9835" t="s">
        <v>15062</v>
      </c>
      <c r="V9835" t="s">
        <v>15063</v>
      </c>
      <c r="W9835">
        <f t="shared" ca="1" si="153"/>
        <v>17</v>
      </c>
    </row>
    <row r="9836" spans="1:23" x14ac:dyDescent="0.3">
      <c r="A9836" t="s">
        <v>9856</v>
      </c>
      <c r="B9836" t="s">
        <v>15024</v>
      </c>
      <c r="C9836">
        <v>25</v>
      </c>
      <c r="E9836" t="s">
        <v>15030</v>
      </c>
      <c r="F9836" t="s">
        <v>15038</v>
      </c>
      <c r="G9836">
        <v>4</v>
      </c>
      <c r="H9836">
        <v>4</v>
      </c>
      <c r="I9836">
        <v>10</v>
      </c>
      <c r="J9836">
        <v>5</v>
      </c>
      <c r="K9836">
        <v>3</v>
      </c>
      <c r="L9836" t="s">
        <v>15039</v>
      </c>
      <c r="M9836" t="s">
        <v>15043</v>
      </c>
      <c r="N9836" t="s">
        <v>15047</v>
      </c>
      <c r="O9836" t="s">
        <v>15054</v>
      </c>
      <c r="P9836" t="s">
        <v>15060</v>
      </c>
      <c r="Q9836">
        <v>16</v>
      </c>
      <c r="R9836" t="s">
        <v>15064</v>
      </c>
      <c r="S9836" t="s">
        <v>15064</v>
      </c>
      <c r="T9836" t="s">
        <v>15063</v>
      </c>
      <c r="U9836" t="s">
        <v>15059</v>
      </c>
      <c r="V9836" t="s">
        <v>15063</v>
      </c>
      <c r="W9836">
        <f t="shared" ca="1" si="153"/>
        <v>6</v>
      </c>
    </row>
    <row r="9837" spans="1:23" x14ac:dyDescent="0.3">
      <c r="A9837" t="s">
        <v>9857</v>
      </c>
      <c r="B9837" t="s">
        <v>15022</v>
      </c>
      <c r="C9837">
        <v>50</v>
      </c>
      <c r="E9837" t="s">
        <v>15030</v>
      </c>
      <c r="F9837" t="s">
        <v>15037</v>
      </c>
      <c r="G9837">
        <v>1</v>
      </c>
      <c r="H9837">
        <v>5</v>
      </c>
      <c r="I9837">
        <v>7</v>
      </c>
      <c r="J9837">
        <v>2</v>
      </c>
      <c r="K9837">
        <v>3</v>
      </c>
      <c r="L9837" t="s">
        <v>15041</v>
      </c>
      <c r="M9837" t="s">
        <v>15043</v>
      </c>
      <c r="N9837" t="s">
        <v>15046</v>
      </c>
      <c r="O9837" t="s">
        <v>15056</v>
      </c>
      <c r="P9837" t="s">
        <v>15062</v>
      </c>
      <c r="Q9837">
        <v>4</v>
      </c>
      <c r="R9837" t="s">
        <v>15064</v>
      </c>
      <c r="S9837" t="s">
        <v>15063</v>
      </c>
      <c r="T9837" t="s">
        <v>15063</v>
      </c>
      <c r="U9837" t="s">
        <v>15065</v>
      </c>
      <c r="V9837" t="s">
        <v>15063</v>
      </c>
      <c r="W9837">
        <f t="shared" ca="1" si="153"/>
        <v>26</v>
      </c>
    </row>
    <row r="9838" spans="1:23" x14ac:dyDescent="0.3">
      <c r="A9838" t="s">
        <v>9858</v>
      </c>
      <c r="B9838" t="s">
        <v>15023</v>
      </c>
      <c r="C9838">
        <v>42</v>
      </c>
      <c r="E9838" t="s">
        <v>15030</v>
      </c>
      <c r="F9838" t="s">
        <v>15033</v>
      </c>
      <c r="G9838">
        <v>5</v>
      </c>
      <c r="H9838">
        <v>5</v>
      </c>
      <c r="I9838">
        <v>1</v>
      </c>
      <c r="J9838">
        <v>2</v>
      </c>
      <c r="K9838">
        <v>3</v>
      </c>
      <c r="L9838" t="s">
        <v>15041</v>
      </c>
      <c r="M9838" t="s">
        <v>15044</v>
      </c>
      <c r="N9838" t="s">
        <v>15049</v>
      </c>
      <c r="O9838" t="s">
        <v>15055</v>
      </c>
      <c r="P9838" t="s">
        <v>15060</v>
      </c>
      <c r="Q9838">
        <v>0</v>
      </c>
      <c r="R9838" t="s">
        <v>15064</v>
      </c>
      <c r="S9838" t="s">
        <v>15064</v>
      </c>
      <c r="T9838" t="s">
        <v>15064</v>
      </c>
      <c r="U9838" t="s">
        <v>15060</v>
      </c>
      <c r="V9838" t="s">
        <v>15063</v>
      </c>
      <c r="W9838">
        <f t="shared" ca="1" si="153"/>
        <v>23</v>
      </c>
    </row>
    <row r="9839" spans="1:23" x14ac:dyDescent="0.3">
      <c r="A9839" t="s">
        <v>9859</v>
      </c>
      <c r="B9839" t="s">
        <v>15023</v>
      </c>
      <c r="C9839">
        <v>18</v>
      </c>
      <c r="E9839" t="s">
        <v>15030</v>
      </c>
      <c r="F9839" t="s">
        <v>15037</v>
      </c>
      <c r="G9839">
        <v>1</v>
      </c>
      <c r="H9839">
        <v>4</v>
      </c>
      <c r="I9839">
        <v>5</v>
      </c>
      <c r="J9839">
        <v>5</v>
      </c>
      <c r="K9839">
        <v>4</v>
      </c>
      <c r="L9839" t="s">
        <v>15042</v>
      </c>
      <c r="M9839" t="s">
        <v>15043</v>
      </c>
      <c r="N9839" t="s">
        <v>15050</v>
      </c>
      <c r="O9839" t="s">
        <v>15052</v>
      </c>
      <c r="P9839" t="s">
        <v>15061</v>
      </c>
      <c r="Q9839">
        <v>14</v>
      </c>
      <c r="R9839" t="s">
        <v>15063</v>
      </c>
      <c r="S9839" t="s">
        <v>15064</v>
      </c>
      <c r="T9839" t="s">
        <v>15063</v>
      </c>
      <c r="U9839" t="s">
        <v>15059</v>
      </c>
      <c r="V9839" t="s">
        <v>15063</v>
      </c>
      <c r="W9839">
        <f t="shared" ca="1" si="153"/>
        <v>7</v>
      </c>
    </row>
    <row r="9840" spans="1:23" x14ac:dyDescent="0.3">
      <c r="A9840" t="s">
        <v>9860</v>
      </c>
      <c r="B9840" t="s">
        <v>15023</v>
      </c>
      <c r="C9840">
        <v>20</v>
      </c>
      <c r="E9840" t="s">
        <v>15031</v>
      </c>
      <c r="F9840" t="s">
        <v>15035</v>
      </c>
      <c r="G9840">
        <v>5</v>
      </c>
      <c r="H9840">
        <v>1</v>
      </c>
      <c r="I9840">
        <v>10</v>
      </c>
      <c r="J9840">
        <v>4</v>
      </c>
      <c r="K9840">
        <v>3</v>
      </c>
      <c r="L9840" t="s">
        <v>15041</v>
      </c>
      <c r="M9840" t="s">
        <v>15045</v>
      </c>
      <c r="N9840" t="s">
        <v>15048</v>
      </c>
      <c r="O9840" t="s">
        <v>15052</v>
      </c>
      <c r="P9840" t="s">
        <v>15062</v>
      </c>
      <c r="Q9840">
        <v>8</v>
      </c>
      <c r="R9840" t="s">
        <v>15064</v>
      </c>
      <c r="S9840" t="s">
        <v>15063</v>
      </c>
      <c r="T9840" t="s">
        <v>15063</v>
      </c>
      <c r="U9840" t="s">
        <v>15059</v>
      </c>
      <c r="V9840" t="s">
        <v>15063</v>
      </c>
      <c r="W9840">
        <f t="shared" ca="1" si="153"/>
        <v>29</v>
      </c>
    </row>
    <row r="9841" spans="1:23" x14ac:dyDescent="0.3">
      <c r="A9841" t="s">
        <v>9861</v>
      </c>
      <c r="B9841" t="s">
        <v>15022</v>
      </c>
      <c r="C9841">
        <v>57</v>
      </c>
      <c r="E9841" t="s">
        <v>15030</v>
      </c>
      <c r="F9841" t="s">
        <v>15035</v>
      </c>
      <c r="G9841">
        <v>2</v>
      </c>
      <c r="H9841">
        <v>2</v>
      </c>
      <c r="I9841">
        <v>8</v>
      </c>
      <c r="J9841">
        <v>5</v>
      </c>
      <c r="K9841">
        <v>5</v>
      </c>
      <c r="L9841" t="s">
        <v>15041</v>
      </c>
      <c r="M9841" t="s">
        <v>15044</v>
      </c>
      <c r="N9841" t="s">
        <v>15049</v>
      </c>
      <c r="O9841" t="s">
        <v>15058</v>
      </c>
      <c r="P9841" t="s">
        <v>15061</v>
      </c>
      <c r="Q9841">
        <v>8</v>
      </c>
      <c r="R9841" t="s">
        <v>15063</v>
      </c>
      <c r="S9841" t="s">
        <v>15064</v>
      </c>
      <c r="T9841" t="s">
        <v>15064</v>
      </c>
      <c r="U9841" t="s">
        <v>15059</v>
      </c>
      <c r="V9841" t="s">
        <v>15063</v>
      </c>
      <c r="W9841">
        <f t="shared" ca="1" si="153"/>
        <v>24</v>
      </c>
    </row>
    <row r="9842" spans="1:23" x14ac:dyDescent="0.3">
      <c r="A9842" t="s">
        <v>9862</v>
      </c>
      <c r="B9842" t="s">
        <v>15023</v>
      </c>
      <c r="C9842">
        <v>45</v>
      </c>
      <c r="E9842" t="s">
        <v>15030</v>
      </c>
      <c r="F9842" t="s">
        <v>15033</v>
      </c>
      <c r="G9842">
        <v>3</v>
      </c>
      <c r="H9842">
        <v>1</v>
      </c>
      <c r="I9842">
        <v>8</v>
      </c>
      <c r="J9842">
        <v>2</v>
      </c>
      <c r="K9842">
        <v>1</v>
      </c>
      <c r="L9842" t="s">
        <v>15040</v>
      </c>
      <c r="M9842" t="s">
        <v>15045</v>
      </c>
      <c r="N9842" t="s">
        <v>15046</v>
      </c>
      <c r="O9842" t="s">
        <v>15055</v>
      </c>
      <c r="P9842" t="s">
        <v>15060</v>
      </c>
      <c r="Q9842">
        <v>0</v>
      </c>
      <c r="R9842" t="s">
        <v>15064</v>
      </c>
      <c r="S9842" t="s">
        <v>15063</v>
      </c>
      <c r="T9842" t="s">
        <v>15064</v>
      </c>
      <c r="U9842" t="s">
        <v>15062</v>
      </c>
      <c r="V9842" t="s">
        <v>15063</v>
      </c>
      <c r="W9842">
        <f t="shared" ca="1" si="153"/>
        <v>10</v>
      </c>
    </row>
    <row r="9843" spans="1:23" x14ac:dyDescent="0.3">
      <c r="A9843" t="s">
        <v>9863</v>
      </c>
      <c r="B9843" t="s">
        <v>15022</v>
      </c>
      <c r="C9843">
        <v>60</v>
      </c>
      <c r="E9843" t="s">
        <v>15030</v>
      </c>
      <c r="F9843" t="s">
        <v>15033</v>
      </c>
      <c r="G9843">
        <v>4</v>
      </c>
      <c r="H9843">
        <v>2</v>
      </c>
      <c r="I9843">
        <v>7</v>
      </c>
      <c r="J9843">
        <v>2</v>
      </c>
      <c r="K9843">
        <v>3</v>
      </c>
      <c r="L9843" t="s">
        <v>15041</v>
      </c>
      <c r="M9843" t="s">
        <v>15045</v>
      </c>
      <c r="N9843" t="s">
        <v>15047</v>
      </c>
      <c r="O9843" t="s">
        <v>15058</v>
      </c>
      <c r="P9843" t="s">
        <v>15060</v>
      </c>
      <c r="Q9843">
        <v>15</v>
      </c>
      <c r="R9843" t="s">
        <v>15063</v>
      </c>
      <c r="S9843" t="s">
        <v>15064</v>
      </c>
      <c r="T9843" t="s">
        <v>15064</v>
      </c>
      <c r="U9843" t="s">
        <v>15065</v>
      </c>
      <c r="V9843" t="s">
        <v>15063</v>
      </c>
      <c r="W9843">
        <f t="shared" ca="1" si="153"/>
        <v>27</v>
      </c>
    </row>
    <row r="9844" spans="1:23" x14ac:dyDescent="0.3">
      <c r="A9844" t="s">
        <v>9864</v>
      </c>
      <c r="B9844" t="s">
        <v>15024</v>
      </c>
      <c r="C9844">
        <v>50</v>
      </c>
      <c r="E9844" t="s">
        <v>15029</v>
      </c>
      <c r="F9844" t="s">
        <v>15037</v>
      </c>
      <c r="G9844">
        <v>1</v>
      </c>
      <c r="H9844">
        <v>4</v>
      </c>
      <c r="I9844">
        <v>4</v>
      </c>
      <c r="J9844">
        <v>2</v>
      </c>
      <c r="K9844">
        <v>2</v>
      </c>
      <c r="L9844" t="s">
        <v>15040</v>
      </c>
      <c r="M9844" t="s">
        <v>15044</v>
      </c>
      <c r="N9844" t="s">
        <v>15048</v>
      </c>
      <c r="O9844" t="s">
        <v>15058</v>
      </c>
      <c r="P9844" t="s">
        <v>15061</v>
      </c>
      <c r="Q9844">
        <v>6</v>
      </c>
      <c r="R9844" t="s">
        <v>15063</v>
      </c>
      <c r="S9844" t="s">
        <v>15063</v>
      </c>
      <c r="T9844" t="s">
        <v>15063</v>
      </c>
      <c r="U9844" t="s">
        <v>15062</v>
      </c>
      <c r="V9844" t="s">
        <v>15063</v>
      </c>
      <c r="W9844">
        <f t="shared" ca="1" si="153"/>
        <v>10</v>
      </c>
    </row>
    <row r="9845" spans="1:23" x14ac:dyDescent="0.3">
      <c r="A9845" t="s">
        <v>9865</v>
      </c>
      <c r="B9845" t="s">
        <v>15024</v>
      </c>
      <c r="C9845">
        <v>63</v>
      </c>
      <c r="E9845" t="s">
        <v>15030</v>
      </c>
      <c r="F9845" t="s">
        <v>15036</v>
      </c>
      <c r="G9845">
        <v>1</v>
      </c>
      <c r="H9845">
        <v>1</v>
      </c>
      <c r="I9845">
        <v>7</v>
      </c>
      <c r="J9845">
        <v>4</v>
      </c>
      <c r="K9845">
        <v>2</v>
      </c>
      <c r="L9845" t="s">
        <v>15042</v>
      </c>
      <c r="M9845" t="s">
        <v>15043</v>
      </c>
      <c r="N9845" t="s">
        <v>15046</v>
      </c>
      <c r="O9845" t="s">
        <v>15058</v>
      </c>
      <c r="P9845" t="s">
        <v>15059</v>
      </c>
      <c r="Q9845">
        <v>3</v>
      </c>
      <c r="R9845" t="s">
        <v>15063</v>
      </c>
      <c r="S9845" t="s">
        <v>15064</v>
      </c>
      <c r="T9845" t="s">
        <v>15063</v>
      </c>
      <c r="U9845" t="s">
        <v>15060</v>
      </c>
      <c r="V9845" t="s">
        <v>15063</v>
      </c>
      <c r="W9845">
        <f t="shared" ca="1" si="153"/>
        <v>7</v>
      </c>
    </row>
    <row r="9846" spans="1:23" x14ac:dyDescent="0.3">
      <c r="A9846" t="s">
        <v>9866</v>
      </c>
      <c r="B9846" t="s">
        <v>15024</v>
      </c>
      <c r="C9846">
        <v>18</v>
      </c>
      <c r="E9846" t="s">
        <v>15029</v>
      </c>
      <c r="F9846" t="s">
        <v>15033</v>
      </c>
      <c r="G9846">
        <v>2</v>
      </c>
      <c r="H9846">
        <v>4</v>
      </c>
      <c r="I9846">
        <v>1</v>
      </c>
      <c r="J9846">
        <v>5</v>
      </c>
      <c r="K9846">
        <v>5</v>
      </c>
      <c r="L9846" t="s">
        <v>15041</v>
      </c>
      <c r="M9846" t="s">
        <v>15043</v>
      </c>
      <c r="N9846" t="s">
        <v>15049</v>
      </c>
      <c r="O9846" t="s">
        <v>15057</v>
      </c>
      <c r="P9846" t="s">
        <v>15059</v>
      </c>
      <c r="Q9846">
        <v>2</v>
      </c>
      <c r="R9846" t="s">
        <v>15064</v>
      </c>
      <c r="S9846" t="s">
        <v>15063</v>
      </c>
      <c r="T9846" t="s">
        <v>15064</v>
      </c>
      <c r="U9846" t="s">
        <v>15065</v>
      </c>
      <c r="V9846" t="s">
        <v>15063</v>
      </c>
      <c r="W9846">
        <f t="shared" ca="1" si="153"/>
        <v>7</v>
      </c>
    </row>
    <row r="9847" spans="1:23" x14ac:dyDescent="0.3">
      <c r="A9847" t="s">
        <v>9867</v>
      </c>
      <c r="B9847" t="s">
        <v>15022</v>
      </c>
      <c r="C9847">
        <v>55</v>
      </c>
      <c r="E9847" t="s">
        <v>15030</v>
      </c>
      <c r="F9847" t="s">
        <v>15037</v>
      </c>
      <c r="G9847">
        <v>5</v>
      </c>
      <c r="H9847">
        <v>2</v>
      </c>
      <c r="I9847">
        <v>6</v>
      </c>
      <c r="J9847">
        <v>2</v>
      </c>
      <c r="K9847">
        <v>3</v>
      </c>
      <c r="L9847" t="s">
        <v>15039</v>
      </c>
      <c r="M9847" t="s">
        <v>15045</v>
      </c>
      <c r="N9847" t="s">
        <v>15046</v>
      </c>
      <c r="O9847" t="s">
        <v>15056</v>
      </c>
      <c r="P9847" t="s">
        <v>15059</v>
      </c>
      <c r="Q9847">
        <v>4</v>
      </c>
      <c r="R9847" t="s">
        <v>15063</v>
      </c>
      <c r="S9847" t="s">
        <v>15064</v>
      </c>
      <c r="T9847" t="s">
        <v>15064</v>
      </c>
      <c r="U9847" t="s">
        <v>15065</v>
      </c>
      <c r="V9847" t="s">
        <v>15063</v>
      </c>
      <c r="W9847">
        <f t="shared" ca="1" si="153"/>
        <v>20</v>
      </c>
    </row>
    <row r="9848" spans="1:23" x14ac:dyDescent="0.3">
      <c r="A9848" t="s">
        <v>9868</v>
      </c>
      <c r="B9848" t="s">
        <v>15023</v>
      </c>
      <c r="C9848">
        <v>70</v>
      </c>
      <c r="E9848" t="s">
        <v>15030</v>
      </c>
      <c r="F9848" t="s">
        <v>15034</v>
      </c>
      <c r="G9848">
        <v>4</v>
      </c>
      <c r="H9848">
        <v>5</v>
      </c>
      <c r="I9848">
        <v>7</v>
      </c>
      <c r="J9848">
        <v>3</v>
      </c>
      <c r="K9848">
        <v>5</v>
      </c>
      <c r="L9848" t="s">
        <v>15040</v>
      </c>
      <c r="M9848" t="s">
        <v>15044</v>
      </c>
      <c r="N9848" t="s">
        <v>15050</v>
      </c>
      <c r="O9848" t="s">
        <v>15055</v>
      </c>
      <c r="P9848" t="s">
        <v>15062</v>
      </c>
      <c r="Q9848">
        <v>15</v>
      </c>
      <c r="R9848" t="s">
        <v>15063</v>
      </c>
      <c r="S9848" t="s">
        <v>15064</v>
      </c>
      <c r="T9848" t="s">
        <v>15063</v>
      </c>
      <c r="U9848" t="s">
        <v>15060</v>
      </c>
      <c r="V9848" t="s">
        <v>15063</v>
      </c>
      <c r="W9848">
        <f t="shared" ca="1" si="153"/>
        <v>22</v>
      </c>
    </row>
    <row r="9849" spans="1:23" x14ac:dyDescent="0.3">
      <c r="A9849" t="s">
        <v>9869</v>
      </c>
      <c r="B9849" t="s">
        <v>15023</v>
      </c>
      <c r="C9849">
        <v>44</v>
      </c>
      <c r="E9849" t="s">
        <v>15029</v>
      </c>
      <c r="F9849" t="s">
        <v>15038</v>
      </c>
      <c r="G9849">
        <v>3</v>
      </c>
      <c r="H9849">
        <v>1</v>
      </c>
      <c r="I9849">
        <v>3</v>
      </c>
      <c r="J9849">
        <v>2</v>
      </c>
      <c r="K9849">
        <v>5</v>
      </c>
      <c r="L9849" t="s">
        <v>15039</v>
      </c>
      <c r="M9849" t="s">
        <v>15044</v>
      </c>
      <c r="N9849" t="s">
        <v>15050</v>
      </c>
      <c r="O9849" t="s">
        <v>15053</v>
      </c>
      <c r="P9849" t="s">
        <v>15061</v>
      </c>
      <c r="Q9849">
        <v>10</v>
      </c>
      <c r="R9849" t="s">
        <v>15064</v>
      </c>
      <c r="S9849" t="s">
        <v>15063</v>
      </c>
      <c r="T9849" t="s">
        <v>15063</v>
      </c>
      <c r="U9849" t="s">
        <v>15060</v>
      </c>
      <c r="V9849" t="s">
        <v>15063</v>
      </c>
      <c r="W9849">
        <f t="shared" ca="1" si="153"/>
        <v>31</v>
      </c>
    </row>
    <row r="9850" spans="1:23" x14ac:dyDescent="0.3">
      <c r="A9850" t="s">
        <v>9870</v>
      </c>
      <c r="B9850" t="s">
        <v>15023</v>
      </c>
      <c r="C9850">
        <v>55</v>
      </c>
      <c r="D9850" t="s">
        <v>15027</v>
      </c>
      <c r="E9850" t="s">
        <v>15030</v>
      </c>
      <c r="F9850" t="s">
        <v>15035</v>
      </c>
      <c r="G9850">
        <v>5</v>
      </c>
      <c r="H9850">
        <v>4</v>
      </c>
      <c r="I9850">
        <v>8</v>
      </c>
      <c r="J9850">
        <v>1</v>
      </c>
      <c r="K9850">
        <v>5</v>
      </c>
      <c r="L9850" t="s">
        <v>15040</v>
      </c>
      <c r="M9850" t="s">
        <v>15043</v>
      </c>
      <c r="N9850" t="s">
        <v>15048</v>
      </c>
      <c r="O9850" t="s">
        <v>15052</v>
      </c>
      <c r="P9850" t="s">
        <v>15059</v>
      </c>
      <c r="Q9850">
        <v>1</v>
      </c>
      <c r="R9850" t="s">
        <v>15064</v>
      </c>
      <c r="S9850" t="s">
        <v>15063</v>
      </c>
      <c r="T9850" t="s">
        <v>15063</v>
      </c>
      <c r="U9850" t="s">
        <v>15060</v>
      </c>
      <c r="V9850" t="s">
        <v>15063</v>
      </c>
      <c r="W9850">
        <f t="shared" ca="1" si="153"/>
        <v>21</v>
      </c>
    </row>
    <row r="9851" spans="1:23" x14ac:dyDescent="0.3">
      <c r="A9851" t="s">
        <v>9871</v>
      </c>
      <c r="B9851" t="s">
        <v>15023</v>
      </c>
      <c r="C9851">
        <v>52</v>
      </c>
      <c r="E9851" t="s">
        <v>15029</v>
      </c>
      <c r="F9851" t="s">
        <v>15032</v>
      </c>
      <c r="G9851">
        <v>5</v>
      </c>
      <c r="H9851">
        <v>2</v>
      </c>
      <c r="I9851">
        <v>8</v>
      </c>
      <c r="J9851">
        <v>3</v>
      </c>
      <c r="K9851">
        <v>4</v>
      </c>
      <c r="L9851" t="s">
        <v>15041</v>
      </c>
      <c r="M9851" t="s">
        <v>15045</v>
      </c>
      <c r="N9851" t="s">
        <v>15046</v>
      </c>
      <c r="O9851" t="s">
        <v>15056</v>
      </c>
      <c r="P9851" t="s">
        <v>15061</v>
      </c>
      <c r="Q9851">
        <v>1</v>
      </c>
      <c r="R9851" t="s">
        <v>15063</v>
      </c>
      <c r="S9851" t="s">
        <v>15063</v>
      </c>
      <c r="T9851" t="s">
        <v>15064</v>
      </c>
      <c r="U9851" t="s">
        <v>15059</v>
      </c>
      <c r="V9851" t="s">
        <v>15063</v>
      </c>
      <c r="W9851">
        <f t="shared" ca="1" si="153"/>
        <v>4</v>
      </c>
    </row>
    <row r="9852" spans="1:23" x14ac:dyDescent="0.3">
      <c r="A9852" t="s">
        <v>9872</v>
      </c>
      <c r="B9852" t="s">
        <v>15023</v>
      </c>
      <c r="C9852">
        <v>27</v>
      </c>
      <c r="E9852" t="s">
        <v>15030</v>
      </c>
      <c r="F9852" t="s">
        <v>15033</v>
      </c>
      <c r="G9852">
        <v>4</v>
      </c>
      <c r="H9852">
        <v>5</v>
      </c>
      <c r="I9852">
        <v>8</v>
      </c>
      <c r="J9852">
        <v>2</v>
      </c>
      <c r="K9852">
        <v>3</v>
      </c>
      <c r="L9852" t="s">
        <v>15040</v>
      </c>
      <c r="M9852" t="s">
        <v>15043</v>
      </c>
      <c r="N9852" t="s">
        <v>15048</v>
      </c>
      <c r="O9852" t="s">
        <v>15053</v>
      </c>
      <c r="P9852" t="s">
        <v>15061</v>
      </c>
      <c r="Q9852">
        <v>13</v>
      </c>
      <c r="R9852" t="s">
        <v>15063</v>
      </c>
      <c r="S9852" t="s">
        <v>15063</v>
      </c>
      <c r="T9852" t="s">
        <v>15063</v>
      </c>
      <c r="U9852" t="s">
        <v>15060</v>
      </c>
      <c r="V9852" t="s">
        <v>15063</v>
      </c>
      <c r="W9852">
        <f t="shared" ca="1" si="153"/>
        <v>11</v>
      </c>
    </row>
    <row r="9853" spans="1:23" x14ac:dyDescent="0.3">
      <c r="A9853" t="s">
        <v>9873</v>
      </c>
      <c r="B9853" t="s">
        <v>15022</v>
      </c>
      <c r="C9853">
        <v>29</v>
      </c>
      <c r="E9853" t="s">
        <v>15030</v>
      </c>
      <c r="F9853" t="s">
        <v>15037</v>
      </c>
      <c r="G9853">
        <v>3</v>
      </c>
      <c r="H9853">
        <v>1</v>
      </c>
      <c r="I9853">
        <v>5</v>
      </c>
      <c r="J9853">
        <v>1</v>
      </c>
      <c r="K9853">
        <v>2</v>
      </c>
      <c r="L9853" t="s">
        <v>15040</v>
      </c>
      <c r="M9853" t="s">
        <v>15044</v>
      </c>
      <c r="N9853" t="s">
        <v>15049</v>
      </c>
      <c r="O9853" t="s">
        <v>15057</v>
      </c>
      <c r="P9853" t="s">
        <v>15061</v>
      </c>
      <c r="Q9853">
        <v>6</v>
      </c>
      <c r="R9853" t="s">
        <v>15063</v>
      </c>
      <c r="S9853" t="s">
        <v>15064</v>
      </c>
      <c r="T9853" t="s">
        <v>15064</v>
      </c>
      <c r="U9853" t="s">
        <v>15065</v>
      </c>
      <c r="V9853" t="s">
        <v>15063</v>
      </c>
      <c r="W9853">
        <f t="shared" ca="1" si="153"/>
        <v>1</v>
      </c>
    </row>
    <row r="9854" spans="1:23" x14ac:dyDescent="0.3">
      <c r="A9854" t="s">
        <v>9874</v>
      </c>
      <c r="B9854" t="s">
        <v>15024</v>
      </c>
      <c r="C9854">
        <v>27</v>
      </c>
      <c r="E9854" t="s">
        <v>15029</v>
      </c>
      <c r="F9854" t="s">
        <v>15036</v>
      </c>
      <c r="G9854">
        <v>4</v>
      </c>
      <c r="H9854">
        <v>2</v>
      </c>
      <c r="I9854">
        <v>7</v>
      </c>
      <c r="J9854">
        <v>4</v>
      </c>
      <c r="K9854">
        <v>4</v>
      </c>
      <c r="L9854" t="s">
        <v>15039</v>
      </c>
      <c r="M9854" t="s">
        <v>15044</v>
      </c>
      <c r="N9854" t="s">
        <v>15046</v>
      </c>
      <c r="O9854" t="s">
        <v>15055</v>
      </c>
      <c r="P9854" t="s">
        <v>15060</v>
      </c>
      <c r="Q9854">
        <v>12</v>
      </c>
      <c r="R9854" t="s">
        <v>15063</v>
      </c>
      <c r="S9854" t="s">
        <v>15063</v>
      </c>
      <c r="T9854" t="s">
        <v>15063</v>
      </c>
      <c r="U9854" t="s">
        <v>15060</v>
      </c>
      <c r="V9854" t="s">
        <v>15063</v>
      </c>
      <c r="W9854">
        <f t="shared" ca="1" si="153"/>
        <v>7</v>
      </c>
    </row>
    <row r="9855" spans="1:23" x14ac:dyDescent="0.3">
      <c r="A9855" t="s">
        <v>9875</v>
      </c>
      <c r="B9855" t="s">
        <v>15023</v>
      </c>
      <c r="C9855">
        <v>71</v>
      </c>
      <c r="E9855" t="s">
        <v>15031</v>
      </c>
      <c r="F9855" t="s">
        <v>15035</v>
      </c>
      <c r="G9855">
        <v>4</v>
      </c>
      <c r="H9855">
        <v>1</v>
      </c>
      <c r="I9855">
        <v>5</v>
      </c>
      <c r="J9855">
        <v>1</v>
      </c>
      <c r="K9855">
        <v>5</v>
      </c>
      <c r="L9855" t="s">
        <v>15042</v>
      </c>
      <c r="M9855" t="s">
        <v>15045</v>
      </c>
      <c r="N9855" t="s">
        <v>15049</v>
      </c>
      <c r="O9855" t="s">
        <v>15051</v>
      </c>
      <c r="P9855" t="s">
        <v>15059</v>
      </c>
      <c r="Q9855">
        <v>16</v>
      </c>
      <c r="R9855" t="s">
        <v>15064</v>
      </c>
      <c r="S9855" t="s">
        <v>15064</v>
      </c>
      <c r="T9855" t="s">
        <v>15064</v>
      </c>
      <c r="U9855" t="s">
        <v>15060</v>
      </c>
      <c r="V9855" t="s">
        <v>15063</v>
      </c>
      <c r="W9855">
        <f t="shared" ca="1" si="153"/>
        <v>4</v>
      </c>
    </row>
    <row r="9856" spans="1:23" x14ac:dyDescent="0.3">
      <c r="A9856" t="s">
        <v>9876</v>
      </c>
      <c r="B9856" t="s">
        <v>15024</v>
      </c>
      <c r="C9856">
        <v>51</v>
      </c>
      <c r="E9856" t="s">
        <v>15029</v>
      </c>
      <c r="F9856" t="s">
        <v>15033</v>
      </c>
      <c r="G9856">
        <v>1</v>
      </c>
      <c r="H9856">
        <v>1</v>
      </c>
      <c r="I9856">
        <v>8</v>
      </c>
      <c r="J9856">
        <v>5</v>
      </c>
      <c r="K9856">
        <v>2</v>
      </c>
      <c r="L9856" t="s">
        <v>15042</v>
      </c>
      <c r="M9856" t="s">
        <v>15043</v>
      </c>
      <c r="N9856" t="s">
        <v>15049</v>
      </c>
      <c r="O9856" t="s">
        <v>15057</v>
      </c>
      <c r="P9856" t="s">
        <v>15059</v>
      </c>
      <c r="Q9856">
        <v>16</v>
      </c>
      <c r="R9856" t="s">
        <v>15064</v>
      </c>
      <c r="S9856" t="s">
        <v>15064</v>
      </c>
      <c r="T9856" t="s">
        <v>15064</v>
      </c>
      <c r="U9856" t="s">
        <v>15060</v>
      </c>
      <c r="V9856" t="s">
        <v>15063</v>
      </c>
      <c r="W9856">
        <f t="shared" ca="1" si="153"/>
        <v>1</v>
      </c>
    </row>
    <row r="9857" spans="1:23" x14ac:dyDescent="0.3">
      <c r="A9857" t="s">
        <v>9877</v>
      </c>
      <c r="B9857" t="s">
        <v>15022</v>
      </c>
      <c r="C9857">
        <v>41</v>
      </c>
      <c r="E9857" t="s">
        <v>15031</v>
      </c>
      <c r="F9857" t="s">
        <v>15032</v>
      </c>
      <c r="G9857">
        <v>3</v>
      </c>
      <c r="H9857">
        <v>3</v>
      </c>
      <c r="I9857">
        <v>9</v>
      </c>
      <c r="J9857">
        <v>5</v>
      </c>
      <c r="K9857">
        <v>5</v>
      </c>
      <c r="L9857" t="s">
        <v>15039</v>
      </c>
      <c r="M9857" t="s">
        <v>15045</v>
      </c>
      <c r="N9857" t="s">
        <v>15046</v>
      </c>
      <c r="O9857" t="s">
        <v>15057</v>
      </c>
      <c r="P9857" t="s">
        <v>15060</v>
      </c>
      <c r="Q9857">
        <v>13</v>
      </c>
      <c r="R9857" t="s">
        <v>15064</v>
      </c>
      <c r="S9857" t="s">
        <v>15063</v>
      </c>
      <c r="T9857" t="s">
        <v>15064</v>
      </c>
      <c r="U9857" t="s">
        <v>15060</v>
      </c>
      <c r="V9857" t="s">
        <v>15063</v>
      </c>
      <c r="W9857">
        <f t="shared" ca="1" si="153"/>
        <v>19</v>
      </c>
    </row>
    <row r="9858" spans="1:23" x14ac:dyDescent="0.3">
      <c r="A9858" t="s">
        <v>9878</v>
      </c>
      <c r="B9858" t="s">
        <v>15022</v>
      </c>
      <c r="C9858">
        <v>80</v>
      </c>
      <c r="D9858" t="s">
        <v>15025</v>
      </c>
      <c r="E9858" t="s">
        <v>15029</v>
      </c>
      <c r="F9858" t="s">
        <v>15035</v>
      </c>
      <c r="G9858">
        <v>5</v>
      </c>
      <c r="H9858">
        <v>4</v>
      </c>
      <c r="I9858">
        <v>4</v>
      </c>
      <c r="J9858">
        <v>4</v>
      </c>
      <c r="K9858">
        <v>4</v>
      </c>
      <c r="L9858" t="s">
        <v>15040</v>
      </c>
      <c r="M9858" t="s">
        <v>15044</v>
      </c>
      <c r="N9858" t="s">
        <v>15049</v>
      </c>
      <c r="O9858" t="s">
        <v>15052</v>
      </c>
      <c r="P9858" t="s">
        <v>15060</v>
      </c>
      <c r="Q9858">
        <v>6</v>
      </c>
      <c r="R9858" t="s">
        <v>15064</v>
      </c>
      <c r="S9858" t="s">
        <v>15064</v>
      </c>
      <c r="T9858" t="s">
        <v>15064</v>
      </c>
      <c r="U9858" t="s">
        <v>15060</v>
      </c>
      <c r="V9858" t="s">
        <v>15063</v>
      </c>
      <c r="W9858">
        <f t="shared" ca="1" si="153"/>
        <v>15</v>
      </c>
    </row>
    <row r="9859" spans="1:23" x14ac:dyDescent="0.3">
      <c r="A9859" t="s">
        <v>9879</v>
      </c>
      <c r="B9859" t="s">
        <v>15023</v>
      </c>
      <c r="C9859">
        <v>45</v>
      </c>
      <c r="E9859" t="s">
        <v>15031</v>
      </c>
      <c r="F9859" t="s">
        <v>15036</v>
      </c>
      <c r="G9859">
        <v>4</v>
      </c>
      <c r="H9859">
        <v>3</v>
      </c>
      <c r="I9859">
        <v>4</v>
      </c>
      <c r="J9859">
        <v>4</v>
      </c>
      <c r="K9859">
        <v>1</v>
      </c>
      <c r="L9859" t="s">
        <v>15039</v>
      </c>
      <c r="M9859" t="s">
        <v>15043</v>
      </c>
      <c r="N9859" t="s">
        <v>15050</v>
      </c>
      <c r="O9859" t="s">
        <v>15055</v>
      </c>
      <c r="P9859" t="s">
        <v>15060</v>
      </c>
      <c r="Q9859">
        <v>11</v>
      </c>
      <c r="R9859" t="s">
        <v>15064</v>
      </c>
      <c r="S9859" t="s">
        <v>15063</v>
      </c>
      <c r="T9859" t="s">
        <v>15063</v>
      </c>
      <c r="U9859" t="s">
        <v>15065</v>
      </c>
      <c r="V9859" t="s">
        <v>15063</v>
      </c>
      <c r="W9859">
        <f t="shared" ref="W9859:W9922" ca="1" si="154">RANDBETWEEN(1,31)</f>
        <v>19</v>
      </c>
    </row>
    <row r="9860" spans="1:23" x14ac:dyDescent="0.3">
      <c r="A9860" t="s">
        <v>9880</v>
      </c>
      <c r="B9860" t="s">
        <v>15022</v>
      </c>
      <c r="C9860">
        <v>39</v>
      </c>
      <c r="D9860" t="s">
        <v>15028</v>
      </c>
      <c r="E9860" t="s">
        <v>15030</v>
      </c>
      <c r="F9860" t="s">
        <v>15032</v>
      </c>
      <c r="G9860">
        <v>2</v>
      </c>
      <c r="H9860">
        <v>1</v>
      </c>
      <c r="I9860">
        <v>7</v>
      </c>
      <c r="J9860">
        <v>4</v>
      </c>
      <c r="K9860">
        <v>5</v>
      </c>
      <c r="L9860" t="s">
        <v>15042</v>
      </c>
      <c r="M9860" t="s">
        <v>15043</v>
      </c>
      <c r="N9860" t="s">
        <v>15048</v>
      </c>
      <c r="O9860" t="s">
        <v>15052</v>
      </c>
      <c r="P9860" t="s">
        <v>15060</v>
      </c>
      <c r="Q9860">
        <v>3</v>
      </c>
      <c r="R9860" t="s">
        <v>15063</v>
      </c>
      <c r="S9860" t="s">
        <v>15064</v>
      </c>
      <c r="T9860" t="s">
        <v>15064</v>
      </c>
      <c r="U9860" t="s">
        <v>15065</v>
      </c>
      <c r="V9860" t="s">
        <v>15063</v>
      </c>
      <c r="W9860">
        <f t="shared" ca="1" si="154"/>
        <v>13</v>
      </c>
    </row>
    <row r="9861" spans="1:23" x14ac:dyDescent="0.3">
      <c r="A9861" t="s">
        <v>9881</v>
      </c>
      <c r="B9861" t="s">
        <v>15024</v>
      </c>
      <c r="C9861">
        <v>62</v>
      </c>
      <c r="E9861" t="s">
        <v>15031</v>
      </c>
      <c r="F9861" t="s">
        <v>15032</v>
      </c>
      <c r="G9861">
        <v>3</v>
      </c>
      <c r="H9861">
        <v>2</v>
      </c>
      <c r="I9861">
        <v>7</v>
      </c>
      <c r="J9861">
        <v>1</v>
      </c>
      <c r="K9861">
        <v>5</v>
      </c>
      <c r="L9861" t="s">
        <v>15042</v>
      </c>
      <c r="M9861" t="s">
        <v>15044</v>
      </c>
      <c r="N9861" t="s">
        <v>15048</v>
      </c>
      <c r="O9861" t="s">
        <v>15052</v>
      </c>
      <c r="P9861" t="s">
        <v>15061</v>
      </c>
      <c r="Q9861">
        <v>12</v>
      </c>
      <c r="R9861" t="s">
        <v>15064</v>
      </c>
      <c r="S9861" t="s">
        <v>15063</v>
      </c>
      <c r="T9861" t="s">
        <v>15063</v>
      </c>
      <c r="U9861" t="s">
        <v>15059</v>
      </c>
      <c r="V9861" t="s">
        <v>15063</v>
      </c>
      <c r="W9861">
        <f t="shared" ca="1" si="154"/>
        <v>9</v>
      </c>
    </row>
    <row r="9862" spans="1:23" x14ac:dyDescent="0.3">
      <c r="A9862" t="s">
        <v>9882</v>
      </c>
      <c r="B9862" t="s">
        <v>15023</v>
      </c>
      <c r="C9862">
        <v>33</v>
      </c>
      <c r="E9862" t="s">
        <v>15030</v>
      </c>
      <c r="F9862" t="s">
        <v>15038</v>
      </c>
      <c r="G9862">
        <v>2</v>
      </c>
      <c r="H9862">
        <v>4</v>
      </c>
      <c r="I9862">
        <v>8</v>
      </c>
      <c r="J9862">
        <v>1</v>
      </c>
      <c r="K9862">
        <v>2</v>
      </c>
      <c r="L9862" t="s">
        <v>15042</v>
      </c>
      <c r="M9862" t="s">
        <v>15045</v>
      </c>
      <c r="N9862" t="s">
        <v>15048</v>
      </c>
      <c r="O9862" t="s">
        <v>15056</v>
      </c>
      <c r="P9862" t="s">
        <v>15061</v>
      </c>
      <c r="Q9862">
        <v>9</v>
      </c>
      <c r="R9862" t="s">
        <v>15063</v>
      </c>
      <c r="S9862" t="s">
        <v>15064</v>
      </c>
      <c r="T9862" t="s">
        <v>15064</v>
      </c>
      <c r="U9862" t="s">
        <v>15062</v>
      </c>
      <c r="V9862" t="s">
        <v>15063</v>
      </c>
      <c r="W9862">
        <f t="shared" ca="1" si="154"/>
        <v>14</v>
      </c>
    </row>
    <row r="9863" spans="1:23" x14ac:dyDescent="0.3">
      <c r="A9863" t="s">
        <v>9883</v>
      </c>
      <c r="B9863" t="s">
        <v>15023</v>
      </c>
      <c r="C9863">
        <v>30</v>
      </c>
      <c r="E9863" t="s">
        <v>15029</v>
      </c>
      <c r="F9863" t="s">
        <v>15033</v>
      </c>
      <c r="G9863">
        <v>5</v>
      </c>
      <c r="H9863">
        <v>2</v>
      </c>
      <c r="I9863">
        <v>7</v>
      </c>
      <c r="J9863">
        <v>4</v>
      </c>
      <c r="K9863">
        <v>2</v>
      </c>
      <c r="L9863" t="s">
        <v>15040</v>
      </c>
      <c r="M9863" t="s">
        <v>15043</v>
      </c>
      <c r="N9863" t="s">
        <v>15048</v>
      </c>
      <c r="O9863" t="s">
        <v>15054</v>
      </c>
      <c r="P9863" t="s">
        <v>15059</v>
      </c>
      <c r="Q9863">
        <v>12</v>
      </c>
      <c r="R9863" t="s">
        <v>15064</v>
      </c>
      <c r="S9863" t="s">
        <v>15064</v>
      </c>
      <c r="T9863" t="s">
        <v>15064</v>
      </c>
      <c r="U9863" t="s">
        <v>15065</v>
      </c>
      <c r="V9863" t="s">
        <v>15063</v>
      </c>
      <c r="W9863">
        <f t="shared" ca="1" si="154"/>
        <v>7</v>
      </c>
    </row>
    <row r="9864" spans="1:23" x14ac:dyDescent="0.3">
      <c r="A9864" t="s">
        <v>9884</v>
      </c>
      <c r="B9864" t="s">
        <v>15024</v>
      </c>
      <c r="C9864">
        <v>53</v>
      </c>
      <c r="E9864" t="s">
        <v>15031</v>
      </c>
      <c r="F9864" t="s">
        <v>15033</v>
      </c>
      <c r="G9864">
        <v>3</v>
      </c>
      <c r="H9864">
        <v>2</v>
      </c>
      <c r="I9864">
        <v>7</v>
      </c>
      <c r="J9864">
        <v>1</v>
      </c>
      <c r="K9864">
        <v>5</v>
      </c>
      <c r="L9864" t="s">
        <v>15042</v>
      </c>
      <c r="M9864" t="s">
        <v>15045</v>
      </c>
      <c r="N9864" t="s">
        <v>15050</v>
      </c>
      <c r="O9864" t="s">
        <v>15053</v>
      </c>
      <c r="P9864" t="s">
        <v>15061</v>
      </c>
      <c r="Q9864">
        <v>4</v>
      </c>
      <c r="R9864" t="s">
        <v>15063</v>
      </c>
      <c r="S9864" t="s">
        <v>15064</v>
      </c>
      <c r="T9864" t="s">
        <v>15063</v>
      </c>
      <c r="U9864" t="s">
        <v>15062</v>
      </c>
      <c r="V9864" t="s">
        <v>15063</v>
      </c>
      <c r="W9864">
        <f t="shared" ca="1" si="154"/>
        <v>26</v>
      </c>
    </row>
    <row r="9865" spans="1:23" x14ac:dyDescent="0.3">
      <c r="A9865" t="s">
        <v>9885</v>
      </c>
      <c r="B9865" t="s">
        <v>15023</v>
      </c>
      <c r="C9865">
        <v>53</v>
      </c>
      <c r="E9865" t="s">
        <v>15030</v>
      </c>
      <c r="F9865" t="s">
        <v>15033</v>
      </c>
      <c r="G9865">
        <v>1</v>
      </c>
      <c r="H9865">
        <v>5</v>
      </c>
      <c r="I9865">
        <v>6</v>
      </c>
      <c r="J9865">
        <v>5</v>
      </c>
      <c r="K9865">
        <v>3</v>
      </c>
      <c r="L9865" t="s">
        <v>15041</v>
      </c>
      <c r="M9865" t="s">
        <v>15045</v>
      </c>
      <c r="N9865" t="s">
        <v>15046</v>
      </c>
      <c r="O9865" t="s">
        <v>15053</v>
      </c>
      <c r="P9865" t="s">
        <v>15061</v>
      </c>
      <c r="Q9865">
        <v>14</v>
      </c>
      <c r="R9865" t="s">
        <v>15064</v>
      </c>
      <c r="S9865" t="s">
        <v>15063</v>
      </c>
      <c r="T9865" t="s">
        <v>15063</v>
      </c>
      <c r="U9865" t="s">
        <v>15062</v>
      </c>
      <c r="V9865" t="s">
        <v>15063</v>
      </c>
      <c r="W9865">
        <f t="shared" ca="1" si="154"/>
        <v>15</v>
      </c>
    </row>
    <row r="9866" spans="1:23" x14ac:dyDescent="0.3">
      <c r="A9866" t="s">
        <v>9886</v>
      </c>
      <c r="B9866" t="s">
        <v>15023</v>
      </c>
      <c r="C9866">
        <v>79</v>
      </c>
      <c r="E9866" t="s">
        <v>15029</v>
      </c>
      <c r="F9866" t="s">
        <v>15032</v>
      </c>
      <c r="G9866">
        <v>3</v>
      </c>
      <c r="H9866">
        <v>1</v>
      </c>
      <c r="I9866">
        <v>6</v>
      </c>
      <c r="J9866">
        <v>2</v>
      </c>
      <c r="K9866">
        <v>2</v>
      </c>
      <c r="L9866" t="s">
        <v>15039</v>
      </c>
      <c r="M9866" t="s">
        <v>15045</v>
      </c>
      <c r="N9866" t="s">
        <v>15046</v>
      </c>
      <c r="O9866" t="s">
        <v>15058</v>
      </c>
      <c r="P9866" t="s">
        <v>15060</v>
      </c>
      <c r="Q9866">
        <v>1</v>
      </c>
      <c r="R9866" t="s">
        <v>15064</v>
      </c>
      <c r="S9866" t="s">
        <v>15063</v>
      </c>
      <c r="T9866" t="s">
        <v>15064</v>
      </c>
      <c r="U9866" t="s">
        <v>15062</v>
      </c>
      <c r="V9866" t="s">
        <v>15063</v>
      </c>
      <c r="W9866">
        <f t="shared" ca="1" si="154"/>
        <v>30</v>
      </c>
    </row>
    <row r="9867" spans="1:23" x14ac:dyDescent="0.3">
      <c r="A9867" t="s">
        <v>9887</v>
      </c>
      <c r="B9867" t="s">
        <v>15024</v>
      </c>
      <c r="C9867">
        <v>60</v>
      </c>
      <c r="E9867" t="s">
        <v>15031</v>
      </c>
      <c r="F9867" t="s">
        <v>15034</v>
      </c>
      <c r="G9867">
        <v>5</v>
      </c>
      <c r="H9867">
        <v>2</v>
      </c>
      <c r="I9867">
        <v>10</v>
      </c>
      <c r="J9867">
        <v>3</v>
      </c>
      <c r="K9867">
        <v>1</v>
      </c>
      <c r="L9867" t="s">
        <v>15040</v>
      </c>
      <c r="M9867" t="s">
        <v>15043</v>
      </c>
      <c r="N9867" t="s">
        <v>15049</v>
      </c>
      <c r="O9867" t="s">
        <v>15051</v>
      </c>
      <c r="P9867" t="s">
        <v>15059</v>
      </c>
      <c r="Q9867">
        <v>1</v>
      </c>
      <c r="R9867" t="s">
        <v>15063</v>
      </c>
      <c r="S9867" t="s">
        <v>15064</v>
      </c>
      <c r="T9867" t="s">
        <v>15064</v>
      </c>
      <c r="U9867" t="s">
        <v>15059</v>
      </c>
      <c r="V9867" t="s">
        <v>15063</v>
      </c>
      <c r="W9867">
        <f t="shared" ca="1" si="154"/>
        <v>5</v>
      </c>
    </row>
    <row r="9868" spans="1:23" x14ac:dyDescent="0.3">
      <c r="A9868" t="s">
        <v>9888</v>
      </c>
      <c r="B9868" t="s">
        <v>15023</v>
      </c>
      <c r="C9868">
        <v>40</v>
      </c>
      <c r="E9868" t="s">
        <v>15030</v>
      </c>
      <c r="F9868" t="s">
        <v>15034</v>
      </c>
      <c r="G9868">
        <v>1</v>
      </c>
      <c r="H9868">
        <v>1</v>
      </c>
      <c r="I9868">
        <v>3</v>
      </c>
      <c r="J9868">
        <v>4</v>
      </c>
      <c r="K9868">
        <v>1</v>
      </c>
      <c r="L9868" t="s">
        <v>15042</v>
      </c>
      <c r="M9868" t="s">
        <v>15043</v>
      </c>
      <c r="N9868" t="s">
        <v>15049</v>
      </c>
      <c r="O9868" t="s">
        <v>15058</v>
      </c>
      <c r="P9868" t="s">
        <v>15059</v>
      </c>
      <c r="Q9868">
        <v>14</v>
      </c>
      <c r="R9868" t="s">
        <v>15063</v>
      </c>
      <c r="S9868" t="s">
        <v>15063</v>
      </c>
      <c r="T9868" t="s">
        <v>15064</v>
      </c>
      <c r="U9868" t="s">
        <v>15065</v>
      </c>
      <c r="V9868" t="s">
        <v>15063</v>
      </c>
      <c r="W9868">
        <f t="shared" ca="1" si="154"/>
        <v>12</v>
      </c>
    </row>
    <row r="9869" spans="1:23" x14ac:dyDescent="0.3">
      <c r="A9869" t="s">
        <v>9889</v>
      </c>
      <c r="B9869" t="s">
        <v>15023</v>
      </c>
      <c r="C9869">
        <v>31</v>
      </c>
      <c r="E9869" t="s">
        <v>15031</v>
      </c>
      <c r="F9869" t="s">
        <v>15035</v>
      </c>
      <c r="G9869">
        <v>5</v>
      </c>
      <c r="H9869">
        <v>3</v>
      </c>
      <c r="I9869">
        <v>4</v>
      </c>
      <c r="J9869">
        <v>5</v>
      </c>
      <c r="K9869">
        <v>5</v>
      </c>
      <c r="L9869" t="s">
        <v>15042</v>
      </c>
      <c r="M9869" t="s">
        <v>15044</v>
      </c>
      <c r="N9869" t="s">
        <v>15050</v>
      </c>
      <c r="O9869" t="s">
        <v>15053</v>
      </c>
      <c r="P9869" t="s">
        <v>15059</v>
      </c>
      <c r="Q9869">
        <v>12</v>
      </c>
      <c r="R9869" t="s">
        <v>15063</v>
      </c>
      <c r="S9869" t="s">
        <v>15063</v>
      </c>
      <c r="T9869" t="s">
        <v>15063</v>
      </c>
      <c r="U9869" t="s">
        <v>15059</v>
      </c>
      <c r="V9869" t="s">
        <v>15063</v>
      </c>
      <c r="W9869">
        <f t="shared" ca="1" si="154"/>
        <v>3</v>
      </c>
    </row>
    <row r="9870" spans="1:23" x14ac:dyDescent="0.3">
      <c r="A9870" t="s">
        <v>9890</v>
      </c>
      <c r="B9870" t="s">
        <v>15024</v>
      </c>
      <c r="C9870">
        <v>49</v>
      </c>
      <c r="E9870" t="s">
        <v>15031</v>
      </c>
      <c r="F9870" t="s">
        <v>15034</v>
      </c>
      <c r="G9870">
        <v>3</v>
      </c>
      <c r="H9870">
        <v>3</v>
      </c>
      <c r="I9870">
        <v>10</v>
      </c>
      <c r="J9870">
        <v>1</v>
      </c>
      <c r="K9870">
        <v>2</v>
      </c>
      <c r="L9870" t="s">
        <v>15040</v>
      </c>
      <c r="M9870" t="s">
        <v>15043</v>
      </c>
      <c r="N9870" t="s">
        <v>15047</v>
      </c>
      <c r="O9870" t="s">
        <v>15051</v>
      </c>
      <c r="P9870" t="s">
        <v>15060</v>
      </c>
      <c r="Q9870">
        <v>0</v>
      </c>
      <c r="R9870" t="s">
        <v>15063</v>
      </c>
      <c r="S9870" t="s">
        <v>15064</v>
      </c>
      <c r="T9870" t="s">
        <v>15064</v>
      </c>
      <c r="U9870" t="s">
        <v>15059</v>
      </c>
      <c r="V9870" t="s">
        <v>15063</v>
      </c>
      <c r="W9870">
        <f t="shared" ca="1" si="154"/>
        <v>19</v>
      </c>
    </row>
    <row r="9871" spans="1:23" x14ac:dyDescent="0.3">
      <c r="A9871" t="s">
        <v>9891</v>
      </c>
      <c r="B9871" t="s">
        <v>15022</v>
      </c>
      <c r="C9871">
        <v>20</v>
      </c>
      <c r="E9871" t="s">
        <v>15030</v>
      </c>
      <c r="F9871" t="s">
        <v>15035</v>
      </c>
      <c r="G9871">
        <v>5</v>
      </c>
      <c r="H9871">
        <v>2</v>
      </c>
      <c r="I9871">
        <v>4</v>
      </c>
      <c r="J9871">
        <v>3</v>
      </c>
      <c r="K9871">
        <v>1</v>
      </c>
      <c r="L9871" t="s">
        <v>15042</v>
      </c>
      <c r="M9871" t="s">
        <v>15043</v>
      </c>
      <c r="N9871" t="s">
        <v>15046</v>
      </c>
      <c r="O9871" t="s">
        <v>15052</v>
      </c>
      <c r="P9871" t="s">
        <v>15060</v>
      </c>
      <c r="Q9871">
        <v>6</v>
      </c>
      <c r="R9871" t="s">
        <v>15063</v>
      </c>
      <c r="S9871" t="s">
        <v>15064</v>
      </c>
      <c r="T9871" t="s">
        <v>15063</v>
      </c>
      <c r="U9871" t="s">
        <v>15059</v>
      </c>
      <c r="V9871" t="s">
        <v>15063</v>
      </c>
      <c r="W9871">
        <f t="shared" ca="1" si="154"/>
        <v>12</v>
      </c>
    </row>
    <row r="9872" spans="1:23" x14ac:dyDescent="0.3">
      <c r="A9872" t="s">
        <v>9892</v>
      </c>
      <c r="B9872" t="s">
        <v>15024</v>
      </c>
      <c r="C9872">
        <v>44</v>
      </c>
      <c r="E9872" t="s">
        <v>15030</v>
      </c>
      <c r="F9872" t="s">
        <v>15036</v>
      </c>
      <c r="G9872">
        <v>3</v>
      </c>
      <c r="H9872">
        <v>1</v>
      </c>
      <c r="I9872">
        <v>9</v>
      </c>
      <c r="J9872">
        <v>4</v>
      </c>
      <c r="K9872">
        <v>4</v>
      </c>
      <c r="L9872" t="s">
        <v>15040</v>
      </c>
      <c r="M9872" t="s">
        <v>15044</v>
      </c>
      <c r="N9872" t="s">
        <v>15049</v>
      </c>
      <c r="O9872" t="s">
        <v>15055</v>
      </c>
      <c r="P9872" t="s">
        <v>15060</v>
      </c>
      <c r="Q9872">
        <v>2</v>
      </c>
      <c r="R9872" t="s">
        <v>15064</v>
      </c>
      <c r="S9872" t="s">
        <v>15064</v>
      </c>
      <c r="T9872" t="s">
        <v>15064</v>
      </c>
      <c r="U9872" t="s">
        <v>15059</v>
      </c>
      <c r="V9872" t="s">
        <v>15063</v>
      </c>
      <c r="W9872">
        <f t="shared" ca="1" si="154"/>
        <v>19</v>
      </c>
    </row>
    <row r="9873" spans="1:23" x14ac:dyDescent="0.3">
      <c r="A9873" t="s">
        <v>9893</v>
      </c>
      <c r="B9873" t="s">
        <v>15023</v>
      </c>
      <c r="C9873">
        <v>36</v>
      </c>
      <c r="E9873" t="s">
        <v>15029</v>
      </c>
      <c r="F9873" t="s">
        <v>15038</v>
      </c>
      <c r="G9873">
        <v>1</v>
      </c>
      <c r="H9873">
        <v>5</v>
      </c>
      <c r="I9873">
        <v>6</v>
      </c>
      <c r="J9873">
        <v>1</v>
      </c>
      <c r="K9873">
        <v>1</v>
      </c>
      <c r="L9873" t="s">
        <v>15040</v>
      </c>
      <c r="M9873" t="s">
        <v>15043</v>
      </c>
      <c r="N9873" t="s">
        <v>15050</v>
      </c>
      <c r="O9873" t="s">
        <v>15051</v>
      </c>
      <c r="P9873" t="s">
        <v>15062</v>
      </c>
      <c r="Q9873">
        <v>16</v>
      </c>
      <c r="R9873" t="s">
        <v>15063</v>
      </c>
      <c r="S9873" t="s">
        <v>15063</v>
      </c>
      <c r="T9873" t="s">
        <v>15063</v>
      </c>
      <c r="U9873" t="s">
        <v>15059</v>
      </c>
      <c r="V9873" t="s">
        <v>15063</v>
      </c>
      <c r="W9873">
        <f t="shared" ca="1" si="154"/>
        <v>31</v>
      </c>
    </row>
    <row r="9874" spans="1:23" x14ac:dyDescent="0.3">
      <c r="A9874" t="s">
        <v>9894</v>
      </c>
      <c r="B9874" t="s">
        <v>15024</v>
      </c>
      <c r="C9874">
        <v>39</v>
      </c>
      <c r="E9874" t="s">
        <v>15030</v>
      </c>
      <c r="F9874" t="s">
        <v>15036</v>
      </c>
      <c r="G9874">
        <v>3</v>
      </c>
      <c r="H9874">
        <v>4</v>
      </c>
      <c r="I9874">
        <v>10</v>
      </c>
      <c r="J9874">
        <v>1</v>
      </c>
      <c r="K9874">
        <v>2</v>
      </c>
      <c r="L9874" t="s">
        <v>15042</v>
      </c>
      <c r="M9874" t="s">
        <v>15043</v>
      </c>
      <c r="N9874" t="s">
        <v>15046</v>
      </c>
      <c r="O9874" t="s">
        <v>15057</v>
      </c>
      <c r="P9874" t="s">
        <v>15061</v>
      </c>
      <c r="Q9874">
        <v>2</v>
      </c>
      <c r="R9874" t="s">
        <v>15063</v>
      </c>
      <c r="S9874" t="s">
        <v>15064</v>
      </c>
      <c r="T9874" t="s">
        <v>15064</v>
      </c>
      <c r="U9874" t="s">
        <v>15065</v>
      </c>
      <c r="V9874" t="s">
        <v>15063</v>
      </c>
      <c r="W9874">
        <f t="shared" ca="1" si="154"/>
        <v>17</v>
      </c>
    </row>
    <row r="9875" spans="1:23" x14ac:dyDescent="0.3">
      <c r="A9875" t="s">
        <v>9895</v>
      </c>
      <c r="B9875" t="s">
        <v>15023</v>
      </c>
      <c r="C9875">
        <v>74</v>
      </c>
      <c r="D9875" t="s">
        <v>15025</v>
      </c>
      <c r="E9875" t="s">
        <v>15030</v>
      </c>
      <c r="F9875" t="s">
        <v>15033</v>
      </c>
      <c r="G9875">
        <v>5</v>
      </c>
      <c r="H9875">
        <v>3</v>
      </c>
      <c r="I9875">
        <v>3</v>
      </c>
      <c r="J9875">
        <v>3</v>
      </c>
      <c r="K9875">
        <v>5</v>
      </c>
      <c r="L9875" t="s">
        <v>15040</v>
      </c>
      <c r="M9875" t="s">
        <v>15043</v>
      </c>
      <c r="N9875" t="s">
        <v>15050</v>
      </c>
      <c r="O9875" t="s">
        <v>15057</v>
      </c>
      <c r="P9875" t="s">
        <v>15062</v>
      </c>
      <c r="Q9875">
        <v>8</v>
      </c>
      <c r="R9875" t="s">
        <v>15063</v>
      </c>
      <c r="S9875" t="s">
        <v>15063</v>
      </c>
      <c r="T9875" t="s">
        <v>15063</v>
      </c>
      <c r="U9875" t="s">
        <v>15060</v>
      </c>
      <c r="V9875" t="s">
        <v>15063</v>
      </c>
      <c r="W9875">
        <f t="shared" ca="1" si="154"/>
        <v>26</v>
      </c>
    </row>
    <row r="9876" spans="1:23" x14ac:dyDescent="0.3">
      <c r="A9876" t="s">
        <v>9896</v>
      </c>
      <c r="B9876" t="s">
        <v>15023</v>
      </c>
      <c r="C9876">
        <v>18</v>
      </c>
      <c r="E9876" t="s">
        <v>15031</v>
      </c>
      <c r="F9876" t="s">
        <v>15033</v>
      </c>
      <c r="G9876">
        <v>5</v>
      </c>
      <c r="H9876">
        <v>3</v>
      </c>
      <c r="I9876">
        <v>4</v>
      </c>
      <c r="J9876">
        <v>1</v>
      </c>
      <c r="K9876">
        <v>1</v>
      </c>
      <c r="L9876" t="s">
        <v>15040</v>
      </c>
      <c r="M9876" t="s">
        <v>15044</v>
      </c>
      <c r="N9876" t="s">
        <v>15046</v>
      </c>
      <c r="O9876" t="s">
        <v>15057</v>
      </c>
      <c r="P9876" t="s">
        <v>15061</v>
      </c>
      <c r="Q9876">
        <v>14</v>
      </c>
      <c r="R9876" t="s">
        <v>15064</v>
      </c>
      <c r="S9876" t="s">
        <v>15064</v>
      </c>
      <c r="T9876" t="s">
        <v>15064</v>
      </c>
      <c r="U9876" t="s">
        <v>15065</v>
      </c>
      <c r="V9876" t="s">
        <v>15063</v>
      </c>
      <c r="W9876">
        <f t="shared" ca="1" si="154"/>
        <v>6</v>
      </c>
    </row>
    <row r="9877" spans="1:23" x14ac:dyDescent="0.3">
      <c r="A9877" t="s">
        <v>9897</v>
      </c>
      <c r="B9877" t="s">
        <v>15024</v>
      </c>
      <c r="C9877">
        <v>22</v>
      </c>
      <c r="E9877" t="s">
        <v>15030</v>
      </c>
      <c r="F9877" t="s">
        <v>15037</v>
      </c>
      <c r="G9877">
        <v>5</v>
      </c>
      <c r="H9877">
        <v>5</v>
      </c>
      <c r="I9877">
        <v>6</v>
      </c>
      <c r="J9877">
        <v>3</v>
      </c>
      <c r="K9877">
        <v>5</v>
      </c>
      <c r="L9877" t="s">
        <v>15039</v>
      </c>
      <c r="M9877" t="s">
        <v>15044</v>
      </c>
      <c r="N9877" t="s">
        <v>15050</v>
      </c>
      <c r="O9877" t="s">
        <v>15055</v>
      </c>
      <c r="P9877" t="s">
        <v>15062</v>
      </c>
      <c r="Q9877">
        <v>2</v>
      </c>
      <c r="R9877" t="s">
        <v>15063</v>
      </c>
      <c r="S9877" t="s">
        <v>15064</v>
      </c>
      <c r="T9877" t="s">
        <v>15063</v>
      </c>
      <c r="U9877" t="s">
        <v>15065</v>
      </c>
      <c r="V9877" t="s">
        <v>15063</v>
      </c>
      <c r="W9877">
        <f t="shared" ca="1" si="154"/>
        <v>11</v>
      </c>
    </row>
    <row r="9878" spans="1:23" x14ac:dyDescent="0.3">
      <c r="A9878" t="s">
        <v>9898</v>
      </c>
      <c r="B9878" t="s">
        <v>15023</v>
      </c>
      <c r="C9878">
        <v>66</v>
      </c>
      <c r="E9878" t="s">
        <v>15031</v>
      </c>
      <c r="F9878" t="s">
        <v>15033</v>
      </c>
      <c r="G9878">
        <v>2</v>
      </c>
      <c r="H9878">
        <v>2</v>
      </c>
      <c r="I9878">
        <v>6</v>
      </c>
      <c r="J9878">
        <v>5</v>
      </c>
      <c r="K9878">
        <v>4</v>
      </c>
      <c r="L9878" t="s">
        <v>15042</v>
      </c>
      <c r="M9878" t="s">
        <v>15043</v>
      </c>
      <c r="N9878" t="s">
        <v>15048</v>
      </c>
      <c r="O9878" t="s">
        <v>15051</v>
      </c>
      <c r="P9878" t="s">
        <v>15060</v>
      </c>
      <c r="Q9878">
        <v>0</v>
      </c>
      <c r="R9878" t="s">
        <v>15063</v>
      </c>
      <c r="S9878" t="s">
        <v>15063</v>
      </c>
      <c r="T9878" t="s">
        <v>15064</v>
      </c>
      <c r="U9878" t="s">
        <v>15060</v>
      </c>
      <c r="V9878" t="s">
        <v>15063</v>
      </c>
      <c r="W9878">
        <f t="shared" ca="1" si="154"/>
        <v>29</v>
      </c>
    </row>
    <row r="9879" spans="1:23" x14ac:dyDescent="0.3">
      <c r="A9879" t="s">
        <v>9899</v>
      </c>
      <c r="B9879" t="s">
        <v>15022</v>
      </c>
      <c r="C9879">
        <v>50</v>
      </c>
      <c r="E9879" t="s">
        <v>15031</v>
      </c>
      <c r="F9879" t="s">
        <v>15034</v>
      </c>
      <c r="G9879">
        <v>2</v>
      </c>
      <c r="H9879">
        <v>3</v>
      </c>
      <c r="I9879">
        <v>5</v>
      </c>
      <c r="J9879">
        <v>4</v>
      </c>
      <c r="K9879">
        <v>1</v>
      </c>
      <c r="L9879" t="s">
        <v>15041</v>
      </c>
      <c r="M9879" t="s">
        <v>15043</v>
      </c>
      <c r="N9879" t="s">
        <v>15047</v>
      </c>
      <c r="O9879" t="s">
        <v>15056</v>
      </c>
      <c r="P9879" t="s">
        <v>15061</v>
      </c>
      <c r="Q9879">
        <v>14</v>
      </c>
      <c r="R9879" t="s">
        <v>15063</v>
      </c>
      <c r="S9879" t="s">
        <v>15063</v>
      </c>
      <c r="T9879" t="s">
        <v>15063</v>
      </c>
      <c r="U9879" t="s">
        <v>15065</v>
      </c>
      <c r="V9879" t="s">
        <v>15063</v>
      </c>
      <c r="W9879">
        <f t="shared" ca="1" si="154"/>
        <v>15</v>
      </c>
    </row>
    <row r="9880" spans="1:23" x14ac:dyDescent="0.3">
      <c r="A9880" t="s">
        <v>9900</v>
      </c>
      <c r="B9880" t="s">
        <v>15023</v>
      </c>
      <c r="C9880">
        <v>68</v>
      </c>
      <c r="E9880" t="s">
        <v>15030</v>
      </c>
      <c r="F9880" t="s">
        <v>15038</v>
      </c>
      <c r="G9880">
        <v>2</v>
      </c>
      <c r="H9880">
        <v>3</v>
      </c>
      <c r="I9880">
        <v>1</v>
      </c>
      <c r="J9880">
        <v>1</v>
      </c>
      <c r="K9880">
        <v>5</v>
      </c>
      <c r="L9880" t="s">
        <v>15042</v>
      </c>
      <c r="M9880" t="s">
        <v>15045</v>
      </c>
      <c r="N9880" t="s">
        <v>15047</v>
      </c>
      <c r="O9880" t="s">
        <v>15055</v>
      </c>
      <c r="P9880" t="s">
        <v>15061</v>
      </c>
      <c r="Q9880">
        <v>1</v>
      </c>
      <c r="R9880" t="s">
        <v>15063</v>
      </c>
      <c r="S9880" t="s">
        <v>15064</v>
      </c>
      <c r="T9880" t="s">
        <v>15064</v>
      </c>
      <c r="U9880" t="s">
        <v>15065</v>
      </c>
      <c r="V9880" t="s">
        <v>15063</v>
      </c>
      <c r="W9880">
        <f t="shared" ca="1" si="154"/>
        <v>5</v>
      </c>
    </row>
    <row r="9881" spans="1:23" x14ac:dyDescent="0.3">
      <c r="A9881" t="s">
        <v>9901</v>
      </c>
      <c r="B9881" t="s">
        <v>15024</v>
      </c>
      <c r="C9881">
        <v>36</v>
      </c>
      <c r="E9881" t="s">
        <v>15030</v>
      </c>
      <c r="F9881" t="s">
        <v>15034</v>
      </c>
      <c r="G9881">
        <v>4</v>
      </c>
      <c r="H9881">
        <v>4</v>
      </c>
      <c r="I9881">
        <v>10</v>
      </c>
      <c r="J9881">
        <v>2</v>
      </c>
      <c r="K9881">
        <v>1</v>
      </c>
      <c r="L9881" t="s">
        <v>15040</v>
      </c>
      <c r="M9881" t="s">
        <v>15045</v>
      </c>
      <c r="N9881" t="s">
        <v>15046</v>
      </c>
      <c r="O9881" t="s">
        <v>15055</v>
      </c>
      <c r="P9881" t="s">
        <v>15062</v>
      </c>
      <c r="Q9881">
        <v>14</v>
      </c>
      <c r="R9881" t="s">
        <v>15063</v>
      </c>
      <c r="S9881" t="s">
        <v>15063</v>
      </c>
      <c r="T9881" t="s">
        <v>15064</v>
      </c>
      <c r="U9881" t="s">
        <v>15060</v>
      </c>
      <c r="V9881" t="s">
        <v>15063</v>
      </c>
      <c r="W9881">
        <f t="shared" ca="1" si="154"/>
        <v>7</v>
      </c>
    </row>
    <row r="9882" spans="1:23" x14ac:dyDescent="0.3">
      <c r="A9882" t="s">
        <v>9902</v>
      </c>
      <c r="B9882" t="s">
        <v>15022</v>
      </c>
      <c r="C9882">
        <v>53</v>
      </c>
      <c r="E9882" t="s">
        <v>15030</v>
      </c>
      <c r="F9882" t="s">
        <v>15038</v>
      </c>
      <c r="G9882">
        <v>3</v>
      </c>
      <c r="H9882">
        <v>5</v>
      </c>
      <c r="I9882">
        <v>6</v>
      </c>
      <c r="J9882">
        <v>3</v>
      </c>
      <c r="K9882">
        <v>1</v>
      </c>
      <c r="L9882" t="s">
        <v>15042</v>
      </c>
      <c r="M9882" t="s">
        <v>15045</v>
      </c>
      <c r="N9882" t="s">
        <v>15050</v>
      </c>
      <c r="O9882" t="s">
        <v>15055</v>
      </c>
      <c r="P9882" t="s">
        <v>15062</v>
      </c>
      <c r="Q9882">
        <v>13</v>
      </c>
      <c r="R9882" t="s">
        <v>15063</v>
      </c>
      <c r="S9882" t="s">
        <v>15064</v>
      </c>
      <c r="T9882" t="s">
        <v>15064</v>
      </c>
      <c r="U9882" t="s">
        <v>15065</v>
      </c>
      <c r="V9882" t="s">
        <v>15063</v>
      </c>
      <c r="W9882">
        <f t="shared" ca="1" si="154"/>
        <v>23</v>
      </c>
    </row>
    <row r="9883" spans="1:23" x14ac:dyDescent="0.3">
      <c r="A9883" t="s">
        <v>9903</v>
      </c>
      <c r="B9883" t="s">
        <v>15022</v>
      </c>
      <c r="C9883">
        <v>68</v>
      </c>
      <c r="E9883" t="s">
        <v>15030</v>
      </c>
      <c r="F9883" t="s">
        <v>15036</v>
      </c>
      <c r="G9883">
        <v>2</v>
      </c>
      <c r="H9883">
        <v>5</v>
      </c>
      <c r="I9883">
        <v>4</v>
      </c>
      <c r="J9883">
        <v>5</v>
      </c>
      <c r="K9883">
        <v>2</v>
      </c>
      <c r="L9883" t="s">
        <v>15039</v>
      </c>
      <c r="M9883" t="s">
        <v>15044</v>
      </c>
      <c r="N9883" t="s">
        <v>15046</v>
      </c>
      <c r="O9883" t="s">
        <v>15052</v>
      </c>
      <c r="P9883" t="s">
        <v>15060</v>
      </c>
      <c r="Q9883">
        <v>15</v>
      </c>
      <c r="R9883" t="s">
        <v>15063</v>
      </c>
      <c r="S9883" t="s">
        <v>15064</v>
      </c>
      <c r="T9883" t="s">
        <v>15063</v>
      </c>
      <c r="U9883" t="s">
        <v>15059</v>
      </c>
      <c r="V9883" t="s">
        <v>15063</v>
      </c>
      <c r="W9883">
        <f t="shared" ca="1" si="154"/>
        <v>25</v>
      </c>
    </row>
    <row r="9884" spans="1:23" x14ac:dyDescent="0.3">
      <c r="A9884" t="s">
        <v>9904</v>
      </c>
      <c r="B9884" t="s">
        <v>15023</v>
      </c>
      <c r="C9884">
        <v>23</v>
      </c>
      <c r="E9884" t="s">
        <v>15029</v>
      </c>
      <c r="F9884" t="s">
        <v>15033</v>
      </c>
      <c r="G9884">
        <v>5</v>
      </c>
      <c r="H9884">
        <v>1</v>
      </c>
      <c r="I9884">
        <v>8</v>
      </c>
      <c r="J9884">
        <v>2</v>
      </c>
      <c r="K9884">
        <v>2</v>
      </c>
      <c r="L9884" t="s">
        <v>15039</v>
      </c>
      <c r="M9884" t="s">
        <v>15045</v>
      </c>
      <c r="N9884" t="s">
        <v>15050</v>
      </c>
      <c r="O9884" t="s">
        <v>15055</v>
      </c>
      <c r="P9884" t="s">
        <v>15062</v>
      </c>
      <c r="Q9884">
        <v>11</v>
      </c>
      <c r="R9884" t="s">
        <v>15064</v>
      </c>
      <c r="S9884" t="s">
        <v>15063</v>
      </c>
      <c r="T9884" t="s">
        <v>15063</v>
      </c>
      <c r="U9884" t="s">
        <v>15060</v>
      </c>
      <c r="V9884" t="s">
        <v>15063</v>
      </c>
      <c r="W9884">
        <f t="shared" ca="1" si="154"/>
        <v>28</v>
      </c>
    </row>
    <row r="9885" spans="1:23" x14ac:dyDescent="0.3">
      <c r="A9885" t="s">
        <v>9905</v>
      </c>
      <c r="B9885" t="s">
        <v>15024</v>
      </c>
      <c r="C9885">
        <v>77</v>
      </c>
      <c r="E9885" t="s">
        <v>15031</v>
      </c>
      <c r="F9885" t="s">
        <v>15036</v>
      </c>
      <c r="G9885">
        <v>5</v>
      </c>
      <c r="H9885">
        <v>5</v>
      </c>
      <c r="I9885">
        <v>10</v>
      </c>
      <c r="J9885">
        <v>4</v>
      </c>
      <c r="K9885">
        <v>3</v>
      </c>
      <c r="L9885" t="s">
        <v>15039</v>
      </c>
      <c r="M9885" t="s">
        <v>15044</v>
      </c>
      <c r="N9885" t="s">
        <v>15048</v>
      </c>
      <c r="O9885" t="s">
        <v>15055</v>
      </c>
      <c r="P9885" t="s">
        <v>15061</v>
      </c>
      <c r="Q9885">
        <v>4</v>
      </c>
      <c r="R9885" t="s">
        <v>15063</v>
      </c>
      <c r="S9885" t="s">
        <v>15064</v>
      </c>
      <c r="T9885" t="s">
        <v>15063</v>
      </c>
      <c r="U9885" t="s">
        <v>15065</v>
      </c>
      <c r="V9885" t="s">
        <v>15063</v>
      </c>
      <c r="W9885">
        <f t="shared" ca="1" si="154"/>
        <v>22</v>
      </c>
    </row>
    <row r="9886" spans="1:23" x14ac:dyDescent="0.3">
      <c r="A9886" t="s">
        <v>9906</v>
      </c>
      <c r="B9886" t="s">
        <v>15023</v>
      </c>
      <c r="C9886">
        <v>32</v>
      </c>
      <c r="E9886" t="s">
        <v>15029</v>
      </c>
      <c r="F9886" t="s">
        <v>15034</v>
      </c>
      <c r="G9886">
        <v>2</v>
      </c>
      <c r="H9886">
        <v>4</v>
      </c>
      <c r="I9886">
        <v>1</v>
      </c>
      <c r="J9886">
        <v>5</v>
      </c>
      <c r="K9886">
        <v>2</v>
      </c>
      <c r="L9886" t="s">
        <v>15039</v>
      </c>
      <c r="M9886" t="s">
        <v>15045</v>
      </c>
      <c r="N9886" t="s">
        <v>15046</v>
      </c>
      <c r="O9886" t="s">
        <v>15058</v>
      </c>
      <c r="P9886" t="s">
        <v>15060</v>
      </c>
      <c r="Q9886">
        <v>15</v>
      </c>
      <c r="R9886" t="s">
        <v>15064</v>
      </c>
      <c r="S9886" t="s">
        <v>15063</v>
      </c>
      <c r="T9886" t="s">
        <v>15063</v>
      </c>
      <c r="U9886" t="s">
        <v>15065</v>
      </c>
      <c r="V9886" t="s">
        <v>15063</v>
      </c>
      <c r="W9886">
        <f t="shared" ca="1" si="154"/>
        <v>3</v>
      </c>
    </row>
    <row r="9887" spans="1:23" x14ac:dyDescent="0.3">
      <c r="A9887" t="s">
        <v>9907</v>
      </c>
      <c r="B9887" t="s">
        <v>15023</v>
      </c>
      <c r="C9887">
        <v>53</v>
      </c>
      <c r="E9887" t="s">
        <v>15029</v>
      </c>
      <c r="F9887" t="s">
        <v>15032</v>
      </c>
      <c r="G9887">
        <v>2</v>
      </c>
      <c r="H9887">
        <v>5</v>
      </c>
      <c r="I9887">
        <v>5</v>
      </c>
      <c r="J9887">
        <v>3</v>
      </c>
      <c r="K9887">
        <v>2</v>
      </c>
      <c r="L9887" t="s">
        <v>15042</v>
      </c>
      <c r="M9887" t="s">
        <v>15043</v>
      </c>
      <c r="N9887" t="s">
        <v>15050</v>
      </c>
      <c r="O9887" t="s">
        <v>15051</v>
      </c>
      <c r="P9887" t="s">
        <v>15060</v>
      </c>
      <c r="Q9887">
        <v>15</v>
      </c>
      <c r="R9887" t="s">
        <v>15064</v>
      </c>
      <c r="S9887" t="s">
        <v>15064</v>
      </c>
      <c r="T9887" t="s">
        <v>15063</v>
      </c>
      <c r="U9887" t="s">
        <v>15062</v>
      </c>
      <c r="V9887" t="s">
        <v>15063</v>
      </c>
      <c r="W9887">
        <f t="shared" ca="1" si="154"/>
        <v>14</v>
      </c>
    </row>
    <row r="9888" spans="1:23" x14ac:dyDescent="0.3">
      <c r="A9888" t="s">
        <v>9908</v>
      </c>
      <c r="B9888" t="s">
        <v>15024</v>
      </c>
      <c r="C9888">
        <v>73</v>
      </c>
      <c r="D9888" t="s">
        <v>15027</v>
      </c>
      <c r="E9888" t="s">
        <v>15031</v>
      </c>
      <c r="F9888" t="s">
        <v>15038</v>
      </c>
      <c r="G9888">
        <v>5</v>
      </c>
      <c r="H9888">
        <v>1</v>
      </c>
      <c r="I9888">
        <v>4</v>
      </c>
      <c r="J9888">
        <v>5</v>
      </c>
      <c r="K9888">
        <v>3</v>
      </c>
      <c r="L9888" t="s">
        <v>15040</v>
      </c>
      <c r="M9888" t="s">
        <v>15044</v>
      </c>
      <c r="N9888" t="s">
        <v>15050</v>
      </c>
      <c r="O9888" t="s">
        <v>15056</v>
      </c>
      <c r="P9888" t="s">
        <v>15061</v>
      </c>
      <c r="Q9888">
        <v>13</v>
      </c>
      <c r="R9888" t="s">
        <v>15063</v>
      </c>
      <c r="S9888" t="s">
        <v>15064</v>
      </c>
      <c r="T9888" t="s">
        <v>15063</v>
      </c>
      <c r="U9888" t="s">
        <v>15059</v>
      </c>
      <c r="V9888" t="s">
        <v>15063</v>
      </c>
      <c r="W9888">
        <f t="shared" ca="1" si="154"/>
        <v>4</v>
      </c>
    </row>
    <row r="9889" spans="1:23" x14ac:dyDescent="0.3">
      <c r="A9889" t="s">
        <v>9909</v>
      </c>
      <c r="B9889" t="s">
        <v>15024</v>
      </c>
      <c r="C9889">
        <v>50</v>
      </c>
      <c r="E9889" t="s">
        <v>15029</v>
      </c>
      <c r="F9889" t="s">
        <v>15033</v>
      </c>
      <c r="G9889">
        <v>2</v>
      </c>
      <c r="H9889">
        <v>4</v>
      </c>
      <c r="I9889">
        <v>5</v>
      </c>
      <c r="J9889">
        <v>5</v>
      </c>
      <c r="K9889">
        <v>3</v>
      </c>
      <c r="L9889" t="s">
        <v>15040</v>
      </c>
      <c r="M9889" t="s">
        <v>15043</v>
      </c>
      <c r="N9889" t="s">
        <v>15047</v>
      </c>
      <c r="O9889" t="s">
        <v>15055</v>
      </c>
      <c r="P9889" t="s">
        <v>15061</v>
      </c>
      <c r="Q9889">
        <v>14</v>
      </c>
      <c r="R9889" t="s">
        <v>15064</v>
      </c>
      <c r="S9889" t="s">
        <v>15063</v>
      </c>
      <c r="T9889" t="s">
        <v>15063</v>
      </c>
      <c r="U9889" t="s">
        <v>15059</v>
      </c>
      <c r="V9889" t="s">
        <v>15063</v>
      </c>
      <c r="W9889">
        <f t="shared" ca="1" si="154"/>
        <v>11</v>
      </c>
    </row>
    <row r="9890" spans="1:23" x14ac:dyDescent="0.3">
      <c r="A9890" t="s">
        <v>9910</v>
      </c>
      <c r="B9890" t="s">
        <v>15023</v>
      </c>
      <c r="C9890">
        <v>41</v>
      </c>
      <c r="E9890" t="s">
        <v>15030</v>
      </c>
      <c r="F9890" t="s">
        <v>15037</v>
      </c>
      <c r="G9890">
        <v>4</v>
      </c>
      <c r="H9890">
        <v>3</v>
      </c>
      <c r="I9890">
        <v>9</v>
      </c>
      <c r="J9890">
        <v>5</v>
      </c>
      <c r="K9890">
        <v>1</v>
      </c>
      <c r="L9890" t="s">
        <v>15039</v>
      </c>
      <c r="M9890" t="s">
        <v>15044</v>
      </c>
      <c r="N9890" t="s">
        <v>15049</v>
      </c>
      <c r="O9890" t="s">
        <v>15053</v>
      </c>
      <c r="P9890" t="s">
        <v>15059</v>
      </c>
      <c r="Q9890">
        <v>16</v>
      </c>
      <c r="R9890" t="s">
        <v>15063</v>
      </c>
      <c r="S9890" t="s">
        <v>15064</v>
      </c>
      <c r="T9890" t="s">
        <v>15063</v>
      </c>
      <c r="U9890" t="s">
        <v>15065</v>
      </c>
      <c r="V9890" t="s">
        <v>15063</v>
      </c>
      <c r="W9890">
        <f t="shared" ca="1" si="154"/>
        <v>8</v>
      </c>
    </row>
    <row r="9891" spans="1:23" x14ac:dyDescent="0.3">
      <c r="A9891" t="s">
        <v>9911</v>
      </c>
      <c r="B9891" t="s">
        <v>15022</v>
      </c>
      <c r="C9891">
        <v>44</v>
      </c>
      <c r="E9891" t="s">
        <v>15030</v>
      </c>
      <c r="F9891" t="s">
        <v>15035</v>
      </c>
      <c r="G9891">
        <v>4</v>
      </c>
      <c r="H9891">
        <v>2</v>
      </c>
      <c r="I9891">
        <v>7</v>
      </c>
      <c r="J9891">
        <v>4</v>
      </c>
      <c r="K9891">
        <v>1</v>
      </c>
      <c r="L9891" t="s">
        <v>15039</v>
      </c>
      <c r="M9891" t="s">
        <v>15045</v>
      </c>
      <c r="N9891" t="s">
        <v>15049</v>
      </c>
      <c r="O9891" t="s">
        <v>15058</v>
      </c>
      <c r="P9891" t="s">
        <v>15059</v>
      </c>
      <c r="Q9891">
        <v>13</v>
      </c>
      <c r="R9891" t="s">
        <v>15063</v>
      </c>
      <c r="S9891" t="s">
        <v>15064</v>
      </c>
      <c r="T9891" t="s">
        <v>15064</v>
      </c>
      <c r="U9891" t="s">
        <v>15060</v>
      </c>
      <c r="V9891" t="s">
        <v>15063</v>
      </c>
      <c r="W9891">
        <f t="shared" ca="1" si="154"/>
        <v>9</v>
      </c>
    </row>
    <row r="9892" spans="1:23" x14ac:dyDescent="0.3">
      <c r="A9892" t="s">
        <v>9912</v>
      </c>
      <c r="B9892" t="s">
        <v>15023</v>
      </c>
      <c r="C9892">
        <v>66</v>
      </c>
      <c r="E9892" t="s">
        <v>15030</v>
      </c>
      <c r="F9892" t="s">
        <v>15032</v>
      </c>
      <c r="G9892">
        <v>4</v>
      </c>
      <c r="H9892">
        <v>3</v>
      </c>
      <c r="I9892">
        <v>3</v>
      </c>
      <c r="J9892">
        <v>2</v>
      </c>
      <c r="K9892">
        <v>1</v>
      </c>
      <c r="L9892" t="s">
        <v>15039</v>
      </c>
      <c r="M9892" t="s">
        <v>15045</v>
      </c>
      <c r="N9892" t="s">
        <v>15049</v>
      </c>
      <c r="O9892" t="s">
        <v>15056</v>
      </c>
      <c r="P9892" t="s">
        <v>15061</v>
      </c>
      <c r="Q9892">
        <v>10</v>
      </c>
      <c r="R9892" t="s">
        <v>15063</v>
      </c>
      <c r="S9892" t="s">
        <v>15063</v>
      </c>
      <c r="T9892" t="s">
        <v>15064</v>
      </c>
      <c r="U9892" t="s">
        <v>15062</v>
      </c>
      <c r="V9892" t="s">
        <v>15063</v>
      </c>
      <c r="W9892">
        <f t="shared" ca="1" si="154"/>
        <v>29</v>
      </c>
    </row>
    <row r="9893" spans="1:23" x14ac:dyDescent="0.3">
      <c r="A9893" t="s">
        <v>9913</v>
      </c>
      <c r="B9893" t="s">
        <v>15022</v>
      </c>
      <c r="C9893">
        <v>28</v>
      </c>
      <c r="E9893" t="s">
        <v>15030</v>
      </c>
      <c r="F9893" t="s">
        <v>15036</v>
      </c>
      <c r="G9893">
        <v>1</v>
      </c>
      <c r="H9893">
        <v>1</v>
      </c>
      <c r="I9893">
        <v>3</v>
      </c>
      <c r="J9893">
        <v>5</v>
      </c>
      <c r="K9893">
        <v>2</v>
      </c>
      <c r="L9893" t="s">
        <v>15042</v>
      </c>
      <c r="M9893" t="s">
        <v>15043</v>
      </c>
      <c r="N9893" t="s">
        <v>15048</v>
      </c>
      <c r="O9893" t="s">
        <v>15058</v>
      </c>
      <c r="P9893" t="s">
        <v>15062</v>
      </c>
      <c r="Q9893">
        <v>9</v>
      </c>
      <c r="R9893" t="s">
        <v>15064</v>
      </c>
      <c r="S9893" t="s">
        <v>15064</v>
      </c>
      <c r="T9893" t="s">
        <v>15064</v>
      </c>
      <c r="U9893" t="s">
        <v>15065</v>
      </c>
      <c r="V9893" t="s">
        <v>15063</v>
      </c>
      <c r="W9893">
        <f t="shared" ca="1" si="154"/>
        <v>11</v>
      </c>
    </row>
    <row r="9894" spans="1:23" x14ac:dyDescent="0.3">
      <c r="A9894" t="s">
        <v>9914</v>
      </c>
      <c r="B9894" t="s">
        <v>15023</v>
      </c>
      <c r="C9894">
        <v>66</v>
      </c>
      <c r="E9894" t="s">
        <v>15031</v>
      </c>
      <c r="F9894" t="s">
        <v>15038</v>
      </c>
      <c r="G9894">
        <v>4</v>
      </c>
      <c r="H9894">
        <v>4</v>
      </c>
      <c r="I9894">
        <v>7</v>
      </c>
      <c r="J9894">
        <v>1</v>
      </c>
      <c r="K9894">
        <v>5</v>
      </c>
      <c r="L9894" t="s">
        <v>15040</v>
      </c>
      <c r="M9894" t="s">
        <v>15043</v>
      </c>
      <c r="N9894" t="s">
        <v>15050</v>
      </c>
      <c r="O9894" t="s">
        <v>15052</v>
      </c>
      <c r="P9894" t="s">
        <v>15061</v>
      </c>
      <c r="Q9894">
        <v>1</v>
      </c>
      <c r="R9894" t="s">
        <v>15064</v>
      </c>
      <c r="S9894" t="s">
        <v>15063</v>
      </c>
      <c r="T9894" t="s">
        <v>15064</v>
      </c>
      <c r="U9894" t="s">
        <v>15065</v>
      </c>
      <c r="V9894" t="s">
        <v>15063</v>
      </c>
      <c r="W9894">
        <f t="shared" ca="1" si="154"/>
        <v>26</v>
      </c>
    </row>
    <row r="9895" spans="1:23" x14ac:dyDescent="0.3">
      <c r="A9895" t="s">
        <v>9915</v>
      </c>
      <c r="B9895" t="s">
        <v>15024</v>
      </c>
      <c r="C9895">
        <v>40</v>
      </c>
      <c r="E9895" t="s">
        <v>15030</v>
      </c>
      <c r="F9895" t="s">
        <v>15032</v>
      </c>
      <c r="G9895">
        <v>5</v>
      </c>
      <c r="H9895">
        <v>3</v>
      </c>
      <c r="I9895">
        <v>1</v>
      </c>
      <c r="J9895">
        <v>5</v>
      </c>
      <c r="K9895">
        <v>5</v>
      </c>
      <c r="L9895" t="s">
        <v>15041</v>
      </c>
      <c r="M9895" t="s">
        <v>15044</v>
      </c>
      <c r="N9895" t="s">
        <v>15049</v>
      </c>
      <c r="O9895" t="s">
        <v>15058</v>
      </c>
      <c r="P9895" t="s">
        <v>15059</v>
      </c>
      <c r="Q9895">
        <v>0</v>
      </c>
      <c r="R9895" t="s">
        <v>15064</v>
      </c>
      <c r="S9895" t="s">
        <v>15063</v>
      </c>
      <c r="T9895" t="s">
        <v>15064</v>
      </c>
      <c r="U9895" t="s">
        <v>15059</v>
      </c>
      <c r="V9895" t="s">
        <v>15063</v>
      </c>
      <c r="W9895">
        <f t="shared" ca="1" si="154"/>
        <v>21</v>
      </c>
    </row>
    <row r="9896" spans="1:23" x14ac:dyDescent="0.3">
      <c r="A9896" t="s">
        <v>9916</v>
      </c>
      <c r="B9896" t="s">
        <v>15022</v>
      </c>
      <c r="C9896">
        <v>50</v>
      </c>
      <c r="E9896" t="s">
        <v>15031</v>
      </c>
      <c r="F9896" t="s">
        <v>15035</v>
      </c>
      <c r="G9896">
        <v>1</v>
      </c>
      <c r="H9896">
        <v>1</v>
      </c>
      <c r="I9896">
        <v>8</v>
      </c>
      <c r="J9896">
        <v>5</v>
      </c>
      <c r="K9896">
        <v>2</v>
      </c>
      <c r="L9896" t="s">
        <v>15040</v>
      </c>
      <c r="M9896" t="s">
        <v>15045</v>
      </c>
      <c r="N9896" t="s">
        <v>15046</v>
      </c>
      <c r="O9896" t="s">
        <v>15055</v>
      </c>
      <c r="P9896" t="s">
        <v>15061</v>
      </c>
      <c r="Q9896">
        <v>13</v>
      </c>
      <c r="R9896" t="s">
        <v>15064</v>
      </c>
      <c r="S9896" t="s">
        <v>15063</v>
      </c>
      <c r="T9896" t="s">
        <v>15064</v>
      </c>
      <c r="U9896" t="s">
        <v>15065</v>
      </c>
      <c r="V9896" t="s">
        <v>15063</v>
      </c>
      <c r="W9896">
        <f t="shared" ca="1" si="154"/>
        <v>3</v>
      </c>
    </row>
    <row r="9897" spans="1:23" x14ac:dyDescent="0.3">
      <c r="A9897" t="s">
        <v>9917</v>
      </c>
      <c r="B9897" t="s">
        <v>15024</v>
      </c>
      <c r="C9897">
        <v>58</v>
      </c>
      <c r="D9897" t="s">
        <v>15027</v>
      </c>
      <c r="E9897" t="s">
        <v>15031</v>
      </c>
      <c r="F9897" t="s">
        <v>15037</v>
      </c>
      <c r="G9897">
        <v>5</v>
      </c>
      <c r="H9897">
        <v>3</v>
      </c>
      <c r="I9897">
        <v>3</v>
      </c>
      <c r="J9897">
        <v>4</v>
      </c>
      <c r="K9897">
        <v>4</v>
      </c>
      <c r="L9897" t="s">
        <v>15041</v>
      </c>
      <c r="M9897" t="s">
        <v>15043</v>
      </c>
      <c r="N9897" t="s">
        <v>15048</v>
      </c>
      <c r="O9897" t="s">
        <v>15057</v>
      </c>
      <c r="P9897" t="s">
        <v>15059</v>
      </c>
      <c r="Q9897">
        <v>10</v>
      </c>
      <c r="R9897" t="s">
        <v>15064</v>
      </c>
      <c r="S9897" t="s">
        <v>15063</v>
      </c>
      <c r="T9897" t="s">
        <v>15063</v>
      </c>
      <c r="U9897" t="s">
        <v>15059</v>
      </c>
      <c r="V9897" t="s">
        <v>15063</v>
      </c>
      <c r="W9897">
        <f t="shared" ca="1" si="154"/>
        <v>6</v>
      </c>
    </row>
    <row r="9898" spans="1:23" x14ac:dyDescent="0.3">
      <c r="A9898" t="s">
        <v>9918</v>
      </c>
      <c r="B9898" t="s">
        <v>15024</v>
      </c>
      <c r="C9898">
        <v>63</v>
      </c>
      <c r="E9898" t="s">
        <v>15031</v>
      </c>
      <c r="F9898" t="s">
        <v>15032</v>
      </c>
      <c r="G9898">
        <v>5</v>
      </c>
      <c r="H9898">
        <v>2</v>
      </c>
      <c r="I9898">
        <v>8</v>
      </c>
      <c r="J9898">
        <v>4</v>
      </c>
      <c r="K9898">
        <v>1</v>
      </c>
      <c r="L9898" t="s">
        <v>15040</v>
      </c>
      <c r="M9898" t="s">
        <v>15044</v>
      </c>
      <c r="N9898" t="s">
        <v>15046</v>
      </c>
      <c r="O9898" t="s">
        <v>15051</v>
      </c>
      <c r="P9898" t="s">
        <v>15062</v>
      </c>
      <c r="Q9898">
        <v>2</v>
      </c>
      <c r="R9898" t="s">
        <v>15064</v>
      </c>
      <c r="S9898" t="s">
        <v>15064</v>
      </c>
      <c r="T9898" t="s">
        <v>15064</v>
      </c>
      <c r="U9898" t="s">
        <v>15060</v>
      </c>
      <c r="V9898" t="s">
        <v>15063</v>
      </c>
      <c r="W9898">
        <f t="shared" ca="1" si="154"/>
        <v>6</v>
      </c>
    </row>
    <row r="9899" spans="1:23" x14ac:dyDescent="0.3">
      <c r="A9899" t="s">
        <v>9919</v>
      </c>
      <c r="B9899" t="s">
        <v>15024</v>
      </c>
      <c r="C9899">
        <v>64</v>
      </c>
      <c r="E9899" t="s">
        <v>15031</v>
      </c>
      <c r="F9899" t="s">
        <v>15037</v>
      </c>
      <c r="G9899">
        <v>2</v>
      </c>
      <c r="H9899">
        <v>3</v>
      </c>
      <c r="I9899">
        <v>8</v>
      </c>
      <c r="J9899">
        <v>4</v>
      </c>
      <c r="K9899">
        <v>2</v>
      </c>
      <c r="L9899" t="s">
        <v>15042</v>
      </c>
      <c r="M9899" t="s">
        <v>15043</v>
      </c>
      <c r="N9899" t="s">
        <v>15048</v>
      </c>
      <c r="O9899" t="s">
        <v>15051</v>
      </c>
      <c r="P9899" t="s">
        <v>15061</v>
      </c>
      <c r="Q9899">
        <v>11</v>
      </c>
      <c r="R9899" t="s">
        <v>15063</v>
      </c>
      <c r="S9899" t="s">
        <v>15064</v>
      </c>
      <c r="T9899" t="s">
        <v>15064</v>
      </c>
      <c r="U9899" t="s">
        <v>15060</v>
      </c>
      <c r="V9899" t="s">
        <v>15063</v>
      </c>
      <c r="W9899">
        <f t="shared" ca="1" si="154"/>
        <v>21</v>
      </c>
    </row>
    <row r="9900" spans="1:23" x14ac:dyDescent="0.3">
      <c r="A9900" t="s">
        <v>9920</v>
      </c>
      <c r="B9900" t="s">
        <v>15024</v>
      </c>
      <c r="C9900">
        <v>73</v>
      </c>
      <c r="E9900" t="s">
        <v>15029</v>
      </c>
      <c r="F9900" t="s">
        <v>15036</v>
      </c>
      <c r="G9900">
        <v>3</v>
      </c>
      <c r="H9900">
        <v>3</v>
      </c>
      <c r="I9900">
        <v>2</v>
      </c>
      <c r="J9900">
        <v>4</v>
      </c>
      <c r="K9900">
        <v>4</v>
      </c>
      <c r="L9900" t="s">
        <v>15039</v>
      </c>
      <c r="M9900" t="s">
        <v>15043</v>
      </c>
      <c r="N9900" t="s">
        <v>15046</v>
      </c>
      <c r="O9900" t="s">
        <v>15054</v>
      </c>
      <c r="P9900" t="s">
        <v>15060</v>
      </c>
      <c r="Q9900">
        <v>8</v>
      </c>
      <c r="R9900" t="s">
        <v>15064</v>
      </c>
      <c r="S9900" t="s">
        <v>15064</v>
      </c>
      <c r="T9900" t="s">
        <v>15064</v>
      </c>
      <c r="U9900" t="s">
        <v>15065</v>
      </c>
      <c r="V9900" t="s">
        <v>15063</v>
      </c>
      <c r="W9900">
        <f t="shared" ca="1" si="154"/>
        <v>2</v>
      </c>
    </row>
    <row r="9901" spans="1:23" x14ac:dyDescent="0.3">
      <c r="A9901" t="s">
        <v>9921</v>
      </c>
      <c r="B9901" t="s">
        <v>15024</v>
      </c>
      <c r="C9901">
        <v>46</v>
      </c>
      <c r="E9901" t="s">
        <v>15029</v>
      </c>
      <c r="F9901" t="s">
        <v>15038</v>
      </c>
      <c r="G9901">
        <v>4</v>
      </c>
      <c r="H9901">
        <v>3</v>
      </c>
      <c r="I9901">
        <v>3</v>
      </c>
      <c r="J9901">
        <v>5</v>
      </c>
      <c r="K9901">
        <v>1</v>
      </c>
      <c r="L9901" t="s">
        <v>15039</v>
      </c>
      <c r="M9901" t="s">
        <v>15044</v>
      </c>
      <c r="N9901" t="s">
        <v>15049</v>
      </c>
      <c r="O9901" t="s">
        <v>15055</v>
      </c>
      <c r="P9901" t="s">
        <v>15059</v>
      </c>
      <c r="Q9901">
        <v>5</v>
      </c>
      <c r="R9901" t="s">
        <v>15064</v>
      </c>
      <c r="S9901" t="s">
        <v>15063</v>
      </c>
      <c r="T9901" t="s">
        <v>15064</v>
      </c>
      <c r="U9901" t="s">
        <v>15059</v>
      </c>
      <c r="V9901" t="s">
        <v>15063</v>
      </c>
      <c r="W9901">
        <f t="shared" ca="1" si="154"/>
        <v>18</v>
      </c>
    </row>
    <row r="9902" spans="1:23" x14ac:dyDescent="0.3">
      <c r="A9902" t="s">
        <v>9922</v>
      </c>
      <c r="B9902" t="s">
        <v>15023</v>
      </c>
      <c r="C9902">
        <v>48</v>
      </c>
      <c r="E9902" t="s">
        <v>15030</v>
      </c>
      <c r="F9902" t="s">
        <v>15036</v>
      </c>
      <c r="G9902">
        <v>3</v>
      </c>
      <c r="H9902">
        <v>1</v>
      </c>
      <c r="I9902">
        <v>10</v>
      </c>
      <c r="J9902">
        <v>5</v>
      </c>
      <c r="K9902">
        <v>3</v>
      </c>
      <c r="L9902" t="s">
        <v>15039</v>
      </c>
      <c r="M9902" t="s">
        <v>15044</v>
      </c>
      <c r="N9902" t="s">
        <v>15048</v>
      </c>
      <c r="O9902" t="s">
        <v>15056</v>
      </c>
      <c r="P9902" t="s">
        <v>15062</v>
      </c>
      <c r="Q9902">
        <v>5</v>
      </c>
      <c r="R9902" t="s">
        <v>15064</v>
      </c>
      <c r="S9902" t="s">
        <v>15064</v>
      </c>
      <c r="T9902" t="s">
        <v>15063</v>
      </c>
      <c r="U9902" t="s">
        <v>15060</v>
      </c>
      <c r="V9902" t="s">
        <v>15063</v>
      </c>
      <c r="W9902">
        <f t="shared" ca="1" si="154"/>
        <v>28</v>
      </c>
    </row>
    <row r="9903" spans="1:23" x14ac:dyDescent="0.3">
      <c r="A9903" t="s">
        <v>9923</v>
      </c>
      <c r="B9903" t="s">
        <v>15022</v>
      </c>
      <c r="C9903">
        <v>18</v>
      </c>
      <c r="E9903" t="s">
        <v>15031</v>
      </c>
      <c r="F9903" t="s">
        <v>15038</v>
      </c>
      <c r="G9903">
        <v>3</v>
      </c>
      <c r="H9903">
        <v>4</v>
      </c>
      <c r="I9903">
        <v>1</v>
      </c>
      <c r="J9903">
        <v>3</v>
      </c>
      <c r="K9903">
        <v>2</v>
      </c>
      <c r="L9903" t="s">
        <v>15040</v>
      </c>
      <c r="M9903" t="s">
        <v>15045</v>
      </c>
      <c r="N9903" t="s">
        <v>15050</v>
      </c>
      <c r="O9903" t="s">
        <v>15054</v>
      </c>
      <c r="P9903" t="s">
        <v>15062</v>
      </c>
      <c r="Q9903">
        <v>14</v>
      </c>
      <c r="R9903" t="s">
        <v>15063</v>
      </c>
      <c r="S9903" t="s">
        <v>15063</v>
      </c>
      <c r="T9903" t="s">
        <v>15063</v>
      </c>
      <c r="U9903" t="s">
        <v>15062</v>
      </c>
      <c r="V9903" t="s">
        <v>15063</v>
      </c>
      <c r="W9903">
        <f t="shared" ca="1" si="154"/>
        <v>2</v>
      </c>
    </row>
    <row r="9904" spans="1:23" x14ac:dyDescent="0.3">
      <c r="A9904" t="s">
        <v>9924</v>
      </c>
      <c r="B9904" t="s">
        <v>15023</v>
      </c>
      <c r="C9904">
        <v>51</v>
      </c>
      <c r="E9904" t="s">
        <v>15030</v>
      </c>
      <c r="F9904" t="s">
        <v>15032</v>
      </c>
      <c r="G9904">
        <v>2</v>
      </c>
      <c r="H9904">
        <v>5</v>
      </c>
      <c r="I9904">
        <v>6</v>
      </c>
      <c r="J9904">
        <v>4</v>
      </c>
      <c r="K9904">
        <v>4</v>
      </c>
      <c r="L9904" t="s">
        <v>15042</v>
      </c>
      <c r="M9904" t="s">
        <v>15043</v>
      </c>
      <c r="N9904" t="s">
        <v>15048</v>
      </c>
      <c r="O9904" t="s">
        <v>15056</v>
      </c>
      <c r="P9904" t="s">
        <v>15061</v>
      </c>
      <c r="Q9904">
        <v>10</v>
      </c>
      <c r="R9904" t="s">
        <v>15063</v>
      </c>
      <c r="S9904" t="s">
        <v>15064</v>
      </c>
      <c r="T9904" t="s">
        <v>15063</v>
      </c>
      <c r="U9904" t="s">
        <v>15065</v>
      </c>
      <c r="V9904" t="s">
        <v>15063</v>
      </c>
      <c r="W9904">
        <f t="shared" ca="1" si="154"/>
        <v>3</v>
      </c>
    </row>
    <row r="9905" spans="1:23" x14ac:dyDescent="0.3">
      <c r="A9905" t="s">
        <v>9925</v>
      </c>
      <c r="B9905" t="s">
        <v>15023</v>
      </c>
      <c r="C9905">
        <v>35</v>
      </c>
      <c r="E9905" t="s">
        <v>15030</v>
      </c>
      <c r="F9905" t="s">
        <v>15036</v>
      </c>
      <c r="G9905">
        <v>3</v>
      </c>
      <c r="H9905">
        <v>1</v>
      </c>
      <c r="I9905">
        <v>3</v>
      </c>
      <c r="J9905">
        <v>3</v>
      </c>
      <c r="K9905">
        <v>5</v>
      </c>
      <c r="L9905" t="s">
        <v>15042</v>
      </c>
      <c r="M9905" t="s">
        <v>15045</v>
      </c>
      <c r="N9905" t="s">
        <v>15049</v>
      </c>
      <c r="O9905" t="s">
        <v>15053</v>
      </c>
      <c r="P9905" t="s">
        <v>15062</v>
      </c>
      <c r="Q9905">
        <v>9</v>
      </c>
      <c r="R9905" t="s">
        <v>15063</v>
      </c>
      <c r="S9905" t="s">
        <v>15064</v>
      </c>
      <c r="T9905" t="s">
        <v>15064</v>
      </c>
      <c r="U9905" t="s">
        <v>15059</v>
      </c>
      <c r="V9905" t="s">
        <v>15063</v>
      </c>
      <c r="W9905">
        <f t="shared" ca="1" si="154"/>
        <v>19</v>
      </c>
    </row>
    <row r="9906" spans="1:23" x14ac:dyDescent="0.3">
      <c r="A9906" t="s">
        <v>9926</v>
      </c>
      <c r="B9906" t="s">
        <v>15023</v>
      </c>
      <c r="C9906">
        <v>35</v>
      </c>
      <c r="E9906" t="s">
        <v>15030</v>
      </c>
      <c r="F9906" t="s">
        <v>15038</v>
      </c>
      <c r="G9906">
        <v>4</v>
      </c>
      <c r="H9906">
        <v>5</v>
      </c>
      <c r="I9906">
        <v>9</v>
      </c>
      <c r="J9906">
        <v>2</v>
      </c>
      <c r="K9906">
        <v>2</v>
      </c>
      <c r="L9906" t="s">
        <v>15042</v>
      </c>
      <c r="M9906" t="s">
        <v>15044</v>
      </c>
      <c r="N9906" t="s">
        <v>15047</v>
      </c>
      <c r="O9906" t="s">
        <v>15055</v>
      </c>
      <c r="P9906" t="s">
        <v>15059</v>
      </c>
      <c r="Q9906">
        <v>14</v>
      </c>
      <c r="R9906" t="s">
        <v>15064</v>
      </c>
      <c r="S9906" t="s">
        <v>15063</v>
      </c>
      <c r="T9906" t="s">
        <v>15064</v>
      </c>
      <c r="U9906" t="s">
        <v>15059</v>
      </c>
      <c r="V9906" t="s">
        <v>15063</v>
      </c>
      <c r="W9906">
        <f t="shared" ca="1" si="154"/>
        <v>11</v>
      </c>
    </row>
    <row r="9907" spans="1:23" x14ac:dyDescent="0.3">
      <c r="A9907" t="s">
        <v>9927</v>
      </c>
      <c r="B9907" t="s">
        <v>15024</v>
      </c>
      <c r="C9907">
        <v>23</v>
      </c>
      <c r="E9907" t="s">
        <v>15030</v>
      </c>
      <c r="F9907" t="s">
        <v>15033</v>
      </c>
      <c r="G9907">
        <v>1</v>
      </c>
      <c r="H9907">
        <v>5</v>
      </c>
      <c r="I9907">
        <v>1</v>
      </c>
      <c r="J9907">
        <v>4</v>
      </c>
      <c r="K9907">
        <v>5</v>
      </c>
      <c r="L9907" t="s">
        <v>15040</v>
      </c>
      <c r="M9907" t="s">
        <v>15044</v>
      </c>
      <c r="N9907" t="s">
        <v>15050</v>
      </c>
      <c r="O9907" t="s">
        <v>15052</v>
      </c>
      <c r="P9907" t="s">
        <v>15061</v>
      </c>
      <c r="Q9907">
        <v>3</v>
      </c>
      <c r="R9907" t="s">
        <v>15064</v>
      </c>
      <c r="S9907" t="s">
        <v>15063</v>
      </c>
      <c r="T9907" t="s">
        <v>15063</v>
      </c>
      <c r="U9907" t="s">
        <v>15059</v>
      </c>
      <c r="V9907" t="s">
        <v>15063</v>
      </c>
      <c r="W9907">
        <f t="shared" ca="1" si="154"/>
        <v>9</v>
      </c>
    </row>
    <row r="9908" spans="1:23" x14ac:dyDescent="0.3">
      <c r="A9908" t="s">
        <v>9928</v>
      </c>
      <c r="B9908" t="s">
        <v>15023</v>
      </c>
      <c r="C9908">
        <v>69</v>
      </c>
      <c r="E9908" t="s">
        <v>15031</v>
      </c>
      <c r="F9908" t="s">
        <v>15037</v>
      </c>
      <c r="G9908">
        <v>5</v>
      </c>
      <c r="H9908">
        <v>3</v>
      </c>
      <c r="I9908">
        <v>8</v>
      </c>
      <c r="J9908">
        <v>2</v>
      </c>
      <c r="K9908">
        <v>4</v>
      </c>
      <c r="L9908" t="s">
        <v>15039</v>
      </c>
      <c r="M9908" t="s">
        <v>15044</v>
      </c>
      <c r="N9908" t="s">
        <v>15049</v>
      </c>
      <c r="O9908" t="s">
        <v>15055</v>
      </c>
      <c r="P9908" t="s">
        <v>15061</v>
      </c>
      <c r="Q9908">
        <v>15</v>
      </c>
      <c r="R9908" t="s">
        <v>15063</v>
      </c>
      <c r="S9908" t="s">
        <v>15064</v>
      </c>
      <c r="T9908" t="s">
        <v>15063</v>
      </c>
      <c r="U9908" t="s">
        <v>15065</v>
      </c>
      <c r="V9908" t="s">
        <v>15063</v>
      </c>
      <c r="W9908">
        <f t="shared" ca="1" si="154"/>
        <v>2</v>
      </c>
    </row>
    <row r="9909" spans="1:23" x14ac:dyDescent="0.3">
      <c r="A9909" t="s">
        <v>9929</v>
      </c>
      <c r="B9909" t="s">
        <v>15022</v>
      </c>
      <c r="C9909">
        <v>57</v>
      </c>
      <c r="D9909" t="s">
        <v>15025</v>
      </c>
      <c r="E9909" t="s">
        <v>15031</v>
      </c>
      <c r="F9909" t="s">
        <v>15038</v>
      </c>
      <c r="G9909">
        <v>4</v>
      </c>
      <c r="H9909">
        <v>2</v>
      </c>
      <c r="I9909">
        <v>7</v>
      </c>
      <c r="J9909">
        <v>1</v>
      </c>
      <c r="K9909">
        <v>2</v>
      </c>
      <c r="L9909" t="s">
        <v>15040</v>
      </c>
      <c r="M9909" t="s">
        <v>15045</v>
      </c>
      <c r="N9909" t="s">
        <v>15048</v>
      </c>
      <c r="O9909" t="s">
        <v>15054</v>
      </c>
      <c r="P9909" t="s">
        <v>15060</v>
      </c>
      <c r="Q9909">
        <v>15</v>
      </c>
      <c r="R9909" t="s">
        <v>15063</v>
      </c>
      <c r="S9909" t="s">
        <v>15063</v>
      </c>
      <c r="T9909" t="s">
        <v>15064</v>
      </c>
      <c r="U9909" t="s">
        <v>15060</v>
      </c>
      <c r="V9909" t="s">
        <v>15063</v>
      </c>
      <c r="W9909">
        <f t="shared" ca="1" si="154"/>
        <v>25</v>
      </c>
    </row>
    <row r="9910" spans="1:23" x14ac:dyDescent="0.3">
      <c r="A9910" t="s">
        <v>9930</v>
      </c>
      <c r="B9910" t="s">
        <v>15023</v>
      </c>
      <c r="C9910">
        <v>18</v>
      </c>
      <c r="E9910" t="s">
        <v>15029</v>
      </c>
      <c r="F9910" t="s">
        <v>15033</v>
      </c>
      <c r="G9910">
        <v>2</v>
      </c>
      <c r="H9910">
        <v>5</v>
      </c>
      <c r="I9910">
        <v>7</v>
      </c>
      <c r="J9910">
        <v>5</v>
      </c>
      <c r="K9910">
        <v>2</v>
      </c>
      <c r="L9910" t="s">
        <v>15042</v>
      </c>
      <c r="M9910" t="s">
        <v>15044</v>
      </c>
      <c r="N9910" t="s">
        <v>15049</v>
      </c>
      <c r="O9910" t="s">
        <v>15053</v>
      </c>
      <c r="P9910" t="s">
        <v>15062</v>
      </c>
      <c r="Q9910">
        <v>0</v>
      </c>
      <c r="R9910" t="s">
        <v>15064</v>
      </c>
      <c r="S9910" t="s">
        <v>15063</v>
      </c>
      <c r="T9910" t="s">
        <v>15063</v>
      </c>
      <c r="U9910" t="s">
        <v>15060</v>
      </c>
      <c r="V9910" t="s">
        <v>15063</v>
      </c>
      <c r="W9910">
        <f t="shared" ca="1" si="154"/>
        <v>13</v>
      </c>
    </row>
    <row r="9911" spans="1:23" x14ac:dyDescent="0.3">
      <c r="A9911" t="s">
        <v>9931</v>
      </c>
      <c r="B9911" t="s">
        <v>15024</v>
      </c>
      <c r="C9911">
        <v>64</v>
      </c>
      <c r="E9911" t="s">
        <v>15031</v>
      </c>
      <c r="F9911" t="s">
        <v>15036</v>
      </c>
      <c r="G9911">
        <v>1</v>
      </c>
      <c r="H9911">
        <v>5</v>
      </c>
      <c r="I9911">
        <v>8</v>
      </c>
      <c r="J9911">
        <v>5</v>
      </c>
      <c r="K9911">
        <v>2</v>
      </c>
      <c r="L9911" t="s">
        <v>15041</v>
      </c>
      <c r="M9911" t="s">
        <v>15045</v>
      </c>
      <c r="N9911" t="s">
        <v>15048</v>
      </c>
      <c r="O9911" t="s">
        <v>15056</v>
      </c>
      <c r="P9911" t="s">
        <v>15061</v>
      </c>
      <c r="Q9911">
        <v>7</v>
      </c>
      <c r="R9911" t="s">
        <v>15063</v>
      </c>
      <c r="S9911" t="s">
        <v>15063</v>
      </c>
      <c r="T9911" t="s">
        <v>15064</v>
      </c>
      <c r="U9911" t="s">
        <v>15060</v>
      </c>
      <c r="V9911" t="s">
        <v>15063</v>
      </c>
      <c r="W9911">
        <f t="shared" ca="1" si="154"/>
        <v>15</v>
      </c>
    </row>
    <row r="9912" spans="1:23" x14ac:dyDescent="0.3">
      <c r="A9912" t="s">
        <v>9932</v>
      </c>
      <c r="B9912" t="s">
        <v>15022</v>
      </c>
      <c r="C9912">
        <v>59</v>
      </c>
      <c r="E9912" t="s">
        <v>15031</v>
      </c>
      <c r="F9912" t="s">
        <v>15036</v>
      </c>
      <c r="G9912">
        <v>2</v>
      </c>
      <c r="H9912">
        <v>3</v>
      </c>
      <c r="I9912">
        <v>9</v>
      </c>
      <c r="J9912">
        <v>3</v>
      </c>
      <c r="K9912">
        <v>2</v>
      </c>
      <c r="L9912" t="s">
        <v>15042</v>
      </c>
      <c r="M9912" t="s">
        <v>15044</v>
      </c>
      <c r="N9912" t="s">
        <v>15048</v>
      </c>
      <c r="O9912" t="s">
        <v>15058</v>
      </c>
      <c r="P9912" t="s">
        <v>15059</v>
      </c>
      <c r="Q9912">
        <v>15</v>
      </c>
      <c r="R9912" t="s">
        <v>15064</v>
      </c>
      <c r="S9912" t="s">
        <v>15063</v>
      </c>
      <c r="T9912" t="s">
        <v>15063</v>
      </c>
      <c r="U9912" t="s">
        <v>15065</v>
      </c>
      <c r="V9912" t="s">
        <v>15063</v>
      </c>
      <c r="W9912">
        <f t="shared" ca="1" si="154"/>
        <v>13</v>
      </c>
    </row>
    <row r="9913" spans="1:23" x14ac:dyDescent="0.3">
      <c r="A9913" t="s">
        <v>9933</v>
      </c>
      <c r="B9913" t="s">
        <v>15022</v>
      </c>
      <c r="C9913">
        <v>47</v>
      </c>
      <c r="E9913" t="s">
        <v>15030</v>
      </c>
      <c r="F9913" t="s">
        <v>15032</v>
      </c>
      <c r="G9913">
        <v>4</v>
      </c>
      <c r="H9913">
        <v>2</v>
      </c>
      <c r="I9913">
        <v>8</v>
      </c>
      <c r="J9913">
        <v>5</v>
      </c>
      <c r="K9913">
        <v>3</v>
      </c>
      <c r="L9913" t="s">
        <v>15039</v>
      </c>
      <c r="M9913" t="s">
        <v>15045</v>
      </c>
      <c r="N9913" t="s">
        <v>15050</v>
      </c>
      <c r="O9913" t="s">
        <v>15058</v>
      </c>
      <c r="P9913" t="s">
        <v>15059</v>
      </c>
      <c r="Q9913">
        <v>11</v>
      </c>
      <c r="R9913" t="s">
        <v>15063</v>
      </c>
      <c r="S9913" t="s">
        <v>15064</v>
      </c>
      <c r="T9913" t="s">
        <v>15064</v>
      </c>
      <c r="U9913" t="s">
        <v>15062</v>
      </c>
      <c r="V9913" t="s">
        <v>15063</v>
      </c>
      <c r="W9913">
        <f t="shared" ca="1" si="154"/>
        <v>24</v>
      </c>
    </row>
    <row r="9914" spans="1:23" x14ac:dyDescent="0.3">
      <c r="A9914" t="s">
        <v>9934</v>
      </c>
      <c r="B9914" t="s">
        <v>15022</v>
      </c>
      <c r="C9914">
        <v>21</v>
      </c>
      <c r="E9914" t="s">
        <v>15031</v>
      </c>
      <c r="F9914" t="s">
        <v>15037</v>
      </c>
      <c r="G9914">
        <v>5</v>
      </c>
      <c r="H9914">
        <v>3</v>
      </c>
      <c r="I9914">
        <v>6</v>
      </c>
      <c r="J9914">
        <v>2</v>
      </c>
      <c r="K9914">
        <v>2</v>
      </c>
      <c r="L9914" t="s">
        <v>15041</v>
      </c>
      <c r="M9914" t="s">
        <v>15043</v>
      </c>
      <c r="N9914" t="s">
        <v>15048</v>
      </c>
      <c r="O9914" t="s">
        <v>15053</v>
      </c>
      <c r="P9914" t="s">
        <v>15061</v>
      </c>
      <c r="Q9914">
        <v>8</v>
      </c>
      <c r="R9914" t="s">
        <v>15063</v>
      </c>
      <c r="S9914" t="s">
        <v>15063</v>
      </c>
      <c r="T9914" t="s">
        <v>15064</v>
      </c>
      <c r="U9914" t="s">
        <v>15059</v>
      </c>
      <c r="V9914" t="s">
        <v>15063</v>
      </c>
      <c r="W9914">
        <f t="shared" ca="1" si="154"/>
        <v>28</v>
      </c>
    </row>
    <row r="9915" spans="1:23" x14ac:dyDescent="0.3">
      <c r="A9915" t="s">
        <v>9935</v>
      </c>
      <c r="B9915" t="s">
        <v>15022</v>
      </c>
      <c r="C9915">
        <v>49</v>
      </c>
      <c r="E9915" t="s">
        <v>15030</v>
      </c>
      <c r="F9915" t="s">
        <v>15038</v>
      </c>
      <c r="G9915">
        <v>3</v>
      </c>
      <c r="H9915">
        <v>5</v>
      </c>
      <c r="I9915">
        <v>1</v>
      </c>
      <c r="J9915">
        <v>5</v>
      </c>
      <c r="K9915">
        <v>4</v>
      </c>
      <c r="L9915" t="s">
        <v>15039</v>
      </c>
      <c r="M9915" t="s">
        <v>15045</v>
      </c>
      <c r="N9915" t="s">
        <v>15047</v>
      </c>
      <c r="O9915" t="s">
        <v>15058</v>
      </c>
      <c r="P9915" t="s">
        <v>15061</v>
      </c>
      <c r="Q9915">
        <v>3</v>
      </c>
      <c r="R9915" t="s">
        <v>15064</v>
      </c>
      <c r="S9915" t="s">
        <v>15063</v>
      </c>
      <c r="T9915" t="s">
        <v>15064</v>
      </c>
      <c r="U9915" t="s">
        <v>15062</v>
      </c>
      <c r="V9915" t="s">
        <v>15063</v>
      </c>
      <c r="W9915">
        <f t="shared" ca="1" si="154"/>
        <v>27</v>
      </c>
    </row>
    <row r="9916" spans="1:23" x14ac:dyDescent="0.3">
      <c r="A9916" t="s">
        <v>9936</v>
      </c>
      <c r="B9916" t="s">
        <v>15023</v>
      </c>
      <c r="C9916">
        <v>27</v>
      </c>
      <c r="E9916" t="s">
        <v>15031</v>
      </c>
      <c r="F9916" t="s">
        <v>15036</v>
      </c>
      <c r="G9916">
        <v>3</v>
      </c>
      <c r="H9916">
        <v>1</v>
      </c>
      <c r="I9916">
        <v>1</v>
      </c>
      <c r="J9916">
        <v>4</v>
      </c>
      <c r="K9916">
        <v>4</v>
      </c>
      <c r="L9916" t="s">
        <v>15040</v>
      </c>
      <c r="M9916" t="s">
        <v>15045</v>
      </c>
      <c r="N9916" t="s">
        <v>15049</v>
      </c>
      <c r="O9916" t="s">
        <v>15054</v>
      </c>
      <c r="P9916" t="s">
        <v>15062</v>
      </c>
      <c r="Q9916">
        <v>11</v>
      </c>
      <c r="R9916" t="s">
        <v>15063</v>
      </c>
      <c r="S9916" t="s">
        <v>15063</v>
      </c>
      <c r="T9916" t="s">
        <v>15063</v>
      </c>
      <c r="U9916" t="s">
        <v>15060</v>
      </c>
      <c r="V9916" t="s">
        <v>15063</v>
      </c>
      <c r="W9916">
        <f t="shared" ca="1" si="154"/>
        <v>25</v>
      </c>
    </row>
    <row r="9917" spans="1:23" x14ac:dyDescent="0.3">
      <c r="A9917" t="s">
        <v>9937</v>
      </c>
      <c r="B9917" t="s">
        <v>15024</v>
      </c>
      <c r="C9917">
        <v>60</v>
      </c>
      <c r="E9917" t="s">
        <v>15029</v>
      </c>
      <c r="F9917" t="s">
        <v>15038</v>
      </c>
      <c r="G9917">
        <v>2</v>
      </c>
      <c r="H9917">
        <v>5</v>
      </c>
      <c r="I9917">
        <v>7</v>
      </c>
      <c r="J9917">
        <v>1</v>
      </c>
      <c r="K9917">
        <v>3</v>
      </c>
      <c r="L9917" t="s">
        <v>15042</v>
      </c>
      <c r="M9917" t="s">
        <v>15045</v>
      </c>
      <c r="N9917" t="s">
        <v>15049</v>
      </c>
      <c r="O9917" t="s">
        <v>15054</v>
      </c>
      <c r="P9917" t="s">
        <v>15060</v>
      </c>
      <c r="Q9917">
        <v>1</v>
      </c>
      <c r="R9917" t="s">
        <v>15064</v>
      </c>
      <c r="S9917" t="s">
        <v>15064</v>
      </c>
      <c r="T9917" t="s">
        <v>15063</v>
      </c>
      <c r="U9917" t="s">
        <v>15060</v>
      </c>
      <c r="V9917" t="s">
        <v>15063</v>
      </c>
      <c r="W9917">
        <f t="shared" ca="1" si="154"/>
        <v>9</v>
      </c>
    </row>
    <row r="9918" spans="1:23" x14ac:dyDescent="0.3">
      <c r="A9918" t="s">
        <v>9938</v>
      </c>
      <c r="B9918" t="s">
        <v>15022</v>
      </c>
      <c r="C9918">
        <v>22</v>
      </c>
      <c r="E9918" t="s">
        <v>15030</v>
      </c>
      <c r="F9918" t="s">
        <v>15034</v>
      </c>
      <c r="G9918">
        <v>1</v>
      </c>
      <c r="H9918">
        <v>1</v>
      </c>
      <c r="I9918">
        <v>3</v>
      </c>
      <c r="J9918">
        <v>3</v>
      </c>
      <c r="K9918">
        <v>2</v>
      </c>
      <c r="L9918" t="s">
        <v>15040</v>
      </c>
      <c r="M9918" t="s">
        <v>15044</v>
      </c>
      <c r="N9918" t="s">
        <v>15048</v>
      </c>
      <c r="O9918" t="s">
        <v>15053</v>
      </c>
      <c r="P9918" t="s">
        <v>15059</v>
      </c>
      <c r="Q9918">
        <v>15</v>
      </c>
      <c r="R9918" t="s">
        <v>15064</v>
      </c>
      <c r="S9918" t="s">
        <v>15063</v>
      </c>
      <c r="T9918" t="s">
        <v>15063</v>
      </c>
      <c r="U9918" t="s">
        <v>15062</v>
      </c>
      <c r="V9918" t="s">
        <v>15063</v>
      </c>
      <c r="W9918">
        <f t="shared" ca="1" si="154"/>
        <v>17</v>
      </c>
    </row>
    <row r="9919" spans="1:23" x14ac:dyDescent="0.3">
      <c r="A9919" t="s">
        <v>9939</v>
      </c>
      <c r="B9919" t="s">
        <v>15022</v>
      </c>
      <c r="C9919">
        <v>26</v>
      </c>
      <c r="E9919" t="s">
        <v>15031</v>
      </c>
      <c r="F9919" t="s">
        <v>15037</v>
      </c>
      <c r="G9919">
        <v>5</v>
      </c>
      <c r="H9919">
        <v>4</v>
      </c>
      <c r="I9919">
        <v>3</v>
      </c>
      <c r="J9919">
        <v>3</v>
      </c>
      <c r="K9919">
        <v>2</v>
      </c>
      <c r="L9919" t="s">
        <v>15042</v>
      </c>
      <c r="M9919" t="s">
        <v>15045</v>
      </c>
      <c r="N9919" t="s">
        <v>15048</v>
      </c>
      <c r="O9919" t="s">
        <v>15052</v>
      </c>
      <c r="P9919" t="s">
        <v>15062</v>
      </c>
      <c r="Q9919">
        <v>13</v>
      </c>
      <c r="R9919" t="s">
        <v>15064</v>
      </c>
      <c r="S9919" t="s">
        <v>15064</v>
      </c>
      <c r="T9919" t="s">
        <v>15064</v>
      </c>
      <c r="U9919" t="s">
        <v>15065</v>
      </c>
      <c r="V9919" t="s">
        <v>15063</v>
      </c>
      <c r="W9919">
        <f t="shared" ca="1" si="154"/>
        <v>10</v>
      </c>
    </row>
    <row r="9920" spans="1:23" x14ac:dyDescent="0.3">
      <c r="A9920" t="s">
        <v>9940</v>
      </c>
      <c r="B9920" t="s">
        <v>15024</v>
      </c>
      <c r="C9920">
        <v>22</v>
      </c>
      <c r="E9920" t="s">
        <v>15031</v>
      </c>
      <c r="F9920" t="s">
        <v>15037</v>
      </c>
      <c r="G9920">
        <v>2</v>
      </c>
      <c r="H9920">
        <v>2</v>
      </c>
      <c r="I9920">
        <v>9</v>
      </c>
      <c r="J9920">
        <v>3</v>
      </c>
      <c r="K9920">
        <v>1</v>
      </c>
      <c r="L9920" t="s">
        <v>15042</v>
      </c>
      <c r="M9920" t="s">
        <v>15043</v>
      </c>
      <c r="N9920" t="s">
        <v>15050</v>
      </c>
      <c r="O9920" t="s">
        <v>15058</v>
      </c>
      <c r="P9920" t="s">
        <v>15060</v>
      </c>
      <c r="Q9920">
        <v>4</v>
      </c>
      <c r="R9920" t="s">
        <v>15063</v>
      </c>
      <c r="S9920" t="s">
        <v>15064</v>
      </c>
      <c r="T9920" t="s">
        <v>15064</v>
      </c>
      <c r="U9920" t="s">
        <v>15059</v>
      </c>
      <c r="V9920" t="s">
        <v>15063</v>
      </c>
      <c r="W9920">
        <f t="shared" ca="1" si="154"/>
        <v>30</v>
      </c>
    </row>
    <row r="9921" spans="1:23" x14ac:dyDescent="0.3">
      <c r="A9921" t="s">
        <v>9941</v>
      </c>
      <c r="B9921" t="s">
        <v>15023</v>
      </c>
      <c r="C9921">
        <v>78</v>
      </c>
      <c r="E9921" t="s">
        <v>15030</v>
      </c>
      <c r="F9921" t="s">
        <v>15033</v>
      </c>
      <c r="G9921">
        <v>5</v>
      </c>
      <c r="H9921">
        <v>4</v>
      </c>
      <c r="I9921">
        <v>10</v>
      </c>
      <c r="J9921">
        <v>4</v>
      </c>
      <c r="K9921">
        <v>1</v>
      </c>
      <c r="L9921" t="s">
        <v>15042</v>
      </c>
      <c r="M9921" t="s">
        <v>15045</v>
      </c>
      <c r="N9921" t="s">
        <v>15050</v>
      </c>
      <c r="O9921" t="s">
        <v>15056</v>
      </c>
      <c r="P9921" t="s">
        <v>15059</v>
      </c>
      <c r="Q9921">
        <v>4</v>
      </c>
      <c r="R9921" t="s">
        <v>15063</v>
      </c>
      <c r="S9921" t="s">
        <v>15064</v>
      </c>
      <c r="T9921" t="s">
        <v>15064</v>
      </c>
      <c r="U9921" t="s">
        <v>15062</v>
      </c>
      <c r="V9921" t="s">
        <v>15063</v>
      </c>
      <c r="W9921">
        <f t="shared" ca="1" si="154"/>
        <v>5</v>
      </c>
    </row>
    <row r="9922" spans="1:23" x14ac:dyDescent="0.3">
      <c r="A9922" t="s">
        <v>9942</v>
      </c>
      <c r="B9922" t="s">
        <v>15022</v>
      </c>
      <c r="C9922">
        <v>28</v>
      </c>
      <c r="E9922" t="s">
        <v>15029</v>
      </c>
      <c r="F9922" t="s">
        <v>15034</v>
      </c>
      <c r="G9922">
        <v>2</v>
      </c>
      <c r="H9922">
        <v>3</v>
      </c>
      <c r="I9922">
        <v>4</v>
      </c>
      <c r="J9922">
        <v>5</v>
      </c>
      <c r="K9922">
        <v>5</v>
      </c>
      <c r="L9922" t="s">
        <v>15040</v>
      </c>
      <c r="M9922" t="s">
        <v>15045</v>
      </c>
      <c r="N9922" t="s">
        <v>15048</v>
      </c>
      <c r="O9922" t="s">
        <v>15058</v>
      </c>
      <c r="P9922" t="s">
        <v>15059</v>
      </c>
      <c r="Q9922">
        <v>4</v>
      </c>
      <c r="R9922" t="s">
        <v>15063</v>
      </c>
      <c r="S9922" t="s">
        <v>15064</v>
      </c>
      <c r="T9922" t="s">
        <v>15064</v>
      </c>
      <c r="U9922" t="s">
        <v>15065</v>
      </c>
      <c r="V9922" t="s">
        <v>15063</v>
      </c>
      <c r="W9922">
        <f t="shared" ca="1" si="154"/>
        <v>22</v>
      </c>
    </row>
    <row r="9923" spans="1:23" x14ac:dyDescent="0.3">
      <c r="A9923" t="s">
        <v>9943</v>
      </c>
      <c r="B9923" t="s">
        <v>15023</v>
      </c>
      <c r="C9923">
        <v>52</v>
      </c>
      <c r="E9923" t="s">
        <v>15029</v>
      </c>
      <c r="F9923" t="s">
        <v>15037</v>
      </c>
      <c r="G9923">
        <v>1</v>
      </c>
      <c r="H9923">
        <v>5</v>
      </c>
      <c r="I9923">
        <v>3</v>
      </c>
      <c r="J9923">
        <v>4</v>
      </c>
      <c r="K9923">
        <v>3</v>
      </c>
      <c r="L9923" t="s">
        <v>15042</v>
      </c>
      <c r="M9923" t="s">
        <v>15044</v>
      </c>
      <c r="N9923" t="s">
        <v>15046</v>
      </c>
      <c r="O9923" t="s">
        <v>15055</v>
      </c>
      <c r="P9923" t="s">
        <v>15060</v>
      </c>
      <c r="Q9923">
        <v>8</v>
      </c>
      <c r="R9923" t="s">
        <v>15064</v>
      </c>
      <c r="S9923" t="s">
        <v>15063</v>
      </c>
      <c r="T9923" t="s">
        <v>15064</v>
      </c>
      <c r="U9923" t="s">
        <v>15059</v>
      </c>
      <c r="V9923" t="s">
        <v>15063</v>
      </c>
      <c r="W9923">
        <f t="shared" ref="W9923:W9986" ca="1" si="155">RANDBETWEEN(1,31)</f>
        <v>30</v>
      </c>
    </row>
    <row r="9924" spans="1:23" x14ac:dyDescent="0.3">
      <c r="A9924" t="s">
        <v>9944</v>
      </c>
      <c r="B9924" t="s">
        <v>15023</v>
      </c>
      <c r="C9924">
        <v>44</v>
      </c>
      <c r="E9924" t="s">
        <v>15031</v>
      </c>
      <c r="F9924" t="s">
        <v>15034</v>
      </c>
      <c r="G9924">
        <v>4</v>
      </c>
      <c r="H9924">
        <v>4</v>
      </c>
      <c r="I9924">
        <v>2</v>
      </c>
      <c r="J9924">
        <v>2</v>
      </c>
      <c r="K9924">
        <v>1</v>
      </c>
      <c r="L9924" t="s">
        <v>15041</v>
      </c>
      <c r="M9924" t="s">
        <v>15043</v>
      </c>
      <c r="N9924" t="s">
        <v>15048</v>
      </c>
      <c r="O9924" t="s">
        <v>15058</v>
      </c>
      <c r="P9924" t="s">
        <v>15061</v>
      </c>
      <c r="Q9924">
        <v>5</v>
      </c>
      <c r="R9924" t="s">
        <v>15064</v>
      </c>
      <c r="S9924" t="s">
        <v>15063</v>
      </c>
      <c r="T9924" t="s">
        <v>15064</v>
      </c>
      <c r="U9924" t="s">
        <v>15059</v>
      </c>
      <c r="V9924" t="s">
        <v>15063</v>
      </c>
      <c r="W9924">
        <f t="shared" ca="1" si="155"/>
        <v>1</v>
      </c>
    </row>
    <row r="9925" spans="1:23" x14ac:dyDescent="0.3">
      <c r="A9925" t="s">
        <v>9945</v>
      </c>
      <c r="B9925" t="s">
        <v>15023</v>
      </c>
      <c r="C9925">
        <v>21</v>
      </c>
      <c r="E9925" t="s">
        <v>15031</v>
      </c>
      <c r="F9925" t="s">
        <v>15038</v>
      </c>
      <c r="G9925">
        <v>3</v>
      </c>
      <c r="H9925">
        <v>2</v>
      </c>
      <c r="I9925">
        <v>5</v>
      </c>
      <c r="J9925">
        <v>5</v>
      </c>
      <c r="K9925">
        <v>4</v>
      </c>
      <c r="L9925" t="s">
        <v>15039</v>
      </c>
      <c r="M9925" t="s">
        <v>15044</v>
      </c>
      <c r="N9925" t="s">
        <v>15047</v>
      </c>
      <c r="O9925" t="s">
        <v>15057</v>
      </c>
      <c r="P9925" t="s">
        <v>15061</v>
      </c>
      <c r="Q9925">
        <v>12</v>
      </c>
      <c r="R9925" t="s">
        <v>15063</v>
      </c>
      <c r="S9925" t="s">
        <v>15063</v>
      </c>
      <c r="T9925" t="s">
        <v>15064</v>
      </c>
      <c r="U9925" t="s">
        <v>15060</v>
      </c>
      <c r="V9925" t="s">
        <v>15063</v>
      </c>
      <c r="W9925">
        <f t="shared" ca="1" si="155"/>
        <v>12</v>
      </c>
    </row>
    <row r="9926" spans="1:23" x14ac:dyDescent="0.3">
      <c r="A9926" t="s">
        <v>9946</v>
      </c>
      <c r="B9926" t="s">
        <v>15023</v>
      </c>
      <c r="C9926">
        <v>27</v>
      </c>
      <c r="E9926" t="s">
        <v>15031</v>
      </c>
      <c r="F9926" t="s">
        <v>15035</v>
      </c>
      <c r="G9926">
        <v>5</v>
      </c>
      <c r="H9926">
        <v>1</v>
      </c>
      <c r="I9926">
        <v>9</v>
      </c>
      <c r="J9926">
        <v>4</v>
      </c>
      <c r="K9926">
        <v>4</v>
      </c>
      <c r="L9926" t="s">
        <v>15039</v>
      </c>
      <c r="M9926" t="s">
        <v>15043</v>
      </c>
      <c r="N9926" t="s">
        <v>15049</v>
      </c>
      <c r="O9926" t="s">
        <v>15055</v>
      </c>
      <c r="P9926" t="s">
        <v>15061</v>
      </c>
      <c r="Q9926">
        <v>3</v>
      </c>
      <c r="R9926" t="s">
        <v>15064</v>
      </c>
      <c r="S9926" t="s">
        <v>15064</v>
      </c>
      <c r="T9926" t="s">
        <v>15064</v>
      </c>
      <c r="U9926" t="s">
        <v>15059</v>
      </c>
      <c r="V9926" t="s">
        <v>15063</v>
      </c>
      <c r="W9926">
        <f t="shared" ca="1" si="155"/>
        <v>30</v>
      </c>
    </row>
    <row r="9927" spans="1:23" x14ac:dyDescent="0.3">
      <c r="A9927" t="s">
        <v>9947</v>
      </c>
      <c r="B9927" t="s">
        <v>15022</v>
      </c>
      <c r="C9927">
        <v>56</v>
      </c>
      <c r="E9927" t="s">
        <v>15030</v>
      </c>
      <c r="F9927" t="s">
        <v>15034</v>
      </c>
      <c r="G9927">
        <v>5</v>
      </c>
      <c r="H9927">
        <v>1</v>
      </c>
      <c r="I9927">
        <v>8</v>
      </c>
      <c r="J9927">
        <v>2</v>
      </c>
      <c r="K9927">
        <v>4</v>
      </c>
      <c r="L9927" t="s">
        <v>15041</v>
      </c>
      <c r="M9927" t="s">
        <v>15043</v>
      </c>
      <c r="N9927" t="s">
        <v>15046</v>
      </c>
      <c r="O9927" t="s">
        <v>15052</v>
      </c>
      <c r="P9927" t="s">
        <v>15060</v>
      </c>
      <c r="Q9927">
        <v>5</v>
      </c>
      <c r="R9927" t="s">
        <v>15063</v>
      </c>
      <c r="S9927" t="s">
        <v>15064</v>
      </c>
      <c r="T9927" t="s">
        <v>15064</v>
      </c>
      <c r="U9927" t="s">
        <v>15059</v>
      </c>
      <c r="V9927" t="s">
        <v>15063</v>
      </c>
      <c r="W9927">
        <f t="shared" ca="1" si="155"/>
        <v>16</v>
      </c>
    </row>
    <row r="9928" spans="1:23" x14ac:dyDescent="0.3">
      <c r="A9928" t="s">
        <v>9948</v>
      </c>
      <c r="B9928" t="s">
        <v>15022</v>
      </c>
      <c r="C9928">
        <v>50</v>
      </c>
      <c r="E9928" t="s">
        <v>15030</v>
      </c>
      <c r="F9928" t="s">
        <v>15032</v>
      </c>
      <c r="G9928">
        <v>1</v>
      </c>
      <c r="H9928">
        <v>3</v>
      </c>
      <c r="I9928">
        <v>8</v>
      </c>
      <c r="J9928">
        <v>2</v>
      </c>
      <c r="K9928">
        <v>3</v>
      </c>
      <c r="L9928" t="s">
        <v>15040</v>
      </c>
      <c r="M9928" t="s">
        <v>15043</v>
      </c>
      <c r="N9928" t="s">
        <v>15046</v>
      </c>
      <c r="O9928" t="s">
        <v>15057</v>
      </c>
      <c r="P9928" t="s">
        <v>15061</v>
      </c>
      <c r="Q9928">
        <v>3</v>
      </c>
      <c r="R9928" t="s">
        <v>15064</v>
      </c>
      <c r="S9928" t="s">
        <v>15064</v>
      </c>
      <c r="T9928" t="s">
        <v>15063</v>
      </c>
      <c r="U9928" t="s">
        <v>15059</v>
      </c>
      <c r="V9928" t="s">
        <v>15063</v>
      </c>
      <c r="W9928">
        <f t="shared" ca="1" si="155"/>
        <v>12</v>
      </c>
    </row>
    <row r="9929" spans="1:23" x14ac:dyDescent="0.3">
      <c r="A9929" t="s">
        <v>9949</v>
      </c>
      <c r="B9929" t="s">
        <v>15023</v>
      </c>
      <c r="C9929">
        <v>76</v>
      </c>
      <c r="E9929" t="s">
        <v>15030</v>
      </c>
      <c r="F9929" t="s">
        <v>15033</v>
      </c>
      <c r="G9929">
        <v>5</v>
      </c>
      <c r="H9929">
        <v>3</v>
      </c>
      <c r="I9929">
        <v>1</v>
      </c>
      <c r="J9929">
        <v>4</v>
      </c>
      <c r="K9929">
        <v>4</v>
      </c>
      <c r="L9929" t="s">
        <v>15042</v>
      </c>
      <c r="M9929" t="s">
        <v>15043</v>
      </c>
      <c r="N9929" t="s">
        <v>15046</v>
      </c>
      <c r="O9929" t="s">
        <v>15052</v>
      </c>
      <c r="P9929" t="s">
        <v>15061</v>
      </c>
      <c r="Q9929">
        <v>4</v>
      </c>
      <c r="R9929" t="s">
        <v>15063</v>
      </c>
      <c r="S9929" t="s">
        <v>15064</v>
      </c>
      <c r="T9929" t="s">
        <v>15064</v>
      </c>
      <c r="U9929" t="s">
        <v>15060</v>
      </c>
      <c r="V9929" t="s">
        <v>15063</v>
      </c>
      <c r="W9929">
        <f t="shared" ca="1" si="155"/>
        <v>7</v>
      </c>
    </row>
    <row r="9930" spans="1:23" x14ac:dyDescent="0.3">
      <c r="A9930" t="s">
        <v>9950</v>
      </c>
      <c r="B9930" t="s">
        <v>15023</v>
      </c>
      <c r="C9930">
        <v>55</v>
      </c>
      <c r="E9930" t="s">
        <v>15031</v>
      </c>
      <c r="F9930" t="s">
        <v>15034</v>
      </c>
      <c r="G9930">
        <v>4</v>
      </c>
      <c r="H9930">
        <v>5</v>
      </c>
      <c r="I9930">
        <v>9</v>
      </c>
      <c r="J9930">
        <v>4</v>
      </c>
      <c r="K9930">
        <v>1</v>
      </c>
      <c r="L9930" t="s">
        <v>15039</v>
      </c>
      <c r="M9930" t="s">
        <v>15043</v>
      </c>
      <c r="N9930" t="s">
        <v>15049</v>
      </c>
      <c r="O9930" t="s">
        <v>15057</v>
      </c>
      <c r="P9930" t="s">
        <v>15061</v>
      </c>
      <c r="Q9930">
        <v>9</v>
      </c>
      <c r="R9930" t="s">
        <v>15063</v>
      </c>
      <c r="S9930" t="s">
        <v>15063</v>
      </c>
      <c r="T9930" t="s">
        <v>15063</v>
      </c>
      <c r="U9930" t="s">
        <v>15065</v>
      </c>
      <c r="V9930" t="s">
        <v>15063</v>
      </c>
      <c r="W9930">
        <f t="shared" ca="1" si="155"/>
        <v>2</v>
      </c>
    </row>
    <row r="9931" spans="1:23" x14ac:dyDescent="0.3">
      <c r="A9931" t="s">
        <v>9951</v>
      </c>
      <c r="B9931" t="s">
        <v>15024</v>
      </c>
      <c r="C9931">
        <v>25</v>
      </c>
      <c r="E9931" t="s">
        <v>15029</v>
      </c>
      <c r="F9931" t="s">
        <v>15038</v>
      </c>
      <c r="G9931">
        <v>4</v>
      </c>
      <c r="H9931">
        <v>4</v>
      </c>
      <c r="I9931">
        <v>8</v>
      </c>
      <c r="J9931">
        <v>1</v>
      </c>
      <c r="K9931">
        <v>1</v>
      </c>
      <c r="L9931" t="s">
        <v>15039</v>
      </c>
      <c r="M9931" t="s">
        <v>15043</v>
      </c>
      <c r="N9931" t="s">
        <v>15050</v>
      </c>
      <c r="O9931" t="s">
        <v>15051</v>
      </c>
      <c r="P9931" t="s">
        <v>15062</v>
      </c>
      <c r="Q9931">
        <v>6</v>
      </c>
      <c r="R9931" t="s">
        <v>15063</v>
      </c>
      <c r="S9931" t="s">
        <v>15064</v>
      </c>
      <c r="T9931" t="s">
        <v>15064</v>
      </c>
      <c r="U9931" t="s">
        <v>15060</v>
      </c>
      <c r="V9931" t="s">
        <v>15063</v>
      </c>
      <c r="W9931">
        <f t="shared" ca="1" si="155"/>
        <v>20</v>
      </c>
    </row>
    <row r="9932" spans="1:23" x14ac:dyDescent="0.3">
      <c r="A9932" t="s">
        <v>9952</v>
      </c>
      <c r="B9932" t="s">
        <v>15024</v>
      </c>
      <c r="C9932">
        <v>66</v>
      </c>
      <c r="E9932" t="s">
        <v>15030</v>
      </c>
      <c r="F9932" t="s">
        <v>15037</v>
      </c>
      <c r="G9932">
        <v>1</v>
      </c>
      <c r="H9932">
        <v>5</v>
      </c>
      <c r="I9932">
        <v>3</v>
      </c>
      <c r="J9932">
        <v>4</v>
      </c>
      <c r="K9932">
        <v>5</v>
      </c>
      <c r="L9932" t="s">
        <v>15042</v>
      </c>
      <c r="M9932" t="s">
        <v>15044</v>
      </c>
      <c r="N9932" t="s">
        <v>15046</v>
      </c>
      <c r="O9932" t="s">
        <v>15057</v>
      </c>
      <c r="P9932" t="s">
        <v>15061</v>
      </c>
      <c r="Q9932">
        <v>5</v>
      </c>
      <c r="R9932" t="s">
        <v>15063</v>
      </c>
      <c r="S9932" t="s">
        <v>15064</v>
      </c>
      <c r="T9932" t="s">
        <v>15063</v>
      </c>
      <c r="U9932" t="s">
        <v>15060</v>
      </c>
      <c r="V9932" t="s">
        <v>15063</v>
      </c>
      <c r="W9932">
        <f t="shared" ca="1" si="155"/>
        <v>20</v>
      </c>
    </row>
    <row r="9933" spans="1:23" x14ac:dyDescent="0.3">
      <c r="A9933" t="s">
        <v>9953</v>
      </c>
      <c r="B9933" t="s">
        <v>15024</v>
      </c>
      <c r="C9933">
        <v>41</v>
      </c>
      <c r="E9933" t="s">
        <v>15029</v>
      </c>
      <c r="F9933" t="s">
        <v>15032</v>
      </c>
      <c r="G9933">
        <v>2</v>
      </c>
      <c r="H9933">
        <v>1</v>
      </c>
      <c r="I9933">
        <v>8</v>
      </c>
      <c r="J9933">
        <v>3</v>
      </c>
      <c r="K9933">
        <v>5</v>
      </c>
      <c r="L9933" t="s">
        <v>15041</v>
      </c>
      <c r="M9933" t="s">
        <v>15043</v>
      </c>
      <c r="N9933" t="s">
        <v>15047</v>
      </c>
      <c r="O9933" t="s">
        <v>15051</v>
      </c>
      <c r="P9933" t="s">
        <v>15060</v>
      </c>
      <c r="Q9933">
        <v>16</v>
      </c>
      <c r="R9933" t="s">
        <v>15063</v>
      </c>
      <c r="S9933" t="s">
        <v>15064</v>
      </c>
      <c r="T9933" t="s">
        <v>15064</v>
      </c>
      <c r="U9933" t="s">
        <v>15062</v>
      </c>
      <c r="V9933" t="s">
        <v>15063</v>
      </c>
      <c r="W9933">
        <f t="shared" ca="1" si="155"/>
        <v>19</v>
      </c>
    </row>
    <row r="9934" spans="1:23" x14ac:dyDescent="0.3">
      <c r="A9934" t="s">
        <v>9954</v>
      </c>
      <c r="B9934" t="s">
        <v>15022</v>
      </c>
      <c r="C9934">
        <v>56</v>
      </c>
      <c r="E9934" t="s">
        <v>15031</v>
      </c>
      <c r="F9934" t="s">
        <v>15034</v>
      </c>
      <c r="G9934">
        <v>2</v>
      </c>
      <c r="H9934">
        <v>1</v>
      </c>
      <c r="I9934">
        <v>9</v>
      </c>
      <c r="J9934">
        <v>5</v>
      </c>
      <c r="K9934">
        <v>3</v>
      </c>
      <c r="L9934" t="s">
        <v>15042</v>
      </c>
      <c r="M9934" t="s">
        <v>15043</v>
      </c>
      <c r="N9934" t="s">
        <v>15048</v>
      </c>
      <c r="O9934" t="s">
        <v>15052</v>
      </c>
      <c r="P9934" t="s">
        <v>15059</v>
      </c>
      <c r="Q9934">
        <v>4</v>
      </c>
      <c r="R9934" t="s">
        <v>15064</v>
      </c>
      <c r="S9934" t="s">
        <v>15063</v>
      </c>
      <c r="T9934" t="s">
        <v>15064</v>
      </c>
      <c r="U9934" t="s">
        <v>15062</v>
      </c>
      <c r="V9934" t="s">
        <v>15063</v>
      </c>
      <c r="W9934">
        <f t="shared" ca="1" si="155"/>
        <v>8</v>
      </c>
    </row>
    <row r="9935" spans="1:23" x14ac:dyDescent="0.3">
      <c r="A9935" t="s">
        <v>9955</v>
      </c>
      <c r="B9935" t="s">
        <v>15024</v>
      </c>
      <c r="C9935">
        <v>50</v>
      </c>
      <c r="E9935" t="s">
        <v>15030</v>
      </c>
      <c r="F9935" t="s">
        <v>15033</v>
      </c>
      <c r="G9935">
        <v>5</v>
      </c>
      <c r="H9935">
        <v>4</v>
      </c>
      <c r="I9935">
        <v>2</v>
      </c>
      <c r="J9935">
        <v>2</v>
      </c>
      <c r="K9935">
        <v>5</v>
      </c>
      <c r="L9935" t="s">
        <v>15039</v>
      </c>
      <c r="M9935" t="s">
        <v>15043</v>
      </c>
      <c r="N9935" t="s">
        <v>15046</v>
      </c>
      <c r="O9935" t="s">
        <v>15053</v>
      </c>
      <c r="P9935" t="s">
        <v>15061</v>
      </c>
      <c r="Q9935">
        <v>16</v>
      </c>
      <c r="R9935" t="s">
        <v>15063</v>
      </c>
      <c r="S9935" t="s">
        <v>15063</v>
      </c>
      <c r="T9935" t="s">
        <v>15063</v>
      </c>
      <c r="U9935" t="s">
        <v>15060</v>
      </c>
      <c r="V9935" t="s">
        <v>15063</v>
      </c>
      <c r="W9935">
        <f t="shared" ca="1" si="155"/>
        <v>2</v>
      </c>
    </row>
    <row r="9936" spans="1:23" x14ac:dyDescent="0.3">
      <c r="A9936" t="s">
        <v>9956</v>
      </c>
      <c r="B9936" t="s">
        <v>15022</v>
      </c>
      <c r="C9936">
        <v>58</v>
      </c>
      <c r="E9936" t="s">
        <v>15030</v>
      </c>
      <c r="F9936" t="s">
        <v>15033</v>
      </c>
      <c r="G9936">
        <v>5</v>
      </c>
      <c r="H9936">
        <v>5</v>
      </c>
      <c r="I9936">
        <v>1</v>
      </c>
      <c r="J9936">
        <v>3</v>
      </c>
      <c r="K9936">
        <v>3</v>
      </c>
      <c r="L9936" t="s">
        <v>15039</v>
      </c>
      <c r="M9936" t="s">
        <v>15045</v>
      </c>
      <c r="N9936" t="s">
        <v>15049</v>
      </c>
      <c r="O9936" t="s">
        <v>15058</v>
      </c>
      <c r="P9936" t="s">
        <v>15061</v>
      </c>
      <c r="Q9936">
        <v>14</v>
      </c>
      <c r="R9936" t="s">
        <v>15063</v>
      </c>
      <c r="S9936" t="s">
        <v>15064</v>
      </c>
      <c r="T9936" t="s">
        <v>15063</v>
      </c>
      <c r="U9936" t="s">
        <v>15060</v>
      </c>
      <c r="V9936" t="s">
        <v>15063</v>
      </c>
      <c r="W9936">
        <f t="shared" ca="1" si="155"/>
        <v>22</v>
      </c>
    </row>
    <row r="9937" spans="1:23" x14ac:dyDescent="0.3">
      <c r="A9937" t="s">
        <v>9957</v>
      </c>
      <c r="B9937" t="s">
        <v>15022</v>
      </c>
      <c r="C9937">
        <v>60</v>
      </c>
      <c r="E9937" t="s">
        <v>15030</v>
      </c>
      <c r="F9937" t="s">
        <v>15038</v>
      </c>
      <c r="G9937">
        <v>1</v>
      </c>
      <c r="H9937">
        <v>3</v>
      </c>
      <c r="I9937">
        <v>1</v>
      </c>
      <c r="J9937">
        <v>3</v>
      </c>
      <c r="K9937">
        <v>2</v>
      </c>
      <c r="L9937" t="s">
        <v>15039</v>
      </c>
      <c r="M9937" t="s">
        <v>15044</v>
      </c>
      <c r="N9937" t="s">
        <v>15049</v>
      </c>
      <c r="O9937" t="s">
        <v>15055</v>
      </c>
      <c r="P9937" t="s">
        <v>15061</v>
      </c>
      <c r="Q9937">
        <v>15</v>
      </c>
      <c r="R9937" t="s">
        <v>15064</v>
      </c>
      <c r="S9937" t="s">
        <v>15063</v>
      </c>
      <c r="T9937" t="s">
        <v>15063</v>
      </c>
      <c r="U9937" t="s">
        <v>15059</v>
      </c>
      <c r="V9937" t="s">
        <v>15063</v>
      </c>
      <c r="W9937">
        <f t="shared" ca="1" si="155"/>
        <v>6</v>
      </c>
    </row>
    <row r="9938" spans="1:23" x14ac:dyDescent="0.3">
      <c r="A9938" t="s">
        <v>9958</v>
      </c>
      <c r="B9938" t="s">
        <v>15022</v>
      </c>
      <c r="C9938">
        <v>36</v>
      </c>
      <c r="E9938" t="s">
        <v>15031</v>
      </c>
      <c r="F9938" t="s">
        <v>15032</v>
      </c>
      <c r="G9938">
        <v>4</v>
      </c>
      <c r="H9938">
        <v>4</v>
      </c>
      <c r="I9938">
        <v>1</v>
      </c>
      <c r="J9938">
        <v>2</v>
      </c>
      <c r="K9938">
        <v>5</v>
      </c>
      <c r="L9938" t="s">
        <v>15041</v>
      </c>
      <c r="M9938" t="s">
        <v>15045</v>
      </c>
      <c r="N9938" t="s">
        <v>15047</v>
      </c>
      <c r="O9938" t="s">
        <v>15054</v>
      </c>
      <c r="P9938" t="s">
        <v>15061</v>
      </c>
      <c r="Q9938">
        <v>8</v>
      </c>
      <c r="R9938" t="s">
        <v>15064</v>
      </c>
      <c r="S9938" t="s">
        <v>15064</v>
      </c>
      <c r="T9938" t="s">
        <v>15064</v>
      </c>
      <c r="U9938" t="s">
        <v>15059</v>
      </c>
      <c r="V9938" t="s">
        <v>15063</v>
      </c>
      <c r="W9938">
        <f t="shared" ca="1" si="155"/>
        <v>19</v>
      </c>
    </row>
    <row r="9939" spans="1:23" x14ac:dyDescent="0.3">
      <c r="A9939" t="s">
        <v>9959</v>
      </c>
      <c r="B9939" t="s">
        <v>15022</v>
      </c>
      <c r="C9939">
        <v>19</v>
      </c>
      <c r="E9939" t="s">
        <v>15031</v>
      </c>
      <c r="F9939" t="s">
        <v>15032</v>
      </c>
      <c r="G9939">
        <v>1</v>
      </c>
      <c r="H9939">
        <v>3</v>
      </c>
      <c r="I9939">
        <v>5</v>
      </c>
      <c r="J9939">
        <v>5</v>
      </c>
      <c r="K9939">
        <v>3</v>
      </c>
      <c r="L9939" t="s">
        <v>15039</v>
      </c>
      <c r="M9939" t="s">
        <v>15044</v>
      </c>
      <c r="N9939" t="s">
        <v>15046</v>
      </c>
      <c r="O9939" t="s">
        <v>15053</v>
      </c>
      <c r="P9939" t="s">
        <v>15060</v>
      </c>
      <c r="Q9939">
        <v>2</v>
      </c>
      <c r="R9939" t="s">
        <v>15063</v>
      </c>
      <c r="S9939" t="s">
        <v>15063</v>
      </c>
      <c r="T9939" t="s">
        <v>15064</v>
      </c>
      <c r="U9939" t="s">
        <v>15062</v>
      </c>
      <c r="V9939" t="s">
        <v>15063</v>
      </c>
      <c r="W9939">
        <f t="shared" ca="1" si="155"/>
        <v>7</v>
      </c>
    </row>
    <row r="9940" spans="1:23" x14ac:dyDescent="0.3">
      <c r="A9940" t="s">
        <v>9960</v>
      </c>
      <c r="B9940" t="s">
        <v>15024</v>
      </c>
      <c r="C9940">
        <v>72</v>
      </c>
      <c r="E9940" t="s">
        <v>15031</v>
      </c>
      <c r="F9940" t="s">
        <v>15032</v>
      </c>
      <c r="G9940">
        <v>2</v>
      </c>
      <c r="H9940">
        <v>4</v>
      </c>
      <c r="I9940">
        <v>2</v>
      </c>
      <c r="J9940">
        <v>1</v>
      </c>
      <c r="K9940">
        <v>1</v>
      </c>
      <c r="L9940" t="s">
        <v>15042</v>
      </c>
      <c r="M9940" t="s">
        <v>15045</v>
      </c>
      <c r="N9940" t="s">
        <v>15050</v>
      </c>
      <c r="O9940" t="s">
        <v>15056</v>
      </c>
      <c r="P9940" t="s">
        <v>15060</v>
      </c>
      <c r="Q9940">
        <v>7</v>
      </c>
      <c r="R9940" t="s">
        <v>15064</v>
      </c>
      <c r="S9940" t="s">
        <v>15064</v>
      </c>
      <c r="T9940" t="s">
        <v>15064</v>
      </c>
      <c r="U9940" t="s">
        <v>15059</v>
      </c>
      <c r="V9940" t="s">
        <v>15063</v>
      </c>
      <c r="W9940">
        <f t="shared" ca="1" si="155"/>
        <v>21</v>
      </c>
    </row>
    <row r="9941" spans="1:23" x14ac:dyDescent="0.3">
      <c r="A9941" t="s">
        <v>9961</v>
      </c>
      <c r="B9941" t="s">
        <v>15023</v>
      </c>
      <c r="C9941">
        <v>28</v>
      </c>
      <c r="E9941" t="s">
        <v>15029</v>
      </c>
      <c r="F9941" t="s">
        <v>15034</v>
      </c>
      <c r="G9941">
        <v>4</v>
      </c>
      <c r="H9941">
        <v>3</v>
      </c>
      <c r="I9941">
        <v>4</v>
      </c>
      <c r="J9941">
        <v>1</v>
      </c>
      <c r="K9941">
        <v>5</v>
      </c>
      <c r="L9941" t="s">
        <v>15040</v>
      </c>
      <c r="M9941" t="s">
        <v>15044</v>
      </c>
      <c r="N9941" t="s">
        <v>15049</v>
      </c>
      <c r="O9941" t="s">
        <v>15051</v>
      </c>
      <c r="P9941" t="s">
        <v>15059</v>
      </c>
      <c r="Q9941">
        <v>9</v>
      </c>
      <c r="R9941" t="s">
        <v>15064</v>
      </c>
      <c r="S9941" t="s">
        <v>15063</v>
      </c>
      <c r="T9941" t="s">
        <v>15063</v>
      </c>
      <c r="U9941" t="s">
        <v>15062</v>
      </c>
      <c r="V9941" t="s">
        <v>15063</v>
      </c>
      <c r="W9941">
        <f t="shared" ca="1" si="155"/>
        <v>18</v>
      </c>
    </row>
    <row r="9942" spans="1:23" x14ac:dyDescent="0.3">
      <c r="A9942" t="s">
        <v>9962</v>
      </c>
      <c r="B9942" t="s">
        <v>15023</v>
      </c>
      <c r="C9942">
        <v>52</v>
      </c>
      <c r="E9942" t="s">
        <v>15029</v>
      </c>
      <c r="F9942" t="s">
        <v>15038</v>
      </c>
      <c r="G9942">
        <v>5</v>
      </c>
      <c r="H9942">
        <v>2</v>
      </c>
      <c r="I9942">
        <v>1</v>
      </c>
      <c r="J9942">
        <v>3</v>
      </c>
      <c r="K9942">
        <v>5</v>
      </c>
      <c r="L9942" t="s">
        <v>15042</v>
      </c>
      <c r="M9942" t="s">
        <v>15045</v>
      </c>
      <c r="N9942" t="s">
        <v>15049</v>
      </c>
      <c r="O9942" t="s">
        <v>15052</v>
      </c>
      <c r="P9942" t="s">
        <v>15059</v>
      </c>
      <c r="Q9942">
        <v>15</v>
      </c>
      <c r="R9942" t="s">
        <v>15063</v>
      </c>
      <c r="S9942" t="s">
        <v>15064</v>
      </c>
      <c r="T9942" t="s">
        <v>15064</v>
      </c>
      <c r="U9942" t="s">
        <v>15062</v>
      </c>
      <c r="V9942" t="s">
        <v>15063</v>
      </c>
      <c r="W9942">
        <f t="shared" ca="1" si="155"/>
        <v>21</v>
      </c>
    </row>
    <row r="9943" spans="1:23" x14ac:dyDescent="0.3">
      <c r="A9943" t="s">
        <v>9963</v>
      </c>
      <c r="B9943" t="s">
        <v>15023</v>
      </c>
      <c r="C9943">
        <v>34</v>
      </c>
      <c r="E9943" t="s">
        <v>15030</v>
      </c>
      <c r="F9943" t="s">
        <v>15038</v>
      </c>
      <c r="G9943">
        <v>2</v>
      </c>
      <c r="H9943">
        <v>1</v>
      </c>
      <c r="I9943">
        <v>2</v>
      </c>
      <c r="J9943">
        <v>3</v>
      </c>
      <c r="K9943">
        <v>3</v>
      </c>
      <c r="L9943" t="s">
        <v>15040</v>
      </c>
      <c r="M9943" t="s">
        <v>15044</v>
      </c>
      <c r="N9943" t="s">
        <v>15047</v>
      </c>
      <c r="O9943" t="s">
        <v>15055</v>
      </c>
      <c r="P9943" t="s">
        <v>15061</v>
      </c>
      <c r="Q9943">
        <v>11</v>
      </c>
      <c r="R9943" t="s">
        <v>15063</v>
      </c>
      <c r="S9943" t="s">
        <v>15064</v>
      </c>
      <c r="T9943" t="s">
        <v>15064</v>
      </c>
      <c r="U9943" t="s">
        <v>15065</v>
      </c>
      <c r="V9943" t="s">
        <v>15063</v>
      </c>
      <c r="W9943">
        <f t="shared" ca="1" si="155"/>
        <v>4</v>
      </c>
    </row>
    <row r="9944" spans="1:23" x14ac:dyDescent="0.3">
      <c r="A9944" t="s">
        <v>9964</v>
      </c>
      <c r="B9944" t="s">
        <v>15024</v>
      </c>
      <c r="C9944">
        <v>59</v>
      </c>
      <c r="E9944" t="s">
        <v>15030</v>
      </c>
      <c r="F9944" t="s">
        <v>15038</v>
      </c>
      <c r="G9944">
        <v>3</v>
      </c>
      <c r="H9944">
        <v>4</v>
      </c>
      <c r="I9944">
        <v>7</v>
      </c>
      <c r="J9944">
        <v>4</v>
      </c>
      <c r="K9944">
        <v>2</v>
      </c>
      <c r="L9944" t="s">
        <v>15042</v>
      </c>
      <c r="M9944" t="s">
        <v>15043</v>
      </c>
      <c r="N9944" t="s">
        <v>15046</v>
      </c>
      <c r="O9944" t="s">
        <v>15052</v>
      </c>
      <c r="P9944" t="s">
        <v>15059</v>
      </c>
      <c r="Q9944">
        <v>1</v>
      </c>
      <c r="R9944" t="s">
        <v>15064</v>
      </c>
      <c r="S9944" t="s">
        <v>15063</v>
      </c>
      <c r="T9944" t="s">
        <v>15063</v>
      </c>
      <c r="U9944" t="s">
        <v>15062</v>
      </c>
      <c r="V9944" t="s">
        <v>15063</v>
      </c>
      <c r="W9944">
        <f t="shared" ca="1" si="155"/>
        <v>29</v>
      </c>
    </row>
    <row r="9945" spans="1:23" x14ac:dyDescent="0.3">
      <c r="A9945" t="s">
        <v>9965</v>
      </c>
      <c r="B9945" t="s">
        <v>15023</v>
      </c>
      <c r="C9945">
        <v>78</v>
      </c>
      <c r="E9945" t="s">
        <v>15031</v>
      </c>
      <c r="F9945" t="s">
        <v>15035</v>
      </c>
      <c r="G9945">
        <v>2</v>
      </c>
      <c r="H9945">
        <v>2</v>
      </c>
      <c r="I9945">
        <v>9</v>
      </c>
      <c r="J9945">
        <v>1</v>
      </c>
      <c r="K9945">
        <v>5</v>
      </c>
      <c r="L9945" t="s">
        <v>15042</v>
      </c>
      <c r="M9945" t="s">
        <v>15043</v>
      </c>
      <c r="N9945" t="s">
        <v>15047</v>
      </c>
      <c r="O9945" t="s">
        <v>15057</v>
      </c>
      <c r="P9945" t="s">
        <v>15062</v>
      </c>
      <c r="Q9945">
        <v>7</v>
      </c>
      <c r="R9945" t="s">
        <v>15063</v>
      </c>
      <c r="S9945" t="s">
        <v>15063</v>
      </c>
      <c r="T9945" t="s">
        <v>15064</v>
      </c>
      <c r="U9945" t="s">
        <v>15062</v>
      </c>
      <c r="V9945" t="s">
        <v>15063</v>
      </c>
      <c r="W9945">
        <f t="shared" ca="1" si="155"/>
        <v>13</v>
      </c>
    </row>
    <row r="9946" spans="1:23" x14ac:dyDescent="0.3">
      <c r="A9946" t="s">
        <v>9966</v>
      </c>
      <c r="B9946" t="s">
        <v>15024</v>
      </c>
      <c r="C9946">
        <v>20</v>
      </c>
      <c r="E9946" t="s">
        <v>15031</v>
      </c>
      <c r="F9946" t="s">
        <v>15036</v>
      </c>
      <c r="G9946">
        <v>4</v>
      </c>
      <c r="H9946">
        <v>4</v>
      </c>
      <c r="I9946">
        <v>6</v>
      </c>
      <c r="J9946">
        <v>1</v>
      </c>
      <c r="K9946">
        <v>3</v>
      </c>
      <c r="L9946" t="s">
        <v>15040</v>
      </c>
      <c r="M9946" t="s">
        <v>15045</v>
      </c>
      <c r="N9946" t="s">
        <v>15050</v>
      </c>
      <c r="O9946" t="s">
        <v>15056</v>
      </c>
      <c r="P9946" t="s">
        <v>15059</v>
      </c>
      <c r="Q9946">
        <v>9</v>
      </c>
      <c r="R9946" t="s">
        <v>15063</v>
      </c>
      <c r="S9946" t="s">
        <v>15064</v>
      </c>
      <c r="T9946" t="s">
        <v>15064</v>
      </c>
      <c r="U9946" t="s">
        <v>15059</v>
      </c>
      <c r="V9946" t="s">
        <v>15063</v>
      </c>
      <c r="W9946">
        <f t="shared" ca="1" si="155"/>
        <v>12</v>
      </c>
    </row>
    <row r="9947" spans="1:23" x14ac:dyDescent="0.3">
      <c r="A9947" t="s">
        <v>9967</v>
      </c>
      <c r="B9947" t="s">
        <v>15024</v>
      </c>
      <c r="C9947">
        <v>39</v>
      </c>
      <c r="E9947" t="s">
        <v>15031</v>
      </c>
      <c r="F9947" t="s">
        <v>15037</v>
      </c>
      <c r="G9947">
        <v>4</v>
      </c>
      <c r="H9947">
        <v>1</v>
      </c>
      <c r="I9947">
        <v>10</v>
      </c>
      <c r="J9947">
        <v>5</v>
      </c>
      <c r="K9947">
        <v>2</v>
      </c>
      <c r="L9947" t="s">
        <v>15039</v>
      </c>
      <c r="M9947" t="s">
        <v>15045</v>
      </c>
      <c r="N9947" t="s">
        <v>15049</v>
      </c>
      <c r="O9947" t="s">
        <v>15051</v>
      </c>
      <c r="P9947" t="s">
        <v>15062</v>
      </c>
      <c r="Q9947">
        <v>2</v>
      </c>
      <c r="R9947" t="s">
        <v>15063</v>
      </c>
      <c r="S9947" t="s">
        <v>15063</v>
      </c>
      <c r="T9947" t="s">
        <v>15063</v>
      </c>
      <c r="U9947" t="s">
        <v>15059</v>
      </c>
      <c r="V9947" t="s">
        <v>15063</v>
      </c>
      <c r="W9947">
        <f t="shared" ca="1" si="155"/>
        <v>30</v>
      </c>
    </row>
    <row r="9948" spans="1:23" x14ac:dyDescent="0.3">
      <c r="A9948" t="s">
        <v>9968</v>
      </c>
      <c r="B9948" t="s">
        <v>15024</v>
      </c>
      <c r="C9948">
        <v>52</v>
      </c>
      <c r="E9948" t="s">
        <v>15030</v>
      </c>
      <c r="F9948" t="s">
        <v>15038</v>
      </c>
      <c r="G9948">
        <v>1</v>
      </c>
      <c r="H9948">
        <v>1</v>
      </c>
      <c r="I9948">
        <v>10</v>
      </c>
      <c r="J9948">
        <v>4</v>
      </c>
      <c r="K9948">
        <v>3</v>
      </c>
      <c r="L9948" t="s">
        <v>15039</v>
      </c>
      <c r="M9948" t="s">
        <v>15044</v>
      </c>
      <c r="N9948" t="s">
        <v>15048</v>
      </c>
      <c r="O9948" t="s">
        <v>15053</v>
      </c>
      <c r="P9948" t="s">
        <v>15060</v>
      </c>
      <c r="Q9948">
        <v>8</v>
      </c>
      <c r="R9948" t="s">
        <v>15064</v>
      </c>
      <c r="S9948" t="s">
        <v>15064</v>
      </c>
      <c r="T9948" t="s">
        <v>15064</v>
      </c>
      <c r="U9948" t="s">
        <v>15060</v>
      </c>
      <c r="V9948" t="s">
        <v>15063</v>
      </c>
      <c r="W9948">
        <f t="shared" ca="1" si="155"/>
        <v>1</v>
      </c>
    </row>
    <row r="9949" spans="1:23" x14ac:dyDescent="0.3">
      <c r="A9949" t="s">
        <v>9969</v>
      </c>
      <c r="B9949" t="s">
        <v>15023</v>
      </c>
      <c r="C9949">
        <v>38</v>
      </c>
      <c r="E9949" t="s">
        <v>15031</v>
      </c>
      <c r="F9949" t="s">
        <v>15036</v>
      </c>
      <c r="G9949">
        <v>4</v>
      </c>
      <c r="H9949">
        <v>3</v>
      </c>
      <c r="I9949">
        <v>5</v>
      </c>
      <c r="J9949">
        <v>2</v>
      </c>
      <c r="K9949">
        <v>2</v>
      </c>
      <c r="L9949" t="s">
        <v>15042</v>
      </c>
      <c r="M9949" t="s">
        <v>15043</v>
      </c>
      <c r="N9949" t="s">
        <v>15048</v>
      </c>
      <c r="O9949" t="s">
        <v>15052</v>
      </c>
      <c r="P9949" t="s">
        <v>15059</v>
      </c>
      <c r="Q9949">
        <v>13</v>
      </c>
      <c r="R9949" t="s">
        <v>15063</v>
      </c>
      <c r="S9949" t="s">
        <v>15064</v>
      </c>
      <c r="T9949" t="s">
        <v>15064</v>
      </c>
      <c r="U9949" t="s">
        <v>15065</v>
      </c>
      <c r="V9949" t="s">
        <v>15063</v>
      </c>
      <c r="W9949">
        <f t="shared" ca="1" si="155"/>
        <v>15</v>
      </c>
    </row>
    <row r="9950" spans="1:23" x14ac:dyDescent="0.3">
      <c r="A9950" t="s">
        <v>9970</v>
      </c>
      <c r="B9950" t="s">
        <v>15023</v>
      </c>
      <c r="C9950">
        <v>42</v>
      </c>
      <c r="E9950" t="s">
        <v>15029</v>
      </c>
      <c r="F9950" t="s">
        <v>15036</v>
      </c>
      <c r="G9950">
        <v>3</v>
      </c>
      <c r="H9950">
        <v>1</v>
      </c>
      <c r="I9950">
        <v>10</v>
      </c>
      <c r="J9950">
        <v>2</v>
      </c>
      <c r="K9950">
        <v>4</v>
      </c>
      <c r="L9950" t="s">
        <v>15040</v>
      </c>
      <c r="M9950" t="s">
        <v>15045</v>
      </c>
      <c r="N9950" t="s">
        <v>15048</v>
      </c>
      <c r="O9950" t="s">
        <v>15055</v>
      </c>
      <c r="P9950" t="s">
        <v>15059</v>
      </c>
      <c r="Q9950">
        <v>3</v>
      </c>
      <c r="R9950" t="s">
        <v>15063</v>
      </c>
      <c r="S9950" t="s">
        <v>15063</v>
      </c>
      <c r="T9950" t="s">
        <v>15064</v>
      </c>
      <c r="U9950" t="s">
        <v>15062</v>
      </c>
      <c r="V9950" t="s">
        <v>15063</v>
      </c>
      <c r="W9950">
        <f t="shared" ca="1" si="155"/>
        <v>6</v>
      </c>
    </row>
    <row r="9951" spans="1:23" x14ac:dyDescent="0.3">
      <c r="A9951" t="s">
        <v>9971</v>
      </c>
      <c r="B9951" t="s">
        <v>15023</v>
      </c>
      <c r="C9951">
        <v>56</v>
      </c>
      <c r="E9951" t="s">
        <v>15029</v>
      </c>
      <c r="F9951" t="s">
        <v>15032</v>
      </c>
      <c r="G9951">
        <v>3</v>
      </c>
      <c r="H9951">
        <v>1</v>
      </c>
      <c r="I9951">
        <v>7</v>
      </c>
      <c r="J9951">
        <v>5</v>
      </c>
      <c r="K9951">
        <v>5</v>
      </c>
      <c r="L9951" t="s">
        <v>15041</v>
      </c>
      <c r="M9951" t="s">
        <v>15044</v>
      </c>
      <c r="N9951" t="s">
        <v>15047</v>
      </c>
      <c r="O9951" t="s">
        <v>15052</v>
      </c>
      <c r="P9951" t="s">
        <v>15061</v>
      </c>
      <c r="Q9951">
        <v>6</v>
      </c>
      <c r="R9951" t="s">
        <v>15064</v>
      </c>
      <c r="S9951" t="s">
        <v>15063</v>
      </c>
      <c r="T9951" t="s">
        <v>15063</v>
      </c>
      <c r="U9951" t="s">
        <v>15059</v>
      </c>
      <c r="V9951" t="s">
        <v>15063</v>
      </c>
      <c r="W9951">
        <f t="shared" ca="1" si="155"/>
        <v>3</v>
      </c>
    </row>
    <row r="9952" spans="1:23" x14ac:dyDescent="0.3">
      <c r="A9952" t="s">
        <v>9972</v>
      </c>
      <c r="B9952" t="s">
        <v>15022</v>
      </c>
      <c r="C9952">
        <v>19</v>
      </c>
      <c r="E9952" t="s">
        <v>15030</v>
      </c>
      <c r="F9952" t="s">
        <v>15037</v>
      </c>
      <c r="G9952">
        <v>4</v>
      </c>
      <c r="H9952">
        <v>1</v>
      </c>
      <c r="I9952">
        <v>9</v>
      </c>
      <c r="J9952">
        <v>2</v>
      </c>
      <c r="K9952">
        <v>4</v>
      </c>
      <c r="L9952" t="s">
        <v>15039</v>
      </c>
      <c r="M9952" t="s">
        <v>15043</v>
      </c>
      <c r="N9952" t="s">
        <v>15050</v>
      </c>
      <c r="O9952" t="s">
        <v>15058</v>
      </c>
      <c r="P9952" t="s">
        <v>15061</v>
      </c>
      <c r="Q9952">
        <v>10</v>
      </c>
      <c r="R9952" t="s">
        <v>15064</v>
      </c>
      <c r="S9952" t="s">
        <v>15064</v>
      </c>
      <c r="T9952" t="s">
        <v>15064</v>
      </c>
      <c r="U9952" t="s">
        <v>15059</v>
      </c>
      <c r="V9952" t="s">
        <v>15063</v>
      </c>
      <c r="W9952">
        <f t="shared" ca="1" si="155"/>
        <v>6</v>
      </c>
    </row>
    <row r="9953" spans="1:23" x14ac:dyDescent="0.3">
      <c r="A9953" t="s">
        <v>9973</v>
      </c>
      <c r="B9953" t="s">
        <v>15024</v>
      </c>
      <c r="C9953">
        <v>18</v>
      </c>
      <c r="E9953" t="s">
        <v>15030</v>
      </c>
      <c r="F9953" t="s">
        <v>15032</v>
      </c>
      <c r="G9953">
        <v>5</v>
      </c>
      <c r="H9953">
        <v>5</v>
      </c>
      <c r="I9953">
        <v>2</v>
      </c>
      <c r="J9953">
        <v>1</v>
      </c>
      <c r="K9953">
        <v>3</v>
      </c>
      <c r="L9953" t="s">
        <v>15042</v>
      </c>
      <c r="M9953" t="s">
        <v>15043</v>
      </c>
      <c r="N9953" t="s">
        <v>15048</v>
      </c>
      <c r="O9953" t="s">
        <v>15058</v>
      </c>
      <c r="P9953" t="s">
        <v>15061</v>
      </c>
      <c r="Q9953">
        <v>4</v>
      </c>
      <c r="R9953" t="s">
        <v>15063</v>
      </c>
      <c r="S9953" t="s">
        <v>15064</v>
      </c>
      <c r="T9953" t="s">
        <v>15064</v>
      </c>
      <c r="U9953" t="s">
        <v>15062</v>
      </c>
      <c r="V9953" t="s">
        <v>15063</v>
      </c>
      <c r="W9953">
        <f t="shared" ca="1" si="155"/>
        <v>10</v>
      </c>
    </row>
    <row r="9954" spans="1:23" x14ac:dyDescent="0.3">
      <c r="A9954" t="s">
        <v>9974</v>
      </c>
      <c r="B9954" t="s">
        <v>15022</v>
      </c>
      <c r="C9954">
        <v>24</v>
      </c>
      <c r="E9954" t="s">
        <v>15029</v>
      </c>
      <c r="F9954" t="s">
        <v>15037</v>
      </c>
      <c r="G9954">
        <v>4</v>
      </c>
      <c r="H9954">
        <v>5</v>
      </c>
      <c r="I9954">
        <v>6</v>
      </c>
      <c r="J9954">
        <v>3</v>
      </c>
      <c r="K9954">
        <v>4</v>
      </c>
      <c r="L9954" t="s">
        <v>15041</v>
      </c>
      <c r="M9954" t="s">
        <v>15043</v>
      </c>
      <c r="N9954" t="s">
        <v>15049</v>
      </c>
      <c r="O9954" t="s">
        <v>15053</v>
      </c>
      <c r="P9954" t="s">
        <v>15060</v>
      </c>
      <c r="Q9954">
        <v>14</v>
      </c>
      <c r="R9954" t="s">
        <v>15064</v>
      </c>
      <c r="S9954" t="s">
        <v>15064</v>
      </c>
      <c r="T9954" t="s">
        <v>15063</v>
      </c>
      <c r="U9954" t="s">
        <v>15060</v>
      </c>
      <c r="V9954" t="s">
        <v>15063</v>
      </c>
      <c r="W9954">
        <f t="shared" ca="1" si="155"/>
        <v>10</v>
      </c>
    </row>
    <row r="9955" spans="1:23" x14ac:dyDescent="0.3">
      <c r="A9955" t="s">
        <v>9975</v>
      </c>
      <c r="B9955" t="s">
        <v>15024</v>
      </c>
      <c r="C9955">
        <v>37</v>
      </c>
      <c r="D9955" t="s">
        <v>15025</v>
      </c>
      <c r="E9955" t="s">
        <v>15031</v>
      </c>
      <c r="F9955" t="s">
        <v>15035</v>
      </c>
      <c r="G9955">
        <v>5</v>
      </c>
      <c r="H9955">
        <v>1</v>
      </c>
      <c r="I9955">
        <v>3</v>
      </c>
      <c r="J9955">
        <v>4</v>
      </c>
      <c r="K9955">
        <v>2</v>
      </c>
      <c r="L9955" t="s">
        <v>15042</v>
      </c>
      <c r="M9955" t="s">
        <v>15045</v>
      </c>
      <c r="N9955" t="s">
        <v>15046</v>
      </c>
      <c r="O9955" t="s">
        <v>15058</v>
      </c>
      <c r="P9955" t="s">
        <v>15059</v>
      </c>
      <c r="Q9955">
        <v>6</v>
      </c>
      <c r="R9955" t="s">
        <v>15063</v>
      </c>
      <c r="S9955" t="s">
        <v>15064</v>
      </c>
      <c r="T9955" t="s">
        <v>15064</v>
      </c>
      <c r="U9955" t="s">
        <v>15062</v>
      </c>
      <c r="V9955" t="s">
        <v>15063</v>
      </c>
      <c r="W9955">
        <f t="shared" ca="1" si="155"/>
        <v>10</v>
      </c>
    </row>
    <row r="9956" spans="1:23" x14ac:dyDescent="0.3">
      <c r="A9956" t="s">
        <v>9976</v>
      </c>
      <c r="B9956" t="s">
        <v>15023</v>
      </c>
      <c r="C9956">
        <v>60</v>
      </c>
      <c r="E9956" t="s">
        <v>15030</v>
      </c>
      <c r="F9956" t="s">
        <v>15032</v>
      </c>
      <c r="G9956">
        <v>4</v>
      </c>
      <c r="H9956">
        <v>5</v>
      </c>
      <c r="I9956">
        <v>10</v>
      </c>
      <c r="J9956">
        <v>2</v>
      </c>
      <c r="K9956">
        <v>1</v>
      </c>
      <c r="L9956" t="s">
        <v>15042</v>
      </c>
      <c r="M9956" t="s">
        <v>15044</v>
      </c>
      <c r="N9956" t="s">
        <v>15047</v>
      </c>
      <c r="O9956" t="s">
        <v>15056</v>
      </c>
      <c r="P9956" t="s">
        <v>15059</v>
      </c>
      <c r="Q9956">
        <v>1</v>
      </c>
      <c r="R9956" t="s">
        <v>15063</v>
      </c>
      <c r="S9956" t="s">
        <v>15064</v>
      </c>
      <c r="T9956" t="s">
        <v>15063</v>
      </c>
      <c r="U9956" t="s">
        <v>15060</v>
      </c>
      <c r="V9956" t="s">
        <v>15063</v>
      </c>
      <c r="W9956">
        <f t="shared" ca="1" si="155"/>
        <v>3</v>
      </c>
    </row>
    <row r="9957" spans="1:23" x14ac:dyDescent="0.3">
      <c r="A9957" t="s">
        <v>9977</v>
      </c>
      <c r="B9957" t="s">
        <v>15024</v>
      </c>
      <c r="C9957">
        <v>72</v>
      </c>
      <c r="E9957" t="s">
        <v>15030</v>
      </c>
      <c r="F9957" t="s">
        <v>15033</v>
      </c>
      <c r="G9957">
        <v>2</v>
      </c>
      <c r="H9957">
        <v>4</v>
      </c>
      <c r="I9957">
        <v>10</v>
      </c>
      <c r="J9957">
        <v>2</v>
      </c>
      <c r="K9957">
        <v>4</v>
      </c>
      <c r="L9957" t="s">
        <v>15039</v>
      </c>
      <c r="M9957" t="s">
        <v>15043</v>
      </c>
      <c r="N9957" t="s">
        <v>15050</v>
      </c>
      <c r="O9957" t="s">
        <v>15058</v>
      </c>
      <c r="P9957" t="s">
        <v>15059</v>
      </c>
      <c r="Q9957">
        <v>13</v>
      </c>
      <c r="R9957" t="s">
        <v>15063</v>
      </c>
      <c r="S9957" t="s">
        <v>15064</v>
      </c>
      <c r="T9957" t="s">
        <v>15064</v>
      </c>
      <c r="U9957" t="s">
        <v>15059</v>
      </c>
      <c r="V9957" t="s">
        <v>15063</v>
      </c>
      <c r="W9957">
        <f t="shared" ca="1" si="155"/>
        <v>16</v>
      </c>
    </row>
    <row r="9958" spans="1:23" x14ac:dyDescent="0.3">
      <c r="A9958" t="s">
        <v>9978</v>
      </c>
      <c r="B9958" t="s">
        <v>15024</v>
      </c>
      <c r="C9958">
        <v>23</v>
      </c>
      <c r="E9958" t="s">
        <v>15030</v>
      </c>
      <c r="F9958" t="s">
        <v>15034</v>
      </c>
      <c r="G9958">
        <v>4</v>
      </c>
      <c r="H9958">
        <v>2</v>
      </c>
      <c r="I9958">
        <v>4</v>
      </c>
      <c r="J9958">
        <v>2</v>
      </c>
      <c r="K9958">
        <v>3</v>
      </c>
      <c r="L9958" t="s">
        <v>15041</v>
      </c>
      <c r="M9958" t="s">
        <v>15044</v>
      </c>
      <c r="N9958" t="s">
        <v>15050</v>
      </c>
      <c r="O9958" t="s">
        <v>15057</v>
      </c>
      <c r="P9958" t="s">
        <v>15061</v>
      </c>
      <c r="Q9958">
        <v>3</v>
      </c>
      <c r="R9958" t="s">
        <v>15064</v>
      </c>
      <c r="S9958" t="s">
        <v>15063</v>
      </c>
      <c r="T9958" t="s">
        <v>15064</v>
      </c>
      <c r="U9958" t="s">
        <v>15062</v>
      </c>
      <c r="V9958" t="s">
        <v>15063</v>
      </c>
      <c r="W9958">
        <f t="shared" ca="1" si="155"/>
        <v>8</v>
      </c>
    </row>
    <row r="9959" spans="1:23" x14ac:dyDescent="0.3">
      <c r="A9959" t="s">
        <v>9979</v>
      </c>
      <c r="B9959" t="s">
        <v>15022</v>
      </c>
      <c r="C9959">
        <v>72</v>
      </c>
      <c r="E9959" t="s">
        <v>15029</v>
      </c>
      <c r="F9959" t="s">
        <v>15037</v>
      </c>
      <c r="G9959">
        <v>2</v>
      </c>
      <c r="H9959">
        <v>2</v>
      </c>
      <c r="I9959">
        <v>5</v>
      </c>
      <c r="J9959">
        <v>2</v>
      </c>
      <c r="K9959">
        <v>5</v>
      </c>
      <c r="L9959" t="s">
        <v>15042</v>
      </c>
      <c r="M9959" t="s">
        <v>15044</v>
      </c>
      <c r="N9959" t="s">
        <v>15048</v>
      </c>
      <c r="O9959" t="s">
        <v>15053</v>
      </c>
      <c r="P9959" t="s">
        <v>15062</v>
      </c>
      <c r="Q9959">
        <v>5</v>
      </c>
      <c r="R9959" t="s">
        <v>15063</v>
      </c>
      <c r="S9959" t="s">
        <v>15064</v>
      </c>
      <c r="T9959" t="s">
        <v>15063</v>
      </c>
      <c r="U9959" t="s">
        <v>15062</v>
      </c>
      <c r="V9959" t="s">
        <v>15063</v>
      </c>
      <c r="W9959">
        <f t="shared" ca="1" si="155"/>
        <v>14</v>
      </c>
    </row>
    <row r="9960" spans="1:23" x14ac:dyDescent="0.3">
      <c r="A9960" t="s">
        <v>9980</v>
      </c>
      <c r="B9960" t="s">
        <v>15024</v>
      </c>
      <c r="C9960">
        <v>53</v>
      </c>
      <c r="E9960" t="s">
        <v>15030</v>
      </c>
      <c r="F9960" t="s">
        <v>15033</v>
      </c>
      <c r="G9960">
        <v>5</v>
      </c>
      <c r="H9960">
        <v>5</v>
      </c>
      <c r="I9960">
        <v>5</v>
      </c>
      <c r="J9960">
        <v>3</v>
      </c>
      <c r="K9960">
        <v>4</v>
      </c>
      <c r="L9960" t="s">
        <v>15042</v>
      </c>
      <c r="M9960" t="s">
        <v>15044</v>
      </c>
      <c r="N9960" t="s">
        <v>15048</v>
      </c>
      <c r="O9960" t="s">
        <v>15051</v>
      </c>
      <c r="P9960" t="s">
        <v>15061</v>
      </c>
      <c r="Q9960">
        <v>7</v>
      </c>
      <c r="R9960" t="s">
        <v>15064</v>
      </c>
      <c r="S9960" t="s">
        <v>15064</v>
      </c>
      <c r="T9960" t="s">
        <v>15063</v>
      </c>
      <c r="U9960" t="s">
        <v>15059</v>
      </c>
      <c r="V9960" t="s">
        <v>15063</v>
      </c>
      <c r="W9960">
        <f t="shared" ca="1" si="155"/>
        <v>29</v>
      </c>
    </row>
    <row r="9961" spans="1:23" x14ac:dyDescent="0.3">
      <c r="A9961" t="s">
        <v>9981</v>
      </c>
      <c r="B9961" t="s">
        <v>15023</v>
      </c>
      <c r="C9961">
        <v>68</v>
      </c>
      <c r="E9961" t="s">
        <v>15029</v>
      </c>
      <c r="F9961" t="s">
        <v>15036</v>
      </c>
      <c r="G9961">
        <v>4</v>
      </c>
      <c r="H9961">
        <v>2</v>
      </c>
      <c r="I9961">
        <v>10</v>
      </c>
      <c r="J9961">
        <v>3</v>
      </c>
      <c r="K9961">
        <v>4</v>
      </c>
      <c r="L9961" t="s">
        <v>15039</v>
      </c>
      <c r="M9961" t="s">
        <v>15044</v>
      </c>
      <c r="N9961" t="s">
        <v>15049</v>
      </c>
      <c r="O9961" t="s">
        <v>15051</v>
      </c>
      <c r="P9961" t="s">
        <v>15059</v>
      </c>
      <c r="Q9961">
        <v>16</v>
      </c>
      <c r="R9961" t="s">
        <v>15064</v>
      </c>
      <c r="S9961" t="s">
        <v>15063</v>
      </c>
      <c r="T9961" t="s">
        <v>15063</v>
      </c>
      <c r="U9961" t="s">
        <v>15062</v>
      </c>
      <c r="V9961" t="s">
        <v>15063</v>
      </c>
      <c r="W9961">
        <f t="shared" ca="1" si="155"/>
        <v>24</v>
      </c>
    </row>
    <row r="9962" spans="1:23" x14ac:dyDescent="0.3">
      <c r="A9962" t="s">
        <v>9982</v>
      </c>
      <c r="B9962" t="s">
        <v>15024</v>
      </c>
      <c r="C9962">
        <v>77</v>
      </c>
      <c r="E9962" t="s">
        <v>15029</v>
      </c>
      <c r="F9962" t="s">
        <v>15036</v>
      </c>
      <c r="G9962">
        <v>5</v>
      </c>
      <c r="H9962">
        <v>5</v>
      </c>
      <c r="I9962">
        <v>8</v>
      </c>
      <c r="J9962">
        <v>5</v>
      </c>
      <c r="K9962">
        <v>1</v>
      </c>
      <c r="L9962" t="s">
        <v>15041</v>
      </c>
      <c r="M9962" t="s">
        <v>15044</v>
      </c>
      <c r="N9962" t="s">
        <v>15050</v>
      </c>
      <c r="O9962" t="s">
        <v>15054</v>
      </c>
      <c r="P9962" t="s">
        <v>15060</v>
      </c>
      <c r="Q9962">
        <v>9</v>
      </c>
      <c r="R9962" t="s">
        <v>15063</v>
      </c>
      <c r="S9962" t="s">
        <v>15063</v>
      </c>
      <c r="T9962" t="s">
        <v>15064</v>
      </c>
      <c r="U9962" t="s">
        <v>15062</v>
      </c>
      <c r="V9962" t="s">
        <v>15063</v>
      </c>
      <c r="W9962">
        <f t="shared" ca="1" si="155"/>
        <v>28</v>
      </c>
    </row>
    <row r="9963" spans="1:23" x14ac:dyDescent="0.3">
      <c r="A9963" t="s">
        <v>9983</v>
      </c>
      <c r="B9963" t="s">
        <v>15024</v>
      </c>
      <c r="C9963">
        <v>38</v>
      </c>
      <c r="E9963" t="s">
        <v>15031</v>
      </c>
      <c r="F9963" t="s">
        <v>15037</v>
      </c>
      <c r="G9963">
        <v>3</v>
      </c>
      <c r="H9963">
        <v>3</v>
      </c>
      <c r="I9963">
        <v>5</v>
      </c>
      <c r="J9963">
        <v>1</v>
      </c>
      <c r="K9963">
        <v>3</v>
      </c>
      <c r="L9963" t="s">
        <v>15041</v>
      </c>
      <c r="M9963" t="s">
        <v>15043</v>
      </c>
      <c r="N9963" t="s">
        <v>15046</v>
      </c>
      <c r="O9963" t="s">
        <v>15053</v>
      </c>
      <c r="P9963" t="s">
        <v>15059</v>
      </c>
      <c r="Q9963">
        <v>1</v>
      </c>
      <c r="R9963" t="s">
        <v>15064</v>
      </c>
      <c r="S9963" t="s">
        <v>15063</v>
      </c>
      <c r="T9963" t="s">
        <v>15063</v>
      </c>
      <c r="U9963" t="s">
        <v>15059</v>
      </c>
      <c r="V9963" t="s">
        <v>15063</v>
      </c>
      <c r="W9963">
        <f t="shared" ca="1" si="155"/>
        <v>23</v>
      </c>
    </row>
    <row r="9964" spans="1:23" x14ac:dyDescent="0.3">
      <c r="A9964" t="s">
        <v>9984</v>
      </c>
      <c r="B9964" t="s">
        <v>15024</v>
      </c>
      <c r="C9964">
        <v>68</v>
      </c>
      <c r="E9964" t="s">
        <v>15031</v>
      </c>
      <c r="F9964" t="s">
        <v>15032</v>
      </c>
      <c r="G9964">
        <v>1</v>
      </c>
      <c r="H9964">
        <v>1</v>
      </c>
      <c r="I9964">
        <v>2</v>
      </c>
      <c r="J9964">
        <v>2</v>
      </c>
      <c r="K9964">
        <v>4</v>
      </c>
      <c r="L9964" t="s">
        <v>15041</v>
      </c>
      <c r="M9964" t="s">
        <v>15043</v>
      </c>
      <c r="N9964" t="s">
        <v>15050</v>
      </c>
      <c r="O9964" t="s">
        <v>15057</v>
      </c>
      <c r="P9964" t="s">
        <v>15062</v>
      </c>
      <c r="Q9964">
        <v>8</v>
      </c>
      <c r="R9964" t="s">
        <v>15063</v>
      </c>
      <c r="S9964" t="s">
        <v>15064</v>
      </c>
      <c r="T9964" t="s">
        <v>15064</v>
      </c>
      <c r="U9964" t="s">
        <v>15059</v>
      </c>
      <c r="V9964" t="s">
        <v>15063</v>
      </c>
      <c r="W9964">
        <f t="shared" ca="1" si="155"/>
        <v>21</v>
      </c>
    </row>
    <row r="9965" spans="1:23" x14ac:dyDescent="0.3">
      <c r="A9965" t="s">
        <v>9985</v>
      </c>
      <c r="B9965" t="s">
        <v>15022</v>
      </c>
      <c r="C9965">
        <v>63</v>
      </c>
      <c r="E9965" t="s">
        <v>15031</v>
      </c>
      <c r="F9965" t="s">
        <v>15035</v>
      </c>
      <c r="G9965">
        <v>5</v>
      </c>
      <c r="H9965">
        <v>2</v>
      </c>
      <c r="I9965">
        <v>2</v>
      </c>
      <c r="J9965">
        <v>5</v>
      </c>
      <c r="K9965">
        <v>5</v>
      </c>
      <c r="L9965" t="s">
        <v>15040</v>
      </c>
      <c r="M9965" t="s">
        <v>15043</v>
      </c>
      <c r="N9965" t="s">
        <v>15047</v>
      </c>
      <c r="O9965" t="s">
        <v>15056</v>
      </c>
      <c r="P9965" t="s">
        <v>15061</v>
      </c>
      <c r="Q9965">
        <v>15</v>
      </c>
      <c r="R9965" t="s">
        <v>15064</v>
      </c>
      <c r="S9965" t="s">
        <v>15063</v>
      </c>
      <c r="T9965" t="s">
        <v>15063</v>
      </c>
      <c r="U9965" t="s">
        <v>15059</v>
      </c>
      <c r="V9965" t="s">
        <v>15063</v>
      </c>
      <c r="W9965">
        <f t="shared" ca="1" si="155"/>
        <v>13</v>
      </c>
    </row>
    <row r="9966" spans="1:23" x14ac:dyDescent="0.3">
      <c r="A9966" t="s">
        <v>9986</v>
      </c>
      <c r="B9966" t="s">
        <v>15024</v>
      </c>
      <c r="C9966">
        <v>52</v>
      </c>
      <c r="E9966" t="s">
        <v>15030</v>
      </c>
      <c r="F9966" t="s">
        <v>15034</v>
      </c>
      <c r="G9966">
        <v>2</v>
      </c>
      <c r="H9966">
        <v>1</v>
      </c>
      <c r="I9966">
        <v>1</v>
      </c>
      <c r="J9966">
        <v>1</v>
      </c>
      <c r="K9966">
        <v>2</v>
      </c>
      <c r="L9966" t="s">
        <v>15042</v>
      </c>
      <c r="M9966" t="s">
        <v>15045</v>
      </c>
      <c r="N9966" t="s">
        <v>15047</v>
      </c>
      <c r="O9966" t="s">
        <v>15051</v>
      </c>
      <c r="P9966" t="s">
        <v>15059</v>
      </c>
      <c r="Q9966">
        <v>2</v>
      </c>
      <c r="R9966" t="s">
        <v>15063</v>
      </c>
      <c r="S9966" t="s">
        <v>15064</v>
      </c>
      <c r="T9966" t="s">
        <v>15064</v>
      </c>
      <c r="U9966" t="s">
        <v>15059</v>
      </c>
      <c r="V9966" t="s">
        <v>15063</v>
      </c>
      <c r="W9966">
        <f t="shared" ca="1" si="155"/>
        <v>14</v>
      </c>
    </row>
    <row r="9967" spans="1:23" x14ac:dyDescent="0.3">
      <c r="A9967" t="s">
        <v>9987</v>
      </c>
      <c r="B9967" t="s">
        <v>15024</v>
      </c>
      <c r="C9967">
        <v>53</v>
      </c>
      <c r="E9967" t="s">
        <v>15029</v>
      </c>
      <c r="F9967" t="s">
        <v>15034</v>
      </c>
      <c r="G9967">
        <v>1</v>
      </c>
      <c r="H9967">
        <v>2</v>
      </c>
      <c r="I9967">
        <v>2</v>
      </c>
      <c r="J9967">
        <v>3</v>
      </c>
      <c r="K9967">
        <v>5</v>
      </c>
      <c r="L9967" t="s">
        <v>15041</v>
      </c>
      <c r="M9967" t="s">
        <v>15045</v>
      </c>
      <c r="N9967" t="s">
        <v>15050</v>
      </c>
      <c r="O9967" t="s">
        <v>15053</v>
      </c>
      <c r="P9967" t="s">
        <v>15060</v>
      </c>
      <c r="Q9967">
        <v>15</v>
      </c>
      <c r="R9967" t="s">
        <v>15063</v>
      </c>
      <c r="S9967" t="s">
        <v>15064</v>
      </c>
      <c r="T9967" t="s">
        <v>15063</v>
      </c>
      <c r="U9967" t="s">
        <v>15065</v>
      </c>
      <c r="V9967" t="s">
        <v>15063</v>
      </c>
      <c r="W9967">
        <f t="shared" ca="1" si="155"/>
        <v>22</v>
      </c>
    </row>
    <row r="9968" spans="1:23" x14ac:dyDescent="0.3">
      <c r="A9968" t="s">
        <v>9988</v>
      </c>
      <c r="B9968" t="s">
        <v>15022</v>
      </c>
      <c r="C9968">
        <v>25</v>
      </c>
      <c r="E9968" t="s">
        <v>15030</v>
      </c>
      <c r="F9968" t="s">
        <v>15038</v>
      </c>
      <c r="G9968">
        <v>4</v>
      </c>
      <c r="H9968">
        <v>4</v>
      </c>
      <c r="I9968">
        <v>1</v>
      </c>
      <c r="J9968">
        <v>2</v>
      </c>
      <c r="K9968">
        <v>4</v>
      </c>
      <c r="L9968" t="s">
        <v>15041</v>
      </c>
      <c r="M9968" t="s">
        <v>15045</v>
      </c>
      <c r="N9968" t="s">
        <v>15048</v>
      </c>
      <c r="O9968" t="s">
        <v>15055</v>
      </c>
      <c r="P9968" t="s">
        <v>15059</v>
      </c>
      <c r="Q9968">
        <v>16</v>
      </c>
      <c r="R9968" t="s">
        <v>15064</v>
      </c>
      <c r="S9968" t="s">
        <v>15064</v>
      </c>
      <c r="T9968" t="s">
        <v>15064</v>
      </c>
      <c r="U9968" t="s">
        <v>15062</v>
      </c>
      <c r="V9968" t="s">
        <v>15063</v>
      </c>
      <c r="W9968">
        <f t="shared" ca="1" si="155"/>
        <v>14</v>
      </c>
    </row>
    <row r="9969" spans="1:23" x14ac:dyDescent="0.3">
      <c r="A9969" t="s">
        <v>9989</v>
      </c>
      <c r="B9969" t="s">
        <v>15022</v>
      </c>
      <c r="C9969">
        <v>67</v>
      </c>
      <c r="E9969" t="s">
        <v>15029</v>
      </c>
      <c r="F9969" t="s">
        <v>15037</v>
      </c>
      <c r="G9969">
        <v>2</v>
      </c>
      <c r="H9969">
        <v>4</v>
      </c>
      <c r="I9969">
        <v>3</v>
      </c>
      <c r="J9969">
        <v>3</v>
      </c>
      <c r="K9969">
        <v>4</v>
      </c>
      <c r="L9969" t="s">
        <v>15041</v>
      </c>
      <c r="M9969" t="s">
        <v>15043</v>
      </c>
      <c r="N9969" t="s">
        <v>15048</v>
      </c>
      <c r="O9969" t="s">
        <v>15053</v>
      </c>
      <c r="P9969" t="s">
        <v>15060</v>
      </c>
      <c r="Q9969">
        <v>4</v>
      </c>
      <c r="R9969" t="s">
        <v>15064</v>
      </c>
      <c r="S9969" t="s">
        <v>15064</v>
      </c>
      <c r="T9969" t="s">
        <v>15064</v>
      </c>
      <c r="U9969" t="s">
        <v>15065</v>
      </c>
      <c r="V9969" t="s">
        <v>15063</v>
      </c>
      <c r="W9969">
        <f t="shared" ca="1" si="155"/>
        <v>19</v>
      </c>
    </row>
    <row r="9970" spans="1:23" x14ac:dyDescent="0.3">
      <c r="A9970" t="s">
        <v>9990</v>
      </c>
      <c r="B9970" t="s">
        <v>15022</v>
      </c>
      <c r="C9970">
        <v>21</v>
      </c>
      <c r="E9970" t="s">
        <v>15030</v>
      </c>
      <c r="F9970" t="s">
        <v>15034</v>
      </c>
      <c r="G9970">
        <v>1</v>
      </c>
      <c r="H9970">
        <v>5</v>
      </c>
      <c r="I9970">
        <v>5</v>
      </c>
      <c r="J9970">
        <v>2</v>
      </c>
      <c r="K9970">
        <v>1</v>
      </c>
      <c r="L9970" t="s">
        <v>15042</v>
      </c>
      <c r="M9970" t="s">
        <v>15045</v>
      </c>
      <c r="N9970" t="s">
        <v>15048</v>
      </c>
      <c r="O9970" t="s">
        <v>15053</v>
      </c>
      <c r="P9970" t="s">
        <v>15059</v>
      </c>
      <c r="Q9970">
        <v>5</v>
      </c>
      <c r="R9970" t="s">
        <v>15064</v>
      </c>
      <c r="S9970" t="s">
        <v>15063</v>
      </c>
      <c r="T9970" t="s">
        <v>15063</v>
      </c>
      <c r="U9970" t="s">
        <v>15060</v>
      </c>
      <c r="V9970" t="s">
        <v>15063</v>
      </c>
      <c r="W9970">
        <f t="shared" ca="1" si="155"/>
        <v>31</v>
      </c>
    </row>
    <row r="9971" spans="1:23" x14ac:dyDescent="0.3">
      <c r="A9971" t="s">
        <v>9991</v>
      </c>
      <c r="B9971" t="s">
        <v>15022</v>
      </c>
      <c r="C9971">
        <v>60</v>
      </c>
      <c r="D9971" t="s">
        <v>15027</v>
      </c>
      <c r="E9971" t="s">
        <v>15029</v>
      </c>
      <c r="F9971" t="s">
        <v>15032</v>
      </c>
      <c r="G9971">
        <v>1</v>
      </c>
      <c r="H9971">
        <v>1</v>
      </c>
      <c r="I9971">
        <v>3</v>
      </c>
      <c r="J9971">
        <v>3</v>
      </c>
      <c r="K9971">
        <v>3</v>
      </c>
      <c r="L9971" t="s">
        <v>15042</v>
      </c>
      <c r="M9971" t="s">
        <v>15045</v>
      </c>
      <c r="N9971" t="s">
        <v>15048</v>
      </c>
      <c r="O9971" t="s">
        <v>15057</v>
      </c>
      <c r="P9971" t="s">
        <v>15060</v>
      </c>
      <c r="Q9971">
        <v>4</v>
      </c>
      <c r="R9971" t="s">
        <v>15064</v>
      </c>
      <c r="S9971" t="s">
        <v>15063</v>
      </c>
      <c r="T9971" t="s">
        <v>15063</v>
      </c>
      <c r="U9971" t="s">
        <v>15059</v>
      </c>
      <c r="V9971" t="s">
        <v>15063</v>
      </c>
      <c r="W9971">
        <f t="shared" ca="1" si="155"/>
        <v>30</v>
      </c>
    </row>
    <row r="9972" spans="1:23" x14ac:dyDescent="0.3">
      <c r="A9972" t="s">
        <v>9992</v>
      </c>
      <c r="B9972" t="s">
        <v>15023</v>
      </c>
      <c r="C9972">
        <v>33</v>
      </c>
      <c r="E9972" t="s">
        <v>15031</v>
      </c>
      <c r="F9972" t="s">
        <v>15032</v>
      </c>
      <c r="G9972">
        <v>5</v>
      </c>
      <c r="H9972">
        <v>5</v>
      </c>
      <c r="I9972">
        <v>7</v>
      </c>
      <c r="J9972">
        <v>5</v>
      </c>
      <c r="K9972">
        <v>1</v>
      </c>
      <c r="L9972" t="s">
        <v>15040</v>
      </c>
      <c r="M9972" t="s">
        <v>15044</v>
      </c>
      <c r="N9972" t="s">
        <v>15048</v>
      </c>
      <c r="O9972" t="s">
        <v>15053</v>
      </c>
      <c r="P9972" t="s">
        <v>15059</v>
      </c>
      <c r="Q9972">
        <v>10</v>
      </c>
      <c r="R9972" t="s">
        <v>15064</v>
      </c>
      <c r="S9972" t="s">
        <v>15063</v>
      </c>
      <c r="T9972" t="s">
        <v>15063</v>
      </c>
      <c r="U9972" t="s">
        <v>15062</v>
      </c>
      <c r="V9972" t="s">
        <v>15063</v>
      </c>
      <c r="W9972">
        <f t="shared" ca="1" si="155"/>
        <v>17</v>
      </c>
    </row>
    <row r="9973" spans="1:23" x14ac:dyDescent="0.3">
      <c r="A9973" t="s">
        <v>9993</v>
      </c>
      <c r="B9973" t="s">
        <v>15023</v>
      </c>
      <c r="C9973">
        <v>20</v>
      </c>
      <c r="D9973" t="s">
        <v>15026</v>
      </c>
      <c r="E9973" t="s">
        <v>15031</v>
      </c>
      <c r="F9973" t="s">
        <v>15036</v>
      </c>
      <c r="G9973">
        <v>4</v>
      </c>
      <c r="H9973">
        <v>3</v>
      </c>
      <c r="I9973">
        <v>10</v>
      </c>
      <c r="J9973">
        <v>5</v>
      </c>
      <c r="K9973">
        <v>5</v>
      </c>
      <c r="L9973" t="s">
        <v>15039</v>
      </c>
      <c r="M9973" t="s">
        <v>15045</v>
      </c>
      <c r="N9973" t="s">
        <v>15049</v>
      </c>
      <c r="O9973" t="s">
        <v>15055</v>
      </c>
      <c r="P9973" t="s">
        <v>15061</v>
      </c>
      <c r="Q9973">
        <v>8</v>
      </c>
      <c r="R9973" t="s">
        <v>15063</v>
      </c>
      <c r="S9973" t="s">
        <v>15064</v>
      </c>
      <c r="T9973" t="s">
        <v>15064</v>
      </c>
      <c r="U9973" t="s">
        <v>15065</v>
      </c>
      <c r="V9973" t="s">
        <v>15063</v>
      </c>
      <c r="W9973">
        <f t="shared" ca="1" si="155"/>
        <v>18</v>
      </c>
    </row>
    <row r="9974" spans="1:23" x14ac:dyDescent="0.3">
      <c r="A9974" t="s">
        <v>9994</v>
      </c>
      <c r="B9974" t="s">
        <v>15024</v>
      </c>
      <c r="C9974">
        <v>24</v>
      </c>
      <c r="E9974" t="s">
        <v>15030</v>
      </c>
      <c r="F9974" t="s">
        <v>15034</v>
      </c>
      <c r="G9974">
        <v>4</v>
      </c>
      <c r="H9974">
        <v>5</v>
      </c>
      <c r="I9974">
        <v>2</v>
      </c>
      <c r="J9974">
        <v>3</v>
      </c>
      <c r="K9974">
        <v>3</v>
      </c>
      <c r="L9974" t="s">
        <v>15041</v>
      </c>
      <c r="M9974" t="s">
        <v>15044</v>
      </c>
      <c r="N9974" t="s">
        <v>15046</v>
      </c>
      <c r="O9974" t="s">
        <v>15051</v>
      </c>
      <c r="P9974" t="s">
        <v>15059</v>
      </c>
      <c r="Q9974">
        <v>4</v>
      </c>
      <c r="R9974" t="s">
        <v>15064</v>
      </c>
      <c r="S9974" t="s">
        <v>15063</v>
      </c>
      <c r="T9974" t="s">
        <v>15063</v>
      </c>
      <c r="U9974" t="s">
        <v>15060</v>
      </c>
      <c r="V9974" t="s">
        <v>15063</v>
      </c>
      <c r="W9974">
        <f t="shared" ca="1" si="155"/>
        <v>27</v>
      </c>
    </row>
    <row r="9975" spans="1:23" x14ac:dyDescent="0.3">
      <c r="A9975" t="s">
        <v>9995</v>
      </c>
      <c r="B9975" t="s">
        <v>15023</v>
      </c>
      <c r="C9975">
        <v>19</v>
      </c>
      <c r="E9975" t="s">
        <v>15029</v>
      </c>
      <c r="F9975" t="s">
        <v>15034</v>
      </c>
      <c r="G9975">
        <v>4</v>
      </c>
      <c r="H9975">
        <v>5</v>
      </c>
      <c r="I9975">
        <v>5</v>
      </c>
      <c r="J9975">
        <v>3</v>
      </c>
      <c r="K9975">
        <v>1</v>
      </c>
      <c r="L9975" t="s">
        <v>15040</v>
      </c>
      <c r="M9975" t="s">
        <v>15043</v>
      </c>
      <c r="N9975" t="s">
        <v>15050</v>
      </c>
      <c r="O9975" t="s">
        <v>15051</v>
      </c>
      <c r="P9975" t="s">
        <v>15062</v>
      </c>
      <c r="Q9975">
        <v>15</v>
      </c>
      <c r="R9975" t="s">
        <v>15063</v>
      </c>
      <c r="S9975" t="s">
        <v>15064</v>
      </c>
      <c r="T9975" t="s">
        <v>15063</v>
      </c>
      <c r="U9975" t="s">
        <v>15065</v>
      </c>
      <c r="V9975" t="s">
        <v>15063</v>
      </c>
      <c r="W9975">
        <f t="shared" ca="1" si="155"/>
        <v>26</v>
      </c>
    </row>
    <row r="9976" spans="1:23" x14ac:dyDescent="0.3">
      <c r="A9976" t="s">
        <v>9996</v>
      </c>
      <c r="B9976" t="s">
        <v>15024</v>
      </c>
      <c r="C9976">
        <v>18</v>
      </c>
      <c r="D9976" t="s">
        <v>15028</v>
      </c>
      <c r="E9976" t="s">
        <v>15031</v>
      </c>
      <c r="F9976" t="s">
        <v>15032</v>
      </c>
      <c r="G9976">
        <v>5</v>
      </c>
      <c r="H9976">
        <v>5</v>
      </c>
      <c r="I9976">
        <v>3</v>
      </c>
      <c r="J9976">
        <v>4</v>
      </c>
      <c r="K9976">
        <v>4</v>
      </c>
      <c r="L9976" t="s">
        <v>15039</v>
      </c>
      <c r="M9976" t="s">
        <v>15044</v>
      </c>
      <c r="N9976" t="s">
        <v>15047</v>
      </c>
      <c r="O9976" t="s">
        <v>15052</v>
      </c>
      <c r="P9976" t="s">
        <v>15062</v>
      </c>
      <c r="Q9976">
        <v>1</v>
      </c>
      <c r="R9976" t="s">
        <v>15064</v>
      </c>
      <c r="S9976" t="s">
        <v>15063</v>
      </c>
      <c r="T9976" t="s">
        <v>15063</v>
      </c>
      <c r="U9976" t="s">
        <v>15059</v>
      </c>
      <c r="V9976" t="s">
        <v>15063</v>
      </c>
      <c r="W9976">
        <f t="shared" ca="1" si="155"/>
        <v>18</v>
      </c>
    </row>
    <row r="9977" spans="1:23" x14ac:dyDescent="0.3">
      <c r="A9977" t="s">
        <v>9997</v>
      </c>
      <c r="B9977" t="s">
        <v>15023</v>
      </c>
      <c r="C9977">
        <v>75</v>
      </c>
      <c r="E9977" t="s">
        <v>15029</v>
      </c>
      <c r="F9977" t="s">
        <v>15036</v>
      </c>
      <c r="G9977">
        <v>5</v>
      </c>
      <c r="H9977">
        <v>2</v>
      </c>
      <c r="I9977">
        <v>2</v>
      </c>
      <c r="J9977">
        <v>2</v>
      </c>
      <c r="K9977">
        <v>3</v>
      </c>
      <c r="L9977" t="s">
        <v>15041</v>
      </c>
      <c r="M9977" t="s">
        <v>15044</v>
      </c>
      <c r="N9977" t="s">
        <v>15047</v>
      </c>
      <c r="O9977" t="s">
        <v>15053</v>
      </c>
      <c r="P9977" t="s">
        <v>15060</v>
      </c>
      <c r="Q9977">
        <v>1</v>
      </c>
      <c r="R9977" t="s">
        <v>15064</v>
      </c>
      <c r="S9977" t="s">
        <v>15064</v>
      </c>
      <c r="T9977" t="s">
        <v>15064</v>
      </c>
      <c r="U9977" t="s">
        <v>15065</v>
      </c>
      <c r="V9977" t="s">
        <v>15063</v>
      </c>
      <c r="W9977">
        <f t="shared" ca="1" si="155"/>
        <v>16</v>
      </c>
    </row>
    <row r="9978" spans="1:23" x14ac:dyDescent="0.3">
      <c r="A9978" t="s">
        <v>9998</v>
      </c>
      <c r="B9978" t="s">
        <v>15022</v>
      </c>
      <c r="C9978">
        <v>18</v>
      </c>
      <c r="E9978" t="s">
        <v>15030</v>
      </c>
      <c r="F9978" t="s">
        <v>15034</v>
      </c>
      <c r="G9978">
        <v>4</v>
      </c>
      <c r="H9978">
        <v>2</v>
      </c>
      <c r="I9978">
        <v>4</v>
      </c>
      <c r="J9978">
        <v>4</v>
      </c>
      <c r="K9978">
        <v>2</v>
      </c>
      <c r="L9978" t="s">
        <v>15041</v>
      </c>
      <c r="M9978" t="s">
        <v>15044</v>
      </c>
      <c r="N9978" t="s">
        <v>15046</v>
      </c>
      <c r="O9978" t="s">
        <v>15056</v>
      </c>
      <c r="P9978" t="s">
        <v>15062</v>
      </c>
      <c r="Q9978">
        <v>3</v>
      </c>
      <c r="R9978" t="s">
        <v>15064</v>
      </c>
      <c r="S9978" t="s">
        <v>15064</v>
      </c>
      <c r="T9978" t="s">
        <v>15064</v>
      </c>
      <c r="U9978" t="s">
        <v>15060</v>
      </c>
      <c r="V9978" t="s">
        <v>15063</v>
      </c>
      <c r="W9978">
        <f t="shared" ca="1" si="155"/>
        <v>2</v>
      </c>
    </row>
    <row r="9979" spans="1:23" x14ac:dyDescent="0.3">
      <c r="A9979" t="s">
        <v>9999</v>
      </c>
      <c r="B9979" t="s">
        <v>15022</v>
      </c>
      <c r="C9979">
        <v>55</v>
      </c>
      <c r="E9979" t="s">
        <v>15031</v>
      </c>
      <c r="F9979" t="s">
        <v>15035</v>
      </c>
      <c r="G9979">
        <v>1</v>
      </c>
      <c r="H9979">
        <v>3</v>
      </c>
      <c r="I9979">
        <v>9</v>
      </c>
      <c r="J9979">
        <v>3</v>
      </c>
      <c r="K9979">
        <v>2</v>
      </c>
      <c r="L9979" t="s">
        <v>15042</v>
      </c>
      <c r="M9979" t="s">
        <v>15044</v>
      </c>
      <c r="N9979" t="s">
        <v>15050</v>
      </c>
      <c r="O9979" t="s">
        <v>15052</v>
      </c>
      <c r="P9979" t="s">
        <v>15062</v>
      </c>
      <c r="Q9979">
        <v>1</v>
      </c>
      <c r="R9979" t="s">
        <v>15064</v>
      </c>
      <c r="S9979" t="s">
        <v>15063</v>
      </c>
      <c r="T9979" t="s">
        <v>15064</v>
      </c>
      <c r="U9979" t="s">
        <v>15059</v>
      </c>
      <c r="V9979" t="s">
        <v>15063</v>
      </c>
      <c r="W9979">
        <f t="shared" ca="1" si="155"/>
        <v>7</v>
      </c>
    </row>
    <row r="9980" spans="1:23" x14ac:dyDescent="0.3">
      <c r="A9980" t="s">
        <v>10000</v>
      </c>
      <c r="B9980" t="s">
        <v>15023</v>
      </c>
      <c r="C9980">
        <v>68</v>
      </c>
      <c r="E9980" t="s">
        <v>15030</v>
      </c>
      <c r="F9980" t="s">
        <v>15035</v>
      </c>
      <c r="G9980">
        <v>4</v>
      </c>
      <c r="H9980">
        <v>1</v>
      </c>
      <c r="I9980">
        <v>9</v>
      </c>
      <c r="J9980">
        <v>5</v>
      </c>
      <c r="K9980">
        <v>5</v>
      </c>
      <c r="L9980" t="s">
        <v>15040</v>
      </c>
      <c r="M9980" t="s">
        <v>15045</v>
      </c>
      <c r="N9980" t="s">
        <v>15049</v>
      </c>
      <c r="O9980" t="s">
        <v>15058</v>
      </c>
      <c r="P9980" t="s">
        <v>15061</v>
      </c>
      <c r="Q9980">
        <v>7</v>
      </c>
      <c r="R9980" t="s">
        <v>15064</v>
      </c>
      <c r="S9980" t="s">
        <v>15064</v>
      </c>
      <c r="T9980" t="s">
        <v>15064</v>
      </c>
      <c r="U9980" t="s">
        <v>15059</v>
      </c>
      <c r="V9980" t="s">
        <v>15063</v>
      </c>
      <c r="W9980">
        <f t="shared" ca="1" si="155"/>
        <v>29</v>
      </c>
    </row>
    <row r="9981" spans="1:23" x14ac:dyDescent="0.3">
      <c r="A9981" t="s">
        <v>10001</v>
      </c>
      <c r="B9981" t="s">
        <v>15023</v>
      </c>
      <c r="C9981">
        <v>24</v>
      </c>
      <c r="E9981" t="s">
        <v>15030</v>
      </c>
      <c r="F9981" t="s">
        <v>15032</v>
      </c>
      <c r="G9981">
        <v>5</v>
      </c>
      <c r="H9981">
        <v>4</v>
      </c>
      <c r="I9981">
        <v>6</v>
      </c>
      <c r="J9981">
        <v>2</v>
      </c>
      <c r="K9981">
        <v>1</v>
      </c>
      <c r="L9981" t="s">
        <v>15041</v>
      </c>
      <c r="M9981" t="s">
        <v>15045</v>
      </c>
      <c r="N9981" t="s">
        <v>15047</v>
      </c>
      <c r="O9981" t="s">
        <v>15051</v>
      </c>
      <c r="P9981" t="s">
        <v>15061</v>
      </c>
      <c r="Q9981">
        <v>1</v>
      </c>
      <c r="R9981" t="s">
        <v>15064</v>
      </c>
      <c r="S9981" t="s">
        <v>15064</v>
      </c>
      <c r="T9981" t="s">
        <v>15063</v>
      </c>
      <c r="U9981" t="s">
        <v>15062</v>
      </c>
      <c r="V9981" t="s">
        <v>15063</v>
      </c>
      <c r="W9981">
        <f t="shared" ca="1" si="155"/>
        <v>11</v>
      </c>
    </row>
    <row r="9982" spans="1:23" x14ac:dyDescent="0.3">
      <c r="A9982" t="s">
        <v>10002</v>
      </c>
      <c r="B9982" t="s">
        <v>15024</v>
      </c>
      <c r="C9982">
        <v>41</v>
      </c>
      <c r="E9982" t="s">
        <v>15029</v>
      </c>
      <c r="F9982" t="s">
        <v>15036</v>
      </c>
      <c r="G9982">
        <v>4</v>
      </c>
      <c r="H9982">
        <v>1</v>
      </c>
      <c r="I9982">
        <v>7</v>
      </c>
      <c r="J9982">
        <v>5</v>
      </c>
      <c r="K9982">
        <v>5</v>
      </c>
      <c r="L9982" t="s">
        <v>15042</v>
      </c>
      <c r="M9982" t="s">
        <v>15045</v>
      </c>
      <c r="N9982" t="s">
        <v>15047</v>
      </c>
      <c r="O9982" t="s">
        <v>15055</v>
      </c>
      <c r="P9982" t="s">
        <v>15061</v>
      </c>
      <c r="Q9982">
        <v>14</v>
      </c>
      <c r="R9982" t="s">
        <v>15063</v>
      </c>
      <c r="S9982" t="s">
        <v>15063</v>
      </c>
      <c r="T9982" t="s">
        <v>15063</v>
      </c>
      <c r="U9982" t="s">
        <v>15065</v>
      </c>
      <c r="V9982" t="s">
        <v>15063</v>
      </c>
      <c r="W9982">
        <f t="shared" ca="1" si="155"/>
        <v>15</v>
      </c>
    </row>
    <row r="9983" spans="1:23" x14ac:dyDescent="0.3">
      <c r="A9983" t="s">
        <v>10003</v>
      </c>
      <c r="B9983" t="s">
        <v>15024</v>
      </c>
      <c r="C9983">
        <v>22</v>
      </c>
      <c r="E9983" t="s">
        <v>15030</v>
      </c>
      <c r="F9983" t="s">
        <v>15036</v>
      </c>
      <c r="G9983">
        <v>5</v>
      </c>
      <c r="H9983">
        <v>4</v>
      </c>
      <c r="I9983">
        <v>1</v>
      </c>
      <c r="J9983">
        <v>3</v>
      </c>
      <c r="K9983">
        <v>2</v>
      </c>
      <c r="L9983" t="s">
        <v>15039</v>
      </c>
      <c r="M9983" t="s">
        <v>15044</v>
      </c>
      <c r="N9983" t="s">
        <v>15049</v>
      </c>
      <c r="O9983" t="s">
        <v>15053</v>
      </c>
      <c r="P9983" t="s">
        <v>15061</v>
      </c>
      <c r="Q9983">
        <v>9</v>
      </c>
      <c r="R9983" t="s">
        <v>15064</v>
      </c>
      <c r="S9983" t="s">
        <v>15064</v>
      </c>
      <c r="T9983" t="s">
        <v>15063</v>
      </c>
      <c r="U9983" t="s">
        <v>15060</v>
      </c>
      <c r="V9983" t="s">
        <v>15063</v>
      </c>
      <c r="W9983">
        <f t="shared" ca="1" si="155"/>
        <v>29</v>
      </c>
    </row>
    <row r="9984" spans="1:23" x14ac:dyDescent="0.3">
      <c r="A9984" t="s">
        <v>10004</v>
      </c>
      <c r="B9984" t="s">
        <v>15024</v>
      </c>
      <c r="C9984">
        <v>38</v>
      </c>
      <c r="D9984" t="s">
        <v>15027</v>
      </c>
      <c r="E9984" t="s">
        <v>15030</v>
      </c>
      <c r="F9984" t="s">
        <v>15032</v>
      </c>
      <c r="G9984">
        <v>4</v>
      </c>
      <c r="H9984">
        <v>2</v>
      </c>
      <c r="I9984">
        <v>3</v>
      </c>
      <c r="J9984">
        <v>4</v>
      </c>
      <c r="K9984">
        <v>4</v>
      </c>
      <c r="L9984" t="s">
        <v>15042</v>
      </c>
      <c r="M9984" t="s">
        <v>15043</v>
      </c>
      <c r="N9984" t="s">
        <v>15046</v>
      </c>
      <c r="O9984" t="s">
        <v>15054</v>
      </c>
      <c r="P9984" t="s">
        <v>15059</v>
      </c>
      <c r="Q9984">
        <v>7</v>
      </c>
      <c r="R9984" t="s">
        <v>15064</v>
      </c>
      <c r="S9984" t="s">
        <v>15064</v>
      </c>
      <c r="T9984" t="s">
        <v>15064</v>
      </c>
      <c r="U9984" t="s">
        <v>15062</v>
      </c>
      <c r="V9984" t="s">
        <v>15063</v>
      </c>
      <c r="W9984">
        <f t="shared" ca="1" si="155"/>
        <v>24</v>
      </c>
    </row>
    <row r="9985" spans="1:23" x14ac:dyDescent="0.3">
      <c r="A9985" t="s">
        <v>10005</v>
      </c>
      <c r="B9985" t="s">
        <v>15022</v>
      </c>
      <c r="C9985">
        <v>45</v>
      </c>
      <c r="E9985" t="s">
        <v>15029</v>
      </c>
      <c r="F9985" t="s">
        <v>15036</v>
      </c>
      <c r="G9985">
        <v>1</v>
      </c>
      <c r="H9985">
        <v>5</v>
      </c>
      <c r="I9985">
        <v>2</v>
      </c>
      <c r="J9985">
        <v>2</v>
      </c>
      <c r="K9985">
        <v>4</v>
      </c>
      <c r="L9985" t="s">
        <v>15039</v>
      </c>
      <c r="M9985" t="s">
        <v>15043</v>
      </c>
      <c r="N9985" t="s">
        <v>15047</v>
      </c>
      <c r="O9985" t="s">
        <v>15052</v>
      </c>
      <c r="P9985" t="s">
        <v>15061</v>
      </c>
      <c r="Q9985">
        <v>12</v>
      </c>
      <c r="R9985" t="s">
        <v>15064</v>
      </c>
      <c r="S9985" t="s">
        <v>15064</v>
      </c>
      <c r="T9985" t="s">
        <v>15063</v>
      </c>
      <c r="U9985" t="s">
        <v>15065</v>
      </c>
      <c r="V9985" t="s">
        <v>15063</v>
      </c>
      <c r="W9985">
        <f t="shared" ca="1" si="155"/>
        <v>27</v>
      </c>
    </row>
    <row r="9986" spans="1:23" x14ac:dyDescent="0.3">
      <c r="A9986" t="s">
        <v>10006</v>
      </c>
      <c r="B9986" t="s">
        <v>15022</v>
      </c>
      <c r="C9986">
        <v>35</v>
      </c>
      <c r="E9986" t="s">
        <v>15029</v>
      </c>
      <c r="F9986" t="s">
        <v>15033</v>
      </c>
      <c r="G9986">
        <v>1</v>
      </c>
      <c r="H9986">
        <v>3</v>
      </c>
      <c r="I9986">
        <v>9</v>
      </c>
      <c r="J9986">
        <v>4</v>
      </c>
      <c r="K9986">
        <v>4</v>
      </c>
      <c r="L9986" t="s">
        <v>15039</v>
      </c>
      <c r="M9986" t="s">
        <v>15045</v>
      </c>
      <c r="N9986" t="s">
        <v>15050</v>
      </c>
      <c r="O9986" t="s">
        <v>15053</v>
      </c>
      <c r="P9986" t="s">
        <v>15061</v>
      </c>
      <c r="Q9986">
        <v>0</v>
      </c>
      <c r="R9986" t="s">
        <v>15064</v>
      </c>
      <c r="S9986" t="s">
        <v>15063</v>
      </c>
      <c r="T9986" t="s">
        <v>15063</v>
      </c>
      <c r="U9986" t="s">
        <v>15059</v>
      </c>
      <c r="V9986" t="s">
        <v>15063</v>
      </c>
      <c r="W9986">
        <f t="shared" ca="1" si="155"/>
        <v>2</v>
      </c>
    </row>
    <row r="9987" spans="1:23" x14ac:dyDescent="0.3">
      <c r="A9987" t="s">
        <v>10007</v>
      </c>
      <c r="B9987" t="s">
        <v>15022</v>
      </c>
      <c r="C9987">
        <v>41</v>
      </c>
      <c r="D9987" t="s">
        <v>15026</v>
      </c>
      <c r="E9987" t="s">
        <v>15030</v>
      </c>
      <c r="F9987" t="s">
        <v>15033</v>
      </c>
      <c r="G9987">
        <v>5</v>
      </c>
      <c r="H9987">
        <v>3</v>
      </c>
      <c r="I9987">
        <v>10</v>
      </c>
      <c r="J9987">
        <v>2</v>
      </c>
      <c r="K9987">
        <v>4</v>
      </c>
      <c r="L9987" t="s">
        <v>15042</v>
      </c>
      <c r="M9987" t="s">
        <v>15043</v>
      </c>
      <c r="N9987" t="s">
        <v>15050</v>
      </c>
      <c r="O9987" t="s">
        <v>15051</v>
      </c>
      <c r="P9987" t="s">
        <v>15060</v>
      </c>
      <c r="Q9987">
        <v>0</v>
      </c>
      <c r="R9987" t="s">
        <v>15064</v>
      </c>
      <c r="S9987" t="s">
        <v>15064</v>
      </c>
      <c r="T9987" t="s">
        <v>15063</v>
      </c>
      <c r="U9987" t="s">
        <v>15065</v>
      </c>
      <c r="V9987" t="s">
        <v>15063</v>
      </c>
      <c r="W9987">
        <f t="shared" ref="W9987:W10050" ca="1" si="156">RANDBETWEEN(1,31)</f>
        <v>22</v>
      </c>
    </row>
    <row r="9988" spans="1:23" x14ac:dyDescent="0.3">
      <c r="A9988" t="s">
        <v>10008</v>
      </c>
      <c r="B9988" t="s">
        <v>15022</v>
      </c>
      <c r="C9988">
        <v>75</v>
      </c>
      <c r="E9988" t="s">
        <v>15031</v>
      </c>
      <c r="F9988" t="s">
        <v>15036</v>
      </c>
      <c r="G9988">
        <v>5</v>
      </c>
      <c r="H9988">
        <v>3</v>
      </c>
      <c r="I9988">
        <v>8</v>
      </c>
      <c r="J9988">
        <v>5</v>
      </c>
      <c r="K9988">
        <v>4</v>
      </c>
      <c r="L9988" t="s">
        <v>15040</v>
      </c>
      <c r="M9988" t="s">
        <v>15045</v>
      </c>
      <c r="N9988" t="s">
        <v>15047</v>
      </c>
      <c r="O9988" t="s">
        <v>15056</v>
      </c>
      <c r="P9988" t="s">
        <v>15061</v>
      </c>
      <c r="Q9988">
        <v>15</v>
      </c>
      <c r="R9988" t="s">
        <v>15063</v>
      </c>
      <c r="S9988" t="s">
        <v>15064</v>
      </c>
      <c r="T9988" t="s">
        <v>15064</v>
      </c>
      <c r="U9988" t="s">
        <v>15062</v>
      </c>
      <c r="V9988" t="s">
        <v>15063</v>
      </c>
      <c r="W9988">
        <f t="shared" ca="1" si="156"/>
        <v>15</v>
      </c>
    </row>
    <row r="9989" spans="1:23" x14ac:dyDescent="0.3">
      <c r="A9989" t="s">
        <v>10009</v>
      </c>
      <c r="B9989" t="s">
        <v>15024</v>
      </c>
      <c r="C9989">
        <v>49</v>
      </c>
      <c r="E9989" t="s">
        <v>15031</v>
      </c>
      <c r="F9989" t="s">
        <v>15038</v>
      </c>
      <c r="G9989">
        <v>2</v>
      </c>
      <c r="H9989">
        <v>1</v>
      </c>
      <c r="I9989">
        <v>3</v>
      </c>
      <c r="J9989">
        <v>1</v>
      </c>
      <c r="K9989">
        <v>2</v>
      </c>
      <c r="L9989" t="s">
        <v>15041</v>
      </c>
      <c r="M9989" t="s">
        <v>15044</v>
      </c>
      <c r="N9989" t="s">
        <v>15048</v>
      </c>
      <c r="O9989" t="s">
        <v>15056</v>
      </c>
      <c r="P9989" t="s">
        <v>15059</v>
      </c>
      <c r="Q9989">
        <v>3</v>
      </c>
      <c r="R9989" t="s">
        <v>15063</v>
      </c>
      <c r="S9989" t="s">
        <v>15063</v>
      </c>
      <c r="T9989" t="s">
        <v>15064</v>
      </c>
      <c r="U9989" t="s">
        <v>15060</v>
      </c>
      <c r="V9989" t="s">
        <v>15063</v>
      </c>
      <c r="W9989">
        <f t="shared" ca="1" si="156"/>
        <v>11</v>
      </c>
    </row>
    <row r="9990" spans="1:23" x14ac:dyDescent="0.3">
      <c r="A9990" t="s">
        <v>10010</v>
      </c>
      <c r="B9990" t="s">
        <v>15022</v>
      </c>
      <c r="C9990">
        <v>62</v>
      </c>
      <c r="E9990" t="s">
        <v>15029</v>
      </c>
      <c r="F9990" t="s">
        <v>15036</v>
      </c>
      <c r="G9990">
        <v>3</v>
      </c>
      <c r="H9990">
        <v>2</v>
      </c>
      <c r="I9990">
        <v>10</v>
      </c>
      <c r="J9990">
        <v>2</v>
      </c>
      <c r="K9990">
        <v>3</v>
      </c>
      <c r="L9990" t="s">
        <v>15042</v>
      </c>
      <c r="M9990" t="s">
        <v>15044</v>
      </c>
      <c r="N9990" t="s">
        <v>15049</v>
      </c>
      <c r="O9990" t="s">
        <v>15058</v>
      </c>
      <c r="P9990" t="s">
        <v>15059</v>
      </c>
      <c r="Q9990">
        <v>1</v>
      </c>
      <c r="R9990" t="s">
        <v>15064</v>
      </c>
      <c r="S9990" t="s">
        <v>15064</v>
      </c>
      <c r="T9990" t="s">
        <v>15063</v>
      </c>
      <c r="U9990" t="s">
        <v>15065</v>
      </c>
      <c r="V9990" t="s">
        <v>15063</v>
      </c>
      <c r="W9990">
        <f t="shared" ca="1" si="156"/>
        <v>1</v>
      </c>
    </row>
    <row r="9991" spans="1:23" x14ac:dyDescent="0.3">
      <c r="A9991" t="s">
        <v>10011</v>
      </c>
      <c r="B9991" t="s">
        <v>15022</v>
      </c>
      <c r="C9991">
        <v>50</v>
      </c>
      <c r="E9991" t="s">
        <v>15030</v>
      </c>
      <c r="F9991" t="s">
        <v>15035</v>
      </c>
      <c r="G9991">
        <v>2</v>
      </c>
      <c r="H9991">
        <v>2</v>
      </c>
      <c r="I9991">
        <v>8</v>
      </c>
      <c r="J9991">
        <v>3</v>
      </c>
      <c r="K9991">
        <v>4</v>
      </c>
      <c r="L9991" t="s">
        <v>15041</v>
      </c>
      <c r="M9991" t="s">
        <v>15044</v>
      </c>
      <c r="N9991" t="s">
        <v>15050</v>
      </c>
      <c r="O9991" t="s">
        <v>15058</v>
      </c>
      <c r="P9991" t="s">
        <v>15062</v>
      </c>
      <c r="Q9991">
        <v>4</v>
      </c>
      <c r="R9991" t="s">
        <v>15064</v>
      </c>
      <c r="S9991" t="s">
        <v>15064</v>
      </c>
      <c r="T9991" t="s">
        <v>15064</v>
      </c>
      <c r="U9991" t="s">
        <v>15059</v>
      </c>
      <c r="V9991" t="s">
        <v>15064</v>
      </c>
      <c r="W9991">
        <f t="shared" ca="1" si="156"/>
        <v>5</v>
      </c>
    </row>
    <row r="9992" spans="1:23" x14ac:dyDescent="0.3">
      <c r="A9992" t="s">
        <v>10012</v>
      </c>
      <c r="B9992" t="s">
        <v>15022</v>
      </c>
      <c r="C9992">
        <v>27</v>
      </c>
      <c r="E9992" t="s">
        <v>15031</v>
      </c>
      <c r="F9992" t="s">
        <v>15034</v>
      </c>
      <c r="G9992">
        <v>5</v>
      </c>
      <c r="H9992">
        <v>5</v>
      </c>
      <c r="I9992">
        <v>10</v>
      </c>
      <c r="J9992">
        <v>2</v>
      </c>
      <c r="K9992">
        <v>3</v>
      </c>
      <c r="L9992" t="s">
        <v>15040</v>
      </c>
      <c r="M9992" t="s">
        <v>15045</v>
      </c>
      <c r="N9992" t="s">
        <v>15049</v>
      </c>
      <c r="O9992" t="s">
        <v>15058</v>
      </c>
      <c r="P9992" t="s">
        <v>15060</v>
      </c>
      <c r="Q9992">
        <v>5</v>
      </c>
      <c r="R9992" t="s">
        <v>15063</v>
      </c>
      <c r="S9992" t="s">
        <v>15064</v>
      </c>
      <c r="T9992" t="s">
        <v>15064</v>
      </c>
      <c r="U9992" t="s">
        <v>15059</v>
      </c>
      <c r="V9992" t="s">
        <v>15063</v>
      </c>
      <c r="W9992">
        <f t="shared" ca="1" si="156"/>
        <v>23</v>
      </c>
    </row>
    <row r="9993" spans="1:23" x14ac:dyDescent="0.3">
      <c r="A9993" t="s">
        <v>10013</v>
      </c>
      <c r="B9993" t="s">
        <v>15022</v>
      </c>
      <c r="C9993">
        <v>26</v>
      </c>
      <c r="E9993" t="s">
        <v>15029</v>
      </c>
      <c r="F9993" t="s">
        <v>15036</v>
      </c>
      <c r="G9993">
        <v>5</v>
      </c>
      <c r="H9993">
        <v>1</v>
      </c>
      <c r="I9993">
        <v>8</v>
      </c>
      <c r="J9993">
        <v>3</v>
      </c>
      <c r="K9993">
        <v>4</v>
      </c>
      <c r="L9993" t="s">
        <v>15039</v>
      </c>
      <c r="M9993" t="s">
        <v>15043</v>
      </c>
      <c r="N9993" t="s">
        <v>15046</v>
      </c>
      <c r="O9993" t="s">
        <v>15056</v>
      </c>
      <c r="P9993" t="s">
        <v>15060</v>
      </c>
      <c r="Q9993">
        <v>16</v>
      </c>
      <c r="R9993" t="s">
        <v>15063</v>
      </c>
      <c r="S9993" t="s">
        <v>15063</v>
      </c>
      <c r="T9993" t="s">
        <v>15064</v>
      </c>
      <c r="U9993" t="s">
        <v>15062</v>
      </c>
      <c r="V9993" t="s">
        <v>15063</v>
      </c>
      <c r="W9993">
        <f t="shared" ca="1" si="156"/>
        <v>1</v>
      </c>
    </row>
    <row r="9994" spans="1:23" x14ac:dyDescent="0.3">
      <c r="A9994" t="s">
        <v>10014</v>
      </c>
      <c r="B9994" t="s">
        <v>15023</v>
      </c>
      <c r="C9994">
        <v>66</v>
      </c>
      <c r="E9994" t="s">
        <v>15029</v>
      </c>
      <c r="F9994" t="s">
        <v>15034</v>
      </c>
      <c r="G9994">
        <v>4</v>
      </c>
      <c r="H9994">
        <v>5</v>
      </c>
      <c r="I9994">
        <v>8</v>
      </c>
      <c r="J9994">
        <v>1</v>
      </c>
      <c r="K9994">
        <v>5</v>
      </c>
      <c r="L9994" t="s">
        <v>15042</v>
      </c>
      <c r="M9994" t="s">
        <v>15044</v>
      </c>
      <c r="N9994" t="s">
        <v>15047</v>
      </c>
      <c r="O9994" t="s">
        <v>15055</v>
      </c>
      <c r="P9994" t="s">
        <v>15062</v>
      </c>
      <c r="Q9994">
        <v>16</v>
      </c>
      <c r="R9994" t="s">
        <v>15064</v>
      </c>
      <c r="S9994" t="s">
        <v>15064</v>
      </c>
      <c r="T9994" t="s">
        <v>15064</v>
      </c>
      <c r="U9994" t="s">
        <v>15065</v>
      </c>
      <c r="V9994" t="s">
        <v>15063</v>
      </c>
      <c r="W9994">
        <f t="shared" ca="1" si="156"/>
        <v>14</v>
      </c>
    </row>
    <row r="9995" spans="1:23" x14ac:dyDescent="0.3">
      <c r="A9995" t="s">
        <v>10015</v>
      </c>
      <c r="B9995" t="s">
        <v>15024</v>
      </c>
      <c r="C9995">
        <v>50</v>
      </c>
      <c r="E9995" t="s">
        <v>15029</v>
      </c>
      <c r="F9995" t="s">
        <v>15032</v>
      </c>
      <c r="G9995">
        <v>2</v>
      </c>
      <c r="H9995">
        <v>4</v>
      </c>
      <c r="I9995">
        <v>4</v>
      </c>
      <c r="J9995">
        <v>1</v>
      </c>
      <c r="K9995">
        <v>1</v>
      </c>
      <c r="L9995" t="s">
        <v>15042</v>
      </c>
      <c r="M9995" t="s">
        <v>15045</v>
      </c>
      <c r="N9995" t="s">
        <v>15047</v>
      </c>
      <c r="O9995" t="s">
        <v>15051</v>
      </c>
      <c r="P9995" t="s">
        <v>15061</v>
      </c>
      <c r="Q9995">
        <v>3</v>
      </c>
      <c r="R9995" t="s">
        <v>15063</v>
      </c>
      <c r="S9995" t="s">
        <v>15064</v>
      </c>
      <c r="T9995" t="s">
        <v>15063</v>
      </c>
      <c r="U9995" t="s">
        <v>15065</v>
      </c>
      <c r="V9995" t="s">
        <v>15063</v>
      </c>
      <c r="W9995">
        <f t="shared" ca="1" si="156"/>
        <v>8</v>
      </c>
    </row>
    <row r="9996" spans="1:23" x14ac:dyDescent="0.3">
      <c r="A9996" t="s">
        <v>10016</v>
      </c>
      <c r="B9996" t="s">
        <v>15024</v>
      </c>
      <c r="C9996">
        <v>50</v>
      </c>
      <c r="E9996" t="s">
        <v>15030</v>
      </c>
      <c r="F9996" t="s">
        <v>15036</v>
      </c>
      <c r="G9996">
        <v>3</v>
      </c>
      <c r="H9996">
        <v>2</v>
      </c>
      <c r="I9996">
        <v>7</v>
      </c>
      <c r="J9996">
        <v>5</v>
      </c>
      <c r="K9996">
        <v>3</v>
      </c>
      <c r="L9996" t="s">
        <v>15040</v>
      </c>
      <c r="M9996" t="s">
        <v>15045</v>
      </c>
      <c r="N9996" t="s">
        <v>15048</v>
      </c>
      <c r="O9996" t="s">
        <v>15054</v>
      </c>
      <c r="P9996" t="s">
        <v>15061</v>
      </c>
      <c r="Q9996">
        <v>16</v>
      </c>
      <c r="R9996" t="s">
        <v>15064</v>
      </c>
      <c r="S9996" t="s">
        <v>15063</v>
      </c>
      <c r="T9996" t="s">
        <v>15064</v>
      </c>
      <c r="U9996" t="s">
        <v>15060</v>
      </c>
      <c r="V9996" t="s">
        <v>15063</v>
      </c>
      <c r="W9996">
        <f t="shared" ca="1" si="156"/>
        <v>21</v>
      </c>
    </row>
    <row r="9997" spans="1:23" x14ac:dyDescent="0.3">
      <c r="A9997" t="s">
        <v>10017</v>
      </c>
      <c r="B9997" t="s">
        <v>15022</v>
      </c>
      <c r="C9997">
        <v>24</v>
      </c>
      <c r="E9997" t="s">
        <v>15029</v>
      </c>
      <c r="F9997" t="s">
        <v>15032</v>
      </c>
      <c r="G9997">
        <v>2</v>
      </c>
      <c r="H9997">
        <v>3</v>
      </c>
      <c r="I9997">
        <v>10</v>
      </c>
      <c r="J9997">
        <v>5</v>
      </c>
      <c r="K9997">
        <v>1</v>
      </c>
      <c r="L9997" t="s">
        <v>15040</v>
      </c>
      <c r="M9997" t="s">
        <v>15043</v>
      </c>
      <c r="N9997" t="s">
        <v>15047</v>
      </c>
      <c r="O9997" t="s">
        <v>15055</v>
      </c>
      <c r="P9997" t="s">
        <v>15060</v>
      </c>
      <c r="Q9997">
        <v>10</v>
      </c>
      <c r="R9997" t="s">
        <v>15063</v>
      </c>
      <c r="S9997" t="s">
        <v>15064</v>
      </c>
      <c r="T9997" t="s">
        <v>15063</v>
      </c>
      <c r="U9997" t="s">
        <v>15059</v>
      </c>
      <c r="V9997" t="s">
        <v>15063</v>
      </c>
      <c r="W9997">
        <f t="shared" ca="1" si="156"/>
        <v>10</v>
      </c>
    </row>
    <row r="9998" spans="1:23" x14ac:dyDescent="0.3">
      <c r="A9998" t="s">
        <v>10018</v>
      </c>
      <c r="B9998" t="s">
        <v>15023</v>
      </c>
      <c r="C9998">
        <v>21</v>
      </c>
      <c r="E9998" t="s">
        <v>15031</v>
      </c>
      <c r="F9998" t="s">
        <v>15037</v>
      </c>
      <c r="G9998">
        <v>1</v>
      </c>
      <c r="H9998">
        <v>5</v>
      </c>
      <c r="I9998">
        <v>8</v>
      </c>
      <c r="J9998">
        <v>1</v>
      </c>
      <c r="K9998">
        <v>2</v>
      </c>
      <c r="L9998" t="s">
        <v>15039</v>
      </c>
      <c r="M9998" t="s">
        <v>15044</v>
      </c>
      <c r="N9998" t="s">
        <v>15048</v>
      </c>
      <c r="O9998" t="s">
        <v>15053</v>
      </c>
      <c r="P9998" t="s">
        <v>15059</v>
      </c>
      <c r="Q9998">
        <v>14</v>
      </c>
      <c r="R9998" t="s">
        <v>15063</v>
      </c>
      <c r="S9998" t="s">
        <v>15063</v>
      </c>
      <c r="T9998" t="s">
        <v>15064</v>
      </c>
      <c r="U9998" t="s">
        <v>15062</v>
      </c>
      <c r="V9998" t="s">
        <v>15063</v>
      </c>
      <c r="W9998">
        <f t="shared" ca="1" si="156"/>
        <v>1</v>
      </c>
    </row>
    <row r="9999" spans="1:23" x14ac:dyDescent="0.3">
      <c r="A9999" t="s">
        <v>10019</v>
      </c>
      <c r="B9999" t="s">
        <v>15024</v>
      </c>
      <c r="C9999">
        <v>45</v>
      </c>
      <c r="E9999" t="s">
        <v>15030</v>
      </c>
      <c r="F9999" t="s">
        <v>15035</v>
      </c>
      <c r="G9999">
        <v>1</v>
      </c>
      <c r="H9999">
        <v>4</v>
      </c>
      <c r="I9999">
        <v>10</v>
      </c>
      <c r="J9999">
        <v>2</v>
      </c>
      <c r="K9999">
        <v>5</v>
      </c>
      <c r="L9999" t="s">
        <v>15040</v>
      </c>
      <c r="M9999" t="s">
        <v>15045</v>
      </c>
      <c r="N9999" t="s">
        <v>15047</v>
      </c>
      <c r="O9999" t="s">
        <v>15054</v>
      </c>
      <c r="P9999" t="s">
        <v>15062</v>
      </c>
      <c r="Q9999">
        <v>0</v>
      </c>
      <c r="R9999" t="s">
        <v>15063</v>
      </c>
      <c r="S9999" t="s">
        <v>15064</v>
      </c>
      <c r="T9999" t="s">
        <v>15063</v>
      </c>
      <c r="U9999" t="s">
        <v>15062</v>
      </c>
      <c r="V9999" t="s">
        <v>15063</v>
      </c>
      <c r="W9999">
        <f t="shared" ca="1" si="156"/>
        <v>29</v>
      </c>
    </row>
    <row r="10000" spans="1:23" x14ac:dyDescent="0.3">
      <c r="A10000" t="s">
        <v>10020</v>
      </c>
      <c r="B10000" t="s">
        <v>15024</v>
      </c>
      <c r="C10000">
        <v>40</v>
      </c>
      <c r="E10000" t="s">
        <v>15031</v>
      </c>
      <c r="F10000" t="s">
        <v>15033</v>
      </c>
      <c r="G10000">
        <v>2</v>
      </c>
      <c r="H10000">
        <v>3</v>
      </c>
      <c r="I10000">
        <v>5</v>
      </c>
      <c r="J10000">
        <v>2</v>
      </c>
      <c r="K10000">
        <v>4</v>
      </c>
      <c r="L10000" t="s">
        <v>15040</v>
      </c>
      <c r="M10000" t="s">
        <v>15045</v>
      </c>
      <c r="N10000" t="s">
        <v>15048</v>
      </c>
      <c r="O10000" t="s">
        <v>15051</v>
      </c>
      <c r="P10000" t="s">
        <v>15059</v>
      </c>
      <c r="Q10000">
        <v>13</v>
      </c>
      <c r="R10000" t="s">
        <v>15063</v>
      </c>
      <c r="S10000" t="s">
        <v>15064</v>
      </c>
      <c r="T10000" t="s">
        <v>15063</v>
      </c>
      <c r="U10000" t="s">
        <v>15065</v>
      </c>
      <c r="V10000" t="s">
        <v>15063</v>
      </c>
      <c r="W10000">
        <f t="shared" ca="1" si="156"/>
        <v>26</v>
      </c>
    </row>
    <row r="10001" spans="1:23" x14ac:dyDescent="0.3">
      <c r="A10001" t="s">
        <v>10021</v>
      </c>
      <c r="B10001" t="s">
        <v>15022</v>
      </c>
      <c r="C10001">
        <v>70</v>
      </c>
      <c r="E10001" t="s">
        <v>15031</v>
      </c>
      <c r="F10001" t="s">
        <v>15036</v>
      </c>
      <c r="G10001">
        <v>2</v>
      </c>
      <c r="H10001">
        <v>3</v>
      </c>
      <c r="I10001">
        <v>9</v>
      </c>
      <c r="J10001">
        <v>5</v>
      </c>
      <c r="K10001">
        <v>4</v>
      </c>
      <c r="L10001" t="s">
        <v>15041</v>
      </c>
      <c r="M10001" t="s">
        <v>15045</v>
      </c>
      <c r="N10001" t="s">
        <v>15046</v>
      </c>
      <c r="O10001" t="s">
        <v>15057</v>
      </c>
      <c r="P10001" t="s">
        <v>15062</v>
      </c>
      <c r="Q10001">
        <v>14</v>
      </c>
      <c r="R10001" t="s">
        <v>15064</v>
      </c>
      <c r="S10001" t="s">
        <v>15063</v>
      </c>
      <c r="T10001" t="s">
        <v>15063</v>
      </c>
      <c r="U10001" t="s">
        <v>15062</v>
      </c>
      <c r="V10001" t="s">
        <v>15063</v>
      </c>
      <c r="W10001">
        <f t="shared" ca="1" si="156"/>
        <v>5</v>
      </c>
    </row>
    <row r="10002" spans="1:23" x14ac:dyDescent="0.3">
      <c r="A10002" t="s">
        <v>10022</v>
      </c>
      <c r="B10002" t="s">
        <v>15022</v>
      </c>
      <c r="C10002">
        <v>49</v>
      </c>
      <c r="E10002" t="s">
        <v>15031</v>
      </c>
      <c r="F10002" t="s">
        <v>15032</v>
      </c>
      <c r="G10002">
        <v>5</v>
      </c>
      <c r="H10002">
        <v>5</v>
      </c>
      <c r="I10002">
        <v>9</v>
      </c>
      <c r="J10002">
        <v>2</v>
      </c>
      <c r="K10002">
        <v>2</v>
      </c>
      <c r="L10002" t="s">
        <v>15040</v>
      </c>
      <c r="M10002" t="s">
        <v>15043</v>
      </c>
      <c r="N10002" t="s">
        <v>15050</v>
      </c>
      <c r="O10002" t="s">
        <v>15052</v>
      </c>
      <c r="P10002" t="s">
        <v>15059</v>
      </c>
      <c r="Q10002">
        <v>1</v>
      </c>
      <c r="R10002" t="s">
        <v>15064</v>
      </c>
      <c r="S10002" t="s">
        <v>15064</v>
      </c>
      <c r="T10002" t="s">
        <v>15064</v>
      </c>
      <c r="U10002" t="s">
        <v>15059</v>
      </c>
      <c r="V10002" t="s">
        <v>15063</v>
      </c>
      <c r="W10002">
        <f t="shared" ca="1" si="156"/>
        <v>14</v>
      </c>
    </row>
    <row r="10003" spans="1:23" x14ac:dyDescent="0.3">
      <c r="A10003" t="s">
        <v>10023</v>
      </c>
      <c r="B10003" t="s">
        <v>15024</v>
      </c>
      <c r="C10003">
        <v>61</v>
      </c>
      <c r="E10003" t="s">
        <v>15030</v>
      </c>
      <c r="F10003" t="s">
        <v>15037</v>
      </c>
      <c r="G10003">
        <v>4</v>
      </c>
      <c r="H10003">
        <v>5</v>
      </c>
      <c r="I10003">
        <v>3</v>
      </c>
      <c r="J10003">
        <v>2</v>
      </c>
      <c r="K10003">
        <v>3</v>
      </c>
      <c r="L10003" t="s">
        <v>15041</v>
      </c>
      <c r="M10003" t="s">
        <v>15045</v>
      </c>
      <c r="N10003" t="s">
        <v>15049</v>
      </c>
      <c r="O10003" t="s">
        <v>15052</v>
      </c>
      <c r="P10003" t="s">
        <v>15061</v>
      </c>
      <c r="Q10003">
        <v>11</v>
      </c>
      <c r="R10003" t="s">
        <v>15063</v>
      </c>
      <c r="S10003" t="s">
        <v>15063</v>
      </c>
      <c r="T10003" t="s">
        <v>15063</v>
      </c>
      <c r="U10003" t="s">
        <v>15062</v>
      </c>
      <c r="V10003" t="s">
        <v>15063</v>
      </c>
      <c r="W10003">
        <f t="shared" ca="1" si="156"/>
        <v>29</v>
      </c>
    </row>
    <row r="10004" spans="1:23" x14ac:dyDescent="0.3">
      <c r="A10004" t="s">
        <v>10024</v>
      </c>
      <c r="B10004" t="s">
        <v>15024</v>
      </c>
      <c r="C10004">
        <v>33</v>
      </c>
      <c r="E10004" t="s">
        <v>15031</v>
      </c>
      <c r="F10004" t="s">
        <v>15034</v>
      </c>
      <c r="G10004">
        <v>1</v>
      </c>
      <c r="H10004">
        <v>5</v>
      </c>
      <c r="I10004">
        <v>3</v>
      </c>
      <c r="J10004">
        <v>2</v>
      </c>
      <c r="K10004">
        <v>4</v>
      </c>
      <c r="L10004" t="s">
        <v>15041</v>
      </c>
      <c r="M10004" t="s">
        <v>15044</v>
      </c>
      <c r="N10004" t="s">
        <v>15046</v>
      </c>
      <c r="O10004" t="s">
        <v>15056</v>
      </c>
      <c r="P10004" t="s">
        <v>15060</v>
      </c>
      <c r="Q10004">
        <v>5</v>
      </c>
      <c r="R10004" t="s">
        <v>15063</v>
      </c>
      <c r="S10004" t="s">
        <v>15063</v>
      </c>
      <c r="T10004" t="s">
        <v>15064</v>
      </c>
      <c r="U10004" t="s">
        <v>15060</v>
      </c>
      <c r="V10004" t="s">
        <v>15063</v>
      </c>
      <c r="W10004">
        <f t="shared" ca="1" si="156"/>
        <v>4</v>
      </c>
    </row>
    <row r="10005" spans="1:23" x14ac:dyDescent="0.3">
      <c r="A10005" t="s">
        <v>10025</v>
      </c>
      <c r="B10005" t="s">
        <v>15023</v>
      </c>
      <c r="C10005">
        <v>63</v>
      </c>
      <c r="E10005" t="s">
        <v>15029</v>
      </c>
      <c r="F10005" t="s">
        <v>15034</v>
      </c>
      <c r="G10005">
        <v>3</v>
      </c>
      <c r="H10005">
        <v>2</v>
      </c>
      <c r="I10005">
        <v>8</v>
      </c>
      <c r="J10005">
        <v>2</v>
      </c>
      <c r="K10005">
        <v>3</v>
      </c>
      <c r="L10005" t="s">
        <v>15042</v>
      </c>
      <c r="M10005" t="s">
        <v>15043</v>
      </c>
      <c r="N10005" t="s">
        <v>15046</v>
      </c>
      <c r="O10005" t="s">
        <v>15053</v>
      </c>
      <c r="P10005" t="s">
        <v>15062</v>
      </c>
      <c r="Q10005">
        <v>7</v>
      </c>
      <c r="R10005" t="s">
        <v>15063</v>
      </c>
      <c r="S10005" t="s">
        <v>15064</v>
      </c>
      <c r="T10005" t="s">
        <v>15064</v>
      </c>
      <c r="U10005" t="s">
        <v>15060</v>
      </c>
      <c r="V10005" t="s">
        <v>15063</v>
      </c>
      <c r="W10005">
        <f t="shared" ca="1" si="156"/>
        <v>1</v>
      </c>
    </row>
    <row r="10006" spans="1:23" x14ac:dyDescent="0.3">
      <c r="A10006" t="s">
        <v>10026</v>
      </c>
      <c r="B10006" t="s">
        <v>15024</v>
      </c>
      <c r="C10006">
        <v>72</v>
      </c>
      <c r="E10006" t="s">
        <v>15029</v>
      </c>
      <c r="F10006" t="s">
        <v>15033</v>
      </c>
      <c r="G10006">
        <v>4</v>
      </c>
      <c r="H10006">
        <v>1</v>
      </c>
      <c r="I10006">
        <v>7</v>
      </c>
      <c r="J10006">
        <v>3</v>
      </c>
      <c r="K10006">
        <v>4</v>
      </c>
      <c r="L10006" t="s">
        <v>15040</v>
      </c>
      <c r="M10006" t="s">
        <v>15043</v>
      </c>
      <c r="N10006" t="s">
        <v>15050</v>
      </c>
      <c r="O10006" t="s">
        <v>15052</v>
      </c>
      <c r="P10006" t="s">
        <v>15061</v>
      </c>
      <c r="Q10006">
        <v>9</v>
      </c>
      <c r="R10006" t="s">
        <v>15064</v>
      </c>
      <c r="S10006" t="s">
        <v>15063</v>
      </c>
      <c r="T10006" t="s">
        <v>15063</v>
      </c>
      <c r="U10006" t="s">
        <v>15060</v>
      </c>
      <c r="V10006" t="s">
        <v>15063</v>
      </c>
      <c r="W10006">
        <f t="shared" ca="1" si="156"/>
        <v>1</v>
      </c>
    </row>
    <row r="10007" spans="1:23" x14ac:dyDescent="0.3">
      <c r="A10007" t="s">
        <v>10027</v>
      </c>
      <c r="B10007" t="s">
        <v>15024</v>
      </c>
      <c r="C10007">
        <v>27</v>
      </c>
      <c r="E10007" t="s">
        <v>15031</v>
      </c>
      <c r="F10007" t="s">
        <v>15033</v>
      </c>
      <c r="G10007">
        <v>2</v>
      </c>
      <c r="H10007">
        <v>5</v>
      </c>
      <c r="I10007">
        <v>9</v>
      </c>
      <c r="J10007">
        <v>5</v>
      </c>
      <c r="K10007">
        <v>3</v>
      </c>
      <c r="L10007" t="s">
        <v>15041</v>
      </c>
      <c r="M10007" t="s">
        <v>15043</v>
      </c>
      <c r="N10007" t="s">
        <v>15050</v>
      </c>
      <c r="O10007" t="s">
        <v>15055</v>
      </c>
      <c r="P10007" t="s">
        <v>15059</v>
      </c>
      <c r="Q10007">
        <v>3</v>
      </c>
      <c r="R10007" t="s">
        <v>15064</v>
      </c>
      <c r="S10007" t="s">
        <v>15063</v>
      </c>
      <c r="T10007" t="s">
        <v>15064</v>
      </c>
      <c r="U10007" t="s">
        <v>15062</v>
      </c>
      <c r="V10007" t="s">
        <v>15063</v>
      </c>
      <c r="W10007">
        <f t="shared" ca="1" si="156"/>
        <v>5</v>
      </c>
    </row>
    <row r="10008" spans="1:23" x14ac:dyDescent="0.3">
      <c r="A10008" t="s">
        <v>10028</v>
      </c>
      <c r="B10008" t="s">
        <v>15022</v>
      </c>
      <c r="C10008">
        <v>31</v>
      </c>
      <c r="E10008" t="s">
        <v>15029</v>
      </c>
      <c r="F10008" t="s">
        <v>15035</v>
      </c>
      <c r="G10008">
        <v>1</v>
      </c>
      <c r="H10008">
        <v>2</v>
      </c>
      <c r="I10008">
        <v>2</v>
      </c>
      <c r="J10008">
        <v>1</v>
      </c>
      <c r="K10008">
        <v>1</v>
      </c>
      <c r="L10008" t="s">
        <v>15039</v>
      </c>
      <c r="M10008" t="s">
        <v>15044</v>
      </c>
      <c r="N10008" t="s">
        <v>15047</v>
      </c>
      <c r="O10008" t="s">
        <v>15056</v>
      </c>
      <c r="P10008" t="s">
        <v>15062</v>
      </c>
      <c r="Q10008">
        <v>11</v>
      </c>
      <c r="R10008" t="s">
        <v>15064</v>
      </c>
      <c r="S10008" t="s">
        <v>15064</v>
      </c>
      <c r="T10008" t="s">
        <v>15064</v>
      </c>
      <c r="U10008" t="s">
        <v>15059</v>
      </c>
      <c r="V10008" t="s">
        <v>15063</v>
      </c>
      <c r="W10008">
        <f t="shared" ca="1" si="156"/>
        <v>7</v>
      </c>
    </row>
    <row r="10009" spans="1:23" x14ac:dyDescent="0.3">
      <c r="A10009" t="s">
        <v>10029</v>
      </c>
      <c r="B10009" t="s">
        <v>15024</v>
      </c>
      <c r="C10009">
        <v>56</v>
      </c>
      <c r="E10009" t="s">
        <v>15030</v>
      </c>
      <c r="F10009" t="s">
        <v>15035</v>
      </c>
      <c r="G10009">
        <v>2</v>
      </c>
      <c r="H10009">
        <v>1</v>
      </c>
      <c r="I10009">
        <v>2</v>
      </c>
      <c r="J10009">
        <v>1</v>
      </c>
      <c r="K10009">
        <v>3</v>
      </c>
      <c r="L10009" t="s">
        <v>15040</v>
      </c>
      <c r="M10009" t="s">
        <v>15045</v>
      </c>
      <c r="N10009" t="s">
        <v>15046</v>
      </c>
      <c r="O10009" t="s">
        <v>15057</v>
      </c>
      <c r="P10009" t="s">
        <v>15061</v>
      </c>
      <c r="Q10009">
        <v>8</v>
      </c>
      <c r="R10009" t="s">
        <v>15063</v>
      </c>
      <c r="S10009" t="s">
        <v>15064</v>
      </c>
      <c r="T10009" t="s">
        <v>15064</v>
      </c>
      <c r="U10009" t="s">
        <v>15060</v>
      </c>
      <c r="V10009" t="s">
        <v>15063</v>
      </c>
      <c r="W10009">
        <f t="shared" ca="1" si="156"/>
        <v>9</v>
      </c>
    </row>
    <row r="10010" spans="1:23" x14ac:dyDescent="0.3">
      <c r="A10010" t="s">
        <v>10030</v>
      </c>
      <c r="B10010" t="s">
        <v>15022</v>
      </c>
      <c r="C10010">
        <v>53</v>
      </c>
      <c r="D10010" t="s">
        <v>15028</v>
      </c>
      <c r="E10010" t="s">
        <v>15030</v>
      </c>
      <c r="F10010" t="s">
        <v>15034</v>
      </c>
      <c r="G10010">
        <v>1</v>
      </c>
      <c r="H10010">
        <v>4</v>
      </c>
      <c r="I10010">
        <v>7</v>
      </c>
      <c r="J10010">
        <v>3</v>
      </c>
      <c r="K10010">
        <v>2</v>
      </c>
      <c r="L10010" t="s">
        <v>15042</v>
      </c>
      <c r="M10010" t="s">
        <v>15045</v>
      </c>
      <c r="N10010" t="s">
        <v>15048</v>
      </c>
      <c r="O10010" t="s">
        <v>15056</v>
      </c>
      <c r="P10010" t="s">
        <v>15061</v>
      </c>
      <c r="Q10010">
        <v>3</v>
      </c>
      <c r="R10010" t="s">
        <v>15064</v>
      </c>
      <c r="S10010" t="s">
        <v>15063</v>
      </c>
      <c r="T10010" t="s">
        <v>15063</v>
      </c>
      <c r="U10010" t="s">
        <v>15062</v>
      </c>
      <c r="V10010" t="s">
        <v>15063</v>
      </c>
      <c r="W10010">
        <f t="shared" ca="1" si="156"/>
        <v>6</v>
      </c>
    </row>
    <row r="10011" spans="1:23" x14ac:dyDescent="0.3">
      <c r="A10011" t="s">
        <v>10031</v>
      </c>
      <c r="B10011" t="s">
        <v>15024</v>
      </c>
      <c r="C10011">
        <v>51</v>
      </c>
      <c r="E10011" t="s">
        <v>15029</v>
      </c>
      <c r="F10011" t="s">
        <v>15034</v>
      </c>
      <c r="G10011">
        <v>3</v>
      </c>
      <c r="H10011">
        <v>1</v>
      </c>
      <c r="I10011">
        <v>8</v>
      </c>
      <c r="J10011">
        <v>5</v>
      </c>
      <c r="K10011">
        <v>4</v>
      </c>
      <c r="L10011" t="s">
        <v>15041</v>
      </c>
      <c r="M10011" t="s">
        <v>15043</v>
      </c>
      <c r="N10011" t="s">
        <v>15049</v>
      </c>
      <c r="O10011" t="s">
        <v>15051</v>
      </c>
      <c r="P10011" t="s">
        <v>15061</v>
      </c>
      <c r="Q10011">
        <v>4</v>
      </c>
      <c r="R10011" t="s">
        <v>15064</v>
      </c>
      <c r="S10011" t="s">
        <v>15063</v>
      </c>
      <c r="T10011" t="s">
        <v>15064</v>
      </c>
      <c r="U10011" t="s">
        <v>15060</v>
      </c>
      <c r="V10011" t="s">
        <v>15063</v>
      </c>
      <c r="W10011">
        <f t="shared" ca="1" si="156"/>
        <v>14</v>
      </c>
    </row>
    <row r="10012" spans="1:23" x14ac:dyDescent="0.3">
      <c r="A10012" t="s">
        <v>10032</v>
      </c>
      <c r="B10012" t="s">
        <v>15024</v>
      </c>
      <c r="C10012">
        <v>41</v>
      </c>
      <c r="E10012" t="s">
        <v>15029</v>
      </c>
      <c r="F10012" t="s">
        <v>15034</v>
      </c>
      <c r="G10012">
        <v>4</v>
      </c>
      <c r="H10012">
        <v>2</v>
      </c>
      <c r="I10012">
        <v>3</v>
      </c>
      <c r="J10012">
        <v>3</v>
      </c>
      <c r="K10012">
        <v>5</v>
      </c>
      <c r="L10012" t="s">
        <v>15040</v>
      </c>
      <c r="M10012" t="s">
        <v>15045</v>
      </c>
      <c r="N10012" t="s">
        <v>15048</v>
      </c>
      <c r="O10012" t="s">
        <v>15053</v>
      </c>
      <c r="P10012" t="s">
        <v>15061</v>
      </c>
      <c r="Q10012">
        <v>8</v>
      </c>
      <c r="R10012" t="s">
        <v>15064</v>
      </c>
      <c r="S10012" t="s">
        <v>15064</v>
      </c>
      <c r="T10012" t="s">
        <v>15064</v>
      </c>
      <c r="U10012" t="s">
        <v>15059</v>
      </c>
      <c r="V10012" t="s">
        <v>15063</v>
      </c>
      <c r="W10012">
        <f t="shared" ca="1" si="156"/>
        <v>20</v>
      </c>
    </row>
    <row r="10013" spans="1:23" x14ac:dyDescent="0.3">
      <c r="A10013" t="s">
        <v>10033</v>
      </c>
      <c r="B10013" t="s">
        <v>15024</v>
      </c>
      <c r="C10013">
        <v>35</v>
      </c>
      <c r="E10013" t="s">
        <v>15030</v>
      </c>
      <c r="F10013" t="s">
        <v>15038</v>
      </c>
      <c r="G10013">
        <v>3</v>
      </c>
      <c r="H10013">
        <v>2</v>
      </c>
      <c r="I10013">
        <v>1</v>
      </c>
      <c r="J10013">
        <v>5</v>
      </c>
      <c r="K10013">
        <v>3</v>
      </c>
      <c r="L10013" t="s">
        <v>15040</v>
      </c>
      <c r="M10013" t="s">
        <v>15043</v>
      </c>
      <c r="N10013" t="s">
        <v>15048</v>
      </c>
      <c r="O10013" t="s">
        <v>15053</v>
      </c>
      <c r="P10013" t="s">
        <v>15060</v>
      </c>
      <c r="Q10013">
        <v>1</v>
      </c>
      <c r="R10013" t="s">
        <v>15063</v>
      </c>
      <c r="S10013" t="s">
        <v>15064</v>
      </c>
      <c r="T10013" t="s">
        <v>15063</v>
      </c>
      <c r="U10013" t="s">
        <v>15062</v>
      </c>
      <c r="V10013" t="s">
        <v>15063</v>
      </c>
      <c r="W10013">
        <f t="shared" ca="1" si="156"/>
        <v>20</v>
      </c>
    </row>
    <row r="10014" spans="1:23" x14ac:dyDescent="0.3">
      <c r="A10014" t="s">
        <v>10034</v>
      </c>
      <c r="B10014" t="s">
        <v>15023</v>
      </c>
      <c r="C10014">
        <v>33</v>
      </c>
      <c r="E10014" t="s">
        <v>15031</v>
      </c>
      <c r="F10014" t="s">
        <v>15035</v>
      </c>
      <c r="G10014">
        <v>3</v>
      </c>
      <c r="H10014">
        <v>1</v>
      </c>
      <c r="I10014">
        <v>10</v>
      </c>
      <c r="J10014">
        <v>3</v>
      </c>
      <c r="K10014">
        <v>5</v>
      </c>
      <c r="L10014" t="s">
        <v>15040</v>
      </c>
      <c r="M10014" t="s">
        <v>15044</v>
      </c>
      <c r="N10014" t="s">
        <v>15047</v>
      </c>
      <c r="O10014" t="s">
        <v>15051</v>
      </c>
      <c r="P10014" t="s">
        <v>15062</v>
      </c>
      <c r="Q10014">
        <v>3</v>
      </c>
      <c r="R10014" t="s">
        <v>15064</v>
      </c>
      <c r="S10014" t="s">
        <v>15064</v>
      </c>
      <c r="T10014" t="s">
        <v>15064</v>
      </c>
      <c r="U10014" t="s">
        <v>15060</v>
      </c>
      <c r="V10014" t="s">
        <v>15063</v>
      </c>
      <c r="W10014">
        <f t="shared" ca="1" si="156"/>
        <v>20</v>
      </c>
    </row>
    <row r="10015" spans="1:23" x14ac:dyDescent="0.3">
      <c r="A10015" t="s">
        <v>10035</v>
      </c>
      <c r="B10015" t="s">
        <v>15022</v>
      </c>
      <c r="C10015">
        <v>58</v>
      </c>
      <c r="E10015" t="s">
        <v>15030</v>
      </c>
      <c r="F10015" t="s">
        <v>15033</v>
      </c>
      <c r="G10015">
        <v>4</v>
      </c>
      <c r="H10015">
        <v>1</v>
      </c>
      <c r="I10015">
        <v>7</v>
      </c>
      <c r="J10015">
        <v>2</v>
      </c>
      <c r="K10015">
        <v>3</v>
      </c>
      <c r="L10015" t="s">
        <v>15040</v>
      </c>
      <c r="M10015" t="s">
        <v>15043</v>
      </c>
      <c r="N10015" t="s">
        <v>15047</v>
      </c>
      <c r="O10015" t="s">
        <v>15054</v>
      </c>
      <c r="P10015" t="s">
        <v>15061</v>
      </c>
      <c r="Q10015">
        <v>7</v>
      </c>
      <c r="R10015" t="s">
        <v>15063</v>
      </c>
      <c r="S10015" t="s">
        <v>15064</v>
      </c>
      <c r="T10015" t="s">
        <v>15063</v>
      </c>
      <c r="U10015" t="s">
        <v>15065</v>
      </c>
      <c r="V10015" t="s">
        <v>15063</v>
      </c>
      <c r="W10015">
        <f t="shared" ca="1" si="156"/>
        <v>14</v>
      </c>
    </row>
    <row r="10016" spans="1:23" x14ac:dyDescent="0.3">
      <c r="A10016" t="s">
        <v>10036</v>
      </c>
      <c r="B10016" t="s">
        <v>15023</v>
      </c>
      <c r="C10016">
        <v>54</v>
      </c>
      <c r="E10016" t="s">
        <v>15031</v>
      </c>
      <c r="F10016" t="s">
        <v>15032</v>
      </c>
      <c r="G10016">
        <v>4</v>
      </c>
      <c r="H10016">
        <v>2</v>
      </c>
      <c r="I10016">
        <v>6</v>
      </c>
      <c r="J10016">
        <v>3</v>
      </c>
      <c r="K10016">
        <v>1</v>
      </c>
      <c r="L10016" t="s">
        <v>15039</v>
      </c>
      <c r="M10016" t="s">
        <v>15044</v>
      </c>
      <c r="N10016" t="s">
        <v>15046</v>
      </c>
      <c r="O10016" t="s">
        <v>15055</v>
      </c>
      <c r="P10016" t="s">
        <v>15062</v>
      </c>
      <c r="Q10016">
        <v>8</v>
      </c>
      <c r="R10016" t="s">
        <v>15064</v>
      </c>
      <c r="S10016" t="s">
        <v>15064</v>
      </c>
      <c r="T10016" t="s">
        <v>15064</v>
      </c>
      <c r="U10016" t="s">
        <v>15065</v>
      </c>
      <c r="V10016" t="s">
        <v>15063</v>
      </c>
      <c r="W10016">
        <f t="shared" ca="1" si="156"/>
        <v>22</v>
      </c>
    </row>
    <row r="10017" spans="1:23" x14ac:dyDescent="0.3">
      <c r="A10017" t="s">
        <v>10037</v>
      </c>
      <c r="B10017" t="s">
        <v>15024</v>
      </c>
      <c r="C10017">
        <v>58</v>
      </c>
      <c r="E10017" t="s">
        <v>15029</v>
      </c>
      <c r="F10017" t="s">
        <v>15037</v>
      </c>
      <c r="G10017">
        <v>3</v>
      </c>
      <c r="H10017">
        <v>2</v>
      </c>
      <c r="I10017">
        <v>1</v>
      </c>
      <c r="J10017">
        <v>3</v>
      </c>
      <c r="K10017">
        <v>5</v>
      </c>
      <c r="L10017" t="s">
        <v>15041</v>
      </c>
      <c r="M10017" t="s">
        <v>15043</v>
      </c>
      <c r="N10017" t="s">
        <v>15048</v>
      </c>
      <c r="O10017" t="s">
        <v>15058</v>
      </c>
      <c r="P10017" t="s">
        <v>15062</v>
      </c>
      <c r="Q10017">
        <v>14</v>
      </c>
      <c r="R10017" t="s">
        <v>15064</v>
      </c>
      <c r="S10017" t="s">
        <v>15064</v>
      </c>
      <c r="T10017" t="s">
        <v>15064</v>
      </c>
      <c r="U10017" t="s">
        <v>15060</v>
      </c>
      <c r="V10017" t="s">
        <v>15063</v>
      </c>
      <c r="W10017">
        <f t="shared" ca="1" si="156"/>
        <v>21</v>
      </c>
    </row>
    <row r="10018" spans="1:23" x14ac:dyDescent="0.3">
      <c r="A10018" t="s">
        <v>10038</v>
      </c>
      <c r="B10018" t="s">
        <v>15023</v>
      </c>
      <c r="C10018">
        <v>80</v>
      </c>
      <c r="E10018" t="s">
        <v>15029</v>
      </c>
      <c r="F10018" t="s">
        <v>15037</v>
      </c>
      <c r="G10018">
        <v>2</v>
      </c>
      <c r="H10018">
        <v>4</v>
      </c>
      <c r="I10018">
        <v>9</v>
      </c>
      <c r="J10018">
        <v>4</v>
      </c>
      <c r="K10018">
        <v>2</v>
      </c>
      <c r="L10018" t="s">
        <v>15039</v>
      </c>
      <c r="M10018" t="s">
        <v>15045</v>
      </c>
      <c r="N10018" t="s">
        <v>15048</v>
      </c>
      <c r="O10018" t="s">
        <v>15052</v>
      </c>
      <c r="P10018" t="s">
        <v>15062</v>
      </c>
      <c r="Q10018">
        <v>3</v>
      </c>
      <c r="R10018" t="s">
        <v>15063</v>
      </c>
      <c r="S10018" t="s">
        <v>15064</v>
      </c>
      <c r="T10018" t="s">
        <v>15064</v>
      </c>
      <c r="U10018" t="s">
        <v>15062</v>
      </c>
      <c r="V10018" t="s">
        <v>15063</v>
      </c>
      <c r="W10018">
        <f t="shared" ca="1" si="156"/>
        <v>4</v>
      </c>
    </row>
    <row r="10019" spans="1:23" x14ac:dyDescent="0.3">
      <c r="A10019" t="s">
        <v>10039</v>
      </c>
      <c r="B10019" t="s">
        <v>15022</v>
      </c>
      <c r="C10019">
        <v>42</v>
      </c>
      <c r="E10019" t="s">
        <v>15031</v>
      </c>
      <c r="F10019" t="s">
        <v>15036</v>
      </c>
      <c r="G10019">
        <v>4</v>
      </c>
      <c r="H10019">
        <v>2</v>
      </c>
      <c r="I10019">
        <v>6</v>
      </c>
      <c r="J10019">
        <v>5</v>
      </c>
      <c r="K10019">
        <v>5</v>
      </c>
      <c r="L10019" t="s">
        <v>15039</v>
      </c>
      <c r="M10019" t="s">
        <v>15043</v>
      </c>
      <c r="N10019" t="s">
        <v>15047</v>
      </c>
      <c r="O10019" t="s">
        <v>15052</v>
      </c>
      <c r="P10019" t="s">
        <v>15060</v>
      </c>
      <c r="Q10019">
        <v>1</v>
      </c>
      <c r="R10019" t="s">
        <v>15064</v>
      </c>
      <c r="S10019" t="s">
        <v>15064</v>
      </c>
      <c r="T10019" t="s">
        <v>15064</v>
      </c>
      <c r="U10019" t="s">
        <v>15065</v>
      </c>
      <c r="V10019" t="s">
        <v>15063</v>
      </c>
      <c r="W10019">
        <f t="shared" ca="1" si="156"/>
        <v>6</v>
      </c>
    </row>
    <row r="10020" spans="1:23" x14ac:dyDescent="0.3">
      <c r="A10020" t="s">
        <v>10040</v>
      </c>
      <c r="B10020" t="s">
        <v>15024</v>
      </c>
      <c r="C10020">
        <v>79</v>
      </c>
      <c r="E10020" t="s">
        <v>15031</v>
      </c>
      <c r="F10020" t="s">
        <v>15032</v>
      </c>
      <c r="G10020">
        <v>3</v>
      </c>
      <c r="H10020">
        <v>2</v>
      </c>
      <c r="I10020">
        <v>5</v>
      </c>
      <c r="J10020">
        <v>2</v>
      </c>
      <c r="K10020">
        <v>3</v>
      </c>
      <c r="L10020" t="s">
        <v>15040</v>
      </c>
      <c r="M10020" t="s">
        <v>15044</v>
      </c>
      <c r="N10020" t="s">
        <v>15046</v>
      </c>
      <c r="O10020" t="s">
        <v>15051</v>
      </c>
      <c r="P10020" t="s">
        <v>15059</v>
      </c>
      <c r="Q10020">
        <v>7</v>
      </c>
      <c r="R10020" t="s">
        <v>15063</v>
      </c>
      <c r="S10020" t="s">
        <v>15064</v>
      </c>
      <c r="T10020" t="s">
        <v>15063</v>
      </c>
      <c r="U10020" t="s">
        <v>15065</v>
      </c>
      <c r="V10020" t="s">
        <v>15063</v>
      </c>
      <c r="W10020">
        <f t="shared" ca="1" si="156"/>
        <v>16</v>
      </c>
    </row>
    <row r="10021" spans="1:23" x14ac:dyDescent="0.3">
      <c r="A10021" t="s">
        <v>10041</v>
      </c>
      <c r="B10021" t="s">
        <v>15023</v>
      </c>
      <c r="C10021">
        <v>25</v>
      </c>
      <c r="E10021" t="s">
        <v>15030</v>
      </c>
      <c r="F10021" t="s">
        <v>15033</v>
      </c>
      <c r="G10021">
        <v>3</v>
      </c>
      <c r="H10021">
        <v>3</v>
      </c>
      <c r="I10021">
        <v>3</v>
      </c>
      <c r="J10021">
        <v>3</v>
      </c>
      <c r="K10021">
        <v>2</v>
      </c>
      <c r="L10021" t="s">
        <v>15041</v>
      </c>
      <c r="M10021" t="s">
        <v>15045</v>
      </c>
      <c r="N10021" t="s">
        <v>15046</v>
      </c>
      <c r="O10021" t="s">
        <v>15057</v>
      </c>
      <c r="P10021" t="s">
        <v>15059</v>
      </c>
      <c r="Q10021">
        <v>3</v>
      </c>
      <c r="R10021" t="s">
        <v>15063</v>
      </c>
      <c r="S10021" t="s">
        <v>15063</v>
      </c>
      <c r="T10021" t="s">
        <v>15063</v>
      </c>
      <c r="U10021" t="s">
        <v>15065</v>
      </c>
      <c r="V10021" t="s">
        <v>15063</v>
      </c>
      <c r="W10021">
        <f t="shared" ca="1" si="156"/>
        <v>14</v>
      </c>
    </row>
    <row r="10022" spans="1:23" x14ac:dyDescent="0.3">
      <c r="A10022" t="s">
        <v>10042</v>
      </c>
      <c r="B10022" t="s">
        <v>15023</v>
      </c>
      <c r="C10022">
        <v>41</v>
      </c>
      <c r="E10022" t="s">
        <v>15031</v>
      </c>
      <c r="F10022" t="s">
        <v>15038</v>
      </c>
      <c r="G10022">
        <v>3</v>
      </c>
      <c r="H10022">
        <v>3</v>
      </c>
      <c r="I10022">
        <v>9</v>
      </c>
      <c r="J10022">
        <v>2</v>
      </c>
      <c r="K10022">
        <v>1</v>
      </c>
      <c r="L10022" t="s">
        <v>15041</v>
      </c>
      <c r="M10022" t="s">
        <v>15045</v>
      </c>
      <c r="N10022" t="s">
        <v>15049</v>
      </c>
      <c r="O10022" t="s">
        <v>15055</v>
      </c>
      <c r="P10022" t="s">
        <v>15060</v>
      </c>
      <c r="Q10022">
        <v>7</v>
      </c>
      <c r="R10022" t="s">
        <v>15064</v>
      </c>
      <c r="S10022" t="s">
        <v>15063</v>
      </c>
      <c r="T10022" t="s">
        <v>15063</v>
      </c>
      <c r="U10022" t="s">
        <v>15060</v>
      </c>
      <c r="V10022" t="s">
        <v>15063</v>
      </c>
      <c r="W10022">
        <f t="shared" ca="1" si="156"/>
        <v>23</v>
      </c>
    </row>
    <row r="10023" spans="1:23" x14ac:dyDescent="0.3">
      <c r="A10023" t="s">
        <v>10043</v>
      </c>
      <c r="B10023" t="s">
        <v>15022</v>
      </c>
      <c r="C10023">
        <v>37</v>
      </c>
      <c r="E10023" t="s">
        <v>15029</v>
      </c>
      <c r="F10023" t="s">
        <v>15038</v>
      </c>
      <c r="G10023">
        <v>2</v>
      </c>
      <c r="H10023">
        <v>3</v>
      </c>
      <c r="I10023">
        <v>7</v>
      </c>
      <c r="J10023">
        <v>5</v>
      </c>
      <c r="K10023">
        <v>5</v>
      </c>
      <c r="L10023" t="s">
        <v>15040</v>
      </c>
      <c r="M10023" t="s">
        <v>15043</v>
      </c>
      <c r="N10023" t="s">
        <v>15050</v>
      </c>
      <c r="O10023" t="s">
        <v>15058</v>
      </c>
      <c r="P10023" t="s">
        <v>15060</v>
      </c>
      <c r="Q10023">
        <v>7</v>
      </c>
      <c r="R10023" t="s">
        <v>15064</v>
      </c>
      <c r="S10023" t="s">
        <v>15063</v>
      </c>
      <c r="T10023" t="s">
        <v>15064</v>
      </c>
      <c r="U10023" t="s">
        <v>15060</v>
      </c>
      <c r="V10023" t="s">
        <v>15063</v>
      </c>
      <c r="W10023">
        <f t="shared" ca="1" si="156"/>
        <v>13</v>
      </c>
    </row>
    <row r="10024" spans="1:23" x14ac:dyDescent="0.3">
      <c r="A10024" t="s">
        <v>10044</v>
      </c>
      <c r="B10024" t="s">
        <v>15023</v>
      </c>
      <c r="C10024">
        <v>65</v>
      </c>
      <c r="E10024" t="s">
        <v>15029</v>
      </c>
      <c r="F10024" t="s">
        <v>15032</v>
      </c>
      <c r="G10024">
        <v>5</v>
      </c>
      <c r="H10024">
        <v>5</v>
      </c>
      <c r="I10024">
        <v>4</v>
      </c>
      <c r="J10024">
        <v>1</v>
      </c>
      <c r="K10024">
        <v>2</v>
      </c>
      <c r="L10024" t="s">
        <v>15040</v>
      </c>
      <c r="M10024" t="s">
        <v>15043</v>
      </c>
      <c r="N10024" t="s">
        <v>15047</v>
      </c>
      <c r="O10024" t="s">
        <v>15051</v>
      </c>
      <c r="P10024" t="s">
        <v>15060</v>
      </c>
      <c r="Q10024">
        <v>0</v>
      </c>
      <c r="R10024" t="s">
        <v>15063</v>
      </c>
      <c r="S10024" t="s">
        <v>15064</v>
      </c>
      <c r="T10024" t="s">
        <v>15064</v>
      </c>
      <c r="U10024" t="s">
        <v>15065</v>
      </c>
      <c r="V10024" t="s">
        <v>15063</v>
      </c>
      <c r="W10024">
        <f t="shared" ca="1" si="156"/>
        <v>7</v>
      </c>
    </row>
    <row r="10025" spans="1:23" x14ac:dyDescent="0.3">
      <c r="A10025" t="s">
        <v>10045</v>
      </c>
      <c r="B10025" t="s">
        <v>15022</v>
      </c>
      <c r="C10025">
        <v>47</v>
      </c>
      <c r="E10025" t="s">
        <v>15029</v>
      </c>
      <c r="F10025" t="s">
        <v>15034</v>
      </c>
      <c r="G10025">
        <v>5</v>
      </c>
      <c r="H10025">
        <v>5</v>
      </c>
      <c r="I10025">
        <v>1</v>
      </c>
      <c r="J10025">
        <v>4</v>
      </c>
      <c r="K10025">
        <v>5</v>
      </c>
      <c r="L10025" t="s">
        <v>15039</v>
      </c>
      <c r="M10025" t="s">
        <v>15045</v>
      </c>
      <c r="N10025" t="s">
        <v>15047</v>
      </c>
      <c r="O10025" t="s">
        <v>15052</v>
      </c>
      <c r="P10025" t="s">
        <v>15060</v>
      </c>
      <c r="Q10025">
        <v>4</v>
      </c>
      <c r="R10025" t="s">
        <v>15063</v>
      </c>
      <c r="S10025" t="s">
        <v>15064</v>
      </c>
      <c r="T10025" t="s">
        <v>15064</v>
      </c>
      <c r="U10025" t="s">
        <v>15065</v>
      </c>
      <c r="V10025" t="s">
        <v>15063</v>
      </c>
      <c r="W10025">
        <f t="shared" ca="1" si="156"/>
        <v>6</v>
      </c>
    </row>
    <row r="10026" spans="1:23" x14ac:dyDescent="0.3">
      <c r="A10026" t="s">
        <v>10046</v>
      </c>
      <c r="B10026" t="s">
        <v>15024</v>
      </c>
      <c r="C10026">
        <v>37</v>
      </c>
      <c r="E10026" t="s">
        <v>15031</v>
      </c>
      <c r="F10026" t="s">
        <v>15034</v>
      </c>
      <c r="G10026">
        <v>4</v>
      </c>
      <c r="H10026">
        <v>2</v>
      </c>
      <c r="I10026">
        <v>4</v>
      </c>
      <c r="J10026">
        <v>4</v>
      </c>
      <c r="K10026">
        <v>1</v>
      </c>
      <c r="L10026" t="s">
        <v>15040</v>
      </c>
      <c r="M10026" t="s">
        <v>15043</v>
      </c>
      <c r="N10026" t="s">
        <v>15048</v>
      </c>
      <c r="O10026" t="s">
        <v>15052</v>
      </c>
      <c r="P10026" t="s">
        <v>15059</v>
      </c>
      <c r="Q10026">
        <v>9</v>
      </c>
      <c r="R10026" t="s">
        <v>15064</v>
      </c>
      <c r="S10026" t="s">
        <v>15063</v>
      </c>
      <c r="T10026" t="s">
        <v>15064</v>
      </c>
      <c r="U10026" t="s">
        <v>15060</v>
      </c>
      <c r="V10026" t="s">
        <v>15063</v>
      </c>
      <c r="W10026">
        <f t="shared" ca="1" si="156"/>
        <v>23</v>
      </c>
    </row>
    <row r="10027" spans="1:23" x14ac:dyDescent="0.3">
      <c r="A10027" t="s">
        <v>10047</v>
      </c>
      <c r="B10027" t="s">
        <v>15024</v>
      </c>
      <c r="C10027">
        <v>79</v>
      </c>
      <c r="E10027" t="s">
        <v>15031</v>
      </c>
      <c r="F10027" t="s">
        <v>15032</v>
      </c>
      <c r="G10027">
        <v>5</v>
      </c>
      <c r="H10027">
        <v>3</v>
      </c>
      <c r="I10027">
        <v>3</v>
      </c>
      <c r="J10027">
        <v>5</v>
      </c>
      <c r="K10027">
        <v>1</v>
      </c>
      <c r="L10027" t="s">
        <v>15040</v>
      </c>
      <c r="M10027" t="s">
        <v>15043</v>
      </c>
      <c r="N10027" t="s">
        <v>15050</v>
      </c>
      <c r="O10027" t="s">
        <v>15057</v>
      </c>
      <c r="P10027" t="s">
        <v>15061</v>
      </c>
      <c r="Q10027">
        <v>5</v>
      </c>
      <c r="R10027" t="s">
        <v>15064</v>
      </c>
      <c r="S10027" t="s">
        <v>15063</v>
      </c>
      <c r="T10027" t="s">
        <v>15063</v>
      </c>
      <c r="U10027" t="s">
        <v>15062</v>
      </c>
      <c r="V10027" t="s">
        <v>15063</v>
      </c>
      <c r="W10027">
        <f t="shared" ca="1" si="156"/>
        <v>21</v>
      </c>
    </row>
    <row r="10028" spans="1:23" x14ac:dyDescent="0.3">
      <c r="A10028" t="s">
        <v>10048</v>
      </c>
      <c r="B10028" t="s">
        <v>15023</v>
      </c>
      <c r="C10028">
        <v>35</v>
      </c>
      <c r="E10028" t="s">
        <v>15029</v>
      </c>
      <c r="F10028" t="s">
        <v>15033</v>
      </c>
      <c r="G10028">
        <v>1</v>
      </c>
      <c r="H10028">
        <v>4</v>
      </c>
      <c r="I10028">
        <v>6</v>
      </c>
      <c r="J10028">
        <v>4</v>
      </c>
      <c r="K10028">
        <v>1</v>
      </c>
      <c r="L10028" t="s">
        <v>15039</v>
      </c>
      <c r="M10028" t="s">
        <v>15043</v>
      </c>
      <c r="N10028" t="s">
        <v>15048</v>
      </c>
      <c r="O10028" t="s">
        <v>15053</v>
      </c>
      <c r="P10028" t="s">
        <v>15061</v>
      </c>
      <c r="Q10028">
        <v>11</v>
      </c>
      <c r="R10028" t="s">
        <v>15064</v>
      </c>
      <c r="S10028" t="s">
        <v>15063</v>
      </c>
      <c r="T10028" t="s">
        <v>15064</v>
      </c>
      <c r="U10028" t="s">
        <v>15062</v>
      </c>
      <c r="V10028" t="s">
        <v>15063</v>
      </c>
      <c r="W10028">
        <f t="shared" ca="1" si="156"/>
        <v>20</v>
      </c>
    </row>
    <row r="10029" spans="1:23" x14ac:dyDescent="0.3">
      <c r="A10029" t="s">
        <v>10049</v>
      </c>
      <c r="B10029" t="s">
        <v>15024</v>
      </c>
      <c r="C10029">
        <v>21</v>
      </c>
      <c r="E10029" t="s">
        <v>15031</v>
      </c>
      <c r="F10029" t="s">
        <v>15037</v>
      </c>
      <c r="G10029">
        <v>4</v>
      </c>
      <c r="H10029">
        <v>4</v>
      </c>
      <c r="I10029">
        <v>1</v>
      </c>
      <c r="J10029">
        <v>1</v>
      </c>
      <c r="K10029">
        <v>1</v>
      </c>
      <c r="L10029" t="s">
        <v>15040</v>
      </c>
      <c r="M10029" t="s">
        <v>15043</v>
      </c>
      <c r="N10029" t="s">
        <v>15047</v>
      </c>
      <c r="O10029" t="s">
        <v>15057</v>
      </c>
      <c r="P10029" t="s">
        <v>15060</v>
      </c>
      <c r="Q10029">
        <v>13</v>
      </c>
      <c r="R10029" t="s">
        <v>15063</v>
      </c>
      <c r="S10029" t="s">
        <v>15064</v>
      </c>
      <c r="T10029" t="s">
        <v>15064</v>
      </c>
      <c r="U10029" t="s">
        <v>15065</v>
      </c>
      <c r="V10029" t="s">
        <v>15063</v>
      </c>
      <c r="W10029">
        <f t="shared" ca="1" si="156"/>
        <v>3</v>
      </c>
    </row>
    <row r="10030" spans="1:23" x14ac:dyDescent="0.3">
      <c r="A10030" t="s">
        <v>10050</v>
      </c>
      <c r="B10030" t="s">
        <v>15024</v>
      </c>
      <c r="C10030">
        <v>65</v>
      </c>
      <c r="E10030" t="s">
        <v>15030</v>
      </c>
      <c r="F10030" t="s">
        <v>15034</v>
      </c>
      <c r="G10030">
        <v>4</v>
      </c>
      <c r="H10030">
        <v>4</v>
      </c>
      <c r="I10030">
        <v>4</v>
      </c>
      <c r="J10030">
        <v>2</v>
      </c>
      <c r="K10030">
        <v>2</v>
      </c>
      <c r="L10030" t="s">
        <v>15039</v>
      </c>
      <c r="M10030" t="s">
        <v>15043</v>
      </c>
      <c r="N10030" t="s">
        <v>15050</v>
      </c>
      <c r="O10030" t="s">
        <v>15055</v>
      </c>
      <c r="P10030" t="s">
        <v>15061</v>
      </c>
      <c r="Q10030">
        <v>8</v>
      </c>
      <c r="R10030" t="s">
        <v>15063</v>
      </c>
      <c r="S10030" t="s">
        <v>15063</v>
      </c>
      <c r="T10030" t="s">
        <v>15064</v>
      </c>
      <c r="U10030" t="s">
        <v>15060</v>
      </c>
      <c r="V10030" t="s">
        <v>15063</v>
      </c>
      <c r="W10030">
        <f t="shared" ca="1" si="156"/>
        <v>31</v>
      </c>
    </row>
    <row r="10031" spans="1:23" x14ac:dyDescent="0.3">
      <c r="A10031" t="s">
        <v>10051</v>
      </c>
      <c r="B10031" t="s">
        <v>15023</v>
      </c>
      <c r="C10031">
        <v>53</v>
      </c>
      <c r="E10031" t="s">
        <v>15030</v>
      </c>
      <c r="F10031" t="s">
        <v>15036</v>
      </c>
      <c r="G10031">
        <v>3</v>
      </c>
      <c r="H10031">
        <v>2</v>
      </c>
      <c r="I10031">
        <v>1</v>
      </c>
      <c r="J10031">
        <v>3</v>
      </c>
      <c r="K10031">
        <v>2</v>
      </c>
      <c r="L10031" t="s">
        <v>15041</v>
      </c>
      <c r="M10031" t="s">
        <v>15045</v>
      </c>
      <c r="N10031" t="s">
        <v>15047</v>
      </c>
      <c r="O10031" t="s">
        <v>15054</v>
      </c>
      <c r="P10031" t="s">
        <v>15061</v>
      </c>
      <c r="Q10031">
        <v>15</v>
      </c>
      <c r="R10031" t="s">
        <v>15064</v>
      </c>
      <c r="S10031" t="s">
        <v>15064</v>
      </c>
      <c r="T10031" t="s">
        <v>15063</v>
      </c>
      <c r="U10031" t="s">
        <v>15065</v>
      </c>
      <c r="V10031" t="s">
        <v>15063</v>
      </c>
      <c r="W10031">
        <f t="shared" ca="1" si="156"/>
        <v>4</v>
      </c>
    </row>
    <row r="10032" spans="1:23" x14ac:dyDescent="0.3">
      <c r="A10032" t="s">
        <v>10052</v>
      </c>
      <c r="B10032" t="s">
        <v>15024</v>
      </c>
      <c r="C10032">
        <v>23</v>
      </c>
      <c r="E10032" t="s">
        <v>15031</v>
      </c>
      <c r="F10032" t="s">
        <v>15033</v>
      </c>
      <c r="G10032">
        <v>1</v>
      </c>
      <c r="H10032">
        <v>3</v>
      </c>
      <c r="I10032">
        <v>1</v>
      </c>
      <c r="J10032">
        <v>5</v>
      </c>
      <c r="K10032">
        <v>1</v>
      </c>
      <c r="L10032" t="s">
        <v>15041</v>
      </c>
      <c r="M10032" t="s">
        <v>15043</v>
      </c>
      <c r="N10032" t="s">
        <v>15049</v>
      </c>
      <c r="O10032" t="s">
        <v>15054</v>
      </c>
      <c r="P10032" t="s">
        <v>15062</v>
      </c>
      <c r="Q10032">
        <v>2</v>
      </c>
      <c r="R10032" t="s">
        <v>15064</v>
      </c>
      <c r="S10032" t="s">
        <v>15064</v>
      </c>
      <c r="T10032" t="s">
        <v>15063</v>
      </c>
      <c r="U10032" t="s">
        <v>15062</v>
      </c>
      <c r="V10032" t="s">
        <v>15063</v>
      </c>
      <c r="W10032">
        <f t="shared" ca="1" si="156"/>
        <v>17</v>
      </c>
    </row>
    <row r="10033" spans="1:23" x14ac:dyDescent="0.3">
      <c r="A10033" t="s">
        <v>10053</v>
      </c>
      <c r="B10033" t="s">
        <v>15023</v>
      </c>
      <c r="C10033">
        <v>20</v>
      </c>
      <c r="E10033" t="s">
        <v>15031</v>
      </c>
      <c r="F10033" t="s">
        <v>15033</v>
      </c>
      <c r="G10033">
        <v>5</v>
      </c>
      <c r="H10033">
        <v>2</v>
      </c>
      <c r="I10033">
        <v>6</v>
      </c>
      <c r="J10033">
        <v>5</v>
      </c>
      <c r="K10033">
        <v>3</v>
      </c>
      <c r="L10033" t="s">
        <v>15040</v>
      </c>
      <c r="M10033" t="s">
        <v>15043</v>
      </c>
      <c r="N10033" t="s">
        <v>15047</v>
      </c>
      <c r="O10033" t="s">
        <v>15057</v>
      </c>
      <c r="P10033" t="s">
        <v>15060</v>
      </c>
      <c r="Q10033">
        <v>11</v>
      </c>
      <c r="R10033" t="s">
        <v>15064</v>
      </c>
      <c r="S10033" t="s">
        <v>15063</v>
      </c>
      <c r="T10033" t="s">
        <v>15063</v>
      </c>
      <c r="U10033" t="s">
        <v>15065</v>
      </c>
      <c r="V10033" t="s">
        <v>15063</v>
      </c>
      <c r="W10033">
        <f t="shared" ca="1" si="156"/>
        <v>8</v>
      </c>
    </row>
    <row r="10034" spans="1:23" x14ac:dyDescent="0.3">
      <c r="A10034" t="s">
        <v>10054</v>
      </c>
      <c r="B10034" t="s">
        <v>15022</v>
      </c>
      <c r="C10034">
        <v>35</v>
      </c>
      <c r="E10034" t="s">
        <v>15029</v>
      </c>
      <c r="F10034" t="s">
        <v>15038</v>
      </c>
      <c r="G10034">
        <v>4</v>
      </c>
      <c r="H10034">
        <v>2</v>
      </c>
      <c r="I10034">
        <v>6</v>
      </c>
      <c r="J10034">
        <v>4</v>
      </c>
      <c r="K10034">
        <v>2</v>
      </c>
      <c r="L10034" t="s">
        <v>15039</v>
      </c>
      <c r="M10034" t="s">
        <v>15044</v>
      </c>
      <c r="N10034" t="s">
        <v>15046</v>
      </c>
      <c r="O10034" t="s">
        <v>15054</v>
      </c>
      <c r="P10034" t="s">
        <v>15062</v>
      </c>
      <c r="Q10034">
        <v>13</v>
      </c>
      <c r="R10034" t="s">
        <v>15063</v>
      </c>
      <c r="S10034" t="s">
        <v>15064</v>
      </c>
      <c r="T10034" t="s">
        <v>15063</v>
      </c>
      <c r="U10034" t="s">
        <v>15060</v>
      </c>
      <c r="V10034" t="s">
        <v>15063</v>
      </c>
      <c r="W10034">
        <f t="shared" ca="1" si="156"/>
        <v>12</v>
      </c>
    </row>
    <row r="10035" spans="1:23" x14ac:dyDescent="0.3">
      <c r="A10035" t="s">
        <v>10055</v>
      </c>
      <c r="B10035" t="s">
        <v>15022</v>
      </c>
      <c r="C10035">
        <v>64</v>
      </c>
      <c r="E10035" t="s">
        <v>15031</v>
      </c>
      <c r="F10035" t="s">
        <v>15035</v>
      </c>
      <c r="G10035">
        <v>1</v>
      </c>
      <c r="H10035">
        <v>4</v>
      </c>
      <c r="I10035">
        <v>9</v>
      </c>
      <c r="J10035">
        <v>3</v>
      </c>
      <c r="K10035">
        <v>1</v>
      </c>
      <c r="L10035" t="s">
        <v>15041</v>
      </c>
      <c r="M10035" t="s">
        <v>15045</v>
      </c>
      <c r="N10035" t="s">
        <v>15049</v>
      </c>
      <c r="O10035" t="s">
        <v>15055</v>
      </c>
      <c r="P10035" t="s">
        <v>15061</v>
      </c>
      <c r="Q10035">
        <v>3</v>
      </c>
      <c r="R10035" t="s">
        <v>15064</v>
      </c>
      <c r="S10035" t="s">
        <v>15064</v>
      </c>
      <c r="T10035" t="s">
        <v>15064</v>
      </c>
      <c r="U10035" t="s">
        <v>15062</v>
      </c>
      <c r="V10035" t="s">
        <v>15063</v>
      </c>
      <c r="W10035">
        <f t="shared" ca="1" si="156"/>
        <v>7</v>
      </c>
    </row>
    <row r="10036" spans="1:23" x14ac:dyDescent="0.3">
      <c r="A10036" t="s">
        <v>10056</v>
      </c>
      <c r="B10036" t="s">
        <v>15022</v>
      </c>
      <c r="C10036">
        <v>57</v>
      </c>
      <c r="D10036" t="s">
        <v>15027</v>
      </c>
      <c r="E10036" t="s">
        <v>15029</v>
      </c>
      <c r="F10036" t="s">
        <v>15034</v>
      </c>
      <c r="G10036">
        <v>2</v>
      </c>
      <c r="H10036">
        <v>3</v>
      </c>
      <c r="I10036">
        <v>7</v>
      </c>
      <c r="J10036">
        <v>4</v>
      </c>
      <c r="K10036">
        <v>2</v>
      </c>
      <c r="L10036" t="s">
        <v>15039</v>
      </c>
      <c r="M10036" t="s">
        <v>15044</v>
      </c>
      <c r="N10036" t="s">
        <v>15049</v>
      </c>
      <c r="O10036" t="s">
        <v>15058</v>
      </c>
      <c r="P10036" t="s">
        <v>15059</v>
      </c>
      <c r="Q10036">
        <v>6</v>
      </c>
      <c r="R10036" t="s">
        <v>15064</v>
      </c>
      <c r="S10036" t="s">
        <v>15064</v>
      </c>
      <c r="T10036" t="s">
        <v>15064</v>
      </c>
      <c r="U10036" t="s">
        <v>15062</v>
      </c>
      <c r="V10036" t="s">
        <v>15063</v>
      </c>
      <c r="W10036">
        <f t="shared" ca="1" si="156"/>
        <v>30</v>
      </c>
    </row>
    <row r="10037" spans="1:23" x14ac:dyDescent="0.3">
      <c r="A10037" t="s">
        <v>10057</v>
      </c>
      <c r="B10037" t="s">
        <v>15023</v>
      </c>
      <c r="C10037">
        <v>35</v>
      </c>
      <c r="E10037" t="s">
        <v>15030</v>
      </c>
      <c r="F10037" t="s">
        <v>15037</v>
      </c>
      <c r="G10037">
        <v>2</v>
      </c>
      <c r="H10037">
        <v>5</v>
      </c>
      <c r="I10037">
        <v>6</v>
      </c>
      <c r="J10037">
        <v>4</v>
      </c>
      <c r="K10037">
        <v>5</v>
      </c>
      <c r="L10037" t="s">
        <v>15040</v>
      </c>
      <c r="M10037" t="s">
        <v>15044</v>
      </c>
      <c r="N10037" t="s">
        <v>15050</v>
      </c>
      <c r="O10037" t="s">
        <v>15054</v>
      </c>
      <c r="P10037" t="s">
        <v>15059</v>
      </c>
      <c r="Q10037">
        <v>14</v>
      </c>
      <c r="R10037" t="s">
        <v>15064</v>
      </c>
      <c r="S10037" t="s">
        <v>15063</v>
      </c>
      <c r="T10037" t="s">
        <v>15064</v>
      </c>
      <c r="U10037" t="s">
        <v>15059</v>
      </c>
      <c r="V10037" t="s">
        <v>15063</v>
      </c>
      <c r="W10037">
        <f t="shared" ca="1" si="156"/>
        <v>12</v>
      </c>
    </row>
    <row r="10038" spans="1:23" x14ac:dyDescent="0.3">
      <c r="A10038" t="s">
        <v>10058</v>
      </c>
      <c r="B10038" t="s">
        <v>15023</v>
      </c>
      <c r="C10038">
        <v>73</v>
      </c>
      <c r="E10038" t="s">
        <v>15031</v>
      </c>
      <c r="F10038" t="s">
        <v>15033</v>
      </c>
      <c r="G10038">
        <v>3</v>
      </c>
      <c r="H10038">
        <v>1</v>
      </c>
      <c r="I10038">
        <v>3</v>
      </c>
      <c r="J10038">
        <v>2</v>
      </c>
      <c r="K10038">
        <v>3</v>
      </c>
      <c r="L10038" t="s">
        <v>15040</v>
      </c>
      <c r="M10038" t="s">
        <v>15045</v>
      </c>
      <c r="N10038" t="s">
        <v>15050</v>
      </c>
      <c r="O10038" t="s">
        <v>15055</v>
      </c>
      <c r="P10038" t="s">
        <v>15060</v>
      </c>
      <c r="Q10038">
        <v>13</v>
      </c>
      <c r="R10038" t="s">
        <v>15063</v>
      </c>
      <c r="S10038" t="s">
        <v>15064</v>
      </c>
      <c r="T10038" t="s">
        <v>15064</v>
      </c>
      <c r="U10038" t="s">
        <v>15065</v>
      </c>
      <c r="V10038" t="s">
        <v>15063</v>
      </c>
      <c r="W10038">
        <f t="shared" ca="1" si="156"/>
        <v>17</v>
      </c>
    </row>
    <row r="10039" spans="1:23" x14ac:dyDescent="0.3">
      <c r="A10039" t="s">
        <v>10059</v>
      </c>
      <c r="B10039" t="s">
        <v>15024</v>
      </c>
      <c r="C10039">
        <v>40</v>
      </c>
      <c r="E10039" t="s">
        <v>15030</v>
      </c>
      <c r="F10039" t="s">
        <v>15034</v>
      </c>
      <c r="G10039">
        <v>1</v>
      </c>
      <c r="H10039">
        <v>2</v>
      </c>
      <c r="I10039">
        <v>3</v>
      </c>
      <c r="J10039">
        <v>2</v>
      </c>
      <c r="K10039">
        <v>1</v>
      </c>
      <c r="L10039" t="s">
        <v>15041</v>
      </c>
      <c r="M10039" t="s">
        <v>15043</v>
      </c>
      <c r="N10039" t="s">
        <v>15050</v>
      </c>
      <c r="O10039" t="s">
        <v>15056</v>
      </c>
      <c r="P10039" t="s">
        <v>15060</v>
      </c>
      <c r="Q10039">
        <v>12</v>
      </c>
      <c r="R10039" t="s">
        <v>15063</v>
      </c>
      <c r="S10039" t="s">
        <v>15063</v>
      </c>
      <c r="T10039" t="s">
        <v>15064</v>
      </c>
      <c r="U10039" t="s">
        <v>15065</v>
      </c>
      <c r="V10039" t="s">
        <v>15063</v>
      </c>
      <c r="W10039">
        <f t="shared" ca="1" si="156"/>
        <v>15</v>
      </c>
    </row>
    <row r="10040" spans="1:23" x14ac:dyDescent="0.3">
      <c r="A10040" t="s">
        <v>10060</v>
      </c>
      <c r="B10040" t="s">
        <v>15024</v>
      </c>
      <c r="C10040">
        <v>52</v>
      </c>
      <c r="E10040" t="s">
        <v>15031</v>
      </c>
      <c r="F10040" t="s">
        <v>15034</v>
      </c>
      <c r="G10040">
        <v>4</v>
      </c>
      <c r="H10040">
        <v>3</v>
      </c>
      <c r="I10040">
        <v>5</v>
      </c>
      <c r="J10040">
        <v>4</v>
      </c>
      <c r="K10040">
        <v>3</v>
      </c>
      <c r="L10040" t="s">
        <v>15041</v>
      </c>
      <c r="M10040" t="s">
        <v>15045</v>
      </c>
      <c r="N10040" t="s">
        <v>15046</v>
      </c>
      <c r="O10040" t="s">
        <v>15057</v>
      </c>
      <c r="P10040" t="s">
        <v>15062</v>
      </c>
      <c r="Q10040">
        <v>11</v>
      </c>
      <c r="R10040" t="s">
        <v>15063</v>
      </c>
      <c r="S10040" t="s">
        <v>15063</v>
      </c>
      <c r="T10040" t="s">
        <v>15063</v>
      </c>
      <c r="U10040" t="s">
        <v>15060</v>
      </c>
      <c r="V10040" t="s">
        <v>15063</v>
      </c>
      <c r="W10040">
        <f t="shared" ca="1" si="156"/>
        <v>12</v>
      </c>
    </row>
    <row r="10041" spans="1:23" x14ac:dyDescent="0.3">
      <c r="A10041" t="s">
        <v>10061</v>
      </c>
      <c r="B10041" t="s">
        <v>15024</v>
      </c>
      <c r="C10041">
        <v>23</v>
      </c>
      <c r="E10041" t="s">
        <v>15031</v>
      </c>
      <c r="F10041" t="s">
        <v>15038</v>
      </c>
      <c r="G10041">
        <v>2</v>
      </c>
      <c r="H10041">
        <v>1</v>
      </c>
      <c r="I10041">
        <v>6</v>
      </c>
      <c r="J10041">
        <v>1</v>
      </c>
      <c r="K10041">
        <v>2</v>
      </c>
      <c r="L10041" t="s">
        <v>15040</v>
      </c>
      <c r="M10041" t="s">
        <v>15045</v>
      </c>
      <c r="N10041" t="s">
        <v>15050</v>
      </c>
      <c r="O10041" t="s">
        <v>15057</v>
      </c>
      <c r="P10041" t="s">
        <v>15061</v>
      </c>
      <c r="Q10041">
        <v>14</v>
      </c>
      <c r="R10041" t="s">
        <v>15063</v>
      </c>
      <c r="S10041" t="s">
        <v>15063</v>
      </c>
      <c r="T10041" t="s">
        <v>15064</v>
      </c>
      <c r="U10041" t="s">
        <v>15060</v>
      </c>
      <c r="V10041" t="s">
        <v>15063</v>
      </c>
      <c r="W10041">
        <f t="shared" ca="1" si="156"/>
        <v>12</v>
      </c>
    </row>
    <row r="10042" spans="1:23" x14ac:dyDescent="0.3">
      <c r="A10042" t="s">
        <v>10062</v>
      </c>
      <c r="B10042" t="s">
        <v>15024</v>
      </c>
      <c r="C10042">
        <v>71</v>
      </c>
      <c r="E10042" t="s">
        <v>15029</v>
      </c>
      <c r="F10042" t="s">
        <v>15036</v>
      </c>
      <c r="G10042">
        <v>2</v>
      </c>
      <c r="H10042">
        <v>1</v>
      </c>
      <c r="I10042">
        <v>6</v>
      </c>
      <c r="J10042">
        <v>5</v>
      </c>
      <c r="K10042">
        <v>2</v>
      </c>
      <c r="L10042" t="s">
        <v>15042</v>
      </c>
      <c r="M10042" t="s">
        <v>15044</v>
      </c>
      <c r="N10042" t="s">
        <v>15049</v>
      </c>
      <c r="O10042" t="s">
        <v>15056</v>
      </c>
      <c r="P10042" t="s">
        <v>15060</v>
      </c>
      <c r="Q10042">
        <v>14</v>
      </c>
      <c r="R10042" t="s">
        <v>15063</v>
      </c>
      <c r="S10042" t="s">
        <v>15064</v>
      </c>
      <c r="T10042" t="s">
        <v>15063</v>
      </c>
      <c r="U10042" t="s">
        <v>15060</v>
      </c>
      <c r="V10042" t="s">
        <v>15063</v>
      </c>
      <c r="W10042">
        <f t="shared" ca="1" si="156"/>
        <v>15</v>
      </c>
    </row>
    <row r="10043" spans="1:23" x14ac:dyDescent="0.3">
      <c r="A10043" t="s">
        <v>10063</v>
      </c>
      <c r="B10043" t="s">
        <v>15024</v>
      </c>
      <c r="C10043">
        <v>43</v>
      </c>
      <c r="E10043" t="s">
        <v>15029</v>
      </c>
      <c r="F10043" t="s">
        <v>15033</v>
      </c>
      <c r="G10043">
        <v>5</v>
      </c>
      <c r="H10043">
        <v>5</v>
      </c>
      <c r="I10043">
        <v>8</v>
      </c>
      <c r="J10043">
        <v>1</v>
      </c>
      <c r="K10043">
        <v>5</v>
      </c>
      <c r="L10043" t="s">
        <v>15039</v>
      </c>
      <c r="M10043" t="s">
        <v>15045</v>
      </c>
      <c r="N10043" t="s">
        <v>15050</v>
      </c>
      <c r="O10043" t="s">
        <v>15055</v>
      </c>
      <c r="P10043" t="s">
        <v>15062</v>
      </c>
      <c r="Q10043">
        <v>15</v>
      </c>
      <c r="R10043" t="s">
        <v>15064</v>
      </c>
      <c r="S10043" t="s">
        <v>15064</v>
      </c>
      <c r="T10043" t="s">
        <v>15064</v>
      </c>
      <c r="U10043" t="s">
        <v>15060</v>
      </c>
      <c r="V10043" t="s">
        <v>15063</v>
      </c>
      <c r="W10043">
        <f t="shared" ca="1" si="156"/>
        <v>9</v>
      </c>
    </row>
    <row r="10044" spans="1:23" x14ac:dyDescent="0.3">
      <c r="A10044" t="s">
        <v>10064</v>
      </c>
      <c r="B10044" t="s">
        <v>15023</v>
      </c>
      <c r="C10044">
        <v>79</v>
      </c>
      <c r="E10044" t="s">
        <v>15031</v>
      </c>
      <c r="F10044" t="s">
        <v>15035</v>
      </c>
      <c r="G10044">
        <v>5</v>
      </c>
      <c r="H10044">
        <v>5</v>
      </c>
      <c r="I10044">
        <v>8</v>
      </c>
      <c r="J10044">
        <v>5</v>
      </c>
      <c r="K10044">
        <v>1</v>
      </c>
      <c r="L10044" t="s">
        <v>15041</v>
      </c>
      <c r="M10044" t="s">
        <v>15045</v>
      </c>
      <c r="N10044" t="s">
        <v>15050</v>
      </c>
      <c r="O10044" t="s">
        <v>15055</v>
      </c>
      <c r="P10044" t="s">
        <v>15062</v>
      </c>
      <c r="Q10044">
        <v>6</v>
      </c>
      <c r="R10044" t="s">
        <v>15063</v>
      </c>
      <c r="S10044" t="s">
        <v>15063</v>
      </c>
      <c r="T10044" t="s">
        <v>15063</v>
      </c>
      <c r="U10044" t="s">
        <v>15065</v>
      </c>
      <c r="V10044" t="s">
        <v>15063</v>
      </c>
      <c r="W10044">
        <f t="shared" ca="1" si="156"/>
        <v>1</v>
      </c>
    </row>
    <row r="10045" spans="1:23" x14ac:dyDescent="0.3">
      <c r="A10045" t="s">
        <v>10065</v>
      </c>
      <c r="B10045" t="s">
        <v>15023</v>
      </c>
      <c r="C10045">
        <v>38</v>
      </c>
      <c r="E10045" t="s">
        <v>15031</v>
      </c>
      <c r="F10045" t="s">
        <v>15036</v>
      </c>
      <c r="G10045">
        <v>1</v>
      </c>
      <c r="H10045">
        <v>2</v>
      </c>
      <c r="I10045">
        <v>1</v>
      </c>
      <c r="J10045">
        <v>3</v>
      </c>
      <c r="K10045">
        <v>1</v>
      </c>
      <c r="L10045" t="s">
        <v>15041</v>
      </c>
      <c r="M10045" t="s">
        <v>15045</v>
      </c>
      <c r="N10045" t="s">
        <v>15050</v>
      </c>
      <c r="O10045" t="s">
        <v>15054</v>
      </c>
      <c r="P10045" t="s">
        <v>15061</v>
      </c>
      <c r="Q10045">
        <v>9</v>
      </c>
      <c r="R10045" t="s">
        <v>15063</v>
      </c>
      <c r="S10045" t="s">
        <v>15064</v>
      </c>
      <c r="T10045" t="s">
        <v>15063</v>
      </c>
      <c r="U10045" t="s">
        <v>15060</v>
      </c>
      <c r="V10045" t="s">
        <v>15063</v>
      </c>
      <c r="W10045">
        <f t="shared" ca="1" si="156"/>
        <v>17</v>
      </c>
    </row>
    <row r="10046" spans="1:23" x14ac:dyDescent="0.3">
      <c r="A10046" t="s">
        <v>10066</v>
      </c>
      <c r="B10046" t="s">
        <v>15022</v>
      </c>
      <c r="C10046">
        <v>78</v>
      </c>
      <c r="E10046" t="s">
        <v>15029</v>
      </c>
      <c r="F10046" t="s">
        <v>15037</v>
      </c>
      <c r="G10046">
        <v>5</v>
      </c>
      <c r="H10046">
        <v>2</v>
      </c>
      <c r="I10046">
        <v>3</v>
      </c>
      <c r="J10046">
        <v>3</v>
      </c>
      <c r="K10046">
        <v>4</v>
      </c>
      <c r="L10046" t="s">
        <v>15039</v>
      </c>
      <c r="M10046" t="s">
        <v>15045</v>
      </c>
      <c r="N10046" t="s">
        <v>15046</v>
      </c>
      <c r="O10046" t="s">
        <v>15056</v>
      </c>
      <c r="P10046" t="s">
        <v>15062</v>
      </c>
      <c r="Q10046">
        <v>15</v>
      </c>
      <c r="R10046" t="s">
        <v>15064</v>
      </c>
      <c r="S10046" t="s">
        <v>15063</v>
      </c>
      <c r="T10046" t="s">
        <v>15063</v>
      </c>
      <c r="U10046" t="s">
        <v>15065</v>
      </c>
      <c r="V10046" t="s">
        <v>15063</v>
      </c>
      <c r="W10046">
        <f t="shared" ca="1" si="156"/>
        <v>11</v>
      </c>
    </row>
    <row r="10047" spans="1:23" x14ac:dyDescent="0.3">
      <c r="A10047" t="s">
        <v>10067</v>
      </c>
      <c r="B10047" t="s">
        <v>15022</v>
      </c>
      <c r="C10047">
        <v>41</v>
      </c>
      <c r="E10047" t="s">
        <v>15030</v>
      </c>
      <c r="F10047" t="s">
        <v>15035</v>
      </c>
      <c r="G10047">
        <v>1</v>
      </c>
      <c r="H10047">
        <v>3</v>
      </c>
      <c r="I10047">
        <v>5</v>
      </c>
      <c r="J10047">
        <v>1</v>
      </c>
      <c r="K10047">
        <v>5</v>
      </c>
      <c r="L10047" t="s">
        <v>15039</v>
      </c>
      <c r="M10047" t="s">
        <v>15044</v>
      </c>
      <c r="N10047" t="s">
        <v>15049</v>
      </c>
      <c r="O10047" t="s">
        <v>15056</v>
      </c>
      <c r="P10047" t="s">
        <v>15061</v>
      </c>
      <c r="Q10047">
        <v>11</v>
      </c>
      <c r="R10047" t="s">
        <v>15064</v>
      </c>
      <c r="S10047" t="s">
        <v>15063</v>
      </c>
      <c r="T10047" t="s">
        <v>15064</v>
      </c>
      <c r="U10047" t="s">
        <v>15065</v>
      </c>
      <c r="V10047" t="s">
        <v>15063</v>
      </c>
      <c r="W10047">
        <f t="shared" ca="1" si="156"/>
        <v>11</v>
      </c>
    </row>
    <row r="10048" spans="1:23" x14ac:dyDescent="0.3">
      <c r="A10048" t="s">
        <v>10068</v>
      </c>
      <c r="B10048" t="s">
        <v>15022</v>
      </c>
      <c r="C10048">
        <v>32</v>
      </c>
      <c r="D10048" t="s">
        <v>15028</v>
      </c>
      <c r="E10048" t="s">
        <v>15031</v>
      </c>
      <c r="F10048" t="s">
        <v>15032</v>
      </c>
      <c r="G10048">
        <v>4</v>
      </c>
      <c r="H10048">
        <v>5</v>
      </c>
      <c r="I10048">
        <v>9</v>
      </c>
      <c r="J10048">
        <v>4</v>
      </c>
      <c r="K10048">
        <v>3</v>
      </c>
      <c r="L10048" t="s">
        <v>15039</v>
      </c>
      <c r="M10048" t="s">
        <v>15043</v>
      </c>
      <c r="N10048" t="s">
        <v>15048</v>
      </c>
      <c r="O10048" t="s">
        <v>15051</v>
      </c>
      <c r="P10048" t="s">
        <v>15061</v>
      </c>
      <c r="Q10048">
        <v>11</v>
      </c>
      <c r="R10048" t="s">
        <v>15064</v>
      </c>
      <c r="S10048" t="s">
        <v>15063</v>
      </c>
      <c r="T10048" t="s">
        <v>15063</v>
      </c>
      <c r="U10048" t="s">
        <v>15060</v>
      </c>
      <c r="V10048" t="s">
        <v>15063</v>
      </c>
      <c r="W10048">
        <f t="shared" ca="1" si="156"/>
        <v>7</v>
      </c>
    </row>
    <row r="10049" spans="1:23" x14ac:dyDescent="0.3">
      <c r="A10049" t="s">
        <v>10069</v>
      </c>
      <c r="B10049" t="s">
        <v>15022</v>
      </c>
      <c r="C10049">
        <v>44</v>
      </c>
      <c r="E10049" t="s">
        <v>15029</v>
      </c>
      <c r="F10049" t="s">
        <v>15032</v>
      </c>
      <c r="G10049">
        <v>4</v>
      </c>
      <c r="H10049">
        <v>5</v>
      </c>
      <c r="I10049">
        <v>4</v>
      </c>
      <c r="J10049">
        <v>4</v>
      </c>
      <c r="K10049">
        <v>1</v>
      </c>
      <c r="L10049" t="s">
        <v>15042</v>
      </c>
      <c r="M10049" t="s">
        <v>15045</v>
      </c>
      <c r="N10049" t="s">
        <v>15049</v>
      </c>
      <c r="O10049" t="s">
        <v>15058</v>
      </c>
      <c r="P10049" t="s">
        <v>15061</v>
      </c>
      <c r="Q10049">
        <v>6</v>
      </c>
      <c r="R10049" t="s">
        <v>15064</v>
      </c>
      <c r="S10049" t="s">
        <v>15063</v>
      </c>
      <c r="T10049" t="s">
        <v>15063</v>
      </c>
      <c r="U10049" t="s">
        <v>15062</v>
      </c>
      <c r="V10049" t="s">
        <v>15063</v>
      </c>
      <c r="W10049">
        <f t="shared" ca="1" si="156"/>
        <v>19</v>
      </c>
    </row>
    <row r="10050" spans="1:23" x14ac:dyDescent="0.3">
      <c r="A10050" t="s">
        <v>10070</v>
      </c>
      <c r="B10050" t="s">
        <v>15023</v>
      </c>
      <c r="C10050">
        <v>49</v>
      </c>
      <c r="E10050" t="s">
        <v>15031</v>
      </c>
      <c r="F10050" t="s">
        <v>15035</v>
      </c>
      <c r="G10050">
        <v>4</v>
      </c>
      <c r="H10050">
        <v>3</v>
      </c>
      <c r="I10050">
        <v>5</v>
      </c>
      <c r="J10050">
        <v>3</v>
      </c>
      <c r="K10050">
        <v>4</v>
      </c>
      <c r="L10050" t="s">
        <v>15039</v>
      </c>
      <c r="M10050" t="s">
        <v>15043</v>
      </c>
      <c r="N10050" t="s">
        <v>15048</v>
      </c>
      <c r="O10050" t="s">
        <v>15056</v>
      </c>
      <c r="P10050" t="s">
        <v>15061</v>
      </c>
      <c r="Q10050">
        <v>0</v>
      </c>
      <c r="R10050" t="s">
        <v>15063</v>
      </c>
      <c r="S10050" t="s">
        <v>15064</v>
      </c>
      <c r="T10050" t="s">
        <v>15064</v>
      </c>
      <c r="U10050" t="s">
        <v>15065</v>
      </c>
      <c r="V10050" t="s">
        <v>15063</v>
      </c>
      <c r="W10050">
        <f t="shared" ca="1" si="156"/>
        <v>28</v>
      </c>
    </row>
    <row r="10051" spans="1:23" x14ac:dyDescent="0.3">
      <c r="A10051" t="s">
        <v>10071</v>
      </c>
      <c r="B10051" t="s">
        <v>15023</v>
      </c>
      <c r="C10051">
        <v>29</v>
      </c>
      <c r="E10051" t="s">
        <v>15029</v>
      </c>
      <c r="F10051" t="s">
        <v>15032</v>
      </c>
      <c r="G10051">
        <v>5</v>
      </c>
      <c r="H10051">
        <v>5</v>
      </c>
      <c r="I10051">
        <v>1</v>
      </c>
      <c r="J10051">
        <v>4</v>
      </c>
      <c r="K10051">
        <v>3</v>
      </c>
      <c r="L10051" t="s">
        <v>15042</v>
      </c>
      <c r="M10051" t="s">
        <v>15045</v>
      </c>
      <c r="N10051" t="s">
        <v>15047</v>
      </c>
      <c r="O10051" t="s">
        <v>15057</v>
      </c>
      <c r="P10051" t="s">
        <v>15060</v>
      </c>
      <c r="Q10051">
        <v>8</v>
      </c>
      <c r="R10051" t="s">
        <v>15063</v>
      </c>
      <c r="S10051" t="s">
        <v>15064</v>
      </c>
      <c r="T10051" t="s">
        <v>15064</v>
      </c>
      <c r="U10051" t="s">
        <v>15060</v>
      </c>
      <c r="V10051" t="s">
        <v>15063</v>
      </c>
      <c r="W10051">
        <f t="shared" ref="W10051:W10114" ca="1" si="157">RANDBETWEEN(1,31)</f>
        <v>8</v>
      </c>
    </row>
    <row r="10052" spans="1:23" x14ac:dyDescent="0.3">
      <c r="A10052" t="s">
        <v>10072</v>
      </c>
      <c r="B10052" t="s">
        <v>15023</v>
      </c>
      <c r="C10052">
        <v>22</v>
      </c>
      <c r="E10052" t="s">
        <v>15030</v>
      </c>
      <c r="F10052" t="s">
        <v>15037</v>
      </c>
      <c r="G10052">
        <v>5</v>
      </c>
      <c r="H10052">
        <v>4</v>
      </c>
      <c r="I10052">
        <v>7</v>
      </c>
      <c r="J10052">
        <v>2</v>
      </c>
      <c r="K10052">
        <v>2</v>
      </c>
      <c r="L10052" t="s">
        <v>15039</v>
      </c>
      <c r="M10052" t="s">
        <v>15044</v>
      </c>
      <c r="N10052" t="s">
        <v>15050</v>
      </c>
      <c r="O10052" t="s">
        <v>15055</v>
      </c>
      <c r="P10052" t="s">
        <v>15059</v>
      </c>
      <c r="Q10052">
        <v>7</v>
      </c>
      <c r="R10052" t="s">
        <v>15064</v>
      </c>
      <c r="S10052" t="s">
        <v>15063</v>
      </c>
      <c r="T10052" t="s">
        <v>15063</v>
      </c>
      <c r="U10052" t="s">
        <v>15060</v>
      </c>
      <c r="V10052" t="s">
        <v>15063</v>
      </c>
      <c r="W10052">
        <f t="shared" ca="1" si="157"/>
        <v>27</v>
      </c>
    </row>
    <row r="10053" spans="1:23" x14ac:dyDescent="0.3">
      <c r="A10053" t="s">
        <v>10073</v>
      </c>
      <c r="B10053" t="s">
        <v>15024</v>
      </c>
      <c r="C10053">
        <v>24</v>
      </c>
      <c r="E10053" t="s">
        <v>15031</v>
      </c>
      <c r="F10053" t="s">
        <v>15033</v>
      </c>
      <c r="G10053">
        <v>3</v>
      </c>
      <c r="H10053">
        <v>1</v>
      </c>
      <c r="I10053">
        <v>2</v>
      </c>
      <c r="J10053">
        <v>3</v>
      </c>
      <c r="K10053">
        <v>2</v>
      </c>
      <c r="L10053" t="s">
        <v>15042</v>
      </c>
      <c r="M10053" t="s">
        <v>15045</v>
      </c>
      <c r="N10053" t="s">
        <v>15049</v>
      </c>
      <c r="O10053" t="s">
        <v>15058</v>
      </c>
      <c r="P10053" t="s">
        <v>15061</v>
      </c>
      <c r="Q10053">
        <v>16</v>
      </c>
      <c r="R10053" t="s">
        <v>15064</v>
      </c>
      <c r="S10053" t="s">
        <v>15064</v>
      </c>
      <c r="T10053" t="s">
        <v>15064</v>
      </c>
      <c r="U10053" t="s">
        <v>15060</v>
      </c>
      <c r="V10053" t="s">
        <v>15063</v>
      </c>
      <c r="W10053">
        <f t="shared" ca="1" si="157"/>
        <v>21</v>
      </c>
    </row>
    <row r="10054" spans="1:23" x14ac:dyDescent="0.3">
      <c r="A10054" t="s">
        <v>10074</v>
      </c>
      <c r="B10054" t="s">
        <v>15024</v>
      </c>
      <c r="C10054">
        <v>39</v>
      </c>
      <c r="E10054" t="s">
        <v>15031</v>
      </c>
      <c r="F10054" t="s">
        <v>15034</v>
      </c>
      <c r="G10054">
        <v>2</v>
      </c>
      <c r="H10054">
        <v>4</v>
      </c>
      <c r="I10054">
        <v>1</v>
      </c>
      <c r="J10054">
        <v>5</v>
      </c>
      <c r="K10054">
        <v>5</v>
      </c>
      <c r="L10054" t="s">
        <v>15039</v>
      </c>
      <c r="M10054" t="s">
        <v>15043</v>
      </c>
      <c r="N10054" t="s">
        <v>15047</v>
      </c>
      <c r="O10054" t="s">
        <v>15056</v>
      </c>
      <c r="P10054" t="s">
        <v>15061</v>
      </c>
      <c r="Q10054">
        <v>14</v>
      </c>
      <c r="R10054" t="s">
        <v>15064</v>
      </c>
      <c r="S10054" t="s">
        <v>15064</v>
      </c>
      <c r="T10054" t="s">
        <v>15064</v>
      </c>
      <c r="U10054" t="s">
        <v>15062</v>
      </c>
      <c r="V10054" t="s">
        <v>15063</v>
      </c>
      <c r="W10054">
        <f t="shared" ca="1" si="157"/>
        <v>15</v>
      </c>
    </row>
    <row r="10055" spans="1:23" x14ac:dyDescent="0.3">
      <c r="A10055" t="s">
        <v>10075</v>
      </c>
      <c r="B10055" t="s">
        <v>15022</v>
      </c>
      <c r="C10055">
        <v>44</v>
      </c>
      <c r="E10055" t="s">
        <v>15030</v>
      </c>
      <c r="F10055" t="s">
        <v>15036</v>
      </c>
      <c r="G10055">
        <v>4</v>
      </c>
      <c r="H10055">
        <v>1</v>
      </c>
      <c r="I10055">
        <v>2</v>
      </c>
      <c r="J10055">
        <v>5</v>
      </c>
      <c r="K10055">
        <v>2</v>
      </c>
      <c r="L10055" t="s">
        <v>15042</v>
      </c>
      <c r="M10055" t="s">
        <v>15044</v>
      </c>
      <c r="N10055" t="s">
        <v>15050</v>
      </c>
      <c r="O10055" t="s">
        <v>15057</v>
      </c>
      <c r="P10055" t="s">
        <v>15059</v>
      </c>
      <c r="Q10055">
        <v>11</v>
      </c>
      <c r="R10055" t="s">
        <v>15063</v>
      </c>
      <c r="S10055" t="s">
        <v>15063</v>
      </c>
      <c r="T10055" t="s">
        <v>15064</v>
      </c>
      <c r="U10055" t="s">
        <v>15059</v>
      </c>
      <c r="V10055" t="s">
        <v>15063</v>
      </c>
      <c r="W10055">
        <f t="shared" ca="1" si="157"/>
        <v>20</v>
      </c>
    </row>
    <row r="10056" spans="1:23" x14ac:dyDescent="0.3">
      <c r="A10056" t="s">
        <v>10076</v>
      </c>
      <c r="B10056" t="s">
        <v>15024</v>
      </c>
      <c r="C10056">
        <v>32</v>
      </c>
      <c r="E10056" t="s">
        <v>15031</v>
      </c>
      <c r="F10056" t="s">
        <v>15036</v>
      </c>
      <c r="G10056">
        <v>5</v>
      </c>
      <c r="H10056">
        <v>3</v>
      </c>
      <c r="I10056">
        <v>8</v>
      </c>
      <c r="J10056">
        <v>4</v>
      </c>
      <c r="K10056">
        <v>2</v>
      </c>
      <c r="L10056" t="s">
        <v>15039</v>
      </c>
      <c r="M10056" t="s">
        <v>15043</v>
      </c>
      <c r="N10056" t="s">
        <v>15047</v>
      </c>
      <c r="O10056" t="s">
        <v>15051</v>
      </c>
      <c r="P10056" t="s">
        <v>15061</v>
      </c>
      <c r="Q10056">
        <v>16</v>
      </c>
      <c r="R10056" t="s">
        <v>15064</v>
      </c>
      <c r="S10056" t="s">
        <v>15064</v>
      </c>
      <c r="T10056" t="s">
        <v>15064</v>
      </c>
      <c r="U10056" t="s">
        <v>15065</v>
      </c>
      <c r="V10056" t="s">
        <v>15063</v>
      </c>
      <c r="W10056">
        <f t="shared" ca="1" si="157"/>
        <v>21</v>
      </c>
    </row>
    <row r="10057" spans="1:23" x14ac:dyDescent="0.3">
      <c r="A10057" t="s">
        <v>10077</v>
      </c>
      <c r="B10057" t="s">
        <v>15023</v>
      </c>
      <c r="C10057">
        <v>56</v>
      </c>
      <c r="E10057" t="s">
        <v>15031</v>
      </c>
      <c r="F10057" t="s">
        <v>15034</v>
      </c>
      <c r="G10057">
        <v>2</v>
      </c>
      <c r="H10057">
        <v>3</v>
      </c>
      <c r="I10057">
        <v>1</v>
      </c>
      <c r="J10057">
        <v>5</v>
      </c>
      <c r="K10057">
        <v>4</v>
      </c>
      <c r="L10057" t="s">
        <v>15042</v>
      </c>
      <c r="M10057" t="s">
        <v>15043</v>
      </c>
      <c r="N10057" t="s">
        <v>15048</v>
      </c>
      <c r="O10057" t="s">
        <v>15055</v>
      </c>
      <c r="P10057" t="s">
        <v>15062</v>
      </c>
      <c r="Q10057">
        <v>6</v>
      </c>
      <c r="R10057" t="s">
        <v>15064</v>
      </c>
      <c r="S10057" t="s">
        <v>15063</v>
      </c>
      <c r="T10057" t="s">
        <v>15063</v>
      </c>
      <c r="U10057" t="s">
        <v>15059</v>
      </c>
      <c r="V10057" t="s">
        <v>15063</v>
      </c>
      <c r="W10057">
        <f t="shared" ca="1" si="157"/>
        <v>15</v>
      </c>
    </row>
    <row r="10058" spans="1:23" x14ac:dyDescent="0.3">
      <c r="A10058" t="s">
        <v>10078</v>
      </c>
      <c r="B10058" t="s">
        <v>15022</v>
      </c>
      <c r="C10058">
        <v>62</v>
      </c>
      <c r="E10058" t="s">
        <v>15031</v>
      </c>
      <c r="F10058" t="s">
        <v>15033</v>
      </c>
      <c r="G10058">
        <v>4</v>
      </c>
      <c r="H10058">
        <v>1</v>
      </c>
      <c r="I10058">
        <v>1</v>
      </c>
      <c r="J10058">
        <v>5</v>
      </c>
      <c r="K10058">
        <v>3</v>
      </c>
      <c r="L10058" t="s">
        <v>15042</v>
      </c>
      <c r="M10058" t="s">
        <v>15043</v>
      </c>
      <c r="N10058" t="s">
        <v>15047</v>
      </c>
      <c r="O10058" t="s">
        <v>15058</v>
      </c>
      <c r="P10058" t="s">
        <v>15060</v>
      </c>
      <c r="Q10058">
        <v>16</v>
      </c>
      <c r="R10058" t="s">
        <v>15064</v>
      </c>
      <c r="S10058" t="s">
        <v>15063</v>
      </c>
      <c r="T10058" t="s">
        <v>15064</v>
      </c>
      <c r="U10058" t="s">
        <v>15060</v>
      </c>
      <c r="V10058" t="s">
        <v>15063</v>
      </c>
      <c r="W10058">
        <f t="shared" ca="1" si="157"/>
        <v>29</v>
      </c>
    </row>
    <row r="10059" spans="1:23" x14ac:dyDescent="0.3">
      <c r="A10059" t="s">
        <v>10079</v>
      </c>
      <c r="B10059" t="s">
        <v>15022</v>
      </c>
      <c r="C10059">
        <v>74</v>
      </c>
      <c r="E10059" t="s">
        <v>15029</v>
      </c>
      <c r="F10059" t="s">
        <v>15035</v>
      </c>
      <c r="G10059">
        <v>4</v>
      </c>
      <c r="H10059">
        <v>1</v>
      </c>
      <c r="I10059">
        <v>1</v>
      </c>
      <c r="J10059">
        <v>1</v>
      </c>
      <c r="K10059">
        <v>3</v>
      </c>
      <c r="L10059" t="s">
        <v>15040</v>
      </c>
      <c r="M10059" t="s">
        <v>15045</v>
      </c>
      <c r="N10059" t="s">
        <v>15047</v>
      </c>
      <c r="O10059" t="s">
        <v>15054</v>
      </c>
      <c r="P10059" t="s">
        <v>15061</v>
      </c>
      <c r="Q10059">
        <v>11</v>
      </c>
      <c r="R10059" t="s">
        <v>15064</v>
      </c>
      <c r="S10059" t="s">
        <v>15064</v>
      </c>
      <c r="T10059" t="s">
        <v>15063</v>
      </c>
      <c r="U10059" t="s">
        <v>15062</v>
      </c>
      <c r="V10059" t="s">
        <v>15063</v>
      </c>
      <c r="W10059">
        <f t="shared" ca="1" si="157"/>
        <v>6</v>
      </c>
    </row>
    <row r="10060" spans="1:23" x14ac:dyDescent="0.3">
      <c r="A10060" t="s">
        <v>10080</v>
      </c>
      <c r="B10060" t="s">
        <v>15024</v>
      </c>
      <c r="C10060">
        <v>52</v>
      </c>
      <c r="E10060" t="s">
        <v>15029</v>
      </c>
      <c r="F10060" t="s">
        <v>15036</v>
      </c>
      <c r="G10060">
        <v>2</v>
      </c>
      <c r="H10060">
        <v>1</v>
      </c>
      <c r="I10060">
        <v>2</v>
      </c>
      <c r="J10060">
        <v>1</v>
      </c>
      <c r="K10060">
        <v>4</v>
      </c>
      <c r="L10060" t="s">
        <v>15041</v>
      </c>
      <c r="M10060" t="s">
        <v>15043</v>
      </c>
      <c r="N10060" t="s">
        <v>15048</v>
      </c>
      <c r="O10060" t="s">
        <v>15056</v>
      </c>
      <c r="P10060" t="s">
        <v>15062</v>
      </c>
      <c r="Q10060">
        <v>4</v>
      </c>
      <c r="R10060" t="s">
        <v>15063</v>
      </c>
      <c r="S10060" t="s">
        <v>15063</v>
      </c>
      <c r="T10060" t="s">
        <v>15064</v>
      </c>
      <c r="U10060" t="s">
        <v>15065</v>
      </c>
      <c r="V10060" t="s">
        <v>15063</v>
      </c>
      <c r="W10060">
        <f t="shared" ca="1" si="157"/>
        <v>16</v>
      </c>
    </row>
    <row r="10061" spans="1:23" x14ac:dyDescent="0.3">
      <c r="A10061" t="s">
        <v>10081</v>
      </c>
      <c r="B10061" t="s">
        <v>15022</v>
      </c>
      <c r="C10061">
        <v>43</v>
      </c>
      <c r="E10061" t="s">
        <v>15031</v>
      </c>
      <c r="F10061" t="s">
        <v>15033</v>
      </c>
      <c r="G10061">
        <v>2</v>
      </c>
      <c r="H10061">
        <v>1</v>
      </c>
      <c r="I10061">
        <v>1</v>
      </c>
      <c r="J10061">
        <v>5</v>
      </c>
      <c r="K10061">
        <v>3</v>
      </c>
      <c r="L10061" t="s">
        <v>15039</v>
      </c>
      <c r="M10061" t="s">
        <v>15045</v>
      </c>
      <c r="N10061" t="s">
        <v>15047</v>
      </c>
      <c r="O10061" t="s">
        <v>15057</v>
      </c>
      <c r="P10061" t="s">
        <v>15059</v>
      </c>
      <c r="Q10061">
        <v>3</v>
      </c>
      <c r="R10061" t="s">
        <v>15063</v>
      </c>
      <c r="S10061" t="s">
        <v>15063</v>
      </c>
      <c r="T10061" t="s">
        <v>15063</v>
      </c>
      <c r="U10061" t="s">
        <v>15062</v>
      </c>
      <c r="V10061" t="s">
        <v>15063</v>
      </c>
      <c r="W10061">
        <f t="shared" ca="1" si="157"/>
        <v>26</v>
      </c>
    </row>
    <row r="10062" spans="1:23" x14ac:dyDescent="0.3">
      <c r="A10062" t="s">
        <v>10082</v>
      </c>
      <c r="B10062" t="s">
        <v>15024</v>
      </c>
      <c r="C10062">
        <v>40</v>
      </c>
      <c r="E10062" t="s">
        <v>15030</v>
      </c>
      <c r="F10062" t="s">
        <v>15035</v>
      </c>
      <c r="G10062">
        <v>5</v>
      </c>
      <c r="H10062">
        <v>2</v>
      </c>
      <c r="I10062">
        <v>2</v>
      </c>
      <c r="J10062">
        <v>3</v>
      </c>
      <c r="K10062">
        <v>3</v>
      </c>
      <c r="L10062" t="s">
        <v>15040</v>
      </c>
      <c r="M10062" t="s">
        <v>15045</v>
      </c>
      <c r="N10062" t="s">
        <v>15050</v>
      </c>
      <c r="O10062" t="s">
        <v>15056</v>
      </c>
      <c r="P10062" t="s">
        <v>15059</v>
      </c>
      <c r="Q10062">
        <v>6</v>
      </c>
      <c r="R10062" t="s">
        <v>15063</v>
      </c>
      <c r="S10062" t="s">
        <v>15063</v>
      </c>
      <c r="T10062" t="s">
        <v>15064</v>
      </c>
      <c r="U10062" t="s">
        <v>15059</v>
      </c>
      <c r="V10062" t="s">
        <v>15063</v>
      </c>
      <c r="W10062">
        <f t="shared" ca="1" si="157"/>
        <v>3</v>
      </c>
    </row>
    <row r="10063" spans="1:23" x14ac:dyDescent="0.3">
      <c r="A10063" t="s">
        <v>10083</v>
      </c>
      <c r="B10063" t="s">
        <v>15024</v>
      </c>
      <c r="C10063">
        <v>30</v>
      </c>
      <c r="E10063" t="s">
        <v>15030</v>
      </c>
      <c r="F10063" t="s">
        <v>15035</v>
      </c>
      <c r="G10063">
        <v>2</v>
      </c>
      <c r="H10063">
        <v>5</v>
      </c>
      <c r="I10063">
        <v>7</v>
      </c>
      <c r="J10063">
        <v>5</v>
      </c>
      <c r="K10063">
        <v>5</v>
      </c>
      <c r="L10063" t="s">
        <v>15042</v>
      </c>
      <c r="M10063" t="s">
        <v>15043</v>
      </c>
      <c r="N10063" t="s">
        <v>15050</v>
      </c>
      <c r="O10063" t="s">
        <v>15053</v>
      </c>
      <c r="P10063" t="s">
        <v>15059</v>
      </c>
      <c r="Q10063">
        <v>8</v>
      </c>
      <c r="R10063" t="s">
        <v>15064</v>
      </c>
      <c r="S10063" t="s">
        <v>15063</v>
      </c>
      <c r="T10063" t="s">
        <v>15064</v>
      </c>
      <c r="U10063" t="s">
        <v>15065</v>
      </c>
      <c r="V10063" t="s">
        <v>15063</v>
      </c>
      <c r="W10063">
        <f t="shared" ca="1" si="157"/>
        <v>29</v>
      </c>
    </row>
    <row r="10064" spans="1:23" x14ac:dyDescent="0.3">
      <c r="A10064" t="s">
        <v>10084</v>
      </c>
      <c r="B10064" t="s">
        <v>15022</v>
      </c>
      <c r="C10064">
        <v>43</v>
      </c>
      <c r="E10064" t="s">
        <v>15031</v>
      </c>
      <c r="F10064" t="s">
        <v>15035</v>
      </c>
      <c r="G10064">
        <v>2</v>
      </c>
      <c r="H10064">
        <v>5</v>
      </c>
      <c r="I10064">
        <v>1</v>
      </c>
      <c r="J10064">
        <v>2</v>
      </c>
      <c r="K10064">
        <v>1</v>
      </c>
      <c r="L10064" t="s">
        <v>15041</v>
      </c>
      <c r="M10064" t="s">
        <v>15044</v>
      </c>
      <c r="N10064" t="s">
        <v>15047</v>
      </c>
      <c r="O10064" t="s">
        <v>15055</v>
      </c>
      <c r="P10064" t="s">
        <v>15059</v>
      </c>
      <c r="Q10064">
        <v>5</v>
      </c>
      <c r="R10064" t="s">
        <v>15063</v>
      </c>
      <c r="S10064" t="s">
        <v>15064</v>
      </c>
      <c r="T10064" t="s">
        <v>15064</v>
      </c>
      <c r="U10064" t="s">
        <v>15059</v>
      </c>
      <c r="V10064" t="s">
        <v>15063</v>
      </c>
      <c r="W10064">
        <f t="shared" ca="1" si="157"/>
        <v>17</v>
      </c>
    </row>
    <row r="10065" spans="1:23" x14ac:dyDescent="0.3">
      <c r="A10065" t="s">
        <v>10085</v>
      </c>
      <c r="B10065" t="s">
        <v>15024</v>
      </c>
      <c r="C10065">
        <v>20</v>
      </c>
      <c r="E10065" t="s">
        <v>15029</v>
      </c>
      <c r="F10065" t="s">
        <v>15036</v>
      </c>
      <c r="G10065">
        <v>5</v>
      </c>
      <c r="H10065">
        <v>3</v>
      </c>
      <c r="I10065">
        <v>10</v>
      </c>
      <c r="J10065">
        <v>3</v>
      </c>
      <c r="K10065">
        <v>3</v>
      </c>
      <c r="L10065" t="s">
        <v>15040</v>
      </c>
      <c r="M10065" t="s">
        <v>15044</v>
      </c>
      <c r="N10065" t="s">
        <v>15046</v>
      </c>
      <c r="O10065" t="s">
        <v>15053</v>
      </c>
      <c r="P10065" t="s">
        <v>15062</v>
      </c>
      <c r="Q10065">
        <v>10</v>
      </c>
      <c r="R10065" t="s">
        <v>15064</v>
      </c>
      <c r="S10065" t="s">
        <v>15063</v>
      </c>
      <c r="T10065" t="s">
        <v>15063</v>
      </c>
      <c r="U10065" t="s">
        <v>15062</v>
      </c>
      <c r="V10065" t="s">
        <v>15063</v>
      </c>
      <c r="W10065">
        <f t="shared" ca="1" si="157"/>
        <v>1</v>
      </c>
    </row>
    <row r="10066" spans="1:23" x14ac:dyDescent="0.3">
      <c r="A10066" t="s">
        <v>10086</v>
      </c>
      <c r="B10066" t="s">
        <v>15024</v>
      </c>
      <c r="C10066">
        <v>46</v>
      </c>
      <c r="E10066" t="s">
        <v>15029</v>
      </c>
      <c r="F10066" t="s">
        <v>15032</v>
      </c>
      <c r="G10066">
        <v>4</v>
      </c>
      <c r="H10066">
        <v>2</v>
      </c>
      <c r="I10066">
        <v>2</v>
      </c>
      <c r="J10066">
        <v>2</v>
      </c>
      <c r="K10066">
        <v>3</v>
      </c>
      <c r="L10066" t="s">
        <v>15040</v>
      </c>
      <c r="M10066" t="s">
        <v>15045</v>
      </c>
      <c r="N10066" t="s">
        <v>15047</v>
      </c>
      <c r="O10066" t="s">
        <v>15052</v>
      </c>
      <c r="P10066" t="s">
        <v>15061</v>
      </c>
      <c r="Q10066">
        <v>11</v>
      </c>
      <c r="R10066" t="s">
        <v>15064</v>
      </c>
      <c r="S10066" t="s">
        <v>15063</v>
      </c>
      <c r="T10066" t="s">
        <v>15064</v>
      </c>
      <c r="U10066" t="s">
        <v>15059</v>
      </c>
      <c r="V10066" t="s">
        <v>15063</v>
      </c>
      <c r="W10066">
        <f t="shared" ca="1" si="157"/>
        <v>18</v>
      </c>
    </row>
    <row r="10067" spans="1:23" x14ac:dyDescent="0.3">
      <c r="A10067" t="s">
        <v>10087</v>
      </c>
      <c r="B10067" t="s">
        <v>15024</v>
      </c>
      <c r="C10067">
        <v>19</v>
      </c>
      <c r="E10067" t="s">
        <v>15031</v>
      </c>
      <c r="F10067" t="s">
        <v>15032</v>
      </c>
      <c r="G10067">
        <v>2</v>
      </c>
      <c r="H10067">
        <v>1</v>
      </c>
      <c r="I10067">
        <v>3</v>
      </c>
      <c r="J10067">
        <v>2</v>
      </c>
      <c r="K10067">
        <v>3</v>
      </c>
      <c r="L10067" t="s">
        <v>15042</v>
      </c>
      <c r="M10067" t="s">
        <v>15045</v>
      </c>
      <c r="N10067" t="s">
        <v>15050</v>
      </c>
      <c r="O10067" t="s">
        <v>15057</v>
      </c>
      <c r="P10067" t="s">
        <v>15061</v>
      </c>
      <c r="Q10067">
        <v>1</v>
      </c>
      <c r="R10067" t="s">
        <v>15064</v>
      </c>
      <c r="S10067" t="s">
        <v>15063</v>
      </c>
      <c r="T10067" t="s">
        <v>15063</v>
      </c>
      <c r="U10067" t="s">
        <v>15060</v>
      </c>
      <c r="V10067" t="s">
        <v>15063</v>
      </c>
      <c r="W10067">
        <f t="shared" ca="1" si="157"/>
        <v>26</v>
      </c>
    </row>
    <row r="10068" spans="1:23" x14ac:dyDescent="0.3">
      <c r="A10068" t="s">
        <v>10088</v>
      </c>
      <c r="B10068" t="s">
        <v>15024</v>
      </c>
      <c r="C10068">
        <v>45</v>
      </c>
      <c r="E10068" t="s">
        <v>15029</v>
      </c>
      <c r="F10068" t="s">
        <v>15038</v>
      </c>
      <c r="G10068">
        <v>3</v>
      </c>
      <c r="H10068">
        <v>2</v>
      </c>
      <c r="I10068">
        <v>2</v>
      </c>
      <c r="J10068">
        <v>4</v>
      </c>
      <c r="K10068">
        <v>2</v>
      </c>
      <c r="L10068" t="s">
        <v>15040</v>
      </c>
      <c r="M10068" t="s">
        <v>15044</v>
      </c>
      <c r="N10068" t="s">
        <v>15047</v>
      </c>
      <c r="O10068" t="s">
        <v>15054</v>
      </c>
      <c r="P10068" t="s">
        <v>15061</v>
      </c>
      <c r="Q10068">
        <v>7</v>
      </c>
      <c r="R10068" t="s">
        <v>15063</v>
      </c>
      <c r="S10068" t="s">
        <v>15064</v>
      </c>
      <c r="T10068" t="s">
        <v>15064</v>
      </c>
      <c r="U10068" t="s">
        <v>15059</v>
      </c>
      <c r="V10068" t="s">
        <v>15063</v>
      </c>
      <c r="W10068">
        <f t="shared" ca="1" si="157"/>
        <v>20</v>
      </c>
    </row>
    <row r="10069" spans="1:23" x14ac:dyDescent="0.3">
      <c r="A10069" t="s">
        <v>10089</v>
      </c>
      <c r="B10069" t="s">
        <v>15022</v>
      </c>
      <c r="C10069">
        <v>40</v>
      </c>
      <c r="E10069" t="s">
        <v>15029</v>
      </c>
      <c r="F10069" t="s">
        <v>15038</v>
      </c>
      <c r="G10069">
        <v>1</v>
      </c>
      <c r="H10069">
        <v>1</v>
      </c>
      <c r="I10069">
        <v>3</v>
      </c>
      <c r="J10069">
        <v>1</v>
      </c>
      <c r="K10069">
        <v>4</v>
      </c>
      <c r="L10069" t="s">
        <v>15040</v>
      </c>
      <c r="M10069" t="s">
        <v>15043</v>
      </c>
      <c r="N10069" t="s">
        <v>15047</v>
      </c>
      <c r="O10069" t="s">
        <v>15057</v>
      </c>
      <c r="P10069" t="s">
        <v>15062</v>
      </c>
      <c r="Q10069">
        <v>1</v>
      </c>
      <c r="R10069" t="s">
        <v>15064</v>
      </c>
      <c r="S10069" t="s">
        <v>15063</v>
      </c>
      <c r="T10069" t="s">
        <v>15064</v>
      </c>
      <c r="U10069" t="s">
        <v>15060</v>
      </c>
      <c r="V10069" t="s">
        <v>15063</v>
      </c>
      <c r="W10069">
        <f t="shared" ca="1" si="157"/>
        <v>29</v>
      </c>
    </row>
    <row r="10070" spans="1:23" x14ac:dyDescent="0.3">
      <c r="A10070" t="s">
        <v>10090</v>
      </c>
      <c r="B10070" t="s">
        <v>15023</v>
      </c>
      <c r="C10070">
        <v>53</v>
      </c>
      <c r="E10070" t="s">
        <v>15030</v>
      </c>
      <c r="F10070" t="s">
        <v>15036</v>
      </c>
      <c r="G10070">
        <v>2</v>
      </c>
      <c r="H10070">
        <v>5</v>
      </c>
      <c r="I10070">
        <v>7</v>
      </c>
      <c r="J10070">
        <v>4</v>
      </c>
      <c r="K10070">
        <v>5</v>
      </c>
      <c r="L10070" t="s">
        <v>15040</v>
      </c>
      <c r="M10070" t="s">
        <v>15044</v>
      </c>
      <c r="N10070" t="s">
        <v>15050</v>
      </c>
      <c r="O10070" t="s">
        <v>15054</v>
      </c>
      <c r="P10070" t="s">
        <v>15060</v>
      </c>
      <c r="Q10070">
        <v>11</v>
      </c>
      <c r="R10070" t="s">
        <v>15063</v>
      </c>
      <c r="S10070" t="s">
        <v>15064</v>
      </c>
      <c r="T10070" t="s">
        <v>15063</v>
      </c>
      <c r="U10070" t="s">
        <v>15059</v>
      </c>
      <c r="V10070" t="s">
        <v>15063</v>
      </c>
      <c r="W10070">
        <f t="shared" ca="1" si="157"/>
        <v>2</v>
      </c>
    </row>
    <row r="10071" spans="1:23" x14ac:dyDescent="0.3">
      <c r="A10071" t="s">
        <v>10091</v>
      </c>
      <c r="B10071" t="s">
        <v>15023</v>
      </c>
      <c r="C10071">
        <v>66</v>
      </c>
      <c r="E10071" t="s">
        <v>15031</v>
      </c>
      <c r="F10071" t="s">
        <v>15032</v>
      </c>
      <c r="G10071">
        <v>2</v>
      </c>
      <c r="H10071">
        <v>1</v>
      </c>
      <c r="I10071">
        <v>2</v>
      </c>
      <c r="J10071">
        <v>2</v>
      </c>
      <c r="K10071">
        <v>2</v>
      </c>
      <c r="L10071" t="s">
        <v>15040</v>
      </c>
      <c r="M10071" t="s">
        <v>15044</v>
      </c>
      <c r="N10071" t="s">
        <v>15047</v>
      </c>
      <c r="O10071" t="s">
        <v>15056</v>
      </c>
      <c r="P10071" t="s">
        <v>15059</v>
      </c>
      <c r="Q10071">
        <v>0</v>
      </c>
      <c r="R10071" t="s">
        <v>15063</v>
      </c>
      <c r="S10071" t="s">
        <v>15064</v>
      </c>
      <c r="T10071" t="s">
        <v>15063</v>
      </c>
      <c r="U10071" t="s">
        <v>15059</v>
      </c>
      <c r="V10071" t="s">
        <v>15063</v>
      </c>
      <c r="W10071">
        <f t="shared" ca="1" si="157"/>
        <v>17</v>
      </c>
    </row>
    <row r="10072" spans="1:23" x14ac:dyDescent="0.3">
      <c r="A10072" t="s">
        <v>10092</v>
      </c>
      <c r="B10072" t="s">
        <v>15024</v>
      </c>
      <c r="C10072">
        <v>23</v>
      </c>
      <c r="D10072" t="s">
        <v>15025</v>
      </c>
      <c r="E10072" t="s">
        <v>15029</v>
      </c>
      <c r="F10072" t="s">
        <v>15033</v>
      </c>
      <c r="G10072">
        <v>1</v>
      </c>
      <c r="H10072">
        <v>5</v>
      </c>
      <c r="I10072">
        <v>3</v>
      </c>
      <c r="J10072">
        <v>4</v>
      </c>
      <c r="K10072">
        <v>4</v>
      </c>
      <c r="L10072" t="s">
        <v>15042</v>
      </c>
      <c r="M10072" t="s">
        <v>15044</v>
      </c>
      <c r="N10072" t="s">
        <v>15049</v>
      </c>
      <c r="O10072" t="s">
        <v>15057</v>
      </c>
      <c r="P10072" t="s">
        <v>15059</v>
      </c>
      <c r="Q10072">
        <v>3</v>
      </c>
      <c r="R10072" t="s">
        <v>15063</v>
      </c>
      <c r="S10072" t="s">
        <v>15064</v>
      </c>
      <c r="T10072" t="s">
        <v>15063</v>
      </c>
      <c r="U10072" t="s">
        <v>15065</v>
      </c>
      <c r="V10072" t="s">
        <v>15063</v>
      </c>
      <c r="W10072">
        <f t="shared" ca="1" si="157"/>
        <v>28</v>
      </c>
    </row>
    <row r="10073" spans="1:23" x14ac:dyDescent="0.3">
      <c r="A10073" t="s">
        <v>10093</v>
      </c>
      <c r="B10073" t="s">
        <v>15024</v>
      </c>
      <c r="C10073">
        <v>28</v>
      </c>
      <c r="E10073" t="s">
        <v>15029</v>
      </c>
      <c r="F10073" t="s">
        <v>15038</v>
      </c>
      <c r="G10073">
        <v>3</v>
      </c>
      <c r="H10073">
        <v>1</v>
      </c>
      <c r="I10073">
        <v>6</v>
      </c>
      <c r="J10073">
        <v>4</v>
      </c>
      <c r="K10073">
        <v>5</v>
      </c>
      <c r="L10073" t="s">
        <v>15042</v>
      </c>
      <c r="M10073" t="s">
        <v>15045</v>
      </c>
      <c r="N10073" t="s">
        <v>15047</v>
      </c>
      <c r="O10073" t="s">
        <v>15056</v>
      </c>
      <c r="P10073" t="s">
        <v>15061</v>
      </c>
      <c r="Q10073">
        <v>5</v>
      </c>
      <c r="R10073" t="s">
        <v>15063</v>
      </c>
      <c r="S10073" t="s">
        <v>15064</v>
      </c>
      <c r="T10073" t="s">
        <v>15063</v>
      </c>
      <c r="U10073" t="s">
        <v>15065</v>
      </c>
      <c r="V10073" t="s">
        <v>15063</v>
      </c>
      <c r="W10073">
        <f t="shared" ca="1" si="157"/>
        <v>24</v>
      </c>
    </row>
    <row r="10074" spans="1:23" x14ac:dyDescent="0.3">
      <c r="A10074" t="s">
        <v>10094</v>
      </c>
      <c r="B10074" t="s">
        <v>15024</v>
      </c>
      <c r="C10074">
        <v>55</v>
      </c>
      <c r="E10074" t="s">
        <v>15029</v>
      </c>
      <c r="F10074" t="s">
        <v>15038</v>
      </c>
      <c r="G10074">
        <v>4</v>
      </c>
      <c r="H10074">
        <v>3</v>
      </c>
      <c r="I10074">
        <v>4</v>
      </c>
      <c r="J10074">
        <v>3</v>
      </c>
      <c r="K10074">
        <v>2</v>
      </c>
      <c r="L10074" t="s">
        <v>15040</v>
      </c>
      <c r="M10074" t="s">
        <v>15044</v>
      </c>
      <c r="N10074" t="s">
        <v>15046</v>
      </c>
      <c r="O10074" t="s">
        <v>15056</v>
      </c>
      <c r="P10074" t="s">
        <v>15061</v>
      </c>
      <c r="Q10074">
        <v>12</v>
      </c>
      <c r="R10074" t="s">
        <v>15064</v>
      </c>
      <c r="S10074" t="s">
        <v>15063</v>
      </c>
      <c r="T10074" t="s">
        <v>15064</v>
      </c>
      <c r="U10074" t="s">
        <v>15062</v>
      </c>
      <c r="V10074" t="s">
        <v>15063</v>
      </c>
      <c r="W10074">
        <f t="shared" ca="1" si="157"/>
        <v>26</v>
      </c>
    </row>
    <row r="10075" spans="1:23" x14ac:dyDescent="0.3">
      <c r="A10075" t="s">
        <v>10095</v>
      </c>
      <c r="B10075" t="s">
        <v>15023</v>
      </c>
      <c r="C10075">
        <v>71</v>
      </c>
      <c r="E10075" t="s">
        <v>15031</v>
      </c>
      <c r="F10075" t="s">
        <v>15032</v>
      </c>
      <c r="G10075">
        <v>3</v>
      </c>
      <c r="H10075">
        <v>5</v>
      </c>
      <c r="I10075">
        <v>1</v>
      </c>
      <c r="J10075">
        <v>4</v>
      </c>
      <c r="K10075">
        <v>5</v>
      </c>
      <c r="L10075" t="s">
        <v>15039</v>
      </c>
      <c r="M10075" t="s">
        <v>15043</v>
      </c>
      <c r="N10075" t="s">
        <v>15048</v>
      </c>
      <c r="O10075" t="s">
        <v>15058</v>
      </c>
      <c r="P10075" t="s">
        <v>15059</v>
      </c>
      <c r="Q10075">
        <v>3</v>
      </c>
      <c r="R10075" t="s">
        <v>15064</v>
      </c>
      <c r="S10075" t="s">
        <v>15063</v>
      </c>
      <c r="T10075" t="s">
        <v>15064</v>
      </c>
      <c r="U10075" t="s">
        <v>15065</v>
      </c>
      <c r="V10075" t="s">
        <v>15063</v>
      </c>
      <c r="W10075">
        <f t="shared" ca="1" si="157"/>
        <v>23</v>
      </c>
    </row>
    <row r="10076" spans="1:23" x14ac:dyDescent="0.3">
      <c r="A10076" t="s">
        <v>10096</v>
      </c>
      <c r="B10076" t="s">
        <v>15024</v>
      </c>
      <c r="C10076">
        <v>51</v>
      </c>
      <c r="D10076" t="s">
        <v>15026</v>
      </c>
      <c r="E10076" t="s">
        <v>15031</v>
      </c>
      <c r="F10076" t="s">
        <v>15033</v>
      </c>
      <c r="G10076">
        <v>1</v>
      </c>
      <c r="H10076">
        <v>3</v>
      </c>
      <c r="I10076">
        <v>8</v>
      </c>
      <c r="J10076">
        <v>3</v>
      </c>
      <c r="K10076">
        <v>3</v>
      </c>
      <c r="L10076" t="s">
        <v>15039</v>
      </c>
      <c r="M10076" t="s">
        <v>15043</v>
      </c>
      <c r="N10076" t="s">
        <v>15050</v>
      </c>
      <c r="O10076" t="s">
        <v>15053</v>
      </c>
      <c r="P10076" t="s">
        <v>15062</v>
      </c>
      <c r="Q10076">
        <v>8</v>
      </c>
      <c r="R10076" t="s">
        <v>15063</v>
      </c>
      <c r="S10076" t="s">
        <v>15064</v>
      </c>
      <c r="T10076" t="s">
        <v>15063</v>
      </c>
      <c r="U10076" t="s">
        <v>15065</v>
      </c>
      <c r="V10076" t="s">
        <v>15063</v>
      </c>
      <c r="W10076">
        <f t="shared" ca="1" si="157"/>
        <v>17</v>
      </c>
    </row>
    <row r="10077" spans="1:23" x14ac:dyDescent="0.3">
      <c r="A10077" t="s">
        <v>10097</v>
      </c>
      <c r="B10077" t="s">
        <v>15022</v>
      </c>
      <c r="C10077">
        <v>34</v>
      </c>
      <c r="E10077" t="s">
        <v>15029</v>
      </c>
      <c r="F10077" t="s">
        <v>15038</v>
      </c>
      <c r="G10077">
        <v>2</v>
      </c>
      <c r="H10077">
        <v>2</v>
      </c>
      <c r="I10077">
        <v>7</v>
      </c>
      <c r="J10077">
        <v>4</v>
      </c>
      <c r="K10077">
        <v>2</v>
      </c>
      <c r="L10077" t="s">
        <v>15040</v>
      </c>
      <c r="M10077" t="s">
        <v>15044</v>
      </c>
      <c r="N10077" t="s">
        <v>15048</v>
      </c>
      <c r="O10077" t="s">
        <v>15058</v>
      </c>
      <c r="P10077" t="s">
        <v>15061</v>
      </c>
      <c r="Q10077">
        <v>8</v>
      </c>
      <c r="R10077" t="s">
        <v>15063</v>
      </c>
      <c r="S10077" t="s">
        <v>15064</v>
      </c>
      <c r="T10077" t="s">
        <v>15064</v>
      </c>
      <c r="U10077" t="s">
        <v>15060</v>
      </c>
      <c r="V10077" t="s">
        <v>15063</v>
      </c>
      <c r="W10077">
        <f t="shared" ca="1" si="157"/>
        <v>24</v>
      </c>
    </row>
    <row r="10078" spans="1:23" x14ac:dyDescent="0.3">
      <c r="A10078" t="s">
        <v>10098</v>
      </c>
      <c r="B10078" t="s">
        <v>15022</v>
      </c>
      <c r="C10078">
        <v>20</v>
      </c>
      <c r="D10078" t="s">
        <v>15028</v>
      </c>
      <c r="E10078" t="s">
        <v>15030</v>
      </c>
      <c r="F10078" t="s">
        <v>15034</v>
      </c>
      <c r="G10078">
        <v>4</v>
      </c>
      <c r="H10078">
        <v>1</v>
      </c>
      <c r="I10078">
        <v>8</v>
      </c>
      <c r="J10078">
        <v>4</v>
      </c>
      <c r="K10078">
        <v>2</v>
      </c>
      <c r="L10078" t="s">
        <v>15042</v>
      </c>
      <c r="M10078" t="s">
        <v>15045</v>
      </c>
      <c r="N10078" t="s">
        <v>15048</v>
      </c>
      <c r="O10078" t="s">
        <v>15057</v>
      </c>
      <c r="P10078" t="s">
        <v>15061</v>
      </c>
      <c r="Q10078">
        <v>15</v>
      </c>
      <c r="R10078" t="s">
        <v>15063</v>
      </c>
      <c r="S10078" t="s">
        <v>15063</v>
      </c>
      <c r="T10078" t="s">
        <v>15064</v>
      </c>
      <c r="U10078" t="s">
        <v>15062</v>
      </c>
      <c r="V10078" t="s">
        <v>15063</v>
      </c>
      <c r="W10078">
        <f t="shared" ca="1" si="157"/>
        <v>5</v>
      </c>
    </row>
    <row r="10079" spans="1:23" x14ac:dyDescent="0.3">
      <c r="A10079" t="s">
        <v>10099</v>
      </c>
      <c r="B10079" t="s">
        <v>15022</v>
      </c>
      <c r="C10079">
        <v>61</v>
      </c>
      <c r="E10079" t="s">
        <v>15030</v>
      </c>
      <c r="F10079" t="s">
        <v>15035</v>
      </c>
      <c r="G10079">
        <v>3</v>
      </c>
      <c r="H10079">
        <v>2</v>
      </c>
      <c r="I10079">
        <v>9</v>
      </c>
      <c r="J10079">
        <v>2</v>
      </c>
      <c r="K10079">
        <v>1</v>
      </c>
      <c r="L10079" t="s">
        <v>15041</v>
      </c>
      <c r="M10079" t="s">
        <v>15045</v>
      </c>
      <c r="N10079" t="s">
        <v>15050</v>
      </c>
      <c r="O10079" t="s">
        <v>15058</v>
      </c>
      <c r="P10079" t="s">
        <v>15059</v>
      </c>
      <c r="Q10079">
        <v>10</v>
      </c>
      <c r="R10079" t="s">
        <v>15063</v>
      </c>
      <c r="S10079" t="s">
        <v>15063</v>
      </c>
      <c r="T10079" t="s">
        <v>15064</v>
      </c>
      <c r="U10079" t="s">
        <v>15060</v>
      </c>
      <c r="V10079" t="s">
        <v>15063</v>
      </c>
      <c r="W10079">
        <f t="shared" ca="1" si="157"/>
        <v>9</v>
      </c>
    </row>
    <row r="10080" spans="1:23" x14ac:dyDescent="0.3">
      <c r="A10080" t="s">
        <v>10100</v>
      </c>
      <c r="B10080" t="s">
        <v>15023</v>
      </c>
      <c r="C10080">
        <v>63</v>
      </c>
      <c r="E10080" t="s">
        <v>15031</v>
      </c>
      <c r="F10080" t="s">
        <v>15033</v>
      </c>
      <c r="G10080">
        <v>3</v>
      </c>
      <c r="H10080">
        <v>1</v>
      </c>
      <c r="I10080">
        <v>9</v>
      </c>
      <c r="J10080">
        <v>2</v>
      </c>
      <c r="K10080">
        <v>3</v>
      </c>
      <c r="L10080" t="s">
        <v>15041</v>
      </c>
      <c r="M10080" t="s">
        <v>15043</v>
      </c>
      <c r="N10080" t="s">
        <v>15048</v>
      </c>
      <c r="O10080" t="s">
        <v>15056</v>
      </c>
      <c r="P10080" t="s">
        <v>15060</v>
      </c>
      <c r="Q10080">
        <v>5</v>
      </c>
      <c r="R10080" t="s">
        <v>15063</v>
      </c>
      <c r="S10080" t="s">
        <v>15063</v>
      </c>
      <c r="T10080" t="s">
        <v>15063</v>
      </c>
      <c r="U10080" t="s">
        <v>15062</v>
      </c>
      <c r="V10080" t="s">
        <v>15063</v>
      </c>
      <c r="W10080">
        <f t="shared" ca="1" si="157"/>
        <v>27</v>
      </c>
    </row>
    <row r="10081" spans="1:23" x14ac:dyDescent="0.3">
      <c r="A10081" t="s">
        <v>10101</v>
      </c>
      <c r="B10081" t="s">
        <v>15024</v>
      </c>
      <c r="C10081">
        <v>51</v>
      </c>
      <c r="E10081" t="s">
        <v>15030</v>
      </c>
      <c r="F10081" t="s">
        <v>15034</v>
      </c>
      <c r="G10081">
        <v>4</v>
      </c>
      <c r="H10081">
        <v>5</v>
      </c>
      <c r="I10081">
        <v>3</v>
      </c>
      <c r="J10081">
        <v>5</v>
      </c>
      <c r="K10081">
        <v>3</v>
      </c>
      <c r="L10081" t="s">
        <v>15040</v>
      </c>
      <c r="M10081" t="s">
        <v>15045</v>
      </c>
      <c r="N10081" t="s">
        <v>15049</v>
      </c>
      <c r="O10081" t="s">
        <v>15052</v>
      </c>
      <c r="P10081" t="s">
        <v>15060</v>
      </c>
      <c r="Q10081">
        <v>15</v>
      </c>
      <c r="R10081" t="s">
        <v>15064</v>
      </c>
      <c r="S10081" t="s">
        <v>15063</v>
      </c>
      <c r="T10081" t="s">
        <v>15063</v>
      </c>
      <c r="U10081" t="s">
        <v>15060</v>
      </c>
      <c r="V10081" t="s">
        <v>15063</v>
      </c>
      <c r="W10081">
        <f t="shared" ca="1" si="157"/>
        <v>21</v>
      </c>
    </row>
    <row r="10082" spans="1:23" x14ac:dyDescent="0.3">
      <c r="A10082" t="s">
        <v>10102</v>
      </c>
      <c r="B10082" t="s">
        <v>15024</v>
      </c>
      <c r="C10082">
        <v>39</v>
      </c>
      <c r="D10082" t="s">
        <v>15025</v>
      </c>
      <c r="E10082" t="s">
        <v>15029</v>
      </c>
      <c r="F10082" t="s">
        <v>15032</v>
      </c>
      <c r="G10082">
        <v>3</v>
      </c>
      <c r="H10082">
        <v>1</v>
      </c>
      <c r="I10082">
        <v>9</v>
      </c>
      <c r="J10082">
        <v>5</v>
      </c>
      <c r="K10082">
        <v>2</v>
      </c>
      <c r="L10082" t="s">
        <v>15041</v>
      </c>
      <c r="M10082" t="s">
        <v>15043</v>
      </c>
      <c r="N10082" t="s">
        <v>15046</v>
      </c>
      <c r="O10082" t="s">
        <v>15057</v>
      </c>
      <c r="P10082" t="s">
        <v>15060</v>
      </c>
      <c r="Q10082">
        <v>7</v>
      </c>
      <c r="R10082" t="s">
        <v>15064</v>
      </c>
      <c r="S10082" t="s">
        <v>15064</v>
      </c>
      <c r="T10082" t="s">
        <v>15064</v>
      </c>
      <c r="U10082" t="s">
        <v>15059</v>
      </c>
      <c r="V10082" t="s">
        <v>15063</v>
      </c>
      <c r="W10082">
        <f t="shared" ca="1" si="157"/>
        <v>20</v>
      </c>
    </row>
    <row r="10083" spans="1:23" x14ac:dyDescent="0.3">
      <c r="A10083" t="s">
        <v>10103</v>
      </c>
      <c r="B10083" t="s">
        <v>15024</v>
      </c>
      <c r="C10083">
        <v>46</v>
      </c>
      <c r="E10083" t="s">
        <v>15031</v>
      </c>
      <c r="F10083" t="s">
        <v>15032</v>
      </c>
      <c r="G10083">
        <v>1</v>
      </c>
      <c r="H10083">
        <v>4</v>
      </c>
      <c r="I10083">
        <v>6</v>
      </c>
      <c r="J10083">
        <v>3</v>
      </c>
      <c r="K10083">
        <v>2</v>
      </c>
      <c r="L10083" t="s">
        <v>15042</v>
      </c>
      <c r="M10083" t="s">
        <v>15045</v>
      </c>
      <c r="N10083" t="s">
        <v>15050</v>
      </c>
      <c r="O10083" t="s">
        <v>15051</v>
      </c>
      <c r="P10083" t="s">
        <v>15062</v>
      </c>
      <c r="Q10083">
        <v>4</v>
      </c>
      <c r="R10083" t="s">
        <v>15063</v>
      </c>
      <c r="S10083" t="s">
        <v>15064</v>
      </c>
      <c r="T10083" t="s">
        <v>15064</v>
      </c>
      <c r="U10083" t="s">
        <v>15060</v>
      </c>
      <c r="V10083" t="s">
        <v>15063</v>
      </c>
      <c r="W10083">
        <f t="shared" ca="1" si="157"/>
        <v>31</v>
      </c>
    </row>
    <row r="10084" spans="1:23" x14ac:dyDescent="0.3">
      <c r="A10084" t="s">
        <v>10104</v>
      </c>
      <c r="B10084" t="s">
        <v>15023</v>
      </c>
      <c r="C10084">
        <v>77</v>
      </c>
      <c r="E10084" t="s">
        <v>15031</v>
      </c>
      <c r="F10084" t="s">
        <v>15038</v>
      </c>
      <c r="G10084">
        <v>4</v>
      </c>
      <c r="H10084">
        <v>4</v>
      </c>
      <c r="I10084">
        <v>10</v>
      </c>
      <c r="J10084">
        <v>2</v>
      </c>
      <c r="K10084">
        <v>4</v>
      </c>
      <c r="L10084" t="s">
        <v>15039</v>
      </c>
      <c r="M10084" t="s">
        <v>15044</v>
      </c>
      <c r="N10084" t="s">
        <v>15047</v>
      </c>
      <c r="O10084" t="s">
        <v>15057</v>
      </c>
      <c r="P10084" t="s">
        <v>15061</v>
      </c>
      <c r="Q10084">
        <v>7</v>
      </c>
      <c r="R10084" t="s">
        <v>15064</v>
      </c>
      <c r="S10084" t="s">
        <v>15063</v>
      </c>
      <c r="T10084" t="s">
        <v>15064</v>
      </c>
      <c r="U10084" t="s">
        <v>15062</v>
      </c>
      <c r="V10084" t="s">
        <v>15063</v>
      </c>
      <c r="W10084">
        <f t="shared" ca="1" si="157"/>
        <v>12</v>
      </c>
    </row>
    <row r="10085" spans="1:23" x14ac:dyDescent="0.3">
      <c r="A10085" t="s">
        <v>10105</v>
      </c>
      <c r="B10085" t="s">
        <v>15023</v>
      </c>
      <c r="C10085">
        <v>71</v>
      </c>
      <c r="E10085" t="s">
        <v>15030</v>
      </c>
      <c r="F10085" t="s">
        <v>15036</v>
      </c>
      <c r="G10085">
        <v>1</v>
      </c>
      <c r="H10085">
        <v>4</v>
      </c>
      <c r="I10085">
        <v>10</v>
      </c>
      <c r="J10085">
        <v>5</v>
      </c>
      <c r="K10085">
        <v>1</v>
      </c>
      <c r="L10085" t="s">
        <v>15041</v>
      </c>
      <c r="M10085" t="s">
        <v>15043</v>
      </c>
      <c r="N10085" t="s">
        <v>15050</v>
      </c>
      <c r="O10085" t="s">
        <v>15057</v>
      </c>
      <c r="P10085" t="s">
        <v>15061</v>
      </c>
      <c r="Q10085">
        <v>8</v>
      </c>
      <c r="R10085" t="s">
        <v>15064</v>
      </c>
      <c r="S10085" t="s">
        <v>15064</v>
      </c>
      <c r="T10085" t="s">
        <v>15063</v>
      </c>
      <c r="U10085" t="s">
        <v>15059</v>
      </c>
      <c r="V10085" t="s">
        <v>15063</v>
      </c>
      <c r="W10085">
        <f t="shared" ca="1" si="157"/>
        <v>14</v>
      </c>
    </row>
    <row r="10086" spans="1:23" x14ac:dyDescent="0.3">
      <c r="A10086" t="s">
        <v>10106</v>
      </c>
      <c r="B10086" t="s">
        <v>15023</v>
      </c>
      <c r="C10086">
        <v>46</v>
      </c>
      <c r="E10086" t="s">
        <v>15031</v>
      </c>
      <c r="F10086" t="s">
        <v>15037</v>
      </c>
      <c r="G10086">
        <v>4</v>
      </c>
      <c r="H10086">
        <v>3</v>
      </c>
      <c r="I10086">
        <v>2</v>
      </c>
      <c r="J10086">
        <v>4</v>
      </c>
      <c r="K10086">
        <v>2</v>
      </c>
      <c r="L10086" t="s">
        <v>15040</v>
      </c>
      <c r="M10086" t="s">
        <v>15043</v>
      </c>
      <c r="N10086" t="s">
        <v>15050</v>
      </c>
      <c r="O10086" t="s">
        <v>15054</v>
      </c>
      <c r="P10086" t="s">
        <v>15061</v>
      </c>
      <c r="Q10086">
        <v>2</v>
      </c>
      <c r="R10086" t="s">
        <v>15063</v>
      </c>
      <c r="S10086" t="s">
        <v>15064</v>
      </c>
      <c r="T10086" t="s">
        <v>15064</v>
      </c>
      <c r="U10086" t="s">
        <v>15060</v>
      </c>
      <c r="V10086" t="s">
        <v>15063</v>
      </c>
      <c r="W10086">
        <f t="shared" ca="1" si="157"/>
        <v>24</v>
      </c>
    </row>
    <row r="10087" spans="1:23" x14ac:dyDescent="0.3">
      <c r="A10087" t="s">
        <v>10107</v>
      </c>
      <c r="B10087" t="s">
        <v>15023</v>
      </c>
      <c r="C10087">
        <v>22</v>
      </c>
      <c r="E10087" t="s">
        <v>15030</v>
      </c>
      <c r="F10087" t="s">
        <v>15034</v>
      </c>
      <c r="G10087">
        <v>1</v>
      </c>
      <c r="H10087">
        <v>4</v>
      </c>
      <c r="I10087">
        <v>1</v>
      </c>
      <c r="J10087">
        <v>2</v>
      </c>
      <c r="K10087">
        <v>5</v>
      </c>
      <c r="L10087" t="s">
        <v>15040</v>
      </c>
      <c r="M10087" t="s">
        <v>15043</v>
      </c>
      <c r="N10087" t="s">
        <v>15050</v>
      </c>
      <c r="O10087" t="s">
        <v>15054</v>
      </c>
      <c r="P10087" t="s">
        <v>15062</v>
      </c>
      <c r="Q10087">
        <v>0</v>
      </c>
      <c r="R10087" t="s">
        <v>15063</v>
      </c>
      <c r="S10087" t="s">
        <v>15063</v>
      </c>
      <c r="T10087" t="s">
        <v>15063</v>
      </c>
      <c r="U10087" t="s">
        <v>15062</v>
      </c>
      <c r="V10087" t="s">
        <v>15063</v>
      </c>
      <c r="W10087">
        <f t="shared" ca="1" si="157"/>
        <v>25</v>
      </c>
    </row>
    <row r="10088" spans="1:23" x14ac:dyDescent="0.3">
      <c r="A10088" t="s">
        <v>10108</v>
      </c>
      <c r="B10088" t="s">
        <v>15022</v>
      </c>
      <c r="C10088">
        <v>27</v>
      </c>
      <c r="E10088" t="s">
        <v>15030</v>
      </c>
      <c r="F10088" t="s">
        <v>15034</v>
      </c>
      <c r="G10088">
        <v>2</v>
      </c>
      <c r="H10088">
        <v>1</v>
      </c>
      <c r="I10088">
        <v>4</v>
      </c>
      <c r="J10088">
        <v>4</v>
      </c>
      <c r="K10088">
        <v>4</v>
      </c>
      <c r="L10088" t="s">
        <v>15042</v>
      </c>
      <c r="M10088" t="s">
        <v>15043</v>
      </c>
      <c r="N10088" t="s">
        <v>15046</v>
      </c>
      <c r="O10088" t="s">
        <v>15055</v>
      </c>
      <c r="P10088" t="s">
        <v>15059</v>
      </c>
      <c r="Q10088">
        <v>14</v>
      </c>
      <c r="R10088" t="s">
        <v>15063</v>
      </c>
      <c r="S10088" t="s">
        <v>15063</v>
      </c>
      <c r="T10088" t="s">
        <v>15063</v>
      </c>
      <c r="U10088" t="s">
        <v>15065</v>
      </c>
      <c r="V10088" t="s">
        <v>15063</v>
      </c>
      <c r="W10088">
        <f t="shared" ca="1" si="157"/>
        <v>11</v>
      </c>
    </row>
    <row r="10089" spans="1:23" x14ac:dyDescent="0.3">
      <c r="A10089" t="s">
        <v>10109</v>
      </c>
      <c r="B10089" t="s">
        <v>15023</v>
      </c>
      <c r="C10089">
        <v>27</v>
      </c>
      <c r="E10089" t="s">
        <v>15029</v>
      </c>
      <c r="F10089" t="s">
        <v>15033</v>
      </c>
      <c r="G10089">
        <v>2</v>
      </c>
      <c r="H10089">
        <v>2</v>
      </c>
      <c r="I10089">
        <v>9</v>
      </c>
      <c r="J10089">
        <v>4</v>
      </c>
      <c r="K10089">
        <v>2</v>
      </c>
      <c r="L10089" t="s">
        <v>15041</v>
      </c>
      <c r="M10089" t="s">
        <v>15045</v>
      </c>
      <c r="N10089" t="s">
        <v>15046</v>
      </c>
      <c r="O10089" t="s">
        <v>15054</v>
      </c>
      <c r="P10089" t="s">
        <v>15059</v>
      </c>
      <c r="Q10089">
        <v>1</v>
      </c>
      <c r="R10089" t="s">
        <v>15064</v>
      </c>
      <c r="S10089" t="s">
        <v>15064</v>
      </c>
      <c r="T10089" t="s">
        <v>15063</v>
      </c>
      <c r="U10089" t="s">
        <v>15062</v>
      </c>
      <c r="V10089" t="s">
        <v>15063</v>
      </c>
      <c r="W10089">
        <f t="shared" ca="1" si="157"/>
        <v>17</v>
      </c>
    </row>
    <row r="10090" spans="1:23" x14ac:dyDescent="0.3">
      <c r="A10090" t="s">
        <v>10110</v>
      </c>
      <c r="B10090" t="s">
        <v>15023</v>
      </c>
      <c r="C10090">
        <v>70</v>
      </c>
      <c r="E10090" t="s">
        <v>15030</v>
      </c>
      <c r="F10090" t="s">
        <v>15033</v>
      </c>
      <c r="G10090">
        <v>3</v>
      </c>
      <c r="H10090">
        <v>3</v>
      </c>
      <c r="I10090">
        <v>2</v>
      </c>
      <c r="J10090">
        <v>3</v>
      </c>
      <c r="K10090">
        <v>3</v>
      </c>
      <c r="L10090" t="s">
        <v>15042</v>
      </c>
      <c r="M10090" t="s">
        <v>15043</v>
      </c>
      <c r="N10090" t="s">
        <v>15047</v>
      </c>
      <c r="O10090" t="s">
        <v>15056</v>
      </c>
      <c r="P10090" t="s">
        <v>15060</v>
      </c>
      <c r="Q10090">
        <v>11</v>
      </c>
      <c r="R10090" t="s">
        <v>15064</v>
      </c>
      <c r="S10090" t="s">
        <v>15064</v>
      </c>
      <c r="T10090" t="s">
        <v>15063</v>
      </c>
      <c r="U10090" t="s">
        <v>15060</v>
      </c>
      <c r="V10090" t="s">
        <v>15063</v>
      </c>
      <c r="W10090">
        <f t="shared" ca="1" si="157"/>
        <v>2</v>
      </c>
    </row>
    <row r="10091" spans="1:23" x14ac:dyDescent="0.3">
      <c r="A10091" t="s">
        <v>10111</v>
      </c>
      <c r="B10091" t="s">
        <v>15023</v>
      </c>
      <c r="C10091">
        <v>26</v>
      </c>
      <c r="E10091" t="s">
        <v>15030</v>
      </c>
      <c r="F10091" t="s">
        <v>15032</v>
      </c>
      <c r="G10091">
        <v>4</v>
      </c>
      <c r="H10091">
        <v>5</v>
      </c>
      <c r="I10091">
        <v>1</v>
      </c>
      <c r="J10091">
        <v>2</v>
      </c>
      <c r="K10091">
        <v>1</v>
      </c>
      <c r="L10091" t="s">
        <v>15039</v>
      </c>
      <c r="M10091" t="s">
        <v>15043</v>
      </c>
      <c r="N10091" t="s">
        <v>15049</v>
      </c>
      <c r="O10091" t="s">
        <v>15056</v>
      </c>
      <c r="P10091" t="s">
        <v>15060</v>
      </c>
      <c r="Q10091">
        <v>9</v>
      </c>
      <c r="R10091" t="s">
        <v>15063</v>
      </c>
      <c r="S10091" t="s">
        <v>15063</v>
      </c>
      <c r="T10091" t="s">
        <v>15064</v>
      </c>
      <c r="U10091" t="s">
        <v>15062</v>
      </c>
      <c r="V10091" t="s">
        <v>15063</v>
      </c>
      <c r="W10091">
        <f t="shared" ca="1" si="157"/>
        <v>20</v>
      </c>
    </row>
    <row r="10092" spans="1:23" x14ac:dyDescent="0.3">
      <c r="A10092" t="s">
        <v>10112</v>
      </c>
      <c r="B10092" t="s">
        <v>15024</v>
      </c>
      <c r="C10092">
        <v>79</v>
      </c>
      <c r="E10092" t="s">
        <v>15031</v>
      </c>
      <c r="F10092" t="s">
        <v>15035</v>
      </c>
      <c r="G10092">
        <v>4</v>
      </c>
      <c r="H10092">
        <v>3</v>
      </c>
      <c r="I10092">
        <v>2</v>
      </c>
      <c r="J10092">
        <v>4</v>
      </c>
      <c r="K10092">
        <v>4</v>
      </c>
      <c r="L10092" t="s">
        <v>15039</v>
      </c>
      <c r="M10092" t="s">
        <v>15043</v>
      </c>
      <c r="N10092" t="s">
        <v>15050</v>
      </c>
      <c r="O10092" t="s">
        <v>15053</v>
      </c>
      <c r="P10092" t="s">
        <v>15061</v>
      </c>
      <c r="Q10092">
        <v>3</v>
      </c>
      <c r="R10092" t="s">
        <v>15064</v>
      </c>
      <c r="S10092" t="s">
        <v>15063</v>
      </c>
      <c r="T10092" t="s">
        <v>15063</v>
      </c>
      <c r="U10092" t="s">
        <v>15065</v>
      </c>
      <c r="V10092" t="s">
        <v>15063</v>
      </c>
      <c r="W10092">
        <f t="shared" ca="1" si="157"/>
        <v>4</v>
      </c>
    </row>
    <row r="10093" spans="1:23" x14ac:dyDescent="0.3">
      <c r="A10093" t="s">
        <v>10113</v>
      </c>
      <c r="B10093" t="s">
        <v>15024</v>
      </c>
      <c r="C10093">
        <v>38</v>
      </c>
      <c r="E10093" t="s">
        <v>15029</v>
      </c>
      <c r="F10093" t="s">
        <v>15036</v>
      </c>
      <c r="G10093">
        <v>1</v>
      </c>
      <c r="H10093">
        <v>2</v>
      </c>
      <c r="I10093">
        <v>7</v>
      </c>
      <c r="J10093">
        <v>3</v>
      </c>
      <c r="K10093">
        <v>5</v>
      </c>
      <c r="L10093" t="s">
        <v>15040</v>
      </c>
      <c r="M10093" t="s">
        <v>15045</v>
      </c>
      <c r="N10093" t="s">
        <v>15046</v>
      </c>
      <c r="O10093" t="s">
        <v>15051</v>
      </c>
      <c r="P10093" t="s">
        <v>15062</v>
      </c>
      <c r="Q10093">
        <v>3</v>
      </c>
      <c r="R10093" t="s">
        <v>15064</v>
      </c>
      <c r="S10093" t="s">
        <v>15064</v>
      </c>
      <c r="T10093" t="s">
        <v>15064</v>
      </c>
      <c r="U10093" t="s">
        <v>15065</v>
      </c>
      <c r="V10093" t="s">
        <v>15064</v>
      </c>
      <c r="W10093">
        <f t="shared" ca="1" si="157"/>
        <v>22</v>
      </c>
    </row>
    <row r="10094" spans="1:23" x14ac:dyDescent="0.3">
      <c r="A10094" t="s">
        <v>10114</v>
      </c>
      <c r="B10094" t="s">
        <v>15024</v>
      </c>
      <c r="C10094">
        <v>30</v>
      </c>
      <c r="E10094" t="s">
        <v>15029</v>
      </c>
      <c r="F10094" t="s">
        <v>15032</v>
      </c>
      <c r="G10094">
        <v>3</v>
      </c>
      <c r="H10094">
        <v>4</v>
      </c>
      <c r="I10094">
        <v>5</v>
      </c>
      <c r="J10094">
        <v>1</v>
      </c>
      <c r="K10094">
        <v>4</v>
      </c>
      <c r="L10094" t="s">
        <v>15040</v>
      </c>
      <c r="M10094" t="s">
        <v>15043</v>
      </c>
      <c r="N10094" t="s">
        <v>15047</v>
      </c>
      <c r="O10094" t="s">
        <v>15057</v>
      </c>
      <c r="P10094" t="s">
        <v>15061</v>
      </c>
      <c r="Q10094">
        <v>11</v>
      </c>
      <c r="R10094" t="s">
        <v>15064</v>
      </c>
      <c r="S10094" t="s">
        <v>15064</v>
      </c>
      <c r="T10094" t="s">
        <v>15064</v>
      </c>
      <c r="U10094" t="s">
        <v>15060</v>
      </c>
      <c r="V10094" t="s">
        <v>15063</v>
      </c>
      <c r="W10094">
        <f t="shared" ca="1" si="157"/>
        <v>14</v>
      </c>
    </row>
    <row r="10095" spans="1:23" x14ac:dyDescent="0.3">
      <c r="A10095" t="s">
        <v>10115</v>
      </c>
      <c r="B10095" t="s">
        <v>15022</v>
      </c>
      <c r="C10095">
        <v>27</v>
      </c>
      <c r="E10095" t="s">
        <v>15030</v>
      </c>
      <c r="F10095" t="s">
        <v>15038</v>
      </c>
      <c r="G10095">
        <v>3</v>
      </c>
      <c r="H10095">
        <v>2</v>
      </c>
      <c r="I10095">
        <v>5</v>
      </c>
      <c r="J10095">
        <v>1</v>
      </c>
      <c r="K10095">
        <v>1</v>
      </c>
      <c r="L10095" t="s">
        <v>15041</v>
      </c>
      <c r="M10095" t="s">
        <v>15045</v>
      </c>
      <c r="N10095" t="s">
        <v>15049</v>
      </c>
      <c r="O10095" t="s">
        <v>15057</v>
      </c>
      <c r="P10095" t="s">
        <v>15059</v>
      </c>
      <c r="Q10095">
        <v>11</v>
      </c>
      <c r="R10095" t="s">
        <v>15064</v>
      </c>
      <c r="S10095" t="s">
        <v>15064</v>
      </c>
      <c r="T10095" t="s">
        <v>15064</v>
      </c>
      <c r="U10095" t="s">
        <v>15065</v>
      </c>
      <c r="V10095" t="s">
        <v>15063</v>
      </c>
      <c r="W10095">
        <f t="shared" ca="1" si="157"/>
        <v>4</v>
      </c>
    </row>
    <row r="10096" spans="1:23" x14ac:dyDescent="0.3">
      <c r="A10096" t="s">
        <v>10116</v>
      </c>
      <c r="B10096" t="s">
        <v>15022</v>
      </c>
      <c r="C10096">
        <v>55</v>
      </c>
      <c r="E10096" t="s">
        <v>15031</v>
      </c>
      <c r="F10096" t="s">
        <v>15036</v>
      </c>
      <c r="G10096">
        <v>4</v>
      </c>
      <c r="H10096">
        <v>3</v>
      </c>
      <c r="I10096">
        <v>10</v>
      </c>
      <c r="J10096">
        <v>4</v>
      </c>
      <c r="K10096">
        <v>1</v>
      </c>
      <c r="L10096" t="s">
        <v>15041</v>
      </c>
      <c r="M10096" t="s">
        <v>15044</v>
      </c>
      <c r="N10096" t="s">
        <v>15050</v>
      </c>
      <c r="O10096" t="s">
        <v>15052</v>
      </c>
      <c r="P10096" t="s">
        <v>15060</v>
      </c>
      <c r="Q10096">
        <v>12</v>
      </c>
      <c r="R10096" t="s">
        <v>15063</v>
      </c>
      <c r="S10096" t="s">
        <v>15064</v>
      </c>
      <c r="T10096" t="s">
        <v>15063</v>
      </c>
      <c r="U10096" t="s">
        <v>15060</v>
      </c>
      <c r="V10096" t="s">
        <v>15063</v>
      </c>
      <c r="W10096">
        <f t="shared" ca="1" si="157"/>
        <v>24</v>
      </c>
    </row>
    <row r="10097" spans="1:23" x14ac:dyDescent="0.3">
      <c r="A10097" t="s">
        <v>10117</v>
      </c>
      <c r="B10097" t="s">
        <v>15023</v>
      </c>
      <c r="C10097">
        <v>28</v>
      </c>
      <c r="E10097" t="s">
        <v>15031</v>
      </c>
      <c r="F10097" t="s">
        <v>15038</v>
      </c>
      <c r="G10097">
        <v>2</v>
      </c>
      <c r="H10097">
        <v>3</v>
      </c>
      <c r="I10097">
        <v>4</v>
      </c>
      <c r="J10097">
        <v>4</v>
      </c>
      <c r="K10097">
        <v>4</v>
      </c>
      <c r="L10097" t="s">
        <v>15042</v>
      </c>
      <c r="M10097" t="s">
        <v>15043</v>
      </c>
      <c r="N10097" t="s">
        <v>15047</v>
      </c>
      <c r="O10097" t="s">
        <v>15052</v>
      </c>
      <c r="P10097" t="s">
        <v>15062</v>
      </c>
      <c r="Q10097">
        <v>10</v>
      </c>
      <c r="R10097" t="s">
        <v>15064</v>
      </c>
      <c r="S10097" t="s">
        <v>15064</v>
      </c>
      <c r="T10097" t="s">
        <v>15064</v>
      </c>
      <c r="U10097" t="s">
        <v>15059</v>
      </c>
      <c r="V10097" t="s">
        <v>15063</v>
      </c>
      <c r="W10097">
        <f t="shared" ca="1" si="157"/>
        <v>20</v>
      </c>
    </row>
    <row r="10098" spans="1:23" x14ac:dyDescent="0.3">
      <c r="A10098" t="s">
        <v>10118</v>
      </c>
      <c r="B10098" t="s">
        <v>15024</v>
      </c>
      <c r="C10098">
        <v>21</v>
      </c>
      <c r="E10098" t="s">
        <v>15031</v>
      </c>
      <c r="F10098" t="s">
        <v>15034</v>
      </c>
      <c r="G10098">
        <v>4</v>
      </c>
      <c r="H10098">
        <v>3</v>
      </c>
      <c r="I10098">
        <v>1</v>
      </c>
      <c r="J10098">
        <v>1</v>
      </c>
      <c r="K10098">
        <v>5</v>
      </c>
      <c r="L10098" t="s">
        <v>15039</v>
      </c>
      <c r="M10098" t="s">
        <v>15044</v>
      </c>
      <c r="N10098" t="s">
        <v>15047</v>
      </c>
      <c r="O10098" t="s">
        <v>15056</v>
      </c>
      <c r="P10098" t="s">
        <v>15059</v>
      </c>
      <c r="Q10098">
        <v>6</v>
      </c>
      <c r="R10098" t="s">
        <v>15063</v>
      </c>
      <c r="S10098" t="s">
        <v>15064</v>
      </c>
      <c r="T10098" t="s">
        <v>15064</v>
      </c>
      <c r="U10098" t="s">
        <v>15065</v>
      </c>
      <c r="V10098" t="s">
        <v>15063</v>
      </c>
      <c r="W10098">
        <f t="shared" ca="1" si="157"/>
        <v>7</v>
      </c>
    </row>
    <row r="10099" spans="1:23" x14ac:dyDescent="0.3">
      <c r="A10099" t="s">
        <v>10119</v>
      </c>
      <c r="B10099" t="s">
        <v>15022</v>
      </c>
      <c r="C10099">
        <v>75</v>
      </c>
      <c r="E10099" t="s">
        <v>15029</v>
      </c>
      <c r="F10099" t="s">
        <v>15032</v>
      </c>
      <c r="G10099">
        <v>4</v>
      </c>
      <c r="H10099">
        <v>2</v>
      </c>
      <c r="I10099">
        <v>8</v>
      </c>
      <c r="J10099">
        <v>5</v>
      </c>
      <c r="K10099">
        <v>4</v>
      </c>
      <c r="L10099" t="s">
        <v>15039</v>
      </c>
      <c r="M10099" t="s">
        <v>15043</v>
      </c>
      <c r="N10099" t="s">
        <v>15047</v>
      </c>
      <c r="O10099" t="s">
        <v>15054</v>
      </c>
      <c r="P10099" t="s">
        <v>15060</v>
      </c>
      <c r="Q10099">
        <v>6</v>
      </c>
      <c r="R10099" t="s">
        <v>15063</v>
      </c>
      <c r="S10099" t="s">
        <v>15063</v>
      </c>
      <c r="T10099" t="s">
        <v>15063</v>
      </c>
      <c r="U10099" t="s">
        <v>15060</v>
      </c>
      <c r="V10099" t="s">
        <v>15063</v>
      </c>
      <c r="W10099">
        <f t="shared" ca="1" si="157"/>
        <v>12</v>
      </c>
    </row>
    <row r="10100" spans="1:23" x14ac:dyDescent="0.3">
      <c r="A10100" t="s">
        <v>10120</v>
      </c>
      <c r="B10100" t="s">
        <v>15024</v>
      </c>
      <c r="C10100">
        <v>63</v>
      </c>
      <c r="E10100" t="s">
        <v>15029</v>
      </c>
      <c r="F10100" t="s">
        <v>15033</v>
      </c>
      <c r="G10100">
        <v>5</v>
      </c>
      <c r="H10100">
        <v>1</v>
      </c>
      <c r="I10100">
        <v>1</v>
      </c>
      <c r="J10100">
        <v>3</v>
      </c>
      <c r="K10100">
        <v>3</v>
      </c>
      <c r="L10100" t="s">
        <v>15040</v>
      </c>
      <c r="M10100" t="s">
        <v>15044</v>
      </c>
      <c r="N10100" t="s">
        <v>15046</v>
      </c>
      <c r="O10100" t="s">
        <v>15054</v>
      </c>
      <c r="P10100" t="s">
        <v>15062</v>
      </c>
      <c r="Q10100">
        <v>8</v>
      </c>
      <c r="R10100" t="s">
        <v>15064</v>
      </c>
      <c r="S10100" t="s">
        <v>15064</v>
      </c>
      <c r="T10100" t="s">
        <v>15064</v>
      </c>
      <c r="U10100" t="s">
        <v>15060</v>
      </c>
      <c r="V10100" t="s">
        <v>15063</v>
      </c>
      <c r="W10100">
        <f t="shared" ca="1" si="157"/>
        <v>20</v>
      </c>
    </row>
    <row r="10101" spans="1:23" x14ac:dyDescent="0.3">
      <c r="A10101" t="s">
        <v>10121</v>
      </c>
      <c r="B10101" t="s">
        <v>15022</v>
      </c>
      <c r="C10101">
        <v>79</v>
      </c>
      <c r="E10101" t="s">
        <v>15030</v>
      </c>
      <c r="F10101" t="s">
        <v>15032</v>
      </c>
      <c r="G10101">
        <v>1</v>
      </c>
      <c r="H10101">
        <v>1</v>
      </c>
      <c r="I10101">
        <v>10</v>
      </c>
      <c r="J10101">
        <v>4</v>
      </c>
      <c r="K10101">
        <v>4</v>
      </c>
      <c r="L10101" t="s">
        <v>15041</v>
      </c>
      <c r="M10101" t="s">
        <v>15043</v>
      </c>
      <c r="N10101" t="s">
        <v>15048</v>
      </c>
      <c r="O10101" t="s">
        <v>15051</v>
      </c>
      <c r="P10101" t="s">
        <v>15062</v>
      </c>
      <c r="Q10101">
        <v>6</v>
      </c>
      <c r="R10101" t="s">
        <v>15064</v>
      </c>
      <c r="S10101" t="s">
        <v>15063</v>
      </c>
      <c r="T10101" t="s">
        <v>15063</v>
      </c>
      <c r="U10101" t="s">
        <v>15062</v>
      </c>
      <c r="V10101" t="s">
        <v>15063</v>
      </c>
      <c r="W10101">
        <f t="shared" ca="1" si="157"/>
        <v>23</v>
      </c>
    </row>
    <row r="10102" spans="1:23" x14ac:dyDescent="0.3">
      <c r="A10102" t="s">
        <v>10122</v>
      </c>
      <c r="B10102" t="s">
        <v>15022</v>
      </c>
      <c r="C10102">
        <v>48</v>
      </c>
      <c r="E10102" t="s">
        <v>15030</v>
      </c>
      <c r="F10102" t="s">
        <v>15037</v>
      </c>
      <c r="G10102">
        <v>1</v>
      </c>
      <c r="H10102">
        <v>4</v>
      </c>
      <c r="I10102">
        <v>3</v>
      </c>
      <c r="J10102">
        <v>1</v>
      </c>
      <c r="K10102">
        <v>2</v>
      </c>
      <c r="L10102" t="s">
        <v>15041</v>
      </c>
      <c r="M10102" t="s">
        <v>15044</v>
      </c>
      <c r="N10102" t="s">
        <v>15050</v>
      </c>
      <c r="O10102" t="s">
        <v>15056</v>
      </c>
      <c r="P10102" t="s">
        <v>15062</v>
      </c>
      <c r="Q10102">
        <v>13</v>
      </c>
      <c r="R10102" t="s">
        <v>15063</v>
      </c>
      <c r="S10102" t="s">
        <v>15063</v>
      </c>
      <c r="T10102" t="s">
        <v>15064</v>
      </c>
      <c r="U10102" t="s">
        <v>15059</v>
      </c>
      <c r="V10102" t="s">
        <v>15063</v>
      </c>
      <c r="W10102">
        <f t="shared" ca="1" si="157"/>
        <v>22</v>
      </c>
    </row>
    <row r="10103" spans="1:23" x14ac:dyDescent="0.3">
      <c r="A10103" t="s">
        <v>10123</v>
      </c>
      <c r="B10103" t="s">
        <v>15023</v>
      </c>
      <c r="C10103">
        <v>66</v>
      </c>
      <c r="E10103" t="s">
        <v>15031</v>
      </c>
      <c r="F10103" t="s">
        <v>15036</v>
      </c>
      <c r="G10103">
        <v>5</v>
      </c>
      <c r="H10103">
        <v>5</v>
      </c>
      <c r="I10103">
        <v>2</v>
      </c>
      <c r="J10103">
        <v>1</v>
      </c>
      <c r="K10103">
        <v>2</v>
      </c>
      <c r="L10103" t="s">
        <v>15039</v>
      </c>
      <c r="M10103" t="s">
        <v>15045</v>
      </c>
      <c r="N10103" t="s">
        <v>15048</v>
      </c>
      <c r="O10103" t="s">
        <v>15053</v>
      </c>
      <c r="P10103" t="s">
        <v>15060</v>
      </c>
      <c r="Q10103">
        <v>2</v>
      </c>
      <c r="R10103" t="s">
        <v>15063</v>
      </c>
      <c r="S10103" t="s">
        <v>15063</v>
      </c>
      <c r="T10103" t="s">
        <v>15063</v>
      </c>
      <c r="U10103" t="s">
        <v>15065</v>
      </c>
      <c r="V10103" t="s">
        <v>15063</v>
      </c>
      <c r="W10103">
        <f t="shared" ca="1" si="157"/>
        <v>6</v>
      </c>
    </row>
    <row r="10104" spans="1:23" x14ac:dyDescent="0.3">
      <c r="A10104" t="s">
        <v>10124</v>
      </c>
      <c r="B10104" t="s">
        <v>15023</v>
      </c>
      <c r="C10104">
        <v>69</v>
      </c>
      <c r="E10104" t="s">
        <v>15030</v>
      </c>
      <c r="F10104" t="s">
        <v>15035</v>
      </c>
      <c r="G10104">
        <v>3</v>
      </c>
      <c r="H10104">
        <v>2</v>
      </c>
      <c r="I10104">
        <v>2</v>
      </c>
      <c r="J10104">
        <v>1</v>
      </c>
      <c r="K10104">
        <v>5</v>
      </c>
      <c r="L10104" t="s">
        <v>15042</v>
      </c>
      <c r="M10104" t="s">
        <v>15043</v>
      </c>
      <c r="N10104" t="s">
        <v>15049</v>
      </c>
      <c r="O10104" t="s">
        <v>15056</v>
      </c>
      <c r="P10104" t="s">
        <v>15062</v>
      </c>
      <c r="Q10104">
        <v>9</v>
      </c>
      <c r="R10104" t="s">
        <v>15063</v>
      </c>
      <c r="S10104" t="s">
        <v>15064</v>
      </c>
      <c r="T10104" t="s">
        <v>15064</v>
      </c>
      <c r="U10104" t="s">
        <v>15059</v>
      </c>
      <c r="V10104" t="s">
        <v>15063</v>
      </c>
      <c r="W10104">
        <f t="shared" ca="1" si="157"/>
        <v>5</v>
      </c>
    </row>
    <row r="10105" spans="1:23" x14ac:dyDescent="0.3">
      <c r="A10105" t="s">
        <v>10125</v>
      </c>
      <c r="B10105" t="s">
        <v>15022</v>
      </c>
      <c r="C10105">
        <v>51</v>
      </c>
      <c r="E10105" t="s">
        <v>15031</v>
      </c>
      <c r="F10105" t="s">
        <v>15034</v>
      </c>
      <c r="G10105">
        <v>1</v>
      </c>
      <c r="H10105">
        <v>1</v>
      </c>
      <c r="I10105">
        <v>9</v>
      </c>
      <c r="J10105">
        <v>1</v>
      </c>
      <c r="K10105">
        <v>2</v>
      </c>
      <c r="L10105" t="s">
        <v>15042</v>
      </c>
      <c r="M10105" t="s">
        <v>15043</v>
      </c>
      <c r="N10105" t="s">
        <v>15046</v>
      </c>
      <c r="O10105" t="s">
        <v>15051</v>
      </c>
      <c r="P10105" t="s">
        <v>15062</v>
      </c>
      <c r="Q10105">
        <v>11</v>
      </c>
      <c r="R10105" t="s">
        <v>15063</v>
      </c>
      <c r="S10105" t="s">
        <v>15064</v>
      </c>
      <c r="T10105" t="s">
        <v>15063</v>
      </c>
      <c r="U10105" t="s">
        <v>15059</v>
      </c>
      <c r="V10105" t="s">
        <v>15063</v>
      </c>
      <c r="W10105">
        <f t="shared" ca="1" si="157"/>
        <v>12</v>
      </c>
    </row>
    <row r="10106" spans="1:23" x14ac:dyDescent="0.3">
      <c r="A10106" t="s">
        <v>10126</v>
      </c>
      <c r="B10106" t="s">
        <v>15023</v>
      </c>
      <c r="C10106">
        <v>59</v>
      </c>
      <c r="E10106" t="s">
        <v>15029</v>
      </c>
      <c r="F10106" t="s">
        <v>15037</v>
      </c>
      <c r="G10106">
        <v>3</v>
      </c>
      <c r="H10106">
        <v>4</v>
      </c>
      <c r="I10106">
        <v>9</v>
      </c>
      <c r="J10106">
        <v>1</v>
      </c>
      <c r="K10106">
        <v>2</v>
      </c>
      <c r="L10106" t="s">
        <v>15042</v>
      </c>
      <c r="M10106" t="s">
        <v>15043</v>
      </c>
      <c r="N10106" t="s">
        <v>15049</v>
      </c>
      <c r="O10106" t="s">
        <v>15052</v>
      </c>
      <c r="P10106" t="s">
        <v>15059</v>
      </c>
      <c r="Q10106">
        <v>5</v>
      </c>
      <c r="R10106" t="s">
        <v>15064</v>
      </c>
      <c r="S10106" t="s">
        <v>15063</v>
      </c>
      <c r="T10106" t="s">
        <v>15063</v>
      </c>
      <c r="U10106" t="s">
        <v>15062</v>
      </c>
      <c r="V10106" t="s">
        <v>15063</v>
      </c>
      <c r="W10106">
        <f t="shared" ca="1" si="157"/>
        <v>14</v>
      </c>
    </row>
    <row r="10107" spans="1:23" x14ac:dyDescent="0.3">
      <c r="A10107" t="s">
        <v>10127</v>
      </c>
      <c r="B10107" t="s">
        <v>15022</v>
      </c>
      <c r="C10107">
        <v>52</v>
      </c>
      <c r="E10107" t="s">
        <v>15030</v>
      </c>
      <c r="F10107" t="s">
        <v>15037</v>
      </c>
      <c r="G10107">
        <v>2</v>
      </c>
      <c r="H10107">
        <v>5</v>
      </c>
      <c r="I10107">
        <v>5</v>
      </c>
      <c r="J10107">
        <v>1</v>
      </c>
      <c r="K10107">
        <v>4</v>
      </c>
      <c r="L10107" t="s">
        <v>15039</v>
      </c>
      <c r="M10107" t="s">
        <v>15043</v>
      </c>
      <c r="N10107" t="s">
        <v>15046</v>
      </c>
      <c r="O10107" t="s">
        <v>15057</v>
      </c>
      <c r="P10107" t="s">
        <v>15059</v>
      </c>
      <c r="Q10107">
        <v>2</v>
      </c>
      <c r="R10107" t="s">
        <v>15064</v>
      </c>
      <c r="S10107" t="s">
        <v>15063</v>
      </c>
      <c r="T10107" t="s">
        <v>15064</v>
      </c>
      <c r="U10107" t="s">
        <v>15060</v>
      </c>
      <c r="V10107" t="s">
        <v>15063</v>
      </c>
      <c r="W10107">
        <f t="shared" ca="1" si="157"/>
        <v>18</v>
      </c>
    </row>
    <row r="10108" spans="1:23" x14ac:dyDescent="0.3">
      <c r="A10108" t="s">
        <v>10128</v>
      </c>
      <c r="B10108" t="s">
        <v>15022</v>
      </c>
      <c r="C10108">
        <v>56</v>
      </c>
      <c r="E10108" t="s">
        <v>15031</v>
      </c>
      <c r="F10108" t="s">
        <v>15032</v>
      </c>
      <c r="G10108">
        <v>3</v>
      </c>
      <c r="H10108">
        <v>4</v>
      </c>
      <c r="I10108">
        <v>2</v>
      </c>
      <c r="J10108">
        <v>4</v>
      </c>
      <c r="K10108">
        <v>4</v>
      </c>
      <c r="L10108" t="s">
        <v>15041</v>
      </c>
      <c r="M10108" t="s">
        <v>15045</v>
      </c>
      <c r="N10108" t="s">
        <v>15050</v>
      </c>
      <c r="O10108" t="s">
        <v>15058</v>
      </c>
      <c r="P10108" t="s">
        <v>15062</v>
      </c>
      <c r="Q10108">
        <v>14</v>
      </c>
      <c r="R10108" t="s">
        <v>15064</v>
      </c>
      <c r="S10108" t="s">
        <v>15063</v>
      </c>
      <c r="T10108" t="s">
        <v>15063</v>
      </c>
      <c r="U10108" t="s">
        <v>15059</v>
      </c>
      <c r="V10108" t="s">
        <v>15063</v>
      </c>
      <c r="W10108">
        <f t="shared" ca="1" si="157"/>
        <v>4</v>
      </c>
    </row>
    <row r="10109" spans="1:23" x14ac:dyDescent="0.3">
      <c r="A10109" t="s">
        <v>10129</v>
      </c>
      <c r="B10109" t="s">
        <v>15024</v>
      </c>
      <c r="C10109">
        <v>56</v>
      </c>
      <c r="E10109" t="s">
        <v>15029</v>
      </c>
      <c r="F10109" t="s">
        <v>15036</v>
      </c>
      <c r="G10109">
        <v>1</v>
      </c>
      <c r="H10109">
        <v>4</v>
      </c>
      <c r="I10109">
        <v>10</v>
      </c>
      <c r="J10109">
        <v>3</v>
      </c>
      <c r="K10109">
        <v>1</v>
      </c>
      <c r="L10109" t="s">
        <v>15041</v>
      </c>
      <c r="M10109" t="s">
        <v>15044</v>
      </c>
      <c r="N10109" t="s">
        <v>15046</v>
      </c>
      <c r="O10109" t="s">
        <v>15054</v>
      </c>
      <c r="P10109" t="s">
        <v>15061</v>
      </c>
      <c r="Q10109">
        <v>15</v>
      </c>
      <c r="R10109" t="s">
        <v>15063</v>
      </c>
      <c r="S10109" t="s">
        <v>15064</v>
      </c>
      <c r="T10109" t="s">
        <v>15064</v>
      </c>
      <c r="U10109" t="s">
        <v>15065</v>
      </c>
      <c r="V10109" t="s">
        <v>15063</v>
      </c>
      <c r="W10109">
        <f t="shared" ca="1" si="157"/>
        <v>15</v>
      </c>
    </row>
    <row r="10110" spans="1:23" x14ac:dyDescent="0.3">
      <c r="A10110" t="s">
        <v>10130</v>
      </c>
      <c r="B10110" t="s">
        <v>15023</v>
      </c>
      <c r="C10110">
        <v>50</v>
      </c>
      <c r="E10110" t="s">
        <v>15031</v>
      </c>
      <c r="F10110" t="s">
        <v>15032</v>
      </c>
      <c r="G10110">
        <v>3</v>
      </c>
      <c r="H10110">
        <v>5</v>
      </c>
      <c r="I10110">
        <v>7</v>
      </c>
      <c r="J10110">
        <v>1</v>
      </c>
      <c r="K10110">
        <v>2</v>
      </c>
      <c r="L10110" t="s">
        <v>15042</v>
      </c>
      <c r="M10110" t="s">
        <v>15043</v>
      </c>
      <c r="N10110" t="s">
        <v>15048</v>
      </c>
      <c r="O10110" t="s">
        <v>15058</v>
      </c>
      <c r="P10110" t="s">
        <v>15059</v>
      </c>
      <c r="Q10110">
        <v>15</v>
      </c>
      <c r="R10110" t="s">
        <v>15063</v>
      </c>
      <c r="S10110" t="s">
        <v>15064</v>
      </c>
      <c r="T10110" t="s">
        <v>15063</v>
      </c>
      <c r="U10110" t="s">
        <v>15065</v>
      </c>
      <c r="V10110" t="s">
        <v>15063</v>
      </c>
      <c r="W10110">
        <f t="shared" ca="1" si="157"/>
        <v>27</v>
      </c>
    </row>
    <row r="10111" spans="1:23" x14ac:dyDescent="0.3">
      <c r="A10111" t="s">
        <v>10131</v>
      </c>
      <c r="B10111" t="s">
        <v>15023</v>
      </c>
      <c r="C10111">
        <v>25</v>
      </c>
      <c r="E10111" t="s">
        <v>15030</v>
      </c>
      <c r="F10111" t="s">
        <v>15036</v>
      </c>
      <c r="G10111">
        <v>2</v>
      </c>
      <c r="H10111">
        <v>3</v>
      </c>
      <c r="I10111">
        <v>8</v>
      </c>
      <c r="J10111">
        <v>1</v>
      </c>
      <c r="K10111">
        <v>2</v>
      </c>
      <c r="L10111" t="s">
        <v>15040</v>
      </c>
      <c r="M10111" t="s">
        <v>15044</v>
      </c>
      <c r="N10111" t="s">
        <v>15047</v>
      </c>
      <c r="O10111" t="s">
        <v>15053</v>
      </c>
      <c r="P10111" t="s">
        <v>15062</v>
      </c>
      <c r="Q10111">
        <v>7</v>
      </c>
      <c r="R10111" t="s">
        <v>15064</v>
      </c>
      <c r="S10111" t="s">
        <v>15063</v>
      </c>
      <c r="T10111" t="s">
        <v>15064</v>
      </c>
      <c r="U10111" t="s">
        <v>15065</v>
      </c>
      <c r="V10111" t="s">
        <v>15063</v>
      </c>
      <c r="W10111">
        <f t="shared" ca="1" si="157"/>
        <v>23</v>
      </c>
    </row>
    <row r="10112" spans="1:23" x14ac:dyDescent="0.3">
      <c r="A10112" t="s">
        <v>10132</v>
      </c>
      <c r="B10112" t="s">
        <v>15023</v>
      </c>
      <c r="C10112">
        <v>49</v>
      </c>
      <c r="E10112" t="s">
        <v>15031</v>
      </c>
      <c r="F10112" t="s">
        <v>15037</v>
      </c>
      <c r="G10112">
        <v>5</v>
      </c>
      <c r="H10112">
        <v>1</v>
      </c>
      <c r="I10112">
        <v>9</v>
      </c>
      <c r="J10112">
        <v>1</v>
      </c>
      <c r="K10112">
        <v>1</v>
      </c>
      <c r="L10112" t="s">
        <v>15039</v>
      </c>
      <c r="M10112" t="s">
        <v>15044</v>
      </c>
      <c r="N10112" t="s">
        <v>15046</v>
      </c>
      <c r="O10112" t="s">
        <v>15056</v>
      </c>
      <c r="P10112" t="s">
        <v>15062</v>
      </c>
      <c r="Q10112">
        <v>13</v>
      </c>
      <c r="R10112" t="s">
        <v>15064</v>
      </c>
      <c r="S10112" t="s">
        <v>15064</v>
      </c>
      <c r="T10112" t="s">
        <v>15063</v>
      </c>
      <c r="U10112" t="s">
        <v>15059</v>
      </c>
      <c r="V10112" t="s">
        <v>15063</v>
      </c>
      <c r="W10112">
        <f t="shared" ca="1" si="157"/>
        <v>26</v>
      </c>
    </row>
    <row r="10113" spans="1:23" x14ac:dyDescent="0.3">
      <c r="A10113" t="s">
        <v>10133</v>
      </c>
      <c r="B10113" t="s">
        <v>15024</v>
      </c>
      <c r="C10113">
        <v>72</v>
      </c>
      <c r="E10113" t="s">
        <v>15029</v>
      </c>
      <c r="F10113" t="s">
        <v>15038</v>
      </c>
      <c r="G10113">
        <v>1</v>
      </c>
      <c r="H10113">
        <v>1</v>
      </c>
      <c r="I10113">
        <v>4</v>
      </c>
      <c r="J10113">
        <v>1</v>
      </c>
      <c r="K10113">
        <v>1</v>
      </c>
      <c r="L10113" t="s">
        <v>15039</v>
      </c>
      <c r="M10113" t="s">
        <v>15043</v>
      </c>
      <c r="N10113" t="s">
        <v>15050</v>
      </c>
      <c r="O10113" t="s">
        <v>15054</v>
      </c>
      <c r="P10113" t="s">
        <v>15061</v>
      </c>
      <c r="Q10113">
        <v>7</v>
      </c>
      <c r="R10113" t="s">
        <v>15064</v>
      </c>
      <c r="S10113" t="s">
        <v>15064</v>
      </c>
      <c r="T10113" t="s">
        <v>15063</v>
      </c>
      <c r="U10113" t="s">
        <v>15065</v>
      </c>
      <c r="V10113" t="s">
        <v>15063</v>
      </c>
      <c r="W10113">
        <f t="shared" ca="1" si="157"/>
        <v>13</v>
      </c>
    </row>
    <row r="10114" spans="1:23" x14ac:dyDescent="0.3">
      <c r="A10114" t="s">
        <v>10134</v>
      </c>
      <c r="B10114" t="s">
        <v>15024</v>
      </c>
      <c r="C10114">
        <v>50</v>
      </c>
      <c r="E10114" t="s">
        <v>15030</v>
      </c>
      <c r="F10114" t="s">
        <v>15034</v>
      </c>
      <c r="G10114">
        <v>2</v>
      </c>
      <c r="H10114">
        <v>5</v>
      </c>
      <c r="I10114">
        <v>1</v>
      </c>
      <c r="J10114">
        <v>1</v>
      </c>
      <c r="K10114">
        <v>5</v>
      </c>
      <c r="L10114" t="s">
        <v>15041</v>
      </c>
      <c r="M10114" t="s">
        <v>15045</v>
      </c>
      <c r="N10114" t="s">
        <v>15047</v>
      </c>
      <c r="O10114" t="s">
        <v>15053</v>
      </c>
      <c r="P10114" t="s">
        <v>15060</v>
      </c>
      <c r="Q10114">
        <v>6</v>
      </c>
      <c r="R10114" t="s">
        <v>15063</v>
      </c>
      <c r="S10114" t="s">
        <v>15063</v>
      </c>
      <c r="T10114" t="s">
        <v>15064</v>
      </c>
      <c r="U10114" t="s">
        <v>15062</v>
      </c>
      <c r="V10114" t="s">
        <v>15063</v>
      </c>
      <c r="W10114">
        <f t="shared" ca="1" si="157"/>
        <v>28</v>
      </c>
    </row>
    <row r="10115" spans="1:23" x14ac:dyDescent="0.3">
      <c r="A10115" t="s">
        <v>10135</v>
      </c>
      <c r="B10115" t="s">
        <v>15024</v>
      </c>
      <c r="C10115">
        <v>25</v>
      </c>
      <c r="D10115" t="s">
        <v>15027</v>
      </c>
      <c r="E10115" t="s">
        <v>15029</v>
      </c>
      <c r="F10115" t="s">
        <v>15037</v>
      </c>
      <c r="G10115">
        <v>4</v>
      </c>
      <c r="H10115">
        <v>1</v>
      </c>
      <c r="I10115">
        <v>7</v>
      </c>
      <c r="J10115">
        <v>2</v>
      </c>
      <c r="K10115">
        <v>1</v>
      </c>
      <c r="L10115" t="s">
        <v>15042</v>
      </c>
      <c r="M10115" t="s">
        <v>15043</v>
      </c>
      <c r="N10115" t="s">
        <v>15050</v>
      </c>
      <c r="O10115" t="s">
        <v>15053</v>
      </c>
      <c r="P10115" t="s">
        <v>15060</v>
      </c>
      <c r="Q10115">
        <v>1</v>
      </c>
      <c r="R10115" t="s">
        <v>15064</v>
      </c>
      <c r="S10115" t="s">
        <v>15063</v>
      </c>
      <c r="T10115" t="s">
        <v>15063</v>
      </c>
      <c r="U10115" t="s">
        <v>15065</v>
      </c>
      <c r="V10115" t="s">
        <v>15063</v>
      </c>
      <c r="W10115">
        <f t="shared" ref="W10115:W10178" ca="1" si="158">RANDBETWEEN(1,31)</f>
        <v>19</v>
      </c>
    </row>
    <row r="10116" spans="1:23" x14ac:dyDescent="0.3">
      <c r="A10116" t="s">
        <v>10136</v>
      </c>
      <c r="B10116" t="s">
        <v>15023</v>
      </c>
      <c r="C10116">
        <v>63</v>
      </c>
      <c r="D10116" t="s">
        <v>15028</v>
      </c>
      <c r="E10116" t="s">
        <v>15030</v>
      </c>
      <c r="F10116" t="s">
        <v>15032</v>
      </c>
      <c r="G10116">
        <v>5</v>
      </c>
      <c r="H10116">
        <v>2</v>
      </c>
      <c r="I10116">
        <v>7</v>
      </c>
      <c r="J10116">
        <v>2</v>
      </c>
      <c r="K10116">
        <v>1</v>
      </c>
      <c r="L10116" t="s">
        <v>15041</v>
      </c>
      <c r="M10116" t="s">
        <v>15043</v>
      </c>
      <c r="N10116" t="s">
        <v>15048</v>
      </c>
      <c r="O10116" t="s">
        <v>15054</v>
      </c>
      <c r="P10116" t="s">
        <v>15059</v>
      </c>
      <c r="Q10116">
        <v>16</v>
      </c>
      <c r="R10116" t="s">
        <v>15064</v>
      </c>
      <c r="S10116" t="s">
        <v>15063</v>
      </c>
      <c r="T10116" t="s">
        <v>15064</v>
      </c>
      <c r="U10116" t="s">
        <v>15062</v>
      </c>
      <c r="V10116" t="s">
        <v>15063</v>
      </c>
      <c r="W10116">
        <f t="shared" ca="1" si="158"/>
        <v>4</v>
      </c>
    </row>
    <row r="10117" spans="1:23" x14ac:dyDescent="0.3">
      <c r="A10117" t="s">
        <v>10137</v>
      </c>
      <c r="B10117" t="s">
        <v>15023</v>
      </c>
      <c r="C10117">
        <v>31</v>
      </c>
      <c r="E10117" t="s">
        <v>15031</v>
      </c>
      <c r="F10117" t="s">
        <v>15035</v>
      </c>
      <c r="G10117">
        <v>5</v>
      </c>
      <c r="H10117">
        <v>2</v>
      </c>
      <c r="I10117">
        <v>1</v>
      </c>
      <c r="J10117">
        <v>1</v>
      </c>
      <c r="K10117">
        <v>2</v>
      </c>
      <c r="L10117" t="s">
        <v>15041</v>
      </c>
      <c r="M10117" t="s">
        <v>15043</v>
      </c>
      <c r="N10117" t="s">
        <v>15050</v>
      </c>
      <c r="O10117" t="s">
        <v>15058</v>
      </c>
      <c r="P10117" t="s">
        <v>15060</v>
      </c>
      <c r="Q10117">
        <v>14</v>
      </c>
      <c r="R10117" t="s">
        <v>15064</v>
      </c>
      <c r="S10117" t="s">
        <v>15063</v>
      </c>
      <c r="T10117" t="s">
        <v>15063</v>
      </c>
      <c r="U10117" t="s">
        <v>15065</v>
      </c>
      <c r="V10117" t="s">
        <v>15063</v>
      </c>
      <c r="W10117">
        <f t="shared" ca="1" si="158"/>
        <v>4</v>
      </c>
    </row>
    <row r="10118" spans="1:23" x14ac:dyDescent="0.3">
      <c r="A10118" t="s">
        <v>10138</v>
      </c>
      <c r="B10118" t="s">
        <v>15023</v>
      </c>
      <c r="C10118">
        <v>51</v>
      </c>
      <c r="E10118" t="s">
        <v>15029</v>
      </c>
      <c r="F10118" t="s">
        <v>15035</v>
      </c>
      <c r="G10118">
        <v>1</v>
      </c>
      <c r="H10118">
        <v>2</v>
      </c>
      <c r="I10118">
        <v>4</v>
      </c>
      <c r="J10118">
        <v>1</v>
      </c>
      <c r="K10118">
        <v>3</v>
      </c>
      <c r="L10118" t="s">
        <v>15039</v>
      </c>
      <c r="M10118" t="s">
        <v>15043</v>
      </c>
      <c r="N10118" t="s">
        <v>15048</v>
      </c>
      <c r="O10118" t="s">
        <v>15057</v>
      </c>
      <c r="P10118" t="s">
        <v>15062</v>
      </c>
      <c r="Q10118">
        <v>11</v>
      </c>
      <c r="R10118" t="s">
        <v>15063</v>
      </c>
      <c r="S10118" t="s">
        <v>15064</v>
      </c>
      <c r="T10118" t="s">
        <v>15063</v>
      </c>
      <c r="U10118" t="s">
        <v>15059</v>
      </c>
      <c r="V10118" t="s">
        <v>15063</v>
      </c>
      <c r="W10118">
        <f t="shared" ca="1" si="158"/>
        <v>18</v>
      </c>
    </row>
    <row r="10119" spans="1:23" x14ac:dyDescent="0.3">
      <c r="A10119" t="s">
        <v>10139</v>
      </c>
      <c r="B10119" t="s">
        <v>15024</v>
      </c>
      <c r="C10119">
        <v>25</v>
      </c>
      <c r="E10119" t="s">
        <v>15029</v>
      </c>
      <c r="F10119" t="s">
        <v>15034</v>
      </c>
      <c r="G10119">
        <v>2</v>
      </c>
      <c r="H10119">
        <v>5</v>
      </c>
      <c r="I10119">
        <v>4</v>
      </c>
      <c r="J10119">
        <v>5</v>
      </c>
      <c r="K10119">
        <v>5</v>
      </c>
      <c r="L10119" t="s">
        <v>15040</v>
      </c>
      <c r="M10119" t="s">
        <v>15044</v>
      </c>
      <c r="N10119" t="s">
        <v>15047</v>
      </c>
      <c r="O10119" t="s">
        <v>15056</v>
      </c>
      <c r="P10119" t="s">
        <v>15059</v>
      </c>
      <c r="Q10119">
        <v>13</v>
      </c>
      <c r="R10119" t="s">
        <v>15063</v>
      </c>
      <c r="S10119" t="s">
        <v>15064</v>
      </c>
      <c r="T10119" t="s">
        <v>15063</v>
      </c>
      <c r="U10119" t="s">
        <v>15062</v>
      </c>
      <c r="V10119" t="s">
        <v>15063</v>
      </c>
      <c r="W10119">
        <f t="shared" ca="1" si="158"/>
        <v>1</v>
      </c>
    </row>
    <row r="10120" spans="1:23" x14ac:dyDescent="0.3">
      <c r="A10120" t="s">
        <v>10140</v>
      </c>
      <c r="B10120" t="s">
        <v>15024</v>
      </c>
      <c r="C10120">
        <v>68</v>
      </c>
      <c r="E10120" t="s">
        <v>15031</v>
      </c>
      <c r="F10120" t="s">
        <v>15037</v>
      </c>
      <c r="G10120">
        <v>4</v>
      </c>
      <c r="H10120">
        <v>4</v>
      </c>
      <c r="I10120">
        <v>1</v>
      </c>
      <c r="J10120">
        <v>5</v>
      </c>
      <c r="K10120">
        <v>5</v>
      </c>
      <c r="L10120" t="s">
        <v>15040</v>
      </c>
      <c r="M10120" t="s">
        <v>15045</v>
      </c>
      <c r="N10120" t="s">
        <v>15047</v>
      </c>
      <c r="O10120" t="s">
        <v>15057</v>
      </c>
      <c r="P10120" t="s">
        <v>15061</v>
      </c>
      <c r="Q10120">
        <v>6</v>
      </c>
      <c r="R10120" t="s">
        <v>15063</v>
      </c>
      <c r="S10120" t="s">
        <v>15064</v>
      </c>
      <c r="T10120" t="s">
        <v>15063</v>
      </c>
      <c r="U10120" t="s">
        <v>15065</v>
      </c>
      <c r="V10120" t="s">
        <v>15063</v>
      </c>
      <c r="W10120">
        <f t="shared" ca="1" si="158"/>
        <v>30</v>
      </c>
    </row>
    <row r="10121" spans="1:23" x14ac:dyDescent="0.3">
      <c r="A10121" t="s">
        <v>10141</v>
      </c>
      <c r="B10121" t="s">
        <v>15022</v>
      </c>
      <c r="C10121">
        <v>59</v>
      </c>
      <c r="E10121" t="s">
        <v>15029</v>
      </c>
      <c r="F10121" t="s">
        <v>15036</v>
      </c>
      <c r="G10121">
        <v>2</v>
      </c>
      <c r="H10121">
        <v>4</v>
      </c>
      <c r="I10121">
        <v>7</v>
      </c>
      <c r="J10121">
        <v>3</v>
      </c>
      <c r="K10121">
        <v>4</v>
      </c>
      <c r="L10121" t="s">
        <v>15041</v>
      </c>
      <c r="M10121" t="s">
        <v>15044</v>
      </c>
      <c r="N10121" t="s">
        <v>15047</v>
      </c>
      <c r="O10121" t="s">
        <v>15051</v>
      </c>
      <c r="P10121" t="s">
        <v>15062</v>
      </c>
      <c r="Q10121">
        <v>5</v>
      </c>
      <c r="R10121" t="s">
        <v>15064</v>
      </c>
      <c r="S10121" t="s">
        <v>15064</v>
      </c>
      <c r="T10121" t="s">
        <v>15064</v>
      </c>
      <c r="U10121" t="s">
        <v>15059</v>
      </c>
      <c r="V10121" t="s">
        <v>15063</v>
      </c>
      <c r="W10121">
        <f t="shared" ca="1" si="158"/>
        <v>3</v>
      </c>
    </row>
    <row r="10122" spans="1:23" x14ac:dyDescent="0.3">
      <c r="A10122" t="s">
        <v>10142</v>
      </c>
      <c r="B10122" t="s">
        <v>15024</v>
      </c>
      <c r="C10122">
        <v>24</v>
      </c>
      <c r="E10122" t="s">
        <v>15029</v>
      </c>
      <c r="F10122" t="s">
        <v>15035</v>
      </c>
      <c r="G10122">
        <v>3</v>
      </c>
      <c r="H10122">
        <v>3</v>
      </c>
      <c r="I10122">
        <v>3</v>
      </c>
      <c r="J10122">
        <v>2</v>
      </c>
      <c r="K10122">
        <v>5</v>
      </c>
      <c r="L10122" t="s">
        <v>15039</v>
      </c>
      <c r="M10122" t="s">
        <v>15044</v>
      </c>
      <c r="N10122" t="s">
        <v>15050</v>
      </c>
      <c r="O10122" t="s">
        <v>15057</v>
      </c>
      <c r="P10122" t="s">
        <v>15059</v>
      </c>
      <c r="Q10122">
        <v>14</v>
      </c>
      <c r="R10122" t="s">
        <v>15063</v>
      </c>
      <c r="S10122" t="s">
        <v>15064</v>
      </c>
      <c r="T10122" t="s">
        <v>15063</v>
      </c>
      <c r="U10122" t="s">
        <v>15065</v>
      </c>
      <c r="V10122" t="s">
        <v>15063</v>
      </c>
      <c r="W10122">
        <f t="shared" ca="1" si="158"/>
        <v>19</v>
      </c>
    </row>
    <row r="10123" spans="1:23" x14ac:dyDescent="0.3">
      <c r="A10123" t="s">
        <v>10143</v>
      </c>
      <c r="B10123" t="s">
        <v>15022</v>
      </c>
      <c r="C10123">
        <v>30</v>
      </c>
      <c r="E10123" t="s">
        <v>15029</v>
      </c>
      <c r="F10123" t="s">
        <v>15032</v>
      </c>
      <c r="G10123">
        <v>1</v>
      </c>
      <c r="H10123">
        <v>3</v>
      </c>
      <c r="I10123">
        <v>1</v>
      </c>
      <c r="J10123">
        <v>4</v>
      </c>
      <c r="K10123">
        <v>1</v>
      </c>
      <c r="L10123" t="s">
        <v>15041</v>
      </c>
      <c r="M10123" t="s">
        <v>15044</v>
      </c>
      <c r="N10123" t="s">
        <v>15047</v>
      </c>
      <c r="O10123" t="s">
        <v>15058</v>
      </c>
      <c r="P10123" t="s">
        <v>15059</v>
      </c>
      <c r="Q10123">
        <v>5</v>
      </c>
      <c r="R10123" t="s">
        <v>15063</v>
      </c>
      <c r="S10123" t="s">
        <v>15063</v>
      </c>
      <c r="T10123" t="s">
        <v>15063</v>
      </c>
      <c r="U10123" t="s">
        <v>15059</v>
      </c>
      <c r="V10123" t="s">
        <v>15063</v>
      </c>
      <c r="W10123">
        <f t="shared" ca="1" si="158"/>
        <v>7</v>
      </c>
    </row>
    <row r="10124" spans="1:23" x14ac:dyDescent="0.3">
      <c r="A10124" t="s">
        <v>10144</v>
      </c>
      <c r="B10124" t="s">
        <v>15023</v>
      </c>
      <c r="C10124">
        <v>71</v>
      </c>
      <c r="E10124" t="s">
        <v>15029</v>
      </c>
      <c r="F10124" t="s">
        <v>15035</v>
      </c>
      <c r="G10124">
        <v>3</v>
      </c>
      <c r="H10124">
        <v>2</v>
      </c>
      <c r="I10124">
        <v>7</v>
      </c>
      <c r="J10124">
        <v>3</v>
      </c>
      <c r="K10124">
        <v>5</v>
      </c>
      <c r="L10124" t="s">
        <v>15039</v>
      </c>
      <c r="M10124" t="s">
        <v>15043</v>
      </c>
      <c r="N10124" t="s">
        <v>15049</v>
      </c>
      <c r="O10124" t="s">
        <v>15055</v>
      </c>
      <c r="P10124" t="s">
        <v>15060</v>
      </c>
      <c r="Q10124">
        <v>3</v>
      </c>
      <c r="R10124" t="s">
        <v>15064</v>
      </c>
      <c r="S10124" t="s">
        <v>15063</v>
      </c>
      <c r="T10124" t="s">
        <v>15064</v>
      </c>
      <c r="U10124" t="s">
        <v>15062</v>
      </c>
      <c r="V10124" t="s">
        <v>15063</v>
      </c>
      <c r="W10124">
        <f t="shared" ca="1" si="158"/>
        <v>13</v>
      </c>
    </row>
    <row r="10125" spans="1:23" x14ac:dyDescent="0.3">
      <c r="A10125" t="s">
        <v>10145</v>
      </c>
      <c r="B10125" t="s">
        <v>15024</v>
      </c>
      <c r="C10125">
        <v>38</v>
      </c>
      <c r="E10125" t="s">
        <v>15031</v>
      </c>
      <c r="F10125" t="s">
        <v>15037</v>
      </c>
      <c r="G10125">
        <v>3</v>
      </c>
      <c r="H10125">
        <v>2</v>
      </c>
      <c r="I10125">
        <v>3</v>
      </c>
      <c r="J10125">
        <v>3</v>
      </c>
      <c r="K10125">
        <v>5</v>
      </c>
      <c r="L10125" t="s">
        <v>15039</v>
      </c>
      <c r="M10125" t="s">
        <v>15045</v>
      </c>
      <c r="N10125" t="s">
        <v>15050</v>
      </c>
      <c r="O10125" t="s">
        <v>15058</v>
      </c>
      <c r="P10125" t="s">
        <v>15062</v>
      </c>
      <c r="Q10125">
        <v>3</v>
      </c>
      <c r="R10125" t="s">
        <v>15064</v>
      </c>
      <c r="S10125" t="s">
        <v>15064</v>
      </c>
      <c r="T10125" t="s">
        <v>15064</v>
      </c>
      <c r="U10125" t="s">
        <v>15065</v>
      </c>
      <c r="V10125" t="s">
        <v>15063</v>
      </c>
      <c r="W10125">
        <f t="shared" ca="1" si="158"/>
        <v>7</v>
      </c>
    </row>
    <row r="10126" spans="1:23" x14ac:dyDescent="0.3">
      <c r="A10126" t="s">
        <v>10146</v>
      </c>
      <c r="B10126" t="s">
        <v>15023</v>
      </c>
      <c r="C10126">
        <v>64</v>
      </c>
      <c r="E10126" t="s">
        <v>15029</v>
      </c>
      <c r="F10126" t="s">
        <v>15036</v>
      </c>
      <c r="G10126">
        <v>5</v>
      </c>
      <c r="H10126">
        <v>5</v>
      </c>
      <c r="I10126">
        <v>3</v>
      </c>
      <c r="J10126">
        <v>1</v>
      </c>
      <c r="K10126">
        <v>4</v>
      </c>
      <c r="L10126" t="s">
        <v>15039</v>
      </c>
      <c r="M10126" t="s">
        <v>15044</v>
      </c>
      <c r="N10126" t="s">
        <v>15050</v>
      </c>
      <c r="O10126" t="s">
        <v>15051</v>
      </c>
      <c r="P10126" t="s">
        <v>15060</v>
      </c>
      <c r="Q10126">
        <v>15</v>
      </c>
      <c r="R10126" t="s">
        <v>15063</v>
      </c>
      <c r="S10126" t="s">
        <v>15064</v>
      </c>
      <c r="T10126" t="s">
        <v>15064</v>
      </c>
      <c r="U10126" t="s">
        <v>15059</v>
      </c>
      <c r="V10126" t="s">
        <v>15063</v>
      </c>
      <c r="W10126">
        <f t="shared" ca="1" si="158"/>
        <v>24</v>
      </c>
    </row>
    <row r="10127" spans="1:23" x14ac:dyDescent="0.3">
      <c r="A10127" t="s">
        <v>10147</v>
      </c>
      <c r="B10127" t="s">
        <v>15023</v>
      </c>
      <c r="C10127">
        <v>49</v>
      </c>
      <c r="E10127" t="s">
        <v>15029</v>
      </c>
      <c r="F10127" t="s">
        <v>15036</v>
      </c>
      <c r="G10127">
        <v>5</v>
      </c>
      <c r="H10127">
        <v>2</v>
      </c>
      <c r="I10127">
        <v>3</v>
      </c>
      <c r="J10127">
        <v>1</v>
      </c>
      <c r="K10127">
        <v>4</v>
      </c>
      <c r="L10127" t="s">
        <v>15039</v>
      </c>
      <c r="M10127" t="s">
        <v>15044</v>
      </c>
      <c r="N10127" t="s">
        <v>15048</v>
      </c>
      <c r="O10127" t="s">
        <v>15056</v>
      </c>
      <c r="P10127" t="s">
        <v>15062</v>
      </c>
      <c r="Q10127">
        <v>1</v>
      </c>
      <c r="R10127" t="s">
        <v>15064</v>
      </c>
      <c r="S10127" t="s">
        <v>15064</v>
      </c>
      <c r="T10127" t="s">
        <v>15063</v>
      </c>
      <c r="U10127" t="s">
        <v>15062</v>
      </c>
      <c r="V10127" t="s">
        <v>15063</v>
      </c>
      <c r="W10127">
        <f t="shared" ca="1" si="158"/>
        <v>12</v>
      </c>
    </row>
    <row r="10128" spans="1:23" x14ac:dyDescent="0.3">
      <c r="A10128" t="s">
        <v>10148</v>
      </c>
      <c r="B10128" t="s">
        <v>15023</v>
      </c>
      <c r="C10128">
        <v>28</v>
      </c>
      <c r="E10128" t="s">
        <v>15029</v>
      </c>
      <c r="F10128" t="s">
        <v>15036</v>
      </c>
      <c r="G10128">
        <v>3</v>
      </c>
      <c r="H10128">
        <v>2</v>
      </c>
      <c r="I10128">
        <v>4</v>
      </c>
      <c r="J10128">
        <v>4</v>
      </c>
      <c r="K10128">
        <v>5</v>
      </c>
      <c r="L10128" t="s">
        <v>15040</v>
      </c>
      <c r="M10128" t="s">
        <v>15043</v>
      </c>
      <c r="N10128" t="s">
        <v>15046</v>
      </c>
      <c r="O10128" t="s">
        <v>15051</v>
      </c>
      <c r="P10128" t="s">
        <v>15059</v>
      </c>
      <c r="Q10128">
        <v>16</v>
      </c>
      <c r="R10128" t="s">
        <v>15064</v>
      </c>
      <c r="S10128" t="s">
        <v>15063</v>
      </c>
      <c r="T10128" t="s">
        <v>15064</v>
      </c>
      <c r="U10128" t="s">
        <v>15065</v>
      </c>
      <c r="V10128" t="s">
        <v>15063</v>
      </c>
      <c r="W10128">
        <f t="shared" ca="1" si="158"/>
        <v>5</v>
      </c>
    </row>
    <row r="10129" spans="1:23" x14ac:dyDescent="0.3">
      <c r="A10129" t="s">
        <v>10149</v>
      </c>
      <c r="B10129" t="s">
        <v>15023</v>
      </c>
      <c r="C10129">
        <v>75</v>
      </c>
      <c r="E10129" t="s">
        <v>15030</v>
      </c>
      <c r="F10129" t="s">
        <v>15035</v>
      </c>
      <c r="G10129">
        <v>2</v>
      </c>
      <c r="H10129">
        <v>2</v>
      </c>
      <c r="I10129">
        <v>5</v>
      </c>
      <c r="J10129">
        <v>5</v>
      </c>
      <c r="K10129">
        <v>2</v>
      </c>
      <c r="L10129" t="s">
        <v>15041</v>
      </c>
      <c r="M10129" t="s">
        <v>15045</v>
      </c>
      <c r="N10129" t="s">
        <v>15047</v>
      </c>
      <c r="O10129" t="s">
        <v>15058</v>
      </c>
      <c r="P10129" t="s">
        <v>15062</v>
      </c>
      <c r="Q10129">
        <v>0</v>
      </c>
      <c r="R10129" t="s">
        <v>15064</v>
      </c>
      <c r="S10129" t="s">
        <v>15064</v>
      </c>
      <c r="T10129" t="s">
        <v>15063</v>
      </c>
      <c r="U10129" t="s">
        <v>15060</v>
      </c>
      <c r="V10129" t="s">
        <v>15063</v>
      </c>
      <c r="W10129">
        <f t="shared" ca="1" si="158"/>
        <v>28</v>
      </c>
    </row>
    <row r="10130" spans="1:23" x14ac:dyDescent="0.3">
      <c r="A10130" t="s">
        <v>10150</v>
      </c>
      <c r="B10130" t="s">
        <v>15024</v>
      </c>
      <c r="C10130">
        <v>31</v>
      </c>
      <c r="E10130" t="s">
        <v>15030</v>
      </c>
      <c r="F10130" t="s">
        <v>15034</v>
      </c>
      <c r="G10130">
        <v>1</v>
      </c>
      <c r="H10130">
        <v>1</v>
      </c>
      <c r="I10130">
        <v>1</v>
      </c>
      <c r="J10130">
        <v>1</v>
      </c>
      <c r="K10130">
        <v>1</v>
      </c>
      <c r="L10130" t="s">
        <v>15041</v>
      </c>
      <c r="M10130" t="s">
        <v>15043</v>
      </c>
      <c r="N10130" t="s">
        <v>15048</v>
      </c>
      <c r="O10130" t="s">
        <v>15057</v>
      </c>
      <c r="P10130" t="s">
        <v>15060</v>
      </c>
      <c r="Q10130">
        <v>9</v>
      </c>
      <c r="R10130" t="s">
        <v>15063</v>
      </c>
      <c r="S10130" t="s">
        <v>15063</v>
      </c>
      <c r="T10130" t="s">
        <v>15064</v>
      </c>
      <c r="U10130" t="s">
        <v>15062</v>
      </c>
      <c r="V10130" t="s">
        <v>15063</v>
      </c>
      <c r="W10130">
        <f t="shared" ca="1" si="158"/>
        <v>22</v>
      </c>
    </row>
    <row r="10131" spans="1:23" x14ac:dyDescent="0.3">
      <c r="A10131" t="s">
        <v>10151</v>
      </c>
      <c r="B10131" t="s">
        <v>15023</v>
      </c>
      <c r="C10131">
        <v>28</v>
      </c>
      <c r="E10131" t="s">
        <v>15031</v>
      </c>
      <c r="F10131" t="s">
        <v>15032</v>
      </c>
      <c r="G10131">
        <v>1</v>
      </c>
      <c r="H10131">
        <v>4</v>
      </c>
      <c r="I10131">
        <v>3</v>
      </c>
      <c r="J10131">
        <v>2</v>
      </c>
      <c r="K10131">
        <v>1</v>
      </c>
      <c r="L10131" t="s">
        <v>15040</v>
      </c>
      <c r="M10131" t="s">
        <v>15043</v>
      </c>
      <c r="N10131" t="s">
        <v>15050</v>
      </c>
      <c r="O10131" t="s">
        <v>15053</v>
      </c>
      <c r="P10131" t="s">
        <v>15062</v>
      </c>
      <c r="Q10131">
        <v>6</v>
      </c>
      <c r="R10131" t="s">
        <v>15064</v>
      </c>
      <c r="S10131" t="s">
        <v>15064</v>
      </c>
      <c r="T10131" t="s">
        <v>15063</v>
      </c>
      <c r="U10131" t="s">
        <v>15062</v>
      </c>
      <c r="V10131" t="s">
        <v>15063</v>
      </c>
      <c r="W10131">
        <f t="shared" ca="1" si="158"/>
        <v>31</v>
      </c>
    </row>
    <row r="10132" spans="1:23" x14ac:dyDescent="0.3">
      <c r="A10132" t="s">
        <v>10152</v>
      </c>
      <c r="B10132" t="s">
        <v>15022</v>
      </c>
      <c r="C10132">
        <v>19</v>
      </c>
      <c r="E10132" t="s">
        <v>15031</v>
      </c>
      <c r="F10132" t="s">
        <v>15036</v>
      </c>
      <c r="G10132">
        <v>2</v>
      </c>
      <c r="H10132">
        <v>1</v>
      </c>
      <c r="I10132">
        <v>1</v>
      </c>
      <c r="J10132">
        <v>4</v>
      </c>
      <c r="K10132">
        <v>1</v>
      </c>
      <c r="L10132" t="s">
        <v>15040</v>
      </c>
      <c r="M10132" t="s">
        <v>15044</v>
      </c>
      <c r="N10132" t="s">
        <v>15047</v>
      </c>
      <c r="O10132" t="s">
        <v>15057</v>
      </c>
      <c r="P10132" t="s">
        <v>15061</v>
      </c>
      <c r="Q10132">
        <v>16</v>
      </c>
      <c r="R10132" t="s">
        <v>15064</v>
      </c>
      <c r="S10132" t="s">
        <v>15064</v>
      </c>
      <c r="T10132" t="s">
        <v>15063</v>
      </c>
      <c r="U10132" t="s">
        <v>15065</v>
      </c>
      <c r="V10132" t="s">
        <v>15063</v>
      </c>
      <c r="W10132">
        <f t="shared" ca="1" si="158"/>
        <v>11</v>
      </c>
    </row>
    <row r="10133" spans="1:23" x14ac:dyDescent="0.3">
      <c r="A10133" t="s">
        <v>10153</v>
      </c>
      <c r="B10133" t="s">
        <v>15024</v>
      </c>
      <c r="C10133">
        <v>51</v>
      </c>
      <c r="E10133" t="s">
        <v>15031</v>
      </c>
      <c r="F10133" t="s">
        <v>15037</v>
      </c>
      <c r="G10133">
        <v>3</v>
      </c>
      <c r="H10133">
        <v>2</v>
      </c>
      <c r="I10133">
        <v>3</v>
      </c>
      <c r="J10133">
        <v>4</v>
      </c>
      <c r="K10133">
        <v>4</v>
      </c>
      <c r="L10133" t="s">
        <v>15039</v>
      </c>
      <c r="M10133" t="s">
        <v>15044</v>
      </c>
      <c r="N10133" t="s">
        <v>15047</v>
      </c>
      <c r="O10133" t="s">
        <v>15058</v>
      </c>
      <c r="P10133" t="s">
        <v>15061</v>
      </c>
      <c r="Q10133">
        <v>1</v>
      </c>
      <c r="R10133" t="s">
        <v>15064</v>
      </c>
      <c r="S10133" t="s">
        <v>15063</v>
      </c>
      <c r="T10133" t="s">
        <v>15063</v>
      </c>
      <c r="U10133" t="s">
        <v>15059</v>
      </c>
      <c r="V10133" t="s">
        <v>15063</v>
      </c>
      <c r="W10133">
        <f t="shared" ca="1" si="158"/>
        <v>15</v>
      </c>
    </row>
    <row r="10134" spans="1:23" x14ac:dyDescent="0.3">
      <c r="A10134" t="s">
        <v>10154</v>
      </c>
      <c r="B10134" t="s">
        <v>15023</v>
      </c>
      <c r="C10134">
        <v>78</v>
      </c>
      <c r="E10134" t="s">
        <v>15029</v>
      </c>
      <c r="F10134" t="s">
        <v>15036</v>
      </c>
      <c r="G10134">
        <v>1</v>
      </c>
      <c r="H10134">
        <v>2</v>
      </c>
      <c r="I10134">
        <v>3</v>
      </c>
      <c r="J10134">
        <v>1</v>
      </c>
      <c r="K10134">
        <v>1</v>
      </c>
      <c r="L10134" t="s">
        <v>15040</v>
      </c>
      <c r="M10134" t="s">
        <v>15043</v>
      </c>
      <c r="N10134" t="s">
        <v>15046</v>
      </c>
      <c r="O10134" t="s">
        <v>15058</v>
      </c>
      <c r="P10134" t="s">
        <v>15062</v>
      </c>
      <c r="Q10134">
        <v>0</v>
      </c>
      <c r="R10134" t="s">
        <v>15063</v>
      </c>
      <c r="S10134" t="s">
        <v>15063</v>
      </c>
      <c r="T10134" t="s">
        <v>15063</v>
      </c>
      <c r="U10134" t="s">
        <v>15062</v>
      </c>
      <c r="V10134" t="s">
        <v>15063</v>
      </c>
      <c r="W10134">
        <f t="shared" ca="1" si="158"/>
        <v>8</v>
      </c>
    </row>
    <row r="10135" spans="1:23" x14ac:dyDescent="0.3">
      <c r="A10135" t="s">
        <v>10155</v>
      </c>
      <c r="B10135" t="s">
        <v>15024</v>
      </c>
      <c r="C10135">
        <v>61</v>
      </c>
      <c r="D10135" t="s">
        <v>15026</v>
      </c>
      <c r="E10135" t="s">
        <v>15030</v>
      </c>
      <c r="F10135" t="s">
        <v>15032</v>
      </c>
      <c r="G10135">
        <v>5</v>
      </c>
      <c r="H10135">
        <v>1</v>
      </c>
      <c r="I10135">
        <v>4</v>
      </c>
      <c r="J10135">
        <v>4</v>
      </c>
      <c r="K10135">
        <v>2</v>
      </c>
      <c r="L10135" t="s">
        <v>15040</v>
      </c>
      <c r="M10135" t="s">
        <v>15045</v>
      </c>
      <c r="N10135" t="s">
        <v>15046</v>
      </c>
      <c r="O10135" t="s">
        <v>15055</v>
      </c>
      <c r="P10135" t="s">
        <v>15059</v>
      </c>
      <c r="Q10135">
        <v>6</v>
      </c>
      <c r="R10135" t="s">
        <v>15064</v>
      </c>
      <c r="S10135" t="s">
        <v>15064</v>
      </c>
      <c r="T10135" t="s">
        <v>15064</v>
      </c>
      <c r="U10135" t="s">
        <v>15059</v>
      </c>
      <c r="V10135" t="s">
        <v>15063</v>
      </c>
      <c r="W10135">
        <f t="shared" ca="1" si="158"/>
        <v>16</v>
      </c>
    </row>
    <row r="10136" spans="1:23" x14ac:dyDescent="0.3">
      <c r="A10136" t="s">
        <v>10156</v>
      </c>
      <c r="B10136" t="s">
        <v>15022</v>
      </c>
      <c r="C10136">
        <v>64</v>
      </c>
      <c r="E10136" t="s">
        <v>15030</v>
      </c>
      <c r="F10136" t="s">
        <v>15033</v>
      </c>
      <c r="G10136">
        <v>4</v>
      </c>
      <c r="H10136">
        <v>1</v>
      </c>
      <c r="I10136">
        <v>10</v>
      </c>
      <c r="J10136">
        <v>5</v>
      </c>
      <c r="K10136">
        <v>1</v>
      </c>
      <c r="L10136" t="s">
        <v>15039</v>
      </c>
      <c r="M10136" t="s">
        <v>15045</v>
      </c>
      <c r="N10136" t="s">
        <v>15048</v>
      </c>
      <c r="O10136" t="s">
        <v>15056</v>
      </c>
      <c r="P10136" t="s">
        <v>15061</v>
      </c>
      <c r="Q10136">
        <v>11</v>
      </c>
      <c r="R10136" t="s">
        <v>15063</v>
      </c>
      <c r="S10136" t="s">
        <v>15063</v>
      </c>
      <c r="T10136" t="s">
        <v>15063</v>
      </c>
      <c r="U10136" t="s">
        <v>15062</v>
      </c>
      <c r="V10136" t="s">
        <v>15063</v>
      </c>
      <c r="W10136">
        <f t="shared" ca="1" si="158"/>
        <v>2</v>
      </c>
    </row>
    <row r="10137" spans="1:23" x14ac:dyDescent="0.3">
      <c r="A10137" t="s">
        <v>10157</v>
      </c>
      <c r="B10137" t="s">
        <v>15023</v>
      </c>
      <c r="C10137">
        <v>34</v>
      </c>
      <c r="E10137" t="s">
        <v>15031</v>
      </c>
      <c r="F10137" t="s">
        <v>15033</v>
      </c>
      <c r="G10137">
        <v>5</v>
      </c>
      <c r="H10137">
        <v>5</v>
      </c>
      <c r="I10137">
        <v>1</v>
      </c>
      <c r="J10137">
        <v>1</v>
      </c>
      <c r="K10137">
        <v>4</v>
      </c>
      <c r="L10137" t="s">
        <v>15042</v>
      </c>
      <c r="M10137" t="s">
        <v>15043</v>
      </c>
      <c r="N10137" t="s">
        <v>15050</v>
      </c>
      <c r="O10137" t="s">
        <v>15055</v>
      </c>
      <c r="P10137" t="s">
        <v>15061</v>
      </c>
      <c r="Q10137">
        <v>14</v>
      </c>
      <c r="R10137" t="s">
        <v>15064</v>
      </c>
      <c r="S10137" t="s">
        <v>15064</v>
      </c>
      <c r="T10137" t="s">
        <v>15064</v>
      </c>
      <c r="U10137" t="s">
        <v>15062</v>
      </c>
      <c r="V10137" t="s">
        <v>15063</v>
      </c>
      <c r="W10137">
        <f t="shared" ca="1" si="158"/>
        <v>10</v>
      </c>
    </row>
    <row r="10138" spans="1:23" x14ac:dyDescent="0.3">
      <c r="A10138" t="s">
        <v>10158</v>
      </c>
      <c r="B10138" t="s">
        <v>15022</v>
      </c>
      <c r="C10138">
        <v>31</v>
      </c>
      <c r="D10138" t="s">
        <v>15027</v>
      </c>
      <c r="E10138" t="s">
        <v>15030</v>
      </c>
      <c r="F10138" t="s">
        <v>15034</v>
      </c>
      <c r="G10138">
        <v>2</v>
      </c>
      <c r="H10138">
        <v>5</v>
      </c>
      <c r="I10138">
        <v>5</v>
      </c>
      <c r="J10138">
        <v>5</v>
      </c>
      <c r="K10138">
        <v>2</v>
      </c>
      <c r="L10138" t="s">
        <v>15040</v>
      </c>
      <c r="M10138" t="s">
        <v>15043</v>
      </c>
      <c r="N10138" t="s">
        <v>15050</v>
      </c>
      <c r="O10138" t="s">
        <v>15056</v>
      </c>
      <c r="P10138" t="s">
        <v>15059</v>
      </c>
      <c r="Q10138">
        <v>2</v>
      </c>
      <c r="R10138" t="s">
        <v>15064</v>
      </c>
      <c r="S10138" t="s">
        <v>15064</v>
      </c>
      <c r="T10138" t="s">
        <v>15063</v>
      </c>
      <c r="U10138" t="s">
        <v>15062</v>
      </c>
      <c r="V10138" t="s">
        <v>15063</v>
      </c>
      <c r="W10138">
        <f t="shared" ca="1" si="158"/>
        <v>6</v>
      </c>
    </row>
    <row r="10139" spans="1:23" x14ac:dyDescent="0.3">
      <c r="A10139" t="s">
        <v>10159</v>
      </c>
      <c r="B10139" t="s">
        <v>15023</v>
      </c>
      <c r="C10139">
        <v>42</v>
      </c>
      <c r="E10139" t="s">
        <v>15031</v>
      </c>
      <c r="F10139" t="s">
        <v>15036</v>
      </c>
      <c r="G10139">
        <v>4</v>
      </c>
      <c r="H10139">
        <v>2</v>
      </c>
      <c r="I10139">
        <v>4</v>
      </c>
      <c r="J10139">
        <v>5</v>
      </c>
      <c r="K10139">
        <v>5</v>
      </c>
      <c r="L10139" t="s">
        <v>15039</v>
      </c>
      <c r="M10139" t="s">
        <v>15044</v>
      </c>
      <c r="N10139" t="s">
        <v>15046</v>
      </c>
      <c r="O10139" t="s">
        <v>15053</v>
      </c>
      <c r="P10139" t="s">
        <v>15062</v>
      </c>
      <c r="Q10139">
        <v>14</v>
      </c>
      <c r="R10139" t="s">
        <v>15064</v>
      </c>
      <c r="S10139" t="s">
        <v>15064</v>
      </c>
      <c r="T10139" t="s">
        <v>15063</v>
      </c>
      <c r="U10139" t="s">
        <v>15062</v>
      </c>
      <c r="V10139" t="s">
        <v>15063</v>
      </c>
      <c r="W10139">
        <f t="shared" ca="1" si="158"/>
        <v>5</v>
      </c>
    </row>
    <row r="10140" spans="1:23" x14ac:dyDescent="0.3">
      <c r="A10140" t="s">
        <v>10160</v>
      </c>
      <c r="B10140" t="s">
        <v>15022</v>
      </c>
      <c r="C10140">
        <v>65</v>
      </c>
      <c r="E10140" t="s">
        <v>15029</v>
      </c>
      <c r="F10140" t="s">
        <v>15037</v>
      </c>
      <c r="G10140">
        <v>1</v>
      </c>
      <c r="H10140">
        <v>1</v>
      </c>
      <c r="I10140">
        <v>5</v>
      </c>
      <c r="J10140">
        <v>2</v>
      </c>
      <c r="K10140">
        <v>3</v>
      </c>
      <c r="L10140" t="s">
        <v>15039</v>
      </c>
      <c r="M10140" t="s">
        <v>15045</v>
      </c>
      <c r="N10140" t="s">
        <v>15049</v>
      </c>
      <c r="O10140" t="s">
        <v>15055</v>
      </c>
      <c r="P10140" t="s">
        <v>15059</v>
      </c>
      <c r="Q10140">
        <v>9</v>
      </c>
      <c r="R10140" t="s">
        <v>15063</v>
      </c>
      <c r="S10140" t="s">
        <v>15063</v>
      </c>
      <c r="T10140" t="s">
        <v>15063</v>
      </c>
      <c r="U10140" t="s">
        <v>15059</v>
      </c>
      <c r="V10140" t="s">
        <v>15063</v>
      </c>
      <c r="W10140">
        <f t="shared" ca="1" si="158"/>
        <v>25</v>
      </c>
    </row>
    <row r="10141" spans="1:23" x14ac:dyDescent="0.3">
      <c r="A10141" t="s">
        <v>10161</v>
      </c>
      <c r="B10141" t="s">
        <v>15023</v>
      </c>
      <c r="C10141">
        <v>44</v>
      </c>
      <c r="E10141" t="s">
        <v>15030</v>
      </c>
      <c r="F10141" t="s">
        <v>15032</v>
      </c>
      <c r="G10141">
        <v>1</v>
      </c>
      <c r="H10141">
        <v>5</v>
      </c>
      <c r="I10141">
        <v>6</v>
      </c>
      <c r="J10141">
        <v>1</v>
      </c>
      <c r="K10141">
        <v>2</v>
      </c>
      <c r="L10141" t="s">
        <v>15041</v>
      </c>
      <c r="M10141" t="s">
        <v>15045</v>
      </c>
      <c r="N10141" t="s">
        <v>15050</v>
      </c>
      <c r="O10141" t="s">
        <v>15055</v>
      </c>
      <c r="P10141" t="s">
        <v>15059</v>
      </c>
      <c r="Q10141">
        <v>10</v>
      </c>
      <c r="R10141" t="s">
        <v>15064</v>
      </c>
      <c r="S10141" t="s">
        <v>15063</v>
      </c>
      <c r="T10141" t="s">
        <v>15063</v>
      </c>
      <c r="U10141" t="s">
        <v>15062</v>
      </c>
      <c r="V10141" t="s">
        <v>15063</v>
      </c>
      <c r="W10141">
        <f t="shared" ca="1" si="158"/>
        <v>12</v>
      </c>
    </row>
    <row r="10142" spans="1:23" x14ac:dyDescent="0.3">
      <c r="A10142" t="s">
        <v>10162</v>
      </c>
      <c r="B10142" t="s">
        <v>15024</v>
      </c>
      <c r="C10142">
        <v>25</v>
      </c>
      <c r="E10142" t="s">
        <v>15029</v>
      </c>
      <c r="F10142" t="s">
        <v>15035</v>
      </c>
      <c r="G10142">
        <v>4</v>
      </c>
      <c r="H10142">
        <v>3</v>
      </c>
      <c r="I10142">
        <v>3</v>
      </c>
      <c r="J10142">
        <v>2</v>
      </c>
      <c r="K10142">
        <v>4</v>
      </c>
      <c r="L10142" t="s">
        <v>15040</v>
      </c>
      <c r="M10142" t="s">
        <v>15045</v>
      </c>
      <c r="N10142" t="s">
        <v>15047</v>
      </c>
      <c r="O10142" t="s">
        <v>15053</v>
      </c>
      <c r="P10142" t="s">
        <v>15060</v>
      </c>
      <c r="Q10142">
        <v>16</v>
      </c>
      <c r="R10142" t="s">
        <v>15063</v>
      </c>
      <c r="S10142" t="s">
        <v>15064</v>
      </c>
      <c r="T10142" t="s">
        <v>15064</v>
      </c>
      <c r="U10142" t="s">
        <v>15059</v>
      </c>
      <c r="V10142" t="s">
        <v>15063</v>
      </c>
      <c r="W10142">
        <f t="shared" ca="1" si="158"/>
        <v>16</v>
      </c>
    </row>
    <row r="10143" spans="1:23" x14ac:dyDescent="0.3">
      <c r="A10143" t="s">
        <v>10163</v>
      </c>
      <c r="B10143" t="s">
        <v>15023</v>
      </c>
      <c r="C10143">
        <v>73</v>
      </c>
      <c r="D10143" t="s">
        <v>15025</v>
      </c>
      <c r="E10143" t="s">
        <v>15029</v>
      </c>
      <c r="F10143" t="s">
        <v>15036</v>
      </c>
      <c r="G10143">
        <v>1</v>
      </c>
      <c r="H10143">
        <v>1</v>
      </c>
      <c r="I10143">
        <v>3</v>
      </c>
      <c r="J10143">
        <v>2</v>
      </c>
      <c r="K10143">
        <v>2</v>
      </c>
      <c r="L10143" t="s">
        <v>15041</v>
      </c>
      <c r="M10143" t="s">
        <v>15045</v>
      </c>
      <c r="N10143" t="s">
        <v>15046</v>
      </c>
      <c r="O10143" t="s">
        <v>15056</v>
      </c>
      <c r="P10143" t="s">
        <v>15061</v>
      </c>
      <c r="Q10143">
        <v>1</v>
      </c>
      <c r="R10143" t="s">
        <v>15063</v>
      </c>
      <c r="S10143" t="s">
        <v>15063</v>
      </c>
      <c r="T10143" t="s">
        <v>15064</v>
      </c>
      <c r="U10143" t="s">
        <v>15059</v>
      </c>
      <c r="V10143" t="s">
        <v>15063</v>
      </c>
      <c r="W10143">
        <f t="shared" ca="1" si="158"/>
        <v>15</v>
      </c>
    </row>
    <row r="10144" spans="1:23" x14ac:dyDescent="0.3">
      <c r="A10144" t="s">
        <v>10164</v>
      </c>
      <c r="B10144" t="s">
        <v>15024</v>
      </c>
      <c r="C10144">
        <v>34</v>
      </c>
      <c r="E10144" t="s">
        <v>15030</v>
      </c>
      <c r="F10144" t="s">
        <v>15035</v>
      </c>
      <c r="G10144">
        <v>4</v>
      </c>
      <c r="H10144">
        <v>4</v>
      </c>
      <c r="I10144">
        <v>5</v>
      </c>
      <c r="J10144">
        <v>4</v>
      </c>
      <c r="K10144">
        <v>2</v>
      </c>
      <c r="L10144" t="s">
        <v>15041</v>
      </c>
      <c r="M10144" t="s">
        <v>15045</v>
      </c>
      <c r="N10144" t="s">
        <v>15048</v>
      </c>
      <c r="O10144" t="s">
        <v>15054</v>
      </c>
      <c r="P10144" t="s">
        <v>15059</v>
      </c>
      <c r="Q10144">
        <v>9</v>
      </c>
      <c r="R10144" t="s">
        <v>15064</v>
      </c>
      <c r="S10144" t="s">
        <v>15063</v>
      </c>
      <c r="T10144" t="s">
        <v>15064</v>
      </c>
      <c r="U10144" t="s">
        <v>15059</v>
      </c>
      <c r="V10144" t="s">
        <v>15063</v>
      </c>
      <c r="W10144">
        <f t="shared" ca="1" si="158"/>
        <v>17</v>
      </c>
    </row>
    <row r="10145" spans="1:23" x14ac:dyDescent="0.3">
      <c r="A10145" t="s">
        <v>10165</v>
      </c>
      <c r="B10145" t="s">
        <v>15023</v>
      </c>
      <c r="C10145">
        <v>22</v>
      </c>
      <c r="E10145" t="s">
        <v>15031</v>
      </c>
      <c r="F10145" t="s">
        <v>15034</v>
      </c>
      <c r="G10145">
        <v>3</v>
      </c>
      <c r="H10145">
        <v>3</v>
      </c>
      <c r="I10145">
        <v>5</v>
      </c>
      <c r="J10145">
        <v>3</v>
      </c>
      <c r="K10145">
        <v>4</v>
      </c>
      <c r="L10145" t="s">
        <v>15041</v>
      </c>
      <c r="M10145" t="s">
        <v>15043</v>
      </c>
      <c r="N10145" t="s">
        <v>15048</v>
      </c>
      <c r="O10145" t="s">
        <v>15054</v>
      </c>
      <c r="P10145" t="s">
        <v>15062</v>
      </c>
      <c r="Q10145">
        <v>2</v>
      </c>
      <c r="R10145" t="s">
        <v>15064</v>
      </c>
      <c r="S10145" t="s">
        <v>15063</v>
      </c>
      <c r="T10145" t="s">
        <v>15063</v>
      </c>
      <c r="U10145" t="s">
        <v>15062</v>
      </c>
      <c r="V10145" t="s">
        <v>15063</v>
      </c>
      <c r="W10145">
        <f t="shared" ca="1" si="158"/>
        <v>19</v>
      </c>
    </row>
    <row r="10146" spans="1:23" x14ac:dyDescent="0.3">
      <c r="A10146" t="s">
        <v>10166</v>
      </c>
      <c r="B10146" t="s">
        <v>15023</v>
      </c>
      <c r="C10146">
        <v>29</v>
      </c>
      <c r="E10146" t="s">
        <v>15030</v>
      </c>
      <c r="F10146" t="s">
        <v>15038</v>
      </c>
      <c r="G10146">
        <v>2</v>
      </c>
      <c r="H10146">
        <v>3</v>
      </c>
      <c r="I10146">
        <v>9</v>
      </c>
      <c r="J10146">
        <v>1</v>
      </c>
      <c r="K10146">
        <v>3</v>
      </c>
      <c r="L10146" t="s">
        <v>15042</v>
      </c>
      <c r="M10146" t="s">
        <v>15045</v>
      </c>
      <c r="N10146" t="s">
        <v>15050</v>
      </c>
      <c r="O10146" t="s">
        <v>15058</v>
      </c>
      <c r="P10146" t="s">
        <v>15062</v>
      </c>
      <c r="Q10146">
        <v>7</v>
      </c>
      <c r="R10146" t="s">
        <v>15064</v>
      </c>
      <c r="S10146" t="s">
        <v>15064</v>
      </c>
      <c r="T10146" t="s">
        <v>15063</v>
      </c>
      <c r="U10146" t="s">
        <v>15060</v>
      </c>
      <c r="V10146" t="s">
        <v>15063</v>
      </c>
      <c r="W10146">
        <f t="shared" ca="1" si="158"/>
        <v>27</v>
      </c>
    </row>
    <row r="10147" spans="1:23" x14ac:dyDescent="0.3">
      <c r="A10147" t="s">
        <v>10167</v>
      </c>
      <c r="B10147" t="s">
        <v>15022</v>
      </c>
      <c r="C10147">
        <v>55</v>
      </c>
      <c r="E10147" t="s">
        <v>15029</v>
      </c>
      <c r="F10147" t="s">
        <v>15033</v>
      </c>
      <c r="G10147">
        <v>5</v>
      </c>
      <c r="H10147">
        <v>1</v>
      </c>
      <c r="I10147">
        <v>7</v>
      </c>
      <c r="J10147">
        <v>5</v>
      </c>
      <c r="K10147">
        <v>5</v>
      </c>
      <c r="L10147" t="s">
        <v>15041</v>
      </c>
      <c r="M10147" t="s">
        <v>15043</v>
      </c>
      <c r="N10147" t="s">
        <v>15049</v>
      </c>
      <c r="O10147" t="s">
        <v>15054</v>
      </c>
      <c r="P10147" t="s">
        <v>15061</v>
      </c>
      <c r="Q10147">
        <v>6</v>
      </c>
      <c r="R10147" t="s">
        <v>15063</v>
      </c>
      <c r="S10147" t="s">
        <v>15064</v>
      </c>
      <c r="T10147" t="s">
        <v>15064</v>
      </c>
      <c r="U10147" t="s">
        <v>15062</v>
      </c>
      <c r="V10147" t="s">
        <v>15063</v>
      </c>
      <c r="W10147">
        <f t="shared" ca="1" si="158"/>
        <v>18</v>
      </c>
    </row>
    <row r="10148" spans="1:23" x14ac:dyDescent="0.3">
      <c r="A10148" t="s">
        <v>10168</v>
      </c>
      <c r="B10148" t="s">
        <v>15022</v>
      </c>
      <c r="C10148">
        <v>80</v>
      </c>
      <c r="E10148" t="s">
        <v>15031</v>
      </c>
      <c r="F10148" t="s">
        <v>15037</v>
      </c>
      <c r="G10148">
        <v>4</v>
      </c>
      <c r="H10148">
        <v>2</v>
      </c>
      <c r="I10148">
        <v>6</v>
      </c>
      <c r="J10148">
        <v>4</v>
      </c>
      <c r="K10148">
        <v>4</v>
      </c>
      <c r="L10148" t="s">
        <v>15040</v>
      </c>
      <c r="M10148" t="s">
        <v>15043</v>
      </c>
      <c r="N10148" t="s">
        <v>15049</v>
      </c>
      <c r="O10148" t="s">
        <v>15056</v>
      </c>
      <c r="P10148" t="s">
        <v>15062</v>
      </c>
      <c r="Q10148">
        <v>4</v>
      </c>
      <c r="R10148" t="s">
        <v>15063</v>
      </c>
      <c r="S10148" t="s">
        <v>15063</v>
      </c>
      <c r="T10148" t="s">
        <v>15064</v>
      </c>
      <c r="U10148" t="s">
        <v>15065</v>
      </c>
      <c r="V10148" t="s">
        <v>15063</v>
      </c>
      <c r="W10148">
        <f t="shared" ca="1" si="158"/>
        <v>17</v>
      </c>
    </row>
    <row r="10149" spans="1:23" x14ac:dyDescent="0.3">
      <c r="A10149" t="s">
        <v>10169</v>
      </c>
      <c r="B10149" t="s">
        <v>15022</v>
      </c>
      <c r="C10149">
        <v>35</v>
      </c>
      <c r="D10149" t="s">
        <v>15025</v>
      </c>
      <c r="E10149" t="s">
        <v>15029</v>
      </c>
      <c r="F10149" t="s">
        <v>15033</v>
      </c>
      <c r="G10149">
        <v>4</v>
      </c>
      <c r="H10149">
        <v>4</v>
      </c>
      <c r="I10149">
        <v>2</v>
      </c>
      <c r="J10149">
        <v>2</v>
      </c>
      <c r="K10149">
        <v>5</v>
      </c>
      <c r="L10149" t="s">
        <v>15039</v>
      </c>
      <c r="M10149" t="s">
        <v>15043</v>
      </c>
      <c r="N10149" t="s">
        <v>15048</v>
      </c>
      <c r="O10149" t="s">
        <v>15058</v>
      </c>
      <c r="P10149" t="s">
        <v>15062</v>
      </c>
      <c r="Q10149">
        <v>8</v>
      </c>
      <c r="R10149" t="s">
        <v>15063</v>
      </c>
      <c r="S10149" t="s">
        <v>15063</v>
      </c>
      <c r="T10149" t="s">
        <v>15064</v>
      </c>
      <c r="U10149" t="s">
        <v>15062</v>
      </c>
      <c r="V10149" t="s">
        <v>15063</v>
      </c>
      <c r="W10149">
        <f t="shared" ca="1" si="158"/>
        <v>14</v>
      </c>
    </row>
    <row r="10150" spans="1:23" x14ac:dyDescent="0.3">
      <c r="A10150" t="s">
        <v>10170</v>
      </c>
      <c r="B10150" t="s">
        <v>15023</v>
      </c>
      <c r="C10150">
        <v>43</v>
      </c>
      <c r="E10150" t="s">
        <v>15031</v>
      </c>
      <c r="F10150" t="s">
        <v>15036</v>
      </c>
      <c r="G10150">
        <v>3</v>
      </c>
      <c r="H10150">
        <v>5</v>
      </c>
      <c r="I10150">
        <v>9</v>
      </c>
      <c r="J10150">
        <v>2</v>
      </c>
      <c r="K10150">
        <v>5</v>
      </c>
      <c r="L10150" t="s">
        <v>15039</v>
      </c>
      <c r="M10150" t="s">
        <v>15045</v>
      </c>
      <c r="N10150" t="s">
        <v>15049</v>
      </c>
      <c r="O10150" t="s">
        <v>15058</v>
      </c>
      <c r="P10150" t="s">
        <v>15061</v>
      </c>
      <c r="Q10150">
        <v>9</v>
      </c>
      <c r="R10150" t="s">
        <v>15064</v>
      </c>
      <c r="S10150" t="s">
        <v>15063</v>
      </c>
      <c r="T10150" t="s">
        <v>15063</v>
      </c>
      <c r="U10150" t="s">
        <v>15060</v>
      </c>
      <c r="V10150" t="s">
        <v>15063</v>
      </c>
      <c r="W10150">
        <f t="shared" ca="1" si="158"/>
        <v>17</v>
      </c>
    </row>
    <row r="10151" spans="1:23" x14ac:dyDescent="0.3">
      <c r="A10151" t="s">
        <v>10171</v>
      </c>
      <c r="B10151" t="s">
        <v>15023</v>
      </c>
      <c r="C10151">
        <v>48</v>
      </c>
      <c r="E10151" t="s">
        <v>15030</v>
      </c>
      <c r="F10151" t="s">
        <v>15036</v>
      </c>
      <c r="G10151">
        <v>5</v>
      </c>
      <c r="H10151">
        <v>5</v>
      </c>
      <c r="I10151">
        <v>10</v>
      </c>
      <c r="J10151">
        <v>1</v>
      </c>
      <c r="K10151">
        <v>1</v>
      </c>
      <c r="L10151" t="s">
        <v>15039</v>
      </c>
      <c r="M10151" t="s">
        <v>15043</v>
      </c>
      <c r="N10151" t="s">
        <v>15048</v>
      </c>
      <c r="O10151" t="s">
        <v>15055</v>
      </c>
      <c r="P10151" t="s">
        <v>15060</v>
      </c>
      <c r="Q10151">
        <v>7</v>
      </c>
      <c r="R10151" t="s">
        <v>15064</v>
      </c>
      <c r="S10151" t="s">
        <v>15064</v>
      </c>
      <c r="T10151" t="s">
        <v>15064</v>
      </c>
      <c r="U10151" t="s">
        <v>15059</v>
      </c>
      <c r="V10151" t="s">
        <v>15063</v>
      </c>
      <c r="W10151">
        <f t="shared" ca="1" si="158"/>
        <v>30</v>
      </c>
    </row>
    <row r="10152" spans="1:23" x14ac:dyDescent="0.3">
      <c r="A10152" t="s">
        <v>10172</v>
      </c>
      <c r="B10152" t="s">
        <v>15023</v>
      </c>
      <c r="C10152">
        <v>54</v>
      </c>
      <c r="E10152" t="s">
        <v>15029</v>
      </c>
      <c r="F10152" t="s">
        <v>15038</v>
      </c>
      <c r="G10152">
        <v>3</v>
      </c>
      <c r="H10152">
        <v>2</v>
      </c>
      <c r="I10152">
        <v>3</v>
      </c>
      <c r="J10152">
        <v>4</v>
      </c>
      <c r="K10152">
        <v>2</v>
      </c>
      <c r="L10152" t="s">
        <v>15039</v>
      </c>
      <c r="M10152" t="s">
        <v>15045</v>
      </c>
      <c r="N10152" t="s">
        <v>15047</v>
      </c>
      <c r="O10152" t="s">
        <v>15055</v>
      </c>
      <c r="P10152" t="s">
        <v>15060</v>
      </c>
      <c r="Q10152">
        <v>14</v>
      </c>
      <c r="R10152" t="s">
        <v>15063</v>
      </c>
      <c r="S10152" t="s">
        <v>15063</v>
      </c>
      <c r="T10152" t="s">
        <v>15063</v>
      </c>
      <c r="U10152" t="s">
        <v>15059</v>
      </c>
      <c r="V10152" t="s">
        <v>15063</v>
      </c>
      <c r="W10152">
        <f t="shared" ca="1" si="158"/>
        <v>24</v>
      </c>
    </row>
    <row r="10153" spans="1:23" x14ac:dyDescent="0.3">
      <c r="A10153" t="s">
        <v>10173</v>
      </c>
      <c r="B10153" t="s">
        <v>15024</v>
      </c>
      <c r="C10153">
        <v>23</v>
      </c>
      <c r="E10153" t="s">
        <v>15031</v>
      </c>
      <c r="F10153" t="s">
        <v>15032</v>
      </c>
      <c r="G10153">
        <v>3</v>
      </c>
      <c r="H10153">
        <v>4</v>
      </c>
      <c r="I10153">
        <v>7</v>
      </c>
      <c r="J10153">
        <v>5</v>
      </c>
      <c r="K10153">
        <v>3</v>
      </c>
      <c r="L10153" t="s">
        <v>15039</v>
      </c>
      <c r="M10153" t="s">
        <v>15044</v>
      </c>
      <c r="N10153" t="s">
        <v>15047</v>
      </c>
      <c r="O10153" t="s">
        <v>15051</v>
      </c>
      <c r="P10153" t="s">
        <v>15059</v>
      </c>
      <c r="Q10153">
        <v>9</v>
      </c>
      <c r="R10153" t="s">
        <v>15063</v>
      </c>
      <c r="S10153" t="s">
        <v>15063</v>
      </c>
      <c r="T10153" t="s">
        <v>15063</v>
      </c>
      <c r="U10153" t="s">
        <v>15065</v>
      </c>
      <c r="V10153" t="s">
        <v>15063</v>
      </c>
      <c r="W10153">
        <f t="shared" ca="1" si="158"/>
        <v>2</v>
      </c>
    </row>
    <row r="10154" spans="1:23" x14ac:dyDescent="0.3">
      <c r="A10154" t="s">
        <v>10174</v>
      </c>
      <c r="B10154" t="s">
        <v>15024</v>
      </c>
      <c r="C10154">
        <v>58</v>
      </c>
      <c r="E10154" t="s">
        <v>15031</v>
      </c>
      <c r="F10154" t="s">
        <v>15035</v>
      </c>
      <c r="G10154">
        <v>2</v>
      </c>
      <c r="H10154">
        <v>4</v>
      </c>
      <c r="I10154">
        <v>8</v>
      </c>
      <c r="J10154">
        <v>2</v>
      </c>
      <c r="K10154">
        <v>5</v>
      </c>
      <c r="L10154" t="s">
        <v>15039</v>
      </c>
      <c r="M10154" t="s">
        <v>15045</v>
      </c>
      <c r="N10154" t="s">
        <v>15049</v>
      </c>
      <c r="O10154" t="s">
        <v>15051</v>
      </c>
      <c r="P10154" t="s">
        <v>15060</v>
      </c>
      <c r="Q10154">
        <v>12</v>
      </c>
      <c r="R10154" t="s">
        <v>15064</v>
      </c>
      <c r="S10154" t="s">
        <v>15064</v>
      </c>
      <c r="T10154" t="s">
        <v>15063</v>
      </c>
      <c r="U10154" t="s">
        <v>15059</v>
      </c>
      <c r="V10154" t="s">
        <v>15063</v>
      </c>
      <c r="W10154">
        <f t="shared" ca="1" si="158"/>
        <v>30</v>
      </c>
    </row>
    <row r="10155" spans="1:23" x14ac:dyDescent="0.3">
      <c r="A10155" t="s">
        <v>10175</v>
      </c>
      <c r="B10155" t="s">
        <v>15023</v>
      </c>
      <c r="C10155">
        <v>32</v>
      </c>
      <c r="E10155" t="s">
        <v>15030</v>
      </c>
      <c r="F10155" t="s">
        <v>15035</v>
      </c>
      <c r="G10155">
        <v>1</v>
      </c>
      <c r="H10155">
        <v>3</v>
      </c>
      <c r="I10155">
        <v>9</v>
      </c>
      <c r="J10155">
        <v>4</v>
      </c>
      <c r="K10155">
        <v>5</v>
      </c>
      <c r="L10155" t="s">
        <v>15041</v>
      </c>
      <c r="M10155" t="s">
        <v>15043</v>
      </c>
      <c r="N10155" t="s">
        <v>15050</v>
      </c>
      <c r="O10155" t="s">
        <v>15054</v>
      </c>
      <c r="P10155" t="s">
        <v>15060</v>
      </c>
      <c r="Q10155">
        <v>11</v>
      </c>
      <c r="R10155" t="s">
        <v>15063</v>
      </c>
      <c r="S10155" t="s">
        <v>15063</v>
      </c>
      <c r="T10155" t="s">
        <v>15063</v>
      </c>
      <c r="U10155" t="s">
        <v>15060</v>
      </c>
      <c r="V10155" t="s">
        <v>15063</v>
      </c>
      <c r="W10155">
        <f t="shared" ca="1" si="158"/>
        <v>26</v>
      </c>
    </row>
    <row r="10156" spans="1:23" x14ac:dyDescent="0.3">
      <c r="A10156" t="s">
        <v>10176</v>
      </c>
      <c r="B10156" t="s">
        <v>15022</v>
      </c>
      <c r="C10156">
        <v>59</v>
      </c>
      <c r="E10156" t="s">
        <v>15031</v>
      </c>
      <c r="F10156" t="s">
        <v>15035</v>
      </c>
      <c r="G10156">
        <v>5</v>
      </c>
      <c r="H10156">
        <v>3</v>
      </c>
      <c r="I10156">
        <v>5</v>
      </c>
      <c r="J10156">
        <v>5</v>
      </c>
      <c r="K10156">
        <v>2</v>
      </c>
      <c r="L10156" t="s">
        <v>15039</v>
      </c>
      <c r="M10156" t="s">
        <v>15043</v>
      </c>
      <c r="N10156" t="s">
        <v>15050</v>
      </c>
      <c r="O10156" t="s">
        <v>15051</v>
      </c>
      <c r="P10156" t="s">
        <v>15060</v>
      </c>
      <c r="Q10156">
        <v>10</v>
      </c>
      <c r="R10156" t="s">
        <v>15063</v>
      </c>
      <c r="S10156" t="s">
        <v>15063</v>
      </c>
      <c r="T10156" t="s">
        <v>15063</v>
      </c>
      <c r="U10156" t="s">
        <v>15059</v>
      </c>
      <c r="V10156" t="s">
        <v>15063</v>
      </c>
      <c r="W10156">
        <f t="shared" ca="1" si="158"/>
        <v>18</v>
      </c>
    </row>
    <row r="10157" spans="1:23" x14ac:dyDescent="0.3">
      <c r="A10157" t="s">
        <v>10177</v>
      </c>
      <c r="B10157" t="s">
        <v>15022</v>
      </c>
      <c r="C10157">
        <v>66</v>
      </c>
      <c r="D10157" t="s">
        <v>15025</v>
      </c>
      <c r="E10157" t="s">
        <v>15031</v>
      </c>
      <c r="F10157" t="s">
        <v>15038</v>
      </c>
      <c r="G10157">
        <v>3</v>
      </c>
      <c r="H10157">
        <v>4</v>
      </c>
      <c r="I10157">
        <v>6</v>
      </c>
      <c r="J10157">
        <v>4</v>
      </c>
      <c r="K10157">
        <v>1</v>
      </c>
      <c r="L10157" t="s">
        <v>15040</v>
      </c>
      <c r="M10157" t="s">
        <v>15044</v>
      </c>
      <c r="N10157" t="s">
        <v>15050</v>
      </c>
      <c r="O10157" t="s">
        <v>15052</v>
      </c>
      <c r="P10157" t="s">
        <v>15061</v>
      </c>
      <c r="Q10157">
        <v>13</v>
      </c>
      <c r="R10157" t="s">
        <v>15064</v>
      </c>
      <c r="S10157" t="s">
        <v>15063</v>
      </c>
      <c r="T10157" t="s">
        <v>15063</v>
      </c>
      <c r="U10157" t="s">
        <v>15065</v>
      </c>
      <c r="V10157" t="s">
        <v>15063</v>
      </c>
      <c r="W10157">
        <f t="shared" ca="1" si="158"/>
        <v>31</v>
      </c>
    </row>
    <row r="10158" spans="1:23" x14ac:dyDescent="0.3">
      <c r="A10158" t="s">
        <v>10178</v>
      </c>
      <c r="B10158" t="s">
        <v>15022</v>
      </c>
      <c r="C10158">
        <v>78</v>
      </c>
      <c r="E10158" t="s">
        <v>15029</v>
      </c>
      <c r="F10158" t="s">
        <v>15035</v>
      </c>
      <c r="G10158">
        <v>1</v>
      </c>
      <c r="H10158">
        <v>1</v>
      </c>
      <c r="I10158">
        <v>6</v>
      </c>
      <c r="J10158">
        <v>2</v>
      </c>
      <c r="K10158">
        <v>1</v>
      </c>
      <c r="L10158" t="s">
        <v>15041</v>
      </c>
      <c r="M10158" t="s">
        <v>15044</v>
      </c>
      <c r="N10158" t="s">
        <v>15046</v>
      </c>
      <c r="O10158" t="s">
        <v>15053</v>
      </c>
      <c r="P10158" t="s">
        <v>15061</v>
      </c>
      <c r="Q10158">
        <v>12</v>
      </c>
      <c r="R10158" t="s">
        <v>15063</v>
      </c>
      <c r="S10158" t="s">
        <v>15063</v>
      </c>
      <c r="T10158" t="s">
        <v>15064</v>
      </c>
      <c r="U10158" t="s">
        <v>15059</v>
      </c>
      <c r="V10158" t="s">
        <v>15063</v>
      </c>
      <c r="W10158">
        <f t="shared" ca="1" si="158"/>
        <v>23</v>
      </c>
    </row>
    <row r="10159" spans="1:23" x14ac:dyDescent="0.3">
      <c r="A10159" t="s">
        <v>10179</v>
      </c>
      <c r="B10159" t="s">
        <v>15023</v>
      </c>
      <c r="C10159">
        <v>43</v>
      </c>
      <c r="E10159" t="s">
        <v>15030</v>
      </c>
      <c r="F10159" t="s">
        <v>15032</v>
      </c>
      <c r="G10159">
        <v>1</v>
      </c>
      <c r="H10159">
        <v>1</v>
      </c>
      <c r="I10159">
        <v>5</v>
      </c>
      <c r="J10159">
        <v>2</v>
      </c>
      <c r="K10159">
        <v>3</v>
      </c>
      <c r="L10159" t="s">
        <v>15041</v>
      </c>
      <c r="M10159" t="s">
        <v>15045</v>
      </c>
      <c r="N10159" t="s">
        <v>15047</v>
      </c>
      <c r="O10159" t="s">
        <v>15053</v>
      </c>
      <c r="P10159" t="s">
        <v>15059</v>
      </c>
      <c r="Q10159">
        <v>6</v>
      </c>
      <c r="R10159" t="s">
        <v>15064</v>
      </c>
      <c r="S10159" t="s">
        <v>15063</v>
      </c>
      <c r="T10159" t="s">
        <v>15063</v>
      </c>
      <c r="U10159" t="s">
        <v>15060</v>
      </c>
      <c r="V10159" t="s">
        <v>15063</v>
      </c>
      <c r="W10159">
        <f t="shared" ca="1" si="158"/>
        <v>25</v>
      </c>
    </row>
    <row r="10160" spans="1:23" x14ac:dyDescent="0.3">
      <c r="A10160" t="s">
        <v>10180</v>
      </c>
      <c r="B10160" t="s">
        <v>15022</v>
      </c>
      <c r="C10160">
        <v>68</v>
      </c>
      <c r="E10160" t="s">
        <v>15030</v>
      </c>
      <c r="F10160" t="s">
        <v>15036</v>
      </c>
      <c r="G10160">
        <v>1</v>
      </c>
      <c r="H10160">
        <v>1</v>
      </c>
      <c r="I10160">
        <v>7</v>
      </c>
      <c r="J10160">
        <v>5</v>
      </c>
      <c r="K10160">
        <v>1</v>
      </c>
      <c r="L10160" t="s">
        <v>15042</v>
      </c>
      <c r="M10160" t="s">
        <v>15045</v>
      </c>
      <c r="N10160" t="s">
        <v>15046</v>
      </c>
      <c r="O10160" t="s">
        <v>15058</v>
      </c>
      <c r="P10160" t="s">
        <v>15060</v>
      </c>
      <c r="Q10160">
        <v>1</v>
      </c>
      <c r="R10160" t="s">
        <v>15063</v>
      </c>
      <c r="S10160" t="s">
        <v>15063</v>
      </c>
      <c r="T10160" t="s">
        <v>15064</v>
      </c>
      <c r="U10160" t="s">
        <v>15059</v>
      </c>
      <c r="V10160" t="s">
        <v>15063</v>
      </c>
      <c r="W10160">
        <f t="shared" ca="1" si="158"/>
        <v>17</v>
      </c>
    </row>
    <row r="10161" spans="1:23" x14ac:dyDescent="0.3">
      <c r="A10161" t="s">
        <v>10181</v>
      </c>
      <c r="B10161" t="s">
        <v>15023</v>
      </c>
      <c r="C10161">
        <v>29</v>
      </c>
      <c r="E10161" t="s">
        <v>15029</v>
      </c>
      <c r="F10161" t="s">
        <v>15038</v>
      </c>
      <c r="G10161">
        <v>1</v>
      </c>
      <c r="H10161">
        <v>4</v>
      </c>
      <c r="I10161">
        <v>1</v>
      </c>
      <c r="J10161">
        <v>4</v>
      </c>
      <c r="K10161">
        <v>3</v>
      </c>
      <c r="L10161" t="s">
        <v>15041</v>
      </c>
      <c r="M10161" t="s">
        <v>15045</v>
      </c>
      <c r="N10161" t="s">
        <v>15046</v>
      </c>
      <c r="O10161" t="s">
        <v>15053</v>
      </c>
      <c r="P10161" t="s">
        <v>15059</v>
      </c>
      <c r="Q10161">
        <v>4</v>
      </c>
      <c r="R10161" t="s">
        <v>15064</v>
      </c>
      <c r="S10161" t="s">
        <v>15063</v>
      </c>
      <c r="T10161" t="s">
        <v>15064</v>
      </c>
      <c r="U10161" t="s">
        <v>15065</v>
      </c>
      <c r="V10161" t="s">
        <v>15063</v>
      </c>
      <c r="W10161">
        <f t="shared" ca="1" si="158"/>
        <v>15</v>
      </c>
    </row>
    <row r="10162" spans="1:23" x14ac:dyDescent="0.3">
      <c r="A10162" t="s">
        <v>10182</v>
      </c>
      <c r="B10162" t="s">
        <v>15024</v>
      </c>
      <c r="C10162">
        <v>58</v>
      </c>
      <c r="E10162" t="s">
        <v>15029</v>
      </c>
      <c r="F10162" t="s">
        <v>15033</v>
      </c>
      <c r="G10162">
        <v>2</v>
      </c>
      <c r="H10162">
        <v>5</v>
      </c>
      <c r="I10162">
        <v>5</v>
      </c>
      <c r="J10162">
        <v>2</v>
      </c>
      <c r="K10162">
        <v>3</v>
      </c>
      <c r="L10162" t="s">
        <v>15042</v>
      </c>
      <c r="M10162" t="s">
        <v>15044</v>
      </c>
      <c r="N10162" t="s">
        <v>15050</v>
      </c>
      <c r="O10162" t="s">
        <v>15055</v>
      </c>
      <c r="P10162" t="s">
        <v>15059</v>
      </c>
      <c r="Q10162">
        <v>0</v>
      </c>
      <c r="R10162" t="s">
        <v>15063</v>
      </c>
      <c r="S10162" t="s">
        <v>15064</v>
      </c>
      <c r="T10162" t="s">
        <v>15064</v>
      </c>
      <c r="U10162" t="s">
        <v>15059</v>
      </c>
      <c r="V10162" t="s">
        <v>15063</v>
      </c>
      <c r="W10162">
        <f t="shared" ca="1" si="158"/>
        <v>13</v>
      </c>
    </row>
    <row r="10163" spans="1:23" x14ac:dyDescent="0.3">
      <c r="A10163" t="s">
        <v>10183</v>
      </c>
      <c r="B10163" t="s">
        <v>15022</v>
      </c>
      <c r="C10163">
        <v>64</v>
      </c>
      <c r="E10163" t="s">
        <v>15029</v>
      </c>
      <c r="F10163" t="s">
        <v>15035</v>
      </c>
      <c r="G10163">
        <v>2</v>
      </c>
      <c r="H10163">
        <v>1</v>
      </c>
      <c r="I10163">
        <v>10</v>
      </c>
      <c r="J10163">
        <v>4</v>
      </c>
      <c r="K10163">
        <v>5</v>
      </c>
      <c r="L10163" t="s">
        <v>15042</v>
      </c>
      <c r="M10163" t="s">
        <v>15045</v>
      </c>
      <c r="N10163" t="s">
        <v>15046</v>
      </c>
      <c r="O10163" t="s">
        <v>15058</v>
      </c>
      <c r="P10163" t="s">
        <v>15059</v>
      </c>
      <c r="Q10163">
        <v>14</v>
      </c>
      <c r="R10163" t="s">
        <v>15063</v>
      </c>
      <c r="S10163" t="s">
        <v>15064</v>
      </c>
      <c r="T10163" t="s">
        <v>15064</v>
      </c>
      <c r="U10163" t="s">
        <v>15059</v>
      </c>
      <c r="V10163" t="s">
        <v>15063</v>
      </c>
      <c r="W10163">
        <f t="shared" ca="1" si="158"/>
        <v>1</v>
      </c>
    </row>
    <row r="10164" spans="1:23" x14ac:dyDescent="0.3">
      <c r="A10164" t="s">
        <v>10184</v>
      </c>
      <c r="B10164" t="s">
        <v>15024</v>
      </c>
      <c r="C10164">
        <v>31</v>
      </c>
      <c r="E10164" t="s">
        <v>15031</v>
      </c>
      <c r="F10164" t="s">
        <v>15033</v>
      </c>
      <c r="G10164">
        <v>3</v>
      </c>
      <c r="H10164">
        <v>5</v>
      </c>
      <c r="I10164">
        <v>6</v>
      </c>
      <c r="J10164">
        <v>1</v>
      </c>
      <c r="K10164">
        <v>3</v>
      </c>
      <c r="L10164" t="s">
        <v>15039</v>
      </c>
      <c r="M10164" t="s">
        <v>15044</v>
      </c>
      <c r="N10164" t="s">
        <v>15050</v>
      </c>
      <c r="O10164" t="s">
        <v>15053</v>
      </c>
      <c r="P10164" t="s">
        <v>15060</v>
      </c>
      <c r="Q10164">
        <v>16</v>
      </c>
      <c r="R10164" t="s">
        <v>15064</v>
      </c>
      <c r="S10164" t="s">
        <v>15063</v>
      </c>
      <c r="T10164" t="s">
        <v>15063</v>
      </c>
      <c r="U10164" t="s">
        <v>15062</v>
      </c>
      <c r="V10164" t="s">
        <v>15063</v>
      </c>
      <c r="W10164">
        <f t="shared" ca="1" si="158"/>
        <v>6</v>
      </c>
    </row>
    <row r="10165" spans="1:23" x14ac:dyDescent="0.3">
      <c r="A10165" t="s">
        <v>10185</v>
      </c>
      <c r="B10165" t="s">
        <v>15022</v>
      </c>
      <c r="C10165">
        <v>18</v>
      </c>
      <c r="E10165" t="s">
        <v>15030</v>
      </c>
      <c r="F10165" t="s">
        <v>15035</v>
      </c>
      <c r="G10165">
        <v>1</v>
      </c>
      <c r="H10165">
        <v>1</v>
      </c>
      <c r="I10165">
        <v>3</v>
      </c>
      <c r="J10165">
        <v>5</v>
      </c>
      <c r="K10165">
        <v>4</v>
      </c>
      <c r="L10165" t="s">
        <v>15042</v>
      </c>
      <c r="M10165" t="s">
        <v>15044</v>
      </c>
      <c r="N10165" t="s">
        <v>15050</v>
      </c>
      <c r="O10165" t="s">
        <v>15051</v>
      </c>
      <c r="P10165" t="s">
        <v>15060</v>
      </c>
      <c r="Q10165">
        <v>5</v>
      </c>
      <c r="R10165" t="s">
        <v>15064</v>
      </c>
      <c r="S10165" t="s">
        <v>15064</v>
      </c>
      <c r="T10165" t="s">
        <v>15064</v>
      </c>
      <c r="U10165" t="s">
        <v>15065</v>
      </c>
      <c r="V10165" t="s">
        <v>15063</v>
      </c>
      <c r="W10165">
        <f t="shared" ca="1" si="158"/>
        <v>12</v>
      </c>
    </row>
    <row r="10166" spans="1:23" x14ac:dyDescent="0.3">
      <c r="A10166" t="s">
        <v>10186</v>
      </c>
      <c r="B10166" t="s">
        <v>15023</v>
      </c>
      <c r="C10166">
        <v>34</v>
      </c>
      <c r="E10166" t="s">
        <v>15030</v>
      </c>
      <c r="F10166" t="s">
        <v>15036</v>
      </c>
      <c r="G10166">
        <v>3</v>
      </c>
      <c r="H10166">
        <v>4</v>
      </c>
      <c r="I10166">
        <v>2</v>
      </c>
      <c r="J10166">
        <v>3</v>
      </c>
      <c r="K10166">
        <v>3</v>
      </c>
      <c r="L10166" t="s">
        <v>15039</v>
      </c>
      <c r="M10166" t="s">
        <v>15043</v>
      </c>
      <c r="N10166" t="s">
        <v>15049</v>
      </c>
      <c r="O10166" t="s">
        <v>15058</v>
      </c>
      <c r="P10166" t="s">
        <v>15060</v>
      </c>
      <c r="Q10166">
        <v>8</v>
      </c>
      <c r="R10166" t="s">
        <v>15063</v>
      </c>
      <c r="S10166" t="s">
        <v>15063</v>
      </c>
      <c r="T10166" t="s">
        <v>15064</v>
      </c>
      <c r="U10166" t="s">
        <v>15065</v>
      </c>
      <c r="V10166" t="s">
        <v>15063</v>
      </c>
      <c r="W10166">
        <f t="shared" ca="1" si="158"/>
        <v>24</v>
      </c>
    </row>
    <row r="10167" spans="1:23" x14ac:dyDescent="0.3">
      <c r="A10167" t="s">
        <v>10187</v>
      </c>
      <c r="B10167" t="s">
        <v>15023</v>
      </c>
      <c r="C10167">
        <v>50</v>
      </c>
      <c r="E10167" t="s">
        <v>15030</v>
      </c>
      <c r="F10167" t="s">
        <v>15038</v>
      </c>
      <c r="G10167">
        <v>4</v>
      </c>
      <c r="H10167">
        <v>1</v>
      </c>
      <c r="I10167">
        <v>4</v>
      </c>
      <c r="J10167">
        <v>5</v>
      </c>
      <c r="K10167">
        <v>3</v>
      </c>
      <c r="L10167" t="s">
        <v>15041</v>
      </c>
      <c r="M10167" t="s">
        <v>15044</v>
      </c>
      <c r="N10167" t="s">
        <v>15047</v>
      </c>
      <c r="O10167" t="s">
        <v>15057</v>
      </c>
      <c r="P10167" t="s">
        <v>15061</v>
      </c>
      <c r="Q10167">
        <v>11</v>
      </c>
      <c r="R10167" t="s">
        <v>15064</v>
      </c>
      <c r="S10167" t="s">
        <v>15064</v>
      </c>
      <c r="T10167" t="s">
        <v>15063</v>
      </c>
      <c r="U10167" t="s">
        <v>15065</v>
      </c>
      <c r="V10167" t="s">
        <v>15063</v>
      </c>
      <c r="W10167">
        <f t="shared" ca="1" si="158"/>
        <v>2</v>
      </c>
    </row>
    <row r="10168" spans="1:23" x14ac:dyDescent="0.3">
      <c r="A10168" t="s">
        <v>10188</v>
      </c>
      <c r="B10168" t="s">
        <v>15023</v>
      </c>
      <c r="C10168">
        <v>72</v>
      </c>
      <c r="E10168" t="s">
        <v>15031</v>
      </c>
      <c r="F10168" t="s">
        <v>15036</v>
      </c>
      <c r="G10168">
        <v>2</v>
      </c>
      <c r="H10168">
        <v>5</v>
      </c>
      <c r="I10168">
        <v>3</v>
      </c>
      <c r="J10168">
        <v>2</v>
      </c>
      <c r="K10168">
        <v>4</v>
      </c>
      <c r="L10168" t="s">
        <v>15040</v>
      </c>
      <c r="M10168" t="s">
        <v>15044</v>
      </c>
      <c r="N10168" t="s">
        <v>15050</v>
      </c>
      <c r="O10168" t="s">
        <v>15057</v>
      </c>
      <c r="P10168" t="s">
        <v>15061</v>
      </c>
      <c r="Q10168">
        <v>6</v>
      </c>
      <c r="R10168" t="s">
        <v>15064</v>
      </c>
      <c r="S10168" t="s">
        <v>15063</v>
      </c>
      <c r="T10168" t="s">
        <v>15064</v>
      </c>
      <c r="U10168" t="s">
        <v>15062</v>
      </c>
      <c r="V10168" t="s">
        <v>15063</v>
      </c>
      <c r="W10168">
        <f t="shared" ca="1" si="158"/>
        <v>18</v>
      </c>
    </row>
    <row r="10169" spans="1:23" x14ac:dyDescent="0.3">
      <c r="A10169" t="s">
        <v>10189</v>
      </c>
      <c r="B10169" t="s">
        <v>15023</v>
      </c>
      <c r="C10169">
        <v>46</v>
      </c>
      <c r="E10169" t="s">
        <v>15030</v>
      </c>
      <c r="F10169" t="s">
        <v>15033</v>
      </c>
      <c r="G10169">
        <v>2</v>
      </c>
      <c r="H10169">
        <v>2</v>
      </c>
      <c r="I10169">
        <v>6</v>
      </c>
      <c r="J10169">
        <v>4</v>
      </c>
      <c r="K10169">
        <v>2</v>
      </c>
      <c r="L10169" t="s">
        <v>15040</v>
      </c>
      <c r="M10169" t="s">
        <v>15044</v>
      </c>
      <c r="N10169" t="s">
        <v>15046</v>
      </c>
      <c r="O10169" t="s">
        <v>15056</v>
      </c>
      <c r="P10169" t="s">
        <v>15061</v>
      </c>
      <c r="Q10169">
        <v>10</v>
      </c>
      <c r="R10169" t="s">
        <v>15064</v>
      </c>
      <c r="S10169" t="s">
        <v>15064</v>
      </c>
      <c r="T10169" t="s">
        <v>15064</v>
      </c>
      <c r="U10169" t="s">
        <v>15065</v>
      </c>
      <c r="V10169" t="s">
        <v>15063</v>
      </c>
      <c r="W10169">
        <f t="shared" ca="1" si="158"/>
        <v>28</v>
      </c>
    </row>
    <row r="10170" spans="1:23" x14ac:dyDescent="0.3">
      <c r="A10170" t="s">
        <v>10190</v>
      </c>
      <c r="B10170" t="s">
        <v>15022</v>
      </c>
      <c r="C10170">
        <v>70</v>
      </c>
      <c r="E10170" t="s">
        <v>15030</v>
      </c>
      <c r="F10170" t="s">
        <v>15033</v>
      </c>
      <c r="G10170">
        <v>5</v>
      </c>
      <c r="H10170">
        <v>5</v>
      </c>
      <c r="I10170">
        <v>6</v>
      </c>
      <c r="J10170">
        <v>5</v>
      </c>
      <c r="K10170">
        <v>1</v>
      </c>
      <c r="L10170" t="s">
        <v>15039</v>
      </c>
      <c r="M10170" t="s">
        <v>15045</v>
      </c>
      <c r="N10170" t="s">
        <v>15049</v>
      </c>
      <c r="O10170" t="s">
        <v>15058</v>
      </c>
      <c r="P10170" t="s">
        <v>15059</v>
      </c>
      <c r="Q10170">
        <v>7</v>
      </c>
      <c r="R10170" t="s">
        <v>15064</v>
      </c>
      <c r="S10170" t="s">
        <v>15064</v>
      </c>
      <c r="T10170" t="s">
        <v>15063</v>
      </c>
      <c r="U10170" t="s">
        <v>15060</v>
      </c>
      <c r="V10170" t="s">
        <v>15063</v>
      </c>
      <c r="W10170">
        <f t="shared" ca="1" si="158"/>
        <v>24</v>
      </c>
    </row>
    <row r="10171" spans="1:23" x14ac:dyDescent="0.3">
      <c r="A10171" t="s">
        <v>10191</v>
      </c>
      <c r="B10171" t="s">
        <v>15024</v>
      </c>
      <c r="C10171">
        <v>71</v>
      </c>
      <c r="E10171" t="s">
        <v>15030</v>
      </c>
      <c r="F10171" t="s">
        <v>15036</v>
      </c>
      <c r="G10171">
        <v>4</v>
      </c>
      <c r="H10171">
        <v>2</v>
      </c>
      <c r="I10171">
        <v>4</v>
      </c>
      <c r="J10171">
        <v>3</v>
      </c>
      <c r="K10171">
        <v>1</v>
      </c>
      <c r="L10171" t="s">
        <v>15042</v>
      </c>
      <c r="M10171" t="s">
        <v>15044</v>
      </c>
      <c r="N10171" t="s">
        <v>15050</v>
      </c>
      <c r="O10171" t="s">
        <v>15057</v>
      </c>
      <c r="P10171" t="s">
        <v>15059</v>
      </c>
      <c r="Q10171">
        <v>3</v>
      </c>
      <c r="R10171" t="s">
        <v>15064</v>
      </c>
      <c r="S10171" t="s">
        <v>15064</v>
      </c>
      <c r="T10171" t="s">
        <v>15064</v>
      </c>
      <c r="U10171" t="s">
        <v>15065</v>
      </c>
      <c r="V10171" t="s">
        <v>15063</v>
      </c>
      <c r="W10171">
        <f t="shared" ca="1" si="158"/>
        <v>31</v>
      </c>
    </row>
    <row r="10172" spans="1:23" x14ac:dyDescent="0.3">
      <c r="A10172" t="s">
        <v>10192</v>
      </c>
      <c r="B10172" t="s">
        <v>15023</v>
      </c>
      <c r="C10172">
        <v>62</v>
      </c>
      <c r="E10172" t="s">
        <v>15030</v>
      </c>
      <c r="F10172" t="s">
        <v>15035</v>
      </c>
      <c r="G10172">
        <v>2</v>
      </c>
      <c r="H10172">
        <v>5</v>
      </c>
      <c r="I10172">
        <v>4</v>
      </c>
      <c r="J10172">
        <v>1</v>
      </c>
      <c r="K10172">
        <v>1</v>
      </c>
      <c r="L10172" t="s">
        <v>15039</v>
      </c>
      <c r="M10172" t="s">
        <v>15044</v>
      </c>
      <c r="N10172" t="s">
        <v>15049</v>
      </c>
      <c r="O10172" t="s">
        <v>15053</v>
      </c>
      <c r="P10172" t="s">
        <v>15059</v>
      </c>
      <c r="Q10172">
        <v>15</v>
      </c>
      <c r="R10172" t="s">
        <v>15064</v>
      </c>
      <c r="S10172" t="s">
        <v>15063</v>
      </c>
      <c r="T10172" t="s">
        <v>15063</v>
      </c>
      <c r="U10172" t="s">
        <v>15060</v>
      </c>
      <c r="V10172" t="s">
        <v>15063</v>
      </c>
      <c r="W10172">
        <f t="shared" ca="1" si="158"/>
        <v>18</v>
      </c>
    </row>
    <row r="10173" spans="1:23" x14ac:dyDescent="0.3">
      <c r="A10173" t="s">
        <v>10193</v>
      </c>
      <c r="B10173" t="s">
        <v>15022</v>
      </c>
      <c r="C10173">
        <v>48</v>
      </c>
      <c r="E10173" t="s">
        <v>15029</v>
      </c>
      <c r="F10173" t="s">
        <v>15036</v>
      </c>
      <c r="G10173">
        <v>1</v>
      </c>
      <c r="H10173">
        <v>1</v>
      </c>
      <c r="I10173">
        <v>10</v>
      </c>
      <c r="J10173">
        <v>2</v>
      </c>
      <c r="K10173">
        <v>2</v>
      </c>
      <c r="L10173" t="s">
        <v>15039</v>
      </c>
      <c r="M10173" t="s">
        <v>15044</v>
      </c>
      <c r="N10173" t="s">
        <v>15048</v>
      </c>
      <c r="O10173" t="s">
        <v>15051</v>
      </c>
      <c r="P10173" t="s">
        <v>15062</v>
      </c>
      <c r="Q10173">
        <v>6</v>
      </c>
      <c r="R10173" t="s">
        <v>15064</v>
      </c>
      <c r="S10173" t="s">
        <v>15064</v>
      </c>
      <c r="T10173" t="s">
        <v>15064</v>
      </c>
      <c r="U10173" t="s">
        <v>15065</v>
      </c>
      <c r="V10173" t="s">
        <v>15063</v>
      </c>
      <c r="W10173">
        <f t="shared" ca="1" si="158"/>
        <v>11</v>
      </c>
    </row>
    <row r="10174" spans="1:23" x14ac:dyDescent="0.3">
      <c r="A10174" t="s">
        <v>10194</v>
      </c>
      <c r="B10174" t="s">
        <v>15024</v>
      </c>
      <c r="C10174">
        <v>79</v>
      </c>
      <c r="E10174" t="s">
        <v>15031</v>
      </c>
      <c r="F10174" t="s">
        <v>15034</v>
      </c>
      <c r="G10174">
        <v>1</v>
      </c>
      <c r="H10174">
        <v>1</v>
      </c>
      <c r="I10174">
        <v>10</v>
      </c>
      <c r="J10174">
        <v>4</v>
      </c>
      <c r="K10174">
        <v>4</v>
      </c>
      <c r="L10174" t="s">
        <v>15041</v>
      </c>
      <c r="M10174" t="s">
        <v>15043</v>
      </c>
      <c r="N10174" t="s">
        <v>15050</v>
      </c>
      <c r="O10174" t="s">
        <v>15055</v>
      </c>
      <c r="P10174" t="s">
        <v>15061</v>
      </c>
      <c r="Q10174">
        <v>16</v>
      </c>
      <c r="R10174" t="s">
        <v>15063</v>
      </c>
      <c r="S10174" t="s">
        <v>15063</v>
      </c>
      <c r="T10174" t="s">
        <v>15063</v>
      </c>
      <c r="U10174" t="s">
        <v>15060</v>
      </c>
      <c r="V10174" t="s">
        <v>15063</v>
      </c>
      <c r="W10174">
        <f t="shared" ca="1" si="158"/>
        <v>6</v>
      </c>
    </row>
    <row r="10175" spans="1:23" x14ac:dyDescent="0.3">
      <c r="A10175" t="s">
        <v>10195</v>
      </c>
      <c r="B10175" t="s">
        <v>15023</v>
      </c>
      <c r="C10175">
        <v>25</v>
      </c>
      <c r="E10175" t="s">
        <v>15030</v>
      </c>
      <c r="F10175" t="s">
        <v>15038</v>
      </c>
      <c r="G10175">
        <v>1</v>
      </c>
      <c r="H10175">
        <v>5</v>
      </c>
      <c r="I10175">
        <v>10</v>
      </c>
      <c r="J10175">
        <v>1</v>
      </c>
      <c r="K10175">
        <v>1</v>
      </c>
      <c r="L10175" t="s">
        <v>15039</v>
      </c>
      <c r="M10175" t="s">
        <v>15045</v>
      </c>
      <c r="N10175" t="s">
        <v>15047</v>
      </c>
      <c r="O10175" t="s">
        <v>15055</v>
      </c>
      <c r="P10175" t="s">
        <v>15060</v>
      </c>
      <c r="Q10175">
        <v>11</v>
      </c>
      <c r="R10175" t="s">
        <v>15063</v>
      </c>
      <c r="S10175" t="s">
        <v>15063</v>
      </c>
      <c r="T10175" t="s">
        <v>15064</v>
      </c>
      <c r="U10175" t="s">
        <v>15062</v>
      </c>
      <c r="V10175" t="s">
        <v>15063</v>
      </c>
      <c r="W10175">
        <f t="shared" ca="1" si="158"/>
        <v>6</v>
      </c>
    </row>
    <row r="10176" spans="1:23" x14ac:dyDescent="0.3">
      <c r="A10176" t="s">
        <v>10196</v>
      </c>
      <c r="B10176" t="s">
        <v>15024</v>
      </c>
      <c r="C10176">
        <v>47</v>
      </c>
      <c r="E10176" t="s">
        <v>15030</v>
      </c>
      <c r="F10176" t="s">
        <v>15034</v>
      </c>
      <c r="G10176">
        <v>3</v>
      </c>
      <c r="H10176">
        <v>1</v>
      </c>
      <c r="I10176">
        <v>2</v>
      </c>
      <c r="J10176">
        <v>2</v>
      </c>
      <c r="K10176">
        <v>1</v>
      </c>
      <c r="L10176" t="s">
        <v>15040</v>
      </c>
      <c r="M10176" t="s">
        <v>15045</v>
      </c>
      <c r="N10176" t="s">
        <v>15049</v>
      </c>
      <c r="O10176" t="s">
        <v>15057</v>
      </c>
      <c r="P10176" t="s">
        <v>15062</v>
      </c>
      <c r="Q10176">
        <v>11</v>
      </c>
      <c r="R10176" t="s">
        <v>15064</v>
      </c>
      <c r="S10176" t="s">
        <v>15063</v>
      </c>
      <c r="T10176" t="s">
        <v>15064</v>
      </c>
      <c r="U10176" t="s">
        <v>15060</v>
      </c>
      <c r="V10176" t="s">
        <v>15063</v>
      </c>
      <c r="W10176">
        <f t="shared" ca="1" si="158"/>
        <v>5</v>
      </c>
    </row>
    <row r="10177" spans="1:23" x14ac:dyDescent="0.3">
      <c r="A10177" t="s">
        <v>10197</v>
      </c>
      <c r="B10177" t="s">
        <v>15023</v>
      </c>
      <c r="C10177">
        <v>30</v>
      </c>
      <c r="E10177" t="s">
        <v>15030</v>
      </c>
      <c r="F10177" t="s">
        <v>15036</v>
      </c>
      <c r="G10177">
        <v>2</v>
      </c>
      <c r="H10177">
        <v>1</v>
      </c>
      <c r="I10177">
        <v>7</v>
      </c>
      <c r="J10177">
        <v>5</v>
      </c>
      <c r="K10177">
        <v>3</v>
      </c>
      <c r="L10177" t="s">
        <v>15041</v>
      </c>
      <c r="M10177" t="s">
        <v>15044</v>
      </c>
      <c r="N10177" t="s">
        <v>15047</v>
      </c>
      <c r="O10177" t="s">
        <v>15058</v>
      </c>
      <c r="P10177" t="s">
        <v>15059</v>
      </c>
      <c r="Q10177">
        <v>3</v>
      </c>
      <c r="R10177" t="s">
        <v>15063</v>
      </c>
      <c r="S10177" t="s">
        <v>15063</v>
      </c>
      <c r="T10177" t="s">
        <v>15063</v>
      </c>
      <c r="U10177" t="s">
        <v>15060</v>
      </c>
      <c r="V10177" t="s">
        <v>15063</v>
      </c>
      <c r="W10177">
        <f t="shared" ca="1" si="158"/>
        <v>25</v>
      </c>
    </row>
    <row r="10178" spans="1:23" x14ac:dyDescent="0.3">
      <c r="A10178" t="s">
        <v>10198</v>
      </c>
      <c r="B10178" t="s">
        <v>15024</v>
      </c>
      <c r="C10178">
        <v>33</v>
      </c>
      <c r="E10178" t="s">
        <v>15030</v>
      </c>
      <c r="F10178" t="s">
        <v>15037</v>
      </c>
      <c r="G10178">
        <v>3</v>
      </c>
      <c r="H10178">
        <v>4</v>
      </c>
      <c r="I10178">
        <v>9</v>
      </c>
      <c r="J10178">
        <v>5</v>
      </c>
      <c r="K10178">
        <v>2</v>
      </c>
      <c r="L10178" t="s">
        <v>15041</v>
      </c>
      <c r="M10178" t="s">
        <v>15045</v>
      </c>
      <c r="N10178" t="s">
        <v>15049</v>
      </c>
      <c r="O10178" t="s">
        <v>15051</v>
      </c>
      <c r="P10178" t="s">
        <v>15062</v>
      </c>
      <c r="Q10178">
        <v>15</v>
      </c>
      <c r="R10178" t="s">
        <v>15063</v>
      </c>
      <c r="S10178" t="s">
        <v>15063</v>
      </c>
      <c r="T10178" t="s">
        <v>15063</v>
      </c>
      <c r="U10178" t="s">
        <v>15062</v>
      </c>
      <c r="V10178" t="s">
        <v>15063</v>
      </c>
      <c r="W10178">
        <f t="shared" ca="1" si="158"/>
        <v>14</v>
      </c>
    </row>
    <row r="10179" spans="1:23" x14ac:dyDescent="0.3">
      <c r="A10179" t="s">
        <v>10199</v>
      </c>
      <c r="B10179" t="s">
        <v>15024</v>
      </c>
      <c r="C10179">
        <v>19</v>
      </c>
      <c r="E10179" t="s">
        <v>15030</v>
      </c>
      <c r="F10179" t="s">
        <v>15033</v>
      </c>
      <c r="G10179">
        <v>2</v>
      </c>
      <c r="H10179">
        <v>3</v>
      </c>
      <c r="I10179">
        <v>9</v>
      </c>
      <c r="J10179">
        <v>3</v>
      </c>
      <c r="K10179">
        <v>1</v>
      </c>
      <c r="L10179" t="s">
        <v>15042</v>
      </c>
      <c r="M10179" t="s">
        <v>15045</v>
      </c>
      <c r="N10179" t="s">
        <v>15047</v>
      </c>
      <c r="O10179" t="s">
        <v>15051</v>
      </c>
      <c r="P10179" t="s">
        <v>15061</v>
      </c>
      <c r="Q10179">
        <v>5</v>
      </c>
      <c r="R10179" t="s">
        <v>15064</v>
      </c>
      <c r="S10179" t="s">
        <v>15064</v>
      </c>
      <c r="T10179" t="s">
        <v>15063</v>
      </c>
      <c r="U10179" t="s">
        <v>15060</v>
      </c>
      <c r="V10179" t="s">
        <v>15063</v>
      </c>
      <c r="W10179">
        <f t="shared" ref="W10179:W10242" ca="1" si="159">RANDBETWEEN(1,31)</f>
        <v>25</v>
      </c>
    </row>
    <row r="10180" spans="1:23" x14ac:dyDescent="0.3">
      <c r="A10180" t="s">
        <v>10200</v>
      </c>
      <c r="B10180" t="s">
        <v>15023</v>
      </c>
      <c r="C10180">
        <v>62</v>
      </c>
      <c r="E10180" t="s">
        <v>15029</v>
      </c>
      <c r="F10180" t="s">
        <v>15032</v>
      </c>
      <c r="G10180">
        <v>5</v>
      </c>
      <c r="H10180">
        <v>3</v>
      </c>
      <c r="I10180">
        <v>10</v>
      </c>
      <c r="J10180">
        <v>1</v>
      </c>
      <c r="K10180">
        <v>2</v>
      </c>
      <c r="L10180" t="s">
        <v>15041</v>
      </c>
      <c r="M10180" t="s">
        <v>15043</v>
      </c>
      <c r="N10180" t="s">
        <v>15046</v>
      </c>
      <c r="O10180" t="s">
        <v>15055</v>
      </c>
      <c r="P10180" t="s">
        <v>15059</v>
      </c>
      <c r="Q10180">
        <v>6</v>
      </c>
      <c r="R10180" t="s">
        <v>15064</v>
      </c>
      <c r="S10180" t="s">
        <v>15063</v>
      </c>
      <c r="T10180" t="s">
        <v>15063</v>
      </c>
      <c r="U10180" t="s">
        <v>15060</v>
      </c>
      <c r="V10180" t="s">
        <v>15063</v>
      </c>
      <c r="W10180">
        <f t="shared" ca="1" si="159"/>
        <v>2</v>
      </c>
    </row>
    <row r="10181" spans="1:23" x14ac:dyDescent="0.3">
      <c r="A10181" t="s">
        <v>10201</v>
      </c>
      <c r="B10181" t="s">
        <v>15022</v>
      </c>
      <c r="C10181">
        <v>35</v>
      </c>
      <c r="E10181" t="s">
        <v>15029</v>
      </c>
      <c r="F10181" t="s">
        <v>15038</v>
      </c>
      <c r="G10181">
        <v>3</v>
      </c>
      <c r="H10181">
        <v>5</v>
      </c>
      <c r="I10181">
        <v>2</v>
      </c>
      <c r="J10181">
        <v>5</v>
      </c>
      <c r="K10181">
        <v>1</v>
      </c>
      <c r="L10181" t="s">
        <v>15040</v>
      </c>
      <c r="M10181" t="s">
        <v>15043</v>
      </c>
      <c r="N10181" t="s">
        <v>15046</v>
      </c>
      <c r="O10181" t="s">
        <v>15053</v>
      </c>
      <c r="P10181" t="s">
        <v>15062</v>
      </c>
      <c r="Q10181">
        <v>4</v>
      </c>
      <c r="R10181" t="s">
        <v>15064</v>
      </c>
      <c r="S10181" t="s">
        <v>15063</v>
      </c>
      <c r="T10181" t="s">
        <v>15063</v>
      </c>
      <c r="U10181" t="s">
        <v>15060</v>
      </c>
      <c r="V10181" t="s">
        <v>15063</v>
      </c>
      <c r="W10181">
        <f t="shared" ca="1" si="159"/>
        <v>11</v>
      </c>
    </row>
    <row r="10182" spans="1:23" x14ac:dyDescent="0.3">
      <c r="A10182" t="s">
        <v>10202</v>
      </c>
      <c r="B10182" t="s">
        <v>15024</v>
      </c>
      <c r="C10182">
        <v>52</v>
      </c>
      <c r="E10182" t="s">
        <v>15031</v>
      </c>
      <c r="F10182" t="s">
        <v>15038</v>
      </c>
      <c r="G10182">
        <v>2</v>
      </c>
      <c r="H10182">
        <v>3</v>
      </c>
      <c r="I10182">
        <v>9</v>
      </c>
      <c r="J10182">
        <v>3</v>
      </c>
      <c r="K10182">
        <v>1</v>
      </c>
      <c r="L10182" t="s">
        <v>15042</v>
      </c>
      <c r="M10182" t="s">
        <v>15045</v>
      </c>
      <c r="N10182" t="s">
        <v>15046</v>
      </c>
      <c r="O10182" t="s">
        <v>15056</v>
      </c>
      <c r="P10182" t="s">
        <v>15062</v>
      </c>
      <c r="Q10182">
        <v>0</v>
      </c>
      <c r="R10182" t="s">
        <v>15064</v>
      </c>
      <c r="S10182" t="s">
        <v>15064</v>
      </c>
      <c r="T10182" t="s">
        <v>15063</v>
      </c>
      <c r="U10182" t="s">
        <v>15062</v>
      </c>
      <c r="V10182" t="s">
        <v>15063</v>
      </c>
      <c r="W10182">
        <f t="shared" ca="1" si="159"/>
        <v>31</v>
      </c>
    </row>
    <row r="10183" spans="1:23" x14ac:dyDescent="0.3">
      <c r="A10183" t="s">
        <v>10203</v>
      </c>
      <c r="B10183" t="s">
        <v>15023</v>
      </c>
      <c r="C10183">
        <v>62</v>
      </c>
      <c r="E10183" t="s">
        <v>15031</v>
      </c>
      <c r="F10183" t="s">
        <v>15033</v>
      </c>
      <c r="G10183">
        <v>5</v>
      </c>
      <c r="H10183">
        <v>2</v>
      </c>
      <c r="I10183">
        <v>5</v>
      </c>
      <c r="J10183">
        <v>4</v>
      </c>
      <c r="K10183">
        <v>1</v>
      </c>
      <c r="L10183" t="s">
        <v>15040</v>
      </c>
      <c r="M10183" t="s">
        <v>15043</v>
      </c>
      <c r="N10183" t="s">
        <v>15050</v>
      </c>
      <c r="O10183" t="s">
        <v>15057</v>
      </c>
      <c r="P10183" t="s">
        <v>15061</v>
      </c>
      <c r="Q10183">
        <v>6</v>
      </c>
      <c r="R10183" t="s">
        <v>15064</v>
      </c>
      <c r="S10183" t="s">
        <v>15064</v>
      </c>
      <c r="T10183" t="s">
        <v>15064</v>
      </c>
      <c r="U10183" t="s">
        <v>15062</v>
      </c>
      <c r="V10183" t="s">
        <v>15063</v>
      </c>
      <c r="W10183">
        <f t="shared" ca="1" si="159"/>
        <v>7</v>
      </c>
    </row>
    <row r="10184" spans="1:23" x14ac:dyDescent="0.3">
      <c r="A10184" t="s">
        <v>10204</v>
      </c>
      <c r="B10184" t="s">
        <v>15024</v>
      </c>
      <c r="C10184">
        <v>36</v>
      </c>
      <c r="E10184" t="s">
        <v>15030</v>
      </c>
      <c r="F10184" t="s">
        <v>15032</v>
      </c>
      <c r="G10184">
        <v>2</v>
      </c>
      <c r="H10184">
        <v>5</v>
      </c>
      <c r="I10184">
        <v>6</v>
      </c>
      <c r="J10184">
        <v>4</v>
      </c>
      <c r="K10184">
        <v>4</v>
      </c>
      <c r="L10184" t="s">
        <v>15039</v>
      </c>
      <c r="M10184" t="s">
        <v>15045</v>
      </c>
      <c r="N10184" t="s">
        <v>15048</v>
      </c>
      <c r="O10184" t="s">
        <v>15052</v>
      </c>
      <c r="P10184" t="s">
        <v>15061</v>
      </c>
      <c r="Q10184">
        <v>8</v>
      </c>
      <c r="R10184" t="s">
        <v>15064</v>
      </c>
      <c r="S10184" t="s">
        <v>15064</v>
      </c>
      <c r="T10184" t="s">
        <v>15064</v>
      </c>
      <c r="U10184" t="s">
        <v>15065</v>
      </c>
      <c r="V10184" t="s">
        <v>15063</v>
      </c>
      <c r="W10184">
        <f t="shared" ca="1" si="159"/>
        <v>8</v>
      </c>
    </row>
    <row r="10185" spans="1:23" x14ac:dyDescent="0.3">
      <c r="A10185" t="s">
        <v>10205</v>
      </c>
      <c r="B10185" t="s">
        <v>15024</v>
      </c>
      <c r="C10185">
        <v>30</v>
      </c>
      <c r="D10185" t="s">
        <v>15026</v>
      </c>
      <c r="E10185" t="s">
        <v>15030</v>
      </c>
      <c r="F10185" t="s">
        <v>15034</v>
      </c>
      <c r="G10185">
        <v>4</v>
      </c>
      <c r="H10185">
        <v>5</v>
      </c>
      <c r="I10185">
        <v>1</v>
      </c>
      <c r="J10185">
        <v>1</v>
      </c>
      <c r="K10185">
        <v>3</v>
      </c>
      <c r="L10185" t="s">
        <v>15042</v>
      </c>
      <c r="M10185" t="s">
        <v>15044</v>
      </c>
      <c r="N10185" t="s">
        <v>15047</v>
      </c>
      <c r="O10185" t="s">
        <v>15055</v>
      </c>
      <c r="P10185" t="s">
        <v>15060</v>
      </c>
      <c r="Q10185">
        <v>12</v>
      </c>
      <c r="R10185" t="s">
        <v>15063</v>
      </c>
      <c r="S10185" t="s">
        <v>15063</v>
      </c>
      <c r="T10185" t="s">
        <v>15064</v>
      </c>
      <c r="U10185" t="s">
        <v>15060</v>
      </c>
      <c r="V10185" t="s">
        <v>15063</v>
      </c>
      <c r="W10185">
        <f t="shared" ca="1" si="159"/>
        <v>21</v>
      </c>
    </row>
    <row r="10186" spans="1:23" x14ac:dyDescent="0.3">
      <c r="A10186" t="s">
        <v>10206</v>
      </c>
      <c r="B10186" t="s">
        <v>15022</v>
      </c>
      <c r="C10186">
        <v>68</v>
      </c>
      <c r="E10186" t="s">
        <v>15029</v>
      </c>
      <c r="F10186" t="s">
        <v>15032</v>
      </c>
      <c r="G10186">
        <v>3</v>
      </c>
      <c r="H10186">
        <v>2</v>
      </c>
      <c r="I10186">
        <v>7</v>
      </c>
      <c r="J10186">
        <v>4</v>
      </c>
      <c r="K10186">
        <v>4</v>
      </c>
      <c r="L10186" t="s">
        <v>15041</v>
      </c>
      <c r="M10186" t="s">
        <v>15045</v>
      </c>
      <c r="N10186" t="s">
        <v>15050</v>
      </c>
      <c r="O10186" t="s">
        <v>15051</v>
      </c>
      <c r="P10186" t="s">
        <v>15061</v>
      </c>
      <c r="Q10186">
        <v>6</v>
      </c>
      <c r="R10186" t="s">
        <v>15064</v>
      </c>
      <c r="S10186" t="s">
        <v>15064</v>
      </c>
      <c r="T10186" t="s">
        <v>15063</v>
      </c>
      <c r="U10186" t="s">
        <v>15065</v>
      </c>
      <c r="V10186" t="s">
        <v>15063</v>
      </c>
      <c r="W10186">
        <f t="shared" ca="1" si="159"/>
        <v>1</v>
      </c>
    </row>
    <row r="10187" spans="1:23" x14ac:dyDescent="0.3">
      <c r="A10187" t="s">
        <v>10207</v>
      </c>
      <c r="B10187" t="s">
        <v>15024</v>
      </c>
      <c r="C10187">
        <v>21</v>
      </c>
      <c r="D10187" t="s">
        <v>15025</v>
      </c>
      <c r="E10187" t="s">
        <v>15031</v>
      </c>
      <c r="F10187" t="s">
        <v>15037</v>
      </c>
      <c r="G10187">
        <v>1</v>
      </c>
      <c r="H10187">
        <v>3</v>
      </c>
      <c r="I10187">
        <v>8</v>
      </c>
      <c r="J10187">
        <v>5</v>
      </c>
      <c r="K10187">
        <v>2</v>
      </c>
      <c r="L10187" t="s">
        <v>15041</v>
      </c>
      <c r="M10187" t="s">
        <v>15043</v>
      </c>
      <c r="N10187" t="s">
        <v>15048</v>
      </c>
      <c r="O10187" t="s">
        <v>15052</v>
      </c>
      <c r="P10187" t="s">
        <v>15060</v>
      </c>
      <c r="Q10187">
        <v>9</v>
      </c>
      <c r="R10187" t="s">
        <v>15064</v>
      </c>
      <c r="S10187" t="s">
        <v>15063</v>
      </c>
      <c r="T10187" t="s">
        <v>15064</v>
      </c>
      <c r="U10187" t="s">
        <v>15059</v>
      </c>
      <c r="V10187" t="s">
        <v>15063</v>
      </c>
      <c r="W10187">
        <f t="shared" ca="1" si="159"/>
        <v>4</v>
      </c>
    </row>
    <row r="10188" spans="1:23" x14ac:dyDescent="0.3">
      <c r="A10188" t="s">
        <v>10208</v>
      </c>
      <c r="B10188" t="s">
        <v>15024</v>
      </c>
      <c r="C10188">
        <v>36</v>
      </c>
      <c r="E10188" t="s">
        <v>15030</v>
      </c>
      <c r="F10188" t="s">
        <v>15036</v>
      </c>
      <c r="G10188">
        <v>5</v>
      </c>
      <c r="H10188">
        <v>2</v>
      </c>
      <c r="I10188">
        <v>5</v>
      </c>
      <c r="J10188">
        <v>4</v>
      </c>
      <c r="K10188">
        <v>3</v>
      </c>
      <c r="L10188" t="s">
        <v>15040</v>
      </c>
      <c r="M10188" t="s">
        <v>15043</v>
      </c>
      <c r="N10188" t="s">
        <v>15048</v>
      </c>
      <c r="O10188" t="s">
        <v>15053</v>
      </c>
      <c r="P10188" t="s">
        <v>15059</v>
      </c>
      <c r="Q10188">
        <v>7</v>
      </c>
      <c r="R10188" t="s">
        <v>15063</v>
      </c>
      <c r="S10188" t="s">
        <v>15064</v>
      </c>
      <c r="T10188" t="s">
        <v>15063</v>
      </c>
      <c r="U10188" t="s">
        <v>15060</v>
      </c>
      <c r="V10188" t="s">
        <v>15063</v>
      </c>
      <c r="W10188">
        <f t="shared" ca="1" si="159"/>
        <v>7</v>
      </c>
    </row>
    <row r="10189" spans="1:23" x14ac:dyDescent="0.3">
      <c r="A10189" t="s">
        <v>10209</v>
      </c>
      <c r="B10189" t="s">
        <v>15023</v>
      </c>
      <c r="C10189">
        <v>67</v>
      </c>
      <c r="E10189" t="s">
        <v>15030</v>
      </c>
      <c r="F10189" t="s">
        <v>15032</v>
      </c>
      <c r="G10189">
        <v>5</v>
      </c>
      <c r="H10189">
        <v>1</v>
      </c>
      <c r="I10189">
        <v>6</v>
      </c>
      <c r="J10189">
        <v>5</v>
      </c>
      <c r="K10189">
        <v>5</v>
      </c>
      <c r="L10189" t="s">
        <v>15040</v>
      </c>
      <c r="M10189" t="s">
        <v>15043</v>
      </c>
      <c r="N10189" t="s">
        <v>15048</v>
      </c>
      <c r="O10189" t="s">
        <v>15056</v>
      </c>
      <c r="P10189" t="s">
        <v>15060</v>
      </c>
      <c r="Q10189">
        <v>6</v>
      </c>
      <c r="R10189" t="s">
        <v>15064</v>
      </c>
      <c r="S10189" t="s">
        <v>15064</v>
      </c>
      <c r="T10189" t="s">
        <v>15063</v>
      </c>
      <c r="U10189" t="s">
        <v>15065</v>
      </c>
      <c r="V10189" t="s">
        <v>15063</v>
      </c>
      <c r="W10189">
        <f t="shared" ca="1" si="159"/>
        <v>20</v>
      </c>
    </row>
    <row r="10190" spans="1:23" x14ac:dyDescent="0.3">
      <c r="A10190" t="s">
        <v>10210</v>
      </c>
      <c r="B10190" t="s">
        <v>15023</v>
      </c>
      <c r="C10190">
        <v>42</v>
      </c>
      <c r="E10190" t="s">
        <v>15030</v>
      </c>
      <c r="F10190" t="s">
        <v>15035</v>
      </c>
      <c r="G10190">
        <v>1</v>
      </c>
      <c r="H10190">
        <v>5</v>
      </c>
      <c r="I10190">
        <v>4</v>
      </c>
      <c r="J10190">
        <v>3</v>
      </c>
      <c r="K10190">
        <v>4</v>
      </c>
      <c r="L10190" t="s">
        <v>15042</v>
      </c>
      <c r="M10190" t="s">
        <v>15044</v>
      </c>
      <c r="N10190" t="s">
        <v>15050</v>
      </c>
      <c r="O10190" t="s">
        <v>15056</v>
      </c>
      <c r="P10190" t="s">
        <v>15062</v>
      </c>
      <c r="Q10190">
        <v>4</v>
      </c>
      <c r="R10190" t="s">
        <v>15064</v>
      </c>
      <c r="S10190" t="s">
        <v>15063</v>
      </c>
      <c r="T10190" t="s">
        <v>15063</v>
      </c>
      <c r="U10190" t="s">
        <v>15059</v>
      </c>
      <c r="V10190" t="s">
        <v>15063</v>
      </c>
      <c r="W10190">
        <f t="shared" ca="1" si="159"/>
        <v>8</v>
      </c>
    </row>
    <row r="10191" spans="1:23" x14ac:dyDescent="0.3">
      <c r="A10191" t="s">
        <v>10211</v>
      </c>
      <c r="B10191" t="s">
        <v>15022</v>
      </c>
      <c r="C10191">
        <v>55</v>
      </c>
      <c r="E10191" t="s">
        <v>15031</v>
      </c>
      <c r="F10191" t="s">
        <v>15032</v>
      </c>
      <c r="G10191">
        <v>5</v>
      </c>
      <c r="H10191">
        <v>4</v>
      </c>
      <c r="I10191">
        <v>3</v>
      </c>
      <c r="J10191">
        <v>5</v>
      </c>
      <c r="K10191">
        <v>3</v>
      </c>
      <c r="L10191" t="s">
        <v>15040</v>
      </c>
      <c r="M10191" t="s">
        <v>15045</v>
      </c>
      <c r="N10191" t="s">
        <v>15046</v>
      </c>
      <c r="O10191" t="s">
        <v>15052</v>
      </c>
      <c r="P10191" t="s">
        <v>15059</v>
      </c>
      <c r="Q10191">
        <v>1</v>
      </c>
      <c r="R10191" t="s">
        <v>15063</v>
      </c>
      <c r="S10191" t="s">
        <v>15064</v>
      </c>
      <c r="T10191" t="s">
        <v>15063</v>
      </c>
      <c r="U10191" t="s">
        <v>15065</v>
      </c>
      <c r="V10191" t="s">
        <v>15063</v>
      </c>
      <c r="W10191">
        <f t="shared" ca="1" si="159"/>
        <v>26</v>
      </c>
    </row>
    <row r="10192" spans="1:23" x14ac:dyDescent="0.3">
      <c r="A10192" t="s">
        <v>10212</v>
      </c>
      <c r="B10192" t="s">
        <v>15024</v>
      </c>
      <c r="C10192">
        <v>68</v>
      </c>
      <c r="E10192" t="s">
        <v>15029</v>
      </c>
      <c r="F10192" t="s">
        <v>15036</v>
      </c>
      <c r="G10192">
        <v>1</v>
      </c>
      <c r="H10192">
        <v>2</v>
      </c>
      <c r="I10192">
        <v>3</v>
      </c>
      <c r="J10192">
        <v>5</v>
      </c>
      <c r="K10192">
        <v>1</v>
      </c>
      <c r="L10192" t="s">
        <v>15039</v>
      </c>
      <c r="M10192" t="s">
        <v>15044</v>
      </c>
      <c r="N10192" t="s">
        <v>15046</v>
      </c>
      <c r="O10192" t="s">
        <v>15058</v>
      </c>
      <c r="P10192" t="s">
        <v>15059</v>
      </c>
      <c r="Q10192">
        <v>8</v>
      </c>
      <c r="R10192" t="s">
        <v>15063</v>
      </c>
      <c r="S10192" t="s">
        <v>15064</v>
      </c>
      <c r="T10192" t="s">
        <v>15064</v>
      </c>
      <c r="U10192" t="s">
        <v>15065</v>
      </c>
      <c r="V10192" t="s">
        <v>15063</v>
      </c>
      <c r="W10192">
        <f t="shared" ca="1" si="159"/>
        <v>2</v>
      </c>
    </row>
    <row r="10193" spans="1:23" x14ac:dyDescent="0.3">
      <c r="A10193" t="s">
        <v>10213</v>
      </c>
      <c r="B10193" t="s">
        <v>15024</v>
      </c>
      <c r="C10193">
        <v>74</v>
      </c>
      <c r="E10193" t="s">
        <v>15029</v>
      </c>
      <c r="F10193" t="s">
        <v>15033</v>
      </c>
      <c r="G10193">
        <v>1</v>
      </c>
      <c r="H10193">
        <v>5</v>
      </c>
      <c r="I10193">
        <v>2</v>
      </c>
      <c r="J10193">
        <v>1</v>
      </c>
      <c r="K10193">
        <v>1</v>
      </c>
      <c r="L10193" t="s">
        <v>15040</v>
      </c>
      <c r="M10193" t="s">
        <v>15045</v>
      </c>
      <c r="N10193" t="s">
        <v>15049</v>
      </c>
      <c r="O10193" t="s">
        <v>15057</v>
      </c>
      <c r="P10193" t="s">
        <v>15060</v>
      </c>
      <c r="Q10193">
        <v>3</v>
      </c>
      <c r="R10193" t="s">
        <v>15063</v>
      </c>
      <c r="S10193" t="s">
        <v>15063</v>
      </c>
      <c r="T10193" t="s">
        <v>15063</v>
      </c>
      <c r="U10193" t="s">
        <v>15060</v>
      </c>
      <c r="V10193" t="s">
        <v>15063</v>
      </c>
      <c r="W10193">
        <f t="shared" ca="1" si="159"/>
        <v>17</v>
      </c>
    </row>
    <row r="10194" spans="1:23" x14ac:dyDescent="0.3">
      <c r="A10194" t="s">
        <v>10214</v>
      </c>
      <c r="B10194" t="s">
        <v>15024</v>
      </c>
      <c r="C10194">
        <v>48</v>
      </c>
      <c r="E10194" t="s">
        <v>15030</v>
      </c>
      <c r="F10194" t="s">
        <v>15038</v>
      </c>
      <c r="G10194">
        <v>2</v>
      </c>
      <c r="H10194">
        <v>5</v>
      </c>
      <c r="I10194">
        <v>10</v>
      </c>
      <c r="J10194">
        <v>4</v>
      </c>
      <c r="K10194">
        <v>4</v>
      </c>
      <c r="L10194" t="s">
        <v>15041</v>
      </c>
      <c r="M10194" t="s">
        <v>15043</v>
      </c>
      <c r="N10194" t="s">
        <v>15048</v>
      </c>
      <c r="O10194" t="s">
        <v>15054</v>
      </c>
      <c r="P10194" t="s">
        <v>15059</v>
      </c>
      <c r="Q10194">
        <v>9</v>
      </c>
      <c r="R10194" t="s">
        <v>15064</v>
      </c>
      <c r="S10194" t="s">
        <v>15063</v>
      </c>
      <c r="T10194" t="s">
        <v>15064</v>
      </c>
      <c r="U10194" t="s">
        <v>15060</v>
      </c>
      <c r="V10194" t="s">
        <v>15063</v>
      </c>
      <c r="W10194">
        <f t="shared" ca="1" si="159"/>
        <v>20</v>
      </c>
    </row>
    <row r="10195" spans="1:23" x14ac:dyDescent="0.3">
      <c r="A10195" t="s">
        <v>10215</v>
      </c>
      <c r="B10195" t="s">
        <v>15022</v>
      </c>
      <c r="C10195">
        <v>53</v>
      </c>
      <c r="E10195" t="s">
        <v>15030</v>
      </c>
      <c r="F10195" t="s">
        <v>15033</v>
      </c>
      <c r="G10195">
        <v>3</v>
      </c>
      <c r="H10195">
        <v>2</v>
      </c>
      <c r="I10195">
        <v>6</v>
      </c>
      <c r="J10195">
        <v>5</v>
      </c>
      <c r="K10195">
        <v>3</v>
      </c>
      <c r="L10195" t="s">
        <v>15039</v>
      </c>
      <c r="M10195" t="s">
        <v>15043</v>
      </c>
      <c r="N10195" t="s">
        <v>15046</v>
      </c>
      <c r="O10195" t="s">
        <v>15054</v>
      </c>
      <c r="P10195" t="s">
        <v>15062</v>
      </c>
      <c r="Q10195">
        <v>7</v>
      </c>
      <c r="R10195" t="s">
        <v>15064</v>
      </c>
      <c r="S10195" t="s">
        <v>15063</v>
      </c>
      <c r="T10195" t="s">
        <v>15064</v>
      </c>
      <c r="U10195" t="s">
        <v>15060</v>
      </c>
      <c r="V10195" t="s">
        <v>15063</v>
      </c>
      <c r="W10195">
        <f t="shared" ca="1" si="159"/>
        <v>14</v>
      </c>
    </row>
    <row r="10196" spans="1:23" x14ac:dyDescent="0.3">
      <c r="A10196" t="s">
        <v>10216</v>
      </c>
      <c r="B10196" t="s">
        <v>15024</v>
      </c>
      <c r="C10196">
        <v>21</v>
      </c>
      <c r="E10196" t="s">
        <v>15030</v>
      </c>
      <c r="F10196" t="s">
        <v>15035</v>
      </c>
      <c r="G10196">
        <v>4</v>
      </c>
      <c r="H10196">
        <v>4</v>
      </c>
      <c r="I10196">
        <v>9</v>
      </c>
      <c r="J10196">
        <v>1</v>
      </c>
      <c r="K10196">
        <v>4</v>
      </c>
      <c r="L10196" t="s">
        <v>15042</v>
      </c>
      <c r="M10196" t="s">
        <v>15045</v>
      </c>
      <c r="N10196" t="s">
        <v>15050</v>
      </c>
      <c r="O10196" t="s">
        <v>15051</v>
      </c>
      <c r="P10196" t="s">
        <v>15059</v>
      </c>
      <c r="Q10196">
        <v>2</v>
      </c>
      <c r="R10196" t="s">
        <v>15064</v>
      </c>
      <c r="S10196" t="s">
        <v>15064</v>
      </c>
      <c r="T10196" t="s">
        <v>15064</v>
      </c>
      <c r="U10196" t="s">
        <v>15059</v>
      </c>
      <c r="V10196" t="s">
        <v>15063</v>
      </c>
      <c r="W10196">
        <f t="shared" ca="1" si="159"/>
        <v>29</v>
      </c>
    </row>
    <row r="10197" spans="1:23" x14ac:dyDescent="0.3">
      <c r="A10197" t="s">
        <v>10217</v>
      </c>
      <c r="B10197" t="s">
        <v>15023</v>
      </c>
      <c r="C10197">
        <v>73</v>
      </c>
      <c r="E10197" t="s">
        <v>15030</v>
      </c>
      <c r="F10197" t="s">
        <v>15037</v>
      </c>
      <c r="G10197">
        <v>5</v>
      </c>
      <c r="H10197">
        <v>5</v>
      </c>
      <c r="I10197">
        <v>3</v>
      </c>
      <c r="J10197">
        <v>1</v>
      </c>
      <c r="K10197">
        <v>5</v>
      </c>
      <c r="L10197" t="s">
        <v>15042</v>
      </c>
      <c r="M10197" t="s">
        <v>15045</v>
      </c>
      <c r="N10197" t="s">
        <v>15047</v>
      </c>
      <c r="O10197" t="s">
        <v>15053</v>
      </c>
      <c r="P10197" t="s">
        <v>15062</v>
      </c>
      <c r="Q10197">
        <v>4</v>
      </c>
      <c r="R10197" t="s">
        <v>15063</v>
      </c>
      <c r="S10197" t="s">
        <v>15064</v>
      </c>
      <c r="T10197" t="s">
        <v>15064</v>
      </c>
      <c r="U10197" t="s">
        <v>15062</v>
      </c>
      <c r="V10197" t="s">
        <v>15063</v>
      </c>
      <c r="W10197">
        <f t="shared" ca="1" si="159"/>
        <v>1</v>
      </c>
    </row>
    <row r="10198" spans="1:23" x14ac:dyDescent="0.3">
      <c r="A10198" t="s">
        <v>10218</v>
      </c>
      <c r="B10198" t="s">
        <v>15022</v>
      </c>
      <c r="C10198">
        <v>56</v>
      </c>
      <c r="E10198" t="s">
        <v>15030</v>
      </c>
      <c r="F10198" t="s">
        <v>15033</v>
      </c>
      <c r="G10198">
        <v>2</v>
      </c>
      <c r="H10198">
        <v>1</v>
      </c>
      <c r="I10198">
        <v>1</v>
      </c>
      <c r="J10198">
        <v>1</v>
      </c>
      <c r="K10198">
        <v>2</v>
      </c>
      <c r="L10198" t="s">
        <v>15039</v>
      </c>
      <c r="M10198" t="s">
        <v>15045</v>
      </c>
      <c r="N10198" t="s">
        <v>15046</v>
      </c>
      <c r="O10198" t="s">
        <v>15056</v>
      </c>
      <c r="P10198" t="s">
        <v>15061</v>
      </c>
      <c r="Q10198">
        <v>6</v>
      </c>
      <c r="R10198" t="s">
        <v>15064</v>
      </c>
      <c r="S10198" t="s">
        <v>15063</v>
      </c>
      <c r="T10198" t="s">
        <v>15064</v>
      </c>
      <c r="U10198" t="s">
        <v>15065</v>
      </c>
      <c r="V10198" t="s">
        <v>15063</v>
      </c>
      <c r="W10198">
        <f t="shared" ca="1" si="159"/>
        <v>6</v>
      </c>
    </row>
    <row r="10199" spans="1:23" x14ac:dyDescent="0.3">
      <c r="A10199" t="s">
        <v>10219</v>
      </c>
      <c r="B10199" t="s">
        <v>15023</v>
      </c>
      <c r="C10199">
        <v>80</v>
      </c>
      <c r="E10199" t="s">
        <v>15031</v>
      </c>
      <c r="F10199" t="s">
        <v>15032</v>
      </c>
      <c r="G10199">
        <v>4</v>
      </c>
      <c r="H10199">
        <v>1</v>
      </c>
      <c r="I10199">
        <v>10</v>
      </c>
      <c r="J10199">
        <v>2</v>
      </c>
      <c r="K10199">
        <v>4</v>
      </c>
      <c r="L10199" t="s">
        <v>15041</v>
      </c>
      <c r="M10199" t="s">
        <v>15045</v>
      </c>
      <c r="N10199" t="s">
        <v>15047</v>
      </c>
      <c r="O10199" t="s">
        <v>15051</v>
      </c>
      <c r="P10199" t="s">
        <v>15059</v>
      </c>
      <c r="Q10199">
        <v>6</v>
      </c>
      <c r="R10199" t="s">
        <v>15064</v>
      </c>
      <c r="S10199" t="s">
        <v>15063</v>
      </c>
      <c r="T10199" t="s">
        <v>15064</v>
      </c>
      <c r="U10199" t="s">
        <v>15065</v>
      </c>
      <c r="V10199" t="s">
        <v>15063</v>
      </c>
      <c r="W10199">
        <f t="shared" ca="1" si="159"/>
        <v>27</v>
      </c>
    </row>
    <row r="10200" spans="1:23" x14ac:dyDescent="0.3">
      <c r="A10200" t="s">
        <v>10220</v>
      </c>
      <c r="B10200" t="s">
        <v>15023</v>
      </c>
      <c r="C10200">
        <v>24</v>
      </c>
      <c r="E10200" t="s">
        <v>15029</v>
      </c>
      <c r="F10200" t="s">
        <v>15032</v>
      </c>
      <c r="G10200">
        <v>4</v>
      </c>
      <c r="H10200">
        <v>1</v>
      </c>
      <c r="I10200">
        <v>1</v>
      </c>
      <c r="J10200">
        <v>1</v>
      </c>
      <c r="K10200">
        <v>2</v>
      </c>
      <c r="L10200" t="s">
        <v>15042</v>
      </c>
      <c r="M10200" t="s">
        <v>15043</v>
      </c>
      <c r="N10200" t="s">
        <v>15050</v>
      </c>
      <c r="O10200" t="s">
        <v>15057</v>
      </c>
      <c r="P10200" t="s">
        <v>15061</v>
      </c>
      <c r="Q10200">
        <v>11</v>
      </c>
      <c r="R10200" t="s">
        <v>15064</v>
      </c>
      <c r="S10200" t="s">
        <v>15064</v>
      </c>
      <c r="T10200" t="s">
        <v>15064</v>
      </c>
      <c r="U10200" t="s">
        <v>15060</v>
      </c>
      <c r="V10200" t="s">
        <v>15063</v>
      </c>
      <c r="W10200">
        <f t="shared" ca="1" si="159"/>
        <v>16</v>
      </c>
    </row>
    <row r="10201" spans="1:23" x14ac:dyDescent="0.3">
      <c r="A10201" t="s">
        <v>10221</v>
      </c>
      <c r="B10201" t="s">
        <v>15022</v>
      </c>
      <c r="C10201">
        <v>75</v>
      </c>
      <c r="D10201" t="s">
        <v>15028</v>
      </c>
      <c r="E10201" t="s">
        <v>15031</v>
      </c>
      <c r="F10201" t="s">
        <v>15038</v>
      </c>
      <c r="G10201">
        <v>5</v>
      </c>
      <c r="H10201">
        <v>4</v>
      </c>
      <c r="I10201">
        <v>4</v>
      </c>
      <c r="J10201">
        <v>1</v>
      </c>
      <c r="K10201">
        <v>3</v>
      </c>
      <c r="L10201" t="s">
        <v>15042</v>
      </c>
      <c r="M10201" t="s">
        <v>15045</v>
      </c>
      <c r="N10201" t="s">
        <v>15048</v>
      </c>
      <c r="O10201" t="s">
        <v>15053</v>
      </c>
      <c r="P10201" t="s">
        <v>15061</v>
      </c>
      <c r="Q10201">
        <v>6</v>
      </c>
      <c r="R10201" t="s">
        <v>15063</v>
      </c>
      <c r="S10201" t="s">
        <v>15063</v>
      </c>
      <c r="T10201" t="s">
        <v>15063</v>
      </c>
      <c r="U10201" t="s">
        <v>15059</v>
      </c>
      <c r="V10201" t="s">
        <v>15063</v>
      </c>
      <c r="W10201">
        <f t="shared" ca="1" si="159"/>
        <v>22</v>
      </c>
    </row>
    <row r="10202" spans="1:23" x14ac:dyDescent="0.3">
      <c r="A10202" t="s">
        <v>10222</v>
      </c>
      <c r="B10202" t="s">
        <v>15023</v>
      </c>
      <c r="C10202">
        <v>72</v>
      </c>
      <c r="D10202" t="s">
        <v>15027</v>
      </c>
      <c r="E10202" t="s">
        <v>15031</v>
      </c>
      <c r="F10202" t="s">
        <v>15037</v>
      </c>
      <c r="G10202">
        <v>5</v>
      </c>
      <c r="H10202">
        <v>3</v>
      </c>
      <c r="I10202">
        <v>1</v>
      </c>
      <c r="J10202">
        <v>5</v>
      </c>
      <c r="K10202">
        <v>5</v>
      </c>
      <c r="L10202" t="s">
        <v>15040</v>
      </c>
      <c r="M10202" t="s">
        <v>15045</v>
      </c>
      <c r="N10202" t="s">
        <v>15047</v>
      </c>
      <c r="O10202" t="s">
        <v>15058</v>
      </c>
      <c r="P10202" t="s">
        <v>15060</v>
      </c>
      <c r="Q10202">
        <v>12</v>
      </c>
      <c r="R10202" t="s">
        <v>15063</v>
      </c>
      <c r="S10202" t="s">
        <v>15063</v>
      </c>
      <c r="T10202" t="s">
        <v>15064</v>
      </c>
      <c r="U10202" t="s">
        <v>15059</v>
      </c>
      <c r="V10202" t="s">
        <v>15063</v>
      </c>
      <c r="W10202">
        <f t="shared" ca="1" si="159"/>
        <v>30</v>
      </c>
    </row>
    <row r="10203" spans="1:23" x14ac:dyDescent="0.3">
      <c r="A10203" t="s">
        <v>10223</v>
      </c>
      <c r="B10203" t="s">
        <v>15024</v>
      </c>
      <c r="C10203">
        <v>75</v>
      </c>
      <c r="E10203" t="s">
        <v>15030</v>
      </c>
      <c r="F10203" t="s">
        <v>15036</v>
      </c>
      <c r="G10203">
        <v>2</v>
      </c>
      <c r="H10203">
        <v>1</v>
      </c>
      <c r="I10203">
        <v>10</v>
      </c>
      <c r="J10203">
        <v>1</v>
      </c>
      <c r="K10203">
        <v>4</v>
      </c>
      <c r="L10203" t="s">
        <v>15041</v>
      </c>
      <c r="M10203" t="s">
        <v>15043</v>
      </c>
      <c r="N10203" t="s">
        <v>15047</v>
      </c>
      <c r="O10203" t="s">
        <v>15058</v>
      </c>
      <c r="P10203" t="s">
        <v>15061</v>
      </c>
      <c r="Q10203">
        <v>7</v>
      </c>
      <c r="R10203" t="s">
        <v>15063</v>
      </c>
      <c r="S10203" t="s">
        <v>15063</v>
      </c>
      <c r="T10203" t="s">
        <v>15063</v>
      </c>
      <c r="U10203" t="s">
        <v>15060</v>
      </c>
      <c r="V10203" t="s">
        <v>15063</v>
      </c>
      <c r="W10203">
        <f t="shared" ca="1" si="159"/>
        <v>16</v>
      </c>
    </row>
    <row r="10204" spans="1:23" x14ac:dyDescent="0.3">
      <c r="A10204" t="s">
        <v>10224</v>
      </c>
      <c r="B10204" t="s">
        <v>15022</v>
      </c>
      <c r="C10204">
        <v>33</v>
      </c>
      <c r="D10204" t="s">
        <v>15026</v>
      </c>
      <c r="E10204" t="s">
        <v>15031</v>
      </c>
      <c r="F10204" t="s">
        <v>15036</v>
      </c>
      <c r="G10204">
        <v>5</v>
      </c>
      <c r="H10204">
        <v>2</v>
      </c>
      <c r="I10204">
        <v>2</v>
      </c>
      <c r="J10204">
        <v>1</v>
      </c>
      <c r="K10204">
        <v>3</v>
      </c>
      <c r="L10204" t="s">
        <v>15040</v>
      </c>
      <c r="M10204" t="s">
        <v>15043</v>
      </c>
      <c r="N10204" t="s">
        <v>15050</v>
      </c>
      <c r="O10204" t="s">
        <v>15055</v>
      </c>
      <c r="P10204" t="s">
        <v>15061</v>
      </c>
      <c r="Q10204">
        <v>11</v>
      </c>
      <c r="R10204" t="s">
        <v>15063</v>
      </c>
      <c r="S10204" t="s">
        <v>15063</v>
      </c>
      <c r="T10204" t="s">
        <v>15064</v>
      </c>
      <c r="U10204" t="s">
        <v>15065</v>
      </c>
      <c r="V10204" t="s">
        <v>15063</v>
      </c>
      <c r="W10204">
        <f t="shared" ca="1" si="159"/>
        <v>8</v>
      </c>
    </row>
    <row r="10205" spans="1:23" x14ac:dyDescent="0.3">
      <c r="A10205" t="s">
        <v>10225</v>
      </c>
      <c r="B10205" t="s">
        <v>15023</v>
      </c>
      <c r="C10205">
        <v>76</v>
      </c>
      <c r="E10205" t="s">
        <v>15029</v>
      </c>
      <c r="F10205" t="s">
        <v>15034</v>
      </c>
      <c r="G10205">
        <v>4</v>
      </c>
      <c r="H10205">
        <v>3</v>
      </c>
      <c r="I10205">
        <v>4</v>
      </c>
      <c r="J10205">
        <v>2</v>
      </c>
      <c r="K10205">
        <v>4</v>
      </c>
      <c r="L10205" t="s">
        <v>15039</v>
      </c>
      <c r="M10205" t="s">
        <v>15043</v>
      </c>
      <c r="N10205" t="s">
        <v>15048</v>
      </c>
      <c r="O10205" t="s">
        <v>15052</v>
      </c>
      <c r="P10205" t="s">
        <v>15060</v>
      </c>
      <c r="Q10205">
        <v>9</v>
      </c>
      <c r="R10205" t="s">
        <v>15063</v>
      </c>
      <c r="S10205" t="s">
        <v>15063</v>
      </c>
      <c r="T10205" t="s">
        <v>15064</v>
      </c>
      <c r="U10205" t="s">
        <v>15065</v>
      </c>
      <c r="V10205" t="s">
        <v>15063</v>
      </c>
      <c r="W10205">
        <f t="shared" ca="1" si="159"/>
        <v>4</v>
      </c>
    </row>
    <row r="10206" spans="1:23" x14ac:dyDescent="0.3">
      <c r="A10206" t="s">
        <v>10226</v>
      </c>
      <c r="B10206" t="s">
        <v>15024</v>
      </c>
      <c r="C10206">
        <v>65</v>
      </c>
      <c r="E10206" t="s">
        <v>15030</v>
      </c>
      <c r="F10206" t="s">
        <v>15037</v>
      </c>
      <c r="G10206">
        <v>5</v>
      </c>
      <c r="H10206">
        <v>2</v>
      </c>
      <c r="I10206">
        <v>4</v>
      </c>
      <c r="J10206">
        <v>2</v>
      </c>
      <c r="K10206">
        <v>1</v>
      </c>
      <c r="L10206" t="s">
        <v>15041</v>
      </c>
      <c r="M10206" t="s">
        <v>15043</v>
      </c>
      <c r="N10206" t="s">
        <v>15046</v>
      </c>
      <c r="O10206" t="s">
        <v>15055</v>
      </c>
      <c r="P10206" t="s">
        <v>15062</v>
      </c>
      <c r="Q10206">
        <v>14</v>
      </c>
      <c r="R10206" t="s">
        <v>15064</v>
      </c>
      <c r="S10206" t="s">
        <v>15064</v>
      </c>
      <c r="T10206" t="s">
        <v>15064</v>
      </c>
      <c r="U10206" t="s">
        <v>15065</v>
      </c>
      <c r="V10206" t="s">
        <v>15063</v>
      </c>
      <c r="W10206">
        <f t="shared" ca="1" si="159"/>
        <v>19</v>
      </c>
    </row>
    <row r="10207" spans="1:23" x14ac:dyDescent="0.3">
      <c r="A10207" t="s">
        <v>10227</v>
      </c>
      <c r="B10207" t="s">
        <v>15024</v>
      </c>
      <c r="C10207">
        <v>22</v>
      </c>
      <c r="D10207" t="s">
        <v>15025</v>
      </c>
      <c r="E10207" t="s">
        <v>15029</v>
      </c>
      <c r="F10207" t="s">
        <v>15037</v>
      </c>
      <c r="G10207">
        <v>2</v>
      </c>
      <c r="H10207">
        <v>4</v>
      </c>
      <c r="I10207">
        <v>8</v>
      </c>
      <c r="J10207">
        <v>1</v>
      </c>
      <c r="K10207">
        <v>3</v>
      </c>
      <c r="L10207" t="s">
        <v>15042</v>
      </c>
      <c r="M10207" t="s">
        <v>15045</v>
      </c>
      <c r="N10207" t="s">
        <v>15046</v>
      </c>
      <c r="O10207" t="s">
        <v>15055</v>
      </c>
      <c r="P10207" t="s">
        <v>15059</v>
      </c>
      <c r="Q10207">
        <v>9</v>
      </c>
      <c r="R10207" t="s">
        <v>15064</v>
      </c>
      <c r="S10207" t="s">
        <v>15063</v>
      </c>
      <c r="T10207" t="s">
        <v>15064</v>
      </c>
      <c r="U10207" t="s">
        <v>15065</v>
      </c>
      <c r="V10207" t="s">
        <v>15063</v>
      </c>
      <c r="W10207">
        <f t="shared" ca="1" si="159"/>
        <v>26</v>
      </c>
    </row>
    <row r="10208" spans="1:23" x14ac:dyDescent="0.3">
      <c r="A10208" t="s">
        <v>10228</v>
      </c>
      <c r="B10208" t="s">
        <v>15023</v>
      </c>
      <c r="C10208">
        <v>64</v>
      </c>
      <c r="E10208" t="s">
        <v>15031</v>
      </c>
      <c r="F10208" t="s">
        <v>15032</v>
      </c>
      <c r="G10208">
        <v>2</v>
      </c>
      <c r="H10208">
        <v>1</v>
      </c>
      <c r="I10208">
        <v>4</v>
      </c>
      <c r="J10208">
        <v>1</v>
      </c>
      <c r="K10208">
        <v>5</v>
      </c>
      <c r="L10208" t="s">
        <v>15040</v>
      </c>
      <c r="M10208" t="s">
        <v>15044</v>
      </c>
      <c r="N10208" t="s">
        <v>15048</v>
      </c>
      <c r="O10208" t="s">
        <v>15055</v>
      </c>
      <c r="P10208" t="s">
        <v>15061</v>
      </c>
      <c r="Q10208">
        <v>15</v>
      </c>
      <c r="R10208" t="s">
        <v>15064</v>
      </c>
      <c r="S10208" t="s">
        <v>15064</v>
      </c>
      <c r="T10208" t="s">
        <v>15063</v>
      </c>
      <c r="U10208" t="s">
        <v>15060</v>
      </c>
      <c r="V10208" t="s">
        <v>15063</v>
      </c>
      <c r="W10208">
        <f t="shared" ca="1" si="159"/>
        <v>30</v>
      </c>
    </row>
    <row r="10209" spans="1:23" x14ac:dyDescent="0.3">
      <c r="A10209" t="s">
        <v>10229</v>
      </c>
      <c r="B10209" t="s">
        <v>15024</v>
      </c>
      <c r="C10209">
        <v>40</v>
      </c>
      <c r="E10209" t="s">
        <v>15030</v>
      </c>
      <c r="F10209" t="s">
        <v>15034</v>
      </c>
      <c r="G10209">
        <v>2</v>
      </c>
      <c r="H10209">
        <v>5</v>
      </c>
      <c r="I10209">
        <v>3</v>
      </c>
      <c r="J10209">
        <v>5</v>
      </c>
      <c r="K10209">
        <v>3</v>
      </c>
      <c r="L10209" t="s">
        <v>15039</v>
      </c>
      <c r="M10209" t="s">
        <v>15043</v>
      </c>
      <c r="N10209" t="s">
        <v>15048</v>
      </c>
      <c r="O10209" t="s">
        <v>15054</v>
      </c>
      <c r="P10209" t="s">
        <v>15061</v>
      </c>
      <c r="Q10209">
        <v>5</v>
      </c>
      <c r="R10209" t="s">
        <v>15064</v>
      </c>
      <c r="S10209" t="s">
        <v>15063</v>
      </c>
      <c r="T10209" t="s">
        <v>15064</v>
      </c>
      <c r="U10209" t="s">
        <v>15059</v>
      </c>
      <c r="V10209" t="s">
        <v>15063</v>
      </c>
      <c r="W10209">
        <f t="shared" ca="1" si="159"/>
        <v>17</v>
      </c>
    </row>
    <row r="10210" spans="1:23" x14ac:dyDescent="0.3">
      <c r="A10210" t="s">
        <v>10230</v>
      </c>
      <c r="B10210" t="s">
        <v>15022</v>
      </c>
      <c r="C10210">
        <v>53</v>
      </c>
      <c r="E10210" t="s">
        <v>15029</v>
      </c>
      <c r="F10210" t="s">
        <v>15036</v>
      </c>
      <c r="G10210">
        <v>5</v>
      </c>
      <c r="H10210">
        <v>1</v>
      </c>
      <c r="I10210">
        <v>4</v>
      </c>
      <c r="J10210">
        <v>5</v>
      </c>
      <c r="K10210">
        <v>5</v>
      </c>
      <c r="L10210" t="s">
        <v>15041</v>
      </c>
      <c r="M10210" t="s">
        <v>15045</v>
      </c>
      <c r="N10210" t="s">
        <v>15050</v>
      </c>
      <c r="O10210" t="s">
        <v>15055</v>
      </c>
      <c r="P10210" t="s">
        <v>15061</v>
      </c>
      <c r="Q10210">
        <v>7</v>
      </c>
      <c r="R10210" t="s">
        <v>15064</v>
      </c>
      <c r="S10210" t="s">
        <v>15064</v>
      </c>
      <c r="T10210" t="s">
        <v>15064</v>
      </c>
      <c r="U10210" t="s">
        <v>15060</v>
      </c>
      <c r="V10210" t="s">
        <v>15063</v>
      </c>
      <c r="W10210">
        <f t="shared" ca="1" si="159"/>
        <v>5</v>
      </c>
    </row>
    <row r="10211" spans="1:23" x14ac:dyDescent="0.3">
      <c r="A10211" t="s">
        <v>10231</v>
      </c>
      <c r="B10211" t="s">
        <v>15023</v>
      </c>
      <c r="C10211">
        <v>49</v>
      </c>
      <c r="E10211" t="s">
        <v>15029</v>
      </c>
      <c r="F10211" t="s">
        <v>15035</v>
      </c>
      <c r="G10211">
        <v>3</v>
      </c>
      <c r="H10211">
        <v>4</v>
      </c>
      <c r="I10211">
        <v>5</v>
      </c>
      <c r="J10211">
        <v>2</v>
      </c>
      <c r="K10211">
        <v>1</v>
      </c>
      <c r="L10211" t="s">
        <v>15042</v>
      </c>
      <c r="M10211" t="s">
        <v>15044</v>
      </c>
      <c r="N10211" t="s">
        <v>15046</v>
      </c>
      <c r="O10211" t="s">
        <v>15054</v>
      </c>
      <c r="P10211" t="s">
        <v>15061</v>
      </c>
      <c r="Q10211">
        <v>8</v>
      </c>
      <c r="R10211" t="s">
        <v>15064</v>
      </c>
      <c r="S10211" t="s">
        <v>15063</v>
      </c>
      <c r="T10211" t="s">
        <v>15063</v>
      </c>
      <c r="U10211" t="s">
        <v>15059</v>
      </c>
      <c r="V10211" t="s">
        <v>15063</v>
      </c>
      <c r="W10211">
        <f t="shared" ca="1" si="159"/>
        <v>2</v>
      </c>
    </row>
    <row r="10212" spans="1:23" x14ac:dyDescent="0.3">
      <c r="A10212" t="s">
        <v>10232</v>
      </c>
      <c r="B10212" t="s">
        <v>15024</v>
      </c>
      <c r="C10212">
        <v>41</v>
      </c>
      <c r="E10212" t="s">
        <v>15030</v>
      </c>
      <c r="F10212" t="s">
        <v>15037</v>
      </c>
      <c r="G10212">
        <v>2</v>
      </c>
      <c r="H10212">
        <v>1</v>
      </c>
      <c r="I10212">
        <v>5</v>
      </c>
      <c r="J10212">
        <v>5</v>
      </c>
      <c r="K10212">
        <v>1</v>
      </c>
      <c r="L10212" t="s">
        <v>15040</v>
      </c>
      <c r="M10212" t="s">
        <v>15045</v>
      </c>
      <c r="N10212" t="s">
        <v>15046</v>
      </c>
      <c r="O10212" t="s">
        <v>15058</v>
      </c>
      <c r="P10212" t="s">
        <v>15059</v>
      </c>
      <c r="Q10212">
        <v>0</v>
      </c>
      <c r="R10212" t="s">
        <v>15063</v>
      </c>
      <c r="S10212" t="s">
        <v>15064</v>
      </c>
      <c r="T10212" t="s">
        <v>15064</v>
      </c>
      <c r="U10212" t="s">
        <v>15060</v>
      </c>
      <c r="V10212" t="s">
        <v>15063</v>
      </c>
      <c r="W10212">
        <f t="shared" ca="1" si="159"/>
        <v>14</v>
      </c>
    </row>
    <row r="10213" spans="1:23" x14ac:dyDescent="0.3">
      <c r="A10213" t="s">
        <v>10233</v>
      </c>
      <c r="B10213" t="s">
        <v>15024</v>
      </c>
      <c r="C10213">
        <v>42</v>
      </c>
      <c r="E10213" t="s">
        <v>15029</v>
      </c>
      <c r="F10213" t="s">
        <v>15037</v>
      </c>
      <c r="G10213">
        <v>3</v>
      </c>
      <c r="H10213">
        <v>1</v>
      </c>
      <c r="I10213">
        <v>4</v>
      </c>
      <c r="J10213">
        <v>4</v>
      </c>
      <c r="K10213">
        <v>2</v>
      </c>
      <c r="L10213" t="s">
        <v>15039</v>
      </c>
      <c r="M10213" t="s">
        <v>15044</v>
      </c>
      <c r="N10213" t="s">
        <v>15049</v>
      </c>
      <c r="O10213" t="s">
        <v>15052</v>
      </c>
      <c r="P10213" t="s">
        <v>15061</v>
      </c>
      <c r="Q10213">
        <v>6</v>
      </c>
      <c r="R10213" t="s">
        <v>15064</v>
      </c>
      <c r="S10213" t="s">
        <v>15063</v>
      </c>
      <c r="T10213" t="s">
        <v>15064</v>
      </c>
      <c r="U10213" t="s">
        <v>15065</v>
      </c>
      <c r="V10213" t="s">
        <v>15063</v>
      </c>
      <c r="W10213">
        <f t="shared" ca="1" si="159"/>
        <v>30</v>
      </c>
    </row>
    <row r="10214" spans="1:23" x14ac:dyDescent="0.3">
      <c r="A10214" t="s">
        <v>10234</v>
      </c>
      <c r="B10214" t="s">
        <v>15023</v>
      </c>
      <c r="C10214">
        <v>62</v>
      </c>
      <c r="E10214" t="s">
        <v>15030</v>
      </c>
      <c r="F10214" t="s">
        <v>15038</v>
      </c>
      <c r="G10214">
        <v>1</v>
      </c>
      <c r="H10214">
        <v>1</v>
      </c>
      <c r="I10214">
        <v>10</v>
      </c>
      <c r="J10214">
        <v>3</v>
      </c>
      <c r="K10214">
        <v>2</v>
      </c>
      <c r="L10214" t="s">
        <v>15042</v>
      </c>
      <c r="M10214" t="s">
        <v>15043</v>
      </c>
      <c r="N10214" t="s">
        <v>15047</v>
      </c>
      <c r="O10214" t="s">
        <v>15053</v>
      </c>
      <c r="P10214" t="s">
        <v>15059</v>
      </c>
      <c r="Q10214">
        <v>8</v>
      </c>
      <c r="R10214" t="s">
        <v>15064</v>
      </c>
      <c r="S10214" t="s">
        <v>15064</v>
      </c>
      <c r="T10214" t="s">
        <v>15064</v>
      </c>
      <c r="U10214" t="s">
        <v>15062</v>
      </c>
      <c r="V10214" t="s">
        <v>15063</v>
      </c>
      <c r="W10214">
        <f t="shared" ca="1" si="159"/>
        <v>5</v>
      </c>
    </row>
    <row r="10215" spans="1:23" x14ac:dyDescent="0.3">
      <c r="A10215" t="s">
        <v>10235</v>
      </c>
      <c r="B10215" t="s">
        <v>15023</v>
      </c>
      <c r="C10215">
        <v>45</v>
      </c>
      <c r="E10215" t="s">
        <v>15030</v>
      </c>
      <c r="F10215" t="s">
        <v>15036</v>
      </c>
      <c r="G10215">
        <v>2</v>
      </c>
      <c r="H10215">
        <v>4</v>
      </c>
      <c r="I10215">
        <v>2</v>
      </c>
      <c r="J10215">
        <v>2</v>
      </c>
      <c r="K10215">
        <v>1</v>
      </c>
      <c r="L10215" t="s">
        <v>15041</v>
      </c>
      <c r="M10215" t="s">
        <v>15045</v>
      </c>
      <c r="N10215" t="s">
        <v>15049</v>
      </c>
      <c r="O10215" t="s">
        <v>15055</v>
      </c>
      <c r="P10215" t="s">
        <v>15062</v>
      </c>
      <c r="Q10215">
        <v>0</v>
      </c>
      <c r="R10215" t="s">
        <v>15064</v>
      </c>
      <c r="S10215" t="s">
        <v>15064</v>
      </c>
      <c r="T10215" t="s">
        <v>15064</v>
      </c>
      <c r="U10215" t="s">
        <v>15062</v>
      </c>
      <c r="V10215" t="s">
        <v>15063</v>
      </c>
      <c r="W10215">
        <f t="shared" ca="1" si="159"/>
        <v>25</v>
      </c>
    </row>
    <row r="10216" spans="1:23" x14ac:dyDescent="0.3">
      <c r="A10216" t="s">
        <v>10236</v>
      </c>
      <c r="B10216" t="s">
        <v>15023</v>
      </c>
      <c r="C10216">
        <v>36</v>
      </c>
      <c r="E10216" t="s">
        <v>15031</v>
      </c>
      <c r="F10216" t="s">
        <v>15038</v>
      </c>
      <c r="G10216">
        <v>3</v>
      </c>
      <c r="H10216">
        <v>1</v>
      </c>
      <c r="I10216">
        <v>3</v>
      </c>
      <c r="J10216">
        <v>2</v>
      </c>
      <c r="K10216">
        <v>1</v>
      </c>
      <c r="L10216" t="s">
        <v>15039</v>
      </c>
      <c r="M10216" t="s">
        <v>15043</v>
      </c>
      <c r="N10216" t="s">
        <v>15050</v>
      </c>
      <c r="O10216" t="s">
        <v>15055</v>
      </c>
      <c r="P10216" t="s">
        <v>15060</v>
      </c>
      <c r="Q10216">
        <v>4</v>
      </c>
      <c r="R10216" t="s">
        <v>15064</v>
      </c>
      <c r="S10216" t="s">
        <v>15064</v>
      </c>
      <c r="T10216" t="s">
        <v>15064</v>
      </c>
      <c r="U10216" t="s">
        <v>15065</v>
      </c>
      <c r="V10216" t="s">
        <v>15063</v>
      </c>
      <c r="W10216">
        <f t="shared" ca="1" si="159"/>
        <v>6</v>
      </c>
    </row>
    <row r="10217" spans="1:23" x14ac:dyDescent="0.3">
      <c r="A10217" t="s">
        <v>10237</v>
      </c>
      <c r="B10217" t="s">
        <v>15023</v>
      </c>
      <c r="C10217">
        <v>24</v>
      </c>
      <c r="E10217" t="s">
        <v>15029</v>
      </c>
      <c r="F10217" t="s">
        <v>15034</v>
      </c>
      <c r="G10217">
        <v>3</v>
      </c>
      <c r="H10217">
        <v>5</v>
      </c>
      <c r="I10217">
        <v>10</v>
      </c>
      <c r="J10217">
        <v>5</v>
      </c>
      <c r="K10217">
        <v>2</v>
      </c>
      <c r="L10217" t="s">
        <v>15042</v>
      </c>
      <c r="M10217" t="s">
        <v>15045</v>
      </c>
      <c r="N10217" t="s">
        <v>15049</v>
      </c>
      <c r="O10217" t="s">
        <v>15057</v>
      </c>
      <c r="P10217" t="s">
        <v>15060</v>
      </c>
      <c r="Q10217">
        <v>6</v>
      </c>
      <c r="R10217" t="s">
        <v>15064</v>
      </c>
      <c r="S10217" t="s">
        <v>15063</v>
      </c>
      <c r="T10217" t="s">
        <v>15063</v>
      </c>
      <c r="U10217" t="s">
        <v>15062</v>
      </c>
      <c r="V10217" t="s">
        <v>15063</v>
      </c>
      <c r="W10217">
        <f t="shared" ca="1" si="159"/>
        <v>30</v>
      </c>
    </row>
    <row r="10218" spans="1:23" x14ac:dyDescent="0.3">
      <c r="A10218" t="s">
        <v>10238</v>
      </c>
      <c r="B10218" t="s">
        <v>15022</v>
      </c>
      <c r="C10218">
        <v>61</v>
      </c>
      <c r="E10218" t="s">
        <v>15030</v>
      </c>
      <c r="F10218" t="s">
        <v>15037</v>
      </c>
      <c r="G10218">
        <v>4</v>
      </c>
      <c r="H10218">
        <v>5</v>
      </c>
      <c r="I10218">
        <v>10</v>
      </c>
      <c r="J10218">
        <v>3</v>
      </c>
      <c r="K10218">
        <v>2</v>
      </c>
      <c r="L10218" t="s">
        <v>15039</v>
      </c>
      <c r="M10218" t="s">
        <v>15044</v>
      </c>
      <c r="N10218" t="s">
        <v>15048</v>
      </c>
      <c r="O10218" t="s">
        <v>15058</v>
      </c>
      <c r="P10218" t="s">
        <v>15061</v>
      </c>
      <c r="Q10218">
        <v>5</v>
      </c>
      <c r="R10218" t="s">
        <v>15063</v>
      </c>
      <c r="S10218" t="s">
        <v>15063</v>
      </c>
      <c r="T10218" t="s">
        <v>15064</v>
      </c>
      <c r="U10218" t="s">
        <v>15062</v>
      </c>
      <c r="V10218" t="s">
        <v>15063</v>
      </c>
      <c r="W10218">
        <f t="shared" ca="1" si="159"/>
        <v>28</v>
      </c>
    </row>
    <row r="10219" spans="1:23" x14ac:dyDescent="0.3">
      <c r="A10219" t="s">
        <v>10239</v>
      </c>
      <c r="B10219" t="s">
        <v>15023</v>
      </c>
      <c r="C10219">
        <v>75</v>
      </c>
      <c r="E10219" t="s">
        <v>15031</v>
      </c>
      <c r="F10219" t="s">
        <v>15034</v>
      </c>
      <c r="G10219">
        <v>3</v>
      </c>
      <c r="H10219">
        <v>3</v>
      </c>
      <c r="I10219">
        <v>3</v>
      </c>
      <c r="J10219">
        <v>3</v>
      </c>
      <c r="K10219">
        <v>2</v>
      </c>
      <c r="L10219" t="s">
        <v>15040</v>
      </c>
      <c r="M10219" t="s">
        <v>15043</v>
      </c>
      <c r="N10219" t="s">
        <v>15047</v>
      </c>
      <c r="O10219" t="s">
        <v>15058</v>
      </c>
      <c r="P10219" t="s">
        <v>15060</v>
      </c>
      <c r="Q10219">
        <v>13</v>
      </c>
      <c r="R10219" t="s">
        <v>15063</v>
      </c>
      <c r="S10219" t="s">
        <v>15063</v>
      </c>
      <c r="T10219" t="s">
        <v>15063</v>
      </c>
      <c r="U10219" t="s">
        <v>15062</v>
      </c>
      <c r="V10219" t="s">
        <v>15063</v>
      </c>
      <c r="W10219">
        <f t="shared" ca="1" si="159"/>
        <v>13</v>
      </c>
    </row>
    <row r="10220" spans="1:23" x14ac:dyDescent="0.3">
      <c r="A10220" t="s">
        <v>10240</v>
      </c>
      <c r="B10220" t="s">
        <v>15022</v>
      </c>
      <c r="C10220">
        <v>58</v>
      </c>
      <c r="E10220" t="s">
        <v>15031</v>
      </c>
      <c r="F10220" t="s">
        <v>15033</v>
      </c>
      <c r="G10220">
        <v>4</v>
      </c>
      <c r="H10220">
        <v>3</v>
      </c>
      <c r="I10220">
        <v>5</v>
      </c>
      <c r="J10220">
        <v>1</v>
      </c>
      <c r="K10220">
        <v>3</v>
      </c>
      <c r="L10220" t="s">
        <v>15039</v>
      </c>
      <c r="M10220" t="s">
        <v>15043</v>
      </c>
      <c r="N10220" t="s">
        <v>15047</v>
      </c>
      <c r="O10220" t="s">
        <v>15057</v>
      </c>
      <c r="P10220" t="s">
        <v>15060</v>
      </c>
      <c r="Q10220">
        <v>16</v>
      </c>
      <c r="R10220" t="s">
        <v>15064</v>
      </c>
      <c r="S10220" t="s">
        <v>15064</v>
      </c>
      <c r="T10220" t="s">
        <v>15063</v>
      </c>
      <c r="U10220" t="s">
        <v>15059</v>
      </c>
      <c r="V10220" t="s">
        <v>15063</v>
      </c>
      <c r="W10220">
        <f t="shared" ca="1" si="159"/>
        <v>8</v>
      </c>
    </row>
    <row r="10221" spans="1:23" x14ac:dyDescent="0.3">
      <c r="A10221" t="s">
        <v>10241</v>
      </c>
      <c r="B10221" t="s">
        <v>15022</v>
      </c>
      <c r="C10221">
        <v>34</v>
      </c>
      <c r="D10221" t="s">
        <v>15025</v>
      </c>
      <c r="E10221" t="s">
        <v>15030</v>
      </c>
      <c r="F10221" t="s">
        <v>15038</v>
      </c>
      <c r="G10221">
        <v>3</v>
      </c>
      <c r="H10221">
        <v>3</v>
      </c>
      <c r="I10221">
        <v>2</v>
      </c>
      <c r="J10221">
        <v>2</v>
      </c>
      <c r="K10221">
        <v>1</v>
      </c>
      <c r="L10221" t="s">
        <v>15042</v>
      </c>
      <c r="M10221" t="s">
        <v>15044</v>
      </c>
      <c r="N10221" t="s">
        <v>15050</v>
      </c>
      <c r="O10221" t="s">
        <v>15052</v>
      </c>
      <c r="P10221" t="s">
        <v>15062</v>
      </c>
      <c r="Q10221">
        <v>0</v>
      </c>
      <c r="R10221" t="s">
        <v>15063</v>
      </c>
      <c r="S10221" t="s">
        <v>15063</v>
      </c>
      <c r="T10221" t="s">
        <v>15063</v>
      </c>
      <c r="U10221" t="s">
        <v>15062</v>
      </c>
      <c r="V10221" t="s">
        <v>15063</v>
      </c>
      <c r="W10221">
        <f t="shared" ca="1" si="159"/>
        <v>30</v>
      </c>
    </row>
    <row r="10222" spans="1:23" x14ac:dyDescent="0.3">
      <c r="A10222" t="s">
        <v>10242</v>
      </c>
      <c r="B10222" t="s">
        <v>15023</v>
      </c>
      <c r="C10222">
        <v>19</v>
      </c>
      <c r="E10222" t="s">
        <v>15030</v>
      </c>
      <c r="F10222" t="s">
        <v>15036</v>
      </c>
      <c r="G10222">
        <v>3</v>
      </c>
      <c r="H10222">
        <v>3</v>
      </c>
      <c r="I10222">
        <v>2</v>
      </c>
      <c r="J10222">
        <v>1</v>
      </c>
      <c r="K10222">
        <v>4</v>
      </c>
      <c r="L10222" t="s">
        <v>15042</v>
      </c>
      <c r="M10222" t="s">
        <v>15044</v>
      </c>
      <c r="N10222" t="s">
        <v>15050</v>
      </c>
      <c r="O10222" t="s">
        <v>15057</v>
      </c>
      <c r="P10222" t="s">
        <v>15061</v>
      </c>
      <c r="Q10222">
        <v>6</v>
      </c>
      <c r="R10222" t="s">
        <v>15063</v>
      </c>
      <c r="S10222" t="s">
        <v>15064</v>
      </c>
      <c r="T10222" t="s">
        <v>15063</v>
      </c>
      <c r="U10222" t="s">
        <v>15060</v>
      </c>
      <c r="V10222" t="s">
        <v>15063</v>
      </c>
      <c r="W10222">
        <f t="shared" ca="1" si="159"/>
        <v>2</v>
      </c>
    </row>
    <row r="10223" spans="1:23" x14ac:dyDescent="0.3">
      <c r="A10223" t="s">
        <v>10243</v>
      </c>
      <c r="B10223" t="s">
        <v>15022</v>
      </c>
      <c r="C10223">
        <v>33</v>
      </c>
      <c r="E10223" t="s">
        <v>15029</v>
      </c>
      <c r="F10223" t="s">
        <v>15037</v>
      </c>
      <c r="G10223">
        <v>1</v>
      </c>
      <c r="H10223">
        <v>5</v>
      </c>
      <c r="I10223">
        <v>10</v>
      </c>
      <c r="J10223">
        <v>5</v>
      </c>
      <c r="K10223">
        <v>5</v>
      </c>
      <c r="L10223" t="s">
        <v>15041</v>
      </c>
      <c r="M10223" t="s">
        <v>15045</v>
      </c>
      <c r="N10223" t="s">
        <v>15047</v>
      </c>
      <c r="O10223" t="s">
        <v>15056</v>
      </c>
      <c r="P10223" t="s">
        <v>15060</v>
      </c>
      <c r="Q10223">
        <v>5</v>
      </c>
      <c r="R10223" t="s">
        <v>15064</v>
      </c>
      <c r="S10223" t="s">
        <v>15064</v>
      </c>
      <c r="T10223" t="s">
        <v>15064</v>
      </c>
      <c r="U10223" t="s">
        <v>15060</v>
      </c>
      <c r="V10223" t="s">
        <v>15063</v>
      </c>
      <c r="W10223">
        <f t="shared" ca="1" si="159"/>
        <v>21</v>
      </c>
    </row>
    <row r="10224" spans="1:23" x14ac:dyDescent="0.3">
      <c r="A10224" t="s">
        <v>10244</v>
      </c>
      <c r="B10224" t="s">
        <v>15023</v>
      </c>
      <c r="C10224">
        <v>56</v>
      </c>
      <c r="E10224" t="s">
        <v>15029</v>
      </c>
      <c r="F10224" t="s">
        <v>15033</v>
      </c>
      <c r="G10224">
        <v>3</v>
      </c>
      <c r="H10224">
        <v>3</v>
      </c>
      <c r="I10224">
        <v>2</v>
      </c>
      <c r="J10224">
        <v>3</v>
      </c>
      <c r="K10224">
        <v>5</v>
      </c>
      <c r="L10224" t="s">
        <v>15041</v>
      </c>
      <c r="M10224" t="s">
        <v>15044</v>
      </c>
      <c r="N10224" t="s">
        <v>15050</v>
      </c>
      <c r="O10224" t="s">
        <v>15056</v>
      </c>
      <c r="P10224" t="s">
        <v>15059</v>
      </c>
      <c r="Q10224">
        <v>14</v>
      </c>
      <c r="R10224" t="s">
        <v>15064</v>
      </c>
      <c r="S10224" t="s">
        <v>15064</v>
      </c>
      <c r="T10224" t="s">
        <v>15063</v>
      </c>
      <c r="U10224" t="s">
        <v>15062</v>
      </c>
      <c r="V10224" t="s">
        <v>15063</v>
      </c>
      <c r="W10224">
        <f t="shared" ca="1" si="159"/>
        <v>28</v>
      </c>
    </row>
    <row r="10225" spans="1:23" x14ac:dyDescent="0.3">
      <c r="A10225" t="s">
        <v>10245</v>
      </c>
      <c r="B10225" t="s">
        <v>15023</v>
      </c>
      <c r="C10225">
        <v>80</v>
      </c>
      <c r="E10225" t="s">
        <v>15029</v>
      </c>
      <c r="F10225" t="s">
        <v>15033</v>
      </c>
      <c r="G10225">
        <v>5</v>
      </c>
      <c r="H10225">
        <v>2</v>
      </c>
      <c r="I10225">
        <v>6</v>
      </c>
      <c r="J10225">
        <v>1</v>
      </c>
      <c r="K10225">
        <v>5</v>
      </c>
      <c r="L10225" t="s">
        <v>15041</v>
      </c>
      <c r="M10225" t="s">
        <v>15044</v>
      </c>
      <c r="N10225" t="s">
        <v>15047</v>
      </c>
      <c r="O10225" t="s">
        <v>15051</v>
      </c>
      <c r="P10225" t="s">
        <v>15059</v>
      </c>
      <c r="Q10225">
        <v>11</v>
      </c>
      <c r="R10225" t="s">
        <v>15063</v>
      </c>
      <c r="S10225" t="s">
        <v>15063</v>
      </c>
      <c r="T10225" t="s">
        <v>15063</v>
      </c>
      <c r="U10225" t="s">
        <v>15062</v>
      </c>
      <c r="V10225" t="s">
        <v>15063</v>
      </c>
      <c r="W10225">
        <f t="shared" ca="1" si="159"/>
        <v>5</v>
      </c>
    </row>
    <row r="10226" spans="1:23" x14ac:dyDescent="0.3">
      <c r="A10226" t="s">
        <v>10246</v>
      </c>
      <c r="B10226" t="s">
        <v>15024</v>
      </c>
      <c r="C10226">
        <v>78</v>
      </c>
      <c r="E10226" t="s">
        <v>15030</v>
      </c>
      <c r="F10226" t="s">
        <v>15036</v>
      </c>
      <c r="G10226">
        <v>5</v>
      </c>
      <c r="H10226">
        <v>4</v>
      </c>
      <c r="I10226">
        <v>8</v>
      </c>
      <c r="J10226">
        <v>3</v>
      </c>
      <c r="K10226">
        <v>5</v>
      </c>
      <c r="L10226" t="s">
        <v>15039</v>
      </c>
      <c r="M10226" t="s">
        <v>15045</v>
      </c>
      <c r="N10226" t="s">
        <v>15047</v>
      </c>
      <c r="O10226" t="s">
        <v>15058</v>
      </c>
      <c r="P10226" t="s">
        <v>15059</v>
      </c>
      <c r="Q10226">
        <v>15</v>
      </c>
      <c r="R10226" t="s">
        <v>15063</v>
      </c>
      <c r="S10226" t="s">
        <v>15064</v>
      </c>
      <c r="T10226" t="s">
        <v>15064</v>
      </c>
      <c r="U10226" t="s">
        <v>15065</v>
      </c>
      <c r="V10226" t="s">
        <v>15063</v>
      </c>
      <c r="W10226">
        <f t="shared" ca="1" si="159"/>
        <v>23</v>
      </c>
    </row>
    <row r="10227" spans="1:23" x14ac:dyDescent="0.3">
      <c r="A10227" t="s">
        <v>10247</v>
      </c>
      <c r="B10227" t="s">
        <v>15023</v>
      </c>
      <c r="C10227">
        <v>35</v>
      </c>
      <c r="E10227" t="s">
        <v>15031</v>
      </c>
      <c r="F10227" t="s">
        <v>15034</v>
      </c>
      <c r="G10227">
        <v>5</v>
      </c>
      <c r="H10227">
        <v>4</v>
      </c>
      <c r="I10227">
        <v>10</v>
      </c>
      <c r="J10227">
        <v>1</v>
      </c>
      <c r="K10227">
        <v>2</v>
      </c>
      <c r="L10227" t="s">
        <v>15040</v>
      </c>
      <c r="M10227" t="s">
        <v>15043</v>
      </c>
      <c r="N10227" t="s">
        <v>15046</v>
      </c>
      <c r="O10227" t="s">
        <v>15054</v>
      </c>
      <c r="P10227" t="s">
        <v>15060</v>
      </c>
      <c r="Q10227">
        <v>6</v>
      </c>
      <c r="R10227" t="s">
        <v>15063</v>
      </c>
      <c r="S10227" t="s">
        <v>15064</v>
      </c>
      <c r="T10227" t="s">
        <v>15064</v>
      </c>
      <c r="U10227" t="s">
        <v>15065</v>
      </c>
      <c r="V10227" t="s">
        <v>15063</v>
      </c>
      <c r="W10227">
        <f t="shared" ca="1" si="159"/>
        <v>14</v>
      </c>
    </row>
    <row r="10228" spans="1:23" x14ac:dyDescent="0.3">
      <c r="A10228" t="s">
        <v>10248</v>
      </c>
      <c r="B10228" t="s">
        <v>15024</v>
      </c>
      <c r="C10228">
        <v>56</v>
      </c>
      <c r="D10228" t="s">
        <v>15027</v>
      </c>
      <c r="E10228" t="s">
        <v>15031</v>
      </c>
      <c r="F10228" t="s">
        <v>15033</v>
      </c>
      <c r="G10228">
        <v>1</v>
      </c>
      <c r="H10228">
        <v>5</v>
      </c>
      <c r="I10228">
        <v>6</v>
      </c>
      <c r="J10228">
        <v>1</v>
      </c>
      <c r="K10228">
        <v>2</v>
      </c>
      <c r="L10228" t="s">
        <v>15041</v>
      </c>
      <c r="M10228" t="s">
        <v>15045</v>
      </c>
      <c r="N10228" t="s">
        <v>15048</v>
      </c>
      <c r="O10228" t="s">
        <v>15054</v>
      </c>
      <c r="P10228" t="s">
        <v>15059</v>
      </c>
      <c r="Q10228">
        <v>15</v>
      </c>
      <c r="R10228" t="s">
        <v>15064</v>
      </c>
      <c r="S10228" t="s">
        <v>15064</v>
      </c>
      <c r="T10228" t="s">
        <v>15064</v>
      </c>
      <c r="U10228" t="s">
        <v>15060</v>
      </c>
      <c r="V10228" t="s">
        <v>15063</v>
      </c>
      <c r="W10228">
        <f t="shared" ca="1" si="159"/>
        <v>8</v>
      </c>
    </row>
    <row r="10229" spans="1:23" x14ac:dyDescent="0.3">
      <c r="A10229" t="s">
        <v>10249</v>
      </c>
      <c r="B10229" t="s">
        <v>15022</v>
      </c>
      <c r="C10229">
        <v>18</v>
      </c>
      <c r="D10229" t="s">
        <v>15027</v>
      </c>
      <c r="E10229" t="s">
        <v>15030</v>
      </c>
      <c r="F10229" t="s">
        <v>15032</v>
      </c>
      <c r="G10229">
        <v>3</v>
      </c>
      <c r="H10229">
        <v>4</v>
      </c>
      <c r="I10229">
        <v>4</v>
      </c>
      <c r="J10229">
        <v>3</v>
      </c>
      <c r="K10229">
        <v>1</v>
      </c>
      <c r="L10229" t="s">
        <v>15042</v>
      </c>
      <c r="M10229" t="s">
        <v>15043</v>
      </c>
      <c r="N10229" t="s">
        <v>15047</v>
      </c>
      <c r="O10229" t="s">
        <v>15054</v>
      </c>
      <c r="P10229" t="s">
        <v>15059</v>
      </c>
      <c r="Q10229">
        <v>3</v>
      </c>
      <c r="R10229" t="s">
        <v>15064</v>
      </c>
      <c r="S10229" t="s">
        <v>15064</v>
      </c>
      <c r="T10229" t="s">
        <v>15063</v>
      </c>
      <c r="U10229" t="s">
        <v>15065</v>
      </c>
      <c r="V10229" t="s">
        <v>15063</v>
      </c>
      <c r="W10229">
        <f t="shared" ca="1" si="159"/>
        <v>19</v>
      </c>
    </row>
    <row r="10230" spans="1:23" x14ac:dyDescent="0.3">
      <c r="A10230" t="s">
        <v>10250</v>
      </c>
      <c r="B10230" t="s">
        <v>15024</v>
      </c>
      <c r="C10230">
        <v>80</v>
      </c>
      <c r="E10230" t="s">
        <v>15029</v>
      </c>
      <c r="F10230" t="s">
        <v>15036</v>
      </c>
      <c r="G10230">
        <v>1</v>
      </c>
      <c r="H10230">
        <v>4</v>
      </c>
      <c r="I10230">
        <v>8</v>
      </c>
      <c r="J10230">
        <v>5</v>
      </c>
      <c r="K10230">
        <v>2</v>
      </c>
      <c r="L10230" t="s">
        <v>15039</v>
      </c>
      <c r="M10230" t="s">
        <v>15044</v>
      </c>
      <c r="N10230" t="s">
        <v>15049</v>
      </c>
      <c r="O10230" t="s">
        <v>15054</v>
      </c>
      <c r="P10230" t="s">
        <v>15062</v>
      </c>
      <c r="Q10230">
        <v>4</v>
      </c>
      <c r="R10230" t="s">
        <v>15063</v>
      </c>
      <c r="S10230" t="s">
        <v>15064</v>
      </c>
      <c r="T10230" t="s">
        <v>15063</v>
      </c>
      <c r="U10230" t="s">
        <v>15059</v>
      </c>
      <c r="V10230" t="s">
        <v>15063</v>
      </c>
      <c r="W10230">
        <f t="shared" ca="1" si="159"/>
        <v>22</v>
      </c>
    </row>
    <row r="10231" spans="1:23" x14ac:dyDescent="0.3">
      <c r="A10231" t="s">
        <v>10251</v>
      </c>
      <c r="B10231" t="s">
        <v>15022</v>
      </c>
      <c r="C10231">
        <v>20</v>
      </c>
      <c r="E10231" t="s">
        <v>15031</v>
      </c>
      <c r="F10231" t="s">
        <v>15033</v>
      </c>
      <c r="G10231">
        <v>3</v>
      </c>
      <c r="H10231">
        <v>1</v>
      </c>
      <c r="I10231">
        <v>4</v>
      </c>
      <c r="J10231">
        <v>4</v>
      </c>
      <c r="K10231">
        <v>5</v>
      </c>
      <c r="L10231" t="s">
        <v>15039</v>
      </c>
      <c r="M10231" t="s">
        <v>15045</v>
      </c>
      <c r="N10231" t="s">
        <v>15047</v>
      </c>
      <c r="O10231" t="s">
        <v>15056</v>
      </c>
      <c r="P10231" t="s">
        <v>15061</v>
      </c>
      <c r="Q10231">
        <v>5</v>
      </c>
      <c r="R10231" t="s">
        <v>15064</v>
      </c>
      <c r="S10231" t="s">
        <v>15064</v>
      </c>
      <c r="T10231" t="s">
        <v>15064</v>
      </c>
      <c r="U10231" t="s">
        <v>15065</v>
      </c>
      <c r="V10231" t="s">
        <v>15064</v>
      </c>
      <c r="W10231">
        <f t="shared" ca="1" si="159"/>
        <v>8</v>
      </c>
    </row>
    <row r="10232" spans="1:23" x14ac:dyDescent="0.3">
      <c r="A10232" t="s">
        <v>10252</v>
      </c>
      <c r="B10232" t="s">
        <v>15023</v>
      </c>
      <c r="C10232">
        <v>80</v>
      </c>
      <c r="E10232" t="s">
        <v>15031</v>
      </c>
      <c r="F10232" t="s">
        <v>15036</v>
      </c>
      <c r="G10232">
        <v>4</v>
      </c>
      <c r="H10232">
        <v>3</v>
      </c>
      <c r="I10232">
        <v>9</v>
      </c>
      <c r="J10232">
        <v>4</v>
      </c>
      <c r="K10232">
        <v>3</v>
      </c>
      <c r="L10232" t="s">
        <v>15039</v>
      </c>
      <c r="M10232" t="s">
        <v>15045</v>
      </c>
      <c r="N10232" t="s">
        <v>15046</v>
      </c>
      <c r="O10232" t="s">
        <v>15058</v>
      </c>
      <c r="P10232" t="s">
        <v>15059</v>
      </c>
      <c r="Q10232">
        <v>7</v>
      </c>
      <c r="R10232" t="s">
        <v>15063</v>
      </c>
      <c r="S10232" t="s">
        <v>15063</v>
      </c>
      <c r="T10232" t="s">
        <v>15063</v>
      </c>
      <c r="U10232" t="s">
        <v>15060</v>
      </c>
      <c r="V10232" t="s">
        <v>15063</v>
      </c>
      <c r="W10232">
        <f t="shared" ca="1" si="159"/>
        <v>9</v>
      </c>
    </row>
    <row r="10233" spans="1:23" x14ac:dyDescent="0.3">
      <c r="A10233" t="s">
        <v>10253</v>
      </c>
      <c r="B10233" t="s">
        <v>15022</v>
      </c>
      <c r="C10233">
        <v>38</v>
      </c>
      <c r="E10233" t="s">
        <v>15029</v>
      </c>
      <c r="F10233" t="s">
        <v>15036</v>
      </c>
      <c r="G10233">
        <v>1</v>
      </c>
      <c r="H10233">
        <v>3</v>
      </c>
      <c r="I10233">
        <v>8</v>
      </c>
      <c r="J10233">
        <v>2</v>
      </c>
      <c r="K10233">
        <v>3</v>
      </c>
      <c r="L10233" t="s">
        <v>15040</v>
      </c>
      <c r="M10233" t="s">
        <v>15045</v>
      </c>
      <c r="N10233" t="s">
        <v>15047</v>
      </c>
      <c r="O10233" t="s">
        <v>15057</v>
      </c>
      <c r="P10233" t="s">
        <v>15061</v>
      </c>
      <c r="Q10233">
        <v>7</v>
      </c>
      <c r="R10233" t="s">
        <v>15064</v>
      </c>
      <c r="S10233" t="s">
        <v>15064</v>
      </c>
      <c r="T10233" t="s">
        <v>15064</v>
      </c>
      <c r="U10233" t="s">
        <v>15059</v>
      </c>
      <c r="V10233" t="s">
        <v>15063</v>
      </c>
      <c r="W10233">
        <f t="shared" ca="1" si="159"/>
        <v>17</v>
      </c>
    </row>
    <row r="10234" spans="1:23" x14ac:dyDescent="0.3">
      <c r="A10234" t="s">
        <v>10254</v>
      </c>
      <c r="B10234" t="s">
        <v>15022</v>
      </c>
      <c r="C10234">
        <v>79</v>
      </c>
      <c r="E10234" t="s">
        <v>15031</v>
      </c>
      <c r="F10234" t="s">
        <v>15037</v>
      </c>
      <c r="G10234">
        <v>5</v>
      </c>
      <c r="H10234">
        <v>1</v>
      </c>
      <c r="I10234">
        <v>4</v>
      </c>
      <c r="J10234">
        <v>4</v>
      </c>
      <c r="K10234">
        <v>4</v>
      </c>
      <c r="L10234" t="s">
        <v>15041</v>
      </c>
      <c r="M10234" t="s">
        <v>15044</v>
      </c>
      <c r="N10234" t="s">
        <v>15047</v>
      </c>
      <c r="O10234" t="s">
        <v>15053</v>
      </c>
      <c r="P10234" t="s">
        <v>15059</v>
      </c>
      <c r="Q10234">
        <v>14</v>
      </c>
      <c r="R10234" t="s">
        <v>15064</v>
      </c>
      <c r="S10234" t="s">
        <v>15063</v>
      </c>
      <c r="T10234" t="s">
        <v>15064</v>
      </c>
      <c r="U10234" t="s">
        <v>15059</v>
      </c>
      <c r="V10234" t="s">
        <v>15063</v>
      </c>
      <c r="W10234">
        <f t="shared" ca="1" si="159"/>
        <v>23</v>
      </c>
    </row>
    <row r="10235" spans="1:23" x14ac:dyDescent="0.3">
      <c r="A10235" t="s">
        <v>10255</v>
      </c>
      <c r="B10235" t="s">
        <v>15023</v>
      </c>
      <c r="C10235">
        <v>77</v>
      </c>
      <c r="E10235" t="s">
        <v>15029</v>
      </c>
      <c r="F10235" t="s">
        <v>15034</v>
      </c>
      <c r="G10235">
        <v>5</v>
      </c>
      <c r="H10235">
        <v>5</v>
      </c>
      <c r="I10235">
        <v>7</v>
      </c>
      <c r="J10235">
        <v>3</v>
      </c>
      <c r="K10235">
        <v>1</v>
      </c>
      <c r="L10235" t="s">
        <v>15039</v>
      </c>
      <c r="M10235" t="s">
        <v>15044</v>
      </c>
      <c r="N10235" t="s">
        <v>15046</v>
      </c>
      <c r="O10235" t="s">
        <v>15055</v>
      </c>
      <c r="P10235" t="s">
        <v>15062</v>
      </c>
      <c r="Q10235">
        <v>0</v>
      </c>
      <c r="R10235" t="s">
        <v>15064</v>
      </c>
      <c r="S10235" t="s">
        <v>15063</v>
      </c>
      <c r="T10235" t="s">
        <v>15063</v>
      </c>
      <c r="U10235" t="s">
        <v>15059</v>
      </c>
      <c r="V10235" t="s">
        <v>15063</v>
      </c>
      <c r="W10235">
        <f t="shared" ca="1" si="159"/>
        <v>26</v>
      </c>
    </row>
    <row r="10236" spans="1:23" x14ac:dyDescent="0.3">
      <c r="A10236" t="s">
        <v>10256</v>
      </c>
      <c r="B10236" t="s">
        <v>15022</v>
      </c>
      <c r="C10236">
        <v>47</v>
      </c>
      <c r="E10236" t="s">
        <v>15031</v>
      </c>
      <c r="F10236" t="s">
        <v>15034</v>
      </c>
      <c r="G10236">
        <v>5</v>
      </c>
      <c r="H10236">
        <v>2</v>
      </c>
      <c r="I10236">
        <v>10</v>
      </c>
      <c r="J10236">
        <v>2</v>
      </c>
      <c r="K10236">
        <v>3</v>
      </c>
      <c r="L10236" t="s">
        <v>15039</v>
      </c>
      <c r="M10236" t="s">
        <v>15044</v>
      </c>
      <c r="N10236" t="s">
        <v>15048</v>
      </c>
      <c r="O10236" t="s">
        <v>15057</v>
      </c>
      <c r="P10236" t="s">
        <v>15062</v>
      </c>
      <c r="Q10236">
        <v>0</v>
      </c>
      <c r="R10236" t="s">
        <v>15064</v>
      </c>
      <c r="S10236" t="s">
        <v>15063</v>
      </c>
      <c r="T10236" t="s">
        <v>15063</v>
      </c>
      <c r="U10236" t="s">
        <v>15065</v>
      </c>
      <c r="V10236" t="s">
        <v>15063</v>
      </c>
      <c r="W10236">
        <f t="shared" ca="1" si="159"/>
        <v>26</v>
      </c>
    </row>
    <row r="10237" spans="1:23" x14ac:dyDescent="0.3">
      <c r="A10237" t="s">
        <v>10257</v>
      </c>
      <c r="B10237" t="s">
        <v>15023</v>
      </c>
      <c r="C10237">
        <v>28</v>
      </c>
      <c r="E10237" t="s">
        <v>15031</v>
      </c>
      <c r="F10237" t="s">
        <v>15037</v>
      </c>
      <c r="G10237">
        <v>3</v>
      </c>
      <c r="H10237">
        <v>5</v>
      </c>
      <c r="I10237">
        <v>9</v>
      </c>
      <c r="J10237">
        <v>4</v>
      </c>
      <c r="K10237">
        <v>3</v>
      </c>
      <c r="L10237" t="s">
        <v>15040</v>
      </c>
      <c r="M10237" t="s">
        <v>15044</v>
      </c>
      <c r="N10237" t="s">
        <v>15050</v>
      </c>
      <c r="O10237" t="s">
        <v>15051</v>
      </c>
      <c r="P10237" t="s">
        <v>15061</v>
      </c>
      <c r="Q10237">
        <v>6</v>
      </c>
      <c r="R10237" t="s">
        <v>15063</v>
      </c>
      <c r="S10237" t="s">
        <v>15064</v>
      </c>
      <c r="T10237" t="s">
        <v>15064</v>
      </c>
      <c r="U10237" t="s">
        <v>15062</v>
      </c>
      <c r="V10237" t="s">
        <v>15063</v>
      </c>
      <c r="W10237">
        <f t="shared" ca="1" si="159"/>
        <v>15</v>
      </c>
    </row>
    <row r="10238" spans="1:23" x14ac:dyDescent="0.3">
      <c r="A10238" t="s">
        <v>10258</v>
      </c>
      <c r="B10238" t="s">
        <v>15024</v>
      </c>
      <c r="C10238">
        <v>39</v>
      </c>
      <c r="E10238" t="s">
        <v>15031</v>
      </c>
      <c r="F10238" t="s">
        <v>15036</v>
      </c>
      <c r="G10238">
        <v>3</v>
      </c>
      <c r="H10238">
        <v>2</v>
      </c>
      <c r="I10238">
        <v>6</v>
      </c>
      <c r="J10238">
        <v>4</v>
      </c>
      <c r="K10238">
        <v>3</v>
      </c>
      <c r="L10238" t="s">
        <v>15039</v>
      </c>
      <c r="M10238" t="s">
        <v>15045</v>
      </c>
      <c r="N10238" t="s">
        <v>15046</v>
      </c>
      <c r="O10238" t="s">
        <v>15057</v>
      </c>
      <c r="P10238" t="s">
        <v>15062</v>
      </c>
      <c r="Q10238">
        <v>0</v>
      </c>
      <c r="R10238" t="s">
        <v>15064</v>
      </c>
      <c r="S10238" t="s">
        <v>15063</v>
      </c>
      <c r="T10238" t="s">
        <v>15064</v>
      </c>
      <c r="U10238" t="s">
        <v>15065</v>
      </c>
      <c r="V10238" t="s">
        <v>15063</v>
      </c>
      <c r="W10238">
        <f t="shared" ca="1" si="159"/>
        <v>16</v>
      </c>
    </row>
    <row r="10239" spans="1:23" x14ac:dyDescent="0.3">
      <c r="A10239" t="s">
        <v>10259</v>
      </c>
      <c r="B10239" t="s">
        <v>15023</v>
      </c>
      <c r="C10239">
        <v>64</v>
      </c>
      <c r="E10239" t="s">
        <v>15029</v>
      </c>
      <c r="F10239" t="s">
        <v>15036</v>
      </c>
      <c r="G10239">
        <v>1</v>
      </c>
      <c r="H10239">
        <v>2</v>
      </c>
      <c r="I10239">
        <v>1</v>
      </c>
      <c r="J10239">
        <v>1</v>
      </c>
      <c r="K10239">
        <v>5</v>
      </c>
      <c r="L10239" t="s">
        <v>15042</v>
      </c>
      <c r="M10239" t="s">
        <v>15043</v>
      </c>
      <c r="N10239" t="s">
        <v>15050</v>
      </c>
      <c r="O10239" t="s">
        <v>15054</v>
      </c>
      <c r="P10239" t="s">
        <v>15061</v>
      </c>
      <c r="Q10239">
        <v>9</v>
      </c>
      <c r="R10239" t="s">
        <v>15063</v>
      </c>
      <c r="S10239" t="s">
        <v>15064</v>
      </c>
      <c r="T10239" t="s">
        <v>15064</v>
      </c>
      <c r="U10239" t="s">
        <v>15059</v>
      </c>
      <c r="V10239" t="s">
        <v>15063</v>
      </c>
      <c r="W10239">
        <f t="shared" ca="1" si="159"/>
        <v>14</v>
      </c>
    </row>
    <row r="10240" spans="1:23" x14ac:dyDescent="0.3">
      <c r="A10240" t="s">
        <v>10260</v>
      </c>
      <c r="B10240" t="s">
        <v>15023</v>
      </c>
      <c r="C10240">
        <v>78</v>
      </c>
      <c r="E10240" t="s">
        <v>15031</v>
      </c>
      <c r="F10240" t="s">
        <v>15032</v>
      </c>
      <c r="G10240">
        <v>2</v>
      </c>
      <c r="H10240">
        <v>1</v>
      </c>
      <c r="I10240">
        <v>6</v>
      </c>
      <c r="J10240">
        <v>1</v>
      </c>
      <c r="K10240">
        <v>5</v>
      </c>
      <c r="L10240" t="s">
        <v>15039</v>
      </c>
      <c r="M10240" t="s">
        <v>15043</v>
      </c>
      <c r="N10240" t="s">
        <v>15050</v>
      </c>
      <c r="O10240" t="s">
        <v>15058</v>
      </c>
      <c r="P10240" t="s">
        <v>15059</v>
      </c>
      <c r="Q10240">
        <v>12</v>
      </c>
      <c r="R10240" t="s">
        <v>15064</v>
      </c>
      <c r="S10240" t="s">
        <v>15063</v>
      </c>
      <c r="T10240" t="s">
        <v>15063</v>
      </c>
      <c r="U10240" t="s">
        <v>15060</v>
      </c>
      <c r="V10240" t="s">
        <v>15063</v>
      </c>
      <c r="W10240">
        <f t="shared" ca="1" si="159"/>
        <v>10</v>
      </c>
    </row>
    <row r="10241" spans="1:23" x14ac:dyDescent="0.3">
      <c r="A10241" t="s">
        <v>10261</v>
      </c>
      <c r="B10241" t="s">
        <v>15022</v>
      </c>
      <c r="C10241">
        <v>74</v>
      </c>
      <c r="E10241" t="s">
        <v>15031</v>
      </c>
      <c r="F10241" t="s">
        <v>15033</v>
      </c>
      <c r="G10241">
        <v>3</v>
      </c>
      <c r="H10241">
        <v>5</v>
      </c>
      <c r="I10241">
        <v>8</v>
      </c>
      <c r="J10241">
        <v>4</v>
      </c>
      <c r="K10241">
        <v>4</v>
      </c>
      <c r="L10241" t="s">
        <v>15039</v>
      </c>
      <c r="M10241" t="s">
        <v>15043</v>
      </c>
      <c r="N10241" t="s">
        <v>15049</v>
      </c>
      <c r="O10241" t="s">
        <v>15057</v>
      </c>
      <c r="P10241" t="s">
        <v>15060</v>
      </c>
      <c r="Q10241">
        <v>14</v>
      </c>
      <c r="R10241" t="s">
        <v>15064</v>
      </c>
      <c r="S10241" t="s">
        <v>15063</v>
      </c>
      <c r="T10241" t="s">
        <v>15064</v>
      </c>
      <c r="U10241" t="s">
        <v>15059</v>
      </c>
      <c r="V10241" t="s">
        <v>15063</v>
      </c>
      <c r="W10241">
        <f t="shared" ca="1" si="159"/>
        <v>29</v>
      </c>
    </row>
    <row r="10242" spans="1:23" x14ac:dyDescent="0.3">
      <c r="A10242" t="s">
        <v>10262</v>
      </c>
      <c r="B10242" t="s">
        <v>15024</v>
      </c>
      <c r="C10242">
        <v>42</v>
      </c>
      <c r="E10242" t="s">
        <v>15031</v>
      </c>
      <c r="F10242" t="s">
        <v>15036</v>
      </c>
      <c r="G10242">
        <v>2</v>
      </c>
      <c r="H10242">
        <v>3</v>
      </c>
      <c r="I10242">
        <v>9</v>
      </c>
      <c r="J10242">
        <v>2</v>
      </c>
      <c r="K10242">
        <v>2</v>
      </c>
      <c r="L10242" t="s">
        <v>15042</v>
      </c>
      <c r="M10242" t="s">
        <v>15045</v>
      </c>
      <c r="N10242" t="s">
        <v>15047</v>
      </c>
      <c r="O10242" t="s">
        <v>15055</v>
      </c>
      <c r="P10242" t="s">
        <v>15061</v>
      </c>
      <c r="Q10242">
        <v>2</v>
      </c>
      <c r="R10242" t="s">
        <v>15064</v>
      </c>
      <c r="S10242" t="s">
        <v>15063</v>
      </c>
      <c r="T10242" t="s">
        <v>15063</v>
      </c>
      <c r="U10242" t="s">
        <v>15059</v>
      </c>
      <c r="V10242" t="s">
        <v>15063</v>
      </c>
      <c r="W10242">
        <f t="shared" ca="1" si="159"/>
        <v>1</v>
      </c>
    </row>
    <row r="10243" spans="1:23" x14ac:dyDescent="0.3">
      <c r="A10243" t="s">
        <v>10263</v>
      </c>
      <c r="B10243" t="s">
        <v>15023</v>
      </c>
      <c r="C10243">
        <v>20</v>
      </c>
      <c r="E10243" t="s">
        <v>15030</v>
      </c>
      <c r="F10243" t="s">
        <v>15033</v>
      </c>
      <c r="G10243">
        <v>2</v>
      </c>
      <c r="H10243">
        <v>5</v>
      </c>
      <c r="I10243">
        <v>1</v>
      </c>
      <c r="J10243">
        <v>3</v>
      </c>
      <c r="K10243">
        <v>2</v>
      </c>
      <c r="L10243" t="s">
        <v>15039</v>
      </c>
      <c r="M10243" t="s">
        <v>15043</v>
      </c>
      <c r="N10243" t="s">
        <v>15050</v>
      </c>
      <c r="O10243" t="s">
        <v>15054</v>
      </c>
      <c r="P10243" t="s">
        <v>15060</v>
      </c>
      <c r="Q10243">
        <v>3</v>
      </c>
      <c r="R10243" t="s">
        <v>15063</v>
      </c>
      <c r="S10243" t="s">
        <v>15064</v>
      </c>
      <c r="T10243" t="s">
        <v>15063</v>
      </c>
      <c r="U10243" t="s">
        <v>15060</v>
      </c>
      <c r="V10243" t="s">
        <v>15063</v>
      </c>
      <c r="W10243">
        <f t="shared" ref="W10243:W10306" ca="1" si="160">RANDBETWEEN(1,31)</f>
        <v>18</v>
      </c>
    </row>
    <row r="10244" spans="1:23" x14ac:dyDescent="0.3">
      <c r="A10244" t="s">
        <v>10264</v>
      </c>
      <c r="B10244" t="s">
        <v>15024</v>
      </c>
      <c r="C10244">
        <v>47</v>
      </c>
      <c r="E10244" t="s">
        <v>15031</v>
      </c>
      <c r="F10244" t="s">
        <v>15038</v>
      </c>
      <c r="G10244">
        <v>3</v>
      </c>
      <c r="H10244">
        <v>5</v>
      </c>
      <c r="I10244">
        <v>5</v>
      </c>
      <c r="J10244">
        <v>4</v>
      </c>
      <c r="K10244">
        <v>2</v>
      </c>
      <c r="L10244" t="s">
        <v>15039</v>
      </c>
      <c r="M10244" t="s">
        <v>15044</v>
      </c>
      <c r="N10244" t="s">
        <v>15050</v>
      </c>
      <c r="O10244" t="s">
        <v>15055</v>
      </c>
      <c r="P10244" t="s">
        <v>15059</v>
      </c>
      <c r="Q10244">
        <v>10</v>
      </c>
      <c r="R10244" t="s">
        <v>15064</v>
      </c>
      <c r="S10244" t="s">
        <v>15063</v>
      </c>
      <c r="T10244" t="s">
        <v>15063</v>
      </c>
      <c r="U10244" t="s">
        <v>15065</v>
      </c>
      <c r="V10244" t="s">
        <v>15063</v>
      </c>
      <c r="W10244">
        <f t="shared" ca="1" si="160"/>
        <v>16</v>
      </c>
    </row>
    <row r="10245" spans="1:23" x14ac:dyDescent="0.3">
      <c r="A10245" t="s">
        <v>10265</v>
      </c>
      <c r="B10245" t="s">
        <v>15024</v>
      </c>
      <c r="C10245">
        <v>41</v>
      </c>
      <c r="E10245" t="s">
        <v>15031</v>
      </c>
      <c r="F10245" t="s">
        <v>15033</v>
      </c>
      <c r="G10245">
        <v>1</v>
      </c>
      <c r="H10245">
        <v>2</v>
      </c>
      <c r="I10245">
        <v>5</v>
      </c>
      <c r="J10245">
        <v>3</v>
      </c>
      <c r="K10245">
        <v>3</v>
      </c>
      <c r="L10245" t="s">
        <v>15042</v>
      </c>
      <c r="M10245" t="s">
        <v>15045</v>
      </c>
      <c r="N10245" t="s">
        <v>15050</v>
      </c>
      <c r="O10245" t="s">
        <v>15057</v>
      </c>
      <c r="P10245" t="s">
        <v>15061</v>
      </c>
      <c r="Q10245">
        <v>11</v>
      </c>
      <c r="R10245" t="s">
        <v>15063</v>
      </c>
      <c r="S10245" t="s">
        <v>15063</v>
      </c>
      <c r="T10245" t="s">
        <v>15063</v>
      </c>
      <c r="U10245" t="s">
        <v>15062</v>
      </c>
      <c r="V10245" t="s">
        <v>15063</v>
      </c>
      <c r="W10245">
        <f t="shared" ca="1" si="160"/>
        <v>31</v>
      </c>
    </row>
    <row r="10246" spans="1:23" x14ac:dyDescent="0.3">
      <c r="A10246" t="s">
        <v>10266</v>
      </c>
      <c r="B10246" t="s">
        <v>15022</v>
      </c>
      <c r="C10246">
        <v>62</v>
      </c>
      <c r="E10246" t="s">
        <v>15029</v>
      </c>
      <c r="F10246" t="s">
        <v>15036</v>
      </c>
      <c r="G10246">
        <v>2</v>
      </c>
      <c r="H10246">
        <v>2</v>
      </c>
      <c r="I10246">
        <v>8</v>
      </c>
      <c r="J10246">
        <v>2</v>
      </c>
      <c r="K10246">
        <v>2</v>
      </c>
      <c r="L10246" t="s">
        <v>15039</v>
      </c>
      <c r="M10246" t="s">
        <v>15043</v>
      </c>
      <c r="N10246" t="s">
        <v>15049</v>
      </c>
      <c r="O10246" t="s">
        <v>15055</v>
      </c>
      <c r="P10246" t="s">
        <v>15062</v>
      </c>
      <c r="Q10246">
        <v>12</v>
      </c>
      <c r="R10246" t="s">
        <v>15064</v>
      </c>
      <c r="S10246" t="s">
        <v>15063</v>
      </c>
      <c r="T10246" t="s">
        <v>15064</v>
      </c>
      <c r="U10246" t="s">
        <v>15060</v>
      </c>
      <c r="V10246" t="s">
        <v>15063</v>
      </c>
      <c r="W10246">
        <f t="shared" ca="1" si="160"/>
        <v>5</v>
      </c>
    </row>
    <row r="10247" spans="1:23" x14ac:dyDescent="0.3">
      <c r="A10247" t="s">
        <v>10267</v>
      </c>
      <c r="B10247" t="s">
        <v>15023</v>
      </c>
      <c r="C10247">
        <v>53</v>
      </c>
      <c r="E10247" t="s">
        <v>15029</v>
      </c>
      <c r="F10247" t="s">
        <v>15032</v>
      </c>
      <c r="G10247">
        <v>1</v>
      </c>
      <c r="H10247">
        <v>3</v>
      </c>
      <c r="I10247">
        <v>7</v>
      </c>
      <c r="J10247">
        <v>5</v>
      </c>
      <c r="K10247">
        <v>2</v>
      </c>
      <c r="L10247" t="s">
        <v>15042</v>
      </c>
      <c r="M10247" t="s">
        <v>15045</v>
      </c>
      <c r="N10247" t="s">
        <v>15046</v>
      </c>
      <c r="O10247" t="s">
        <v>15052</v>
      </c>
      <c r="P10247" t="s">
        <v>15059</v>
      </c>
      <c r="Q10247">
        <v>11</v>
      </c>
      <c r="R10247" t="s">
        <v>15064</v>
      </c>
      <c r="S10247" t="s">
        <v>15063</v>
      </c>
      <c r="T10247" t="s">
        <v>15063</v>
      </c>
      <c r="U10247" t="s">
        <v>15060</v>
      </c>
      <c r="V10247" t="s">
        <v>15063</v>
      </c>
      <c r="W10247">
        <f t="shared" ca="1" si="160"/>
        <v>8</v>
      </c>
    </row>
    <row r="10248" spans="1:23" x14ac:dyDescent="0.3">
      <c r="A10248" t="s">
        <v>10268</v>
      </c>
      <c r="B10248" t="s">
        <v>15022</v>
      </c>
      <c r="C10248">
        <v>40</v>
      </c>
      <c r="E10248" t="s">
        <v>15030</v>
      </c>
      <c r="F10248" t="s">
        <v>15038</v>
      </c>
      <c r="G10248">
        <v>1</v>
      </c>
      <c r="H10248">
        <v>3</v>
      </c>
      <c r="I10248">
        <v>5</v>
      </c>
      <c r="J10248">
        <v>2</v>
      </c>
      <c r="K10248">
        <v>5</v>
      </c>
      <c r="L10248" t="s">
        <v>15039</v>
      </c>
      <c r="M10248" t="s">
        <v>15043</v>
      </c>
      <c r="N10248" t="s">
        <v>15050</v>
      </c>
      <c r="O10248" t="s">
        <v>15052</v>
      </c>
      <c r="P10248" t="s">
        <v>15062</v>
      </c>
      <c r="Q10248">
        <v>6</v>
      </c>
      <c r="R10248" t="s">
        <v>15064</v>
      </c>
      <c r="S10248" t="s">
        <v>15063</v>
      </c>
      <c r="T10248" t="s">
        <v>15064</v>
      </c>
      <c r="U10248" t="s">
        <v>15062</v>
      </c>
      <c r="V10248" t="s">
        <v>15063</v>
      </c>
      <c r="W10248">
        <f t="shared" ca="1" si="160"/>
        <v>18</v>
      </c>
    </row>
    <row r="10249" spans="1:23" x14ac:dyDescent="0.3">
      <c r="A10249" t="s">
        <v>10269</v>
      </c>
      <c r="B10249" t="s">
        <v>15023</v>
      </c>
      <c r="C10249">
        <v>71</v>
      </c>
      <c r="E10249" t="s">
        <v>15029</v>
      </c>
      <c r="F10249" t="s">
        <v>15032</v>
      </c>
      <c r="G10249">
        <v>3</v>
      </c>
      <c r="H10249">
        <v>2</v>
      </c>
      <c r="I10249">
        <v>6</v>
      </c>
      <c r="J10249">
        <v>5</v>
      </c>
      <c r="K10249">
        <v>5</v>
      </c>
      <c r="L10249" t="s">
        <v>15042</v>
      </c>
      <c r="M10249" t="s">
        <v>15045</v>
      </c>
      <c r="N10249" t="s">
        <v>15048</v>
      </c>
      <c r="O10249" t="s">
        <v>15057</v>
      </c>
      <c r="P10249" t="s">
        <v>15060</v>
      </c>
      <c r="Q10249">
        <v>2</v>
      </c>
      <c r="R10249" t="s">
        <v>15063</v>
      </c>
      <c r="S10249" t="s">
        <v>15064</v>
      </c>
      <c r="T10249" t="s">
        <v>15064</v>
      </c>
      <c r="U10249" t="s">
        <v>15062</v>
      </c>
      <c r="V10249" t="s">
        <v>15063</v>
      </c>
      <c r="W10249">
        <f t="shared" ca="1" si="160"/>
        <v>9</v>
      </c>
    </row>
    <row r="10250" spans="1:23" x14ac:dyDescent="0.3">
      <c r="A10250" t="s">
        <v>10270</v>
      </c>
      <c r="B10250" t="s">
        <v>15024</v>
      </c>
      <c r="C10250">
        <v>25</v>
      </c>
      <c r="E10250" t="s">
        <v>15029</v>
      </c>
      <c r="F10250" t="s">
        <v>15033</v>
      </c>
      <c r="G10250">
        <v>2</v>
      </c>
      <c r="H10250">
        <v>5</v>
      </c>
      <c r="I10250">
        <v>8</v>
      </c>
      <c r="J10250">
        <v>1</v>
      </c>
      <c r="K10250">
        <v>2</v>
      </c>
      <c r="L10250" t="s">
        <v>15041</v>
      </c>
      <c r="M10250" t="s">
        <v>15044</v>
      </c>
      <c r="N10250" t="s">
        <v>15049</v>
      </c>
      <c r="O10250" t="s">
        <v>15053</v>
      </c>
      <c r="P10250" t="s">
        <v>15059</v>
      </c>
      <c r="Q10250">
        <v>8</v>
      </c>
      <c r="R10250" t="s">
        <v>15064</v>
      </c>
      <c r="S10250" t="s">
        <v>15063</v>
      </c>
      <c r="T10250" t="s">
        <v>15064</v>
      </c>
      <c r="U10250" t="s">
        <v>15062</v>
      </c>
      <c r="V10250" t="s">
        <v>15063</v>
      </c>
      <c r="W10250">
        <f t="shared" ca="1" si="160"/>
        <v>13</v>
      </c>
    </row>
    <row r="10251" spans="1:23" x14ac:dyDescent="0.3">
      <c r="A10251" t="s">
        <v>10271</v>
      </c>
      <c r="B10251" t="s">
        <v>15023</v>
      </c>
      <c r="C10251">
        <v>71</v>
      </c>
      <c r="E10251" t="s">
        <v>15029</v>
      </c>
      <c r="F10251" t="s">
        <v>15032</v>
      </c>
      <c r="G10251">
        <v>1</v>
      </c>
      <c r="H10251">
        <v>2</v>
      </c>
      <c r="I10251">
        <v>6</v>
      </c>
      <c r="J10251">
        <v>3</v>
      </c>
      <c r="K10251">
        <v>5</v>
      </c>
      <c r="L10251" t="s">
        <v>15042</v>
      </c>
      <c r="M10251" t="s">
        <v>15043</v>
      </c>
      <c r="N10251" t="s">
        <v>15048</v>
      </c>
      <c r="O10251" t="s">
        <v>15051</v>
      </c>
      <c r="P10251" t="s">
        <v>15059</v>
      </c>
      <c r="Q10251">
        <v>2</v>
      </c>
      <c r="R10251" t="s">
        <v>15064</v>
      </c>
      <c r="S10251" t="s">
        <v>15063</v>
      </c>
      <c r="T10251" t="s">
        <v>15064</v>
      </c>
      <c r="U10251" t="s">
        <v>15059</v>
      </c>
      <c r="V10251" t="s">
        <v>15063</v>
      </c>
      <c r="W10251">
        <f t="shared" ca="1" si="160"/>
        <v>11</v>
      </c>
    </row>
    <row r="10252" spans="1:23" x14ac:dyDescent="0.3">
      <c r="A10252" t="s">
        <v>10272</v>
      </c>
      <c r="B10252" t="s">
        <v>15023</v>
      </c>
      <c r="C10252">
        <v>21</v>
      </c>
      <c r="E10252" t="s">
        <v>15030</v>
      </c>
      <c r="F10252" t="s">
        <v>15033</v>
      </c>
      <c r="G10252">
        <v>2</v>
      </c>
      <c r="H10252">
        <v>4</v>
      </c>
      <c r="I10252">
        <v>10</v>
      </c>
      <c r="J10252">
        <v>1</v>
      </c>
      <c r="K10252">
        <v>5</v>
      </c>
      <c r="L10252" t="s">
        <v>15039</v>
      </c>
      <c r="M10252" t="s">
        <v>15045</v>
      </c>
      <c r="N10252" t="s">
        <v>15046</v>
      </c>
      <c r="O10252" t="s">
        <v>15055</v>
      </c>
      <c r="P10252" t="s">
        <v>15062</v>
      </c>
      <c r="Q10252">
        <v>3</v>
      </c>
      <c r="R10252" t="s">
        <v>15064</v>
      </c>
      <c r="S10252" t="s">
        <v>15064</v>
      </c>
      <c r="T10252" t="s">
        <v>15064</v>
      </c>
      <c r="U10252" t="s">
        <v>15062</v>
      </c>
      <c r="V10252" t="s">
        <v>15063</v>
      </c>
      <c r="W10252">
        <f t="shared" ca="1" si="160"/>
        <v>7</v>
      </c>
    </row>
    <row r="10253" spans="1:23" x14ac:dyDescent="0.3">
      <c r="A10253" t="s">
        <v>10273</v>
      </c>
      <c r="B10253" t="s">
        <v>15024</v>
      </c>
      <c r="C10253">
        <v>67</v>
      </c>
      <c r="D10253" t="s">
        <v>15026</v>
      </c>
      <c r="E10253" t="s">
        <v>15030</v>
      </c>
      <c r="F10253" t="s">
        <v>15034</v>
      </c>
      <c r="G10253">
        <v>1</v>
      </c>
      <c r="H10253">
        <v>4</v>
      </c>
      <c r="I10253">
        <v>5</v>
      </c>
      <c r="J10253">
        <v>3</v>
      </c>
      <c r="K10253">
        <v>3</v>
      </c>
      <c r="L10253" t="s">
        <v>15040</v>
      </c>
      <c r="M10253" t="s">
        <v>15044</v>
      </c>
      <c r="N10253" t="s">
        <v>15048</v>
      </c>
      <c r="O10253" t="s">
        <v>15055</v>
      </c>
      <c r="P10253" t="s">
        <v>15062</v>
      </c>
      <c r="Q10253">
        <v>12</v>
      </c>
      <c r="R10253" t="s">
        <v>15064</v>
      </c>
      <c r="S10253" t="s">
        <v>15063</v>
      </c>
      <c r="T10253" t="s">
        <v>15063</v>
      </c>
      <c r="U10253" t="s">
        <v>15062</v>
      </c>
      <c r="V10253" t="s">
        <v>15063</v>
      </c>
      <c r="W10253">
        <f t="shared" ca="1" si="160"/>
        <v>13</v>
      </c>
    </row>
    <row r="10254" spans="1:23" x14ac:dyDescent="0.3">
      <c r="A10254" t="s">
        <v>10274</v>
      </c>
      <c r="B10254" t="s">
        <v>15024</v>
      </c>
      <c r="C10254">
        <v>56</v>
      </c>
      <c r="E10254" t="s">
        <v>15031</v>
      </c>
      <c r="F10254" t="s">
        <v>15033</v>
      </c>
      <c r="G10254">
        <v>3</v>
      </c>
      <c r="H10254">
        <v>2</v>
      </c>
      <c r="I10254">
        <v>10</v>
      </c>
      <c r="J10254">
        <v>2</v>
      </c>
      <c r="K10254">
        <v>4</v>
      </c>
      <c r="L10254" t="s">
        <v>15041</v>
      </c>
      <c r="M10254" t="s">
        <v>15044</v>
      </c>
      <c r="N10254" t="s">
        <v>15047</v>
      </c>
      <c r="O10254" t="s">
        <v>15051</v>
      </c>
      <c r="P10254" t="s">
        <v>15061</v>
      </c>
      <c r="Q10254">
        <v>9</v>
      </c>
      <c r="R10254" t="s">
        <v>15064</v>
      </c>
      <c r="S10254" t="s">
        <v>15063</v>
      </c>
      <c r="T10254" t="s">
        <v>15063</v>
      </c>
      <c r="U10254" t="s">
        <v>15062</v>
      </c>
      <c r="V10254" t="s">
        <v>15063</v>
      </c>
      <c r="W10254">
        <f t="shared" ca="1" si="160"/>
        <v>5</v>
      </c>
    </row>
    <row r="10255" spans="1:23" x14ac:dyDescent="0.3">
      <c r="A10255" t="s">
        <v>10275</v>
      </c>
      <c r="B10255" t="s">
        <v>15023</v>
      </c>
      <c r="C10255">
        <v>60</v>
      </c>
      <c r="E10255" t="s">
        <v>15031</v>
      </c>
      <c r="F10255" t="s">
        <v>15037</v>
      </c>
      <c r="G10255">
        <v>1</v>
      </c>
      <c r="H10255">
        <v>3</v>
      </c>
      <c r="I10255">
        <v>1</v>
      </c>
      <c r="J10255">
        <v>4</v>
      </c>
      <c r="K10255">
        <v>5</v>
      </c>
      <c r="L10255" t="s">
        <v>15042</v>
      </c>
      <c r="M10255" t="s">
        <v>15044</v>
      </c>
      <c r="N10255" t="s">
        <v>15048</v>
      </c>
      <c r="O10255" t="s">
        <v>15054</v>
      </c>
      <c r="P10255" t="s">
        <v>15060</v>
      </c>
      <c r="Q10255">
        <v>9</v>
      </c>
      <c r="R10255" t="s">
        <v>15064</v>
      </c>
      <c r="S10255" t="s">
        <v>15064</v>
      </c>
      <c r="T10255" t="s">
        <v>15064</v>
      </c>
      <c r="U10255" t="s">
        <v>15060</v>
      </c>
      <c r="V10255" t="s">
        <v>15063</v>
      </c>
      <c r="W10255">
        <f t="shared" ca="1" si="160"/>
        <v>9</v>
      </c>
    </row>
    <row r="10256" spans="1:23" x14ac:dyDescent="0.3">
      <c r="A10256" t="s">
        <v>10276</v>
      </c>
      <c r="B10256" t="s">
        <v>15022</v>
      </c>
      <c r="C10256">
        <v>48</v>
      </c>
      <c r="E10256" t="s">
        <v>15029</v>
      </c>
      <c r="F10256" t="s">
        <v>15032</v>
      </c>
      <c r="G10256">
        <v>3</v>
      </c>
      <c r="H10256">
        <v>2</v>
      </c>
      <c r="I10256">
        <v>8</v>
      </c>
      <c r="J10256">
        <v>4</v>
      </c>
      <c r="K10256">
        <v>4</v>
      </c>
      <c r="L10256" t="s">
        <v>15042</v>
      </c>
      <c r="M10256" t="s">
        <v>15045</v>
      </c>
      <c r="N10256" t="s">
        <v>15048</v>
      </c>
      <c r="O10256" t="s">
        <v>15052</v>
      </c>
      <c r="P10256" t="s">
        <v>15059</v>
      </c>
      <c r="Q10256">
        <v>13</v>
      </c>
      <c r="R10256" t="s">
        <v>15063</v>
      </c>
      <c r="S10256" t="s">
        <v>15064</v>
      </c>
      <c r="T10256" t="s">
        <v>15064</v>
      </c>
      <c r="U10256" t="s">
        <v>15060</v>
      </c>
      <c r="V10256" t="s">
        <v>15063</v>
      </c>
      <c r="W10256">
        <f t="shared" ca="1" si="160"/>
        <v>14</v>
      </c>
    </row>
    <row r="10257" spans="1:23" x14ac:dyDescent="0.3">
      <c r="A10257" t="s">
        <v>10277</v>
      </c>
      <c r="B10257" t="s">
        <v>15023</v>
      </c>
      <c r="C10257">
        <v>46</v>
      </c>
      <c r="E10257" t="s">
        <v>15031</v>
      </c>
      <c r="F10257" t="s">
        <v>15036</v>
      </c>
      <c r="G10257">
        <v>3</v>
      </c>
      <c r="H10257">
        <v>5</v>
      </c>
      <c r="I10257">
        <v>8</v>
      </c>
      <c r="J10257">
        <v>5</v>
      </c>
      <c r="K10257">
        <v>1</v>
      </c>
      <c r="L10257" t="s">
        <v>15042</v>
      </c>
      <c r="M10257" t="s">
        <v>15045</v>
      </c>
      <c r="N10257" t="s">
        <v>15048</v>
      </c>
      <c r="O10257" t="s">
        <v>15056</v>
      </c>
      <c r="P10257" t="s">
        <v>15061</v>
      </c>
      <c r="Q10257">
        <v>6</v>
      </c>
      <c r="R10257" t="s">
        <v>15064</v>
      </c>
      <c r="S10257" t="s">
        <v>15064</v>
      </c>
      <c r="T10257" t="s">
        <v>15063</v>
      </c>
      <c r="U10257" t="s">
        <v>15060</v>
      </c>
      <c r="V10257" t="s">
        <v>15063</v>
      </c>
      <c r="W10257">
        <f t="shared" ca="1" si="160"/>
        <v>1</v>
      </c>
    </row>
    <row r="10258" spans="1:23" x14ac:dyDescent="0.3">
      <c r="A10258" t="s">
        <v>10278</v>
      </c>
      <c r="B10258" t="s">
        <v>15024</v>
      </c>
      <c r="C10258">
        <v>76</v>
      </c>
      <c r="E10258" t="s">
        <v>15031</v>
      </c>
      <c r="F10258" t="s">
        <v>15034</v>
      </c>
      <c r="G10258">
        <v>2</v>
      </c>
      <c r="H10258">
        <v>4</v>
      </c>
      <c r="I10258">
        <v>6</v>
      </c>
      <c r="J10258">
        <v>4</v>
      </c>
      <c r="K10258">
        <v>2</v>
      </c>
      <c r="L10258" t="s">
        <v>15039</v>
      </c>
      <c r="M10258" t="s">
        <v>15044</v>
      </c>
      <c r="N10258" t="s">
        <v>15049</v>
      </c>
      <c r="O10258" t="s">
        <v>15051</v>
      </c>
      <c r="P10258" t="s">
        <v>15061</v>
      </c>
      <c r="Q10258">
        <v>12</v>
      </c>
      <c r="R10258" t="s">
        <v>15064</v>
      </c>
      <c r="S10258" t="s">
        <v>15063</v>
      </c>
      <c r="T10258" t="s">
        <v>15064</v>
      </c>
      <c r="U10258" t="s">
        <v>15060</v>
      </c>
      <c r="V10258" t="s">
        <v>15063</v>
      </c>
      <c r="W10258">
        <f t="shared" ca="1" si="160"/>
        <v>14</v>
      </c>
    </row>
    <row r="10259" spans="1:23" x14ac:dyDescent="0.3">
      <c r="A10259" t="s">
        <v>10279</v>
      </c>
      <c r="B10259" t="s">
        <v>15022</v>
      </c>
      <c r="C10259">
        <v>53</v>
      </c>
      <c r="E10259" t="s">
        <v>15030</v>
      </c>
      <c r="F10259" t="s">
        <v>15035</v>
      </c>
      <c r="G10259">
        <v>2</v>
      </c>
      <c r="H10259">
        <v>1</v>
      </c>
      <c r="I10259">
        <v>7</v>
      </c>
      <c r="J10259">
        <v>3</v>
      </c>
      <c r="K10259">
        <v>4</v>
      </c>
      <c r="L10259" t="s">
        <v>15039</v>
      </c>
      <c r="M10259" t="s">
        <v>15045</v>
      </c>
      <c r="N10259" t="s">
        <v>15046</v>
      </c>
      <c r="O10259" t="s">
        <v>15053</v>
      </c>
      <c r="P10259" t="s">
        <v>15060</v>
      </c>
      <c r="Q10259">
        <v>9</v>
      </c>
      <c r="R10259" t="s">
        <v>15063</v>
      </c>
      <c r="S10259" t="s">
        <v>15064</v>
      </c>
      <c r="T10259" t="s">
        <v>15063</v>
      </c>
      <c r="U10259" t="s">
        <v>15065</v>
      </c>
      <c r="V10259" t="s">
        <v>15063</v>
      </c>
      <c r="W10259">
        <f t="shared" ca="1" si="160"/>
        <v>9</v>
      </c>
    </row>
    <row r="10260" spans="1:23" x14ac:dyDescent="0.3">
      <c r="A10260" t="s">
        <v>10280</v>
      </c>
      <c r="B10260" t="s">
        <v>15024</v>
      </c>
      <c r="C10260">
        <v>30</v>
      </c>
      <c r="E10260" t="s">
        <v>15030</v>
      </c>
      <c r="F10260" t="s">
        <v>15038</v>
      </c>
      <c r="G10260">
        <v>2</v>
      </c>
      <c r="H10260">
        <v>3</v>
      </c>
      <c r="I10260">
        <v>7</v>
      </c>
      <c r="J10260">
        <v>4</v>
      </c>
      <c r="K10260">
        <v>4</v>
      </c>
      <c r="L10260" t="s">
        <v>15039</v>
      </c>
      <c r="M10260" t="s">
        <v>15044</v>
      </c>
      <c r="N10260" t="s">
        <v>15047</v>
      </c>
      <c r="O10260" t="s">
        <v>15052</v>
      </c>
      <c r="P10260" t="s">
        <v>15060</v>
      </c>
      <c r="Q10260">
        <v>0</v>
      </c>
      <c r="R10260" t="s">
        <v>15064</v>
      </c>
      <c r="S10260" t="s">
        <v>15063</v>
      </c>
      <c r="T10260" t="s">
        <v>15063</v>
      </c>
      <c r="U10260" t="s">
        <v>15062</v>
      </c>
      <c r="V10260" t="s">
        <v>15063</v>
      </c>
      <c r="W10260">
        <f t="shared" ca="1" si="160"/>
        <v>23</v>
      </c>
    </row>
    <row r="10261" spans="1:23" x14ac:dyDescent="0.3">
      <c r="A10261" t="s">
        <v>10281</v>
      </c>
      <c r="B10261" t="s">
        <v>15024</v>
      </c>
      <c r="C10261">
        <v>58</v>
      </c>
      <c r="E10261" t="s">
        <v>15031</v>
      </c>
      <c r="F10261" t="s">
        <v>15033</v>
      </c>
      <c r="G10261">
        <v>4</v>
      </c>
      <c r="H10261">
        <v>1</v>
      </c>
      <c r="I10261">
        <v>2</v>
      </c>
      <c r="J10261">
        <v>1</v>
      </c>
      <c r="K10261">
        <v>1</v>
      </c>
      <c r="L10261" t="s">
        <v>15042</v>
      </c>
      <c r="M10261" t="s">
        <v>15043</v>
      </c>
      <c r="N10261" t="s">
        <v>15046</v>
      </c>
      <c r="O10261" t="s">
        <v>15057</v>
      </c>
      <c r="P10261" t="s">
        <v>15062</v>
      </c>
      <c r="Q10261">
        <v>8</v>
      </c>
      <c r="R10261" t="s">
        <v>15064</v>
      </c>
      <c r="S10261" t="s">
        <v>15063</v>
      </c>
      <c r="T10261" t="s">
        <v>15063</v>
      </c>
      <c r="U10261" t="s">
        <v>15065</v>
      </c>
      <c r="V10261" t="s">
        <v>15063</v>
      </c>
      <c r="W10261">
        <f t="shared" ca="1" si="160"/>
        <v>15</v>
      </c>
    </row>
    <row r="10262" spans="1:23" x14ac:dyDescent="0.3">
      <c r="A10262" t="s">
        <v>10282</v>
      </c>
      <c r="B10262" t="s">
        <v>15022</v>
      </c>
      <c r="C10262">
        <v>26</v>
      </c>
      <c r="E10262" t="s">
        <v>15031</v>
      </c>
      <c r="F10262" t="s">
        <v>15037</v>
      </c>
      <c r="G10262">
        <v>2</v>
      </c>
      <c r="H10262">
        <v>3</v>
      </c>
      <c r="I10262">
        <v>6</v>
      </c>
      <c r="J10262">
        <v>4</v>
      </c>
      <c r="K10262">
        <v>2</v>
      </c>
      <c r="L10262" t="s">
        <v>15040</v>
      </c>
      <c r="M10262" t="s">
        <v>15044</v>
      </c>
      <c r="N10262" t="s">
        <v>15048</v>
      </c>
      <c r="O10262" t="s">
        <v>15052</v>
      </c>
      <c r="P10262" t="s">
        <v>15062</v>
      </c>
      <c r="Q10262">
        <v>5</v>
      </c>
      <c r="R10262" t="s">
        <v>15064</v>
      </c>
      <c r="S10262" t="s">
        <v>15063</v>
      </c>
      <c r="T10262" t="s">
        <v>15063</v>
      </c>
      <c r="U10262" t="s">
        <v>15062</v>
      </c>
      <c r="V10262" t="s">
        <v>15063</v>
      </c>
      <c r="W10262">
        <f t="shared" ca="1" si="160"/>
        <v>11</v>
      </c>
    </row>
    <row r="10263" spans="1:23" x14ac:dyDescent="0.3">
      <c r="A10263" t="s">
        <v>10283</v>
      </c>
      <c r="B10263" t="s">
        <v>15024</v>
      </c>
      <c r="C10263">
        <v>72</v>
      </c>
      <c r="E10263" t="s">
        <v>15031</v>
      </c>
      <c r="F10263" t="s">
        <v>15034</v>
      </c>
      <c r="G10263">
        <v>2</v>
      </c>
      <c r="H10263">
        <v>1</v>
      </c>
      <c r="I10263">
        <v>7</v>
      </c>
      <c r="J10263">
        <v>1</v>
      </c>
      <c r="K10263">
        <v>2</v>
      </c>
      <c r="L10263" t="s">
        <v>15041</v>
      </c>
      <c r="M10263" t="s">
        <v>15045</v>
      </c>
      <c r="N10263" t="s">
        <v>15048</v>
      </c>
      <c r="O10263" t="s">
        <v>15052</v>
      </c>
      <c r="P10263" t="s">
        <v>15060</v>
      </c>
      <c r="Q10263">
        <v>10</v>
      </c>
      <c r="R10263" t="s">
        <v>15063</v>
      </c>
      <c r="S10263" t="s">
        <v>15064</v>
      </c>
      <c r="T10263" t="s">
        <v>15064</v>
      </c>
      <c r="U10263" t="s">
        <v>15059</v>
      </c>
      <c r="V10263" t="s">
        <v>15063</v>
      </c>
      <c r="W10263">
        <f t="shared" ca="1" si="160"/>
        <v>28</v>
      </c>
    </row>
    <row r="10264" spans="1:23" x14ac:dyDescent="0.3">
      <c r="A10264" t="s">
        <v>10284</v>
      </c>
      <c r="B10264" t="s">
        <v>15024</v>
      </c>
      <c r="C10264">
        <v>38</v>
      </c>
      <c r="D10264" t="s">
        <v>15027</v>
      </c>
      <c r="E10264" t="s">
        <v>15029</v>
      </c>
      <c r="F10264" t="s">
        <v>15032</v>
      </c>
      <c r="G10264">
        <v>1</v>
      </c>
      <c r="H10264">
        <v>1</v>
      </c>
      <c r="I10264">
        <v>8</v>
      </c>
      <c r="J10264">
        <v>5</v>
      </c>
      <c r="K10264">
        <v>2</v>
      </c>
      <c r="L10264" t="s">
        <v>15039</v>
      </c>
      <c r="M10264" t="s">
        <v>15045</v>
      </c>
      <c r="N10264" t="s">
        <v>15048</v>
      </c>
      <c r="O10264" t="s">
        <v>15056</v>
      </c>
      <c r="P10264" t="s">
        <v>15060</v>
      </c>
      <c r="Q10264">
        <v>9</v>
      </c>
      <c r="R10264" t="s">
        <v>15064</v>
      </c>
      <c r="S10264" t="s">
        <v>15064</v>
      </c>
      <c r="T10264" t="s">
        <v>15064</v>
      </c>
      <c r="U10264" t="s">
        <v>15059</v>
      </c>
      <c r="V10264" t="s">
        <v>15063</v>
      </c>
      <c r="W10264">
        <f t="shared" ca="1" si="160"/>
        <v>28</v>
      </c>
    </row>
    <row r="10265" spans="1:23" x14ac:dyDescent="0.3">
      <c r="A10265" t="s">
        <v>10285</v>
      </c>
      <c r="B10265" t="s">
        <v>15024</v>
      </c>
      <c r="C10265">
        <v>68</v>
      </c>
      <c r="E10265" t="s">
        <v>15030</v>
      </c>
      <c r="F10265" t="s">
        <v>15035</v>
      </c>
      <c r="G10265">
        <v>4</v>
      </c>
      <c r="H10265">
        <v>2</v>
      </c>
      <c r="I10265">
        <v>2</v>
      </c>
      <c r="J10265">
        <v>5</v>
      </c>
      <c r="K10265">
        <v>5</v>
      </c>
      <c r="L10265" t="s">
        <v>15041</v>
      </c>
      <c r="M10265" t="s">
        <v>15043</v>
      </c>
      <c r="N10265" t="s">
        <v>15050</v>
      </c>
      <c r="O10265" t="s">
        <v>15052</v>
      </c>
      <c r="P10265" t="s">
        <v>15059</v>
      </c>
      <c r="Q10265">
        <v>12</v>
      </c>
      <c r="R10265" t="s">
        <v>15064</v>
      </c>
      <c r="S10265" t="s">
        <v>15063</v>
      </c>
      <c r="T10265" t="s">
        <v>15064</v>
      </c>
      <c r="U10265" t="s">
        <v>15059</v>
      </c>
      <c r="V10265" t="s">
        <v>15063</v>
      </c>
      <c r="W10265">
        <f t="shared" ca="1" si="160"/>
        <v>28</v>
      </c>
    </row>
    <row r="10266" spans="1:23" x14ac:dyDescent="0.3">
      <c r="A10266" t="s">
        <v>10286</v>
      </c>
      <c r="B10266" t="s">
        <v>15024</v>
      </c>
      <c r="C10266">
        <v>20</v>
      </c>
      <c r="E10266" t="s">
        <v>15031</v>
      </c>
      <c r="F10266" t="s">
        <v>15035</v>
      </c>
      <c r="G10266">
        <v>4</v>
      </c>
      <c r="H10266">
        <v>3</v>
      </c>
      <c r="I10266">
        <v>10</v>
      </c>
      <c r="J10266">
        <v>2</v>
      </c>
      <c r="K10266">
        <v>3</v>
      </c>
      <c r="L10266" t="s">
        <v>15040</v>
      </c>
      <c r="M10266" t="s">
        <v>15045</v>
      </c>
      <c r="N10266" t="s">
        <v>15046</v>
      </c>
      <c r="O10266" t="s">
        <v>15055</v>
      </c>
      <c r="P10266" t="s">
        <v>15059</v>
      </c>
      <c r="Q10266">
        <v>8</v>
      </c>
      <c r="R10266" t="s">
        <v>15063</v>
      </c>
      <c r="S10266" t="s">
        <v>15064</v>
      </c>
      <c r="T10266" t="s">
        <v>15063</v>
      </c>
      <c r="U10266" t="s">
        <v>15060</v>
      </c>
      <c r="V10266" t="s">
        <v>15063</v>
      </c>
      <c r="W10266">
        <f t="shared" ca="1" si="160"/>
        <v>11</v>
      </c>
    </row>
    <row r="10267" spans="1:23" x14ac:dyDescent="0.3">
      <c r="A10267" t="s">
        <v>10287</v>
      </c>
      <c r="B10267" t="s">
        <v>15024</v>
      </c>
      <c r="C10267">
        <v>42</v>
      </c>
      <c r="E10267" t="s">
        <v>15031</v>
      </c>
      <c r="F10267" t="s">
        <v>15034</v>
      </c>
      <c r="G10267">
        <v>1</v>
      </c>
      <c r="H10267">
        <v>4</v>
      </c>
      <c r="I10267">
        <v>8</v>
      </c>
      <c r="J10267">
        <v>2</v>
      </c>
      <c r="K10267">
        <v>3</v>
      </c>
      <c r="L10267" t="s">
        <v>15039</v>
      </c>
      <c r="M10267" t="s">
        <v>15045</v>
      </c>
      <c r="N10267" t="s">
        <v>15047</v>
      </c>
      <c r="O10267" t="s">
        <v>15055</v>
      </c>
      <c r="P10267" t="s">
        <v>15061</v>
      </c>
      <c r="Q10267">
        <v>7</v>
      </c>
      <c r="R10267" t="s">
        <v>15064</v>
      </c>
      <c r="S10267" t="s">
        <v>15064</v>
      </c>
      <c r="T10267" t="s">
        <v>15063</v>
      </c>
      <c r="U10267" t="s">
        <v>15062</v>
      </c>
      <c r="V10267" t="s">
        <v>15063</v>
      </c>
      <c r="W10267">
        <f t="shared" ca="1" si="160"/>
        <v>12</v>
      </c>
    </row>
    <row r="10268" spans="1:23" x14ac:dyDescent="0.3">
      <c r="A10268" t="s">
        <v>10288</v>
      </c>
      <c r="B10268" t="s">
        <v>15024</v>
      </c>
      <c r="C10268">
        <v>42</v>
      </c>
      <c r="E10268" t="s">
        <v>15029</v>
      </c>
      <c r="F10268" t="s">
        <v>15036</v>
      </c>
      <c r="G10268">
        <v>2</v>
      </c>
      <c r="H10268">
        <v>1</v>
      </c>
      <c r="I10268">
        <v>2</v>
      </c>
      <c r="J10268">
        <v>2</v>
      </c>
      <c r="K10268">
        <v>5</v>
      </c>
      <c r="L10268" t="s">
        <v>15042</v>
      </c>
      <c r="M10268" t="s">
        <v>15044</v>
      </c>
      <c r="N10268" t="s">
        <v>15048</v>
      </c>
      <c r="O10268" t="s">
        <v>15053</v>
      </c>
      <c r="P10268" t="s">
        <v>15062</v>
      </c>
      <c r="Q10268">
        <v>4</v>
      </c>
      <c r="R10268" t="s">
        <v>15064</v>
      </c>
      <c r="S10268" t="s">
        <v>15063</v>
      </c>
      <c r="T10268" t="s">
        <v>15063</v>
      </c>
      <c r="U10268" t="s">
        <v>15060</v>
      </c>
      <c r="V10268" t="s">
        <v>15063</v>
      </c>
      <c r="W10268">
        <f t="shared" ca="1" si="160"/>
        <v>6</v>
      </c>
    </row>
    <row r="10269" spans="1:23" x14ac:dyDescent="0.3">
      <c r="A10269" t="s">
        <v>10289</v>
      </c>
      <c r="B10269" t="s">
        <v>15024</v>
      </c>
      <c r="C10269">
        <v>29</v>
      </c>
      <c r="E10269" t="s">
        <v>15030</v>
      </c>
      <c r="F10269" t="s">
        <v>15036</v>
      </c>
      <c r="G10269">
        <v>5</v>
      </c>
      <c r="H10269">
        <v>2</v>
      </c>
      <c r="I10269">
        <v>9</v>
      </c>
      <c r="J10269">
        <v>1</v>
      </c>
      <c r="K10269">
        <v>2</v>
      </c>
      <c r="L10269" t="s">
        <v>15039</v>
      </c>
      <c r="M10269" t="s">
        <v>15044</v>
      </c>
      <c r="N10269" t="s">
        <v>15047</v>
      </c>
      <c r="O10269" t="s">
        <v>15054</v>
      </c>
      <c r="P10269" t="s">
        <v>15062</v>
      </c>
      <c r="Q10269">
        <v>14</v>
      </c>
      <c r="R10269" t="s">
        <v>15063</v>
      </c>
      <c r="S10269" t="s">
        <v>15063</v>
      </c>
      <c r="T10269" t="s">
        <v>15063</v>
      </c>
      <c r="U10269" t="s">
        <v>15060</v>
      </c>
      <c r="V10269" t="s">
        <v>15063</v>
      </c>
      <c r="W10269">
        <f t="shared" ca="1" si="160"/>
        <v>12</v>
      </c>
    </row>
    <row r="10270" spans="1:23" x14ac:dyDescent="0.3">
      <c r="A10270" t="s">
        <v>10290</v>
      </c>
      <c r="B10270" t="s">
        <v>15024</v>
      </c>
      <c r="C10270">
        <v>46</v>
      </c>
      <c r="E10270" t="s">
        <v>15029</v>
      </c>
      <c r="F10270" t="s">
        <v>15036</v>
      </c>
      <c r="G10270">
        <v>3</v>
      </c>
      <c r="H10270">
        <v>5</v>
      </c>
      <c r="I10270">
        <v>2</v>
      </c>
      <c r="J10270">
        <v>2</v>
      </c>
      <c r="K10270">
        <v>1</v>
      </c>
      <c r="L10270" t="s">
        <v>15042</v>
      </c>
      <c r="M10270" t="s">
        <v>15045</v>
      </c>
      <c r="N10270" t="s">
        <v>15049</v>
      </c>
      <c r="O10270" t="s">
        <v>15052</v>
      </c>
      <c r="P10270" t="s">
        <v>15060</v>
      </c>
      <c r="Q10270">
        <v>8</v>
      </c>
      <c r="R10270" t="s">
        <v>15063</v>
      </c>
      <c r="S10270" t="s">
        <v>15063</v>
      </c>
      <c r="T10270" t="s">
        <v>15064</v>
      </c>
      <c r="U10270" t="s">
        <v>15059</v>
      </c>
      <c r="V10270" t="s">
        <v>15063</v>
      </c>
      <c r="W10270">
        <f t="shared" ca="1" si="160"/>
        <v>9</v>
      </c>
    </row>
    <row r="10271" spans="1:23" x14ac:dyDescent="0.3">
      <c r="A10271" t="s">
        <v>10291</v>
      </c>
      <c r="B10271" t="s">
        <v>15024</v>
      </c>
      <c r="C10271">
        <v>28</v>
      </c>
      <c r="E10271" t="s">
        <v>15029</v>
      </c>
      <c r="F10271" t="s">
        <v>15037</v>
      </c>
      <c r="G10271">
        <v>4</v>
      </c>
      <c r="H10271">
        <v>3</v>
      </c>
      <c r="I10271">
        <v>3</v>
      </c>
      <c r="J10271">
        <v>5</v>
      </c>
      <c r="K10271">
        <v>5</v>
      </c>
      <c r="L10271" t="s">
        <v>15040</v>
      </c>
      <c r="M10271" t="s">
        <v>15044</v>
      </c>
      <c r="N10271" t="s">
        <v>15050</v>
      </c>
      <c r="O10271" t="s">
        <v>15057</v>
      </c>
      <c r="P10271" t="s">
        <v>15059</v>
      </c>
      <c r="Q10271">
        <v>1</v>
      </c>
      <c r="R10271" t="s">
        <v>15064</v>
      </c>
      <c r="S10271" t="s">
        <v>15064</v>
      </c>
      <c r="T10271" t="s">
        <v>15064</v>
      </c>
      <c r="U10271" t="s">
        <v>15060</v>
      </c>
      <c r="V10271" t="s">
        <v>15063</v>
      </c>
      <c r="W10271">
        <f t="shared" ca="1" si="160"/>
        <v>2</v>
      </c>
    </row>
    <row r="10272" spans="1:23" x14ac:dyDescent="0.3">
      <c r="A10272" t="s">
        <v>10292</v>
      </c>
      <c r="B10272" t="s">
        <v>15023</v>
      </c>
      <c r="C10272">
        <v>69</v>
      </c>
      <c r="D10272" t="s">
        <v>15027</v>
      </c>
      <c r="E10272" t="s">
        <v>15031</v>
      </c>
      <c r="F10272" t="s">
        <v>15035</v>
      </c>
      <c r="G10272">
        <v>1</v>
      </c>
      <c r="H10272">
        <v>3</v>
      </c>
      <c r="I10272">
        <v>8</v>
      </c>
      <c r="J10272">
        <v>4</v>
      </c>
      <c r="K10272">
        <v>5</v>
      </c>
      <c r="L10272" t="s">
        <v>15039</v>
      </c>
      <c r="M10272" t="s">
        <v>15044</v>
      </c>
      <c r="N10272" t="s">
        <v>15046</v>
      </c>
      <c r="O10272" t="s">
        <v>15052</v>
      </c>
      <c r="P10272" t="s">
        <v>15060</v>
      </c>
      <c r="Q10272">
        <v>10</v>
      </c>
      <c r="R10272" t="s">
        <v>15063</v>
      </c>
      <c r="S10272" t="s">
        <v>15064</v>
      </c>
      <c r="T10272" t="s">
        <v>15063</v>
      </c>
      <c r="U10272" t="s">
        <v>15060</v>
      </c>
      <c r="V10272" t="s">
        <v>15063</v>
      </c>
      <c r="W10272">
        <f t="shared" ca="1" si="160"/>
        <v>26</v>
      </c>
    </row>
    <row r="10273" spans="1:23" x14ac:dyDescent="0.3">
      <c r="A10273" t="s">
        <v>10293</v>
      </c>
      <c r="B10273" t="s">
        <v>15023</v>
      </c>
      <c r="C10273">
        <v>28</v>
      </c>
      <c r="D10273" t="s">
        <v>15026</v>
      </c>
      <c r="E10273" t="s">
        <v>15029</v>
      </c>
      <c r="F10273" t="s">
        <v>15034</v>
      </c>
      <c r="G10273">
        <v>5</v>
      </c>
      <c r="H10273">
        <v>4</v>
      </c>
      <c r="I10273">
        <v>6</v>
      </c>
      <c r="J10273">
        <v>1</v>
      </c>
      <c r="K10273">
        <v>4</v>
      </c>
      <c r="L10273" t="s">
        <v>15041</v>
      </c>
      <c r="M10273" t="s">
        <v>15043</v>
      </c>
      <c r="N10273" t="s">
        <v>15046</v>
      </c>
      <c r="O10273" t="s">
        <v>15051</v>
      </c>
      <c r="P10273" t="s">
        <v>15059</v>
      </c>
      <c r="Q10273">
        <v>15</v>
      </c>
      <c r="R10273" t="s">
        <v>15064</v>
      </c>
      <c r="S10273" t="s">
        <v>15063</v>
      </c>
      <c r="T10273" t="s">
        <v>15063</v>
      </c>
      <c r="U10273" t="s">
        <v>15062</v>
      </c>
      <c r="V10273" t="s">
        <v>15063</v>
      </c>
      <c r="W10273">
        <f t="shared" ca="1" si="160"/>
        <v>4</v>
      </c>
    </row>
    <row r="10274" spans="1:23" x14ac:dyDescent="0.3">
      <c r="A10274" t="s">
        <v>10294</v>
      </c>
      <c r="B10274" t="s">
        <v>15024</v>
      </c>
      <c r="C10274">
        <v>66</v>
      </c>
      <c r="E10274" t="s">
        <v>15029</v>
      </c>
      <c r="F10274" t="s">
        <v>15034</v>
      </c>
      <c r="G10274">
        <v>3</v>
      </c>
      <c r="H10274">
        <v>1</v>
      </c>
      <c r="I10274">
        <v>9</v>
      </c>
      <c r="J10274">
        <v>2</v>
      </c>
      <c r="K10274">
        <v>5</v>
      </c>
      <c r="L10274" t="s">
        <v>15041</v>
      </c>
      <c r="M10274" t="s">
        <v>15045</v>
      </c>
      <c r="N10274" t="s">
        <v>15047</v>
      </c>
      <c r="O10274" t="s">
        <v>15056</v>
      </c>
      <c r="P10274" t="s">
        <v>15061</v>
      </c>
      <c r="Q10274">
        <v>6</v>
      </c>
      <c r="R10274" t="s">
        <v>15063</v>
      </c>
      <c r="S10274" t="s">
        <v>15063</v>
      </c>
      <c r="T10274" t="s">
        <v>15063</v>
      </c>
      <c r="U10274" t="s">
        <v>15065</v>
      </c>
      <c r="V10274" t="s">
        <v>15063</v>
      </c>
      <c r="W10274">
        <f t="shared" ca="1" si="160"/>
        <v>11</v>
      </c>
    </row>
    <row r="10275" spans="1:23" x14ac:dyDescent="0.3">
      <c r="A10275" t="s">
        <v>10295</v>
      </c>
      <c r="B10275" t="s">
        <v>15023</v>
      </c>
      <c r="C10275">
        <v>78</v>
      </c>
      <c r="E10275" t="s">
        <v>15031</v>
      </c>
      <c r="F10275" t="s">
        <v>15035</v>
      </c>
      <c r="G10275">
        <v>5</v>
      </c>
      <c r="H10275">
        <v>2</v>
      </c>
      <c r="I10275">
        <v>8</v>
      </c>
      <c r="J10275">
        <v>2</v>
      </c>
      <c r="K10275">
        <v>2</v>
      </c>
      <c r="L10275" t="s">
        <v>15039</v>
      </c>
      <c r="M10275" t="s">
        <v>15045</v>
      </c>
      <c r="N10275" t="s">
        <v>15048</v>
      </c>
      <c r="O10275" t="s">
        <v>15053</v>
      </c>
      <c r="P10275" t="s">
        <v>15062</v>
      </c>
      <c r="Q10275">
        <v>3</v>
      </c>
      <c r="R10275" t="s">
        <v>15064</v>
      </c>
      <c r="S10275" t="s">
        <v>15063</v>
      </c>
      <c r="T10275" t="s">
        <v>15063</v>
      </c>
      <c r="U10275" t="s">
        <v>15060</v>
      </c>
      <c r="V10275" t="s">
        <v>15063</v>
      </c>
      <c r="W10275">
        <f t="shared" ca="1" si="160"/>
        <v>17</v>
      </c>
    </row>
    <row r="10276" spans="1:23" x14ac:dyDescent="0.3">
      <c r="A10276" t="s">
        <v>10296</v>
      </c>
      <c r="B10276" t="s">
        <v>15022</v>
      </c>
      <c r="C10276">
        <v>43</v>
      </c>
      <c r="E10276" t="s">
        <v>15030</v>
      </c>
      <c r="F10276" t="s">
        <v>15032</v>
      </c>
      <c r="G10276">
        <v>2</v>
      </c>
      <c r="H10276">
        <v>1</v>
      </c>
      <c r="I10276">
        <v>10</v>
      </c>
      <c r="J10276">
        <v>5</v>
      </c>
      <c r="K10276">
        <v>5</v>
      </c>
      <c r="L10276" t="s">
        <v>15039</v>
      </c>
      <c r="M10276" t="s">
        <v>15043</v>
      </c>
      <c r="N10276" t="s">
        <v>15050</v>
      </c>
      <c r="O10276" t="s">
        <v>15053</v>
      </c>
      <c r="P10276" t="s">
        <v>15060</v>
      </c>
      <c r="Q10276">
        <v>11</v>
      </c>
      <c r="R10276" t="s">
        <v>15064</v>
      </c>
      <c r="S10276" t="s">
        <v>15064</v>
      </c>
      <c r="T10276" t="s">
        <v>15063</v>
      </c>
      <c r="U10276" t="s">
        <v>15060</v>
      </c>
      <c r="V10276" t="s">
        <v>15063</v>
      </c>
      <c r="W10276">
        <f t="shared" ca="1" si="160"/>
        <v>10</v>
      </c>
    </row>
    <row r="10277" spans="1:23" x14ac:dyDescent="0.3">
      <c r="A10277" t="s">
        <v>10297</v>
      </c>
      <c r="B10277" t="s">
        <v>15023</v>
      </c>
      <c r="C10277">
        <v>70</v>
      </c>
      <c r="D10277" t="s">
        <v>15027</v>
      </c>
      <c r="E10277" t="s">
        <v>15031</v>
      </c>
      <c r="F10277" t="s">
        <v>15038</v>
      </c>
      <c r="G10277">
        <v>1</v>
      </c>
      <c r="H10277">
        <v>2</v>
      </c>
      <c r="I10277">
        <v>6</v>
      </c>
      <c r="J10277">
        <v>4</v>
      </c>
      <c r="K10277">
        <v>3</v>
      </c>
      <c r="L10277" t="s">
        <v>15039</v>
      </c>
      <c r="M10277" t="s">
        <v>15044</v>
      </c>
      <c r="N10277" t="s">
        <v>15047</v>
      </c>
      <c r="O10277" t="s">
        <v>15052</v>
      </c>
      <c r="P10277" t="s">
        <v>15059</v>
      </c>
      <c r="Q10277">
        <v>7</v>
      </c>
      <c r="R10277" t="s">
        <v>15063</v>
      </c>
      <c r="S10277" t="s">
        <v>15064</v>
      </c>
      <c r="T10277" t="s">
        <v>15064</v>
      </c>
      <c r="U10277" t="s">
        <v>15062</v>
      </c>
      <c r="V10277" t="s">
        <v>15063</v>
      </c>
      <c r="W10277">
        <f t="shared" ca="1" si="160"/>
        <v>10</v>
      </c>
    </row>
    <row r="10278" spans="1:23" x14ac:dyDescent="0.3">
      <c r="A10278" t="s">
        <v>10298</v>
      </c>
      <c r="B10278" t="s">
        <v>15024</v>
      </c>
      <c r="C10278">
        <v>31</v>
      </c>
      <c r="E10278" t="s">
        <v>15030</v>
      </c>
      <c r="F10278" t="s">
        <v>15036</v>
      </c>
      <c r="G10278">
        <v>3</v>
      </c>
      <c r="H10278">
        <v>4</v>
      </c>
      <c r="I10278">
        <v>3</v>
      </c>
      <c r="J10278">
        <v>3</v>
      </c>
      <c r="K10278">
        <v>3</v>
      </c>
      <c r="L10278" t="s">
        <v>15041</v>
      </c>
      <c r="M10278" t="s">
        <v>15045</v>
      </c>
      <c r="N10278" t="s">
        <v>15049</v>
      </c>
      <c r="O10278" t="s">
        <v>15057</v>
      </c>
      <c r="P10278" t="s">
        <v>15062</v>
      </c>
      <c r="Q10278">
        <v>11</v>
      </c>
      <c r="R10278" t="s">
        <v>15063</v>
      </c>
      <c r="S10278" t="s">
        <v>15064</v>
      </c>
      <c r="T10278" t="s">
        <v>15064</v>
      </c>
      <c r="U10278" t="s">
        <v>15062</v>
      </c>
      <c r="V10278" t="s">
        <v>15063</v>
      </c>
      <c r="W10278">
        <f t="shared" ca="1" si="160"/>
        <v>22</v>
      </c>
    </row>
    <row r="10279" spans="1:23" x14ac:dyDescent="0.3">
      <c r="A10279" t="s">
        <v>10299</v>
      </c>
      <c r="B10279" t="s">
        <v>15024</v>
      </c>
      <c r="C10279">
        <v>33</v>
      </c>
      <c r="D10279" t="s">
        <v>15026</v>
      </c>
      <c r="E10279" t="s">
        <v>15029</v>
      </c>
      <c r="F10279" t="s">
        <v>15038</v>
      </c>
      <c r="G10279">
        <v>3</v>
      </c>
      <c r="H10279">
        <v>1</v>
      </c>
      <c r="I10279">
        <v>3</v>
      </c>
      <c r="J10279">
        <v>4</v>
      </c>
      <c r="K10279">
        <v>5</v>
      </c>
      <c r="L10279" t="s">
        <v>15041</v>
      </c>
      <c r="M10279" t="s">
        <v>15043</v>
      </c>
      <c r="N10279" t="s">
        <v>15047</v>
      </c>
      <c r="O10279" t="s">
        <v>15056</v>
      </c>
      <c r="P10279" t="s">
        <v>15062</v>
      </c>
      <c r="Q10279">
        <v>12</v>
      </c>
      <c r="R10279" t="s">
        <v>15064</v>
      </c>
      <c r="S10279" t="s">
        <v>15063</v>
      </c>
      <c r="T10279" t="s">
        <v>15063</v>
      </c>
      <c r="U10279" t="s">
        <v>15060</v>
      </c>
      <c r="V10279" t="s">
        <v>15063</v>
      </c>
      <c r="W10279">
        <f t="shared" ca="1" si="160"/>
        <v>5</v>
      </c>
    </row>
    <row r="10280" spans="1:23" x14ac:dyDescent="0.3">
      <c r="A10280" t="s">
        <v>10300</v>
      </c>
      <c r="B10280" t="s">
        <v>15023</v>
      </c>
      <c r="C10280">
        <v>73</v>
      </c>
      <c r="E10280" t="s">
        <v>15029</v>
      </c>
      <c r="F10280" t="s">
        <v>15035</v>
      </c>
      <c r="G10280">
        <v>2</v>
      </c>
      <c r="H10280">
        <v>5</v>
      </c>
      <c r="I10280">
        <v>2</v>
      </c>
      <c r="J10280">
        <v>2</v>
      </c>
      <c r="K10280">
        <v>1</v>
      </c>
      <c r="L10280" t="s">
        <v>15042</v>
      </c>
      <c r="M10280" t="s">
        <v>15043</v>
      </c>
      <c r="N10280" t="s">
        <v>15048</v>
      </c>
      <c r="O10280" t="s">
        <v>15057</v>
      </c>
      <c r="P10280" t="s">
        <v>15060</v>
      </c>
      <c r="Q10280">
        <v>11</v>
      </c>
      <c r="R10280" t="s">
        <v>15063</v>
      </c>
      <c r="S10280" t="s">
        <v>15064</v>
      </c>
      <c r="T10280" t="s">
        <v>15064</v>
      </c>
      <c r="U10280" t="s">
        <v>15062</v>
      </c>
      <c r="V10280" t="s">
        <v>15063</v>
      </c>
      <c r="W10280">
        <f t="shared" ca="1" si="160"/>
        <v>9</v>
      </c>
    </row>
    <row r="10281" spans="1:23" x14ac:dyDescent="0.3">
      <c r="A10281" t="s">
        <v>10301</v>
      </c>
      <c r="B10281" t="s">
        <v>15024</v>
      </c>
      <c r="C10281">
        <v>27</v>
      </c>
      <c r="E10281" t="s">
        <v>15031</v>
      </c>
      <c r="F10281" t="s">
        <v>15035</v>
      </c>
      <c r="G10281">
        <v>2</v>
      </c>
      <c r="H10281">
        <v>4</v>
      </c>
      <c r="I10281">
        <v>8</v>
      </c>
      <c r="J10281">
        <v>2</v>
      </c>
      <c r="K10281">
        <v>4</v>
      </c>
      <c r="L10281" t="s">
        <v>15041</v>
      </c>
      <c r="M10281" t="s">
        <v>15045</v>
      </c>
      <c r="N10281" t="s">
        <v>15047</v>
      </c>
      <c r="O10281" t="s">
        <v>15056</v>
      </c>
      <c r="P10281" t="s">
        <v>15062</v>
      </c>
      <c r="Q10281">
        <v>5</v>
      </c>
      <c r="R10281" t="s">
        <v>15064</v>
      </c>
      <c r="S10281" t="s">
        <v>15064</v>
      </c>
      <c r="T10281" t="s">
        <v>15064</v>
      </c>
      <c r="U10281" t="s">
        <v>15059</v>
      </c>
      <c r="V10281" t="s">
        <v>15063</v>
      </c>
      <c r="W10281">
        <f t="shared" ca="1" si="160"/>
        <v>12</v>
      </c>
    </row>
    <row r="10282" spans="1:23" x14ac:dyDescent="0.3">
      <c r="A10282" t="s">
        <v>10302</v>
      </c>
      <c r="B10282" t="s">
        <v>15022</v>
      </c>
      <c r="C10282">
        <v>48</v>
      </c>
      <c r="E10282" t="s">
        <v>15031</v>
      </c>
      <c r="F10282" t="s">
        <v>15038</v>
      </c>
      <c r="G10282">
        <v>2</v>
      </c>
      <c r="H10282">
        <v>4</v>
      </c>
      <c r="I10282">
        <v>10</v>
      </c>
      <c r="J10282">
        <v>4</v>
      </c>
      <c r="K10282">
        <v>5</v>
      </c>
      <c r="L10282" t="s">
        <v>15040</v>
      </c>
      <c r="M10282" t="s">
        <v>15044</v>
      </c>
      <c r="N10282" t="s">
        <v>15046</v>
      </c>
      <c r="O10282" t="s">
        <v>15058</v>
      </c>
      <c r="P10282" t="s">
        <v>15062</v>
      </c>
      <c r="Q10282">
        <v>16</v>
      </c>
      <c r="R10282" t="s">
        <v>15064</v>
      </c>
      <c r="S10282" t="s">
        <v>15063</v>
      </c>
      <c r="T10282" t="s">
        <v>15064</v>
      </c>
      <c r="U10282" t="s">
        <v>15065</v>
      </c>
      <c r="V10282" t="s">
        <v>15063</v>
      </c>
      <c r="W10282">
        <f t="shared" ca="1" si="160"/>
        <v>10</v>
      </c>
    </row>
    <row r="10283" spans="1:23" x14ac:dyDescent="0.3">
      <c r="A10283" t="s">
        <v>10303</v>
      </c>
      <c r="B10283" t="s">
        <v>15022</v>
      </c>
      <c r="C10283">
        <v>48</v>
      </c>
      <c r="E10283" t="s">
        <v>15031</v>
      </c>
      <c r="F10283" t="s">
        <v>15036</v>
      </c>
      <c r="G10283">
        <v>1</v>
      </c>
      <c r="H10283">
        <v>3</v>
      </c>
      <c r="I10283">
        <v>5</v>
      </c>
      <c r="J10283">
        <v>4</v>
      </c>
      <c r="K10283">
        <v>2</v>
      </c>
      <c r="L10283" t="s">
        <v>15041</v>
      </c>
      <c r="M10283" t="s">
        <v>15044</v>
      </c>
      <c r="N10283" t="s">
        <v>15048</v>
      </c>
      <c r="O10283" t="s">
        <v>15053</v>
      </c>
      <c r="P10283" t="s">
        <v>15060</v>
      </c>
      <c r="Q10283">
        <v>2</v>
      </c>
      <c r="R10283" t="s">
        <v>15063</v>
      </c>
      <c r="S10283" t="s">
        <v>15064</v>
      </c>
      <c r="T10283" t="s">
        <v>15064</v>
      </c>
      <c r="U10283" t="s">
        <v>15060</v>
      </c>
      <c r="V10283" t="s">
        <v>15063</v>
      </c>
      <c r="W10283">
        <f t="shared" ca="1" si="160"/>
        <v>11</v>
      </c>
    </row>
    <row r="10284" spans="1:23" x14ac:dyDescent="0.3">
      <c r="A10284" t="s">
        <v>10304</v>
      </c>
      <c r="B10284" t="s">
        <v>15024</v>
      </c>
      <c r="C10284">
        <v>53</v>
      </c>
      <c r="E10284" t="s">
        <v>15029</v>
      </c>
      <c r="F10284" t="s">
        <v>15036</v>
      </c>
      <c r="G10284">
        <v>4</v>
      </c>
      <c r="H10284">
        <v>2</v>
      </c>
      <c r="I10284">
        <v>9</v>
      </c>
      <c r="J10284">
        <v>5</v>
      </c>
      <c r="K10284">
        <v>1</v>
      </c>
      <c r="L10284" t="s">
        <v>15039</v>
      </c>
      <c r="M10284" t="s">
        <v>15045</v>
      </c>
      <c r="N10284" t="s">
        <v>15047</v>
      </c>
      <c r="O10284" t="s">
        <v>15054</v>
      </c>
      <c r="P10284" t="s">
        <v>15059</v>
      </c>
      <c r="Q10284">
        <v>3</v>
      </c>
      <c r="R10284" t="s">
        <v>15064</v>
      </c>
      <c r="S10284" t="s">
        <v>15064</v>
      </c>
      <c r="T10284" t="s">
        <v>15063</v>
      </c>
      <c r="U10284" t="s">
        <v>15060</v>
      </c>
      <c r="V10284" t="s">
        <v>15063</v>
      </c>
      <c r="W10284">
        <f t="shared" ca="1" si="160"/>
        <v>12</v>
      </c>
    </row>
    <row r="10285" spans="1:23" x14ac:dyDescent="0.3">
      <c r="A10285" t="s">
        <v>10305</v>
      </c>
      <c r="B10285" t="s">
        <v>15022</v>
      </c>
      <c r="C10285">
        <v>27</v>
      </c>
      <c r="E10285" t="s">
        <v>15029</v>
      </c>
      <c r="F10285" t="s">
        <v>15032</v>
      </c>
      <c r="G10285">
        <v>5</v>
      </c>
      <c r="H10285">
        <v>1</v>
      </c>
      <c r="I10285">
        <v>5</v>
      </c>
      <c r="J10285">
        <v>3</v>
      </c>
      <c r="K10285">
        <v>2</v>
      </c>
      <c r="L10285" t="s">
        <v>15041</v>
      </c>
      <c r="M10285" t="s">
        <v>15044</v>
      </c>
      <c r="N10285" t="s">
        <v>15047</v>
      </c>
      <c r="O10285" t="s">
        <v>15057</v>
      </c>
      <c r="P10285" t="s">
        <v>15062</v>
      </c>
      <c r="Q10285">
        <v>14</v>
      </c>
      <c r="R10285" t="s">
        <v>15064</v>
      </c>
      <c r="S10285" t="s">
        <v>15064</v>
      </c>
      <c r="T10285" t="s">
        <v>15063</v>
      </c>
      <c r="U10285" t="s">
        <v>15060</v>
      </c>
      <c r="V10285" t="s">
        <v>15063</v>
      </c>
      <c r="W10285">
        <f t="shared" ca="1" si="160"/>
        <v>31</v>
      </c>
    </row>
    <row r="10286" spans="1:23" x14ac:dyDescent="0.3">
      <c r="A10286" t="s">
        <v>10306</v>
      </c>
      <c r="B10286" t="s">
        <v>15022</v>
      </c>
      <c r="C10286">
        <v>43</v>
      </c>
      <c r="E10286" t="s">
        <v>15030</v>
      </c>
      <c r="F10286" t="s">
        <v>15037</v>
      </c>
      <c r="G10286">
        <v>1</v>
      </c>
      <c r="H10286">
        <v>2</v>
      </c>
      <c r="I10286">
        <v>5</v>
      </c>
      <c r="J10286">
        <v>1</v>
      </c>
      <c r="K10286">
        <v>2</v>
      </c>
      <c r="L10286" t="s">
        <v>15041</v>
      </c>
      <c r="M10286" t="s">
        <v>15043</v>
      </c>
      <c r="N10286" t="s">
        <v>15047</v>
      </c>
      <c r="O10286" t="s">
        <v>15051</v>
      </c>
      <c r="P10286" t="s">
        <v>15059</v>
      </c>
      <c r="Q10286">
        <v>16</v>
      </c>
      <c r="R10286" t="s">
        <v>15063</v>
      </c>
      <c r="S10286" t="s">
        <v>15064</v>
      </c>
      <c r="T10286" t="s">
        <v>15063</v>
      </c>
      <c r="U10286" t="s">
        <v>15062</v>
      </c>
      <c r="V10286" t="s">
        <v>15063</v>
      </c>
      <c r="W10286">
        <f t="shared" ca="1" si="160"/>
        <v>26</v>
      </c>
    </row>
    <row r="10287" spans="1:23" x14ac:dyDescent="0.3">
      <c r="A10287" t="s">
        <v>10307</v>
      </c>
      <c r="B10287" t="s">
        <v>15023</v>
      </c>
      <c r="C10287">
        <v>37</v>
      </c>
      <c r="D10287" t="s">
        <v>15026</v>
      </c>
      <c r="E10287" t="s">
        <v>15031</v>
      </c>
      <c r="F10287" t="s">
        <v>15036</v>
      </c>
      <c r="G10287">
        <v>1</v>
      </c>
      <c r="H10287">
        <v>4</v>
      </c>
      <c r="I10287">
        <v>8</v>
      </c>
      <c r="J10287">
        <v>1</v>
      </c>
      <c r="K10287">
        <v>4</v>
      </c>
      <c r="L10287" t="s">
        <v>15041</v>
      </c>
      <c r="M10287" t="s">
        <v>15043</v>
      </c>
      <c r="N10287" t="s">
        <v>15046</v>
      </c>
      <c r="O10287" t="s">
        <v>15051</v>
      </c>
      <c r="P10287" t="s">
        <v>15060</v>
      </c>
      <c r="Q10287">
        <v>3</v>
      </c>
      <c r="R10287" t="s">
        <v>15063</v>
      </c>
      <c r="S10287" t="s">
        <v>15064</v>
      </c>
      <c r="T10287" t="s">
        <v>15064</v>
      </c>
      <c r="U10287" t="s">
        <v>15065</v>
      </c>
      <c r="V10287" t="s">
        <v>15063</v>
      </c>
      <c r="W10287">
        <f t="shared" ca="1" si="160"/>
        <v>20</v>
      </c>
    </row>
    <row r="10288" spans="1:23" x14ac:dyDescent="0.3">
      <c r="A10288" t="s">
        <v>10308</v>
      </c>
      <c r="B10288" t="s">
        <v>15022</v>
      </c>
      <c r="C10288">
        <v>78</v>
      </c>
      <c r="E10288" t="s">
        <v>15029</v>
      </c>
      <c r="F10288" t="s">
        <v>15038</v>
      </c>
      <c r="G10288">
        <v>5</v>
      </c>
      <c r="H10288">
        <v>1</v>
      </c>
      <c r="I10288">
        <v>8</v>
      </c>
      <c r="J10288">
        <v>3</v>
      </c>
      <c r="K10288">
        <v>4</v>
      </c>
      <c r="L10288" t="s">
        <v>15040</v>
      </c>
      <c r="M10288" t="s">
        <v>15045</v>
      </c>
      <c r="N10288" t="s">
        <v>15046</v>
      </c>
      <c r="O10288" t="s">
        <v>15054</v>
      </c>
      <c r="P10288" t="s">
        <v>15060</v>
      </c>
      <c r="Q10288">
        <v>6</v>
      </c>
      <c r="R10288" t="s">
        <v>15063</v>
      </c>
      <c r="S10288" t="s">
        <v>15063</v>
      </c>
      <c r="T10288" t="s">
        <v>15064</v>
      </c>
      <c r="U10288" t="s">
        <v>15062</v>
      </c>
      <c r="V10288" t="s">
        <v>15063</v>
      </c>
      <c r="W10288">
        <f t="shared" ca="1" si="160"/>
        <v>26</v>
      </c>
    </row>
    <row r="10289" spans="1:23" x14ac:dyDescent="0.3">
      <c r="A10289" t="s">
        <v>10309</v>
      </c>
      <c r="B10289" t="s">
        <v>15023</v>
      </c>
      <c r="C10289">
        <v>61</v>
      </c>
      <c r="E10289" t="s">
        <v>15030</v>
      </c>
      <c r="F10289" t="s">
        <v>15035</v>
      </c>
      <c r="G10289">
        <v>3</v>
      </c>
      <c r="H10289">
        <v>5</v>
      </c>
      <c r="I10289">
        <v>2</v>
      </c>
      <c r="J10289">
        <v>5</v>
      </c>
      <c r="K10289">
        <v>3</v>
      </c>
      <c r="L10289" t="s">
        <v>15040</v>
      </c>
      <c r="M10289" t="s">
        <v>15045</v>
      </c>
      <c r="N10289" t="s">
        <v>15047</v>
      </c>
      <c r="O10289" t="s">
        <v>15058</v>
      </c>
      <c r="P10289" t="s">
        <v>15060</v>
      </c>
      <c r="Q10289">
        <v>14</v>
      </c>
      <c r="R10289" t="s">
        <v>15064</v>
      </c>
      <c r="S10289" t="s">
        <v>15064</v>
      </c>
      <c r="T10289" t="s">
        <v>15064</v>
      </c>
      <c r="U10289" t="s">
        <v>15060</v>
      </c>
      <c r="V10289" t="s">
        <v>15063</v>
      </c>
      <c r="W10289">
        <f t="shared" ca="1" si="160"/>
        <v>20</v>
      </c>
    </row>
    <row r="10290" spans="1:23" x14ac:dyDescent="0.3">
      <c r="A10290" t="s">
        <v>10310</v>
      </c>
      <c r="B10290" t="s">
        <v>15024</v>
      </c>
      <c r="C10290">
        <v>79</v>
      </c>
      <c r="D10290" t="s">
        <v>15026</v>
      </c>
      <c r="E10290" t="s">
        <v>15031</v>
      </c>
      <c r="F10290" t="s">
        <v>15032</v>
      </c>
      <c r="G10290">
        <v>5</v>
      </c>
      <c r="H10290">
        <v>2</v>
      </c>
      <c r="I10290">
        <v>8</v>
      </c>
      <c r="J10290">
        <v>4</v>
      </c>
      <c r="K10290">
        <v>2</v>
      </c>
      <c r="L10290" t="s">
        <v>15040</v>
      </c>
      <c r="M10290" t="s">
        <v>15045</v>
      </c>
      <c r="N10290" t="s">
        <v>15050</v>
      </c>
      <c r="O10290" t="s">
        <v>15052</v>
      </c>
      <c r="P10290" t="s">
        <v>15062</v>
      </c>
      <c r="Q10290">
        <v>4</v>
      </c>
      <c r="R10290" t="s">
        <v>15064</v>
      </c>
      <c r="S10290" t="s">
        <v>15063</v>
      </c>
      <c r="T10290" t="s">
        <v>15063</v>
      </c>
      <c r="U10290" t="s">
        <v>15065</v>
      </c>
      <c r="V10290" t="s">
        <v>15063</v>
      </c>
      <c r="W10290">
        <f t="shared" ca="1" si="160"/>
        <v>5</v>
      </c>
    </row>
    <row r="10291" spans="1:23" x14ac:dyDescent="0.3">
      <c r="A10291" t="s">
        <v>10311</v>
      </c>
      <c r="B10291" t="s">
        <v>15023</v>
      </c>
      <c r="C10291">
        <v>26</v>
      </c>
      <c r="E10291" t="s">
        <v>15031</v>
      </c>
      <c r="F10291" t="s">
        <v>15034</v>
      </c>
      <c r="G10291">
        <v>2</v>
      </c>
      <c r="H10291">
        <v>2</v>
      </c>
      <c r="I10291">
        <v>7</v>
      </c>
      <c r="J10291">
        <v>2</v>
      </c>
      <c r="K10291">
        <v>5</v>
      </c>
      <c r="L10291" t="s">
        <v>15040</v>
      </c>
      <c r="M10291" t="s">
        <v>15045</v>
      </c>
      <c r="N10291" t="s">
        <v>15049</v>
      </c>
      <c r="O10291" t="s">
        <v>15052</v>
      </c>
      <c r="P10291" t="s">
        <v>15060</v>
      </c>
      <c r="Q10291">
        <v>10</v>
      </c>
      <c r="R10291" t="s">
        <v>15063</v>
      </c>
      <c r="S10291" t="s">
        <v>15063</v>
      </c>
      <c r="T10291" t="s">
        <v>15063</v>
      </c>
      <c r="U10291" t="s">
        <v>15060</v>
      </c>
      <c r="V10291" t="s">
        <v>15063</v>
      </c>
      <c r="W10291">
        <f t="shared" ca="1" si="160"/>
        <v>14</v>
      </c>
    </row>
    <row r="10292" spans="1:23" x14ac:dyDescent="0.3">
      <c r="A10292" t="s">
        <v>10312</v>
      </c>
      <c r="B10292" t="s">
        <v>15024</v>
      </c>
      <c r="C10292">
        <v>32</v>
      </c>
      <c r="E10292" t="s">
        <v>15030</v>
      </c>
      <c r="F10292" t="s">
        <v>15035</v>
      </c>
      <c r="G10292">
        <v>3</v>
      </c>
      <c r="H10292">
        <v>5</v>
      </c>
      <c r="I10292">
        <v>6</v>
      </c>
      <c r="J10292">
        <v>3</v>
      </c>
      <c r="K10292">
        <v>2</v>
      </c>
      <c r="L10292" t="s">
        <v>15041</v>
      </c>
      <c r="M10292" t="s">
        <v>15043</v>
      </c>
      <c r="N10292" t="s">
        <v>15050</v>
      </c>
      <c r="O10292" t="s">
        <v>15057</v>
      </c>
      <c r="P10292" t="s">
        <v>15062</v>
      </c>
      <c r="Q10292">
        <v>11</v>
      </c>
      <c r="R10292" t="s">
        <v>15063</v>
      </c>
      <c r="S10292" t="s">
        <v>15063</v>
      </c>
      <c r="T10292" t="s">
        <v>15063</v>
      </c>
      <c r="U10292" t="s">
        <v>15065</v>
      </c>
      <c r="V10292" t="s">
        <v>15063</v>
      </c>
      <c r="W10292">
        <f t="shared" ca="1" si="160"/>
        <v>24</v>
      </c>
    </row>
    <row r="10293" spans="1:23" x14ac:dyDescent="0.3">
      <c r="A10293" t="s">
        <v>10313</v>
      </c>
      <c r="B10293" t="s">
        <v>15024</v>
      </c>
      <c r="C10293">
        <v>26</v>
      </c>
      <c r="E10293" t="s">
        <v>15030</v>
      </c>
      <c r="F10293" t="s">
        <v>15032</v>
      </c>
      <c r="G10293">
        <v>1</v>
      </c>
      <c r="H10293">
        <v>4</v>
      </c>
      <c r="I10293">
        <v>3</v>
      </c>
      <c r="J10293">
        <v>5</v>
      </c>
      <c r="K10293">
        <v>3</v>
      </c>
      <c r="L10293" t="s">
        <v>15039</v>
      </c>
      <c r="M10293" t="s">
        <v>15045</v>
      </c>
      <c r="N10293" t="s">
        <v>15049</v>
      </c>
      <c r="O10293" t="s">
        <v>15058</v>
      </c>
      <c r="P10293" t="s">
        <v>15061</v>
      </c>
      <c r="Q10293">
        <v>12</v>
      </c>
      <c r="R10293" t="s">
        <v>15064</v>
      </c>
      <c r="S10293" t="s">
        <v>15063</v>
      </c>
      <c r="T10293" t="s">
        <v>15063</v>
      </c>
      <c r="U10293" t="s">
        <v>15062</v>
      </c>
      <c r="V10293" t="s">
        <v>15063</v>
      </c>
      <c r="W10293">
        <f t="shared" ca="1" si="160"/>
        <v>10</v>
      </c>
    </row>
    <row r="10294" spans="1:23" x14ac:dyDescent="0.3">
      <c r="A10294" t="s">
        <v>10314</v>
      </c>
      <c r="B10294" t="s">
        <v>15024</v>
      </c>
      <c r="C10294">
        <v>24</v>
      </c>
      <c r="E10294" t="s">
        <v>15030</v>
      </c>
      <c r="F10294" t="s">
        <v>15036</v>
      </c>
      <c r="G10294">
        <v>5</v>
      </c>
      <c r="H10294">
        <v>2</v>
      </c>
      <c r="I10294">
        <v>5</v>
      </c>
      <c r="J10294">
        <v>3</v>
      </c>
      <c r="K10294">
        <v>2</v>
      </c>
      <c r="L10294" t="s">
        <v>15039</v>
      </c>
      <c r="M10294" t="s">
        <v>15044</v>
      </c>
      <c r="N10294" t="s">
        <v>15047</v>
      </c>
      <c r="O10294" t="s">
        <v>15057</v>
      </c>
      <c r="P10294" t="s">
        <v>15062</v>
      </c>
      <c r="Q10294">
        <v>15</v>
      </c>
      <c r="R10294" t="s">
        <v>15064</v>
      </c>
      <c r="S10294" t="s">
        <v>15064</v>
      </c>
      <c r="T10294" t="s">
        <v>15064</v>
      </c>
      <c r="U10294" t="s">
        <v>15062</v>
      </c>
      <c r="V10294" t="s">
        <v>15063</v>
      </c>
      <c r="W10294">
        <f t="shared" ca="1" si="160"/>
        <v>17</v>
      </c>
    </row>
    <row r="10295" spans="1:23" x14ac:dyDescent="0.3">
      <c r="A10295" t="s">
        <v>10315</v>
      </c>
      <c r="B10295" t="s">
        <v>15024</v>
      </c>
      <c r="C10295">
        <v>43</v>
      </c>
      <c r="E10295" t="s">
        <v>15029</v>
      </c>
      <c r="F10295" t="s">
        <v>15035</v>
      </c>
      <c r="G10295">
        <v>1</v>
      </c>
      <c r="H10295">
        <v>3</v>
      </c>
      <c r="I10295">
        <v>2</v>
      </c>
      <c r="J10295">
        <v>2</v>
      </c>
      <c r="K10295">
        <v>4</v>
      </c>
      <c r="L10295" t="s">
        <v>15039</v>
      </c>
      <c r="M10295" t="s">
        <v>15044</v>
      </c>
      <c r="N10295" t="s">
        <v>15048</v>
      </c>
      <c r="O10295" t="s">
        <v>15051</v>
      </c>
      <c r="P10295" t="s">
        <v>15061</v>
      </c>
      <c r="Q10295">
        <v>5</v>
      </c>
      <c r="R10295" t="s">
        <v>15064</v>
      </c>
      <c r="S10295" t="s">
        <v>15063</v>
      </c>
      <c r="T10295" t="s">
        <v>15063</v>
      </c>
      <c r="U10295" t="s">
        <v>15065</v>
      </c>
      <c r="V10295" t="s">
        <v>15063</v>
      </c>
      <c r="W10295">
        <f t="shared" ca="1" si="160"/>
        <v>7</v>
      </c>
    </row>
    <row r="10296" spans="1:23" x14ac:dyDescent="0.3">
      <c r="A10296" t="s">
        <v>10316</v>
      </c>
      <c r="B10296" t="s">
        <v>15024</v>
      </c>
      <c r="C10296">
        <v>41</v>
      </c>
      <c r="E10296" t="s">
        <v>15031</v>
      </c>
      <c r="F10296" t="s">
        <v>15033</v>
      </c>
      <c r="G10296">
        <v>1</v>
      </c>
      <c r="H10296">
        <v>3</v>
      </c>
      <c r="I10296">
        <v>9</v>
      </c>
      <c r="J10296">
        <v>1</v>
      </c>
      <c r="K10296">
        <v>3</v>
      </c>
      <c r="L10296" t="s">
        <v>15039</v>
      </c>
      <c r="M10296" t="s">
        <v>15045</v>
      </c>
      <c r="N10296" t="s">
        <v>15046</v>
      </c>
      <c r="O10296" t="s">
        <v>15051</v>
      </c>
      <c r="P10296" t="s">
        <v>15060</v>
      </c>
      <c r="Q10296">
        <v>6</v>
      </c>
      <c r="R10296" t="s">
        <v>15063</v>
      </c>
      <c r="S10296" t="s">
        <v>15063</v>
      </c>
      <c r="T10296" t="s">
        <v>15063</v>
      </c>
      <c r="U10296" t="s">
        <v>15062</v>
      </c>
      <c r="V10296" t="s">
        <v>15063</v>
      </c>
      <c r="W10296">
        <f t="shared" ca="1" si="160"/>
        <v>12</v>
      </c>
    </row>
    <row r="10297" spans="1:23" x14ac:dyDescent="0.3">
      <c r="A10297" t="s">
        <v>10317</v>
      </c>
      <c r="B10297" t="s">
        <v>15023</v>
      </c>
      <c r="C10297">
        <v>29</v>
      </c>
      <c r="E10297" t="s">
        <v>15031</v>
      </c>
      <c r="F10297" t="s">
        <v>15036</v>
      </c>
      <c r="G10297">
        <v>5</v>
      </c>
      <c r="H10297">
        <v>1</v>
      </c>
      <c r="I10297">
        <v>5</v>
      </c>
      <c r="J10297">
        <v>4</v>
      </c>
      <c r="K10297">
        <v>1</v>
      </c>
      <c r="L10297" t="s">
        <v>15041</v>
      </c>
      <c r="M10297" t="s">
        <v>15045</v>
      </c>
      <c r="N10297" t="s">
        <v>15050</v>
      </c>
      <c r="O10297" t="s">
        <v>15056</v>
      </c>
      <c r="P10297" t="s">
        <v>15060</v>
      </c>
      <c r="Q10297">
        <v>5</v>
      </c>
      <c r="R10297" t="s">
        <v>15063</v>
      </c>
      <c r="S10297" t="s">
        <v>15064</v>
      </c>
      <c r="T10297" t="s">
        <v>15064</v>
      </c>
      <c r="U10297" t="s">
        <v>15062</v>
      </c>
      <c r="V10297" t="s">
        <v>15063</v>
      </c>
      <c r="W10297">
        <f t="shared" ca="1" si="160"/>
        <v>14</v>
      </c>
    </row>
    <row r="10298" spans="1:23" x14ac:dyDescent="0.3">
      <c r="A10298" t="s">
        <v>10318</v>
      </c>
      <c r="B10298" t="s">
        <v>15024</v>
      </c>
      <c r="C10298">
        <v>77</v>
      </c>
      <c r="E10298" t="s">
        <v>15030</v>
      </c>
      <c r="F10298" t="s">
        <v>15037</v>
      </c>
      <c r="G10298">
        <v>1</v>
      </c>
      <c r="H10298">
        <v>5</v>
      </c>
      <c r="I10298">
        <v>8</v>
      </c>
      <c r="J10298">
        <v>5</v>
      </c>
      <c r="K10298">
        <v>2</v>
      </c>
      <c r="L10298" t="s">
        <v>15040</v>
      </c>
      <c r="M10298" t="s">
        <v>15044</v>
      </c>
      <c r="N10298" t="s">
        <v>15046</v>
      </c>
      <c r="O10298" t="s">
        <v>15054</v>
      </c>
      <c r="P10298" t="s">
        <v>15061</v>
      </c>
      <c r="Q10298">
        <v>0</v>
      </c>
      <c r="R10298" t="s">
        <v>15064</v>
      </c>
      <c r="S10298" t="s">
        <v>15063</v>
      </c>
      <c r="T10298" t="s">
        <v>15064</v>
      </c>
      <c r="U10298" t="s">
        <v>15062</v>
      </c>
      <c r="V10298" t="s">
        <v>15063</v>
      </c>
      <c r="W10298">
        <f t="shared" ca="1" si="160"/>
        <v>15</v>
      </c>
    </row>
    <row r="10299" spans="1:23" x14ac:dyDescent="0.3">
      <c r="A10299" t="s">
        <v>10319</v>
      </c>
      <c r="B10299" t="s">
        <v>15022</v>
      </c>
      <c r="C10299">
        <v>37</v>
      </c>
      <c r="D10299" t="s">
        <v>15028</v>
      </c>
      <c r="E10299" t="s">
        <v>15029</v>
      </c>
      <c r="F10299" t="s">
        <v>15032</v>
      </c>
      <c r="G10299">
        <v>4</v>
      </c>
      <c r="H10299">
        <v>4</v>
      </c>
      <c r="I10299">
        <v>5</v>
      </c>
      <c r="J10299">
        <v>1</v>
      </c>
      <c r="K10299">
        <v>2</v>
      </c>
      <c r="L10299" t="s">
        <v>15041</v>
      </c>
      <c r="M10299" t="s">
        <v>15045</v>
      </c>
      <c r="N10299" t="s">
        <v>15046</v>
      </c>
      <c r="O10299" t="s">
        <v>15053</v>
      </c>
      <c r="P10299" t="s">
        <v>15059</v>
      </c>
      <c r="Q10299">
        <v>6</v>
      </c>
      <c r="R10299" t="s">
        <v>15064</v>
      </c>
      <c r="S10299" t="s">
        <v>15064</v>
      </c>
      <c r="T10299" t="s">
        <v>15063</v>
      </c>
      <c r="U10299" t="s">
        <v>15062</v>
      </c>
      <c r="V10299" t="s">
        <v>15063</v>
      </c>
      <c r="W10299">
        <f t="shared" ca="1" si="160"/>
        <v>1</v>
      </c>
    </row>
    <row r="10300" spans="1:23" x14ac:dyDescent="0.3">
      <c r="A10300" t="s">
        <v>10320</v>
      </c>
      <c r="B10300" t="s">
        <v>15022</v>
      </c>
      <c r="C10300">
        <v>73</v>
      </c>
      <c r="E10300" t="s">
        <v>15030</v>
      </c>
      <c r="F10300" t="s">
        <v>15036</v>
      </c>
      <c r="G10300">
        <v>4</v>
      </c>
      <c r="H10300">
        <v>3</v>
      </c>
      <c r="I10300">
        <v>10</v>
      </c>
      <c r="J10300">
        <v>2</v>
      </c>
      <c r="K10300">
        <v>4</v>
      </c>
      <c r="L10300" t="s">
        <v>15040</v>
      </c>
      <c r="M10300" t="s">
        <v>15045</v>
      </c>
      <c r="N10300" t="s">
        <v>15046</v>
      </c>
      <c r="O10300" t="s">
        <v>15056</v>
      </c>
      <c r="P10300" t="s">
        <v>15060</v>
      </c>
      <c r="Q10300">
        <v>10</v>
      </c>
      <c r="R10300" t="s">
        <v>15064</v>
      </c>
      <c r="S10300" t="s">
        <v>15063</v>
      </c>
      <c r="T10300" t="s">
        <v>15063</v>
      </c>
      <c r="U10300" t="s">
        <v>15059</v>
      </c>
      <c r="V10300" t="s">
        <v>15063</v>
      </c>
      <c r="W10300">
        <f t="shared" ca="1" si="160"/>
        <v>16</v>
      </c>
    </row>
    <row r="10301" spans="1:23" x14ac:dyDescent="0.3">
      <c r="A10301" t="s">
        <v>10321</v>
      </c>
      <c r="B10301" t="s">
        <v>15024</v>
      </c>
      <c r="C10301">
        <v>31</v>
      </c>
      <c r="E10301" t="s">
        <v>15029</v>
      </c>
      <c r="F10301" t="s">
        <v>15038</v>
      </c>
      <c r="G10301">
        <v>1</v>
      </c>
      <c r="H10301">
        <v>1</v>
      </c>
      <c r="I10301">
        <v>9</v>
      </c>
      <c r="J10301">
        <v>3</v>
      </c>
      <c r="K10301">
        <v>1</v>
      </c>
      <c r="L10301" t="s">
        <v>15042</v>
      </c>
      <c r="M10301" t="s">
        <v>15044</v>
      </c>
      <c r="N10301" t="s">
        <v>15049</v>
      </c>
      <c r="O10301" t="s">
        <v>15054</v>
      </c>
      <c r="P10301" t="s">
        <v>15062</v>
      </c>
      <c r="Q10301">
        <v>8</v>
      </c>
      <c r="R10301" t="s">
        <v>15063</v>
      </c>
      <c r="S10301" t="s">
        <v>15064</v>
      </c>
      <c r="T10301" t="s">
        <v>15063</v>
      </c>
      <c r="U10301" t="s">
        <v>15059</v>
      </c>
      <c r="V10301" t="s">
        <v>15063</v>
      </c>
      <c r="W10301">
        <f t="shared" ca="1" si="160"/>
        <v>1</v>
      </c>
    </row>
    <row r="10302" spans="1:23" x14ac:dyDescent="0.3">
      <c r="A10302" t="s">
        <v>10322</v>
      </c>
      <c r="B10302" t="s">
        <v>15022</v>
      </c>
      <c r="C10302">
        <v>39</v>
      </c>
      <c r="E10302" t="s">
        <v>15031</v>
      </c>
      <c r="F10302" t="s">
        <v>15038</v>
      </c>
      <c r="G10302">
        <v>3</v>
      </c>
      <c r="H10302">
        <v>1</v>
      </c>
      <c r="I10302">
        <v>1</v>
      </c>
      <c r="J10302">
        <v>5</v>
      </c>
      <c r="K10302">
        <v>2</v>
      </c>
      <c r="L10302" t="s">
        <v>15042</v>
      </c>
      <c r="M10302" t="s">
        <v>15044</v>
      </c>
      <c r="N10302" t="s">
        <v>15048</v>
      </c>
      <c r="O10302" t="s">
        <v>15053</v>
      </c>
      <c r="P10302" t="s">
        <v>15062</v>
      </c>
      <c r="Q10302">
        <v>1</v>
      </c>
      <c r="R10302" t="s">
        <v>15064</v>
      </c>
      <c r="S10302" t="s">
        <v>15064</v>
      </c>
      <c r="T10302" t="s">
        <v>15063</v>
      </c>
      <c r="U10302" t="s">
        <v>15059</v>
      </c>
      <c r="V10302" t="s">
        <v>15063</v>
      </c>
      <c r="W10302">
        <f t="shared" ca="1" si="160"/>
        <v>24</v>
      </c>
    </row>
    <row r="10303" spans="1:23" x14ac:dyDescent="0.3">
      <c r="A10303" t="s">
        <v>10323</v>
      </c>
      <c r="B10303" t="s">
        <v>15023</v>
      </c>
      <c r="C10303">
        <v>33</v>
      </c>
      <c r="E10303" t="s">
        <v>15031</v>
      </c>
      <c r="F10303" t="s">
        <v>15032</v>
      </c>
      <c r="G10303">
        <v>3</v>
      </c>
      <c r="H10303">
        <v>2</v>
      </c>
      <c r="I10303">
        <v>6</v>
      </c>
      <c r="J10303">
        <v>5</v>
      </c>
      <c r="K10303">
        <v>2</v>
      </c>
      <c r="L10303" t="s">
        <v>15041</v>
      </c>
      <c r="M10303" t="s">
        <v>15043</v>
      </c>
      <c r="N10303" t="s">
        <v>15047</v>
      </c>
      <c r="O10303" t="s">
        <v>15058</v>
      </c>
      <c r="P10303" t="s">
        <v>15060</v>
      </c>
      <c r="Q10303">
        <v>4</v>
      </c>
      <c r="R10303" t="s">
        <v>15063</v>
      </c>
      <c r="S10303" t="s">
        <v>15063</v>
      </c>
      <c r="T10303" t="s">
        <v>15063</v>
      </c>
      <c r="U10303" t="s">
        <v>15062</v>
      </c>
      <c r="V10303" t="s">
        <v>15063</v>
      </c>
      <c r="W10303">
        <f t="shared" ca="1" si="160"/>
        <v>21</v>
      </c>
    </row>
    <row r="10304" spans="1:23" x14ac:dyDescent="0.3">
      <c r="A10304" t="s">
        <v>10324</v>
      </c>
      <c r="B10304" t="s">
        <v>15023</v>
      </c>
      <c r="C10304">
        <v>46</v>
      </c>
      <c r="E10304" t="s">
        <v>15029</v>
      </c>
      <c r="F10304" t="s">
        <v>15035</v>
      </c>
      <c r="G10304">
        <v>3</v>
      </c>
      <c r="H10304">
        <v>4</v>
      </c>
      <c r="I10304">
        <v>8</v>
      </c>
      <c r="J10304">
        <v>1</v>
      </c>
      <c r="K10304">
        <v>1</v>
      </c>
      <c r="L10304" t="s">
        <v>15040</v>
      </c>
      <c r="M10304" t="s">
        <v>15044</v>
      </c>
      <c r="N10304" t="s">
        <v>15050</v>
      </c>
      <c r="O10304" t="s">
        <v>15053</v>
      </c>
      <c r="P10304" t="s">
        <v>15061</v>
      </c>
      <c r="Q10304">
        <v>7</v>
      </c>
      <c r="R10304" t="s">
        <v>15063</v>
      </c>
      <c r="S10304" t="s">
        <v>15064</v>
      </c>
      <c r="T10304" t="s">
        <v>15063</v>
      </c>
      <c r="U10304" t="s">
        <v>15065</v>
      </c>
      <c r="V10304" t="s">
        <v>15063</v>
      </c>
      <c r="W10304">
        <f t="shared" ca="1" si="160"/>
        <v>6</v>
      </c>
    </row>
    <row r="10305" spans="1:23" x14ac:dyDescent="0.3">
      <c r="A10305" t="s">
        <v>10325</v>
      </c>
      <c r="B10305" t="s">
        <v>15024</v>
      </c>
      <c r="C10305">
        <v>49</v>
      </c>
      <c r="E10305" t="s">
        <v>15031</v>
      </c>
      <c r="F10305" t="s">
        <v>15037</v>
      </c>
      <c r="G10305">
        <v>3</v>
      </c>
      <c r="H10305">
        <v>3</v>
      </c>
      <c r="I10305">
        <v>7</v>
      </c>
      <c r="J10305">
        <v>1</v>
      </c>
      <c r="K10305">
        <v>4</v>
      </c>
      <c r="L10305" t="s">
        <v>15042</v>
      </c>
      <c r="M10305" t="s">
        <v>15043</v>
      </c>
      <c r="N10305" t="s">
        <v>15048</v>
      </c>
      <c r="O10305" t="s">
        <v>15053</v>
      </c>
      <c r="P10305" t="s">
        <v>15061</v>
      </c>
      <c r="Q10305">
        <v>5</v>
      </c>
      <c r="R10305" t="s">
        <v>15064</v>
      </c>
      <c r="S10305" t="s">
        <v>15064</v>
      </c>
      <c r="T10305" t="s">
        <v>15063</v>
      </c>
      <c r="U10305" t="s">
        <v>15065</v>
      </c>
      <c r="V10305" t="s">
        <v>15063</v>
      </c>
      <c r="W10305">
        <f t="shared" ca="1" si="160"/>
        <v>13</v>
      </c>
    </row>
    <row r="10306" spans="1:23" x14ac:dyDescent="0.3">
      <c r="A10306" t="s">
        <v>10326</v>
      </c>
      <c r="B10306" t="s">
        <v>15024</v>
      </c>
      <c r="C10306">
        <v>36</v>
      </c>
      <c r="E10306" t="s">
        <v>15031</v>
      </c>
      <c r="F10306" t="s">
        <v>15033</v>
      </c>
      <c r="G10306">
        <v>4</v>
      </c>
      <c r="H10306">
        <v>5</v>
      </c>
      <c r="I10306">
        <v>2</v>
      </c>
      <c r="J10306">
        <v>2</v>
      </c>
      <c r="K10306">
        <v>5</v>
      </c>
      <c r="L10306" t="s">
        <v>15040</v>
      </c>
      <c r="M10306" t="s">
        <v>15045</v>
      </c>
      <c r="N10306" t="s">
        <v>15046</v>
      </c>
      <c r="O10306" t="s">
        <v>15055</v>
      </c>
      <c r="P10306" t="s">
        <v>15061</v>
      </c>
      <c r="Q10306">
        <v>5</v>
      </c>
      <c r="R10306" t="s">
        <v>15064</v>
      </c>
      <c r="S10306" t="s">
        <v>15064</v>
      </c>
      <c r="T10306" t="s">
        <v>15064</v>
      </c>
      <c r="U10306" t="s">
        <v>15060</v>
      </c>
      <c r="V10306" t="s">
        <v>15063</v>
      </c>
      <c r="W10306">
        <f t="shared" ca="1" si="160"/>
        <v>16</v>
      </c>
    </row>
    <row r="10307" spans="1:23" x14ac:dyDescent="0.3">
      <c r="A10307" t="s">
        <v>10327</v>
      </c>
      <c r="B10307" t="s">
        <v>15024</v>
      </c>
      <c r="C10307">
        <v>72</v>
      </c>
      <c r="E10307" t="s">
        <v>15030</v>
      </c>
      <c r="F10307" t="s">
        <v>15032</v>
      </c>
      <c r="G10307">
        <v>3</v>
      </c>
      <c r="H10307">
        <v>2</v>
      </c>
      <c r="I10307">
        <v>2</v>
      </c>
      <c r="J10307">
        <v>1</v>
      </c>
      <c r="K10307">
        <v>1</v>
      </c>
      <c r="L10307" t="s">
        <v>15042</v>
      </c>
      <c r="M10307" t="s">
        <v>15043</v>
      </c>
      <c r="N10307" t="s">
        <v>15049</v>
      </c>
      <c r="O10307" t="s">
        <v>15052</v>
      </c>
      <c r="P10307" t="s">
        <v>15059</v>
      </c>
      <c r="Q10307">
        <v>5</v>
      </c>
      <c r="R10307" t="s">
        <v>15064</v>
      </c>
      <c r="S10307" t="s">
        <v>15064</v>
      </c>
      <c r="T10307" t="s">
        <v>15063</v>
      </c>
      <c r="U10307" t="s">
        <v>15062</v>
      </c>
      <c r="V10307" t="s">
        <v>15063</v>
      </c>
      <c r="W10307">
        <f t="shared" ref="W10307:W10370" ca="1" si="161">RANDBETWEEN(1,31)</f>
        <v>2</v>
      </c>
    </row>
    <row r="10308" spans="1:23" x14ac:dyDescent="0.3">
      <c r="A10308" t="s">
        <v>10328</v>
      </c>
      <c r="B10308" t="s">
        <v>15022</v>
      </c>
      <c r="C10308">
        <v>52</v>
      </c>
      <c r="E10308" t="s">
        <v>15029</v>
      </c>
      <c r="F10308" t="s">
        <v>15037</v>
      </c>
      <c r="G10308">
        <v>5</v>
      </c>
      <c r="H10308">
        <v>3</v>
      </c>
      <c r="I10308">
        <v>10</v>
      </c>
      <c r="J10308">
        <v>5</v>
      </c>
      <c r="K10308">
        <v>4</v>
      </c>
      <c r="L10308" t="s">
        <v>15042</v>
      </c>
      <c r="M10308" t="s">
        <v>15043</v>
      </c>
      <c r="N10308" t="s">
        <v>15046</v>
      </c>
      <c r="O10308" t="s">
        <v>15058</v>
      </c>
      <c r="P10308" t="s">
        <v>15059</v>
      </c>
      <c r="Q10308">
        <v>3</v>
      </c>
      <c r="R10308" t="s">
        <v>15064</v>
      </c>
      <c r="S10308" t="s">
        <v>15063</v>
      </c>
      <c r="T10308" t="s">
        <v>15064</v>
      </c>
      <c r="U10308" t="s">
        <v>15059</v>
      </c>
      <c r="V10308" t="s">
        <v>15063</v>
      </c>
      <c r="W10308">
        <f t="shared" ca="1" si="161"/>
        <v>22</v>
      </c>
    </row>
    <row r="10309" spans="1:23" x14ac:dyDescent="0.3">
      <c r="A10309" t="s">
        <v>10329</v>
      </c>
      <c r="B10309" t="s">
        <v>15022</v>
      </c>
      <c r="C10309">
        <v>60</v>
      </c>
      <c r="E10309" t="s">
        <v>15031</v>
      </c>
      <c r="F10309" t="s">
        <v>15038</v>
      </c>
      <c r="G10309">
        <v>3</v>
      </c>
      <c r="H10309">
        <v>1</v>
      </c>
      <c r="I10309">
        <v>1</v>
      </c>
      <c r="J10309">
        <v>4</v>
      </c>
      <c r="K10309">
        <v>2</v>
      </c>
      <c r="L10309" t="s">
        <v>15042</v>
      </c>
      <c r="M10309" t="s">
        <v>15045</v>
      </c>
      <c r="N10309" t="s">
        <v>15049</v>
      </c>
      <c r="O10309" t="s">
        <v>15053</v>
      </c>
      <c r="P10309" t="s">
        <v>15059</v>
      </c>
      <c r="Q10309">
        <v>10</v>
      </c>
      <c r="R10309" t="s">
        <v>15063</v>
      </c>
      <c r="S10309" t="s">
        <v>15064</v>
      </c>
      <c r="T10309" t="s">
        <v>15064</v>
      </c>
      <c r="U10309" t="s">
        <v>15060</v>
      </c>
      <c r="V10309" t="s">
        <v>15063</v>
      </c>
      <c r="W10309">
        <f t="shared" ca="1" si="161"/>
        <v>7</v>
      </c>
    </row>
    <row r="10310" spans="1:23" x14ac:dyDescent="0.3">
      <c r="A10310" t="s">
        <v>10330</v>
      </c>
      <c r="B10310" t="s">
        <v>15023</v>
      </c>
      <c r="C10310">
        <v>49</v>
      </c>
      <c r="D10310" t="s">
        <v>15028</v>
      </c>
      <c r="E10310" t="s">
        <v>15031</v>
      </c>
      <c r="F10310" t="s">
        <v>15036</v>
      </c>
      <c r="G10310">
        <v>5</v>
      </c>
      <c r="H10310">
        <v>5</v>
      </c>
      <c r="I10310">
        <v>1</v>
      </c>
      <c r="J10310">
        <v>2</v>
      </c>
      <c r="K10310">
        <v>1</v>
      </c>
      <c r="L10310" t="s">
        <v>15042</v>
      </c>
      <c r="M10310" t="s">
        <v>15044</v>
      </c>
      <c r="N10310" t="s">
        <v>15046</v>
      </c>
      <c r="O10310" t="s">
        <v>15053</v>
      </c>
      <c r="P10310" t="s">
        <v>15062</v>
      </c>
      <c r="Q10310">
        <v>8</v>
      </c>
      <c r="R10310" t="s">
        <v>15063</v>
      </c>
      <c r="S10310" t="s">
        <v>15063</v>
      </c>
      <c r="T10310" t="s">
        <v>15064</v>
      </c>
      <c r="U10310" t="s">
        <v>15059</v>
      </c>
      <c r="V10310" t="s">
        <v>15063</v>
      </c>
      <c r="W10310">
        <f t="shared" ca="1" si="161"/>
        <v>24</v>
      </c>
    </row>
    <row r="10311" spans="1:23" x14ac:dyDescent="0.3">
      <c r="A10311" t="s">
        <v>10331</v>
      </c>
      <c r="B10311" t="s">
        <v>15022</v>
      </c>
      <c r="C10311">
        <v>72</v>
      </c>
      <c r="E10311" t="s">
        <v>15029</v>
      </c>
      <c r="F10311" t="s">
        <v>15034</v>
      </c>
      <c r="G10311">
        <v>4</v>
      </c>
      <c r="H10311">
        <v>1</v>
      </c>
      <c r="I10311">
        <v>3</v>
      </c>
      <c r="J10311">
        <v>2</v>
      </c>
      <c r="K10311">
        <v>4</v>
      </c>
      <c r="L10311" t="s">
        <v>15040</v>
      </c>
      <c r="M10311" t="s">
        <v>15045</v>
      </c>
      <c r="N10311" t="s">
        <v>15048</v>
      </c>
      <c r="O10311" t="s">
        <v>15056</v>
      </c>
      <c r="P10311" t="s">
        <v>15060</v>
      </c>
      <c r="Q10311">
        <v>14</v>
      </c>
      <c r="R10311" t="s">
        <v>15063</v>
      </c>
      <c r="S10311" t="s">
        <v>15064</v>
      </c>
      <c r="T10311" t="s">
        <v>15063</v>
      </c>
      <c r="U10311" t="s">
        <v>15065</v>
      </c>
      <c r="V10311" t="s">
        <v>15063</v>
      </c>
      <c r="W10311">
        <f t="shared" ca="1" si="161"/>
        <v>30</v>
      </c>
    </row>
    <row r="10312" spans="1:23" x14ac:dyDescent="0.3">
      <c r="A10312" t="s">
        <v>10332</v>
      </c>
      <c r="B10312" t="s">
        <v>15023</v>
      </c>
      <c r="C10312">
        <v>70</v>
      </c>
      <c r="E10312" t="s">
        <v>15031</v>
      </c>
      <c r="F10312" t="s">
        <v>15036</v>
      </c>
      <c r="G10312">
        <v>5</v>
      </c>
      <c r="H10312">
        <v>2</v>
      </c>
      <c r="I10312">
        <v>3</v>
      </c>
      <c r="J10312">
        <v>4</v>
      </c>
      <c r="K10312">
        <v>2</v>
      </c>
      <c r="L10312" t="s">
        <v>15042</v>
      </c>
      <c r="M10312" t="s">
        <v>15043</v>
      </c>
      <c r="N10312" t="s">
        <v>15050</v>
      </c>
      <c r="O10312" t="s">
        <v>15058</v>
      </c>
      <c r="P10312" t="s">
        <v>15061</v>
      </c>
      <c r="Q10312">
        <v>8</v>
      </c>
      <c r="R10312" t="s">
        <v>15064</v>
      </c>
      <c r="S10312" t="s">
        <v>15064</v>
      </c>
      <c r="T10312" t="s">
        <v>15063</v>
      </c>
      <c r="U10312" t="s">
        <v>15065</v>
      </c>
      <c r="V10312" t="s">
        <v>15063</v>
      </c>
      <c r="W10312">
        <f t="shared" ca="1" si="161"/>
        <v>13</v>
      </c>
    </row>
    <row r="10313" spans="1:23" x14ac:dyDescent="0.3">
      <c r="A10313" t="s">
        <v>10333</v>
      </c>
      <c r="B10313" t="s">
        <v>15022</v>
      </c>
      <c r="C10313">
        <v>37</v>
      </c>
      <c r="E10313" t="s">
        <v>15029</v>
      </c>
      <c r="F10313" t="s">
        <v>15038</v>
      </c>
      <c r="G10313">
        <v>5</v>
      </c>
      <c r="H10313">
        <v>5</v>
      </c>
      <c r="I10313">
        <v>8</v>
      </c>
      <c r="J10313">
        <v>2</v>
      </c>
      <c r="K10313">
        <v>3</v>
      </c>
      <c r="L10313" t="s">
        <v>15040</v>
      </c>
      <c r="M10313" t="s">
        <v>15044</v>
      </c>
      <c r="N10313" t="s">
        <v>15050</v>
      </c>
      <c r="O10313" t="s">
        <v>15051</v>
      </c>
      <c r="P10313" t="s">
        <v>15061</v>
      </c>
      <c r="Q10313">
        <v>12</v>
      </c>
      <c r="R10313" t="s">
        <v>15064</v>
      </c>
      <c r="S10313" t="s">
        <v>15064</v>
      </c>
      <c r="T10313" t="s">
        <v>15063</v>
      </c>
      <c r="U10313" t="s">
        <v>15062</v>
      </c>
      <c r="V10313" t="s">
        <v>15063</v>
      </c>
      <c r="W10313">
        <f t="shared" ca="1" si="161"/>
        <v>25</v>
      </c>
    </row>
    <row r="10314" spans="1:23" x14ac:dyDescent="0.3">
      <c r="A10314" t="s">
        <v>10334</v>
      </c>
      <c r="B10314" t="s">
        <v>15023</v>
      </c>
      <c r="C10314">
        <v>68</v>
      </c>
      <c r="E10314" t="s">
        <v>15029</v>
      </c>
      <c r="F10314" t="s">
        <v>15033</v>
      </c>
      <c r="G10314">
        <v>1</v>
      </c>
      <c r="H10314">
        <v>5</v>
      </c>
      <c r="I10314">
        <v>9</v>
      </c>
      <c r="J10314">
        <v>2</v>
      </c>
      <c r="K10314">
        <v>4</v>
      </c>
      <c r="L10314" t="s">
        <v>15042</v>
      </c>
      <c r="M10314" t="s">
        <v>15044</v>
      </c>
      <c r="N10314" t="s">
        <v>15049</v>
      </c>
      <c r="O10314" t="s">
        <v>15057</v>
      </c>
      <c r="P10314" t="s">
        <v>15059</v>
      </c>
      <c r="Q10314">
        <v>2</v>
      </c>
      <c r="R10314" t="s">
        <v>15064</v>
      </c>
      <c r="S10314" t="s">
        <v>15063</v>
      </c>
      <c r="T10314" t="s">
        <v>15063</v>
      </c>
      <c r="U10314" t="s">
        <v>15060</v>
      </c>
      <c r="V10314" t="s">
        <v>15063</v>
      </c>
      <c r="W10314">
        <f t="shared" ca="1" si="161"/>
        <v>14</v>
      </c>
    </row>
    <row r="10315" spans="1:23" x14ac:dyDescent="0.3">
      <c r="A10315" t="s">
        <v>10335</v>
      </c>
      <c r="B10315" t="s">
        <v>15024</v>
      </c>
      <c r="C10315">
        <v>57</v>
      </c>
      <c r="E10315" t="s">
        <v>15030</v>
      </c>
      <c r="F10315" t="s">
        <v>15035</v>
      </c>
      <c r="G10315">
        <v>5</v>
      </c>
      <c r="H10315">
        <v>2</v>
      </c>
      <c r="I10315">
        <v>5</v>
      </c>
      <c r="J10315">
        <v>1</v>
      </c>
      <c r="K10315">
        <v>4</v>
      </c>
      <c r="L10315" t="s">
        <v>15042</v>
      </c>
      <c r="M10315" t="s">
        <v>15043</v>
      </c>
      <c r="N10315" t="s">
        <v>15046</v>
      </c>
      <c r="O10315" t="s">
        <v>15051</v>
      </c>
      <c r="P10315" t="s">
        <v>15062</v>
      </c>
      <c r="Q10315">
        <v>13</v>
      </c>
      <c r="R10315" t="s">
        <v>15064</v>
      </c>
      <c r="S10315" t="s">
        <v>15064</v>
      </c>
      <c r="T10315" t="s">
        <v>15063</v>
      </c>
      <c r="U10315" t="s">
        <v>15065</v>
      </c>
      <c r="V10315" t="s">
        <v>15063</v>
      </c>
      <c r="W10315">
        <f t="shared" ca="1" si="161"/>
        <v>21</v>
      </c>
    </row>
    <row r="10316" spans="1:23" x14ac:dyDescent="0.3">
      <c r="A10316" t="s">
        <v>10336</v>
      </c>
      <c r="B10316" t="s">
        <v>15022</v>
      </c>
      <c r="C10316">
        <v>37</v>
      </c>
      <c r="E10316" t="s">
        <v>15029</v>
      </c>
      <c r="F10316" t="s">
        <v>15038</v>
      </c>
      <c r="G10316">
        <v>1</v>
      </c>
      <c r="H10316">
        <v>1</v>
      </c>
      <c r="I10316">
        <v>1</v>
      </c>
      <c r="J10316">
        <v>2</v>
      </c>
      <c r="K10316">
        <v>4</v>
      </c>
      <c r="L10316" t="s">
        <v>15042</v>
      </c>
      <c r="M10316" t="s">
        <v>15043</v>
      </c>
      <c r="N10316" t="s">
        <v>15047</v>
      </c>
      <c r="O10316" t="s">
        <v>15053</v>
      </c>
      <c r="P10316" t="s">
        <v>15059</v>
      </c>
      <c r="Q10316">
        <v>4</v>
      </c>
      <c r="R10316" t="s">
        <v>15064</v>
      </c>
      <c r="S10316" t="s">
        <v>15063</v>
      </c>
      <c r="T10316" t="s">
        <v>15063</v>
      </c>
      <c r="U10316" t="s">
        <v>15060</v>
      </c>
      <c r="V10316" t="s">
        <v>15063</v>
      </c>
      <c r="W10316">
        <f t="shared" ca="1" si="161"/>
        <v>27</v>
      </c>
    </row>
    <row r="10317" spans="1:23" x14ac:dyDescent="0.3">
      <c r="A10317" t="s">
        <v>10337</v>
      </c>
      <c r="B10317" t="s">
        <v>15023</v>
      </c>
      <c r="C10317">
        <v>25</v>
      </c>
      <c r="E10317" t="s">
        <v>15030</v>
      </c>
      <c r="F10317" t="s">
        <v>15036</v>
      </c>
      <c r="G10317">
        <v>3</v>
      </c>
      <c r="H10317">
        <v>5</v>
      </c>
      <c r="I10317">
        <v>2</v>
      </c>
      <c r="J10317">
        <v>5</v>
      </c>
      <c r="K10317">
        <v>2</v>
      </c>
      <c r="L10317" t="s">
        <v>15040</v>
      </c>
      <c r="M10317" t="s">
        <v>15043</v>
      </c>
      <c r="N10317" t="s">
        <v>15047</v>
      </c>
      <c r="O10317" t="s">
        <v>15054</v>
      </c>
      <c r="P10317" t="s">
        <v>15062</v>
      </c>
      <c r="Q10317">
        <v>11</v>
      </c>
      <c r="R10317" t="s">
        <v>15064</v>
      </c>
      <c r="S10317" t="s">
        <v>15063</v>
      </c>
      <c r="T10317" t="s">
        <v>15063</v>
      </c>
      <c r="U10317" t="s">
        <v>15059</v>
      </c>
      <c r="V10317" t="s">
        <v>15063</v>
      </c>
      <c r="W10317">
        <f t="shared" ca="1" si="161"/>
        <v>16</v>
      </c>
    </row>
    <row r="10318" spans="1:23" x14ac:dyDescent="0.3">
      <c r="A10318" t="s">
        <v>10338</v>
      </c>
      <c r="B10318" t="s">
        <v>15022</v>
      </c>
      <c r="C10318">
        <v>75</v>
      </c>
      <c r="E10318" t="s">
        <v>15031</v>
      </c>
      <c r="F10318" t="s">
        <v>15036</v>
      </c>
      <c r="G10318">
        <v>5</v>
      </c>
      <c r="H10318">
        <v>4</v>
      </c>
      <c r="I10318">
        <v>4</v>
      </c>
      <c r="J10318">
        <v>1</v>
      </c>
      <c r="K10318">
        <v>5</v>
      </c>
      <c r="L10318" t="s">
        <v>15039</v>
      </c>
      <c r="M10318" t="s">
        <v>15045</v>
      </c>
      <c r="N10318" t="s">
        <v>15046</v>
      </c>
      <c r="O10318" t="s">
        <v>15054</v>
      </c>
      <c r="P10318" t="s">
        <v>15061</v>
      </c>
      <c r="Q10318">
        <v>7</v>
      </c>
      <c r="R10318" t="s">
        <v>15064</v>
      </c>
      <c r="S10318" t="s">
        <v>15063</v>
      </c>
      <c r="T10318" t="s">
        <v>15064</v>
      </c>
      <c r="U10318" t="s">
        <v>15062</v>
      </c>
      <c r="V10318" t="s">
        <v>15063</v>
      </c>
      <c r="W10318">
        <f t="shared" ca="1" si="161"/>
        <v>15</v>
      </c>
    </row>
    <row r="10319" spans="1:23" x14ac:dyDescent="0.3">
      <c r="A10319" t="s">
        <v>10339</v>
      </c>
      <c r="B10319" t="s">
        <v>15024</v>
      </c>
      <c r="C10319">
        <v>52</v>
      </c>
      <c r="E10319" t="s">
        <v>15029</v>
      </c>
      <c r="F10319" t="s">
        <v>15033</v>
      </c>
      <c r="G10319">
        <v>5</v>
      </c>
      <c r="H10319">
        <v>4</v>
      </c>
      <c r="I10319">
        <v>9</v>
      </c>
      <c r="J10319">
        <v>3</v>
      </c>
      <c r="K10319">
        <v>5</v>
      </c>
      <c r="L10319" t="s">
        <v>15040</v>
      </c>
      <c r="M10319" t="s">
        <v>15044</v>
      </c>
      <c r="N10319" t="s">
        <v>15050</v>
      </c>
      <c r="O10319" t="s">
        <v>15056</v>
      </c>
      <c r="P10319" t="s">
        <v>15062</v>
      </c>
      <c r="Q10319">
        <v>15</v>
      </c>
      <c r="R10319" t="s">
        <v>15064</v>
      </c>
      <c r="S10319" t="s">
        <v>15063</v>
      </c>
      <c r="T10319" t="s">
        <v>15064</v>
      </c>
      <c r="U10319" t="s">
        <v>15060</v>
      </c>
      <c r="V10319" t="s">
        <v>15063</v>
      </c>
      <c r="W10319">
        <f t="shared" ca="1" si="161"/>
        <v>23</v>
      </c>
    </row>
    <row r="10320" spans="1:23" x14ac:dyDescent="0.3">
      <c r="A10320" t="s">
        <v>10340</v>
      </c>
      <c r="B10320" t="s">
        <v>15023</v>
      </c>
      <c r="C10320">
        <v>59</v>
      </c>
      <c r="E10320" t="s">
        <v>15030</v>
      </c>
      <c r="F10320" t="s">
        <v>15033</v>
      </c>
      <c r="G10320">
        <v>2</v>
      </c>
      <c r="H10320">
        <v>1</v>
      </c>
      <c r="I10320">
        <v>5</v>
      </c>
      <c r="J10320">
        <v>5</v>
      </c>
      <c r="K10320">
        <v>3</v>
      </c>
      <c r="L10320" t="s">
        <v>15041</v>
      </c>
      <c r="M10320" t="s">
        <v>15043</v>
      </c>
      <c r="N10320" t="s">
        <v>15050</v>
      </c>
      <c r="O10320" t="s">
        <v>15055</v>
      </c>
      <c r="P10320" t="s">
        <v>15062</v>
      </c>
      <c r="Q10320">
        <v>9</v>
      </c>
      <c r="R10320" t="s">
        <v>15063</v>
      </c>
      <c r="S10320" t="s">
        <v>15063</v>
      </c>
      <c r="T10320" t="s">
        <v>15064</v>
      </c>
      <c r="U10320" t="s">
        <v>15062</v>
      </c>
      <c r="V10320" t="s">
        <v>15063</v>
      </c>
      <c r="W10320">
        <f t="shared" ca="1" si="161"/>
        <v>29</v>
      </c>
    </row>
    <row r="10321" spans="1:23" x14ac:dyDescent="0.3">
      <c r="A10321" t="s">
        <v>10341</v>
      </c>
      <c r="B10321" t="s">
        <v>15022</v>
      </c>
      <c r="C10321">
        <v>30</v>
      </c>
      <c r="E10321" t="s">
        <v>15029</v>
      </c>
      <c r="F10321" t="s">
        <v>15038</v>
      </c>
      <c r="G10321">
        <v>3</v>
      </c>
      <c r="H10321">
        <v>5</v>
      </c>
      <c r="I10321">
        <v>9</v>
      </c>
      <c r="J10321">
        <v>3</v>
      </c>
      <c r="K10321">
        <v>1</v>
      </c>
      <c r="L10321" t="s">
        <v>15041</v>
      </c>
      <c r="M10321" t="s">
        <v>15044</v>
      </c>
      <c r="N10321" t="s">
        <v>15050</v>
      </c>
      <c r="O10321" t="s">
        <v>15051</v>
      </c>
      <c r="P10321" t="s">
        <v>15062</v>
      </c>
      <c r="Q10321">
        <v>16</v>
      </c>
      <c r="R10321" t="s">
        <v>15063</v>
      </c>
      <c r="S10321" t="s">
        <v>15063</v>
      </c>
      <c r="T10321" t="s">
        <v>15064</v>
      </c>
      <c r="U10321" t="s">
        <v>15059</v>
      </c>
      <c r="V10321" t="s">
        <v>15063</v>
      </c>
      <c r="W10321">
        <f t="shared" ca="1" si="161"/>
        <v>4</v>
      </c>
    </row>
    <row r="10322" spans="1:23" x14ac:dyDescent="0.3">
      <c r="A10322" t="s">
        <v>10342</v>
      </c>
      <c r="B10322" t="s">
        <v>15022</v>
      </c>
      <c r="C10322">
        <v>58</v>
      </c>
      <c r="E10322" t="s">
        <v>15031</v>
      </c>
      <c r="F10322" t="s">
        <v>15036</v>
      </c>
      <c r="G10322">
        <v>5</v>
      </c>
      <c r="H10322">
        <v>1</v>
      </c>
      <c r="I10322">
        <v>1</v>
      </c>
      <c r="J10322">
        <v>1</v>
      </c>
      <c r="K10322">
        <v>3</v>
      </c>
      <c r="L10322" t="s">
        <v>15039</v>
      </c>
      <c r="M10322" t="s">
        <v>15044</v>
      </c>
      <c r="N10322" t="s">
        <v>15046</v>
      </c>
      <c r="O10322" t="s">
        <v>15057</v>
      </c>
      <c r="P10322" t="s">
        <v>15061</v>
      </c>
      <c r="Q10322">
        <v>0</v>
      </c>
      <c r="R10322" t="s">
        <v>15063</v>
      </c>
      <c r="S10322" t="s">
        <v>15064</v>
      </c>
      <c r="T10322" t="s">
        <v>15063</v>
      </c>
      <c r="U10322" t="s">
        <v>15060</v>
      </c>
      <c r="V10322" t="s">
        <v>15063</v>
      </c>
      <c r="W10322">
        <f t="shared" ca="1" si="161"/>
        <v>24</v>
      </c>
    </row>
    <row r="10323" spans="1:23" x14ac:dyDescent="0.3">
      <c r="A10323" t="s">
        <v>10343</v>
      </c>
      <c r="B10323" t="s">
        <v>15024</v>
      </c>
      <c r="C10323">
        <v>23</v>
      </c>
      <c r="E10323" t="s">
        <v>15030</v>
      </c>
      <c r="F10323" t="s">
        <v>15035</v>
      </c>
      <c r="G10323">
        <v>5</v>
      </c>
      <c r="H10323">
        <v>4</v>
      </c>
      <c r="I10323">
        <v>9</v>
      </c>
      <c r="J10323">
        <v>5</v>
      </c>
      <c r="K10323">
        <v>1</v>
      </c>
      <c r="L10323" t="s">
        <v>15041</v>
      </c>
      <c r="M10323" t="s">
        <v>15045</v>
      </c>
      <c r="N10323" t="s">
        <v>15046</v>
      </c>
      <c r="O10323" t="s">
        <v>15058</v>
      </c>
      <c r="P10323" t="s">
        <v>15061</v>
      </c>
      <c r="Q10323">
        <v>15</v>
      </c>
      <c r="R10323" t="s">
        <v>15064</v>
      </c>
      <c r="S10323" t="s">
        <v>15063</v>
      </c>
      <c r="T10323" t="s">
        <v>15063</v>
      </c>
      <c r="U10323" t="s">
        <v>15060</v>
      </c>
      <c r="V10323" t="s">
        <v>15063</v>
      </c>
      <c r="W10323">
        <f t="shared" ca="1" si="161"/>
        <v>27</v>
      </c>
    </row>
    <row r="10324" spans="1:23" x14ac:dyDescent="0.3">
      <c r="A10324" t="s">
        <v>10344</v>
      </c>
      <c r="B10324" t="s">
        <v>15024</v>
      </c>
      <c r="C10324">
        <v>64</v>
      </c>
      <c r="E10324" t="s">
        <v>15030</v>
      </c>
      <c r="F10324" t="s">
        <v>15034</v>
      </c>
      <c r="G10324">
        <v>2</v>
      </c>
      <c r="H10324">
        <v>5</v>
      </c>
      <c r="I10324">
        <v>8</v>
      </c>
      <c r="J10324">
        <v>1</v>
      </c>
      <c r="K10324">
        <v>1</v>
      </c>
      <c r="L10324" t="s">
        <v>15039</v>
      </c>
      <c r="M10324" t="s">
        <v>15044</v>
      </c>
      <c r="N10324" t="s">
        <v>15050</v>
      </c>
      <c r="O10324" t="s">
        <v>15052</v>
      </c>
      <c r="P10324" t="s">
        <v>15059</v>
      </c>
      <c r="Q10324">
        <v>13</v>
      </c>
      <c r="R10324" t="s">
        <v>15064</v>
      </c>
      <c r="S10324" t="s">
        <v>15063</v>
      </c>
      <c r="T10324" t="s">
        <v>15063</v>
      </c>
      <c r="U10324" t="s">
        <v>15062</v>
      </c>
      <c r="V10324" t="s">
        <v>15063</v>
      </c>
      <c r="W10324">
        <f t="shared" ca="1" si="161"/>
        <v>5</v>
      </c>
    </row>
    <row r="10325" spans="1:23" x14ac:dyDescent="0.3">
      <c r="A10325" t="s">
        <v>10345</v>
      </c>
      <c r="B10325" t="s">
        <v>15023</v>
      </c>
      <c r="C10325">
        <v>33</v>
      </c>
      <c r="E10325" t="s">
        <v>15030</v>
      </c>
      <c r="F10325" t="s">
        <v>15034</v>
      </c>
      <c r="G10325">
        <v>1</v>
      </c>
      <c r="H10325">
        <v>5</v>
      </c>
      <c r="I10325">
        <v>1</v>
      </c>
      <c r="J10325">
        <v>3</v>
      </c>
      <c r="K10325">
        <v>3</v>
      </c>
      <c r="L10325" t="s">
        <v>15040</v>
      </c>
      <c r="M10325" t="s">
        <v>15045</v>
      </c>
      <c r="N10325" t="s">
        <v>15046</v>
      </c>
      <c r="O10325" t="s">
        <v>15058</v>
      </c>
      <c r="P10325" t="s">
        <v>15059</v>
      </c>
      <c r="Q10325">
        <v>12</v>
      </c>
      <c r="R10325" t="s">
        <v>15064</v>
      </c>
      <c r="S10325" t="s">
        <v>15064</v>
      </c>
      <c r="T10325" t="s">
        <v>15064</v>
      </c>
      <c r="U10325" t="s">
        <v>15065</v>
      </c>
      <c r="V10325" t="s">
        <v>15063</v>
      </c>
      <c r="W10325">
        <f t="shared" ca="1" si="161"/>
        <v>10</v>
      </c>
    </row>
    <row r="10326" spans="1:23" x14ac:dyDescent="0.3">
      <c r="A10326" t="s">
        <v>10346</v>
      </c>
      <c r="B10326" t="s">
        <v>15022</v>
      </c>
      <c r="C10326">
        <v>22</v>
      </c>
      <c r="E10326" t="s">
        <v>15031</v>
      </c>
      <c r="F10326" t="s">
        <v>15032</v>
      </c>
      <c r="G10326">
        <v>3</v>
      </c>
      <c r="H10326">
        <v>1</v>
      </c>
      <c r="I10326">
        <v>7</v>
      </c>
      <c r="J10326">
        <v>4</v>
      </c>
      <c r="K10326">
        <v>3</v>
      </c>
      <c r="L10326" t="s">
        <v>15041</v>
      </c>
      <c r="M10326" t="s">
        <v>15044</v>
      </c>
      <c r="N10326" t="s">
        <v>15050</v>
      </c>
      <c r="O10326" t="s">
        <v>15056</v>
      </c>
      <c r="P10326" t="s">
        <v>15061</v>
      </c>
      <c r="Q10326">
        <v>16</v>
      </c>
      <c r="R10326" t="s">
        <v>15063</v>
      </c>
      <c r="S10326" t="s">
        <v>15064</v>
      </c>
      <c r="T10326" t="s">
        <v>15064</v>
      </c>
      <c r="U10326" t="s">
        <v>15065</v>
      </c>
      <c r="V10326" t="s">
        <v>15063</v>
      </c>
      <c r="W10326">
        <f t="shared" ca="1" si="161"/>
        <v>10</v>
      </c>
    </row>
    <row r="10327" spans="1:23" x14ac:dyDescent="0.3">
      <c r="A10327" t="s">
        <v>10347</v>
      </c>
      <c r="B10327" t="s">
        <v>15022</v>
      </c>
      <c r="C10327">
        <v>70</v>
      </c>
      <c r="E10327" t="s">
        <v>15030</v>
      </c>
      <c r="F10327" t="s">
        <v>15034</v>
      </c>
      <c r="G10327">
        <v>2</v>
      </c>
      <c r="H10327">
        <v>5</v>
      </c>
      <c r="I10327">
        <v>5</v>
      </c>
      <c r="J10327">
        <v>2</v>
      </c>
      <c r="K10327">
        <v>4</v>
      </c>
      <c r="L10327" t="s">
        <v>15042</v>
      </c>
      <c r="M10327" t="s">
        <v>15044</v>
      </c>
      <c r="N10327" t="s">
        <v>15046</v>
      </c>
      <c r="O10327" t="s">
        <v>15057</v>
      </c>
      <c r="P10327" t="s">
        <v>15061</v>
      </c>
      <c r="Q10327">
        <v>10</v>
      </c>
      <c r="R10327" t="s">
        <v>15063</v>
      </c>
      <c r="S10327" t="s">
        <v>15063</v>
      </c>
      <c r="T10327" t="s">
        <v>15063</v>
      </c>
      <c r="U10327" t="s">
        <v>15059</v>
      </c>
      <c r="V10327" t="s">
        <v>15063</v>
      </c>
      <c r="W10327">
        <f t="shared" ca="1" si="161"/>
        <v>28</v>
      </c>
    </row>
    <row r="10328" spans="1:23" x14ac:dyDescent="0.3">
      <c r="A10328" t="s">
        <v>10348</v>
      </c>
      <c r="B10328" t="s">
        <v>15024</v>
      </c>
      <c r="C10328">
        <v>62</v>
      </c>
      <c r="E10328" t="s">
        <v>15031</v>
      </c>
      <c r="F10328" t="s">
        <v>15038</v>
      </c>
      <c r="G10328">
        <v>3</v>
      </c>
      <c r="H10328">
        <v>1</v>
      </c>
      <c r="I10328">
        <v>10</v>
      </c>
      <c r="J10328">
        <v>4</v>
      </c>
      <c r="K10328">
        <v>2</v>
      </c>
      <c r="L10328" t="s">
        <v>15042</v>
      </c>
      <c r="M10328" t="s">
        <v>15043</v>
      </c>
      <c r="N10328" t="s">
        <v>15046</v>
      </c>
      <c r="O10328" t="s">
        <v>15051</v>
      </c>
      <c r="P10328" t="s">
        <v>15059</v>
      </c>
      <c r="Q10328">
        <v>11</v>
      </c>
      <c r="R10328" t="s">
        <v>15063</v>
      </c>
      <c r="S10328" t="s">
        <v>15063</v>
      </c>
      <c r="T10328" t="s">
        <v>15063</v>
      </c>
      <c r="U10328" t="s">
        <v>15060</v>
      </c>
      <c r="V10328" t="s">
        <v>15063</v>
      </c>
      <c r="W10328">
        <f t="shared" ca="1" si="161"/>
        <v>9</v>
      </c>
    </row>
    <row r="10329" spans="1:23" x14ac:dyDescent="0.3">
      <c r="A10329" t="s">
        <v>10349</v>
      </c>
      <c r="B10329" t="s">
        <v>15024</v>
      </c>
      <c r="C10329">
        <v>68</v>
      </c>
      <c r="E10329" t="s">
        <v>15031</v>
      </c>
      <c r="F10329" t="s">
        <v>15038</v>
      </c>
      <c r="G10329">
        <v>3</v>
      </c>
      <c r="H10329">
        <v>3</v>
      </c>
      <c r="I10329">
        <v>8</v>
      </c>
      <c r="J10329">
        <v>4</v>
      </c>
      <c r="K10329">
        <v>5</v>
      </c>
      <c r="L10329" t="s">
        <v>15040</v>
      </c>
      <c r="M10329" t="s">
        <v>15044</v>
      </c>
      <c r="N10329" t="s">
        <v>15048</v>
      </c>
      <c r="O10329" t="s">
        <v>15055</v>
      </c>
      <c r="P10329" t="s">
        <v>15062</v>
      </c>
      <c r="Q10329">
        <v>6</v>
      </c>
      <c r="R10329" t="s">
        <v>15064</v>
      </c>
      <c r="S10329" t="s">
        <v>15063</v>
      </c>
      <c r="T10329" t="s">
        <v>15063</v>
      </c>
      <c r="U10329" t="s">
        <v>15060</v>
      </c>
      <c r="V10329" t="s">
        <v>15063</v>
      </c>
      <c r="W10329">
        <f t="shared" ca="1" si="161"/>
        <v>26</v>
      </c>
    </row>
    <row r="10330" spans="1:23" x14ac:dyDescent="0.3">
      <c r="A10330" t="s">
        <v>10350</v>
      </c>
      <c r="B10330" t="s">
        <v>15023</v>
      </c>
      <c r="C10330">
        <v>51</v>
      </c>
      <c r="E10330" t="s">
        <v>15029</v>
      </c>
      <c r="F10330" t="s">
        <v>15032</v>
      </c>
      <c r="G10330">
        <v>1</v>
      </c>
      <c r="H10330">
        <v>3</v>
      </c>
      <c r="I10330">
        <v>4</v>
      </c>
      <c r="J10330">
        <v>1</v>
      </c>
      <c r="K10330">
        <v>1</v>
      </c>
      <c r="L10330" t="s">
        <v>15039</v>
      </c>
      <c r="M10330" t="s">
        <v>15045</v>
      </c>
      <c r="N10330" t="s">
        <v>15046</v>
      </c>
      <c r="O10330" t="s">
        <v>15058</v>
      </c>
      <c r="P10330" t="s">
        <v>15061</v>
      </c>
      <c r="Q10330">
        <v>10</v>
      </c>
      <c r="R10330" t="s">
        <v>15064</v>
      </c>
      <c r="S10330" t="s">
        <v>15064</v>
      </c>
      <c r="T10330" t="s">
        <v>15064</v>
      </c>
      <c r="U10330" t="s">
        <v>15059</v>
      </c>
      <c r="V10330" t="s">
        <v>15063</v>
      </c>
      <c r="W10330">
        <f t="shared" ca="1" si="161"/>
        <v>29</v>
      </c>
    </row>
    <row r="10331" spans="1:23" x14ac:dyDescent="0.3">
      <c r="A10331" t="s">
        <v>10351</v>
      </c>
      <c r="B10331" t="s">
        <v>15022</v>
      </c>
      <c r="C10331">
        <v>23</v>
      </c>
      <c r="E10331" t="s">
        <v>15031</v>
      </c>
      <c r="F10331" t="s">
        <v>15035</v>
      </c>
      <c r="G10331">
        <v>1</v>
      </c>
      <c r="H10331">
        <v>4</v>
      </c>
      <c r="I10331">
        <v>2</v>
      </c>
      <c r="J10331">
        <v>1</v>
      </c>
      <c r="K10331">
        <v>1</v>
      </c>
      <c r="L10331" t="s">
        <v>15040</v>
      </c>
      <c r="M10331" t="s">
        <v>15043</v>
      </c>
      <c r="N10331" t="s">
        <v>15048</v>
      </c>
      <c r="O10331" t="s">
        <v>15051</v>
      </c>
      <c r="P10331" t="s">
        <v>15060</v>
      </c>
      <c r="Q10331">
        <v>8</v>
      </c>
      <c r="R10331" t="s">
        <v>15063</v>
      </c>
      <c r="S10331" t="s">
        <v>15064</v>
      </c>
      <c r="T10331" t="s">
        <v>15064</v>
      </c>
      <c r="U10331" t="s">
        <v>15062</v>
      </c>
      <c r="V10331" t="s">
        <v>15063</v>
      </c>
      <c r="W10331">
        <f t="shared" ca="1" si="161"/>
        <v>21</v>
      </c>
    </row>
    <row r="10332" spans="1:23" x14ac:dyDescent="0.3">
      <c r="A10332" t="s">
        <v>10352</v>
      </c>
      <c r="B10332" t="s">
        <v>15022</v>
      </c>
      <c r="C10332">
        <v>76</v>
      </c>
      <c r="D10332" t="s">
        <v>15027</v>
      </c>
      <c r="E10332" t="s">
        <v>15030</v>
      </c>
      <c r="F10332" t="s">
        <v>15037</v>
      </c>
      <c r="G10332">
        <v>4</v>
      </c>
      <c r="H10332">
        <v>4</v>
      </c>
      <c r="I10332">
        <v>1</v>
      </c>
      <c r="J10332">
        <v>2</v>
      </c>
      <c r="K10332">
        <v>4</v>
      </c>
      <c r="L10332" t="s">
        <v>15042</v>
      </c>
      <c r="M10332" t="s">
        <v>15043</v>
      </c>
      <c r="N10332" t="s">
        <v>15046</v>
      </c>
      <c r="O10332" t="s">
        <v>15051</v>
      </c>
      <c r="P10332" t="s">
        <v>15059</v>
      </c>
      <c r="Q10332">
        <v>5</v>
      </c>
      <c r="R10332" t="s">
        <v>15064</v>
      </c>
      <c r="S10332" t="s">
        <v>15063</v>
      </c>
      <c r="T10332" t="s">
        <v>15063</v>
      </c>
      <c r="U10332" t="s">
        <v>15065</v>
      </c>
      <c r="V10332" t="s">
        <v>15063</v>
      </c>
      <c r="W10332">
        <f t="shared" ca="1" si="161"/>
        <v>12</v>
      </c>
    </row>
    <row r="10333" spans="1:23" x14ac:dyDescent="0.3">
      <c r="A10333" t="s">
        <v>10353</v>
      </c>
      <c r="B10333" t="s">
        <v>15023</v>
      </c>
      <c r="C10333">
        <v>50</v>
      </c>
      <c r="E10333" t="s">
        <v>15030</v>
      </c>
      <c r="F10333" t="s">
        <v>15035</v>
      </c>
      <c r="G10333">
        <v>2</v>
      </c>
      <c r="H10333">
        <v>2</v>
      </c>
      <c r="I10333">
        <v>7</v>
      </c>
      <c r="J10333">
        <v>4</v>
      </c>
      <c r="K10333">
        <v>5</v>
      </c>
      <c r="L10333" t="s">
        <v>15039</v>
      </c>
      <c r="M10333" t="s">
        <v>15045</v>
      </c>
      <c r="N10333" t="s">
        <v>15047</v>
      </c>
      <c r="O10333" t="s">
        <v>15057</v>
      </c>
      <c r="P10333" t="s">
        <v>15059</v>
      </c>
      <c r="Q10333">
        <v>16</v>
      </c>
      <c r="R10333" t="s">
        <v>15063</v>
      </c>
      <c r="S10333" t="s">
        <v>15064</v>
      </c>
      <c r="T10333" t="s">
        <v>15063</v>
      </c>
      <c r="U10333" t="s">
        <v>15059</v>
      </c>
      <c r="V10333" t="s">
        <v>15063</v>
      </c>
      <c r="W10333">
        <f t="shared" ca="1" si="161"/>
        <v>2</v>
      </c>
    </row>
    <row r="10334" spans="1:23" x14ac:dyDescent="0.3">
      <c r="A10334" t="s">
        <v>10354</v>
      </c>
      <c r="B10334" t="s">
        <v>15023</v>
      </c>
      <c r="C10334">
        <v>32</v>
      </c>
      <c r="E10334" t="s">
        <v>15031</v>
      </c>
      <c r="F10334" t="s">
        <v>15032</v>
      </c>
      <c r="G10334">
        <v>2</v>
      </c>
      <c r="H10334">
        <v>3</v>
      </c>
      <c r="I10334">
        <v>1</v>
      </c>
      <c r="J10334">
        <v>5</v>
      </c>
      <c r="K10334">
        <v>2</v>
      </c>
      <c r="L10334" t="s">
        <v>15041</v>
      </c>
      <c r="M10334" t="s">
        <v>15043</v>
      </c>
      <c r="N10334" t="s">
        <v>15046</v>
      </c>
      <c r="O10334" t="s">
        <v>15052</v>
      </c>
      <c r="P10334" t="s">
        <v>15061</v>
      </c>
      <c r="Q10334">
        <v>14</v>
      </c>
      <c r="R10334" t="s">
        <v>15063</v>
      </c>
      <c r="S10334" t="s">
        <v>15063</v>
      </c>
      <c r="T10334" t="s">
        <v>15063</v>
      </c>
      <c r="U10334" t="s">
        <v>15062</v>
      </c>
      <c r="V10334" t="s">
        <v>15063</v>
      </c>
      <c r="W10334">
        <f t="shared" ca="1" si="161"/>
        <v>3</v>
      </c>
    </row>
    <row r="10335" spans="1:23" x14ac:dyDescent="0.3">
      <c r="A10335" t="s">
        <v>10355</v>
      </c>
      <c r="B10335" t="s">
        <v>15024</v>
      </c>
      <c r="C10335">
        <v>32</v>
      </c>
      <c r="E10335" t="s">
        <v>15031</v>
      </c>
      <c r="F10335" t="s">
        <v>15037</v>
      </c>
      <c r="G10335">
        <v>3</v>
      </c>
      <c r="H10335">
        <v>3</v>
      </c>
      <c r="I10335">
        <v>9</v>
      </c>
      <c r="J10335">
        <v>1</v>
      </c>
      <c r="K10335">
        <v>4</v>
      </c>
      <c r="L10335" t="s">
        <v>15039</v>
      </c>
      <c r="M10335" t="s">
        <v>15045</v>
      </c>
      <c r="N10335" t="s">
        <v>15047</v>
      </c>
      <c r="O10335" t="s">
        <v>15053</v>
      </c>
      <c r="P10335" t="s">
        <v>15061</v>
      </c>
      <c r="Q10335">
        <v>3</v>
      </c>
      <c r="R10335" t="s">
        <v>15064</v>
      </c>
      <c r="S10335" t="s">
        <v>15064</v>
      </c>
      <c r="T10335" t="s">
        <v>15064</v>
      </c>
      <c r="U10335" t="s">
        <v>15062</v>
      </c>
      <c r="V10335" t="s">
        <v>15063</v>
      </c>
      <c r="W10335">
        <f t="shared" ca="1" si="161"/>
        <v>4</v>
      </c>
    </row>
    <row r="10336" spans="1:23" x14ac:dyDescent="0.3">
      <c r="A10336" t="s">
        <v>10356</v>
      </c>
      <c r="B10336" t="s">
        <v>15024</v>
      </c>
      <c r="C10336">
        <v>31</v>
      </c>
      <c r="E10336" t="s">
        <v>15029</v>
      </c>
      <c r="F10336" t="s">
        <v>15037</v>
      </c>
      <c r="G10336">
        <v>4</v>
      </c>
      <c r="H10336">
        <v>2</v>
      </c>
      <c r="I10336">
        <v>1</v>
      </c>
      <c r="J10336">
        <v>4</v>
      </c>
      <c r="K10336">
        <v>2</v>
      </c>
      <c r="L10336" t="s">
        <v>15039</v>
      </c>
      <c r="M10336" t="s">
        <v>15045</v>
      </c>
      <c r="N10336" t="s">
        <v>15046</v>
      </c>
      <c r="O10336" t="s">
        <v>15051</v>
      </c>
      <c r="P10336" t="s">
        <v>15059</v>
      </c>
      <c r="Q10336">
        <v>14</v>
      </c>
      <c r="R10336" t="s">
        <v>15063</v>
      </c>
      <c r="S10336" t="s">
        <v>15064</v>
      </c>
      <c r="T10336" t="s">
        <v>15063</v>
      </c>
      <c r="U10336" t="s">
        <v>15065</v>
      </c>
      <c r="V10336" t="s">
        <v>15063</v>
      </c>
      <c r="W10336">
        <f t="shared" ca="1" si="161"/>
        <v>7</v>
      </c>
    </row>
    <row r="10337" spans="1:23" x14ac:dyDescent="0.3">
      <c r="A10337" t="s">
        <v>10357</v>
      </c>
      <c r="B10337" t="s">
        <v>15023</v>
      </c>
      <c r="C10337">
        <v>56</v>
      </c>
      <c r="E10337" t="s">
        <v>15029</v>
      </c>
      <c r="F10337" t="s">
        <v>15036</v>
      </c>
      <c r="G10337">
        <v>4</v>
      </c>
      <c r="H10337">
        <v>1</v>
      </c>
      <c r="I10337">
        <v>6</v>
      </c>
      <c r="J10337">
        <v>3</v>
      </c>
      <c r="K10337">
        <v>1</v>
      </c>
      <c r="L10337" t="s">
        <v>15040</v>
      </c>
      <c r="M10337" t="s">
        <v>15045</v>
      </c>
      <c r="N10337" t="s">
        <v>15048</v>
      </c>
      <c r="O10337" t="s">
        <v>15056</v>
      </c>
      <c r="P10337" t="s">
        <v>15061</v>
      </c>
      <c r="Q10337">
        <v>2</v>
      </c>
      <c r="R10337" t="s">
        <v>15063</v>
      </c>
      <c r="S10337" t="s">
        <v>15063</v>
      </c>
      <c r="T10337" t="s">
        <v>15063</v>
      </c>
      <c r="U10337" t="s">
        <v>15065</v>
      </c>
      <c r="V10337" t="s">
        <v>15063</v>
      </c>
      <c r="W10337">
        <f t="shared" ca="1" si="161"/>
        <v>12</v>
      </c>
    </row>
    <row r="10338" spans="1:23" x14ac:dyDescent="0.3">
      <c r="A10338" t="s">
        <v>10358</v>
      </c>
      <c r="B10338" t="s">
        <v>15023</v>
      </c>
      <c r="C10338">
        <v>80</v>
      </c>
      <c r="E10338" t="s">
        <v>15030</v>
      </c>
      <c r="F10338" t="s">
        <v>15033</v>
      </c>
      <c r="G10338">
        <v>3</v>
      </c>
      <c r="H10338">
        <v>3</v>
      </c>
      <c r="I10338">
        <v>2</v>
      </c>
      <c r="J10338">
        <v>1</v>
      </c>
      <c r="K10338">
        <v>5</v>
      </c>
      <c r="L10338" t="s">
        <v>15040</v>
      </c>
      <c r="M10338" t="s">
        <v>15043</v>
      </c>
      <c r="N10338" t="s">
        <v>15046</v>
      </c>
      <c r="O10338" t="s">
        <v>15053</v>
      </c>
      <c r="P10338" t="s">
        <v>15059</v>
      </c>
      <c r="Q10338">
        <v>1</v>
      </c>
      <c r="R10338" t="s">
        <v>15063</v>
      </c>
      <c r="S10338" t="s">
        <v>15064</v>
      </c>
      <c r="T10338" t="s">
        <v>15064</v>
      </c>
      <c r="U10338" t="s">
        <v>15060</v>
      </c>
      <c r="V10338" t="s">
        <v>15063</v>
      </c>
      <c r="W10338">
        <f t="shared" ca="1" si="161"/>
        <v>28</v>
      </c>
    </row>
    <row r="10339" spans="1:23" x14ac:dyDescent="0.3">
      <c r="A10339" t="s">
        <v>10359</v>
      </c>
      <c r="B10339" t="s">
        <v>15022</v>
      </c>
      <c r="C10339">
        <v>22</v>
      </c>
      <c r="E10339" t="s">
        <v>15031</v>
      </c>
      <c r="F10339" t="s">
        <v>15034</v>
      </c>
      <c r="G10339">
        <v>1</v>
      </c>
      <c r="H10339">
        <v>3</v>
      </c>
      <c r="I10339">
        <v>6</v>
      </c>
      <c r="J10339">
        <v>2</v>
      </c>
      <c r="K10339">
        <v>1</v>
      </c>
      <c r="L10339" t="s">
        <v>15039</v>
      </c>
      <c r="M10339" t="s">
        <v>15043</v>
      </c>
      <c r="N10339" t="s">
        <v>15049</v>
      </c>
      <c r="O10339" t="s">
        <v>15057</v>
      </c>
      <c r="P10339" t="s">
        <v>15059</v>
      </c>
      <c r="Q10339">
        <v>9</v>
      </c>
      <c r="R10339" t="s">
        <v>15064</v>
      </c>
      <c r="S10339" t="s">
        <v>15063</v>
      </c>
      <c r="T10339" t="s">
        <v>15064</v>
      </c>
      <c r="U10339" t="s">
        <v>15065</v>
      </c>
      <c r="V10339" t="s">
        <v>15063</v>
      </c>
      <c r="W10339">
        <f t="shared" ca="1" si="161"/>
        <v>22</v>
      </c>
    </row>
    <row r="10340" spans="1:23" x14ac:dyDescent="0.3">
      <c r="A10340" t="s">
        <v>10360</v>
      </c>
      <c r="B10340" t="s">
        <v>15023</v>
      </c>
      <c r="C10340">
        <v>69</v>
      </c>
      <c r="E10340" t="s">
        <v>15030</v>
      </c>
      <c r="F10340" t="s">
        <v>15035</v>
      </c>
      <c r="G10340">
        <v>4</v>
      </c>
      <c r="H10340">
        <v>4</v>
      </c>
      <c r="I10340">
        <v>6</v>
      </c>
      <c r="J10340">
        <v>4</v>
      </c>
      <c r="K10340">
        <v>4</v>
      </c>
      <c r="L10340" t="s">
        <v>15042</v>
      </c>
      <c r="M10340" t="s">
        <v>15045</v>
      </c>
      <c r="N10340" t="s">
        <v>15049</v>
      </c>
      <c r="O10340" t="s">
        <v>15054</v>
      </c>
      <c r="P10340" t="s">
        <v>15060</v>
      </c>
      <c r="Q10340">
        <v>13</v>
      </c>
      <c r="R10340" t="s">
        <v>15063</v>
      </c>
      <c r="S10340" t="s">
        <v>15064</v>
      </c>
      <c r="T10340" t="s">
        <v>15064</v>
      </c>
      <c r="U10340" t="s">
        <v>15059</v>
      </c>
      <c r="V10340" t="s">
        <v>15063</v>
      </c>
      <c r="W10340">
        <f t="shared" ca="1" si="161"/>
        <v>16</v>
      </c>
    </row>
    <row r="10341" spans="1:23" x14ac:dyDescent="0.3">
      <c r="A10341" t="s">
        <v>10361</v>
      </c>
      <c r="B10341" t="s">
        <v>15023</v>
      </c>
      <c r="C10341">
        <v>74</v>
      </c>
      <c r="E10341" t="s">
        <v>15031</v>
      </c>
      <c r="F10341" t="s">
        <v>15037</v>
      </c>
      <c r="G10341">
        <v>2</v>
      </c>
      <c r="H10341">
        <v>2</v>
      </c>
      <c r="I10341">
        <v>5</v>
      </c>
      <c r="J10341">
        <v>1</v>
      </c>
      <c r="K10341">
        <v>2</v>
      </c>
      <c r="L10341" t="s">
        <v>15041</v>
      </c>
      <c r="M10341" t="s">
        <v>15043</v>
      </c>
      <c r="N10341" t="s">
        <v>15049</v>
      </c>
      <c r="O10341" t="s">
        <v>15054</v>
      </c>
      <c r="P10341" t="s">
        <v>15059</v>
      </c>
      <c r="Q10341">
        <v>12</v>
      </c>
      <c r="R10341" t="s">
        <v>15064</v>
      </c>
      <c r="S10341" t="s">
        <v>15064</v>
      </c>
      <c r="T10341" t="s">
        <v>15063</v>
      </c>
      <c r="U10341" t="s">
        <v>15060</v>
      </c>
      <c r="V10341" t="s">
        <v>15063</v>
      </c>
      <c r="W10341">
        <f t="shared" ca="1" si="161"/>
        <v>17</v>
      </c>
    </row>
    <row r="10342" spans="1:23" x14ac:dyDescent="0.3">
      <c r="A10342" t="s">
        <v>10362</v>
      </c>
      <c r="B10342" t="s">
        <v>15022</v>
      </c>
      <c r="C10342">
        <v>43</v>
      </c>
      <c r="E10342" t="s">
        <v>15030</v>
      </c>
      <c r="F10342" t="s">
        <v>15036</v>
      </c>
      <c r="G10342">
        <v>1</v>
      </c>
      <c r="H10342">
        <v>2</v>
      </c>
      <c r="I10342">
        <v>5</v>
      </c>
      <c r="J10342">
        <v>2</v>
      </c>
      <c r="K10342">
        <v>2</v>
      </c>
      <c r="L10342" t="s">
        <v>15041</v>
      </c>
      <c r="M10342" t="s">
        <v>15043</v>
      </c>
      <c r="N10342" t="s">
        <v>15047</v>
      </c>
      <c r="O10342" t="s">
        <v>15058</v>
      </c>
      <c r="P10342" t="s">
        <v>15062</v>
      </c>
      <c r="Q10342">
        <v>10</v>
      </c>
      <c r="R10342" t="s">
        <v>15063</v>
      </c>
      <c r="S10342" t="s">
        <v>15063</v>
      </c>
      <c r="T10342" t="s">
        <v>15064</v>
      </c>
      <c r="U10342" t="s">
        <v>15062</v>
      </c>
      <c r="V10342" t="s">
        <v>15063</v>
      </c>
      <c r="W10342">
        <f t="shared" ca="1" si="161"/>
        <v>6</v>
      </c>
    </row>
    <row r="10343" spans="1:23" x14ac:dyDescent="0.3">
      <c r="A10343" t="s">
        <v>10363</v>
      </c>
      <c r="B10343" t="s">
        <v>15023</v>
      </c>
      <c r="C10343">
        <v>65</v>
      </c>
      <c r="E10343" t="s">
        <v>15030</v>
      </c>
      <c r="F10343" t="s">
        <v>15032</v>
      </c>
      <c r="G10343">
        <v>5</v>
      </c>
      <c r="H10343">
        <v>4</v>
      </c>
      <c r="I10343">
        <v>8</v>
      </c>
      <c r="J10343">
        <v>2</v>
      </c>
      <c r="K10343">
        <v>1</v>
      </c>
      <c r="L10343" t="s">
        <v>15039</v>
      </c>
      <c r="M10343" t="s">
        <v>15044</v>
      </c>
      <c r="N10343" t="s">
        <v>15047</v>
      </c>
      <c r="O10343" t="s">
        <v>15055</v>
      </c>
      <c r="P10343" t="s">
        <v>15062</v>
      </c>
      <c r="Q10343">
        <v>0</v>
      </c>
      <c r="R10343" t="s">
        <v>15063</v>
      </c>
      <c r="S10343" t="s">
        <v>15063</v>
      </c>
      <c r="T10343" t="s">
        <v>15064</v>
      </c>
      <c r="U10343" t="s">
        <v>15059</v>
      </c>
      <c r="V10343" t="s">
        <v>15063</v>
      </c>
      <c r="W10343">
        <f t="shared" ca="1" si="161"/>
        <v>24</v>
      </c>
    </row>
    <row r="10344" spans="1:23" x14ac:dyDescent="0.3">
      <c r="A10344" t="s">
        <v>10364</v>
      </c>
      <c r="B10344" t="s">
        <v>15024</v>
      </c>
      <c r="C10344">
        <v>34</v>
      </c>
      <c r="E10344" t="s">
        <v>15030</v>
      </c>
      <c r="F10344" t="s">
        <v>15032</v>
      </c>
      <c r="G10344">
        <v>4</v>
      </c>
      <c r="H10344">
        <v>3</v>
      </c>
      <c r="I10344">
        <v>7</v>
      </c>
      <c r="J10344">
        <v>3</v>
      </c>
      <c r="K10344">
        <v>4</v>
      </c>
      <c r="L10344" t="s">
        <v>15042</v>
      </c>
      <c r="M10344" t="s">
        <v>15044</v>
      </c>
      <c r="N10344" t="s">
        <v>15050</v>
      </c>
      <c r="O10344" t="s">
        <v>15056</v>
      </c>
      <c r="P10344" t="s">
        <v>15060</v>
      </c>
      <c r="Q10344">
        <v>5</v>
      </c>
      <c r="R10344" t="s">
        <v>15064</v>
      </c>
      <c r="S10344" t="s">
        <v>15063</v>
      </c>
      <c r="T10344" t="s">
        <v>15064</v>
      </c>
      <c r="U10344" t="s">
        <v>15059</v>
      </c>
      <c r="V10344" t="s">
        <v>15063</v>
      </c>
      <c r="W10344">
        <f t="shared" ca="1" si="161"/>
        <v>17</v>
      </c>
    </row>
    <row r="10345" spans="1:23" x14ac:dyDescent="0.3">
      <c r="A10345" t="s">
        <v>10365</v>
      </c>
      <c r="B10345" t="s">
        <v>15024</v>
      </c>
      <c r="C10345">
        <v>60</v>
      </c>
      <c r="E10345" t="s">
        <v>15031</v>
      </c>
      <c r="F10345" t="s">
        <v>15035</v>
      </c>
      <c r="G10345">
        <v>3</v>
      </c>
      <c r="H10345">
        <v>5</v>
      </c>
      <c r="I10345">
        <v>5</v>
      </c>
      <c r="J10345">
        <v>2</v>
      </c>
      <c r="K10345">
        <v>5</v>
      </c>
      <c r="L10345" t="s">
        <v>15040</v>
      </c>
      <c r="M10345" t="s">
        <v>15045</v>
      </c>
      <c r="N10345" t="s">
        <v>15048</v>
      </c>
      <c r="O10345" t="s">
        <v>15056</v>
      </c>
      <c r="P10345" t="s">
        <v>15062</v>
      </c>
      <c r="Q10345">
        <v>7</v>
      </c>
      <c r="R10345" t="s">
        <v>15064</v>
      </c>
      <c r="S10345" t="s">
        <v>15064</v>
      </c>
      <c r="T10345" t="s">
        <v>15063</v>
      </c>
      <c r="U10345" t="s">
        <v>15059</v>
      </c>
      <c r="V10345" t="s">
        <v>15063</v>
      </c>
      <c r="W10345">
        <f t="shared" ca="1" si="161"/>
        <v>28</v>
      </c>
    </row>
    <row r="10346" spans="1:23" x14ac:dyDescent="0.3">
      <c r="A10346" t="s">
        <v>10366</v>
      </c>
      <c r="B10346" t="s">
        <v>15022</v>
      </c>
      <c r="C10346">
        <v>64</v>
      </c>
      <c r="E10346" t="s">
        <v>15029</v>
      </c>
      <c r="F10346" t="s">
        <v>15035</v>
      </c>
      <c r="G10346">
        <v>2</v>
      </c>
      <c r="H10346">
        <v>2</v>
      </c>
      <c r="I10346">
        <v>4</v>
      </c>
      <c r="J10346">
        <v>1</v>
      </c>
      <c r="K10346">
        <v>3</v>
      </c>
      <c r="L10346" t="s">
        <v>15040</v>
      </c>
      <c r="M10346" t="s">
        <v>15043</v>
      </c>
      <c r="N10346" t="s">
        <v>15046</v>
      </c>
      <c r="O10346" t="s">
        <v>15058</v>
      </c>
      <c r="P10346" t="s">
        <v>15059</v>
      </c>
      <c r="Q10346">
        <v>7</v>
      </c>
      <c r="R10346" t="s">
        <v>15064</v>
      </c>
      <c r="S10346" t="s">
        <v>15063</v>
      </c>
      <c r="T10346" t="s">
        <v>15063</v>
      </c>
      <c r="U10346" t="s">
        <v>15065</v>
      </c>
      <c r="V10346" t="s">
        <v>15063</v>
      </c>
      <c r="W10346">
        <f t="shared" ca="1" si="161"/>
        <v>19</v>
      </c>
    </row>
    <row r="10347" spans="1:23" x14ac:dyDescent="0.3">
      <c r="A10347" t="s">
        <v>10367</v>
      </c>
      <c r="B10347" t="s">
        <v>15023</v>
      </c>
      <c r="C10347">
        <v>69</v>
      </c>
      <c r="E10347" t="s">
        <v>15029</v>
      </c>
      <c r="F10347" t="s">
        <v>15037</v>
      </c>
      <c r="G10347">
        <v>4</v>
      </c>
      <c r="H10347">
        <v>3</v>
      </c>
      <c r="I10347">
        <v>1</v>
      </c>
      <c r="J10347">
        <v>1</v>
      </c>
      <c r="K10347">
        <v>4</v>
      </c>
      <c r="L10347" t="s">
        <v>15042</v>
      </c>
      <c r="M10347" t="s">
        <v>15045</v>
      </c>
      <c r="N10347" t="s">
        <v>15049</v>
      </c>
      <c r="O10347" t="s">
        <v>15052</v>
      </c>
      <c r="P10347" t="s">
        <v>15059</v>
      </c>
      <c r="Q10347">
        <v>15</v>
      </c>
      <c r="R10347" t="s">
        <v>15064</v>
      </c>
      <c r="S10347" t="s">
        <v>15064</v>
      </c>
      <c r="T10347" t="s">
        <v>15064</v>
      </c>
      <c r="U10347" t="s">
        <v>15059</v>
      </c>
      <c r="V10347" t="s">
        <v>15063</v>
      </c>
      <c r="W10347">
        <f t="shared" ca="1" si="161"/>
        <v>3</v>
      </c>
    </row>
    <row r="10348" spans="1:23" x14ac:dyDescent="0.3">
      <c r="A10348" t="s">
        <v>10368</v>
      </c>
      <c r="B10348" t="s">
        <v>15024</v>
      </c>
      <c r="C10348">
        <v>33</v>
      </c>
      <c r="E10348" t="s">
        <v>15031</v>
      </c>
      <c r="F10348" t="s">
        <v>15035</v>
      </c>
      <c r="G10348">
        <v>3</v>
      </c>
      <c r="H10348">
        <v>1</v>
      </c>
      <c r="I10348">
        <v>2</v>
      </c>
      <c r="J10348">
        <v>5</v>
      </c>
      <c r="K10348">
        <v>5</v>
      </c>
      <c r="L10348" t="s">
        <v>15042</v>
      </c>
      <c r="M10348" t="s">
        <v>15043</v>
      </c>
      <c r="N10348" t="s">
        <v>15047</v>
      </c>
      <c r="O10348" t="s">
        <v>15057</v>
      </c>
      <c r="P10348" t="s">
        <v>15060</v>
      </c>
      <c r="Q10348">
        <v>11</v>
      </c>
      <c r="R10348" t="s">
        <v>15063</v>
      </c>
      <c r="S10348" t="s">
        <v>15063</v>
      </c>
      <c r="T10348" t="s">
        <v>15063</v>
      </c>
      <c r="U10348" t="s">
        <v>15060</v>
      </c>
      <c r="V10348" t="s">
        <v>15063</v>
      </c>
      <c r="W10348">
        <f t="shared" ca="1" si="161"/>
        <v>7</v>
      </c>
    </row>
    <row r="10349" spans="1:23" x14ac:dyDescent="0.3">
      <c r="A10349" t="s">
        <v>10369</v>
      </c>
      <c r="B10349" t="s">
        <v>15024</v>
      </c>
      <c r="C10349">
        <v>52</v>
      </c>
      <c r="E10349" t="s">
        <v>15029</v>
      </c>
      <c r="F10349" t="s">
        <v>15036</v>
      </c>
      <c r="G10349">
        <v>2</v>
      </c>
      <c r="H10349">
        <v>2</v>
      </c>
      <c r="I10349">
        <v>10</v>
      </c>
      <c r="J10349">
        <v>4</v>
      </c>
      <c r="K10349">
        <v>5</v>
      </c>
      <c r="L10349" t="s">
        <v>15040</v>
      </c>
      <c r="M10349" t="s">
        <v>15044</v>
      </c>
      <c r="N10349" t="s">
        <v>15046</v>
      </c>
      <c r="O10349" t="s">
        <v>15056</v>
      </c>
      <c r="P10349" t="s">
        <v>15061</v>
      </c>
      <c r="Q10349">
        <v>1</v>
      </c>
      <c r="R10349" t="s">
        <v>15063</v>
      </c>
      <c r="S10349" t="s">
        <v>15063</v>
      </c>
      <c r="T10349" t="s">
        <v>15064</v>
      </c>
      <c r="U10349" t="s">
        <v>15059</v>
      </c>
      <c r="V10349" t="s">
        <v>15063</v>
      </c>
      <c r="W10349">
        <f t="shared" ca="1" si="161"/>
        <v>31</v>
      </c>
    </row>
    <row r="10350" spans="1:23" x14ac:dyDescent="0.3">
      <c r="A10350" t="s">
        <v>10370</v>
      </c>
      <c r="B10350" t="s">
        <v>15024</v>
      </c>
      <c r="C10350">
        <v>55</v>
      </c>
      <c r="E10350" t="s">
        <v>15030</v>
      </c>
      <c r="F10350" t="s">
        <v>15038</v>
      </c>
      <c r="G10350">
        <v>4</v>
      </c>
      <c r="H10350">
        <v>4</v>
      </c>
      <c r="I10350">
        <v>7</v>
      </c>
      <c r="J10350">
        <v>4</v>
      </c>
      <c r="K10350">
        <v>2</v>
      </c>
      <c r="L10350" t="s">
        <v>15040</v>
      </c>
      <c r="M10350" t="s">
        <v>15045</v>
      </c>
      <c r="N10350" t="s">
        <v>15046</v>
      </c>
      <c r="O10350" t="s">
        <v>15051</v>
      </c>
      <c r="P10350" t="s">
        <v>15062</v>
      </c>
      <c r="Q10350">
        <v>15</v>
      </c>
      <c r="R10350" t="s">
        <v>15064</v>
      </c>
      <c r="S10350" t="s">
        <v>15064</v>
      </c>
      <c r="T10350" t="s">
        <v>15064</v>
      </c>
      <c r="U10350" t="s">
        <v>15060</v>
      </c>
      <c r="V10350" t="s">
        <v>15063</v>
      </c>
      <c r="W10350">
        <f t="shared" ca="1" si="161"/>
        <v>14</v>
      </c>
    </row>
    <row r="10351" spans="1:23" x14ac:dyDescent="0.3">
      <c r="A10351" t="s">
        <v>10371</v>
      </c>
      <c r="B10351" t="s">
        <v>15024</v>
      </c>
      <c r="C10351">
        <v>70</v>
      </c>
      <c r="E10351" t="s">
        <v>15031</v>
      </c>
      <c r="F10351" t="s">
        <v>15035</v>
      </c>
      <c r="G10351">
        <v>2</v>
      </c>
      <c r="H10351">
        <v>2</v>
      </c>
      <c r="I10351">
        <v>10</v>
      </c>
      <c r="J10351">
        <v>3</v>
      </c>
      <c r="K10351">
        <v>3</v>
      </c>
      <c r="L10351" t="s">
        <v>15040</v>
      </c>
      <c r="M10351" t="s">
        <v>15045</v>
      </c>
      <c r="N10351" t="s">
        <v>15048</v>
      </c>
      <c r="O10351" t="s">
        <v>15051</v>
      </c>
      <c r="P10351" t="s">
        <v>15061</v>
      </c>
      <c r="Q10351">
        <v>12</v>
      </c>
      <c r="R10351" t="s">
        <v>15063</v>
      </c>
      <c r="S10351" t="s">
        <v>15063</v>
      </c>
      <c r="T10351" t="s">
        <v>15064</v>
      </c>
      <c r="U10351" t="s">
        <v>15062</v>
      </c>
      <c r="V10351" t="s">
        <v>15063</v>
      </c>
      <c r="W10351">
        <f t="shared" ca="1" si="161"/>
        <v>11</v>
      </c>
    </row>
    <row r="10352" spans="1:23" x14ac:dyDescent="0.3">
      <c r="A10352" t="s">
        <v>10372</v>
      </c>
      <c r="B10352" t="s">
        <v>15023</v>
      </c>
      <c r="C10352">
        <v>40</v>
      </c>
      <c r="E10352" t="s">
        <v>15031</v>
      </c>
      <c r="F10352" t="s">
        <v>15033</v>
      </c>
      <c r="G10352">
        <v>5</v>
      </c>
      <c r="H10352">
        <v>4</v>
      </c>
      <c r="I10352">
        <v>1</v>
      </c>
      <c r="J10352">
        <v>4</v>
      </c>
      <c r="K10352">
        <v>3</v>
      </c>
      <c r="L10352" t="s">
        <v>15040</v>
      </c>
      <c r="M10352" t="s">
        <v>15044</v>
      </c>
      <c r="N10352" t="s">
        <v>15047</v>
      </c>
      <c r="O10352" t="s">
        <v>15054</v>
      </c>
      <c r="P10352" t="s">
        <v>15060</v>
      </c>
      <c r="Q10352">
        <v>6</v>
      </c>
      <c r="R10352" t="s">
        <v>15063</v>
      </c>
      <c r="S10352" t="s">
        <v>15064</v>
      </c>
      <c r="T10352" t="s">
        <v>15063</v>
      </c>
      <c r="U10352" t="s">
        <v>15062</v>
      </c>
      <c r="V10352" t="s">
        <v>15063</v>
      </c>
      <c r="W10352">
        <f t="shared" ca="1" si="161"/>
        <v>6</v>
      </c>
    </row>
    <row r="10353" spans="1:23" x14ac:dyDescent="0.3">
      <c r="A10353" t="s">
        <v>10373</v>
      </c>
      <c r="B10353" t="s">
        <v>15023</v>
      </c>
      <c r="C10353">
        <v>30</v>
      </c>
      <c r="D10353" t="s">
        <v>15025</v>
      </c>
      <c r="E10353" t="s">
        <v>15029</v>
      </c>
      <c r="F10353" t="s">
        <v>15033</v>
      </c>
      <c r="G10353">
        <v>2</v>
      </c>
      <c r="H10353">
        <v>1</v>
      </c>
      <c r="I10353">
        <v>9</v>
      </c>
      <c r="J10353">
        <v>2</v>
      </c>
      <c r="K10353">
        <v>3</v>
      </c>
      <c r="L10353" t="s">
        <v>15041</v>
      </c>
      <c r="M10353" t="s">
        <v>15045</v>
      </c>
      <c r="N10353" t="s">
        <v>15049</v>
      </c>
      <c r="O10353" t="s">
        <v>15055</v>
      </c>
      <c r="P10353" t="s">
        <v>15061</v>
      </c>
      <c r="Q10353">
        <v>15</v>
      </c>
      <c r="R10353" t="s">
        <v>15063</v>
      </c>
      <c r="S10353" t="s">
        <v>15064</v>
      </c>
      <c r="T10353" t="s">
        <v>15064</v>
      </c>
      <c r="U10353" t="s">
        <v>15062</v>
      </c>
      <c r="V10353" t="s">
        <v>15063</v>
      </c>
      <c r="W10353">
        <f t="shared" ca="1" si="161"/>
        <v>25</v>
      </c>
    </row>
    <row r="10354" spans="1:23" x14ac:dyDescent="0.3">
      <c r="A10354" t="s">
        <v>10374</v>
      </c>
      <c r="B10354" t="s">
        <v>15023</v>
      </c>
      <c r="C10354">
        <v>50</v>
      </c>
      <c r="E10354" t="s">
        <v>15029</v>
      </c>
      <c r="F10354" t="s">
        <v>15034</v>
      </c>
      <c r="G10354">
        <v>3</v>
      </c>
      <c r="H10354">
        <v>3</v>
      </c>
      <c r="I10354">
        <v>6</v>
      </c>
      <c r="J10354">
        <v>1</v>
      </c>
      <c r="K10354">
        <v>1</v>
      </c>
      <c r="L10354" t="s">
        <v>15042</v>
      </c>
      <c r="M10354" t="s">
        <v>15044</v>
      </c>
      <c r="N10354" t="s">
        <v>15050</v>
      </c>
      <c r="O10354" t="s">
        <v>15055</v>
      </c>
      <c r="P10354" t="s">
        <v>15060</v>
      </c>
      <c r="Q10354">
        <v>4</v>
      </c>
      <c r="R10354" t="s">
        <v>15063</v>
      </c>
      <c r="S10354" t="s">
        <v>15063</v>
      </c>
      <c r="T10354" t="s">
        <v>15064</v>
      </c>
      <c r="U10354" t="s">
        <v>15062</v>
      </c>
      <c r="V10354" t="s">
        <v>15063</v>
      </c>
      <c r="W10354">
        <f t="shared" ca="1" si="161"/>
        <v>9</v>
      </c>
    </row>
    <row r="10355" spans="1:23" x14ac:dyDescent="0.3">
      <c r="A10355" t="s">
        <v>10375</v>
      </c>
      <c r="B10355" t="s">
        <v>15023</v>
      </c>
      <c r="C10355">
        <v>46</v>
      </c>
      <c r="E10355" t="s">
        <v>15030</v>
      </c>
      <c r="F10355" t="s">
        <v>15037</v>
      </c>
      <c r="G10355">
        <v>4</v>
      </c>
      <c r="H10355">
        <v>4</v>
      </c>
      <c r="I10355">
        <v>5</v>
      </c>
      <c r="J10355">
        <v>2</v>
      </c>
      <c r="K10355">
        <v>2</v>
      </c>
      <c r="L10355" t="s">
        <v>15039</v>
      </c>
      <c r="M10355" t="s">
        <v>15043</v>
      </c>
      <c r="N10355" t="s">
        <v>15049</v>
      </c>
      <c r="O10355" t="s">
        <v>15058</v>
      </c>
      <c r="P10355" t="s">
        <v>15060</v>
      </c>
      <c r="Q10355">
        <v>16</v>
      </c>
      <c r="R10355" t="s">
        <v>15063</v>
      </c>
      <c r="S10355" t="s">
        <v>15063</v>
      </c>
      <c r="T10355" t="s">
        <v>15063</v>
      </c>
      <c r="U10355" t="s">
        <v>15065</v>
      </c>
      <c r="V10355" t="s">
        <v>15063</v>
      </c>
      <c r="W10355">
        <f t="shared" ca="1" si="161"/>
        <v>4</v>
      </c>
    </row>
    <row r="10356" spans="1:23" x14ac:dyDescent="0.3">
      <c r="A10356" t="s">
        <v>10376</v>
      </c>
      <c r="B10356" t="s">
        <v>15024</v>
      </c>
      <c r="C10356">
        <v>70</v>
      </c>
      <c r="E10356" t="s">
        <v>15031</v>
      </c>
      <c r="F10356" t="s">
        <v>15038</v>
      </c>
      <c r="G10356">
        <v>3</v>
      </c>
      <c r="H10356">
        <v>4</v>
      </c>
      <c r="I10356">
        <v>6</v>
      </c>
      <c r="J10356">
        <v>4</v>
      </c>
      <c r="K10356">
        <v>4</v>
      </c>
      <c r="L10356" t="s">
        <v>15040</v>
      </c>
      <c r="M10356" t="s">
        <v>15043</v>
      </c>
      <c r="N10356" t="s">
        <v>15046</v>
      </c>
      <c r="O10356" t="s">
        <v>15056</v>
      </c>
      <c r="P10356" t="s">
        <v>15060</v>
      </c>
      <c r="Q10356">
        <v>16</v>
      </c>
      <c r="R10356" t="s">
        <v>15063</v>
      </c>
      <c r="S10356" t="s">
        <v>15063</v>
      </c>
      <c r="T10356" t="s">
        <v>15063</v>
      </c>
      <c r="U10356" t="s">
        <v>15060</v>
      </c>
      <c r="V10356" t="s">
        <v>15063</v>
      </c>
      <c r="W10356">
        <f t="shared" ca="1" si="161"/>
        <v>19</v>
      </c>
    </row>
    <row r="10357" spans="1:23" x14ac:dyDescent="0.3">
      <c r="A10357" t="s">
        <v>10377</v>
      </c>
      <c r="B10357" t="s">
        <v>15022</v>
      </c>
      <c r="C10357">
        <v>63</v>
      </c>
      <c r="E10357" t="s">
        <v>15029</v>
      </c>
      <c r="F10357" t="s">
        <v>15034</v>
      </c>
      <c r="G10357">
        <v>5</v>
      </c>
      <c r="H10357">
        <v>1</v>
      </c>
      <c r="I10357">
        <v>1</v>
      </c>
      <c r="J10357">
        <v>5</v>
      </c>
      <c r="K10357">
        <v>1</v>
      </c>
      <c r="L10357" t="s">
        <v>15042</v>
      </c>
      <c r="M10357" t="s">
        <v>15044</v>
      </c>
      <c r="N10357" t="s">
        <v>15047</v>
      </c>
      <c r="O10357" t="s">
        <v>15055</v>
      </c>
      <c r="P10357" t="s">
        <v>15060</v>
      </c>
      <c r="Q10357">
        <v>3</v>
      </c>
      <c r="R10357" t="s">
        <v>15064</v>
      </c>
      <c r="S10357" t="s">
        <v>15063</v>
      </c>
      <c r="T10357" t="s">
        <v>15063</v>
      </c>
      <c r="U10357" t="s">
        <v>15060</v>
      </c>
      <c r="V10357" t="s">
        <v>15063</v>
      </c>
      <c r="W10357">
        <f t="shared" ca="1" si="161"/>
        <v>3</v>
      </c>
    </row>
    <row r="10358" spans="1:23" x14ac:dyDescent="0.3">
      <c r="A10358" t="s">
        <v>10378</v>
      </c>
      <c r="B10358" t="s">
        <v>15022</v>
      </c>
      <c r="C10358">
        <v>51</v>
      </c>
      <c r="E10358" t="s">
        <v>15031</v>
      </c>
      <c r="F10358" t="s">
        <v>15038</v>
      </c>
      <c r="G10358">
        <v>1</v>
      </c>
      <c r="H10358">
        <v>5</v>
      </c>
      <c r="I10358">
        <v>2</v>
      </c>
      <c r="J10358">
        <v>4</v>
      </c>
      <c r="K10358">
        <v>1</v>
      </c>
      <c r="L10358" t="s">
        <v>15040</v>
      </c>
      <c r="M10358" t="s">
        <v>15043</v>
      </c>
      <c r="N10358" t="s">
        <v>15049</v>
      </c>
      <c r="O10358" t="s">
        <v>15053</v>
      </c>
      <c r="P10358" t="s">
        <v>15060</v>
      </c>
      <c r="Q10358">
        <v>13</v>
      </c>
      <c r="R10358" t="s">
        <v>15063</v>
      </c>
      <c r="S10358" t="s">
        <v>15063</v>
      </c>
      <c r="T10358" t="s">
        <v>15063</v>
      </c>
      <c r="U10358" t="s">
        <v>15062</v>
      </c>
      <c r="V10358" t="s">
        <v>15063</v>
      </c>
      <c r="W10358">
        <f t="shared" ca="1" si="161"/>
        <v>23</v>
      </c>
    </row>
    <row r="10359" spans="1:23" x14ac:dyDescent="0.3">
      <c r="A10359" t="s">
        <v>10379</v>
      </c>
      <c r="B10359" t="s">
        <v>15024</v>
      </c>
      <c r="C10359">
        <v>51</v>
      </c>
      <c r="D10359" t="s">
        <v>15027</v>
      </c>
      <c r="E10359" t="s">
        <v>15030</v>
      </c>
      <c r="F10359" t="s">
        <v>15033</v>
      </c>
      <c r="G10359">
        <v>2</v>
      </c>
      <c r="H10359">
        <v>2</v>
      </c>
      <c r="I10359">
        <v>7</v>
      </c>
      <c r="J10359">
        <v>3</v>
      </c>
      <c r="K10359">
        <v>3</v>
      </c>
      <c r="L10359" t="s">
        <v>15039</v>
      </c>
      <c r="M10359" t="s">
        <v>15043</v>
      </c>
      <c r="N10359" t="s">
        <v>15050</v>
      </c>
      <c r="O10359" t="s">
        <v>15053</v>
      </c>
      <c r="P10359" t="s">
        <v>15059</v>
      </c>
      <c r="Q10359">
        <v>1</v>
      </c>
      <c r="R10359" t="s">
        <v>15063</v>
      </c>
      <c r="S10359" t="s">
        <v>15063</v>
      </c>
      <c r="T10359" t="s">
        <v>15063</v>
      </c>
      <c r="U10359" t="s">
        <v>15065</v>
      </c>
      <c r="V10359" t="s">
        <v>15063</v>
      </c>
      <c r="W10359">
        <f t="shared" ca="1" si="161"/>
        <v>24</v>
      </c>
    </row>
    <row r="10360" spans="1:23" x14ac:dyDescent="0.3">
      <c r="A10360" t="s">
        <v>10380</v>
      </c>
      <c r="B10360" t="s">
        <v>15024</v>
      </c>
      <c r="C10360">
        <v>44</v>
      </c>
      <c r="E10360" t="s">
        <v>15030</v>
      </c>
      <c r="F10360" t="s">
        <v>15036</v>
      </c>
      <c r="G10360">
        <v>3</v>
      </c>
      <c r="H10360">
        <v>5</v>
      </c>
      <c r="I10360">
        <v>6</v>
      </c>
      <c r="J10360">
        <v>1</v>
      </c>
      <c r="K10360">
        <v>3</v>
      </c>
      <c r="L10360" t="s">
        <v>15041</v>
      </c>
      <c r="M10360" t="s">
        <v>15044</v>
      </c>
      <c r="N10360" t="s">
        <v>15048</v>
      </c>
      <c r="O10360" t="s">
        <v>15053</v>
      </c>
      <c r="P10360" t="s">
        <v>15062</v>
      </c>
      <c r="Q10360">
        <v>16</v>
      </c>
      <c r="R10360" t="s">
        <v>15064</v>
      </c>
      <c r="S10360" t="s">
        <v>15064</v>
      </c>
      <c r="T10360" t="s">
        <v>15063</v>
      </c>
      <c r="U10360" t="s">
        <v>15059</v>
      </c>
      <c r="V10360" t="s">
        <v>15063</v>
      </c>
      <c r="W10360">
        <f t="shared" ca="1" si="161"/>
        <v>20</v>
      </c>
    </row>
    <row r="10361" spans="1:23" x14ac:dyDescent="0.3">
      <c r="A10361" t="s">
        <v>10381</v>
      </c>
      <c r="B10361" t="s">
        <v>15022</v>
      </c>
      <c r="C10361">
        <v>32</v>
      </c>
      <c r="E10361" t="s">
        <v>15030</v>
      </c>
      <c r="F10361" t="s">
        <v>15035</v>
      </c>
      <c r="G10361">
        <v>4</v>
      </c>
      <c r="H10361">
        <v>2</v>
      </c>
      <c r="I10361">
        <v>7</v>
      </c>
      <c r="J10361">
        <v>2</v>
      </c>
      <c r="K10361">
        <v>5</v>
      </c>
      <c r="L10361" t="s">
        <v>15042</v>
      </c>
      <c r="M10361" t="s">
        <v>15045</v>
      </c>
      <c r="N10361" t="s">
        <v>15047</v>
      </c>
      <c r="O10361" t="s">
        <v>15057</v>
      </c>
      <c r="P10361" t="s">
        <v>15061</v>
      </c>
      <c r="Q10361">
        <v>2</v>
      </c>
      <c r="R10361" t="s">
        <v>15063</v>
      </c>
      <c r="S10361" t="s">
        <v>15064</v>
      </c>
      <c r="T10361" t="s">
        <v>15063</v>
      </c>
      <c r="U10361" t="s">
        <v>15060</v>
      </c>
      <c r="V10361" t="s">
        <v>15063</v>
      </c>
      <c r="W10361">
        <f t="shared" ca="1" si="161"/>
        <v>5</v>
      </c>
    </row>
    <row r="10362" spans="1:23" x14ac:dyDescent="0.3">
      <c r="A10362" t="s">
        <v>10382</v>
      </c>
      <c r="B10362" t="s">
        <v>15022</v>
      </c>
      <c r="C10362">
        <v>76</v>
      </c>
      <c r="E10362" t="s">
        <v>15031</v>
      </c>
      <c r="F10362" t="s">
        <v>15037</v>
      </c>
      <c r="G10362">
        <v>4</v>
      </c>
      <c r="H10362">
        <v>1</v>
      </c>
      <c r="I10362">
        <v>6</v>
      </c>
      <c r="J10362">
        <v>4</v>
      </c>
      <c r="K10362">
        <v>5</v>
      </c>
      <c r="L10362" t="s">
        <v>15040</v>
      </c>
      <c r="M10362" t="s">
        <v>15044</v>
      </c>
      <c r="N10362" t="s">
        <v>15049</v>
      </c>
      <c r="O10362" t="s">
        <v>15057</v>
      </c>
      <c r="P10362" t="s">
        <v>15061</v>
      </c>
      <c r="Q10362">
        <v>13</v>
      </c>
      <c r="R10362" t="s">
        <v>15064</v>
      </c>
      <c r="S10362" t="s">
        <v>15063</v>
      </c>
      <c r="T10362" t="s">
        <v>15064</v>
      </c>
      <c r="U10362" t="s">
        <v>15065</v>
      </c>
      <c r="V10362" t="s">
        <v>15063</v>
      </c>
      <c r="W10362">
        <f t="shared" ca="1" si="161"/>
        <v>20</v>
      </c>
    </row>
    <row r="10363" spans="1:23" x14ac:dyDescent="0.3">
      <c r="A10363" t="s">
        <v>10383</v>
      </c>
      <c r="B10363" t="s">
        <v>15024</v>
      </c>
      <c r="C10363">
        <v>67</v>
      </c>
      <c r="E10363" t="s">
        <v>15031</v>
      </c>
      <c r="F10363" t="s">
        <v>15038</v>
      </c>
      <c r="G10363">
        <v>1</v>
      </c>
      <c r="H10363">
        <v>1</v>
      </c>
      <c r="I10363">
        <v>7</v>
      </c>
      <c r="J10363">
        <v>1</v>
      </c>
      <c r="K10363">
        <v>2</v>
      </c>
      <c r="L10363" t="s">
        <v>15039</v>
      </c>
      <c r="M10363" t="s">
        <v>15044</v>
      </c>
      <c r="N10363" t="s">
        <v>15046</v>
      </c>
      <c r="O10363" t="s">
        <v>15054</v>
      </c>
      <c r="P10363" t="s">
        <v>15062</v>
      </c>
      <c r="Q10363">
        <v>15</v>
      </c>
      <c r="R10363" t="s">
        <v>15063</v>
      </c>
      <c r="S10363" t="s">
        <v>15063</v>
      </c>
      <c r="T10363" t="s">
        <v>15064</v>
      </c>
      <c r="U10363" t="s">
        <v>15065</v>
      </c>
      <c r="V10363" t="s">
        <v>15063</v>
      </c>
      <c r="W10363">
        <f t="shared" ca="1" si="161"/>
        <v>9</v>
      </c>
    </row>
    <row r="10364" spans="1:23" x14ac:dyDescent="0.3">
      <c r="A10364" t="s">
        <v>10384</v>
      </c>
      <c r="B10364" t="s">
        <v>15024</v>
      </c>
      <c r="C10364">
        <v>26</v>
      </c>
      <c r="E10364" t="s">
        <v>15031</v>
      </c>
      <c r="F10364" t="s">
        <v>15038</v>
      </c>
      <c r="G10364">
        <v>4</v>
      </c>
      <c r="H10364">
        <v>5</v>
      </c>
      <c r="I10364">
        <v>7</v>
      </c>
      <c r="J10364">
        <v>2</v>
      </c>
      <c r="K10364">
        <v>2</v>
      </c>
      <c r="L10364" t="s">
        <v>15042</v>
      </c>
      <c r="M10364" t="s">
        <v>15043</v>
      </c>
      <c r="N10364" t="s">
        <v>15046</v>
      </c>
      <c r="O10364" t="s">
        <v>15056</v>
      </c>
      <c r="P10364" t="s">
        <v>15061</v>
      </c>
      <c r="Q10364">
        <v>7</v>
      </c>
      <c r="R10364" t="s">
        <v>15063</v>
      </c>
      <c r="S10364" t="s">
        <v>15064</v>
      </c>
      <c r="T10364" t="s">
        <v>15064</v>
      </c>
      <c r="U10364" t="s">
        <v>15065</v>
      </c>
      <c r="V10364" t="s">
        <v>15063</v>
      </c>
      <c r="W10364">
        <f t="shared" ca="1" si="161"/>
        <v>4</v>
      </c>
    </row>
    <row r="10365" spans="1:23" x14ac:dyDescent="0.3">
      <c r="A10365" t="s">
        <v>10385</v>
      </c>
      <c r="B10365" t="s">
        <v>15023</v>
      </c>
      <c r="C10365">
        <v>43</v>
      </c>
      <c r="E10365" t="s">
        <v>15031</v>
      </c>
      <c r="F10365" t="s">
        <v>15038</v>
      </c>
      <c r="G10365">
        <v>5</v>
      </c>
      <c r="H10365">
        <v>1</v>
      </c>
      <c r="I10365">
        <v>6</v>
      </c>
      <c r="J10365">
        <v>4</v>
      </c>
      <c r="K10365">
        <v>4</v>
      </c>
      <c r="L10365" t="s">
        <v>15041</v>
      </c>
      <c r="M10365" t="s">
        <v>15044</v>
      </c>
      <c r="N10365" t="s">
        <v>15047</v>
      </c>
      <c r="O10365" t="s">
        <v>15051</v>
      </c>
      <c r="P10365" t="s">
        <v>15062</v>
      </c>
      <c r="Q10365">
        <v>16</v>
      </c>
      <c r="R10365" t="s">
        <v>15064</v>
      </c>
      <c r="S10365" t="s">
        <v>15063</v>
      </c>
      <c r="T10365" t="s">
        <v>15063</v>
      </c>
      <c r="U10365" t="s">
        <v>15062</v>
      </c>
      <c r="V10365" t="s">
        <v>15063</v>
      </c>
      <c r="W10365">
        <f t="shared" ca="1" si="161"/>
        <v>13</v>
      </c>
    </row>
    <row r="10366" spans="1:23" x14ac:dyDescent="0.3">
      <c r="A10366" t="s">
        <v>10386</v>
      </c>
      <c r="B10366" t="s">
        <v>15023</v>
      </c>
      <c r="C10366">
        <v>20</v>
      </c>
      <c r="E10366" t="s">
        <v>15031</v>
      </c>
      <c r="F10366" t="s">
        <v>15033</v>
      </c>
      <c r="G10366">
        <v>1</v>
      </c>
      <c r="H10366">
        <v>3</v>
      </c>
      <c r="I10366">
        <v>8</v>
      </c>
      <c r="J10366">
        <v>4</v>
      </c>
      <c r="K10366">
        <v>1</v>
      </c>
      <c r="L10366" t="s">
        <v>15042</v>
      </c>
      <c r="M10366" t="s">
        <v>15045</v>
      </c>
      <c r="N10366" t="s">
        <v>15048</v>
      </c>
      <c r="O10366" t="s">
        <v>15051</v>
      </c>
      <c r="P10366" t="s">
        <v>15061</v>
      </c>
      <c r="Q10366">
        <v>16</v>
      </c>
      <c r="R10366" t="s">
        <v>15064</v>
      </c>
      <c r="S10366" t="s">
        <v>15063</v>
      </c>
      <c r="T10366" t="s">
        <v>15064</v>
      </c>
      <c r="U10366" t="s">
        <v>15060</v>
      </c>
      <c r="V10366" t="s">
        <v>15063</v>
      </c>
      <c r="W10366">
        <f t="shared" ca="1" si="161"/>
        <v>29</v>
      </c>
    </row>
    <row r="10367" spans="1:23" x14ac:dyDescent="0.3">
      <c r="A10367" t="s">
        <v>10387</v>
      </c>
      <c r="B10367" t="s">
        <v>15022</v>
      </c>
      <c r="C10367">
        <v>53</v>
      </c>
      <c r="E10367" t="s">
        <v>15030</v>
      </c>
      <c r="F10367" t="s">
        <v>15037</v>
      </c>
      <c r="G10367">
        <v>5</v>
      </c>
      <c r="H10367">
        <v>5</v>
      </c>
      <c r="I10367">
        <v>7</v>
      </c>
      <c r="J10367">
        <v>4</v>
      </c>
      <c r="K10367">
        <v>3</v>
      </c>
      <c r="L10367" t="s">
        <v>15039</v>
      </c>
      <c r="M10367" t="s">
        <v>15043</v>
      </c>
      <c r="N10367" t="s">
        <v>15047</v>
      </c>
      <c r="O10367" t="s">
        <v>15053</v>
      </c>
      <c r="P10367" t="s">
        <v>15060</v>
      </c>
      <c r="Q10367">
        <v>3</v>
      </c>
      <c r="R10367" t="s">
        <v>15063</v>
      </c>
      <c r="S10367" t="s">
        <v>15064</v>
      </c>
      <c r="T10367" t="s">
        <v>15063</v>
      </c>
      <c r="U10367" t="s">
        <v>15059</v>
      </c>
      <c r="V10367" t="s">
        <v>15063</v>
      </c>
      <c r="W10367">
        <f t="shared" ca="1" si="161"/>
        <v>28</v>
      </c>
    </row>
    <row r="10368" spans="1:23" x14ac:dyDescent="0.3">
      <c r="A10368" t="s">
        <v>10388</v>
      </c>
      <c r="B10368" t="s">
        <v>15024</v>
      </c>
      <c r="C10368">
        <v>64</v>
      </c>
      <c r="E10368" t="s">
        <v>15030</v>
      </c>
      <c r="F10368" t="s">
        <v>15036</v>
      </c>
      <c r="G10368">
        <v>2</v>
      </c>
      <c r="H10368">
        <v>4</v>
      </c>
      <c r="I10368">
        <v>9</v>
      </c>
      <c r="J10368">
        <v>3</v>
      </c>
      <c r="K10368">
        <v>3</v>
      </c>
      <c r="L10368" t="s">
        <v>15041</v>
      </c>
      <c r="M10368" t="s">
        <v>15044</v>
      </c>
      <c r="N10368" t="s">
        <v>15050</v>
      </c>
      <c r="O10368" t="s">
        <v>15055</v>
      </c>
      <c r="P10368" t="s">
        <v>15059</v>
      </c>
      <c r="Q10368">
        <v>11</v>
      </c>
      <c r="R10368" t="s">
        <v>15064</v>
      </c>
      <c r="S10368" t="s">
        <v>15064</v>
      </c>
      <c r="T10368" t="s">
        <v>15064</v>
      </c>
      <c r="U10368" t="s">
        <v>15065</v>
      </c>
      <c r="V10368" t="s">
        <v>15063</v>
      </c>
      <c r="W10368">
        <f t="shared" ca="1" si="161"/>
        <v>10</v>
      </c>
    </row>
    <row r="10369" spans="1:23" x14ac:dyDescent="0.3">
      <c r="A10369" t="s">
        <v>10389</v>
      </c>
      <c r="B10369" t="s">
        <v>15022</v>
      </c>
      <c r="C10369">
        <v>22</v>
      </c>
      <c r="E10369" t="s">
        <v>15030</v>
      </c>
      <c r="F10369" t="s">
        <v>15036</v>
      </c>
      <c r="G10369">
        <v>5</v>
      </c>
      <c r="H10369">
        <v>4</v>
      </c>
      <c r="I10369">
        <v>5</v>
      </c>
      <c r="J10369">
        <v>3</v>
      </c>
      <c r="K10369">
        <v>2</v>
      </c>
      <c r="L10369" t="s">
        <v>15041</v>
      </c>
      <c r="M10369" t="s">
        <v>15045</v>
      </c>
      <c r="N10369" t="s">
        <v>15049</v>
      </c>
      <c r="O10369" t="s">
        <v>15055</v>
      </c>
      <c r="P10369" t="s">
        <v>15061</v>
      </c>
      <c r="Q10369">
        <v>1</v>
      </c>
      <c r="R10369" t="s">
        <v>15063</v>
      </c>
      <c r="S10369" t="s">
        <v>15064</v>
      </c>
      <c r="T10369" t="s">
        <v>15063</v>
      </c>
      <c r="U10369" t="s">
        <v>15062</v>
      </c>
      <c r="V10369" t="s">
        <v>15063</v>
      </c>
      <c r="W10369">
        <f t="shared" ca="1" si="161"/>
        <v>13</v>
      </c>
    </row>
    <row r="10370" spans="1:23" x14ac:dyDescent="0.3">
      <c r="A10370" t="s">
        <v>10390</v>
      </c>
      <c r="B10370" t="s">
        <v>15023</v>
      </c>
      <c r="C10370">
        <v>79</v>
      </c>
      <c r="E10370" t="s">
        <v>15029</v>
      </c>
      <c r="F10370" t="s">
        <v>15038</v>
      </c>
      <c r="G10370">
        <v>2</v>
      </c>
      <c r="H10370">
        <v>1</v>
      </c>
      <c r="I10370">
        <v>8</v>
      </c>
      <c r="J10370">
        <v>2</v>
      </c>
      <c r="K10370">
        <v>5</v>
      </c>
      <c r="L10370" t="s">
        <v>15039</v>
      </c>
      <c r="M10370" t="s">
        <v>15045</v>
      </c>
      <c r="N10370" t="s">
        <v>15048</v>
      </c>
      <c r="O10370" t="s">
        <v>15053</v>
      </c>
      <c r="P10370" t="s">
        <v>15060</v>
      </c>
      <c r="Q10370">
        <v>0</v>
      </c>
      <c r="R10370" t="s">
        <v>15064</v>
      </c>
      <c r="S10370" t="s">
        <v>15064</v>
      </c>
      <c r="T10370" t="s">
        <v>15063</v>
      </c>
      <c r="U10370" t="s">
        <v>15060</v>
      </c>
      <c r="V10370" t="s">
        <v>15063</v>
      </c>
      <c r="W10370">
        <f t="shared" ca="1" si="161"/>
        <v>19</v>
      </c>
    </row>
    <row r="10371" spans="1:23" x14ac:dyDescent="0.3">
      <c r="A10371" t="s">
        <v>10391</v>
      </c>
      <c r="B10371" t="s">
        <v>15023</v>
      </c>
      <c r="C10371">
        <v>37</v>
      </c>
      <c r="E10371" t="s">
        <v>15030</v>
      </c>
      <c r="F10371" t="s">
        <v>15036</v>
      </c>
      <c r="G10371">
        <v>5</v>
      </c>
      <c r="H10371">
        <v>1</v>
      </c>
      <c r="I10371">
        <v>8</v>
      </c>
      <c r="J10371">
        <v>2</v>
      </c>
      <c r="K10371">
        <v>4</v>
      </c>
      <c r="L10371" t="s">
        <v>15040</v>
      </c>
      <c r="M10371" t="s">
        <v>15044</v>
      </c>
      <c r="N10371" t="s">
        <v>15048</v>
      </c>
      <c r="O10371" t="s">
        <v>15056</v>
      </c>
      <c r="P10371" t="s">
        <v>15060</v>
      </c>
      <c r="Q10371">
        <v>2</v>
      </c>
      <c r="R10371" t="s">
        <v>15063</v>
      </c>
      <c r="S10371" t="s">
        <v>15063</v>
      </c>
      <c r="T10371" t="s">
        <v>15063</v>
      </c>
      <c r="U10371" t="s">
        <v>15060</v>
      </c>
      <c r="V10371" t="s">
        <v>15063</v>
      </c>
      <c r="W10371">
        <f t="shared" ref="W10371:W10434" ca="1" si="162">RANDBETWEEN(1,31)</f>
        <v>22</v>
      </c>
    </row>
    <row r="10372" spans="1:23" x14ac:dyDescent="0.3">
      <c r="A10372" t="s">
        <v>10392</v>
      </c>
      <c r="B10372" t="s">
        <v>15022</v>
      </c>
      <c r="C10372">
        <v>37</v>
      </c>
      <c r="E10372" t="s">
        <v>15031</v>
      </c>
      <c r="F10372" t="s">
        <v>15034</v>
      </c>
      <c r="G10372">
        <v>1</v>
      </c>
      <c r="H10372">
        <v>2</v>
      </c>
      <c r="I10372">
        <v>8</v>
      </c>
      <c r="J10372">
        <v>1</v>
      </c>
      <c r="K10372">
        <v>1</v>
      </c>
      <c r="L10372" t="s">
        <v>15041</v>
      </c>
      <c r="M10372" t="s">
        <v>15045</v>
      </c>
      <c r="N10372" t="s">
        <v>15047</v>
      </c>
      <c r="O10372" t="s">
        <v>15052</v>
      </c>
      <c r="P10372" t="s">
        <v>15060</v>
      </c>
      <c r="Q10372">
        <v>2</v>
      </c>
      <c r="R10372" t="s">
        <v>15063</v>
      </c>
      <c r="S10372" t="s">
        <v>15064</v>
      </c>
      <c r="T10372" t="s">
        <v>15063</v>
      </c>
      <c r="U10372" t="s">
        <v>15060</v>
      </c>
      <c r="V10372" t="s">
        <v>15063</v>
      </c>
      <c r="W10372">
        <f t="shared" ca="1" si="162"/>
        <v>29</v>
      </c>
    </row>
    <row r="10373" spans="1:23" x14ac:dyDescent="0.3">
      <c r="A10373" t="s">
        <v>10393</v>
      </c>
      <c r="B10373" t="s">
        <v>15023</v>
      </c>
      <c r="C10373">
        <v>22</v>
      </c>
      <c r="E10373" t="s">
        <v>15030</v>
      </c>
      <c r="F10373" t="s">
        <v>15036</v>
      </c>
      <c r="G10373">
        <v>2</v>
      </c>
      <c r="H10373">
        <v>5</v>
      </c>
      <c r="I10373">
        <v>4</v>
      </c>
      <c r="J10373">
        <v>5</v>
      </c>
      <c r="K10373">
        <v>2</v>
      </c>
      <c r="L10373" t="s">
        <v>15040</v>
      </c>
      <c r="M10373" t="s">
        <v>15045</v>
      </c>
      <c r="N10373" t="s">
        <v>15046</v>
      </c>
      <c r="O10373" t="s">
        <v>15058</v>
      </c>
      <c r="P10373" t="s">
        <v>15059</v>
      </c>
      <c r="Q10373">
        <v>14</v>
      </c>
      <c r="R10373" t="s">
        <v>15064</v>
      </c>
      <c r="S10373" t="s">
        <v>15064</v>
      </c>
      <c r="T10373" t="s">
        <v>15063</v>
      </c>
      <c r="U10373" t="s">
        <v>15062</v>
      </c>
      <c r="V10373" t="s">
        <v>15063</v>
      </c>
      <c r="W10373">
        <f t="shared" ca="1" si="162"/>
        <v>20</v>
      </c>
    </row>
    <row r="10374" spans="1:23" x14ac:dyDescent="0.3">
      <c r="A10374" t="s">
        <v>10394</v>
      </c>
      <c r="B10374" t="s">
        <v>15024</v>
      </c>
      <c r="C10374">
        <v>27</v>
      </c>
      <c r="E10374" t="s">
        <v>15029</v>
      </c>
      <c r="F10374" t="s">
        <v>15038</v>
      </c>
      <c r="G10374">
        <v>5</v>
      </c>
      <c r="H10374">
        <v>5</v>
      </c>
      <c r="I10374">
        <v>9</v>
      </c>
      <c r="J10374">
        <v>1</v>
      </c>
      <c r="K10374">
        <v>5</v>
      </c>
      <c r="L10374" t="s">
        <v>15039</v>
      </c>
      <c r="M10374" t="s">
        <v>15045</v>
      </c>
      <c r="N10374" t="s">
        <v>15048</v>
      </c>
      <c r="O10374" t="s">
        <v>15055</v>
      </c>
      <c r="P10374" t="s">
        <v>15059</v>
      </c>
      <c r="Q10374">
        <v>11</v>
      </c>
      <c r="R10374" t="s">
        <v>15063</v>
      </c>
      <c r="S10374" t="s">
        <v>15063</v>
      </c>
      <c r="T10374" t="s">
        <v>15063</v>
      </c>
      <c r="U10374" t="s">
        <v>15059</v>
      </c>
      <c r="V10374" t="s">
        <v>15063</v>
      </c>
      <c r="W10374">
        <f t="shared" ca="1" si="162"/>
        <v>3</v>
      </c>
    </row>
    <row r="10375" spans="1:23" x14ac:dyDescent="0.3">
      <c r="A10375" t="s">
        <v>10395</v>
      </c>
      <c r="B10375" t="s">
        <v>15022</v>
      </c>
      <c r="C10375">
        <v>33</v>
      </c>
      <c r="E10375" t="s">
        <v>15029</v>
      </c>
      <c r="F10375" t="s">
        <v>15034</v>
      </c>
      <c r="G10375">
        <v>5</v>
      </c>
      <c r="H10375">
        <v>3</v>
      </c>
      <c r="I10375">
        <v>10</v>
      </c>
      <c r="J10375">
        <v>5</v>
      </c>
      <c r="K10375">
        <v>5</v>
      </c>
      <c r="L10375" t="s">
        <v>15041</v>
      </c>
      <c r="M10375" t="s">
        <v>15043</v>
      </c>
      <c r="N10375" t="s">
        <v>15049</v>
      </c>
      <c r="O10375" t="s">
        <v>15051</v>
      </c>
      <c r="P10375" t="s">
        <v>15062</v>
      </c>
      <c r="Q10375">
        <v>0</v>
      </c>
      <c r="R10375" t="s">
        <v>15063</v>
      </c>
      <c r="S10375" t="s">
        <v>15064</v>
      </c>
      <c r="T10375" t="s">
        <v>15064</v>
      </c>
      <c r="U10375" t="s">
        <v>15060</v>
      </c>
      <c r="V10375" t="s">
        <v>15063</v>
      </c>
      <c r="W10375">
        <f t="shared" ca="1" si="162"/>
        <v>20</v>
      </c>
    </row>
    <row r="10376" spans="1:23" x14ac:dyDescent="0.3">
      <c r="A10376" t="s">
        <v>10396</v>
      </c>
      <c r="B10376" t="s">
        <v>15024</v>
      </c>
      <c r="C10376">
        <v>80</v>
      </c>
      <c r="E10376" t="s">
        <v>15029</v>
      </c>
      <c r="F10376" t="s">
        <v>15037</v>
      </c>
      <c r="G10376">
        <v>4</v>
      </c>
      <c r="H10376">
        <v>4</v>
      </c>
      <c r="I10376">
        <v>4</v>
      </c>
      <c r="J10376">
        <v>4</v>
      </c>
      <c r="K10376">
        <v>1</v>
      </c>
      <c r="L10376" t="s">
        <v>15039</v>
      </c>
      <c r="M10376" t="s">
        <v>15043</v>
      </c>
      <c r="N10376" t="s">
        <v>15050</v>
      </c>
      <c r="O10376" t="s">
        <v>15051</v>
      </c>
      <c r="P10376" t="s">
        <v>15060</v>
      </c>
      <c r="Q10376">
        <v>12</v>
      </c>
      <c r="R10376" t="s">
        <v>15063</v>
      </c>
      <c r="S10376" t="s">
        <v>15063</v>
      </c>
      <c r="T10376" t="s">
        <v>15063</v>
      </c>
      <c r="U10376" t="s">
        <v>15065</v>
      </c>
      <c r="V10376" t="s">
        <v>15063</v>
      </c>
      <c r="W10376">
        <f t="shared" ca="1" si="162"/>
        <v>25</v>
      </c>
    </row>
    <row r="10377" spans="1:23" x14ac:dyDescent="0.3">
      <c r="A10377" t="s">
        <v>10397</v>
      </c>
      <c r="B10377" t="s">
        <v>15024</v>
      </c>
      <c r="C10377">
        <v>42</v>
      </c>
      <c r="E10377" t="s">
        <v>15029</v>
      </c>
      <c r="F10377" t="s">
        <v>15032</v>
      </c>
      <c r="G10377">
        <v>5</v>
      </c>
      <c r="H10377">
        <v>4</v>
      </c>
      <c r="I10377">
        <v>6</v>
      </c>
      <c r="J10377">
        <v>4</v>
      </c>
      <c r="K10377">
        <v>1</v>
      </c>
      <c r="L10377" t="s">
        <v>15040</v>
      </c>
      <c r="M10377" t="s">
        <v>15045</v>
      </c>
      <c r="N10377" t="s">
        <v>15049</v>
      </c>
      <c r="O10377" t="s">
        <v>15053</v>
      </c>
      <c r="P10377" t="s">
        <v>15060</v>
      </c>
      <c r="Q10377">
        <v>6</v>
      </c>
      <c r="R10377" t="s">
        <v>15064</v>
      </c>
      <c r="S10377" t="s">
        <v>15063</v>
      </c>
      <c r="T10377" t="s">
        <v>15063</v>
      </c>
      <c r="U10377" t="s">
        <v>15062</v>
      </c>
      <c r="V10377" t="s">
        <v>15063</v>
      </c>
      <c r="W10377">
        <f t="shared" ca="1" si="162"/>
        <v>26</v>
      </c>
    </row>
    <row r="10378" spans="1:23" x14ac:dyDescent="0.3">
      <c r="A10378" t="s">
        <v>10398</v>
      </c>
      <c r="B10378" t="s">
        <v>15023</v>
      </c>
      <c r="C10378">
        <v>61</v>
      </c>
      <c r="E10378" t="s">
        <v>15029</v>
      </c>
      <c r="F10378" t="s">
        <v>15033</v>
      </c>
      <c r="G10378">
        <v>4</v>
      </c>
      <c r="H10378">
        <v>3</v>
      </c>
      <c r="I10378">
        <v>6</v>
      </c>
      <c r="J10378">
        <v>1</v>
      </c>
      <c r="K10378">
        <v>2</v>
      </c>
      <c r="L10378" t="s">
        <v>15041</v>
      </c>
      <c r="M10378" t="s">
        <v>15044</v>
      </c>
      <c r="N10378" t="s">
        <v>15048</v>
      </c>
      <c r="O10378" t="s">
        <v>15058</v>
      </c>
      <c r="P10378" t="s">
        <v>15061</v>
      </c>
      <c r="Q10378">
        <v>12</v>
      </c>
      <c r="R10378" t="s">
        <v>15063</v>
      </c>
      <c r="S10378" t="s">
        <v>15063</v>
      </c>
      <c r="T10378" t="s">
        <v>15063</v>
      </c>
      <c r="U10378" t="s">
        <v>15060</v>
      </c>
      <c r="V10378" t="s">
        <v>15063</v>
      </c>
      <c r="W10378">
        <f t="shared" ca="1" si="162"/>
        <v>23</v>
      </c>
    </row>
    <row r="10379" spans="1:23" x14ac:dyDescent="0.3">
      <c r="A10379" t="s">
        <v>10399</v>
      </c>
      <c r="B10379" t="s">
        <v>15024</v>
      </c>
      <c r="C10379">
        <v>42</v>
      </c>
      <c r="E10379" t="s">
        <v>15031</v>
      </c>
      <c r="F10379" t="s">
        <v>15036</v>
      </c>
      <c r="G10379">
        <v>5</v>
      </c>
      <c r="H10379">
        <v>2</v>
      </c>
      <c r="I10379">
        <v>2</v>
      </c>
      <c r="J10379">
        <v>3</v>
      </c>
      <c r="K10379">
        <v>1</v>
      </c>
      <c r="L10379" t="s">
        <v>15039</v>
      </c>
      <c r="M10379" t="s">
        <v>15043</v>
      </c>
      <c r="N10379" t="s">
        <v>15050</v>
      </c>
      <c r="O10379" t="s">
        <v>15057</v>
      </c>
      <c r="P10379" t="s">
        <v>15059</v>
      </c>
      <c r="Q10379">
        <v>4</v>
      </c>
      <c r="R10379" t="s">
        <v>15064</v>
      </c>
      <c r="S10379" t="s">
        <v>15063</v>
      </c>
      <c r="T10379" t="s">
        <v>15063</v>
      </c>
      <c r="U10379" t="s">
        <v>15060</v>
      </c>
      <c r="V10379" t="s">
        <v>15063</v>
      </c>
      <c r="W10379">
        <f t="shared" ca="1" si="162"/>
        <v>28</v>
      </c>
    </row>
    <row r="10380" spans="1:23" x14ac:dyDescent="0.3">
      <c r="A10380" t="s">
        <v>10400</v>
      </c>
      <c r="B10380" t="s">
        <v>15022</v>
      </c>
      <c r="C10380">
        <v>47</v>
      </c>
      <c r="E10380" t="s">
        <v>15030</v>
      </c>
      <c r="F10380" t="s">
        <v>15035</v>
      </c>
      <c r="G10380">
        <v>3</v>
      </c>
      <c r="H10380">
        <v>3</v>
      </c>
      <c r="I10380">
        <v>7</v>
      </c>
      <c r="J10380">
        <v>3</v>
      </c>
      <c r="K10380">
        <v>3</v>
      </c>
      <c r="L10380" t="s">
        <v>15041</v>
      </c>
      <c r="M10380" t="s">
        <v>15044</v>
      </c>
      <c r="N10380" t="s">
        <v>15046</v>
      </c>
      <c r="O10380" t="s">
        <v>15055</v>
      </c>
      <c r="P10380" t="s">
        <v>15059</v>
      </c>
      <c r="Q10380">
        <v>2</v>
      </c>
      <c r="R10380" t="s">
        <v>15064</v>
      </c>
      <c r="S10380" t="s">
        <v>15064</v>
      </c>
      <c r="T10380" t="s">
        <v>15064</v>
      </c>
      <c r="U10380" t="s">
        <v>15065</v>
      </c>
      <c r="V10380" t="s">
        <v>15064</v>
      </c>
      <c r="W10380">
        <f t="shared" ca="1" si="162"/>
        <v>29</v>
      </c>
    </row>
    <row r="10381" spans="1:23" x14ac:dyDescent="0.3">
      <c r="A10381" t="s">
        <v>10401</v>
      </c>
      <c r="B10381" t="s">
        <v>15024</v>
      </c>
      <c r="C10381">
        <v>31</v>
      </c>
      <c r="E10381" t="s">
        <v>15031</v>
      </c>
      <c r="F10381" t="s">
        <v>15034</v>
      </c>
      <c r="G10381">
        <v>4</v>
      </c>
      <c r="H10381">
        <v>2</v>
      </c>
      <c r="I10381">
        <v>7</v>
      </c>
      <c r="J10381">
        <v>2</v>
      </c>
      <c r="K10381">
        <v>5</v>
      </c>
      <c r="L10381" t="s">
        <v>15042</v>
      </c>
      <c r="M10381" t="s">
        <v>15043</v>
      </c>
      <c r="N10381" t="s">
        <v>15047</v>
      </c>
      <c r="O10381" t="s">
        <v>15057</v>
      </c>
      <c r="P10381" t="s">
        <v>15061</v>
      </c>
      <c r="Q10381">
        <v>14</v>
      </c>
      <c r="R10381" t="s">
        <v>15064</v>
      </c>
      <c r="S10381" t="s">
        <v>15063</v>
      </c>
      <c r="T10381" t="s">
        <v>15064</v>
      </c>
      <c r="U10381" t="s">
        <v>15059</v>
      </c>
      <c r="V10381" t="s">
        <v>15063</v>
      </c>
      <c r="W10381">
        <f t="shared" ca="1" si="162"/>
        <v>6</v>
      </c>
    </row>
    <row r="10382" spans="1:23" x14ac:dyDescent="0.3">
      <c r="A10382" t="s">
        <v>10402</v>
      </c>
      <c r="B10382" t="s">
        <v>15024</v>
      </c>
      <c r="C10382">
        <v>39</v>
      </c>
      <c r="E10382" t="s">
        <v>15031</v>
      </c>
      <c r="F10382" t="s">
        <v>15032</v>
      </c>
      <c r="G10382">
        <v>1</v>
      </c>
      <c r="H10382">
        <v>2</v>
      </c>
      <c r="I10382">
        <v>1</v>
      </c>
      <c r="J10382">
        <v>2</v>
      </c>
      <c r="K10382">
        <v>5</v>
      </c>
      <c r="L10382" t="s">
        <v>15039</v>
      </c>
      <c r="M10382" t="s">
        <v>15044</v>
      </c>
      <c r="N10382" t="s">
        <v>15047</v>
      </c>
      <c r="O10382" t="s">
        <v>15058</v>
      </c>
      <c r="P10382" t="s">
        <v>15062</v>
      </c>
      <c r="Q10382">
        <v>0</v>
      </c>
      <c r="R10382" t="s">
        <v>15064</v>
      </c>
      <c r="S10382" t="s">
        <v>15063</v>
      </c>
      <c r="T10382" t="s">
        <v>15063</v>
      </c>
      <c r="U10382" t="s">
        <v>15060</v>
      </c>
      <c r="V10382" t="s">
        <v>15063</v>
      </c>
      <c r="W10382">
        <f t="shared" ca="1" si="162"/>
        <v>10</v>
      </c>
    </row>
    <row r="10383" spans="1:23" x14ac:dyDescent="0.3">
      <c r="A10383" t="s">
        <v>10403</v>
      </c>
      <c r="B10383" t="s">
        <v>15024</v>
      </c>
      <c r="C10383">
        <v>60</v>
      </c>
      <c r="E10383" t="s">
        <v>15029</v>
      </c>
      <c r="F10383" t="s">
        <v>15037</v>
      </c>
      <c r="G10383">
        <v>1</v>
      </c>
      <c r="H10383">
        <v>2</v>
      </c>
      <c r="I10383">
        <v>5</v>
      </c>
      <c r="J10383">
        <v>1</v>
      </c>
      <c r="K10383">
        <v>3</v>
      </c>
      <c r="L10383" t="s">
        <v>15039</v>
      </c>
      <c r="M10383" t="s">
        <v>15045</v>
      </c>
      <c r="N10383" t="s">
        <v>15050</v>
      </c>
      <c r="O10383" t="s">
        <v>15054</v>
      </c>
      <c r="P10383" t="s">
        <v>15061</v>
      </c>
      <c r="Q10383">
        <v>4</v>
      </c>
      <c r="R10383" t="s">
        <v>15063</v>
      </c>
      <c r="S10383" t="s">
        <v>15064</v>
      </c>
      <c r="T10383" t="s">
        <v>15064</v>
      </c>
      <c r="U10383" t="s">
        <v>15062</v>
      </c>
      <c r="V10383" t="s">
        <v>15063</v>
      </c>
      <c r="W10383">
        <f t="shared" ca="1" si="162"/>
        <v>3</v>
      </c>
    </row>
    <row r="10384" spans="1:23" x14ac:dyDescent="0.3">
      <c r="A10384" t="s">
        <v>10404</v>
      </c>
      <c r="B10384" t="s">
        <v>15024</v>
      </c>
      <c r="C10384">
        <v>45</v>
      </c>
      <c r="E10384" t="s">
        <v>15030</v>
      </c>
      <c r="F10384" t="s">
        <v>15032</v>
      </c>
      <c r="G10384">
        <v>2</v>
      </c>
      <c r="H10384">
        <v>1</v>
      </c>
      <c r="I10384">
        <v>9</v>
      </c>
      <c r="J10384">
        <v>3</v>
      </c>
      <c r="K10384">
        <v>4</v>
      </c>
      <c r="L10384" t="s">
        <v>15039</v>
      </c>
      <c r="M10384" t="s">
        <v>15045</v>
      </c>
      <c r="N10384" t="s">
        <v>15047</v>
      </c>
      <c r="O10384" t="s">
        <v>15052</v>
      </c>
      <c r="P10384" t="s">
        <v>15062</v>
      </c>
      <c r="Q10384">
        <v>16</v>
      </c>
      <c r="R10384" t="s">
        <v>15063</v>
      </c>
      <c r="S10384" t="s">
        <v>15064</v>
      </c>
      <c r="T10384" t="s">
        <v>15063</v>
      </c>
      <c r="U10384" t="s">
        <v>15060</v>
      </c>
      <c r="V10384" t="s">
        <v>15063</v>
      </c>
      <c r="W10384">
        <f t="shared" ca="1" si="162"/>
        <v>21</v>
      </c>
    </row>
    <row r="10385" spans="1:23" x14ac:dyDescent="0.3">
      <c r="A10385" t="s">
        <v>10405</v>
      </c>
      <c r="B10385" t="s">
        <v>15024</v>
      </c>
      <c r="C10385">
        <v>47</v>
      </c>
      <c r="D10385" t="s">
        <v>15026</v>
      </c>
      <c r="E10385" t="s">
        <v>15030</v>
      </c>
      <c r="F10385" t="s">
        <v>15037</v>
      </c>
      <c r="G10385">
        <v>1</v>
      </c>
      <c r="H10385">
        <v>1</v>
      </c>
      <c r="I10385">
        <v>10</v>
      </c>
      <c r="J10385">
        <v>4</v>
      </c>
      <c r="K10385">
        <v>4</v>
      </c>
      <c r="L10385" t="s">
        <v>15040</v>
      </c>
      <c r="M10385" t="s">
        <v>15045</v>
      </c>
      <c r="N10385" t="s">
        <v>15049</v>
      </c>
      <c r="O10385" t="s">
        <v>15054</v>
      </c>
      <c r="P10385" t="s">
        <v>15059</v>
      </c>
      <c r="Q10385">
        <v>3</v>
      </c>
      <c r="R10385" t="s">
        <v>15064</v>
      </c>
      <c r="S10385" t="s">
        <v>15064</v>
      </c>
      <c r="T10385" t="s">
        <v>15063</v>
      </c>
      <c r="U10385" t="s">
        <v>15060</v>
      </c>
      <c r="V10385" t="s">
        <v>15063</v>
      </c>
      <c r="W10385">
        <f t="shared" ca="1" si="162"/>
        <v>10</v>
      </c>
    </row>
    <row r="10386" spans="1:23" x14ac:dyDescent="0.3">
      <c r="A10386" t="s">
        <v>10406</v>
      </c>
      <c r="B10386" t="s">
        <v>15023</v>
      </c>
      <c r="C10386">
        <v>36</v>
      </c>
      <c r="E10386" t="s">
        <v>15030</v>
      </c>
      <c r="F10386" t="s">
        <v>15038</v>
      </c>
      <c r="G10386">
        <v>2</v>
      </c>
      <c r="H10386">
        <v>2</v>
      </c>
      <c r="I10386">
        <v>5</v>
      </c>
      <c r="J10386">
        <v>4</v>
      </c>
      <c r="K10386">
        <v>1</v>
      </c>
      <c r="L10386" t="s">
        <v>15042</v>
      </c>
      <c r="M10386" t="s">
        <v>15045</v>
      </c>
      <c r="N10386" t="s">
        <v>15050</v>
      </c>
      <c r="O10386" t="s">
        <v>15053</v>
      </c>
      <c r="P10386" t="s">
        <v>15062</v>
      </c>
      <c r="Q10386">
        <v>2</v>
      </c>
      <c r="R10386" t="s">
        <v>15064</v>
      </c>
      <c r="S10386" t="s">
        <v>15064</v>
      </c>
      <c r="T10386" t="s">
        <v>15064</v>
      </c>
      <c r="U10386" t="s">
        <v>15062</v>
      </c>
      <c r="V10386" t="s">
        <v>15063</v>
      </c>
      <c r="W10386">
        <f t="shared" ca="1" si="162"/>
        <v>17</v>
      </c>
    </row>
    <row r="10387" spans="1:23" x14ac:dyDescent="0.3">
      <c r="A10387" t="s">
        <v>10407</v>
      </c>
      <c r="B10387" t="s">
        <v>15022</v>
      </c>
      <c r="C10387">
        <v>55</v>
      </c>
      <c r="D10387" t="s">
        <v>15026</v>
      </c>
      <c r="E10387" t="s">
        <v>15029</v>
      </c>
      <c r="F10387" t="s">
        <v>15038</v>
      </c>
      <c r="G10387">
        <v>1</v>
      </c>
      <c r="H10387">
        <v>3</v>
      </c>
      <c r="I10387">
        <v>10</v>
      </c>
      <c r="J10387">
        <v>3</v>
      </c>
      <c r="K10387">
        <v>2</v>
      </c>
      <c r="L10387" t="s">
        <v>15042</v>
      </c>
      <c r="M10387" t="s">
        <v>15043</v>
      </c>
      <c r="N10387" t="s">
        <v>15050</v>
      </c>
      <c r="O10387" t="s">
        <v>15058</v>
      </c>
      <c r="P10387" t="s">
        <v>15061</v>
      </c>
      <c r="Q10387">
        <v>10</v>
      </c>
      <c r="R10387" t="s">
        <v>15064</v>
      </c>
      <c r="S10387" t="s">
        <v>15064</v>
      </c>
      <c r="T10387" t="s">
        <v>15063</v>
      </c>
      <c r="U10387" t="s">
        <v>15059</v>
      </c>
      <c r="V10387" t="s">
        <v>15063</v>
      </c>
      <c r="W10387">
        <f t="shared" ca="1" si="162"/>
        <v>1</v>
      </c>
    </row>
    <row r="10388" spans="1:23" x14ac:dyDescent="0.3">
      <c r="A10388" t="s">
        <v>10408</v>
      </c>
      <c r="B10388" t="s">
        <v>15023</v>
      </c>
      <c r="C10388">
        <v>59</v>
      </c>
      <c r="D10388" t="s">
        <v>15026</v>
      </c>
      <c r="E10388" t="s">
        <v>15031</v>
      </c>
      <c r="F10388" t="s">
        <v>15033</v>
      </c>
      <c r="G10388">
        <v>4</v>
      </c>
      <c r="H10388">
        <v>3</v>
      </c>
      <c r="I10388">
        <v>7</v>
      </c>
      <c r="J10388">
        <v>1</v>
      </c>
      <c r="K10388">
        <v>4</v>
      </c>
      <c r="L10388" t="s">
        <v>15039</v>
      </c>
      <c r="M10388" t="s">
        <v>15043</v>
      </c>
      <c r="N10388" t="s">
        <v>15048</v>
      </c>
      <c r="O10388" t="s">
        <v>15051</v>
      </c>
      <c r="P10388" t="s">
        <v>15059</v>
      </c>
      <c r="Q10388">
        <v>3</v>
      </c>
      <c r="R10388" t="s">
        <v>15064</v>
      </c>
      <c r="S10388" t="s">
        <v>15064</v>
      </c>
      <c r="T10388" t="s">
        <v>15064</v>
      </c>
      <c r="U10388" t="s">
        <v>15062</v>
      </c>
      <c r="V10388" t="s">
        <v>15063</v>
      </c>
      <c r="W10388">
        <f t="shared" ca="1" si="162"/>
        <v>14</v>
      </c>
    </row>
    <row r="10389" spans="1:23" x14ac:dyDescent="0.3">
      <c r="A10389" t="s">
        <v>10409</v>
      </c>
      <c r="B10389" t="s">
        <v>15022</v>
      </c>
      <c r="C10389">
        <v>37</v>
      </c>
      <c r="E10389" t="s">
        <v>15030</v>
      </c>
      <c r="F10389" t="s">
        <v>15033</v>
      </c>
      <c r="G10389">
        <v>3</v>
      </c>
      <c r="H10389">
        <v>3</v>
      </c>
      <c r="I10389">
        <v>9</v>
      </c>
      <c r="J10389">
        <v>2</v>
      </c>
      <c r="K10389">
        <v>2</v>
      </c>
      <c r="L10389" t="s">
        <v>15040</v>
      </c>
      <c r="M10389" t="s">
        <v>15043</v>
      </c>
      <c r="N10389" t="s">
        <v>15049</v>
      </c>
      <c r="O10389" t="s">
        <v>15052</v>
      </c>
      <c r="P10389" t="s">
        <v>15061</v>
      </c>
      <c r="Q10389">
        <v>8</v>
      </c>
      <c r="R10389" t="s">
        <v>15063</v>
      </c>
      <c r="S10389" t="s">
        <v>15063</v>
      </c>
      <c r="T10389" t="s">
        <v>15063</v>
      </c>
      <c r="U10389" t="s">
        <v>15065</v>
      </c>
      <c r="V10389" t="s">
        <v>15063</v>
      </c>
      <c r="W10389">
        <f t="shared" ca="1" si="162"/>
        <v>24</v>
      </c>
    </row>
    <row r="10390" spans="1:23" x14ac:dyDescent="0.3">
      <c r="A10390" t="s">
        <v>10410</v>
      </c>
      <c r="B10390" t="s">
        <v>15022</v>
      </c>
      <c r="C10390">
        <v>52</v>
      </c>
      <c r="E10390" t="s">
        <v>15031</v>
      </c>
      <c r="F10390" t="s">
        <v>15037</v>
      </c>
      <c r="G10390">
        <v>2</v>
      </c>
      <c r="H10390">
        <v>1</v>
      </c>
      <c r="I10390">
        <v>1</v>
      </c>
      <c r="J10390">
        <v>1</v>
      </c>
      <c r="K10390">
        <v>2</v>
      </c>
      <c r="L10390" t="s">
        <v>15040</v>
      </c>
      <c r="M10390" t="s">
        <v>15045</v>
      </c>
      <c r="N10390" t="s">
        <v>15048</v>
      </c>
      <c r="O10390" t="s">
        <v>15052</v>
      </c>
      <c r="P10390" t="s">
        <v>15061</v>
      </c>
      <c r="Q10390">
        <v>15</v>
      </c>
      <c r="R10390" t="s">
        <v>15064</v>
      </c>
      <c r="S10390" t="s">
        <v>15064</v>
      </c>
      <c r="T10390" t="s">
        <v>15064</v>
      </c>
      <c r="U10390" t="s">
        <v>15059</v>
      </c>
      <c r="V10390" t="s">
        <v>15063</v>
      </c>
      <c r="W10390">
        <f t="shared" ca="1" si="162"/>
        <v>10</v>
      </c>
    </row>
    <row r="10391" spans="1:23" x14ac:dyDescent="0.3">
      <c r="A10391" t="s">
        <v>10411</v>
      </c>
      <c r="B10391" t="s">
        <v>15022</v>
      </c>
      <c r="C10391">
        <v>39</v>
      </c>
      <c r="E10391" t="s">
        <v>15030</v>
      </c>
      <c r="F10391" t="s">
        <v>15032</v>
      </c>
      <c r="G10391">
        <v>3</v>
      </c>
      <c r="H10391">
        <v>2</v>
      </c>
      <c r="I10391">
        <v>9</v>
      </c>
      <c r="J10391">
        <v>3</v>
      </c>
      <c r="K10391">
        <v>4</v>
      </c>
      <c r="L10391" t="s">
        <v>15039</v>
      </c>
      <c r="M10391" t="s">
        <v>15043</v>
      </c>
      <c r="N10391" t="s">
        <v>15050</v>
      </c>
      <c r="O10391" t="s">
        <v>15051</v>
      </c>
      <c r="P10391" t="s">
        <v>15061</v>
      </c>
      <c r="Q10391">
        <v>2</v>
      </c>
      <c r="R10391" t="s">
        <v>15064</v>
      </c>
      <c r="S10391" t="s">
        <v>15064</v>
      </c>
      <c r="T10391" t="s">
        <v>15064</v>
      </c>
      <c r="U10391" t="s">
        <v>15059</v>
      </c>
      <c r="V10391" t="s">
        <v>15063</v>
      </c>
      <c r="W10391">
        <f t="shared" ca="1" si="162"/>
        <v>12</v>
      </c>
    </row>
    <row r="10392" spans="1:23" x14ac:dyDescent="0.3">
      <c r="A10392" t="s">
        <v>10412</v>
      </c>
      <c r="B10392" t="s">
        <v>15022</v>
      </c>
      <c r="C10392">
        <v>32</v>
      </c>
      <c r="E10392" t="s">
        <v>15030</v>
      </c>
      <c r="F10392" t="s">
        <v>15033</v>
      </c>
      <c r="G10392">
        <v>5</v>
      </c>
      <c r="H10392">
        <v>4</v>
      </c>
      <c r="I10392">
        <v>4</v>
      </c>
      <c r="J10392">
        <v>1</v>
      </c>
      <c r="K10392">
        <v>2</v>
      </c>
      <c r="L10392" t="s">
        <v>15039</v>
      </c>
      <c r="M10392" t="s">
        <v>15045</v>
      </c>
      <c r="N10392" t="s">
        <v>15049</v>
      </c>
      <c r="O10392" t="s">
        <v>15053</v>
      </c>
      <c r="P10392" t="s">
        <v>15061</v>
      </c>
      <c r="Q10392">
        <v>6</v>
      </c>
      <c r="R10392" t="s">
        <v>15063</v>
      </c>
      <c r="S10392" t="s">
        <v>15064</v>
      </c>
      <c r="T10392" t="s">
        <v>15063</v>
      </c>
      <c r="U10392" t="s">
        <v>15065</v>
      </c>
      <c r="V10392" t="s">
        <v>15063</v>
      </c>
      <c r="W10392">
        <f t="shared" ca="1" si="162"/>
        <v>16</v>
      </c>
    </row>
    <row r="10393" spans="1:23" x14ac:dyDescent="0.3">
      <c r="A10393" t="s">
        <v>10413</v>
      </c>
      <c r="B10393" t="s">
        <v>15022</v>
      </c>
      <c r="C10393">
        <v>28</v>
      </c>
      <c r="E10393" t="s">
        <v>15030</v>
      </c>
      <c r="F10393" t="s">
        <v>15036</v>
      </c>
      <c r="G10393">
        <v>5</v>
      </c>
      <c r="H10393">
        <v>3</v>
      </c>
      <c r="I10393">
        <v>1</v>
      </c>
      <c r="J10393">
        <v>3</v>
      </c>
      <c r="K10393">
        <v>1</v>
      </c>
      <c r="L10393" t="s">
        <v>15040</v>
      </c>
      <c r="M10393" t="s">
        <v>15044</v>
      </c>
      <c r="N10393" t="s">
        <v>15050</v>
      </c>
      <c r="O10393" t="s">
        <v>15058</v>
      </c>
      <c r="P10393" t="s">
        <v>15059</v>
      </c>
      <c r="Q10393">
        <v>11</v>
      </c>
      <c r="R10393" t="s">
        <v>15064</v>
      </c>
      <c r="S10393" t="s">
        <v>15063</v>
      </c>
      <c r="T10393" t="s">
        <v>15063</v>
      </c>
      <c r="U10393" t="s">
        <v>15059</v>
      </c>
      <c r="V10393" t="s">
        <v>15063</v>
      </c>
      <c r="W10393">
        <f t="shared" ca="1" si="162"/>
        <v>16</v>
      </c>
    </row>
    <row r="10394" spans="1:23" x14ac:dyDescent="0.3">
      <c r="A10394" t="s">
        <v>10414</v>
      </c>
      <c r="B10394" t="s">
        <v>15024</v>
      </c>
      <c r="C10394">
        <v>71</v>
      </c>
      <c r="D10394" t="s">
        <v>15027</v>
      </c>
      <c r="E10394" t="s">
        <v>15030</v>
      </c>
      <c r="F10394" t="s">
        <v>15032</v>
      </c>
      <c r="G10394">
        <v>3</v>
      </c>
      <c r="H10394">
        <v>1</v>
      </c>
      <c r="I10394">
        <v>8</v>
      </c>
      <c r="J10394">
        <v>1</v>
      </c>
      <c r="K10394">
        <v>3</v>
      </c>
      <c r="L10394" t="s">
        <v>15040</v>
      </c>
      <c r="M10394" t="s">
        <v>15045</v>
      </c>
      <c r="N10394" t="s">
        <v>15046</v>
      </c>
      <c r="O10394" t="s">
        <v>15054</v>
      </c>
      <c r="P10394" t="s">
        <v>15059</v>
      </c>
      <c r="Q10394">
        <v>6</v>
      </c>
      <c r="R10394" t="s">
        <v>15063</v>
      </c>
      <c r="S10394" t="s">
        <v>15064</v>
      </c>
      <c r="T10394" t="s">
        <v>15064</v>
      </c>
      <c r="U10394" t="s">
        <v>15062</v>
      </c>
      <c r="V10394" t="s">
        <v>15063</v>
      </c>
      <c r="W10394">
        <f t="shared" ca="1" si="162"/>
        <v>27</v>
      </c>
    </row>
    <row r="10395" spans="1:23" x14ac:dyDescent="0.3">
      <c r="A10395" t="s">
        <v>10415</v>
      </c>
      <c r="B10395" t="s">
        <v>15023</v>
      </c>
      <c r="C10395">
        <v>51</v>
      </c>
      <c r="E10395" t="s">
        <v>15029</v>
      </c>
      <c r="F10395" t="s">
        <v>15033</v>
      </c>
      <c r="G10395">
        <v>4</v>
      </c>
      <c r="H10395">
        <v>5</v>
      </c>
      <c r="I10395">
        <v>3</v>
      </c>
      <c r="J10395">
        <v>5</v>
      </c>
      <c r="K10395">
        <v>3</v>
      </c>
      <c r="L10395" t="s">
        <v>15041</v>
      </c>
      <c r="M10395" t="s">
        <v>15043</v>
      </c>
      <c r="N10395" t="s">
        <v>15047</v>
      </c>
      <c r="O10395" t="s">
        <v>15051</v>
      </c>
      <c r="P10395" t="s">
        <v>15059</v>
      </c>
      <c r="Q10395">
        <v>10</v>
      </c>
      <c r="R10395" t="s">
        <v>15063</v>
      </c>
      <c r="S10395" t="s">
        <v>15063</v>
      </c>
      <c r="T10395" t="s">
        <v>15064</v>
      </c>
      <c r="U10395" t="s">
        <v>15059</v>
      </c>
      <c r="V10395" t="s">
        <v>15063</v>
      </c>
      <c r="W10395">
        <f t="shared" ca="1" si="162"/>
        <v>10</v>
      </c>
    </row>
    <row r="10396" spans="1:23" x14ac:dyDescent="0.3">
      <c r="A10396" t="s">
        <v>10416</v>
      </c>
      <c r="B10396" t="s">
        <v>15023</v>
      </c>
      <c r="C10396">
        <v>74</v>
      </c>
      <c r="E10396" t="s">
        <v>15029</v>
      </c>
      <c r="F10396" t="s">
        <v>15032</v>
      </c>
      <c r="G10396">
        <v>3</v>
      </c>
      <c r="H10396">
        <v>2</v>
      </c>
      <c r="I10396">
        <v>8</v>
      </c>
      <c r="J10396">
        <v>4</v>
      </c>
      <c r="K10396">
        <v>1</v>
      </c>
      <c r="L10396" t="s">
        <v>15042</v>
      </c>
      <c r="M10396" t="s">
        <v>15045</v>
      </c>
      <c r="N10396" t="s">
        <v>15048</v>
      </c>
      <c r="O10396" t="s">
        <v>15051</v>
      </c>
      <c r="P10396" t="s">
        <v>15062</v>
      </c>
      <c r="Q10396">
        <v>8</v>
      </c>
      <c r="R10396" t="s">
        <v>15064</v>
      </c>
      <c r="S10396" t="s">
        <v>15064</v>
      </c>
      <c r="T10396" t="s">
        <v>15063</v>
      </c>
      <c r="U10396" t="s">
        <v>15059</v>
      </c>
      <c r="V10396" t="s">
        <v>15063</v>
      </c>
      <c r="W10396">
        <f t="shared" ca="1" si="162"/>
        <v>23</v>
      </c>
    </row>
    <row r="10397" spans="1:23" x14ac:dyDescent="0.3">
      <c r="A10397" t="s">
        <v>10417</v>
      </c>
      <c r="B10397" t="s">
        <v>15024</v>
      </c>
      <c r="C10397">
        <v>41</v>
      </c>
      <c r="E10397" t="s">
        <v>15031</v>
      </c>
      <c r="F10397" t="s">
        <v>15035</v>
      </c>
      <c r="G10397">
        <v>3</v>
      </c>
      <c r="H10397">
        <v>3</v>
      </c>
      <c r="I10397">
        <v>6</v>
      </c>
      <c r="J10397">
        <v>5</v>
      </c>
      <c r="K10397">
        <v>1</v>
      </c>
      <c r="L10397" t="s">
        <v>15039</v>
      </c>
      <c r="M10397" t="s">
        <v>15044</v>
      </c>
      <c r="N10397" t="s">
        <v>15046</v>
      </c>
      <c r="O10397" t="s">
        <v>15051</v>
      </c>
      <c r="P10397" t="s">
        <v>15061</v>
      </c>
      <c r="Q10397">
        <v>14</v>
      </c>
      <c r="R10397" t="s">
        <v>15064</v>
      </c>
      <c r="S10397" t="s">
        <v>15063</v>
      </c>
      <c r="T10397" t="s">
        <v>15064</v>
      </c>
      <c r="U10397" t="s">
        <v>15060</v>
      </c>
      <c r="V10397" t="s">
        <v>15063</v>
      </c>
      <c r="W10397">
        <f t="shared" ca="1" si="162"/>
        <v>9</v>
      </c>
    </row>
    <row r="10398" spans="1:23" x14ac:dyDescent="0.3">
      <c r="A10398" t="s">
        <v>10418</v>
      </c>
      <c r="B10398" t="s">
        <v>15022</v>
      </c>
      <c r="C10398">
        <v>23</v>
      </c>
      <c r="D10398" t="s">
        <v>15025</v>
      </c>
      <c r="E10398" t="s">
        <v>15029</v>
      </c>
      <c r="F10398" t="s">
        <v>15036</v>
      </c>
      <c r="G10398">
        <v>3</v>
      </c>
      <c r="H10398">
        <v>1</v>
      </c>
      <c r="I10398">
        <v>6</v>
      </c>
      <c r="J10398">
        <v>3</v>
      </c>
      <c r="K10398">
        <v>5</v>
      </c>
      <c r="L10398" t="s">
        <v>15040</v>
      </c>
      <c r="M10398" t="s">
        <v>15044</v>
      </c>
      <c r="N10398" t="s">
        <v>15049</v>
      </c>
      <c r="O10398" t="s">
        <v>15058</v>
      </c>
      <c r="P10398" t="s">
        <v>15061</v>
      </c>
      <c r="Q10398">
        <v>2</v>
      </c>
      <c r="R10398" t="s">
        <v>15064</v>
      </c>
      <c r="S10398" t="s">
        <v>15064</v>
      </c>
      <c r="T10398" t="s">
        <v>15064</v>
      </c>
      <c r="U10398" t="s">
        <v>15062</v>
      </c>
      <c r="V10398" t="s">
        <v>15064</v>
      </c>
      <c r="W10398">
        <f t="shared" ca="1" si="162"/>
        <v>11</v>
      </c>
    </row>
    <row r="10399" spans="1:23" x14ac:dyDescent="0.3">
      <c r="A10399" t="s">
        <v>10419</v>
      </c>
      <c r="B10399" t="s">
        <v>15023</v>
      </c>
      <c r="C10399">
        <v>34</v>
      </c>
      <c r="E10399" t="s">
        <v>15030</v>
      </c>
      <c r="F10399" t="s">
        <v>15032</v>
      </c>
      <c r="G10399">
        <v>2</v>
      </c>
      <c r="H10399">
        <v>5</v>
      </c>
      <c r="I10399">
        <v>8</v>
      </c>
      <c r="J10399">
        <v>4</v>
      </c>
      <c r="K10399">
        <v>3</v>
      </c>
      <c r="L10399" t="s">
        <v>15040</v>
      </c>
      <c r="M10399" t="s">
        <v>15043</v>
      </c>
      <c r="N10399" t="s">
        <v>15050</v>
      </c>
      <c r="O10399" t="s">
        <v>15056</v>
      </c>
      <c r="P10399" t="s">
        <v>15061</v>
      </c>
      <c r="Q10399">
        <v>5</v>
      </c>
      <c r="R10399" t="s">
        <v>15063</v>
      </c>
      <c r="S10399" t="s">
        <v>15064</v>
      </c>
      <c r="T10399" t="s">
        <v>15063</v>
      </c>
      <c r="U10399" t="s">
        <v>15065</v>
      </c>
      <c r="V10399" t="s">
        <v>15063</v>
      </c>
      <c r="W10399">
        <f t="shared" ca="1" si="162"/>
        <v>30</v>
      </c>
    </row>
    <row r="10400" spans="1:23" x14ac:dyDescent="0.3">
      <c r="A10400" t="s">
        <v>10420</v>
      </c>
      <c r="B10400" t="s">
        <v>15024</v>
      </c>
      <c r="C10400">
        <v>45</v>
      </c>
      <c r="E10400" t="s">
        <v>15031</v>
      </c>
      <c r="F10400" t="s">
        <v>15032</v>
      </c>
      <c r="G10400">
        <v>2</v>
      </c>
      <c r="H10400">
        <v>2</v>
      </c>
      <c r="I10400">
        <v>9</v>
      </c>
      <c r="J10400">
        <v>5</v>
      </c>
      <c r="K10400">
        <v>1</v>
      </c>
      <c r="L10400" t="s">
        <v>15042</v>
      </c>
      <c r="M10400" t="s">
        <v>15044</v>
      </c>
      <c r="N10400" t="s">
        <v>15047</v>
      </c>
      <c r="O10400" t="s">
        <v>15056</v>
      </c>
      <c r="P10400" t="s">
        <v>15060</v>
      </c>
      <c r="Q10400">
        <v>9</v>
      </c>
      <c r="R10400" t="s">
        <v>15063</v>
      </c>
      <c r="S10400" t="s">
        <v>15064</v>
      </c>
      <c r="T10400" t="s">
        <v>15064</v>
      </c>
      <c r="U10400" t="s">
        <v>15065</v>
      </c>
      <c r="V10400" t="s">
        <v>15063</v>
      </c>
      <c r="W10400">
        <f t="shared" ca="1" si="162"/>
        <v>12</v>
      </c>
    </row>
    <row r="10401" spans="1:23" x14ac:dyDescent="0.3">
      <c r="A10401" t="s">
        <v>10421</v>
      </c>
      <c r="B10401" t="s">
        <v>15024</v>
      </c>
      <c r="C10401">
        <v>67</v>
      </c>
      <c r="E10401" t="s">
        <v>15031</v>
      </c>
      <c r="F10401" t="s">
        <v>15034</v>
      </c>
      <c r="G10401">
        <v>3</v>
      </c>
      <c r="H10401">
        <v>4</v>
      </c>
      <c r="I10401">
        <v>8</v>
      </c>
      <c r="J10401">
        <v>1</v>
      </c>
      <c r="K10401">
        <v>4</v>
      </c>
      <c r="L10401" t="s">
        <v>15042</v>
      </c>
      <c r="M10401" t="s">
        <v>15043</v>
      </c>
      <c r="N10401" t="s">
        <v>15049</v>
      </c>
      <c r="O10401" t="s">
        <v>15056</v>
      </c>
      <c r="P10401" t="s">
        <v>15059</v>
      </c>
      <c r="Q10401">
        <v>9</v>
      </c>
      <c r="R10401" t="s">
        <v>15064</v>
      </c>
      <c r="S10401" t="s">
        <v>15064</v>
      </c>
      <c r="T10401" t="s">
        <v>15063</v>
      </c>
      <c r="U10401" t="s">
        <v>15060</v>
      </c>
      <c r="V10401" t="s">
        <v>15063</v>
      </c>
      <c r="W10401">
        <f t="shared" ca="1" si="162"/>
        <v>17</v>
      </c>
    </row>
    <row r="10402" spans="1:23" x14ac:dyDescent="0.3">
      <c r="A10402" t="s">
        <v>10422</v>
      </c>
      <c r="B10402" t="s">
        <v>15023</v>
      </c>
      <c r="C10402">
        <v>48</v>
      </c>
      <c r="E10402" t="s">
        <v>15031</v>
      </c>
      <c r="F10402" t="s">
        <v>15037</v>
      </c>
      <c r="G10402">
        <v>4</v>
      </c>
      <c r="H10402">
        <v>2</v>
      </c>
      <c r="I10402">
        <v>7</v>
      </c>
      <c r="J10402">
        <v>1</v>
      </c>
      <c r="K10402">
        <v>2</v>
      </c>
      <c r="L10402" t="s">
        <v>15041</v>
      </c>
      <c r="M10402" t="s">
        <v>15043</v>
      </c>
      <c r="N10402" t="s">
        <v>15049</v>
      </c>
      <c r="O10402" t="s">
        <v>15052</v>
      </c>
      <c r="P10402" t="s">
        <v>15059</v>
      </c>
      <c r="Q10402">
        <v>8</v>
      </c>
      <c r="R10402" t="s">
        <v>15063</v>
      </c>
      <c r="S10402" t="s">
        <v>15063</v>
      </c>
      <c r="T10402" t="s">
        <v>15063</v>
      </c>
      <c r="U10402" t="s">
        <v>15065</v>
      </c>
      <c r="V10402" t="s">
        <v>15063</v>
      </c>
      <c r="W10402">
        <f t="shared" ca="1" si="162"/>
        <v>14</v>
      </c>
    </row>
    <row r="10403" spans="1:23" x14ac:dyDescent="0.3">
      <c r="A10403" t="s">
        <v>10423</v>
      </c>
      <c r="B10403" t="s">
        <v>15023</v>
      </c>
      <c r="C10403">
        <v>53</v>
      </c>
      <c r="E10403" t="s">
        <v>15030</v>
      </c>
      <c r="F10403" t="s">
        <v>15038</v>
      </c>
      <c r="G10403">
        <v>5</v>
      </c>
      <c r="H10403">
        <v>2</v>
      </c>
      <c r="I10403">
        <v>3</v>
      </c>
      <c r="J10403">
        <v>4</v>
      </c>
      <c r="K10403">
        <v>1</v>
      </c>
      <c r="L10403" t="s">
        <v>15039</v>
      </c>
      <c r="M10403" t="s">
        <v>15045</v>
      </c>
      <c r="N10403" t="s">
        <v>15049</v>
      </c>
      <c r="O10403" t="s">
        <v>15055</v>
      </c>
      <c r="P10403" t="s">
        <v>15062</v>
      </c>
      <c r="Q10403">
        <v>13</v>
      </c>
      <c r="R10403" t="s">
        <v>15063</v>
      </c>
      <c r="S10403" t="s">
        <v>15064</v>
      </c>
      <c r="T10403" t="s">
        <v>15063</v>
      </c>
      <c r="U10403" t="s">
        <v>15065</v>
      </c>
      <c r="V10403" t="s">
        <v>15063</v>
      </c>
      <c r="W10403">
        <f t="shared" ca="1" si="162"/>
        <v>21</v>
      </c>
    </row>
    <row r="10404" spans="1:23" x14ac:dyDescent="0.3">
      <c r="A10404" t="s">
        <v>10424</v>
      </c>
      <c r="B10404" t="s">
        <v>15022</v>
      </c>
      <c r="C10404">
        <v>72</v>
      </c>
      <c r="D10404" t="s">
        <v>15025</v>
      </c>
      <c r="E10404" t="s">
        <v>15030</v>
      </c>
      <c r="F10404" t="s">
        <v>15033</v>
      </c>
      <c r="G10404">
        <v>5</v>
      </c>
      <c r="H10404">
        <v>3</v>
      </c>
      <c r="I10404">
        <v>4</v>
      </c>
      <c r="J10404">
        <v>3</v>
      </c>
      <c r="K10404">
        <v>4</v>
      </c>
      <c r="L10404" t="s">
        <v>15042</v>
      </c>
      <c r="M10404" t="s">
        <v>15045</v>
      </c>
      <c r="N10404" t="s">
        <v>15047</v>
      </c>
      <c r="O10404" t="s">
        <v>15056</v>
      </c>
      <c r="P10404" t="s">
        <v>15062</v>
      </c>
      <c r="Q10404">
        <v>8</v>
      </c>
      <c r="R10404" t="s">
        <v>15064</v>
      </c>
      <c r="S10404" t="s">
        <v>15064</v>
      </c>
      <c r="T10404" t="s">
        <v>15064</v>
      </c>
      <c r="U10404" t="s">
        <v>15060</v>
      </c>
      <c r="V10404" t="s">
        <v>15063</v>
      </c>
      <c r="W10404">
        <f t="shared" ca="1" si="162"/>
        <v>10</v>
      </c>
    </row>
    <row r="10405" spans="1:23" x14ac:dyDescent="0.3">
      <c r="A10405" t="s">
        <v>10425</v>
      </c>
      <c r="B10405" t="s">
        <v>15022</v>
      </c>
      <c r="C10405">
        <v>26</v>
      </c>
      <c r="E10405" t="s">
        <v>15031</v>
      </c>
      <c r="F10405" t="s">
        <v>15035</v>
      </c>
      <c r="G10405">
        <v>5</v>
      </c>
      <c r="H10405">
        <v>2</v>
      </c>
      <c r="I10405">
        <v>9</v>
      </c>
      <c r="J10405">
        <v>5</v>
      </c>
      <c r="K10405">
        <v>5</v>
      </c>
      <c r="L10405" t="s">
        <v>15039</v>
      </c>
      <c r="M10405" t="s">
        <v>15043</v>
      </c>
      <c r="N10405" t="s">
        <v>15047</v>
      </c>
      <c r="O10405" t="s">
        <v>15054</v>
      </c>
      <c r="P10405" t="s">
        <v>15062</v>
      </c>
      <c r="Q10405">
        <v>4</v>
      </c>
      <c r="R10405" t="s">
        <v>15064</v>
      </c>
      <c r="S10405" t="s">
        <v>15064</v>
      </c>
      <c r="T10405" t="s">
        <v>15063</v>
      </c>
      <c r="U10405" t="s">
        <v>15065</v>
      </c>
      <c r="V10405" t="s">
        <v>15063</v>
      </c>
      <c r="W10405">
        <f t="shared" ca="1" si="162"/>
        <v>19</v>
      </c>
    </row>
    <row r="10406" spans="1:23" x14ac:dyDescent="0.3">
      <c r="A10406" t="s">
        <v>10426</v>
      </c>
      <c r="B10406" t="s">
        <v>15023</v>
      </c>
      <c r="C10406">
        <v>27</v>
      </c>
      <c r="E10406" t="s">
        <v>15029</v>
      </c>
      <c r="F10406" t="s">
        <v>15033</v>
      </c>
      <c r="G10406">
        <v>1</v>
      </c>
      <c r="H10406">
        <v>5</v>
      </c>
      <c r="I10406">
        <v>4</v>
      </c>
      <c r="J10406">
        <v>3</v>
      </c>
      <c r="K10406">
        <v>3</v>
      </c>
      <c r="L10406" t="s">
        <v>15042</v>
      </c>
      <c r="M10406" t="s">
        <v>15043</v>
      </c>
      <c r="N10406" t="s">
        <v>15049</v>
      </c>
      <c r="O10406" t="s">
        <v>15058</v>
      </c>
      <c r="P10406" t="s">
        <v>15062</v>
      </c>
      <c r="Q10406">
        <v>14</v>
      </c>
      <c r="R10406" t="s">
        <v>15064</v>
      </c>
      <c r="S10406" t="s">
        <v>15063</v>
      </c>
      <c r="T10406" t="s">
        <v>15063</v>
      </c>
      <c r="U10406" t="s">
        <v>15060</v>
      </c>
      <c r="V10406" t="s">
        <v>15063</v>
      </c>
      <c r="W10406">
        <f t="shared" ca="1" si="162"/>
        <v>29</v>
      </c>
    </row>
    <row r="10407" spans="1:23" x14ac:dyDescent="0.3">
      <c r="A10407" t="s">
        <v>10427</v>
      </c>
      <c r="B10407" t="s">
        <v>15022</v>
      </c>
      <c r="C10407">
        <v>38</v>
      </c>
      <c r="E10407" t="s">
        <v>15030</v>
      </c>
      <c r="F10407" t="s">
        <v>15033</v>
      </c>
      <c r="G10407">
        <v>4</v>
      </c>
      <c r="H10407">
        <v>5</v>
      </c>
      <c r="I10407">
        <v>8</v>
      </c>
      <c r="J10407">
        <v>1</v>
      </c>
      <c r="K10407">
        <v>4</v>
      </c>
      <c r="L10407" t="s">
        <v>15039</v>
      </c>
      <c r="M10407" t="s">
        <v>15044</v>
      </c>
      <c r="N10407" t="s">
        <v>15049</v>
      </c>
      <c r="O10407" t="s">
        <v>15058</v>
      </c>
      <c r="P10407" t="s">
        <v>15061</v>
      </c>
      <c r="Q10407">
        <v>14</v>
      </c>
      <c r="R10407" t="s">
        <v>15063</v>
      </c>
      <c r="S10407" t="s">
        <v>15063</v>
      </c>
      <c r="T10407" t="s">
        <v>15064</v>
      </c>
      <c r="U10407" t="s">
        <v>15060</v>
      </c>
      <c r="V10407" t="s">
        <v>15063</v>
      </c>
      <c r="W10407">
        <f t="shared" ca="1" si="162"/>
        <v>4</v>
      </c>
    </row>
    <row r="10408" spans="1:23" x14ac:dyDescent="0.3">
      <c r="A10408" t="s">
        <v>10428</v>
      </c>
      <c r="B10408" t="s">
        <v>15024</v>
      </c>
      <c r="C10408">
        <v>75</v>
      </c>
      <c r="E10408" t="s">
        <v>15030</v>
      </c>
      <c r="F10408" t="s">
        <v>15037</v>
      </c>
      <c r="G10408">
        <v>2</v>
      </c>
      <c r="H10408">
        <v>2</v>
      </c>
      <c r="I10408">
        <v>6</v>
      </c>
      <c r="J10408">
        <v>2</v>
      </c>
      <c r="K10408">
        <v>2</v>
      </c>
      <c r="L10408" t="s">
        <v>15041</v>
      </c>
      <c r="M10408" t="s">
        <v>15044</v>
      </c>
      <c r="N10408" t="s">
        <v>15048</v>
      </c>
      <c r="O10408" t="s">
        <v>15056</v>
      </c>
      <c r="P10408" t="s">
        <v>15060</v>
      </c>
      <c r="Q10408">
        <v>15</v>
      </c>
      <c r="R10408" t="s">
        <v>15064</v>
      </c>
      <c r="S10408" t="s">
        <v>15063</v>
      </c>
      <c r="T10408" t="s">
        <v>15064</v>
      </c>
      <c r="U10408" t="s">
        <v>15065</v>
      </c>
      <c r="V10408" t="s">
        <v>15063</v>
      </c>
      <c r="W10408">
        <f t="shared" ca="1" si="162"/>
        <v>19</v>
      </c>
    </row>
    <row r="10409" spans="1:23" x14ac:dyDescent="0.3">
      <c r="A10409" t="s">
        <v>10429</v>
      </c>
      <c r="B10409" t="s">
        <v>15022</v>
      </c>
      <c r="C10409">
        <v>51</v>
      </c>
      <c r="E10409" t="s">
        <v>15029</v>
      </c>
      <c r="F10409" t="s">
        <v>15032</v>
      </c>
      <c r="G10409">
        <v>5</v>
      </c>
      <c r="H10409">
        <v>2</v>
      </c>
      <c r="I10409">
        <v>5</v>
      </c>
      <c r="J10409">
        <v>2</v>
      </c>
      <c r="K10409">
        <v>4</v>
      </c>
      <c r="L10409" t="s">
        <v>15039</v>
      </c>
      <c r="M10409" t="s">
        <v>15044</v>
      </c>
      <c r="N10409" t="s">
        <v>15048</v>
      </c>
      <c r="O10409" t="s">
        <v>15054</v>
      </c>
      <c r="P10409" t="s">
        <v>15061</v>
      </c>
      <c r="Q10409">
        <v>13</v>
      </c>
      <c r="R10409" t="s">
        <v>15063</v>
      </c>
      <c r="S10409" t="s">
        <v>15064</v>
      </c>
      <c r="T10409" t="s">
        <v>15063</v>
      </c>
      <c r="U10409" t="s">
        <v>15062</v>
      </c>
      <c r="V10409" t="s">
        <v>15063</v>
      </c>
      <c r="W10409">
        <f t="shared" ca="1" si="162"/>
        <v>23</v>
      </c>
    </row>
    <row r="10410" spans="1:23" x14ac:dyDescent="0.3">
      <c r="A10410" t="s">
        <v>10430</v>
      </c>
      <c r="B10410" t="s">
        <v>15022</v>
      </c>
      <c r="C10410">
        <v>48</v>
      </c>
      <c r="E10410" t="s">
        <v>15031</v>
      </c>
      <c r="F10410" t="s">
        <v>15036</v>
      </c>
      <c r="G10410">
        <v>2</v>
      </c>
      <c r="H10410">
        <v>5</v>
      </c>
      <c r="I10410">
        <v>7</v>
      </c>
      <c r="J10410">
        <v>3</v>
      </c>
      <c r="K10410">
        <v>5</v>
      </c>
      <c r="L10410" t="s">
        <v>15039</v>
      </c>
      <c r="M10410" t="s">
        <v>15043</v>
      </c>
      <c r="N10410" t="s">
        <v>15047</v>
      </c>
      <c r="O10410" t="s">
        <v>15057</v>
      </c>
      <c r="P10410" t="s">
        <v>15061</v>
      </c>
      <c r="Q10410">
        <v>12</v>
      </c>
      <c r="R10410" t="s">
        <v>15063</v>
      </c>
      <c r="S10410" t="s">
        <v>15063</v>
      </c>
      <c r="T10410" t="s">
        <v>15064</v>
      </c>
      <c r="U10410" t="s">
        <v>15060</v>
      </c>
      <c r="V10410" t="s">
        <v>15063</v>
      </c>
      <c r="W10410">
        <f t="shared" ca="1" si="162"/>
        <v>8</v>
      </c>
    </row>
    <row r="10411" spans="1:23" x14ac:dyDescent="0.3">
      <c r="A10411" t="s">
        <v>10431</v>
      </c>
      <c r="B10411" t="s">
        <v>15024</v>
      </c>
      <c r="C10411">
        <v>46</v>
      </c>
      <c r="E10411" t="s">
        <v>15029</v>
      </c>
      <c r="F10411" t="s">
        <v>15036</v>
      </c>
      <c r="G10411">
        <v>2</v>
      </c>
      <c r="H10411">
        <v>5</v>
      </c>
      <c r="I10411">
        <v>1</v>
      </c>
      <c r="J10411">
        <v>1</v>
      </c>
      <c r="K10411">
        <v>2</v>
      </c>
      <c r="L10411" t="s">
        <v>15040</v>
      </c>
      <c r="M10411" t="s">
        <v>15045</v>
      </c>
      <c r="N10411" t="s">
        <v>15047</v>
      </c>
      <c r="O10411" t="s">
        <v>15057</v>
      </c>
      <c r="P10411" t="s">
        <v>15062</v>
      </c>
      <c r="Q10411">
        <v>0</v>
      </c>
      <c r="R10411" t="s">
        <v>15064</v>
      </c>
      <c r="S10411" t="s">
        <v>15063</v>
      </c>
      <c r="T10411" t="s">
        <v>15063</v>
      </c>
      <c r="U10411" t="s">
        <v>15065</v>
      </c>
      <c r="V10411" t="s">
        <v>15063</v>
      </c>
      <c r="W10411">
        <f t="shared" ca="1" si="162"/>
        <v>9</v>
      </c>
    </row>
    <row r="10412" spans="1:23" x14ac:dyDescent="0.3">
      <c r="A10412" t="s">
        <v>10432</v>
      </c>
      <c r="B10412" t="s">
        <v>15022</v>
      </c>
      <c r="C10412">
        <v>60</v>
      </c>
      <c r="E10412" t="s">
        <v>15030</v>
      </c>
      <c r="F10412" t="s">
        <v>15038</v>
      </c>
      <c r="G10412">
        <v>2</v>
      </c>
      <c r="H10412">
        <v>3</v>
      </c>
      <c r="I10412">
        <v>10</v>
      </c>
      <c r="J10412">
        <v>1</v>
      </c>
      <c r="K10412">
        <v>3</v>
      </c>
      <c r="L10412" t="s">
        <v>15039</v>
      </c>
      <c r="M10412" t="s">
        <v>15044</v>
      </c>
      <c r="N10412" t="s">
        <v>15048</v>
      </c>
      <c r="O10412" t="s">
        <v>15051</v>
      </c>
      <c r="P10412" t="s">
        <v>15060</v>
      </c>
      <c r="Q10412">
        <v>4</v>
      </c>
      <c r="R10412" t="s">
        <v>15063</v>
      </c>
      <c r="S10412" t="s">
        <v>15064</v>
      </c>
      <c r="T10412" t="s">
        <v>15063</v>
      </c>
      <c r="U10412" t="s">
        <v>15059</v>
      </c>
      <c r="V10412" t="s">
        <v>15063</v>
      </c>
      <c r="W10412">
        <f t="shared" ca="1" si="162"/>
        <v>11</v>
      </c>
    </row>
    <row r="10413" spans="1:23" x14ac:dyDescent="0.3">
      <c r="A10413" t="s">
        <v>10433</v>
      </c>
      <c r="B10413" t="s">
        <v>15024</v>
      </c>
      <c r="C10413">
        <v>60</v>
      </c>
      <c r="E10413" t="s">
        <v>15031</v>
      </c>
      <c r="F10413" t="s">
        <v>15038</v>
      </c>
      <c r="G10413">
        <v>2</v>
      </c>
      <c r="H10413">
        <v>4</v>
      </c>
      <c r="I10413">
        <v>3</v>
      </c>
      <c r="J10413">
        <v>2</v>
      </c>
      <c r="K10413">
        <v>2</v>
      </c>
      <c r="L10413" t="s">
        <v>15040</v>
      </c>
      <c r="M10413" t="s">
        <v>15044</v>
      </c>
      <c r="N10413" t="s">
        <v>15047</v>
      </c>
      <c r="O10413" t="s">
        <v>15052</v>
      </c>
      <c r="P10413" t="s">
        <v>15060</v>
      </c>
      <c r="Q10413">
        <v>3</v>
      </c>
      <c r="R10413" t="s">
        <v>15064</v>
      </c>
      <c r="S10413" t="s">
        <v>15064</v>
      </c>
      <c r="T10413" t="s">
        <v>15064</v>
      </c>
      <c r="U10413" t="s">
        <v>15060</v>
      </c>
      <c r="V10413" t="s">
        <v>15063</v>
      </c>
      <c r="W10413">
        <f t="shared" ca="1" si="162"/>
        <v>16</v>
      </c>
    </row>
    <row r="10414" spans="1:23" x14ac:dyDescent="0.3">
      <c r="A10414" t="s">
        <v>10434</v>
      </c>
      <c r="B10414" t="s">
        <v>15022</v>
      </c>
      <c r="C10414">
        <v>28</v>
      </c>
      <c r="E10414" t="s">
        <v>15031</v>
      </c>
      <c r="F10414" t="s">
        <v>15038</v>
      </c>
      <c r="G10414">
        <v>3</v>
      </c>
      <c r="H10414">
        <v>5</v>
      </c>
      <c r="I10414">
        <v>5</v>
      </c>
      <c r="J10414">
        <v>2</v>
      </c>
      <c r="K10414">
        <v>4</v>
      </c>
      <c r="L10414" t="s">
        <v>15042</v>
      </c>
      <c r="M10414" t="s">
        <v>15044</v>
      </c>
      <c r="N10414" t="s">
        <v>15046</v>
      </c>
      <c r="O10414" t="s">
        <v>15056</v>
      </c>
      <c r="P10414" t="s">
        <v>15060</v>
      </c>
      <c r="Q10414">
        <v>12</v>
      </c>
      <c r="R10414" t="s">
        <v>15064</v>
      </c>
      <c r="S10414" t="s">
        <v>15064</v>
      </c>
      <c r="T10414" t="s">
        <v>15064</v>
      </c>
      <c r="U10414" t="s">
        <v>15059</v>
      </c>
      <c r="V10414" t="s">
        <v>15063</v>
      </c>
      <c r="W10414">
        <f t="shared" ca="1" si="162"/>
        <v>11</v>
      </c>
    </row>
    <row r="10415" spans="1:23" x14ac:dyDescent="0.3">
      <c r="A10415" t="s">
        <v>10435</v>
      </c>
      <c r="B10415" t="s">
        <v>15023</v>
      </c>
      <c r="C10415">
        <v>50</v>
      </c>
      <c r="E10415" t="s">
        <v>15029</v>
      </c>
      <c r="F10415" t="s">
        <v>15036</v>
      </c>
      <c r="G10415">
        <v>2</v>
      </c>
      <c r="H10415">
        <v>4</v>
      </c>
      <c r="I10415">
        <v>4</v>
      </c>
      <c r="J10415">
        <v>5</v>
      </c>
      <c r="K10415">
        <v>1</v>
      </c>
      <c r="L10415" t="s">
        <v>15040</v>
      </c>
      <c r="M10415" t="s">
        <v>15043</v>
      </c>
      <c r="N10415" t="s">
        <v>15049</v>
      </c>
      <c r="O10415" t="s">
        <v>15053</v>
      </c>
      <c r="P10415" t="s">
        <v>15061</v>
      </c>
      <c r="Q10415">
        <v>14</v>
      </c>
      <c r="R10415" t="s">
        <v>15064</v>
      </c>
      <c r="S10415" t="s">
        <v>15063</v>
      </c>
      <c r="T10415" t="s">
        <v>15063</v>
      </c>
      <c r="U10415" t="s">
        <v>15060</v>
      </c>
      <c r="V10415" t="s">
        <v>15063</v>
      </c>
      <c r="W10415">
        <f t="shared" ca="1" si="162"/>
        <v>25</v>
      </c>
    </row>
    <row r="10416" spans="1:23" x14ac:dyDescent="0.3">
      <c r="A10416" t="s">
        <v>10436</v>
      </c>
      <c r="B10416" t="s">
        <v>15022</v>
      </c>
      <c r="C10416">
        <v>75</v>
      </c>
      <c r="E10416" t="s">
        <v>15030</v>
      </c>
      <c r="F10416" t="s">
        <v>15032</v>
      </c>
      <c r="G10416">
        <v>1</v>
      </c>
      <c r="H10416">
        <v>4</v>
      </c>
      <c r="I10416">
        <v>3</v>
      </c>
      <c r="J10416">
        <v>5</v>
      </c>
      <c r="K10416">
        <v>1</v>
      </c>
      <c r="L10416" t="s">
        <v>15040</v>
      </c>
      <c r="M10416" t="s">
        <v>15044</v>
      </c>
      <c r="N10416" t="s">
        <v>15049</v>
      </c>
      <c r="O10416" t="s">
        <v>15051</v>
      </c>
      <c r="P10416" t="s">
        <v>15060</v>
      </c>
      <c r="Q10416">
        <v>7</v>
      </c>
      <c r="R10416" t="s">
        <v>15063</v>
      </c>
      <c r="S10416" t="s">
        <v>15063</v>
      </c>
      <c r="T10416" t="s">
        <v>15063</v>
      </c>
      <c r="U10416" t="s">
        <v>15060</v>
      </c>
      <c r="V10416" t="s">
        <v>15063</v>
      </c>
      <c r="W10416">
        <f t="shared" ca="1" si="162"/>
        <v>3</v>
      </c>
    </row>
    <row r="10417" spans="1:23" x14ac:dyDescent="0.3">
      <c r="A10417" t="s">
        <v>10437</v>
      </c>
      <c r="B10417" t="s">
        <v>15023</v>
      </c>
      <c r="C10417">
        <v>63</v>
      </c>
      <c r="E10417" t="s">
        <v>15030</v>
      </c>
      <c r="F10417" t="s">
        <v>15038</v>
      </c>
      <c r="G10417">
        <v>2</v>
      </c>
      <c r="H10417">
        <v>5</v>
      </c>
      <c r="I10417">
        <v>3</v>
      </c>
      <c r="J10417">
        <v>2</v>
      </c>
      <c r="K10417">
        <v>2</v>
      </c>
      <c r="L10417" t="s">
        <v>15040</v>
      </c>
      <c r="M10417" t="s">
        <v>15045</v>
      </c>
      <c r="N10417" t="s">
        <v>15046</v>
      </c>
      <c r="O10417" t="s">
        <v>15053</v>
      </c>
      <c r="P10417" t="s">
        <v>15062</v>
      </c>
      <c r="Q10417">
        <v>11</v>
      </c>
      <c r="R10417" t="s">
        <v>15063</v>
      </c>
      <c r="S10417" t="s">
        <v>15063</v>
      </c>
      <c r="T10417" t="s">
        <v>15064</v>
      </c>
      <c r="U10417" t="s">
        <v>15059</v>
      </c>
      <c r="V10417" t="s">
        <v>15063</v>
      </c>
      <c r="W10417">
        <f t="shared" ca="1" si="162"/>
        <v>20</v>
      </c>
    </row>
    <row r="10418" spans="1:23" x14ac:dyDescent="0.3">
      <c r="A10418" t="s">
        <v>10438</v>
      </c>
      <c r="B10418" t="s">
        <v>15023</v>
      </c>
      <c r="C10418">
        <v>78</v>
      </c>
      <c r="E10418" t="s">
        <v>15031</v>
      </c>
      <c r="F10418" t="s">
        <v>15038</v>
      </c>
      <c r="G10418">
        <v>5</v>
      </c>
      <c r="H10418">
        <v>3</v>
      </c>
      <c r="I10418">
        <v>9</v>
      </c>
      <c r="J10418">
        <v>3</v>
      </c>
      <c r="K10418">
        <v>2</v>
      </c>
      <c r="L10418" t="s">
        <v>15042</v>
      </c>
      <c r="M10418" t="s">
        <v>15044</v>
      </c>
      <c r="N10418" t="s">
        <v>15048</v>
      </c>
      <c r="O10418" t="s">
        <v>15055</v>
      </c>
      <c r="P10418" t="s">
        <v>15060</v>
      </c>
      <c r="Q10418">
        <v>11</v>
      </c>
      <c r="R10418" t="s">
        <v>15063</v>
      </c>
      <c r="S10418" t="s">
        <v>15064</v>
      </c>
      <c r="T10418" t="s">
        <v>15063</v>
      </c>
      <c r="U10418" t="s">
        <v>15059</v>
      </c>
      <c r="V10418" t="s">
        <v>15063</v>
      </c>
      <c r="W10418">
        <f t="shared" ca="1" si="162"/>
        <v>10</v>
      </c>
    </row>
    <row r="10419" spans="1:23" x14ac:dyDescent="0.3">
      <c r="A10419" t="s">
        <v>10439</v>
      </c>
      <c r="B10419" t="s">
        <v>15023</v>
      </c>
      <c r="C10419">
        <v>79</v>
      </c>
      <c r="E10419" t="s">
        <v>15030</v>
      </c>
      <c r="F10419" t="s">
        <v>15035</v>
      </c>
      <c r="G10419">
        <v>2</v>
      </c>
      <c r="H10419">
        <v>2</v>
      </c>
      <c r="I10419">
        <v>5</v>
      </c>
      <c r="J10419">
        <v>4</v>
      </c>
      <c r="K10419">
        <v>5</v>
      </c>
      <c r="L10419" t="s">
        <v>15039</v>
      </c>
      <c r="M10419" t="s">
        <v>15043</v>
      </c>
      <c r="N10419" t="s">
        <v>15048</v>
      </c>
      <c r="O10419" t="s">
        <v>15052</v>
      </c>
      <c r="P10419" t="s">
        <v>15062</v>
      </c>
      <c r="Q10419">
        <v>12</v>
      </c>
      <c r="R10419" t="s">
        <v>15064</v>
      </c>
      <c r="S10419" t="s">
        <v>15063</v>
      </c>
      <c r="T10419" t="s">
        <v>15063</v>
      </c>
      <c r="U10419" t="s">
        <v>15062</v>
      </c>
      <c r="V10419" t="s">
        <v>15063</v>
      </c>
      <c r="W10419">
        <f t="shared" ca="1" si="162"/>
        <v>31</v>
      </c>
    </row>
    <row r="10420" spans="1:23" x14ac:dyDescent="0.3">
      <c r="A10420" t="s">
        <v>10440</v>
      </c>
      <c r="B10420" t="s">
        <v>15023</v>
      </c>
      <c r="C10420">
        <v>18</v>
      </c>
      <c r="E10420" t="s">
        <v>15031</v>
      </c>
      <c r="F10420" t="s">
        <v>15036</v>
      </c>
      <c r="G10420">
        <v>5</v>
      </c>
      <c r="H10420">
        <v>1</v>
      </c>
      <c r="I10420">
        <v>3</v>
      </c>
      <c r="J10420">
        <v>1</v>
      </c>
      <c r="K10420">
        <v>4</v>
      </c>
      <c r="L10420" t="s">
        <v>15039</v>
      </c>
      <c r="M10420" t="s">
        <v>15045</v>
      </c>
      <c r="N10420" t="s">
        <v>15046</v>
      </c>
      <c r="O10420" t="s">
        <v>15054</v>
      </c>
      <c r="P10420" t="s">
        <v>15060</v>
      </c>
      <c r="Q10420">
        <v>11</v>
      </c>
      <c r="R10420" t="s">
        <v>15064</v>
      </c>
      <c r="S10420" t="s">
        <v>15064</v>
      </c>
      <c r="T10420" t="s">
        <v>15064</v>
      </c>
      <c r="U10420" t="s">
        <v>15062</v>
      </c>
      <c r="V10420" t="s">
        <v>15063</v>
      </c>
      <c r="W10420">
        <f t="shared" ca="1" si="162"/>
        <v>12</v>
      </c>
    </row>
    <row r="10421" spans="1:23" x14ac:dyDescent="0.3">
      <c r="A10421" t="s">
        <v>10441</v>
      </c>
      <c r="B10421" t="s">
        <v>15023</v>
      </c>
      <c r="C10421">
        <v>38</v>
      </c>
      <c r="E10421" t="s">
        <v>15031</v>
      </c>
      <c r="F10421" t="s">
        <v>15033</v>
      </c>
      <c r="G10421">
        <v>2</v>
      </c>
      <c r="H10421">
        <v>2</v>
      </c>
      <c r="I10421">
        <v>5</v>
      </c>
      <c r="J10421">
        <v>1</v>
      </c>
      <c r="K10421">
        <v>2</v>
      </c>
      <c r="L10421" t="s">
        <v>15042</v>
      </c>
      <c r="M10421" t="s">
        <v>15045</v>
      </c>
      <c r="N10421" t="s">
        <v>15046</v>
      </c>
      <c r="O10421" t="s">
        <v>15052</v>
      </c>
      <c r="P10421" t="s">
        <v>15061</v>
      </c>
      <c r="Q10421">
        <v>5</v>
      </c>
      <c r="R10421" t="s">
        <v>15063</v>
      </c>
      <c r="S10421" t="s">
        <v>15063</v>
      </c>
      <c r="T10421" t="s">
        <v>15063</v>
      </c>
      <c r="U10421" t="s">
        <v>15065</v>
      </c>
      <c r="V10421" t="s">
        <v>15063</v>
      </c>
      <c r="W10421">
        <f t="shared" ca="1" si="162"/>
        <v>18</v>
      </c>
    </row>
    <row r="10422" spans="1:23" x14ac:dyDescent="0.3">
      <c r="A10422" t="s">
        <v>10442</v>
      </c>
      <c r="B10422" t="s">
        <v>15024</v>
      </c>
      <c r="C10422">
        <v>79</v>
      </c>
      <c r="E10422" t="s">
        <v>15031</v>
      </c>
      <c r="F10422" t="s">
        <v>15032</v>
      </c>
      <c r="G10422">
        <v>4</v>
      </c>
      <c r="H10422">
        <v>1</v>
      </c>
      <c r="I10422">
        <v>9</v>
      </c>
      <c r="J10422">
        <v>1</v>
      </c>
      <c r="K10422">
        <v>1</v>
      </c>
      <c r="L10422" t="s">
        <v>15039</v>
      </c>
      <c r="M10422" t="s">
        <v>15045</v>
      </c>
      <c r="N10422" t="s">
        <v>15047</v>
      </c>
      <c r="O10422" t="s">
        <v>15052</v>
      </c>
      <c r="P10422" t="s">
        <v>15062</v>
      </c>
      <c r="Q10422">
        <v>8</v>
      </c>
      <c r="R10422" t="s">
        <v>15064</v>
      </c>
      <c r="S10422" t="s">
        <v>15064</v>
      </c>
      <c r="T10422" t="s">
        <v>15064</v>
      </c>
      <c r="U10422" t="s">
        <v>15059</v>
      </c>
      <c r="V10422" t="s">
        <v>15063</v>
      </c>
      <c r="W10422">
        <f t="shared" ca="1" si="162"/>
        <v>15</v>
      </c>
    </row>
    <row r="10423" spans="1:23" x14ac:dyDescent="0.3">
      <c r="A10423" t="s">
        <v>10443</v>
      </c>
      <c r="B10423" t="s">
        <v>15024</v>
      </c>
      <c r="C10423">
        <v>40</v>
      </c>
      <c r="E10423" t="s">
        <v>15030</v>
      </c>
      <c r="F10423" t="s">
        <v>15038</v>
      </c>
      <c r="G10423">
        <v>3</v>
      </c>
      <c r="H10423">
        <v>5</v>
      </c>
      <c r="I10423">
        <v>3</v>
      </c>
      <c r="J10423">
        <v>5</v>
      </c>
      <c r="K10423">
        <v>3</v>
      </c>
      <c r="L10423" t="s">
        <v>15039</v>
      </c>
      <c r="M10423" t="s">
        <v>15045</v>
      </c>
      <c r="N10423" t="s">
        <v>15050</v>
      </c>
      <c r="O10423" t="s">
        <v>15058</v>
      </c>
      <c r="P10423" t="s">
        <v>15062</v>
      </c>
      <c r="Q10423">
        <v>11</v>
      </c>
      <c r="R10423" t="s">
        <v>15064</v>
      </c>
      <c r="S10423" t="s">
        <v>15064</v>
      </c>
      <c r="T10423" t="s">
        <v>15063</v>
      </c>
      <c r="U10423" t="s">
        <v>15060</v>
      </c>
      <c r="V10423" t="s">
        <v>15063</v>
      </c>
      <c r="W10423">
        <f t="shared" ca="1" si="162"/>
        <v>5</v>
      </c>
    </row>
    <row r="10424" spans="1:23" x14ac:dyDescent="0.3">
      <c r="A10424" t="s">
        <v>10444</v>
      </c>
      <c r="B10424" t="s">
        <v>15024</v>
      </c>
      <c r="C10424">
        <v>74</v>
      </c>
      <c r="E10424" t="s">
        <v>15029</v>
      </c>
      <c r="F10424" t="s">
        <v>15032</v>
      </c>
      <c r="G10424">
        <v>5</v>
      </c>
      <c r="H10424">
        <v>2</v>
      </c>
      <c r="I10424">
        <v>5</v>
      </c>
      <c r="J10424">
        <v>2</v>
      </c>
      <c r="K10424">
        <v>4</v>
      </c>
      <c r="L10424" t="s">
        <v>15041</v>
      </c>
      <c r="M10424" t="s">
        <v>15043</v>
      </c>
      <c r="N10424" t="s">
        <v>15048</v>
      </c>
      <c r="O10424" t="s">
        <v>15057</v>
      </c>
      <c r="P10424" t="s">
        <v>15059</v>
      </c>
      <c r="Q10424">
        <v>5</v>
      </c>
      <c r="R10424" t="s">
        <v>15064</v>
      </c>
      <c r="S10424" t="s">
        <v>15063</v>
      </c>
      <c r="T10424" t="s">
        <v>15064</v>
      </c>
      <c r="U10424" t="s">
        <v>15065</v>
      </c>
      <c r="V10424" t="s">
        <v>15063</v>
      </c>
      <c r="W10424">
        <f t="shared" ca="1" si="162"/>
        <v>21</v>
      </c>
    </row>
    <row r="10425" spans="1:23" x14ac:dyDescent="0.3">
      <c r="A10425" t="s">
        <v>10445</v>
      </c>
      <c r="B10425" t="s">
        <v>15023</v>
      </c>
      <c r="C10425">
        <v>26</v>
      </c>
      <c r="E10425" t="s">
        <v>15031</v>
      </c>
      <c r="F10425" t="s">
        <v>15034</v>
      </c>
      <c r="G10425">
        <v>1</v>
      </c>
      <c r="H10425">
        <v>2</v>
      </c>
      <c r="I10425">
        <v>2</v>
      </c>
      <c r="J10425">
        <v>5</v>
      </c>
      <c r="K10425">
        <v>5</v>
      </c>
      <c r="L10425" t="s">
        <v>15039</v>
      </c>
      <c r="M10425" t="s">
        <v>15043</v>
      </c>
      <c r="N10425" t="s">
        <v>15048</v>
      </c>
      <c r="O10425" t="s">
        <v>15057</v>
      </c>
      <c r="P10425" t="s">
        <v>15061</v>
      </c>
      <c r="Q10425">
        <v>2</v>
      </c>
      <c r="R10425" t="s">
        <v>15063</v>
      </c>
      <c r="S10425" t="s">
        <v>15064</v>
      </c>
      <c r="T10425" t="s">
        <v>15064</v>
      </c>
      <c r="U10425" t="s">
        <v>15060</v>
      </c>
      <c r="V10425" t="s">
        <v>15063</v>
      </c>
      <c r="W10425">
        <f t="shared" ca="1" si="162"/>
        <v>15</v>
      </c>
    </row>
    <row r="10426" spans="1:23" x14ac:dyDescent="0.3">
      <c r="A10426" t="s">
        <v>10446</v>
      </c>
      <c r="B10426" t="s">
        <v>15022</v>
      </c>
      <c r="C10426">
        <v>73</v>
      </c>
      <c r="E10426" t="s">
        <v>15029</v>
      </c>
      <c r="F10426" t="s">
        <v>15033</v>
      </c>
      <c r="G10426">
        <v>2</v>
      </c>
      <c r="H10426">
        <v>1</v>
      </c>
      <c r="I10426">
        <v>8</v>
      </c>
      <c r="J10426">
        <v>2</v>
      </c>
      <c r="K10426">
        <v>4</v>
      </c>
      <c r="L10426" t="s">
        <v>15041</v>
      </c>
      <c r="M10426" t="s">
        <v>15044</v>
      </c>
      <c r="N10426" t="s">
        <v>15048</v>
      </c>
      <c r="O10426" t="s">
        <v>15052</v>
      </c>
      <c r="P10426" t="s">
        <v>15062</v>
      </c>
      <c r="Q10426">
        <v>12</v>
      </c>
      <c r="R10426" t="s">
        <v>15063</v>
      </c>
      <c r="S10426" t="s">
        <v>15064</v>
      </c>
      <c r="T10426" t="s">
        <v>15063</v>
      </c>
      <c r="U10426" t="s">
        <v>15065</v>
      </c>
      <c r="V10426" t="s">
        <v>15063</v>
      </c>
      <c r="W10426">
        <f t="shared" ca="1" si="162"/>
        <v>11</v>
      </c>
    </row>
    <row r="10427" spans="1:23" x14ac:dyDescent="0.3">
      <c r="A10427" t="s">
        <v>10447</v>
      </c>
      <c r="B10427" t="s">
        <v>15024</v>
      </c>
      <c r="C10427">
        <v>18</v>
      </c>
      <c r="E10427" t="s">
        <v>15029</v>
      </c>
      <c r="F10427" t="s">
        <v>15033</v>
      </c>
      <c r="G10427">
        <v>5</v>
      </c>
      <c r="H10427">
        <v>3</v>
      </c>
      <c r="I10427">
        <v>6</v>
      </c>
      <c r="J10427">
        <v>3</v>
      </c>
      <c r="K10427">
        <v>1</v>
      </c>
      <c r="L10427" t="s">
        <v>15039</v>
      </c>
      <c r="M10427" t="s">
        <v>15045</v>
      </c>
      <c r="N10427" t="s">
        <v>15046</v>
      </c>
      <c r="O10427" t="s">
        <v>15053</v>
      </c>
      <c r="P10427" t="s">
        <v>15061</v>
      </c>
      <c r="Q10427">
        <v>5</v>
      </c>
      <c r="R10427" t="s">
        <v>15064</v>
      </c>
      <c r="S10427" t="s">
        <v>15063</v>
      </c>
      <c r="T10427" t="s">
        <v>15064</v>
      </c>
      <c r="U10427" t="s">
        <v>15060</v>
      </c>
      <c r="V10427" t="s">
        <v>15063</v>
      </c>
      <c r="W10427">
        <f t="shared" ca="1" si="162"/>
        <v>8</v>
      </c>
    </row>
    <row r="10428" spans="1:23" x14ac:dyDescent="0.3">
      <c r="A10428" t="s">
        <v>10448</v>
      </c>
      <c r="B10428" t="s">
        <v>15022</v>
      </c>
      <c r="C10428">
        <v>38</v>
      </c>
      <c r="E10428" t="s">
        <v>15029</v>
      </c>
      <c r="F10428" t="s">
        <v>15038</v>
      </c>
      <c r="G10428">
        <v>3</v>
      </c>
      <c r="H10428">
        <v>5</v>
      </c>
      <c r="I10428">
        <v>8</v>
      </c>
      <c r="J10428">
        <v>5</v>
      </c>
      <c r="K10428">
        <v>4</v>
      </c>
      <c r="L10428" t="s">
        <v>15042</v>
      </c>
      <c r="M10428" t="s">
        <v>15043</v>
      </c>
      <c r="N10428" t="s">
        <v>15048</v>
      </c>
      <c r="O10428" t="s">
        <v>15051</v>
      </c>
      <c r="P10428" t="s">
        <v>15062</v>
      </c>
      <c r="Q10428">
        <v>11</v>
      </c>
      <c r="R10428" t="s">
        <v>15064</v>
      </c>
      <c r="S10428" t="s">
        <v>15063</v>
      </c>
      <c r="T10428" t="s">
        <v>15063</v>
      </c>
      <c r="U10428" t="s">
        <v>15065</v>
      </c>
      <c r="V10428" t="s">
        <v>15063</v>
      </c>
      <c r="W10428">
        <f t="shared" ca="1" si="162"/>
        <v>14</v>
      </c>
    </row>
    <row r="10429" spans="1:23" x14ac:dyDescent="0.3">
      <c r="A10429" t="s">
        <v>10449</v>
      </c>
      <c r="B10429" t="s">
        <v>15022</v>
      </c>
      <c r="C10429">
        <v>39</v>
      </c>
      <c r="E10429" t="s">
        <v>15029</v>
      </c>
      <c r="F10429" t="s">
        <v>15038</v>
      </c>
      <c r="G10429">
        <v>2</v>
      </c>
      <c r="H10429">
        <v>5</v>
      </c>
      <c r="I10429">
        <v>1</v>
      </c>
      <c r="J10429">
        <v>2</v>
      </c>
      <c r="K10429">
        <v>5</v>
      </c>
      <c r="L10429" t="s">
        <v>15039</v>
      </c>
      <c r="M10429" t="s">
        <v>15045</v>
      </c>
      <c r="N10429" t="s">
        <v>15048</v>
      </c>
      <c r="O10429" t="s">
        <v>15051</v>
      </c>
      <c r="P10429" t="s">
        <v>15061</v>
      </c>
      <c r="Q10429">
        <v>6</v>
      </c>
      <c r="R10429" t="s">
        <v>15064</v>
      </c>
      <c r="S10429" t="s">
        <v>15064</v>
      </c>
      <c r="T10429" t="s">
        <v>15064</v>
      </c>
      <c r="U10429" t="s">
        <v>15062</v>
      </c>
      <c r="V10429" t="s">
        <v>15063</v>
      </c>
      <c r="W10429">
        <f t="shared" ca="1" si="162"/>
        <v>11</v>
      </c>
    </row>
    <row r="10430" spans="1:23" x14ac:dyDescent="0.3">
      <c r="A10430" t="s">
        <v>10450</v>
      </c>
      <c r="B10430" t="s">
        <v>15023</v>
      </c>
      <c r="C10430">
        <v>71</v>
      </c>
      <c r="E10430" t="s">
        <v>15029</v>
      </c>
      <c r="F10430" t="s">
        <v>15035</v>
      </c>
      <c r="G10430">
        <v>3</v>
      </c>
      <c r="H10430">
        <v>5</v>
      </c>
      <c r="I10430">
        <v>2</v>
      </c>
      <c r="J10430">
        <v>3</v>
      </c>
      <c r="K10430">
        <v>5</v>
      </c>
      <c r="L10430" t="s">
        <v>15039</v>
      </c>
      <c r="M10430" t="s">
        <v>15045</v>
      </c>
      <c r="N10430" t="s">
        <v>15047</v>
      </c>
      <c r="O10430" t="s">
        <v>15053</v>
      </c>
      <c r="P10430" t="s">
        <v>15060</v>
      </c>
      <c r="Q10430">
        <v>3</v>
      </c>
      <c r="R10430" t="s">
        <v>15064</v>
      </c>
      <c r="S10430" t="s">
        <v>15063</v>
      </c>
      <c r="T10430" t="s">
        <v>15064</v>
      </c>
      <c r="U10430" t="s">
        <v>15059</v>
      </c>
      <c r="V10430" t="s">
        <v>15063</v>
      </c>
      <c r="W10430">
        <f t="shared" ca="1" si="162"/>
        <v>29</v>
      </c>
    </row>
    <row r="10431" spans="1:23" x14ac:dyDescent="0.3">
      <c r="A10431" t="s">
        <v>10451</v>
      </c>
      <c r="B10431" t="s">
        <v>15023</v>
      </c>
      <c r="C10431">
        <v>21</v>
      </c>
      <c r="E10431" t="s">
        <v>15031</v>
      </c>
      <c r="F10431" t="s">
        <v>15036</v>
      </c>
      <c r="G10431">
        <v>1</v>
      </c>
      <c r="H10431">
        <v>2</v>
      </c>
      <c r="I10431">
        <v>7</v>
      </c>
      <c r="J10431">
        <v>5</v>
      </c>
      <c r="K10431">
        <v>3</v>
      </c>
      <c r="L10431" t="s">
        <v>15041</v>
      </c>
      <c r="M10431" t="s">
        <v>15045</v>
      </c>
      <c r="N10431" t="s">
        <v>15046</v>
      </c>
      <c r="O10431" t="s">
        <v>15058</v>
      </c>
      <c r="P10431" t="s">
        <v>15059</v>
      </c>
      <c r="Q10431">
        <v>11</v>
      </c>
      <c r="R10431" t="s">
        <v>15063</v>
      </c>
      <c r="S10431" t="s">
        <v>15063</v>
      </c>
      <c r="T10431" t="s">
        <v>15064</v>
      </c>
      <c r="U10431" t="s">
        <v>15062</v>
      </c>
      <c r="V10431" t="s">
        <v>15063</v>
      </c>
      <c r="W10431">
        <f t="shared" ca="1" si="162"/>
        <v>28</v>
      </c>
    </row>
    <row r="10432" spans="1:23" x14ac:dyDescent="0.3">
      <c r="A10432" t="s">
        <v>10452</v>
      </c>
      <c r="B10432" t="s">
        <v>15023</v>
      </c>
      <c r="C10432">
        <v>18</v>
      </c>
      <c r="E10432" t="s">
        <v>15030</v>
      </c>
      <c r="F10432" t="s">
        <v>15033</v>
      </c>
      <c r="G10432">
        <v>5</v>
      </c>
      <c r="H10432">
        <v>4</v>
      </c>
      <c r="I10432">
        <v>7</v>
      </c>
      <c r="J10432">
        <v>1</v>
      </c>
      <c r="K10432">
        <v>4</v>
      </c>
      <c r="L10432" t="s">
        <v>15040</v>
      </c>
      <c r="M10432" t="s">
        <v>15045</v>
      </c>
      <c r="N10432" t="s">
        <v>15046</v>
      </c>
      <c r="O10432" t="s">
        <v>15051</v>
      </c>
      <c r="P10432" t="s">
        <v>15061</v>
      </c>
      <c r="Q10432">
        <v>6</v>
      </c>
      <c r="R10432" t="s">
        <v>15063</v>
      </c>
      <c r="S10432" t="s">
        <v>15063</v>
      </c>
      <c r="T10432" t="s">
        <v>15064</v>
      </c>
      <c r="U10432" t="s">
        <v>15059</v>
      </c>
      <c r="V10432" t="s">
        <v>15063</v>
      </c>
      <c r="W10432">
        <f t="shared" ca="1" si="162"/>
        <v>3</v>
      </c>
    </row>
    <row r="10433" spans="1:23" x14ac:dyDescent="0.3">
      <c r="A10433" t="s">
        <v>10453</v>
      </c>
      <c r="B10433" t="s">
        <v>15024</v>
      </c>
      <c r="C10433">
        <v>68</v>
      </c>
      <c r="E10433" t="s">
        <v>15029</v>
      </c>
      <c r="F10433" t="s">
        <v>15035</v>
      </c>
      <c r="G10433">
        <v>1</v>
      </c>
      <c r="H10433">
        <v>1</v>
      </c>
      <c r="I10433">
        <v>9</v>
      </c>
      <c r="J10433">
        <v>3</v>
      </c>
      <c r="K10433">
        <v>3</v>
      </c>
      <c r="L10433" t="s">
        <v>15040</v>
      </c>
      <c r="M10433" t="s">
        <v>15043</v>
      </c>
      <c r="N10433" t="s">
        <v>15047</v>
      </c>
      <c r="O10433" t="s">
        <v>15053</v>
      </c>
      <c r="P10433" t="s">
        <v>15060</v>
      </c>
      <c r="Q10433">
        <v>10</v>
      </c>
      <c r="R10433" t="s">
        <v>15064</v>
      </c>
      <c r="S10433" t="s">
        <v>15064</v>
      </c>
      <c r="T10433" t="s">
        <v>15063</v>
      </c>
      <c r="U10433" t="s">
        <v>15059</v>
      </c>
      <c r="V10433" t="s">
        <v>15063</v>
      </c>
      <c r="W10433">
        <f t="shared" ca="1" si="162"/>
        <v>11</v>
      </c>
    </row>
    <row r="10434" spans="1:23" x14ac:dyDescent="0.3">
      <c r="A10434" t="s">
        <v>10454</v>
      </c>
      <c r="B10434" t="s">
        <v>15023</v>
      </c>
      <c r="C10434">
        <v>27</v>
      </c>
      <c r="E10434" t="s">
        <v>15030</v>
      </c>
      <c r="F10434" t="s">
        <v>15034</v>
      </c>
      <c r="G10434">
        <v>3</v>
      </c>
      <c r="H10434">
        <v>2</v>
      </c>
      <c r="I10434">
        <v>6</v>
      </c>
      <c r="J10434">
        <v>5</v>
      </c>
      <c r="K10434">
        <v>2</v>
      </c>
      <c r="L10434" t="s">
        <v>15039</v>
      </c>
      <c r="M10434" t="s">
        <v>15043</v>
      </c>
      <c r="N10434" t="s">
        <v>15050</v>
      </c>
      <c r="O10434" t="s">
        <v>15055</v>
      </c>
      <c r="P10434" t="s">
        <v>15062</v>
      </c>
      <c r="Q10434">
        <v>11</v>
      </c>
      <c r="R10434" t="s">
        <v>15063</v>
      </c>
      <c r="S10434" t="s">
        <v>15063</v>
      </c>
      <c r="T10434" t="s">
        <v>15064</v>
      </c>
      <c r="U10434" t="s">
        <v>15065</v>
      </c>
      <c r="V10434" t="s">
        <v>15063</v>
      </c>
      <c r="W10434">
        <f t="shared" ca="1" si="162"/>
        <v>25</v>
      </c>
    </row>
    <row r="10435" spans="1:23" x14ac:dyDescent="0.3">
      <c r="A10435" t="s">
        <v>10455</v>
      </c>
      <c r="B10435" t="s">
        <v>15024</v>
      </c>
      <c r="C10435">
        <v>80</v>
      </c>
      <c r="E10435" t="s">
        <v>15030</v>
      </c>
      <c r="F10435" t="s">
        <v>15034</v>
      </c>
      <c r="G10435">
        <v>4</v>
      </c>
      <c r="H10435">
        <v>3</v>
      </c>
      <c r="I10435">
        <v>7</v>
      </c>
      <c r="J10435">
        <v>2</v>
      </c>
      <c r="K10435">
        <v>3</v>
      </c>
      <c r="L10435" t="s">
        <v>15040</v>
      </c>
      <c r="M10435" t="s">
        <v>15044</v>
      </c>
      <c r="N10435" t="s">
        <v>15046</v>
      </c>
      <c r="O10435" t="s">
        <v>15054</v>
      </c>
      <c r="P10435" t="s">
        <v>15059</v>
      </c>
      <c r="Q10435">
        <v>8</v>
      </c>
      <c r="R10435" t="s">
        <v>15063</v>
      </c>
      <c r="S10435" t="s">
        <v>15064</v>
      </c>
      <c r="T10435" t="s">
        <v>15063</v>
      </c>
      <c r="U10435" t="s">
        <v>15062</v>
      </c>
      <c r="V10435" t="s">
        <v>15063</v>
      </c>
      <c r="W10435">
        <f t="shared" ref="W10435:W10498" ca="1" si="163">RANDBETWEEN(1,31)</f>
        <v>18</v>
      </c>
    </row>
    <row r="10436" spans="1:23" x14ac:dyDescent="0.3">
      <c r="A10436" t="s">
        <v>10456</v>
      </c>
      <c r="B10436" t="s">
        <v>15024</v>
      </c>
      <c r="C10436">
        <v>32</v>
      </c>
      <c r="E10436" t="s">
        <v>15031</v>
      </c>
      <c r="F10436" t="s">
        <v>15034</v>
      </c>
      <c r="G10436">
        <v>4</v>
      </c>
      <c r="H10436">
        <v>3</v>
      </c>
      <c r="I10436">
        <v>4</v>
      </c>
      <c r="J10436">
        <v>1</v>
      </c>
      <c r="K10436">
        <v>2</v>
      </c>
      <c r="L10436" t="s">
        <v>15041</v>
      </c>
      <c r="M10436" t="s">
        <v>15045</v>
      </c>
      <c r="N10436" t="s">
        <v>15047</v>
      </c>
      <c r="O10436" t="s">
        <v>15056</v>
      </c>
      <c r="P10436" t="s">
        <v>15059</v>
      </c>
      <c r="Q10436">
        <v>0</v>
      </c>
      <c r="R10436" t="s">
        <v>15063</v>
      </c>
      <c r="S10436" t="s">
        <v>15064</v>
      </c>
      <c r="T10436" t="s">
        <v>15064</v>
      </c>
      <c r="U10436" t="s">
        <v>15060</v>
      </c>
      <c r="V10436" t="s">
        <v>15063</v>
      </c>
      <c r="W10436">
        <f t="shared" ca="1" si="163"/>
        <v>12</v>
      </c>
    </row>
    <row r="10437" spans="1:23" x14ac:dyDescent="0.3">
      <c r="A10437" t="s">
        <v>10457</v>
      </c>
      <c r="B10437" t="s">
        <v>15024</v>
      </c>
      <c r="C10437">
        <v>69</v>
      </c>
      <c r="E10437" t="s">
        <v>15029</v>
      </c>
      <c r="F10437" t="s">
        <v>15037</v>
      </c>
      <c r="G10437">
        <v>5</v>
      </c>
      <c r="H10437">
        <v>2</v>
      </c>
      <c r="I10437">
        <v>2</v>
      </c>
      <c r="J10437">
        <v>2</v>
      </c>
      <c r="K10437">
        <v>2</v>
      </c>
      <c r="L10437" t="s">
        <v>15039</v>
      </c>
      <c r="M10437" t="s">
        <v>15044</v>
      </c>
      <c r="N10437" t="s">
        <v>15049</v>
      </c>
      <c r="O10437" t="s">
        <v>15058</v>
      </c>
      <c r="P10437" t="s">
        <v>15061</v>
      </c>
      <c r="Q10437">
        <v>12</v>
      </c>
      <c r="R10437" t="s">
        <v>15063</v>
      </c>
      <c r="S10437" t="s">
        <v>15063</v>
      </c>
      <c r="T10437" t="s">
        <v>15063</v>
      </c>
      <c r="U10437" t="s">
        <v>15060</v>
      </c>
      <c r="V10437" t="s">
        <v>15063</v>
      </c>
      <c r="W10437">
        <f t="shared" ca="1" si="163"/>
        <v>26</v>
      </c>
    </row>
    <row r="10438" spans="1:23" x14ac:dyDescent="0.3">
      <c r="A10438" t="s">
        <v>10458</v>
      </c>
      <c r="B10438" t="s">
        <v>15024</v>
      </c>
      <c r="C10438">
        <v>53</v>
      </c>
      <c r="D10438" t="s">
        <v>15025</v>
      </c>
      <c r="E10438" t="s">
        <v>15030</v>
      </c>
      <c r="F10438" t="s">
        <v>15036</v>
      </c>
      <c r="G10438">
        <v>2</v>
      </c>
      <c r="H10438">
        <v>1</v>
      </c>
      <c r="I10438">
        <v>9</v>
      </c>
      <c r="J10438">
        <v>4</v>
      </c>
      <c r="K10438">
        <v>2</v>
      </c>
      <c r="L10438" t="s">
        <v>15039</v>
      </c>
      <c r="M10438" t="s">
        <v>15043</v>
      </c>
      <c r="N10438" t="s">
        <v>15047</v>
      </c>
      <c r="O10438" t="s">
        <v>15052</v>
      </c>
      <c r="P10438" t="s">
        <v>15060</v>
      </c>
      <c r="Q10438">
        <v>11</v>
      </c>
      <c r="R10438" t="s">
        <v>15063</v>
      </c>
      <c r="S10438" t="s">
        <v>15064</v>
      </c>
      <c r="T10438" t="s">
        <v>15063</v>
      </c>
      <c r="U10438" t="s">
        <v>15065</v>
      </c>
      <c r="V10438" t="s">
        <v>15063</v>
      </c>
      <c r="W10438">
        <f t="shared" ca="1" si="163"/>
        <v>30</v>
      </c>
    </row>
    <row r="10439" spans="1:23" x14ac:dyDescent="0.3">
      <c r="A10439" t="s">
        <v>10459</v>
      </c>
      <c r="B10439" t="s">
        <v>15023</v>
      </c>
      <c r="C10439">
        <v>46</v>
      </c>
      <c r="E10439" t="s">
        <v>15030</v>
      </c>
      <c r="F10439" t="s">
        <v>15036</v>
      </c>
      <c r="G10439">
        <v>1</v>
      </c>
      <c r="H10439">
        <v>5</v>
      </c>
      <c r="I10439">
        <v>1</v>
      </c>
      <c r="J10439">
        <v>4</v>
      </c>
      <c r="K10439">
        <v>1</v>
      </c>
      <c r="L10439" t="s">
        <v>15040</v>
      </c>
      <c r="M10439" t="s">
        <v>15045</v>
      </c>
      <c r="N10439" t="s">
        <v>15049</v>
      </c>
      <c r="O10439" t="s">
        <v>15051</v>
      </c>
      <c r="P10439" t="s">
        <v>15061</v>
      </c>
      <c r="Q10439">
        <v>2</v>
      </c>
      <c r="R10439" t="s">
        <v>15063</v>
      </c>
      <c r="S10439" t="s">
        <v>15064</v>
      </c>
      <c r="T10439" t="s">
        <v>15063</v>
      </c>
      <c r="U10439" t="s">
        <v>15059</v>
      </c>
      <c r="V10439" t="s">
        <v>15063</v>
      </c>
      <c r="W10439">
        <f t="shared" ca="1" si="163"/>
        <v>1</v>
      </c>
    </row>
    <row r="10440" spans="1:23" x14ac:dyDescent="0.3">
      <c r="A10440" t="s">
        <v>10460</v>
      </c>
      <c r="B10440" t="s">
        <v>15024</v>
      </c>
      <c r="C10440">
        <v>69</v>
      </c>
      <c r="E10440" t="s">
        <v>15029</v>
      </c>
      <c r="F10440" t="s">
        <v>15038</v>
      </c>
      <c r="G10440">
        <v>4</v>
      </c>
      <c r="H10440">
        <v>5</v>
      </c>
      <c r="I10440">
        <v>6</v>
      </c>
      <c r="J10440">
        <v>5</v>
      </c>
      <c r="K10440">
        <v>5</v>
      </c>
      <c r="L10440" t="s">
        <v>15041</v>
      </c>
      <c r="M10440" t="s">
        <v>15044</v>
      </c>
      <c r="N10440" t="s">
        <v>15050</v>
      </c>
      <c r="O10440" t="s">
        <v>15055</v>
      </c>
      <c r="P10440" t="s">
        <v>15061</v>
      </c>
      <c r="Q10440">
        <v>9</v>
      </c>
      <c r="R10440" t="s">
        <v>15064</v>
      </c>
      <c r="S10440" t="s">
        <v>15064</v>
      </c>
      <c r="T10440" t="s">
        <v>15063</v>
      </c>
      <c r="U10440" t="s">
        <v>15062</v>
      </c>
      <c r="V10440" t="s">
        <v>15063</v>
      </c>
      <c r="W10440">
        <f t="shared" ca="1" si="163"/>
        <v>11</v>
      </c>
    </row>
    <row r="10441" spans="1:23" x14ac:dyDescent="0.3">
      <c r="A10441" t="s">
        <v>10461</v>
      </c>
      <c r="B10441" t="s">
        <v>15023</v>
      </c>
      <c r="C10441">
        <v>63</v>
      </c>
      <c r="E10441" t="s">
        <v>15031</v>
      </c>
      <c r="F10441" t="s">
        <v>15036</v>
      </c>
      <c r="G10441">
        <v>4</v>
      </c>
      <c r="H10441">
        <v>4</v>
      </c>
      <c r="I10441">
        <v>10</v>
      </c>
      <c r="J10441">
        <v>3</v>
      </c>
      <c r="K10441">
        <v>2</v>
      </c>
      <c r="L10441" t="s">
        <v>15039</v>
      </c>
      <c r="M10441" t="s">
        <v>15043</v>
      </c>
      <c r="N10441" t="s">
        <v>15047</v>
      </c>
      <c r="O10441" t="s">
        <v>15056</v>
      </c>
      <c r="P10441" t="s">
        <v>15059</v>
      </c>
      <c r="Q10441">
        <v>13</v>
      </c>
      <c r="R10441" t="s">
        <v>15063</v>
      </c>
      <c r="S10441" t="s">
        <v>15063</v>
      </c>
      <c r="T10441" t="s">
        <v>15064</v>
      </c>
      <c r="U10441" t="s">
        <v>15062</v>
      </c>
      <c r="V10441" t="s">
        <v>15063</v>
      </c>
      <c r="W10441">
        <f t="shared" ca="1" si="163"/>
        <v>27</v>
      </c>
    </row>
    <row r="10442" spans="1:23" x14ac:dyDescent="0.3">
      <c r="A10442" t="s">
        <v>10462</v>
      </c>
      <c r="B10442" t="s">
        <v>15023</v>
      </c>
      <c r="C10442">
        <v>22</v>
      </c>
      <c r="E10442" t="s">
        <v>15031</v>
      </c>
      <c r="F10442" t="s">
        <v>15038</v>
      </c>
      <c r="G10442">
        <v>2</v>
      </c>
      <c r="H10442">
        <v>2</v>
      </c>
      <c r="I10442">
        <v>9</v>
      </c>
      <c r="J10442">
        <v>3</v>
      </c>
      <c r="K10442">
        <v>4</v>
      </c>
      <c r="L10442" t="s">
        <v>15040</v>
      </c>
      <c r="M10442" t="s">
        <v>15043</v>
      </c>
      <c r="N10442" t="s">
        <v>15046</v>
      </c>
      <c r="O10442" t="s">
        <v>15051</v>
      </c>
      <c r="P10442" t="s">
        <v>15060</v>
      </c>
      <c r="Q10442">
        <v>8</v>
      </c>
      <c r="R10442" t="s">
        <v>15064</v>
      </c>
      <c r="S10442" t="s">
        <v>15063</v>
      </c>
      <c r="T10442" t="s">
        <v>15064</v>
      </c>
      <c r="U10442" t="s">
        <v>15065</v>
      </c>
      <c r="V10442" t="s">
        <v>15063</v>
      </c>
      <c r="W10442">
        <f t="shared" ca="1" si="163"/>
        <v>23</v>
      </c>
    </row>
    <row r="10443" spans="1:23" x14ac:dyDescent="0.3">
      <c r="A10443" t="s">
        <v>10463</v>
      </c>
      <c r="B10443" t="s">
        <v>15024</v>
      </c>
      <c r="C10443">
        <v>46</v>
      </c>
      <c r="E10443" t="s">
        <v>15029</v>
      </c>
      <c r="F10443" t="s">
        <v>15035</v>
      </c>
      <c r="G10443">
        <v>1</v>
      </c>
      <c r="H10443">
        <v>4</v>
      </c>
      <c r="I10443">
        <v>10</v>
      </c>
      <c r="J10443">
        <v>5</v>
      </c>
      <c r="K10443">
        <v>1</v>
      </c>
      <c r="L10443" t="s">
        <v>15042</v>
      </c>
      <c r="M10443" t="s">
        <v>15044</v>
      </c>
      <c r="N10443" t="s">
        <v>15046</v>
      </c>
      <c r="O10443" t="s">
        <v>15053</v>
      </c>
      <c r="P10443" t="s">
        <v>15060</v>
      </c>
      <c r="Q10443">
        <v>12</v>
      </c>
      <c r="R10443" t="s">
        <v>15063</v>
      </c>
      <c r="S10443" t="s">
        <v>15064</v>
      </c>
      <c r="T10443" t="s">
        <v>15063</v>
      </c>
      <c r="U10443" t="s">
        <v>15062</v>
      </c>
      <c r="V10443" t="s">
        <v>15063</v>
      </c>
      <c r="W10443">
        <f t="shared" ca="1" si="163"/>
        <v>16</v>
      </c>
    </row>
    <row r="10444" spans="1:23" x14ac:dyDescent="0.3">
      <c r="A10444" t="s">
        <v>10464</v>
      </c>
      <c r="B10444" t="s">
        <v>15023</v>
      </c>
      <c r="C10444">
        <v>64</v>
      </c>
      <c r="E10444" t="s">
        <v>15030</v>
      </c>
      <c r="F10444" t="s">
        <v>15038</v>
      </c>
      <c r="G10444">
        <v>3</v>
      </c>
      <c r="H10444">
        <v>3</v>
      </c>
      <c r="I10444">
        <v>10</v>
      </c>
      <c r="J10444">
        <v>5</v>
      </c>
      <c r="K10444">
        <v>2</v>
      </c>
      <c r="L10444" t="s">
        <v>15040</v>
      </c>
      <c r="M10444" t="s">
        <v>15044</v>
      </c>
      <c r="N10444" t="s">
        <v>15049</v>
      </c>
      <c r="O10444" t="s">
        <v>15054</v>
      </c>
      <c r="P10444" t="s">
        <v>15061</v>
      </c>
      <c r="Q10444">
        <v>11</v>
      </c>
      <c r="R10444" t="s">
        <v>15064</v>
      </c>
      <c r="S10444" t="s">
        <v>15064</v>
      </c>
      <c r="T10444" t="s">
        <v>15064</v>
      </c>
      <c r="U10444" t="s">
        <v>15059</v>
      </c>
      <c r="V10444" t="s">
        <v>15063</v>
      </c>
      <c r="W10444">
        <f t="shared" ca="1" si="163"/>
        <v>3</v>
      </c>
    </row>
    <row r="10445" spans="1:23" x14ac:dyDescent="0.3">
      <c r="A10445" t="s">
        <v>10465</v>
      </c>
      <c r="B10445" t="s">
        <v>15022</v>
      </c>
      <c r="C10445">
        <v>64</v>
      </c>
      <c r="E10445" t="s">
        <v>15031</v>
      </c>
      <c r="F10445" t="s">
        <v>15037</v>
      </c>
      <c r="G10445">
        <v>4</v>
      </c>
      <c r="H10445">
        <v>5</v>
      </c>
      <c r="I10445">
        <v>2</v>
      </c>
      <c r="J10445">
        <v>1</v>
      </c>
      <c r="K10445">
        <v>2</v>
      </c>
      <c r="L10445" t="s">
        <v>15041</v>
      </c>
      <c r="M10445" t="s">
        <v>15044</v>
      </c>
      <c r="N10445" t="s">
        <v>15047</v>
      </c>
      <c r="O10445" t="s">
        <v>15057</v>
      </c>
      <c r="P10445" t="s">
        <v>15061</v>
      </c>
      <c r="Q10445">
        <v>12</v>
      </c>
      <c r="R10445" t="s">
        <v>15063</v>
      </c>
      <c r="S10445" t="s">
        <v>15063</v>
      </c>
      <c r="T10445" t="s">
        <v>15063</v>
      </c>
      <c r="U10445" t="s">
        <v>15065</v>
      </c>
      <c r="V10445" t="s">
        <v>15063</v>
      </c>
      <c r="W10445">
        <f t="shared" ca="1" si="163"/>
        <v>7</v>
      </c>
    </row>
    <row r="10446" spans="1:23" x14ac:dyDescent="0.3">
      <c r="A10446" t="s">
        <v>10466</v>
      </c>
      <c r="B10446" t="s">
        <v>15023</v>
      </c>
      <c r="C10446">
        <v>44</v>
      </c>
      <c r="E10446" t="s">
        <v>15031</v>
      </c>
      <c r="F10446" t="s">
        <v>15035</v>
      </c>
      <c r="G10446">
        <v>5</v>
      </c>
      <c r="H10446">
        <v>5</v>
      </c>
      <c r="I10446">
        <v>2</v>
      </c>
      <c r="J10446">
        <v>2</v>
      </c>
      <c r="K10446">
        <v>5</v>
      </c>
      <c r="L10446" t="s">
        <v>15042</v>
      </c>
      <c r="M10446" t="s">
        <v>15044</v>
      </c>
      <c r="N10446" t="s">
        <v>15050</v>
      </c>
      <c r="O10446" t="s">
        <v>15051</v>
      </c>
      <c r="P10446" t="s">
        <v>15061</v>
      </c>
      <c r="Q10446">
        <v>0</v>
      </c>
      <c r="R10446" t="s">
        <v>15063</v>
      </c>
      <c r="S10446" t="s">
        <v>15063</v>
      </c>
      <c r="T10446" t="s">
        <v>15064</v>
      </c>
      <c r="U10446" t="s">
        <v>15065</v>
      </c>
      <c r="V10446" t="s">
        <v>15063</v>
      </c>
      <c r="W10446">
        <f t="shared" ca="1" si="163"/>
        <v>7</v>
      </c>
    </row>
    <row r="10447" spans="1:23" x14ac:dyDescent="0.3">
      <c r="A10447" t="s">
        <v>10467</v>
      </c>
      <c r="B10447" t="s">
        <v>15023</v>
      </c>
      <c r="C10447">
        <v>42</v>
      </c>
      <c r="E10447" t="s">
        <v>15030</v>
      </c>
      <c r="F10447" t="s">
        <v>15036</v>
      </c>
      <c r="G10447">
        <v>5</v>
      </c>
      <c r="H10447">
        <v>4</v>
      </c>
      <c r="I10447">
        <v>9</v>
      </c>
      <c r="J10447">
        <v>2</v>
      </c>
      <c r="K10447">
        <v>1</v>
      </c>
      <c r="L10447" t="s">
        <v>15040</v>
      </c>
      <c r="M10447" t="s">
        <v>15043</v>
      </c>
      <c r="N10447" t="s">
        <v>15048</v>
      </c>
      <c r="O10447" t="s">
        <v>15057</v>
      </c>
      <c r="P10447" t="s">
        <v>15059</v>
      </c>
      <c r="Q10447">
        <v>16</v>
      </c>
      <c r="R10447" t="s">
        <v>15063</v>
      </c>
      <c r="S10447" t="s">
        <v>15063</v>
      </c>
      <c r="T10447" t="s">
        <v>15063</v>
      </c>
      <c r="U10447" t="s">
        <v>15065</v>
      </c>
      <c r="V10447" t="s">
        <v>15063</v>
      </c>
      <c r="W10447">
        <f t="shared" ca="1" si="163"/>
        <v>21</v>
      </c>
    </row>
    <row r="10448" spans="1:23" x14ac:dyDescent="0.3">
      <c r="A10448" t="s">
        <v>10468</v>
      </c>
      <c r="B10448" t="s">
        <v>15024</v>
      </c>
      <c r="C10448">
        <v>33</v>
      </c>
      <c r="E10448" t="s">
        <v>15030</v>
      </c>
      <c r="F10448" t="s">
        <v>15036</v>
      </c>
      <c r="G10448">
        <v>3</v>
      </c>
      <c r="H10448">
        <v>2</v>
      </c>
      <c r="I10448">
        <v>10</v>
      </c>
      <c r="J10448">
        <v>4</v>
      </c>
      <c r="K10448">
        <v>1</v>
      </c>
      <c r="L10448" t="s">
        <v>15042</v>
      </c>
      <c r="M10448" t="s">
        <v>15045</v>
      </c>
      <c r="N10448" t="s">
        <v>15047</v>
      </c>
      <c r="O10448" t="s">
        <v>15057</v>
      </c>
      <c r="P10448" t="s">
        <v>15062</v>
      </c>
      <c r="Q10448">
        <v>8</v>
      </c>
      <c r="R10448" t="s">
        <v>15064</v>
      </c>
      <c r="S10448" t="s">
        <v>15063</v>
      </c>
      <c r="T10448" t="s">
        <v>15063</v>
      </c>
      <c r="U10448" t="s">
        <v>15060</v>
      </c>
      <c r="V10448" t="s">
        <v>15063</v>
      </c>
      <c r="W10448">
        <f t="shared" ca="1" si="163"/>
        <v>3</v>
      </c>
    </row>
    <row r="10449" spans="1:23" x14ac:dyDescent="0.3">
      <c r="A10449" t="s">
        <v>10469</v>
      </c>
      <c r="B10449" t="s">
        <v>15024</v>
      </c>
      <c r="C10449">
        <v>33</v>
      </c>
      <c r="E10449" t="s">
        <v>15030</v>
      </c>
      <c r="F10449" t="s">
        <v>15037</v>
      </c>
      <c r="G10449">
        <v>2</v>
      </c>
      <c r="H10449">
        <v>4</v>
      </c>
      <c r="I10449">
        <v>10</v>
      </c>
      <c r="J10449">
        <v>4</v>
      </c>
      <c r="K10449">
        <v>3</v>
      </c>
      <c r="L10449" t="s">
        <v>15039</v>
      </c>
      <c r="M10449" t="s">
        <v>15045</v>
      </c>
      <c r="N10449" t="s">
        <v>15047</v>
      </c>
      <c r="O10449" t="s">
        <v>15053</v>
      </c>
      <c r="P10449" t="s">
        <v>15059</v>
      </c>
      <c r="Q10449">
        <v>12</v>
      </c>
      <c r="R10449" t="s">
        <v>15064</v>
      </c>
      <c r="S10449" t="s">
        <v>15063</v>
      </c>
      <c r="T10449" t="s">
        <v>15063</v>
      </c>
      <c r="U10449" t="s">
        <v>15059</v>
      </c>
      <c r="V10449" t="s">
        <v>15063</v>
      </c>
      <c r="W10449">
        <f t="shared" ca="1" si="163"/>
        <v>5</v>
      </c>
    </row>
    <row r="10450" spans="1:23" x14ac:dyDescent="0.3">
      <c r="A10450" t="s">
        <v>10470</v>
      </c>
      <c r="B10450" t="s">
        <v>15023</v>
      </c>
      <c r="C10450">
        <v>53</v>
      </c>
      <c r="E10450" t="s">
        <v>15030</v>
      </c>
      <c r="F10450" t="s">
        <v>15037</v>
      </c>
      <c r="G10450">
        <v>2</v>
      </c>
      <c r="H10450">
        <v>3</v>
      </c>
      <c r="I10450">
        <v>9</v>
      </c>
      <c r="J10450">
        <v>5</v>
      </c>
      <c r="K10450">
        <v>4</v>
      </c>
      <c r="L10450" t="s">
        <v>15039</v>
      </c>
      <c r="M10450" t="s">
        <v>15044</v>
      </c>
      <c r="N10450" t="s">
        <v>15048</v>
      </c>
      <c r="O10450" t="s">
        <v>15052</v>
      </c>
      <c r="P10450" t="s">
        <v>15062</v>
      </c>
      <c r="Q10450">
        <v>16</v>
      </c>
      <c r="R10450" t="s">
        <v>15064</v>
      </c>
      <c r="S10450" t="s">
        <v>15063</v>
      </c>
      <c r="T10450" t="s">
        <v>15063</v>
      </c>
      <c r="U10450" t="s">
        <v>15062</v>
      </c>
      <c r="V10450" t="s">
        <v>15063</v>
      </c>
      <c r="W10450">
        <f t="shared" ca="1" si="163"/>
        <v>30</v>
      </c>
    </row>
    <row r="10451" spans="1:23" x14ac:dyDescent="0.3">
      <c r="A10451" t="s">
        <v>10471</v>
      </c>
      <c r="B10451" t="s">
        <v>15024</v>
      </c>
      <c r="C10451">
        <v>42</v>
      </c>
      <c r="E10451" t="s">
        <v>15029</v>
      </c>
      <c r="F10451" t="s">
        <v>15035</v>
      </c>
      <c r="G10451">
        <v>4</v>
      </c>
      <c r="H10451">
        <v>2</v>
      </c>
      <c r="I10451">
        <v>4</v>
      </c>
      <c r="J10451">
        <v>3</v>
      </c>
      <c r="K10451">
        <v>5</v>
      </c>
      <c r="L10451" t="s">
        <v>15040</v>
      </c>
      <c r="M10451" t="s">
        <v>15045</v>
      </c>
      <c r="N10451" t="s">
        <v>15050</v>
      </c>
      <c r="O10451" t="s">
        <v>15051</v>
      </c>
      <c r="P10451" t="s">
        <v>15060</v>
      </c>
      <c r="Q10451">
        <v>16</v>
      </c>
      <c r="R10451" t="s">
        <v>15063</v>
      </c>
      <c r="S10451" t="s">
        <v>15063</v>
      </c>
      <c r="T10451" t="s">
        <v>15064</v>
      </c>
      <c r="U10451" t="s">
        <v>15059</v>
      </c>
      <c r="V10451" t="s">
        <v>15063</v>
      </c>
      <c r="W10451">
        <f t="shared" ca="1" si="163"/>
        <v>22</v>
      </c>
    </row>
    <row r="10452" spans="1:23" x14ac:dyDescent="0.3">
      <c r="A10452" t="s">
        <v>10472</v>
      </c>
      <c r="B10452" t="s">
        <v>15022</v>
      </c>
      <c r="C10452">
        <v>58</v>
      </c>
      <c r="E10452" t="s">
        <v>15030</v>
      </c>
      <c r="F10452" t="s">
        <v>15035</v>
      </c>
      <c r="G10452">
        <v>4</v>
      </c>
      <c r="H10452">
        <v>3</v>
      </c>
      <c r="I10452">
        <v>8</v>
      </c>
      <c r="J10452">
        <v>3</v>
      </c>
      <c r="K10452">
        <v>3</v>
      </c>
      <c r="L10452" t="s">
        <v>15041</v>
      </c>
      <c r="M10452" t="s">
        <v>15043</v>
      </c>
      <c r="N10452" t="s">
        <v>15047</v>
      </c>
      <c r="O10452" t="s">
        <v>15052</v>
      </c>
      <c r="P10452" t="s">
        <v>15060</v>
      </c>
      <c r="Q10452">
        <v>8</v>
      </c>
      <c r="R10452" t="s">
        <v>15063</v>
      </c>
      <c r="S10452" t="s">
        <v>15064</v>
      </c>
      <c r="T10452" t="s">
        <v>15063</v>
      </c>
      <c r="U10452" t="s">
        <v>15062</v>
      </c>
      <c r="V10452" t="s">
        <v>15063</v>
      </c>
      <c r="W10452">
        <f t="shared" ca="1" si="163"/>
        <v>9</v>
      </c>
    </row>
    <row r="10453" spans="1:23" x14ac:dyDescent="0.3">
      <c r="A10453" t="s">
        <v>10473</v>
      </c>
      <c r="B10453" t="s">
        <v>15022</v>
      </c>
      <c r="C10453">
        <v>18</v>
      </c>
      <c r="E10453" t="s">
        <v>15031</v>
      </c>
      <c r="F10453" t="s">
        <v>15036</v>
      </c>
      <c r="G10453">
        <v>4</v>
      </c>
      <c r="H10453">
        <v>2</v>
      </c>
      <c r="I10453">
        <v>8</v>
      </c>
      <c r="J10453">
        <v>1</v>
      </c>
      <c r="K10453">
        <v>3</v>
      </c>
      <c r="L10453" t="s">
        <v>15041</v>
      </c>
      <c r="M10453" t="s">
        <v>15044</v>
      </c>
      <c r="N10453" t="s">
        <v>15048</v>
      </c>
      <c r="O10453" t="s">
        <v>15053</v>
      </c>
      <c r="P10453" t="s">
        <v>15059</v>
      </c>
      <c r="Q10453">
        <v>11</v>
      </c>
      <c r="R10453" t="s">
        <v>15063</v>
      </c>
      <c r="S10453" t="s">
        <v>15064</v>
      </c>
      <c r="T10453" t="s">
        <v>15063</v>
      </c>
      <c r="U10453" t="s">
        <v>15059</v>
      </c>
      <c r="V10453" t="s">
        <v>15063</v>
      </c>
      <c r="W10453">
        <f t="shared" ca="1" si="163"/>
        <v>9</v>
      </c>
    </row>
    <row r="10454" spans="1:23" x14ac:dyDescent="0.3">
      <c r="A10454" t="s">
        <v>10474</v>
      </c>
      <c r="B10454" t="s">
        <v>15024</v>
      </c>
      <c r="C10454">
        <v>22</v>
      </c>
      <c r="E10454" t="s">
        <v>15030</v>
      </c>
      <c r="F10454" t="s">
        <v>15036</v>
      </c>
      <c r="G10454">
        <v>3</v>
      </c>
      <c r="H10454">
        <v>4</v>
      </c>
      <c r="I10454">
        <v>2</v>
      </c>
      <c r="J10454">
        <v>4</v>
      </c>
      <c r="K10454">
        <v>4</v>
      </c>
      <c r="L10454" t="s">
        <v>15041</v>
      </c>
      <c r="M10454" t="s">
        <v>15044</v>
      </c>
      <c r="N10454" t="s">
        <v>15048</v>
      </c>
      <c r="O10454" t="s">
        <v>15056</v>
      </c>
      <c r="P10454" t="s">
        <v>15061</v>
      </c>
      <c r="Q10454">
        <v>7</v>
      </c>
      <c r="R10454" t="s">
        <v>15064</v>
      </c>
      <c r="S10454" t="s">
        <v>15063</v>
      </c>
      <c r="T10454" t="s">
        <v>15063</v>
      </c>
      <c r="U10454" t="s">
        <v>15065</v>
      </c>
      <c r="V10454" t="s">
        <v>15063</v>
      </c>
      <c r="W10454">
        <f t="shared" ca="1" si="163"/>
        <v>26</v>
      </c>
    </row>
    <row r="10455" spans="1:23" x14ac:dyDescent="0.3">
      <c r="A10455" t="s">
        <v>10475</v>
      </c>
      <c r="B10455" t="s">
        <v>15023</v>
      </c>
      <c r="C10455">
        <v>58</v>
      </c>
      <c r="E10455" t="s">
        <v>15030</v>
      </c>
      <c r="F10455" t="s">
        <v>15035</v>
      </c>
      <c r="G10455">
        <v>3</v>
      </c>
      <c r="H10455">
        <v>1</v>
      </c>
      <c r="I10455">
        <v>4</v>
      </c>
      <c r="J10455">
        <v>1</v>
      </c>
      <c r="K10455">
        <v>5</v>
      </c>
      <c r="L10455" t="s">
        <v>15039</v>
      </c>
      <c r="M10455" t="s">
        <v>15045</v>
      </c>
      <c r="N10455" t="s">
        <v>15048</v>
      </c>
      <c r="O10455" t="s">
        <v>15052</v>
      </c>
      <c r="P10455" t="s">
        <v>15060</v>
      </c>
      <c r="Q10455">
        <v>8</v>
      </c>
      <c r="R10455" t="s">
        <v>15064</v>
      </c>
      <c r="S10455" t="s">
        <v>15063</v>
      </c>
      <c r="T10455" t="s">
        <v>15064</v>
      </c>
      <c r="U10455" t="s">
        <v>15062</v>
      </c>
      <c r="V10455" t="s">
        <v>15063</v>
      </c>
      <c r="W10455">
        <f t="shared" ca="1" si="163"/>
        <v>1</v>
      </c>
    </row>
    <row r="10456" spans="1:23" x14ac:dyDescent="0.3">
      <c r="A10456" t="s">
        <v>10476</v>
      </c>
      <c r="B10456" t="s">
        <v>15022</v>
      </c>
      <c r="C10456">
        <v>37</v>
      </c>
      <c r="E10456" t="s">
        <v>15029</v>
      </c>
      <c r="F10456" t="s">
        <v>15038</v>
      </c>
      <c r="G10456">
        <v>4</v>
      </c>
      <c r="H10456">
        <v>4</v>
      </c>
      <c r="I10456">
        <v>6</v>
      </c>
      <c r="J10456">
        <v>2</v>
      </c>
      <c r="K10456">
        <v>4</v>
      </c>
      <c r="L10456" t="s">
        <v>15040</v>
      </c>
      <c r="M10456" t="s">
        <v>15043</v>
      </c>
      <c r="N10456" t="s">
        <v>15050</v>
      </c>
      <c r="O10456" t="s">
        <v>15055</v>
      </c>
      <c r="P10456" t="s">
        <v>15061</v>
      </c>
      <c r="Q10456">
        <v>6</v>
      </c>
      <c r="R10456" t="s">
        <v>15063</v>
      </c>
      <c r="S10456" t="s">
        <v>15063</v>
      </c>
      <c r="T10456" t="s">
        <v>15064</v>
      </c>
      <c r="U10456" t="s">
        <v>15065</v>
      </c>
      <c r="V10456" t="s">
        <v>15063</v>
      </c>
      <c r="W10456">
        <f t="shared" ca="1" si="163"/>
        <v>1</v>
      </c>
    </row>
    <row r="10457" spans="1:23" x14ac:dyDescent="0.3">
      <c r="A10457" t="s">
        <v>10477</v>
      </c>
      <c r="B10457" t="s">
        <v>15022</v>
      </c>
      <c r="C10457">
        <v>22</v>
      </c>
      <c r="E10457" t="s">
        <v>15029</v>
      </c>
      <c r="F10457" t="s">
        <v>15032</v>
      </c>
      <c r="G10457">
        <v>2</v>
      </c>
      <c r="H10457">
        <v>2</v>
      </c>
      <c r="I10457">
        <v>4</v>
      </c>
      <c r="J10457">
        <v>5</v>
      </c>
      <c r="K10457">
        <v>5</v>
      </c>
      <c r="L10457" t="s">
        <v>15039</v>
      </c>
      <c r="M10457" t="s">
        <v>15045</v>
      </c>
      <c r="N10457" t="s">
        <v>15047</v>
      </c>
      <c r="O10457" t="s">
        <v>15055</v>
      </c>
      <c r="P10457" t="s">
        <v>15062</v>
      </c>
      <c r="Q10457">
        <v>14</v>
      </c>
      <c r="R10457" t="s">
        <v>15063</v>
      </c>
      <c r="S10457" t="s">
        <v>15064</v>
      </c>
      <c r="T10457" t="s">
        <v>15063</v>
      </c>
      <c r="U10457" t="s">
        <v>15062</v>
      </c>
      <c r="V10457" t="s">
        <v>15063</v>
      </c>
      <c r="W10457">
        <f t="shared" ca="1" si="163"/>
        <v>14</v>
      </c>
    </row>
    <row r="10458" spans="1:23" x14ac:dyDescent="0.3">
      <c r="A10458" t="s">
        <v>10478</v>
      </c>
      <c r="B10458" t="s">
        <v>15023</v>
      </c>
      <c r="C10458">
        <v>53</v>
      </c>
      <c r="E10458" t="s">
        <v>15030</v>
      </c>
      <c r="F10458" t="s">
        <v>15033</v>
      </c>
      <c r="G10458">
        <v>1</v>
      </c>
      <c r="H10458">
        <v>3</v>
      </c>
      <c r="I10458">
        <v>7</v>
      </c>
      <c r="J10458">
        <v>3</v>
      </c>
      <c r="K10458">
        <v>2</v>
      </c>
      <c r="L10458" t="s">
        <v>15039</v>
      </c>
      <c r="M10458" t="s">
        <v>15045</v>
      </c>
      <c r="N10458" t="s">
        <v>15050</v>
      </c>
      <c r="O10458" t="s">
        <v>15058</v>
      </c>
      <c r="P10458" t="s">
        <v>15059</v>
      </c>
      <c r="Q10458">
        <v>1</v>
      </c>
      <c r="R10458" t="s">
        <v>15063</v>
      </c>
      <c r="S10458" t="s">
        <v>15063</v>
      </c>
      <c r="T10458" t="s">
        <v>15064</v>
      </c>
      <c r="U10458" t="s">
        <v>15060</v>
      </c>
      <c r="V10458" t="s">
        <v>15063</v>
      </c>
      <c r="W10458">
        <f t="shared" ca="1" si="163"/>
        <v>5</v>
      </c>
    </row>
    <row r="10459" spans="1:23" x14ac:dyDescent="0.3">
      <c r="A10459" t="s">
        <v>10479</v>
      </c>
      <c r="B10459" t="s">
        <v>15024</v>
      </c>
      <c r="C10459">
        <v>46</v>
      </c>
      <c r="E10459" t="s">
        <v>15029</v>
      </c>
      <c r="F10459" t="s">
        <v>15038</v>
      </c>
      <c r="G10459">
        <v>4</v>
      </c>
      <c r="H10459">
        <v>4</v>
      </c>
      <c r="I10459">
        <v>10</v>
      </c>
      <c r="J10459">
        <v>4</v>
      </c>
      <c r="K10459">
        <v>1</v>
      </c>
      <c r="L10459" t="s">
        <v>15039</v>
      </c>
      <c r="M10459" t="s">
        <v>15044</v>
      </c>
      <c r="N10459" t="s">
        <v>15050</v>
      </c>
      <c r="O10459" t="s">
        <v>15053</v>
      </c>
      <c r="P10459" t="s">
        <v>15060</v>
      </c>
      <c r="Q10459">
        <v>2</v>
      </c>
      <c r="R10459" t="s">
        <v>15063</v>
      </c>
      <c r="S10459" t="s">
        <v>15064</v>
      </c>
      <c r="T10459" t="s">
        <v>15064</v>
      </c>
      <c r="U10459" t="s">
        <v>15065</v>
      </c>
      <c r="V10459" t="s">
        <v>15063</v>
      </c>
      <c r="W10459">
        <f t="shared" ca="1" si="163"/>
        <v>18</v>
      </c>
    </row>
    <row r="10460" spans="1:23" x14ac:dyDescent="0.3">
      <c r="A10460" t="s">
        <v>10480</v>
      </c>
      <c r="B10460" t="s">
        <v>15022</v>
      </c>
      <c r="C10460">
        <v>65</v>
      </c>
      <c r="E10460" t="s">
        <v>15029</v>
      </c>
      <c r="F10460" t="s">
        <v>15034</v>
      </c>
      <c r="G10460">
        <v>2</v>
      </c>
      <c r="H10460">
        <v>2</v>
      </c>
      <c r="I10460">
        <v>5</v>
      </c>
      <c r="J10460">
        <v>4</v>
      </c>
      <c r="K10460">
        <v>2</v>
      </c>
      <c r="L10460" t="s">
        <v>15039</v>
      </c>
      <c r="M10460" t="s">
        <v>15045</v>
      </c>
      <c r="N10460" t="s">
        <v>15046</v>
      </c>
      <c r="O10460" t="s">
        <v>15056</v>
      </c>
      <c r="P10460" t="s">
        <v>15062</v>
      </c>
      <c r="Q10460">
        <v>3</v>
      </c>
      <c r="R10460" t="s">
        <v>15064</v>
      </c>
      <c r="S10460" t="s">
        <v>15064</v>
      </c>
      <c r="T10460" t="s">
        <v>15063</v>
      </c>
      <c r="U10460" t="s">
        <v>15059</v>
      </c>
      <c r="V10460" t="s">
        <v>15063</v>
      </c>
      <c r="W10460">
        <f t="shared" ca="1" si="163"/>
        <v>6</v>
      </c>
    </row>
    <row r="10461" spans="1:23" x14ac:dyDescent="0.3">
      <c r="A10461" t="s">
        <v>10481</v>
      </c>
      <c r="B10461" t="s">
        <v>15023</v>
      </c>
      <c r="C10461">
        <v>51</v>
      </c>
      <c r="E10461" t="s">
        <v>15029</v>
      </c>
      <c r="F10461" t="s">
        <v>15034</v>
      </c>
      <c r="G10461">
        <v>2</v>
      </c>
      <c r="H10461">
        <v>3</v>
      </c>
      <c r="I10461">
        <v>4</v>
      </c>
      <c r="J10461">
        <v>5</v>
      </c>
      <c r="K10461">
        <v>2</v>
      </c>
      <c r="L10461" t="s">
        <v>15040</v>
      </c>
      <c r="M10461" t="s">
        <v>15043</v>
      </c>
      <c r="N10461" t="s">
        <v>15047</v>
      </c>
      <c r="O10461" t="s">
        <v>15052</v>
      </c>
      <c r="P10461" t="s">
        <v>15061</v>
      </c>
      <c r="Q10461">
        <v>8</v>
      </c>
      <c r="R10461" t="s">
        <v>15064</v>
      </c>
      <c r="S10461" t="s">
        <v>15064</v>
      </c>
      <c r="T10461" t="s">
        <v>15063</v>
      </c>
      <c r="U10461" t="s">
        <v>15065</v>
      </c>
      <c r="V10461" t="s">
        <v>15063</v>
      </c>
      <c r="W10461">
        <f t="shared" ca="1" si="163"/>
        <v>11</v>
      </c>
    </row>
    <row r="10462" spans="1:23" x14ac:dyDescent="0.3">
      <c r="A10462" t="s">
        <v>10482</v>
      </c>
      <c r="B10462" t="s">
        <v>15023</v>
      </c>
      <c r="C10462">
        <v>75</v>
      </c>
      <c r="E10462" t="s">
        <v>15029</v>
      </c>
      <c r="F10462" t="s">
        <v>15032</v>
      </c>
      <c r="G10462">
        <v>5</v>
      </c>
      <c r="H10462">
        <v>3</v>
      </c>
      <c r="I10462">
        <v>6</v>
      </c>
      <c r="J10462">
        <v>5</v>
      </c>
      <c r="K10462">
        <v>2</v>
      </c>
      <c r="L10462" t="s">
        <v>15041</v>
      </c>
      <c r="M10462" t="s">
        <v>15045</v>
      </c>
      <c r="N10462" t="s">
        <v>15046</v>
      </c>
      <c r="O10462" t="s">
        <v>15057</v>
      </c>
      <c r="P10462" t="s">
        <v>15059</v>
      </c>
      <c r="Q10462">
        <v>7</v>
      </c>
      <c r="R10462" t="s">
        <v>15064</v>
      </c>
      <c r="S10462" t="s">
        <v>15064</v>
      </c>
      <c r="T10462" t="s">
        <v>15064</v>
      </c>
      <c r="U10462" t="s">
        <v>15059</v>
      </c>
      <c r="V10462" t="s">
        <v>15063</v>
      </c>
      <c r="W10462">
        <f t="shared" ca="1" si="163"/>
        <v>30</v>
      </c>
    </row>
    <row r="10463" spans="1:23" x14ac:dyDescent="0.3">
      <c r="A10463" t="s">
        <v>10483</v>
      </c>
      <c r="B10463" t="s">
        <v>15022</v>
      </c>
      <c r="C10463">
        <v>65</v>
      </c>
      <c r="E10463" t="s">
        <v>15030</v>
      </c>
      <c r="F10463" t="s">
        <v>15033</v>
      </c>
      <c r="G10463">
        <v>1</v>
      </c>
      <c r="H10463">
        <v>3</v>
      </c>
      <c r="I10463">
        <v>6</v>
      </c>
      <c r="J10463">
        <v>4</v>
      </c>
      <c r="K10463">
        <v>4</v>
      </c>
      <c r="L10463" t="s">
        <v>15041</v>
      </c>
      <c r="M10463" t="s">
        <v>15044</v>
      </c>
      <c r="N10463" t="s">
        <v>15047</v>
      </c>
      <c r="O10463" t="s">
        <v>15057</v>
      </c>
      <c r="P10463" t="s">
        <v>15062</v>
      </c>
      <c r="Q10463">
        <v>13</v>
      </c>
      <c r="R10463" t="s">
        <v>15063</v>
      </c>
      <c r="S10463" t="s">
        <v>15064</v>
      </c>
      <c r="T10463" t="s">
        <v>15063</v>
      </c>
      <c r="U10463" t="s">
        <v>15062</v>
      </c>
      <c r="V10463" t="s">
        <v>15063</v>
      </c>
      <c r="W10463">
        <f t="shared" ca="1" si="163"/>
        <v>12</v>
      </c>
    </row>
    <row r="10464" spans="1:23" x14ac:dyDescent="0.3">
      <c r="A10464" t="s">
        <v>10484</v>
      </c>
      <c r="B10464" t="s">
        <v>15024</v>
      </c>
      <c r="C10464">
        <v>35</v>
      </c>
      <c r="E10464" t="s">
        <v>15029</v>
      </c>
      <c r="F10464" t="s">
        <v>15037</v>
      </c>
      <c r="G10464">
        <v>4</v>
      </c>
      <c r="H10464">
        <v>2</v>
      </c>
      <c r="I10464">
        <v>5</v>
      </c>
      <c r="J10464">
        <v>4</v>
      </c>
      <c r="K10464">
        <v>5</v>
      </c>
      <c r="L10464" t="s">
        <v>15041</v>
      </c>
      <c r="M10464" t="s">
        <v>15044</v>
      </c>
      <c r="N10464" t="s">
        <v>15049</v>
      </c>
      <c r="O10464" t="s">
        <v>15054</v>
      </c>
      <c r="P10464" t="s">
        <v>15059</v>
      </c>
      <c r="Q10464">
        <v>4</v>
      </c>
      <c r="R10464" t="s">
        <v>15063</v>
      </c>
      <c r="S10464" t="s">
        <v>15063</v>
      </c>
      <c r="T10464" t="s">
        <v>15063</v>
      </c>
      <c r="U10464" t="s">
        <v>15062</v>
      </c>
      <c r="V10464" t="s">
        <v>15063</v>
      </c>
      <c r="W10464">
        <f t="shared" ca="1" si="163"/>
        <v>17</v>
      </c>
    </row>
    <row r="10465" spans="1:23" x14ac:dyDescent="0.3">
      <c r="A10465" t="s">
        <v>10485</v>
      </c>
      <c r="B10465" t="s">
        <v>15022</v>
      </c>
      <c r="C10465">
        <v>19</v>
      </c>
      <c r="E10465" t="s">
        <v>15029</v>
      </c>
      <c r="F10465" t="s">
        <v>15034</v>
      </c>
      <c r="G10465">
        <v>1</v>
      </c>
      <c r="H10465">
        <v>3</v>
      </c>
      <c r="I10465">
        <v>6</v>
      </c>
      <c r="J10465">
        <v>3</v>
      </c>
      <c r="K10465">
        <v>2</v>
      </c>
      <c r="L10465" t="s">
        <v>15039</v>
      </c>
      <c r="M10465" t="s">
        <v>15044</v>
      </c>
      <c r="N10465" t="s">
        <v>15047</v>
      </c>
      <c r="O10465" t="s">
        <v>15052</v>
      </c>
      <c r="P10465" t="s">
        <v>15062</v>
      </c>
      <c r="Q10465">
        <v>5</v>
      </c>
      <c r="R10465" t="s">
        <v>15063</v>
      </c>
      <c r="S10465" t="s">
        <v>15063</v>
      </c>
      <c r="T10465" t="s">
        <v>15064</v>
      </c>
      <c r="U10465" t="s">
        <v>15062</v>
      </c>
      <c r="V10465" t="s">
        <v>15063</v>
      </c>
      <c r="W10465">
        <f t="shared" ca="1" si="163"/>
        <v>3</v>
      </c>
    </row>
    <row r="10466" spans="1:23" x14ac:dyDescent="0.3">
      <c r="A10466" t="s">
        <v>10486</v>
      </c>
      <c r="B10466" t="s">
        <v>15023</v>
      </c>
      <c r="C10466">
        <v>33</v>
      </c>
      <c r="E10466" t="s">
        <v>15031</v>
      </c>
      <c r="F10466" t="s">
        <v>15037</v>
      </c>
      <c r="G10466">
        <v>4</v>
      </c>
      <c r="H10466">
        <v>3</v>
      </c>
      <c r="I10466">
        <v>5</v>
      </c>
      <c r="J10466">
        <v>3</v>
      </c>
      <c r="K10466">
        <v>1</v>
      </c>
      <c r="L10466" t="s">
        <v>15040</v>
      </c>
      <c r="M10466" t="s">
        <v>15043</v>
      </c>
      <c r="N10466" t="s">
        <v>15047</v>
      </c>
      <c r="O10466" t="s">
        <v>15052</v>
      </c>
      <c r="P10466" t="s">
        <v>15060</v>
      </c>
      <c r="Q10466">
        <v>8</v>
      </c>
      <c r="R10466" t="s">
        <v>15064</v>
      </c>
      <c r="S10466" t="s">
        <v>15063</v>
      </c>
      <c r="T10466" t="s">
        <v>15063</v>
      </c>
      <c r="U10466" t="s">
        <v>15060</v>
      </c>
      <c r="V10466" t="s">
        <v>15063</v>
      </c>
      <c r="W10466">
        <f t="shared" ca="1" si="163"/>
        <v>27</v>
      </c>
    </row>
    <row r="10467" spans="1:23" x14ac:dyDescent="0.3">
      <c r="A10467" t="s">
        <v>10487</v>
      </c>
      <c r="B10467" t="s">
        <v>15022</v>
      </c>
      <c r="C10467">
        <v>46</v>
      </c>
      <c r="E10467" t="s">
        <v>15030</v>
      </c>
      <c r="F10467" t="s">
        <v>15037</v>
      </c>
      <c r="G10467">
        <v>1</v>
      </c>
      <c r="H10467">
        <v>4</v>
      </c>
      <c r="I10467">
        <v>7</v>
      </c>
      <c r="J10467">
        <v>5</v>
      </c>
      <c r="K10467">
        <v>2</v>
      </c>
      <c r="L10467" t="s">
        <v>15042</v>
      </c>
      <c r="M10467" t="s">
        <v>15045</v>
      </c>
      <c r="N10467" t="s">
        <v>15048</v>
      </c>
      <c r="O10467" t="s">
        <v>15056</v>
      </c>
      <c r="P10467" t="s">
        <v>15060</v>
      </c>
      <c r="Q10467">
        <v>2</v>
      </c>
      <c r="R10467" t="s">
        <v>15063</v>
      </c>
      <c r="S10467" t="s">
        <v>15063</v>
      </c>
      <c r="T10467" t="s">
        <v>15063</v>
      </c>
      <c r="U10467" t="s">
        <v>15059</v>
      </c>
      <c r="V10467" t="s">
        <v>15063</v>
      </c>
      <c r="W10467">
        <f t="shared" ca="1" si="163"/>
        <v>22</v>
      </c>
    </row>
    <row r="10468" spans="1:23" x14ac:dyDescent="0.3">
      <c r="A10468" t="s">
        <v>10488</v>
      </c>
      <c r="B10468" t="s">
        <v>15024</v>
      </c>
      <c r="C10468">
        <v>50</v>
      </c>
      <c r="D10468" t="s">
        <v>15027</v>
      </c>
      <c r="E10468" t="s">
        <v>15029</v>
      </c>
      <c r="F10468" t="s">
        <v>15038</v>
      </c>
      <c r="G10468">
        <v>1</v>
      </c>
      <c r="H10468">
        <v>3</v>
      </c>
      <c r="I10468">
        <v>5</v>
      </c>
      <c r="J10468">
        <v>2</v>
      </c>
      <c r="K10468">
        <v>3</v>
      </c>
      <c r="L10468" t="s">
        <v>15039</v>
      </c>
      <c r="M10468" t="s">
        <v>15045</v>
      </c>
      <c r="N10468" t="s">
        <v>15047</v>
      </c>
      <c r="O10468" t="s">
        <v>15051</v>
      </c>
      <c r="P10468" t="s">
        <v>15062</v>
      </c>
      <c r="Q10468">
        <v>0</v>
      </c>
      <c r="R10468" t="s">
        <v>15064</v>
      </c>
      <c r="S10468" t="s">
        <v>15064</v>
      </c>
      <c r="T10468" t="s">
        <v>15063</v>
      </c>
      <c r="U10468" t="s">
        <v>15062</v>
      </c>
      <c r="V10468" t="s">
        <v>15063</v>
      </c>
      <c r="W10468">
        <f t="shared" ca="1" si="163"/>
        <v>24</v>
      </c>
    </row>
    <row r="10469" spans="1:23" x14ac:dyDescent="0.3">
      <c r="A10469" t="s">
        <v>10489</v>
      </c>
      <c r="B10469" t="s">
        <v>15023</v>
      </c>
      <c r="C10469">
        <v>33</v>
      </c>
      <c r="E10469" t="s">
        <v>15031</v>
      </c>
      <c r="F10469" t="s">
        <v>15037</v>
      </c>
      <c r="G10469">
        <v>2</v>
      </c>
      <c r="H10469">
        <v>1</v>
      </c>
      <c r="I10469">
        <v>4</v>
      </c>
      <c r="J10469">
        <v>2</v>
      </c>
      <c r="K10469">
        <v>3</v>
      </c>
      <c r="L10469" t="s">
        <v>15041</v>
      </c>
      <c r="M10469" t="s">
        <v>15045</v>
      </c>
      <c r="N10469" t="s">
        <v>15050</v>
      </c>
      <c r="O10469" t="s">
        <v>15051</v>
      </c>
      <c r="P10469" t="s">
        <v>15059</v>
      </c>
      <c r="Q10469">
        <v>12</v>
      </c>
      <c r="R10469" t="s">
        <v>15064</v>
      </c>
      <c r="S10469" t="s">
        <v>15063</v>
      </c>
      <c r="T10469" t="s">
        <v>15063</v>
      </c>
      <c r="U10469" t="s">
        <v>15060</v>
      </c>
      <c r="V10469" t="s">
        <v>15063</v>
      </c>
      <c r="W10469">
        <f t="shared" ca="1" si="163"/>
        <v>29</v>
      </c>
    </row>
    <row r="10470" spans="1:23" x14ac:dyDescent="0.3">
      <c r="A10470" t="s">
        <v>10490</v>
      </c>
      <c r="B10470" t="s">
        <v>15024</v>
      </c>
      <c r="C10470">
        <v>52</v>
      </c>
      <c r="E10470" t="s">
        <v>15029</v>
      </c>
      <c r="F10470" t="s">
        <v>15032</v>
      </c>
      <c r="G10470">
        <v>1</v>
      </c>
      <c r="H10470">
        <v>2</v>
      </c>
      <c r="I10470">
        <v>9</v>
      </c>
      <c r="J10470">
        <v>5</v>
      </c>
      <c r="K10470">
        <v>4</v>
      </c>
      <c r="L10470" t="s">
        <v>15039</v>
      </c>
      <c r="M10470" t="s">
        <v>15045</v>
      </c>
      <c r="N10470" t="s">
        <v>15050</v>
      </c>
      <c r="O10470" t="s">
        <v>15055</v>
      </c>
      <c r="P10470" t="s">
        <v>15060</v>
      </c>
      <c r="Q10470">
        <v>3</v>
      </c>
      <c r="R10470" t="s">
        <v>15063</v>
      </c>
      <c r="S10470" t="s">
        <v>15064</v>
      </c>
      <c r="T10470" t="s">
        <v>15064</v>
      </c>
      <c r="U10470" t="s">
        <v>15062</v>
      </c>
      <c r="V10470" t="s">
        <v>15063</v>
      </c>
      <c r="W10470">
        <f t="shared" ca="1" si="163"/>
        <v>14</v>
      </c>
    </row>
    <row r="10471" spans="1:23" x14ac:dyDescent="0.3">
      <c r="A10471" t="s">
        <v>10491</v>
      </c>
      <c r="B10471" t="s">
        <v>15022</v>
      </c>
      <c r="C10471">
        <v>64</v>
      </c>
      <c r="E10471" t="s">
        <v>15030</v>
      </c>
      <c r="F10471" t="s">
        <v>15038</v>
      </c>
      <c r="G10471">
        <v>1</v>
      </c>
      <c r="H10471">
        <v>3</v>
      </c>
      <c r="I10471">
        <v>5</v>
      </c>
      <c r="J10471">
        <v>5</v>
      </c>
      <c r="K10471">
        <v>1</v>
      </c>
      <c r="L10471" t="s">
        <v>15041</v>
      </c>
      <c r="M10471" t="s">
        <v>15043</v>
      </c>
      <c r="N10471" t="s">
        <v>15048</v>
      </c>
      <c r="O10471" t="s">
        <v>15053</v>
      </c>
      <c r="P10471" t="s">
        <v>15060</v>
      </c>
      <c r="Q10471">
        <v>3</v>
      </c>
      <c r="R10471" t="s">
        <v>15063</v>
      </c>
      <c r="S10471" t="s">
        <v>15063</v>
      </c>
      <c r="T10471" t="s">
        <v>15063</v>
      </c>
      <c r="U10471" t="s">
        <v>15060</v>
      </c>
      <c r="V10471" t="s">
        <v>15063</v>
      </c>
      <c r="W10471">
        <f t="shared" ca="1" si="163"/>
        <v>3</v>
      </c>
    </row>
    <row r="10472" spans="1:23" x14ac:dyDescent="0.3">
      <c r="A10472" t="s">
        <v>10492</v>
      </c>
      <c r="B10472" t="s">
        <v>15022</v>
      </c>
      <c r="C10472">
        <v>79</v>
      </c>
      <c r="E10472" t="s">
        <v>15031</v>
      </c>
      <c r="F10472" t="s">
        <v>15032</v>
      </c>
      <c r="G10472">
        <v>4</v>
      </c>
      <c r="H10472">
        <v>3</v>
      </c>
      <c r="I10472">
        <v>6</v>
      </c>
      <c r="J10472">
        <v>1</v>
      </c>
      <c r="K10472">
        <v>4</v>
      </c>
      <c r="L10472" t="s">
        <v>15042</v>
      </c>
      <c r="M10472" t="s">
        <v>15044</v>
      </c>
      <c r="N10472" t="s">
        <v>15048</v>
      </c>
      <c r="O10472" t="s">
        <v>15056</v>
      </c>
      <c r="P10472" t="s">
        <v>15060</v>
      </c>
      <c r="Q10472">
        <v>4</v>
      </c>
      <c r="R10472" t="s">
        <v>15063</v>
      </c>
      <c r="S10472" t="s">
        <v>15064</v>
      </c>
      <c r="T10472" t="s">
        <v>15064</v>
      </c>
      <c r="U10472" t="s">
        <v>15062</v>
      </c>
      <c r="V10472" t="s">
        <v>15063</v>
      </c>
      <c r="W10472">
        <f t="shared" ca="1" si="163"/>
        <v>5</v>
      </c>
    </row>
    <row r="10473" spans="1:23" x14ac:dyDescent="0.3">
      <c r="A10473" t="s">
        <v>10493</v>
      </c>
      <c r="B10473" t="s">
        <v>15024</v>
      </c>
      <c r="C10473">
        <v>60</v>
      </c>
      <c r="E10473" t="s">
        <v>15031</v>
      </c>
      <c r="F10473" t="s">
        <v>15037</v>
      </c>
      <c r="G10473">
        <v>2</v>
      </c>
      <c r="H10473">
        <v>5</v>
      </c>
      <c r="I10473">
        <v>2</v>
      </c>
      <c r="J10473">
        <v>2</v>
      </c>
      <c r="K10473">
        <v>4</v>
      </c>
      <c r="L10473" t="s">
        <v>15040</v>
      </c>
      <c r="M10473" t="s">
        <v>15045</v>
      </c>
      <c r="N10473" t="s">
        <v>15047</v>
      </c>
      <c r="O10473" t="s">
        <v>15058</v>
      </c>
      <c r="P10473" t="s">
        <v>15062</v>
      </c>
      <c r="Q10473">
        <v>2</v>
      </c>
      <c r="R10473" t="s">
        <v>15064</v>
      </c>
      <c r="S10473" t="s">
        <v>15063</v>
      </c>
      <c r="T10473" t="s">
        <v>15063</v>
      </c>
      <c r="U10473" t="s">
        <v>15060</v>
      </c>
      <c r="V10473" t="s">
        <v>15063</v>
      </c>
      <c r="W10473">
        <f t="shared" ca="1" si="163"/>
        <v>16</v>
      </c>
    </row>
    <row r="10474" spans="1:23" x14ac:dyDescent="0.3">
      <c r="A10474" t="s">
        <v>10494</v>
      </c>
      <c r="B10474" t="s">
        <v>15022</v>
      </c>
      <c r="C10474">
        <v>59</v>
      </c>
      <c r="E10474" t="s">
        <v>15030</v>
      </c>
      <c r="F10474" t="s">
        <v>15034</v>
      </c>
      <c r="G10474">
        <v>1</v>
      </c>
      <c r="H10474">
        <v>4</v>
      </c>
      <c r="I10474">
        <v>1</v>
      </c>
      <c r="J10474">
        <v>4</v>
      </c>
      <c r="K10474">
        <v>4</v>
      </c>
      <c r="L10474" t="s">
        <v>15040</v>
      </c>
      <c r="M10474" t="s">
        <v>15045</v>
      </c>
      <c r="N10474" t="s">
        <v>15050</v>
      </c>
      <c r="O10474" t="s">
        <v>15058</v>
      </c>
      <c r="P10474" t="s">
        <v>15061</v>
      </c>
      <c r="Q10474">
        <v>14</v>
      </c>
      <c r="R10474" t="s">
        <v>15063</v>
      </c>
      <c r="S10474" t="s">
        <v>15064</v>
      </c>
      <c r="T10474" t="s">
        <v>15064</v>
      </c>
      <c r="U10474" t="s">
        <v>15065</v>
      </c>
      <c r="V10474" t="s">
        <v>15063</v>
      </c>
      <c r="W10474">
        <f t="shared" ca="1" si="163"/>
        <v>23</v>
      </c>
    </row>
    <row r="10475" spans="1:23" x14ac:dyDescent="0.3">
      <c r="A10475" t="s">
        <v>10495</v>
      </c>
      <c r="B10475" t="s">
        <v>15024</v>
      </c>
      <c r="C10475">
        <v>34</v>
      </c>
      <c r="E10475" t="s">
        <v>15031</v>
      </c>
      <c r="F10475" t="s">
        <v>15033</v>
      </c>
      <c r="G10475">
        <v>2</v>
      </c>
      <c r="H10475">
        <v>3</v>
      </c>
      <c r="I10475">
        <v>3</v>
      </c>
      <c r="J10475">
        <v>1</v>
      </c>
      <c r="K10475">
        <v>2</v>
      </c>
      <c r="L10475" t="s">
        <v>15041</v>
      </c>
      <c r="M10475" t="s">
        <v>15045</v>
      </c>
      <c r="N10475" t="s">
        <v>15047</v>
      </c>
      <c r="O10475" t="s">
        <v>15056</v>
      </c>
      <c r="P10475" t="s">
        <v>15062</v>
      </c>
      <c r="Q10475">
        <v>0</v>
      </c>
      <c r="R10475" t="s">
        <v>15063</v>
      </c>
      <c r="S10475" t="s">
        <v>15063</v>
      </c>
      <c r="T10475" t="s">
        <v>15064</v>
      </c>
      <c r="U10475" t="s">
        <v>15065</v>
      </c>
      <c r="V10475" t="s">
        <v>15063</v>
      </c>
      <c r="W10475">
        <f t="shared" ca="1" si="163"/>
        <v>11</v>
      </c>
    </row>
    <row r="10476" spans="1:23" x14ac:dyDescent="0.3">
      <c r="A10476" t="s">
        <v>10496</v>
      </c>
      <c r="B10476" t="s">
        <v>15022</v>
      </c>
      <c r="C10476">
        <v>21</v>
      </c>
      <c r="E10476" t="s">
        <v>15031</v>
      </c>
      <c r="F10476" t="s">
        <v>15037</v>
      </c>
      <c r="G10476">
        <v>2</v>
      </c>
      <c r="H10476">
        <v>4</v>
      </c>
      <c r="I10476">
        <v>7</v>
      </c>
      <c r="J10476">
        <v>1</v>
      </c>
      <c r="K10476">
        <v>5</v>
      </c>
      <c r="L10476" t="s">
        <v>15040</v>
      </c>
      <c r="M10476" t="s">
        <v>15043</v>
      </c>
      <c r="N10476" t="s">
        <v>15048</v>
      </c>
      <c r="O10476" t="s">
        <v>15057</v>
      </c>
      <c r="P10476" t="s">
        <v>15062</v>
      </c>
      <c r="Q10476">
        <v>1</v>
      </c>
      <c r="R10476" t="s">
        <v>15064</v>
      </c>
      <c r="S10476" t="s">
        <v>15063</v>
      </c>
      <c r="T10476" t="s">
        <v>15063</v>
      </c>
      <c r="U10476" t="s">
        <v>15065</v>
      </c>
      <c r="V10476" t="s">
        <v>15063</v>
      </c>
      <c r="W10476">
        <f t="shared" ca="1" si="163"/>
        <v>15</v>
      </c>
    </row>
    <row r="10477" spans="1:23" x14ac:dyDescent="0.3">
      <c r="A10477" t="s">
        <v>10497</v>
      </c>
      <c r="B10477" t="s">
        <v>15024</v>
      </c>
      <c r="C10477">
        <v>66</v>
      </c>
      <c r="D10477" t="s">
        <v>15028</v>
      </c>
      <c r="E10477" t="s">
        <v>15029</v>
      </c>
      <c r="F10477" t="s">
        <v>15032</v>
      </c>
      <c r="G10477">
        <v>3</v>
      </c>
      <c r="H10477">
        <v>4</v>
      </c>
      <c r="I10477">
        <v>1</v>
      </c>
      <c r="J10477">
        <v>5</v>
      </c>
      <c r="K10477">
        <v>5</v>
      </c>
      <c r="L10477" t="s">
        <v>15040</v>
      </c>
      <c r="M10477" t="s">
        <v>15045</v>
      </c>
      <c r="N10477" t="s">
        <v>15046</v>
      </c>
      <c r="O10477" t="s">
        <v>15055</v>
      </c>
      <c r="P10477" t="s">
        <v>15062</v>
      </c>
      <c r="Q10477">
        <v>7</v>
      </c>
      <c r="R10477" t="s">
        <v>15064</v>
      </c>
      <c r="S10477" t="s">
        <v>15064</v>
      </c>
      <c r="T10477" t="s">
        <v>15063</v>
      </c>
      <c r="U10477" t="s">
        <v>15059</v>
      </c>
      <c r="V10477" t="s">
        <v>15063</v>
      </c>
      <c r="W10477">
        <f t="shared" ca="1" si="163"/>
        <v>10</v>
      </c>
    </row>
    <row r="10478" spans="1:23" x14ac:dyDescent="0.3">
      <c r="A10478" t="s">
        <v>10498</v>
      </c>
      <c r="B10478" t="s">
        <v>15024</v>
      </c>
      <c r="C10478">
        <v>21</v>
      </c>
      <c r="E10478" t="s">
        <v>15031</v>
      </c>
      <c r="F10478" t="s">
        <v>15036</v>
      </c>
      <c r="G10478">
        <v>4</v>
      </c>
      <c r="H10478">
        <v>1</v>
      </c>
      <c r="I10478">
        <v>1</v>
      </c>
      <c r="J10478">
        <v>3</v>
      </c>
      <c r="K10478">
        <v>1</v>
      </c>
      <c r="L10478" t="s">
        <v>15039</v>
      </c>
      <c r="M10478" t="s">
        <v>15044</v>
      </c>
      <c r="N10478" t="s">
        <v>15046</v>
      </c>
      <c r="O10478" t="s">
        <v>15056</v>
      </c>
      <c r="P10478" t="s">
        <v>15062</v>
      </c>
      <c r="Q10478">
        <v>8</v>
      </c>
      <c r="R10478" t="s">
        <v>15064</v>
      </c>
      <c r="S10478" t="s">
        <v>15063</v>
      </c>
      <c r="T10478" t="s">
        <v>15064</v>
      </c>
      <c r="U10478" t="s">
        <v>15060</v>
      </c>
      <c r="V10478" t="s">
        <v>15063</v>
      </c>
      <c r="W10478">
        <f t="shared" ca="1" si="163"/>
        <v>4</v>
      </c>
    </row>
    <row r="10479" spans="1:23" x14ac:dyDescent="0.3">
      <c r="A10479" t="s">
        <v>10499</v>
      </c>
      <c r="B10479" t="s">
        <v>15023</v>
      </c>
      <c r="C10479">
        <v>68</v>
      </c>
      <c r="E10479" t="s">
        <v>15030</v>
      </c>
      <c r="F10479" t="s">
        <v>15036</v>
      </c>
      <c r="G10479">
        <v>3</v>
      </c>
      <c r="H10479">
        <v>2</v>
      </c>
      <c r="I10479">
        <v>8</v>
      </c>
      <c r="J10479">
        <v>1</v>
      </c>
      <c r="K10479">
        <v>2</v>
      </c>
      <c r="L10479" t="s">
        <v>15042</v>
      </c>
      <c r="M10479" t="s">
        <v>15043</v>
      </c>
      <c r="N10479" t="s">
        <v>15050</v>
      </c>
      <c r="O10479" t="s">
        <v>15054</v>
      </c>
      <c r="P10479" t="s">
        <v>15062</v>
      </c>
      <c r="Q10479">
        <v>2</v>
      </c>
      <c r="R10479" t="s">
        <v>15064</v>
      </c>
      <c r="S10479" t="s">
        <v>15063</v>
      </c>
      <c r="T10479" t="s">
        <v>15064</v>
      </c>
      <c r="U10479" t="s">
        <v>15060</v>
      </c>
      <c r="V10479" t="s">
        <v>15063</v>
      </c>
      <c r="W10479">
        <f t="shared" ca="1" si="163"/>
        <v>27</v>
      </c>
    </row>
    <row r="10480" spans="1:23" x14ac:dyDescent="0.3">
      <c r="A10480" t="s">
        <v>10500</v>
      </c>
      <c r="B10480" t="s">
        <v>15023</v>
      </c>
      <c r="C10480">
        <v>42</v>
      </c>
      <c r="E10480" t="s">
        <v>15029</v>
      </c>
      <c r="F10480" t="s">
        <v>15034</v>
      </c>
      <c r="G10480">
        <v>2</v>
      </c>
      <c r="H10480">
        <v>1</v>
      </c>
      <c r="I10480">
        <v>3</v>
      </c>
      <c r="J10480">
        <v>5</v>
      </c>
      <c r="K10480">
        <v>5</v>
      </c>
      <c r="L10480" t="s">
        <v>15042</v>
      </c>
      <c r="M10480" t="s">
        <v>15045</v>
      </c>
      <c r="N10480" t="s">
        <v>15046</v>
      </c>
      <c r="O10480" t="s">
        <v>15056</v>
      </c>
      <c r="P10480" t="s">
        <v>15061</v>
      </c>
      <c r="Q10480">
        <v>10</v>
      </c>
      <c r="R10480" t="s">
        <v>15064</v>
      </c>
      <c r="S10480" t="s">
        <v>15064</v>
      </c>
      <c r="T10480" t="s">
        <v>15064</v>
      </c>
      <c r="U10480" t="s">
        <v>15060</v>
      </c>
      <c r="V10480" t="s">
        <v>15063</v>
      </c>
      <c r="W10480">
        <f t="shared" ca="1" si="163"/>
        <v>19</v>
      </c>
    </row>
    <row r="10481" spans="1:23" x14ac:dyDescent="0.3">
      <c r="A10481" t="s">
        <v>10501</v>
      </c>
      <c r="B10481" t="s">
        <v>15024</v>
      </c>
      <c r="C10481">
        <v>50</v>
      </c>
      <c r="E10481" t="s">
        <v>15031</v>
      </c>
      <c r="F10481" t="s">
        <v>15035</v>
      </c>
      <c r="G10481">
        <v>1</v>
      </c>
      <c r="H10481">
        <v>2</v>
      </c>
      <c r="I10481">
        <v>2</v>
      </c>
      <c r="J10481">
        <v>1</v>
      </c>
      <c r="K10481">
        <v>3</v>
      </c>
      <c r="L10481" t="s">
        <v>15042</v>
      </c>
      <c r="M10481" t="s">
        <v>15044</v>
      </c>
      <c r="N10481" t="s">
        <v>15047</v>
      </c>
      <c r="O10481" t="s">
        <v>15057</v>
      </c>
      <c r="P10481" t="s">
        <v>15062</v>
      </c>
      <c r="Q10481">
        <v>12</v>
      </c>
      <c r="R10481" t="s">
        <v>15063</v>
      </c>
      <c r="S10481" t="s">
        <v>15064</v>
      </c>
      <c r="T10481" t="s">
        <v>15063</v>
      </c>
      <c r="U10481" t="s">
        <v>15062</v>
      </c>
      <c r="V10481" t="s">
        <v>15063</v>
      </c>
      <c r="W10481">
        <f t="shared" ca="1" si="163"/>
        <v>4</v>
      </c>
    </row>
    <row r="10482" spans="1:23" x14ac:dyDescent="0.3">
      <c r="A10482" t="s">
        <v>10502</v>
      </c>
      <c r="B10482" t="s">
        <v>15022</v>
      </c>
      <c r="C10482">
        <v>31</v>
      </c>
      <c r="D10482" t="s">
        <v>15028</v>
      </c>
      <c r="E10482" t="s">
        <v>15029</v>
      </c>
      <c r="F10482" t="s">
        <v>15033</v>
      </c>
      <c r="G10482">
        <v>4</v>
      </c>
      <c r="H10482">
        <v>5</v>
      </c>
      <c r="I10482">
        <v>8</v>
      </c>
      <c r="J10482">
        <v>3</v>
      </c>
      <c r="K10482">
        <v>4</v>
      </c>
      <c r="L10482" t="s">
        <v>15042</v>
      </c>
      <c r="M10482" t="s">
        <v>15043</v>
      </c>
      <c r="N10482" t="s">
        <v>15046</v>
      </c>
      <c r="O10482" t="s">
        <v>15055</v>
      </c>
      <c r="P10482" t="s">
        <v>15060</v>
      </c>
      <c r="Q10482">
        <v>6</v>
      </c>
      <c r="R10482" t="s">
        <v>15063</v>
      </c>
      <c r="S10482" t="s">
        <v>15064</v>
      </c>
      <c r="T10482" t="s">
        <v>15063</v>
      </c>
      <c r="U10482" t="s">
        <v>15065</v>
      </c>
      <c r="V10482" t="s">
        <v>15063</v>
      </c>
      <c r="W10482">
        <f t="shared" ca="1" si="163"/>
        <v>23</v>
      </c>
    </row>
    <row r="10483" spans="1:23" x14ac:dyDescent="0.3">
      <c r="A10483" t="s">
        <v>10503</v>
      </c>
      <c r="B10483" t="s">
        <v>15022</v>
      </c>
      <c r="C10483">
        <v>41</v>
      </c>
      <c r="D10483" t="s">
        <v>15025</v>
      </c>
      <c r="E10483" t="s">
        <v>15030</v>
      </c>
      <c r="F10483" t="s">
        <v>15032</v>
      </c>
      <c r="G10483">
        <v>5</v>
      </c>
      <c r="H10483">
        <v>1</v>
      </c>
      <c r="I10483">
        <v>10</v>
      </c>
      <c r="J10483">
        <v>5</v>
      </c>
      <c r="K10483">
        <v>5</v>
      </c>
      <c r="L10483" t="s">
        <v>15042</v>
      </c>
      <c r="M10483" t="s">
        <v>15044</v>
      </c>
      <c r="N10483" t="s">
        <v>15049</v>
      </c>
      <c r="O10483" t="s">
        <v>15051</v>
      </c>
      <c r="P10483" t="s">
        <v>15061</v>
      </c>
      <c r="Q10483">
        <v>12</v>
      </c>
      <c r="R10483" t="s">
        <v>15063</v>
      </c>
      <c r="S10483" t="s">
        <v>15063</v>
      </c>
      <c r="T10483" t="s">
        <v>15064</v>
      </c>
      <c r="U10483" t="s">
        <v>15065</v>
      </c>
      <c r="V10483" t="s">
        <v>15063</v>
      </c>
      <c r="W10483">
        <f t="shared" ca="1" si="163"/>
        <v>30</v>
      </c>
    </row>
    <row r="10484" spans="1:23" x14ac:dyDescent="0.3">
      <c r="A10484" t="s">
        <v>10504</v>
      </c>
      <c r="B10484" t="s">
        <v>15022</v>
      </c>
      <c r="C10484">
        <v>28</v>
      </c>
      <c r="E10484" t="s">
        <v>15031</v>
      </c>
      <c r="F10484" t="s">
        <v>15034</v>
      </c>
      <c r="G10484">
        <v>4</v>
      </c>
      <c r="H10484">
        <v>4</v>
      </c>
      <c r="I10484">
        <v>2</v>
      </c>
      <c r="J10484">
        <v>3</v>
      </c>
      <c r="K10484">
        <v>4</v>
      </c>
      <c r="L10484" t="s">
        <v>15041</v>
      </c>
      <c r="M10484" t="s">
        <v>15045</v>
      </c>
      <c r="N10484" t="s">
        <v>15047</v>
      </c>
      <c r="O10484" t="s">
        <v>15058</v>
      </c>
      <c r="P10484" t="s">
        <v>15062</v>
      </c>
      <c r="Q10484">
        <v>10</v>
      </c>
      <c r="R10484" t="s">
        <v>15063</v>
      </c>
      <c r="S10484" t="s">
        <v>15063</v>
      </c>
      <c r="T10484" t="s">
        <v>15064</v>
      </c>
      <c r="U10484" t="s">
        <v>15059</v>
      </c>
      <c r="V10484" t="s">
        <v>15063</v>
      </c>
      <c r="W10484">
        <f t="shared" ca="1" si="163"/>
        <v>16</v>
      </c>
    </row>
    <row r="10485" spans="1:23" x14ac:dyDescent="0.3">
      <c r="A10485" t="s">
        <v>10505</v>
      </c>
      <c r="B10485" t="s">
        <v>15024</v>
      </c>
      <c r="C10485">
        <v>42</v>
      </c>
      <c r="E10485" t="s">
        <v>15030</v>
      </c>
      <c r="F10485" t="s">
        <v>15038</v>
      </c>
      <c r="G10485">
        <v>3</v>
      </c>
      <c r="H10485">
        <v>3</v>
      </c>
      <c r="I10485">
        <v>10</v>
      </c>
      <c r="J10485">
        <v>3</v>
      </c>
      <c r="K10485">
        <v>2</v>
      </c>
      <c r="L10485" t="s">
        <v>15039</v>
      </c>
      <c r="M10485" t="s">
        <v>15044</v>
      </c>
      <c r="N10485" t="s">
        <v>15047</v>
      </c>
      <c r="O10485" t="s">
        <v>15057</v>
      </c>
      <c r="P10485" t="s">
        <v>15060</v>
      </c>
      <c r="Q10485">
        <v>2</v>
      </c>
      <c r="R10485" t="s">
        <v>15063</v>
      </c>
      <c r="S10485" t="s">
        <v>15064</v>
      </c>
      <c r="T10485" t="s">
        <v>15063</v>
      </c>
      <c r="U10485" t="s">
        <v>15065</v>
      </c>
      <c r="V10485" t="s">
        <v>15063</v>
      </c>
      <c r="W10485">
        <f t="shared" ca="1" si="163"/>
        <v>2</v>
      </c>
    </row>
    <row r="10486" spans="1:23" x14ac:dyDescent="0.3">
      <c r="A10486" t="s">
        <v>10506</v>
      </c>
      <c r="B10486" t="s">
        <v>15024</v>
      </c>
      <c r="C10486">
        <v>45</v>
      </c>
      <c r="E10486" t="s">
        <v>15030</v>
      </c>
      <c r="F10486" t="s">
        <v>15037</v>
      </c>
      <c r="G10486">
        <v>4</v>
      </c>
      <c r="H10486">
        <v>5</v>
      </c>
      <c r="I10486">
        <v>7</v>
      </c>
      <c r="J10486">
        <v>4</v>
      </c>
      <c r="K10486">
        <v>5</v>
      </c>
      <c r="L10486" t="s">
        <v>15039</v>
      </c>
      <c r="M10486" t="s">
        <v>15045</v>
      </c>
      <c r="N10486" t="s">
        <v>15049</v>
      </c>
      <c r="O10486" t="s">
        <v>15056</v>
      </c>
      <c r="P10486" t="s">
        <v>15060</v>
      </c>
      <c r="Q10486">
        <v>2</v>
      </c>
      <c r="R10486" t="s">
        <v>15063</v>
      </c>
      <c r="S10486" t="s">
        <v>15064</v>
      </c>
      <c r="T10486" t="s">
        <v>15063</v>
      </c>
      <c r="U10486" t="s">
        <v>15062</v>
      </c>
      <c r="V10486" t="s">
        <v>15063</v>
      </c>
      <c r="W10486">
        <f t="shared" ca="1" si="163"/>
        <v>24</v>
      </c>
    </row>
    <row r="10487" spans="1:23" x14ac:dyDescent="0.3">
      <c r="A10487" t="s">
        <v>10507</v>
      </c>
      <c r="B10487" t="s">
        <v>15024</v>
      </c>
      <c r="C10487">
        <v>24</v>
      </c>
      <c r="E10487" t="s">
        <v>15031</v>
      </c>
      <c r="F10487" t="s">
        <v>15035</v>
      </c>
      <c r="G10487">
        <v>1</v>
      </c>
      <c r="H10487">
        <v>2</v>
      </c>
      <c r="I10487">
        <v>7</v>
      </c>
      <c r="J10487">
        <v>3</v>
      </c>
      <c r="K10487">
        <v>4</v>
      </c>
      <c r="L10487" t="s">
        <v>15040</v>
      </c>
      <c r="M10487" t="s">
        <v>15045</v>
      </c>
      <c r="N10487" t="s">
        <v>15050</v>
      </c>
      <c r="O10487" t="s">
        <v>15053</v>
      </c>
      <c r="P10487" t="s">
        <v>15060</v>
      </c>
      <c r="Q10487">
        <v>15</v>
      </c>
      <c r="R10487" t="s">
        <v>15063</v>
      </c>
      <c r="S10487" t="s">
        <v>15063</v>
      </c>
      <c r="T10487" t="s">
        <v>15064</v>
      </c>
      <c r="U10487" t="s">
        <v>15065</v>
      </c>
      <c r="V10487" t="s">
        <v>15063</v>
      </c>
      <c r="W10487">
        <f t="shared" ca="1" si="163"/>
        <v>7</v>
      </c>
    </row>
    <row r="10488" spans="1:23" x14ac:dyDescent="0.3">
      <c r="A10488" t="s">
        <v>10508</v>
      </c>
      <c r="B10488" t="s">
        <v>15024</v>
      </c>
      <c r="C10488">
        <v>66</v>
      </c>
      <c r="E10488" t="s">
        <v>15031</v>
      </c>
      <c r="F10488" t="s">
        <v>15038</v>
      </c>
      <c r="G10488">
        <v>4</v>
      </c>
      <c r="H10488">
        <v>1</v>
      </c>
      <c r="I10488">
        <v>10</v>
      </c>
      <c r="J10488">
        <v>3</v>
      </c>
      <c r="K10488">
        <v>5</v>
      </c>
      <c r="L10488" t="s">
        <v>15041</v>
      </c>
      <c r="M10488" t="s">
        <v>15043</v>
      </c>
      <c r="N10488" t="s">
        <v>15050</v>
      </c>
      <c r="O10488" t="s">
        <v>15054</v>
      </c>
      <c r="P10488" t="s">
        <v>15061</v>
      </c>
      <c r="Q10488">
        <v>12</v>
      </c>
      <c r="R10488" t="s">
        <v>15063</v>
      </c>
      <c r="S10488" t="s">
        <v>15063</v>
      </c>
      <c r="T10488" t="s">
        <v>15064</v>
      </c>
      <c r="U10488" t="s">
        <v>15060</v>
      </c>
      <c r="V10488" t="s">
        <v>15063</v>
      </c>
      <c r="W10488">
        <f t="shared" ca="1" si="163"/>
        <v>21</v>
      </c>
    </row>
    <row r="10489" spans="1:23" x14ac:dyDescent="0.3">
      <c r="A10489" t="s">
        <v>10509</v>
      </c>
      <c r="B10489" t="s">
        <v>15023</v>
      </c>
      <c r="C10489">
        <v>53</v>
      </c>
      <c r="E10489" t="s">
        <v>15029</v>
      </c>
      <c r="F10489" t="s">
        <v>15036</v>
      </c>
      <c r="G10489">
        <v>5</v>
      </c>
      <c r="H10489">
        <v>5</v>
      </c>
      <c r="I10489">
        <v>6</v>
      </c>
      <c r="J10489">
        <v>3</v>
      </c>
      <c r="K10489">
        <v>5</v>
      </c>
      <c r="L10489" t="s">
        <v>15039</v>
      </c>
      <c r="M10489" t="s">
        <v>15045</v>
      </c>
      <c r="N10489" t="s">
        <v>15047</v>
      </c>
      <c r="O10489" t="s">
        <v>15051</v>
      </c>
      <c r="P10489" t="s">
        <v>15059</v>
      </c>
      <c r="Q10489">
        <v>1</v>
      </c>
      <c r="R10489" t="s">
        <v>15063</v>
      </c>
      <c r="S10489" t="s">
        <v>15064</v>
      </c>
      <c r="T10489" t="s">
        <v>15063</v>
      </c>
      <c r="U10489" t="s">
        <v>15065</v>
      </c>
      <c r="V10489" t="s">
        <v>15063</v>
      </c>
      <c r="W10489">
        <f t="shared" ca="1" si="163"/>
        <v>20</v>
      </c>
    </row>
    <row r="10490" spans="1:23" x14ac:dyDescent="0.3">
      <c r="A10490" t="s">
        <v>10510</v>
      </c>
      <c r="B10490" t="s">
        <v>15024</v>
      </c>
      <c r="C10490">
        <v>27</v>
      </c>
      <c r="E10490" t="s">
        <v>15030</v>
      </c>
      <c r="F10490" t="s">
        <v>15037</v>
      </c>
      <c r="G10490">
        <v>3</v>
      </c>
      <c r="H10490">
        <v>1</v>
      </c>
      <c r="I10490">
        <v>1</v>
      </c>
      <c r="J10490">
        <v>2</v>
      </c>
      <c r="K10490">
        <v>1</v>
      </c>
      <c r="L10490" t="s">
        <v>15041</v>
      </c>
      <c r="M10490" t="s">
        <v>15043</v>
      </c>
      <c r="N10490" t="s">
        <v>15050</v>
      </c>
      <c r="O10490" t="s">
        <v>15052</v>
      </c>
      <c r="P10490" t="s">
        <v>15062</v>
      </c>
      <c r="Q10490">
        <v>11</v>
      </c>
      <c r="R10490" t="s">
        <v>15063</v>
      </c>
      <c r="S10490" t="s">
        <v>15063</v>
      </c>
      <c r="T10490" t="s">
        <v>15063</v>
      </c>
      <c r="U10490" t="s">
        <v>15060</v>
      </c>
      <c r="V10490" t="s">
        <v>15063</v>
      </c>
      <c r="W10490">
        <f t="shared" ca="1" si="163"/>
        <v>31</v>
      </c>
    </row>
    <row r="10491" spans="1:23" x14ac:dyDescent="0.3">
      <c r="A10491" t="s">
        <v>10511</v>
      </c>
      <c r="B10491" t="s">
        <v>15022</v>
      </c>
      <c r="C10491">
        <v>66</v>
      </c>
      <c r="E10491" t="s">
        <v>15031</v>
      </c>
      <c r="F10491" t="s">
        <v>15038</v>
      </c>
      <c r="G10491">
        <v>3</v>
      </c>
      <c r="H10491">
        <v>4</v>
      </c>
      <c r="I10491">
        <v>1</v>
      </c>
      <c r="J10491">
        <v>4</v>
      </c>
      <c r="K10491">
        <v>1</v>
      </c>
      <c r="L10491" t="s">
        <v>15040</v>
      </c>
      <c r="M10491" t="s">
        <v>15045</v>
      </c>
      <c r="N10491" t="s">
        <v>15047</v>
      </c>
      <c r="O10491" t="s">
        <v>15053</v>
      </c>
      <c r="P10491" t="s">
        <v>15059</v>
      </c>
      <c r="Q10491">
        <v>10</v>
      </c>
      <c r="R10491" t="s">
        <v>15063</v>
      </c>
      <c r="S10491" t="s">
        <v>15064</v>
      </c>
      <c r="T10491" t="s">
        <v>15064</v>
      </c>
      <c r="U10491" t="s">
        <v>15062</v>
      </c>
      <c r="V10491" t="s">
        <v>15063</v>
      </c>
      <c r="W10491">
        <f t="shared" ca="1" si="163"/>
        <v>19</v>
      </c>
    </row>
    <row r="10492" spans="1:23" x14ac:dyDescent="0.3">
      <c r="A10492" t="s">
        <v>10512</v>
      </c>
      <c r="B10492" t="s">
        <v>15023</v>
      </c>
      <c r="C10492">
        <v>53</v>
      </c>
      <c r="E10492" t="s">
        <v>15030</v>
      </c>
      <c r="F10492" t="s">
        <v>15036</v>
      </c>
      <c r="G10492">
        <v>2</v>
      </c>
      <c r="H10492">
        <v>1</v>
      </c>
      <c r="I10492">
        <v>3</v>
      </c>
      <c r="J10492">
        <v>2</v>
      </c>
      <c r="K10492">
        <v>2</v>
      </c>
      <c r="L10492" t="s">
        <v>15039</v>
      </c>
      <c r="M10492" t="s">
        <v>15045</v>
      </c>
      <c r="N10492" t="s">
        <v>15047</v>
      </c>
      <c r="O10492" t="s">
        <v>15055</v>
      </c>
      <c r="P10492" t="s">
        <v>15059</v>
      </c>
      <c r="Q10492">
        <v>1</v>
      </c>
      <c r="R10492" t="s">
        <v>15064</v>
      </c>
      <c r="S10492" t="s">
        <v>15063</v>
      </c>
      <c r="T10492" t="s">
        <v>15063</v>
      </c>
      <c r="U10492" t="s">
        <v>15059</v>
      </c>
      <c r="V10492" t="s">
        <v>15063</v>
      </c>
      <c r="W10492">
        <f t="shared" ca="1" si="163"/>
        <v>3</v>
      </c>
    </row>
    <row r="10493" spans="1:23" x14ac:dyDescent="0.3">
      <c r="A10493" t="s">
        <v>10513</v>
      </c>
      <c r="B10493" t="s">
        <v>15022</v>
      </c>
      <c r="C10493">
        <v>48</v>
      </c>
      <c r="D10493" t="s">
        <v>15026</v>
      </c>
      <c r="E10493" t="s">
        <v>15031</v>
      </c>
      <c r="F10493" t="s">
        <v>15033</v>
      </c>
      <c r="G10493">
        <v>3</v>
      </c>
      <c r="H10493">
        <v>2</v>
      </c>
      <c r="I10493">
        <v>4</v>
      </c>
      <c r="J10493">
        <v>3</v>
      </c>
      <c r="K10493">
        <v>4</v>
      </c>
      <c r="L10493" t="s">
        <v>15041</v>
      </c>
      <c r="M10493" t="s">
        <v>15044</v>
      </c>
      <c r="N10493" t="s">
        <v>15048</v>
      </c>
      <c r="O10493" t="s">
        <v>15055</v>
      </c>
      <c r="P10493" t="s">
        <v>15062</v>
      </c>
      <c r="Q10493">
        <v>6</v>
      </c>
      <c r="R10493" t="s">
        <v>15064</v>
      </c>
      <c r="S10493" t="s">
        <v>15063</v>
      </c>
      <c r="T10493" t="s">
        <v>15064</v>
      </c>
      <c r="U10493" t="s">
        <v>15062</v>
      </c>
      <c r="V10493" t="s">
        <v>15063</v>
      </c>
      <c r="W10493">
        <f t="shared" ca="1" si="163"/>
        <v>2</v>
      </c>
    </row>
    <row r="10494" spans="1:23" x14ac:dyDescent="0.3">
      <c r="A10494" t="s">
        <v>10514</v>
      </c>
      <c r="B10494" t="s">
        <v>15024</v>
      </c>
      <c r="C10494">
        <v>36</v>
      </c>
      <c r="D10494" t="s">
        <v>15025</v>
      </c>
      <c r="E10494" t="s">
        <v>15030</v>
      </c>
      <c r="F10494" t="s">
        <v>15038</v>
      </c>
      <c r="G10494">
        <v>5</v>
      </c>
      <c r="H10494">
        <v>2</v>
      </c>
      <c r="I10494">
        <v>9</v>
      </c>
      <c r="J10494">
        <v>2</v>
      </c>
      <c r="K10494">
        <v>1</v>
      </c>
      <c r="L10494" t="s">
        <v>15039</v>
      </c>
      <c r="M10494" t="s">
        <v>15043</v>
      </c>
      <c r="N10494" t="s">
        <v>15046</v>
      </c>
      <c r="O10494" t="s">
        <v>15056</v>
      </c>
      <c r="P10494" t="s">
        <v>15059</v>
      </c>
      <c r="Q10494">
        <v>14</v>
      </c>
      <c r="R10494" t="s">
        <v>15064</v>
      </c>
      <c r="S10494" t="s">
        <v>15064</v>
      </c>
      <c r="T10494" t="s">
        <v>15063</v>
      </c>
      <c r="U10494" t="s">
        <v>15060</v>
      </c>
      <c r="V10494" t="s">
        <v>15063</v>
      </c>
      <c r="W10494">
        <f t="shared" ca="1" si="163"/>
        <v>13</v>
      </c>
    </row>
    <row r="10495" spans="1:23" x14ac:dyDescent="0.3">
      <c r="A10495" t="s">
        <v>10515</v>
      </c>
      <c r="B10495" t="s">
        <v>15023</v>
      </c>
      <c r="C10495">
        <v>35</v>
      </c>
      <c r="E10495" t="s">
        <v>15029</v>
      </c>
      <c r="F10495" t="s">
        <v>15037</v>
      </c>
      <c r="G10495">
        <v>5</v>
      </c>
      <c r="H10495">
        <v>3</v>
      </c>
      <c r="I10495">
        <v>7</v>
      </c>
      <c r="J10495">
        <v>5</v>
      </c>
      <c r="K10495">
        <v>1</v>
      </c>
      <c r="L10495" t="s">
        <v>15042</v>
      </c>
      <c r="M10495" t="s">
        <v>15043</v>
      </c>
      <c r="N10495" t="s">
        <v>15046</v>
      </c>
      <c r="O10495" t="s">
        <v>15058</v>
      </c>
      <c r="P10495" t="s">
        <v>15059</v>
      </c>
      <c r="Q10495">
        <v>10</v>
      </c>
      <c r="R10495" t="s">
        <v>15063</v>
      </c>
      <c r="S10495" t="s">
        <v>15063</v>
      </c>
      <c r="T10495" t="s">
        <v>15064</v>
      </c>
      <c r="U10495" t="s">
        <v>15060</v>
      </c>
      <c r="V10495" t="s">
        <v>15063</v>
      </c>
      <c r="W10495">
        <f t="shared" ca="1" si="163"/>
        <v>24</v>
      </c>
    </row>
    <row r="10496" spans="1:23" x14ac:dyDescent="0.3">
      <c r="A10496" t="s">
        <v>10516</v>
      </c>
      <c r="B10496" t="s">
        <v>15024</v>
      </c>
      <c r="C10496">
        <v>66</v>
      </c>
      <c r="E10496" t="s">
        <v>15030</v>
      </c>
      <c r="F10496" t="s">
        <v>15038</v>
      </c>
      <c r="G10496">
        <v>3</v>
      </c>
      <c r="H10496">
        <v>3</v>
      </c>
      <c r="I10496">
        <v>1</v>
      </c>
      <c r="J10496">
        <v>2</v>
      </c>
      <c r="K10496">
        <v>2</v>
      </c>
      <c r="L10496" t="s">
        <v>15041</v>
      </c>
      <c r="M10496" t="s">
        <v>15044</v>
      </c>
      <c r="N10496" t="s">
        <v>15049</v>
      </c>
      <c r="O10496" t="s">
        <v>15056</v>
      </c>
      <c r="P10496" t="s">
        <v>15061</v>
      </c>
      <c r="Q10496">
        <v>5</v>
      </c>
      <c r="R10496" t="s">
        <v>15063</v>
      </c>
      <c r="S10496" t="s">
        <v>15063</v>
      </c>
      <c r="T10496" t="s">
        <v>15064</v>
      </c>
      <c r="U10496" t="s">
        <v>15065</v>
      </c>
      <c r="V10496" t="s">
        <v>15063</v>
      </c>
      <c r="W10496">
        <f t="shared" ca="1" si="163"/>
        <v>29</v>
      </c>
    </row>
    <row r="10497" spans="1:23" x14ac:dyDescent="0.3">
      <c r="A10497" t="s">
        <v>10517</v>
      </c>
      <c r="B10497" t="s">
        <v>15023</v>
      </c>
      <c r="C10497">
        <v>23</v>
      </c>
      <c r="E10497" t="s">
        <v>15031</v>
      </c>
      <c r="F10497" t="s">
        <v>15035</v>
      </c>
      <c r="G10497">
        <v>4</v>
      </c>
      <c r="H10497">
        <v>2</v>
      </c>
      <c r="I10497">
        <v>4</v>
      </c>
      <c r="J10497">
        <v>5</v>
      </c>
      <c r="K10497">
        <v>3</v>
      </c>
      <c r="L10497" t="s">
        <v>15041</v>
      </c>
      <c r="M10497" t="s">
        <v>15044</v>
      </c>
      <c r="N10497" t="s">
        <v>15047</v>
      </c>
      <c r="O10497" t="s">
        <v>15055</v>
      </c>
      <c r="P10497" t="s">
        <v>15060</v>
      </c>
      <c r="Q10497">
        <v>13</v>
      </c>
      <c r="R10497" t="s">
        <v>15063</v>
      </c>
      <c r="S10497" t="s">
        <v>15064</v>
      </c>
      <c r="T10497" t="s">
        <v>15063</v>
      </c>
      <c r="U10497" t="s">
        <v>15060</v>
      </c>
      <c r="V10497" t="s">
        <v>15063</v>
      </c>
      <c r="W10497">
        <f t="shared" ca="1" si="163"/>
        <v>24</v>
      </c>
    </row>
    <row r="10498" spans="1:23" x14ac:dyDescent="0.3">
      <c r="A10498" t="s">
        <v>10518</v>
      </c>
      <c r="B10498" t="s">
        <v>15022</v>
      </c>
      <c r="C10498">
        <v>45</v>
      </c>
      <c r="E10498" t="s">
        <v>15029</v>
      </c>
      <c r="F10498" t="s">
        <v>15035</v>
      </c>
      <c r="G10498">
        <v>5</v>
      </c>
      <c r="H10498">
        <v>2</v>
      </c>
      <c r="I10498">
        <v>6</v>
      </c>
      <c r="J10498">
        <v>1</v>
      </c>
      <c r="K10498">
        <v>3</v>
      </c>
      <c r="L10498" t="s">
        <v>15040</v>
      </c>
      <c r="M10498" t="s">
        <v>15045</v>
      </c>
      <c r="N10498" t="s">
        <v>15046</v>
      </c>
      <c r="O10498" t="s">
        <v>15055</v>
      </c>
      <c r="P10498" t="s">
        <v>15061</v>
      </c>
      <c r="Q10498">
        <v>9</v>
      </c>
      <c r="R10498" t="s">
        <v>15063</v>
      </c>
      <c r="S10498" t="s">
        <v>15063</v>
      </c>
      <c r="T10498" t="s">
        <v>15063</v>
      </c>
      <c r="U10498" t="s">
        <v>15059</v>
      </c>
      <c r="V10498" t="s">
        <v>15063</v>
      </c>
      <c r="W10498">
        <f t="shared" ca="1" si="163"/>
        <v>16</v>
      </c>
    </row>
    <row r="10499" spans="1:23" x14ac:dyDescent="0.3">
      <c r="A10499" t="s">
        <v>10519</v>
      </c>
      <c r="B10499" t="s">
        <v>15024</v>
      </c>
      <c r="C10499">
        <v>24</v>
      </c>
      <c r="E10499" t="s">
        <v>15029</v>
      </c>
      <c r="F10499" t="s">
        <v>15037</v>
      </c>
      <c r="G10499">
        <v>3</v>
      </c>
      <c r="H10499">
        <v>2</v>
      </c>
      <c r="I10499">
        <v>6</v>
      </c>
      <c r="J10499">
        <v>4</v>
      </c>
      <c r="K10499">
        <v>5</v>
      </c>
      <c r="L10499" t="s">
        <v>15041</v>
      </c>
      <c r="M10499" t="s">
        <v>15044</v>
      </c>
      <c r="N10499" t="s">
        <v>15050</v>
      </c>
      <c r="O10499" t="s">
        <v>15055</v>
      </c>
      <c r="P10499" t="s">
        <v>15061</v>
      </c>
      <c r="Q10499">
        <v>8</v>
      </c>
      <c r="R10499" t="s">
        <v>15064</v>
      </c>
      <c r="S10499" t="s">
        <v>15063</v>
      </c>
      <c r="T10499" t="s">
        <v>15064</v>
      </c>
      <c r="U10499" t="s">
        <v>15060</v>
      </c>
      <c r="V10499" t="s">
        <v>15063</v>
      </c>
      <c r="W10499">
        <f t="shared" ref="W10499:W10562" ca="1" si="164">RANDBETWEEN(1,31)</f>
        <v>23</v>
      </c>
    </row>
    <row r="10500" spans="1:23" x14ac:dyDescent="0.3">
      <c r="A10500" t="s">
        <v>10520</v>
      </c>
      <c r="B10500" t="s">
        <v>15024</v>
      </c>
      <c r="C10500">
        <v>55</v>
      </c>
      <c r="E10500" t="s">
        <v>15031</v>
      </c>
      <c r="F10500" t="s">
        <v>15038</v>
      </c>
      <c r="G10500">
        <v>3</v>
      </c>
      <c r="H10500">
        <v>5</v>
      </c>
      <c r="I10500">
        <v>7</v>
      </c>
      <c r="J10500">
        <v>2</v>
      </c>
      <c r="K10500">
        <v>2</v>
      </c>
      <c r="L10500" t="s">
        <v>15040</v>
      </c>
      <c r="M10500" t="s">
        <v>15044</v>
      </c>
      <c r="N10500" t="s">
        <v>15050</v>
      </c>
      <c r="O10500" t="s">
        <v>15058</v>
      </c>
      <c r="P10500" t="s">
        <v>15059</v>
      </c>
      <c r="Q10500">
        <v>15</v>
      </c>
      <c r="R10500" t="s">
        <v>15064</v>
      </c>
      <c r="S10500" t="s">
        <v>15063</v>
      </c>
      <c r="T10500" t="s">
        <v>15064</v>
      </c>
      <c r="U10500" t="s">
        <v>15059</v>
      </c>
      <c r="V10500" t="s">
        <v>15063</v>
      </c>
      <c r="W10500">
        <f t="shared" ca="1" si="164"/>
        <v>22</v>
      </c>
    </row>
    <row r="10501" spans="1:23" x14ac:dyDescent="0.3">
      <c r="A10501" t="s">
        <v>10521</v>
      </c>
      <c r="B10501" t="s">
        <v>15023</v>
      </c>
      <c r="C10501">
        <v>74</v>
      </c>
      <c r="E10501" t="s">
        <v>15029</v>
      </c>
      <c r="F10501" t="s">
        <v>15034</v>
      </c>
      <c r="G10501">
        <v>4</v>
      </c>
      <c r="H10501">
        <v>1</v>
      </c>
      <c r="I10501">
        <v>9</v>
      </c>
      <c r="J10501">
        <v>1</v>
      </c>
      <c r="K10501">
        <v>4</v>
      </c>
      <c r="L10501" t="s">
        <v>15040</v>
      </c>
      <c r="M10501" t="s">
        <v>15044</v>
      </c>
      <c r="N10501" t="s">
        <v>15046</v>
      </c>
      <c r="O10501" t="s">
        <v>15056</v>
      </c>
      <c r="P10501" t="s">
        <v>15060</v>
      </c>
      <c r="Q10501">
        <v>0</v>
      </c>
      <c r="R10501" t="s">
        <v>15064</v>
      </c>
      <c r="S10501" t="s">
        <v>15064</v>
      </c>
      <c r="T10501" t="s">
        <v>15064</v>
      </c>
      <c r="U10501" t="s">
        <v>15065</v>
      </c>
      <c r="V10501" t="s">
        <v>15063</v>
      </c>
      <c r="W10501">
        <f t="shared" ca="1" si="164"/>
        <v>27</v>
      </c>
    </row>
    <row r="10502" spans="1:23" x14ac:dyDescent="0.3">
      <c r="A10502" t="s">
        <v>10522</v>
      </c>
      <c r="B10502" t="s">
        <v>15023</v>
      </c>
      <c r="C10502">
        <v>29</v>
      </c>
      <c r="E10502" t="s">
        <v>15030</v>
      </c>
      <c r="F10502" t="s">
        <v>15033</v>
      </c>
      <c r="G10502">
        <v>3</v>
      </c>
      <c r="H10502">
        <v>5</v>
      </c>
      <c r="I10502">
        <v>6</v>
      </c>
      <c r="J10502">
        <v>3</v>
      </c>
      <c r="K10502">
        <v>1</v>
      </c>
      <c r="L10502" t="s">
        <v>15041</v>
      </c>
      <c r="M10502" t="s">
        <v>15045</v>
      </c>
      <c r="N10502" t="s">
        <v>15047</v>
      </c>
      <c r="O10502" t="s">
        <v>15055</v>
      </c>
      <c r="P10502" t="s">
        <v>15059</v>
      </c>
      <c r="Q10502">
        <v>5</v>
      </c>
      <c r="R10502" t="s">
        <v>15063</v>
      </c>
      <c r="S10502" t="s">
        <v>15064</v>
      </c>
      <c r="T10502" t="s">
        <v>15063</v>
      </c>
      <c r="U10502" t="s">
        <v>15059</v>
      </c>
      <c r="V10502" t="s">
        <v>15063</v>
      </c>
      <c r="W10502">
        <f t="shared" ca="1" si="164"/>
        <v>29</v>
      </c>
    </row>
    <row r="10503" spans="1:23" x14ac:dyDescent="0.3">
      <c r="A10503" t="s">
        <v>10523</v>
      </c>
      <c r="B10503" t="s">
        <v>15024</v>
      </c>
      <c r="C10503">
        <v>58</v>
      </c>
      <c r="E10503" t="s">
        <v>15030</v>
      </c>
      <c r="F10503" t="s">
        <v>15038</v>
      </c>
      <c r="G10503">
        <v>1</v>
      </c>
      <c r="H10503">
        <v>4</v>
      </c>
      <c r="I10503">
        <v>1</v>
      </c>
      <c r="J10503">
        <v>5</v>
      </c>
      <c r="K10503">
        <v>3</v>
      </c>
      <c r="L10503" t="s">
        <v>15040</v>
      </c>
      <c r="M10503" t="s">
        <v>15043</v>
      </c>
      <c r="N10503" t="s">
        <v>15050</v>
      </c>
      <c r="O10503" t="s">
        <v>15056</v>
      </c>
      <c r="P10503" t="s">
        <v>15061</v>
      </c>
      <c r="Q10503">
        <v>7</v>
      </c>
      <c r="R10503" t="s">
        <v>15064</v>
      </c>
      <c r="S10503" t="s">
        <v>15063</v>
      </c>
      <c r="T10503" t="s">
        <v>15064</v>
      </c>
      <c r="U10503" t="s">
        <v>15060</v>
      </c>
      <c r="V10503" t="s">
        <v>15063</v>
      </c>
      <c r="W10503">
        <f t="shared" ca="1" si="164"/>
        <v>9</v>
      </c>
    </row>
    <row r="10504" spans="1:23" x14ac:dyDescent="0.3">
      <c r="A10504" t="s">
        <v>10524</v>
      </c>
      <c r="B10504" t="s">
        <v>15023</v>
      </c>
      <c r="C10504">
        <v>67</v>
      </c>
      <c r="E10504" t="s">
        <v>15031</v>
      </c>
      <c r="F10504" t="s">
        <v>15038</v>
      </c>
      <c r="G10504">
        <v>2</v>
      </c>
      <c r="H10504">
        <v>3</v>
      </c>
      <c r="I10504">
        <v>3</v>
      </c>
      <c r="J10504">
        <v>2</v>
      </c>
      <c r="K10504">
        <v>1</v>
      </c>
      <c r="L10504" t="s">
        <v>15041</v>
      </c>
      <c r="M10504" t="s">
        <v>15045</v>
      </c>
      <c r="N10504" t="s">
        <v>15046</v>
      </c>
      <c r="O10504" t="s">
        <v>15054</v>
      </c>
      <c r="P10504" t="s">
        <v>15060</v>
      </c>
      <c r="Q10504">
        <v>14</v>
      </c>
      <c r="R10504" t="s">
        <v>15064</v>
      </c>
      <c r="S10504" t="s">
        <v>15064</v>
      </c>
      <c r="T10504" t="s">
        <v>15063</v>
      </c>
      <c r="U10504" t="s">
        <v>15065</v>
      </c>
      <c r="V10504" t="s">
        <v>15063</v>
      </c>
      <c r="W10504">
        <f t="shared" ca="1" si="164"/>
        <v>7</v>
      </c>
    </row>
    <row r="10505" spans="1:23" x14ac:dyDescent="0.3">
      <c r="A10505" t="s">
        <v>10525</v>
      </c>
      <c r="B10505" t="s">
        <v>15024</v>
      </c>
      <c r="C10505">
        <v>80</v>
      </c>
      <c r="E10505" t="s">
        <v>15030</v>
      </c>
      <c r="F10505" t="s">
        <v>15035</v>
      </c>
      <c r="G10505">
        <v>5</v>
      </c>
      <c r="H10505">
        <v>1</v>
      </c>
      <c r="I10505">
        <v>1</v>
      </c>
      <c r="J10505">
        <v>1</v>
      </c>
      <c r="K10505">
        <v>5</v>
      </c>
      <c r="L10505" t="s">
        <v>15040</v>
      </c>
      <c r="M10505" t="s">
        <v>15045</v>
      </c>
      <c r="N10505" t="s">
        <v>15049</v>
      </c>
      <c r="O10505" t="s">
        <v>15056</v>
      </c>
      <c r="P10505" t="s">
        <v>15061</v>
      </c>
      <c r="Q10505">
        <v>16</v>
      </c>
      <c r="R10505" t="s">
        <v>15064</v>
      </c>
      <c r="S10505" t="s">
        <v>15064</v>
      </c>
      <c r="T10505" t="s">
        <v>15064</v>
      </c>
      <c r="U10505" t="s">
        <v>15059</v>
      </c>
      <c r="V10505" t="s">
        <v>15063</v>
      </c>
      <c r="W10505">
        <f t="shared" ca="1" si="164"/>
        <v>4</v>
      </c>
    </row>
    <row r="10506" spans="1:23" x14ac:dyDescent="0.3">
      <c r="A10506" t="s">
        <v>10526</v>
      </c>
      <c r="B10506" t="s">
        <v>15023</v>
      </c>
      <c r="C10506">
        <v>80</v>
      </c>
      <c r="E10506" t="s">
        <v>15031</v>
      </c>
      <c r="F10506" t="s">
        <v>15035</v>
      </c>
      <c r="G10506">
        <v>4</v>
      </c>
      <c r="H10506">
        <v>3</v>
      </c>
      <c r="I10506">
        <v>6</v>
      </c>
      <c r="J10506">
        <v>1</v>
      </c>
      <c r="K10506">
        <v>1</v>
      </c>
      <c r="L10506" t="s">
        <v>15039</v>
      </c>
      <c r="M10506" t="s">
        <v>15044</v>
      </c>
      <c r="N10506" t="s">
        <v>15048</v>
      </c>
      <c r="O10506" t="s">
        <v>15055</v>
      </c>
      <c r="P10506" t="s">
        <v>15059</v>
      </c>
      <c r="Q10506">
        <v>5</v>
      </c>
      <c r="R10506" t="s">
        <v>15063</v>
      </c>
      <c r="S10506" t="s">
        <v>15064</v>
      </c>
      <c r="T10506" t="s">
        <v>15064</v>
      </c>
      <c r="U10506" t="s">
        <v>15060</v>
      </c>
      <c r="V10506" t="s">
        <v>15063</v>
      </c>
      <c r="W10506">
        <f t="shared" ca="1" si="164"/>
        <v>19</v>
      </c>
    </row>
    <row r="10507" spans="1:23" x14ac:dyDescent="0.3">
      <c r="A10507" t="s">
        <v>10527</v>
      </c>
      <c r="B10507" t="s">
        <v>15022</v>
      </c>
      <c r="C10507">
        <v>51</v>
      </c>
      <c r="E10507" t="s">
        <v>15029</v>
      </c>
      <c r="F10507" t="s">
        <v>15034</v>
      </c>
      <c r="G10507">
        <v>4</v>
      </c>
      <c r="H10507">
        <v>4</v>
      </c>
      <c r="I10507">
        <v>7</v>
      </c>
      <c r="J10507">
        <v>4</v>
      </c>
      <c r="K10507">
        <v>2</v>
      </c>
      <c r="L10507" t="s">
        <v>15042</v>
      </c>
      <c r="M10507" t="s">
        <v>15045</v>
      </c>
      <c r="N10507" t="s">
        <v>15046</v>
      </c>
      <c r="O10507" t="s">
        <v>15055</v>
      </c>
      <c r="P10507" t="s">
        <v>15061</v>
      </c>
      <c r="Q10507">
        <v>3</v>
      </c>
      <c r="R10507" t="s">
        <v>15063</v>
      </c>
      <c r="S10507" t="s">
        <v>15064</v>
      </c>
      <c r="T10507" t="s">
        <v>15063</v>
      </c>
      <c r="U10507" t="s">
        <v>15065</v>
      </c>
      <c r="V10507" t="s">
        <v>15063</v>
      </c>
      <c r="W10507">
        <f t="shared" ca="1" si="164"/>
        <v>9</v>
      </c>
    </row>
    <row r="10508" spans="1:23" x14ac:dyDescent="0.3">
      <c r="A10508" t="s">
        <v>10528</v>
      </c>
      <c r="B10508" t="s">
        <v>15023</v>
      </c>
      <c r="C10508">
        <v>42</v>
      </c>
      <c r="E10508" t="s">
        <v>15030</v>
      </c>
      <c r="F10508" t="s">
        <v>15035</v>
      </c>
      <c r="G10508">
        <v>2</v>
      </c>
      <c r="H10508">
        <v>2</v>
      </c>
      <c r="I10508">
        <v>3</v>
      </c>
      <c r="J10508">
        <v>3</v>
      </c>
      <c r="K10508">
        <v>4</v>
      </c>
      <c r="L10508" t="s">
        <v>15039</v>
      </c>
      <c r="M10508" t="s">
        <v>15044</v>
      </c>
      <c r="N10508" t="s">
        <v>15046</v>
      </c>
      <c r="O10508" t="s">
        <v>15055</v>
      </c>
      <c r="P10508" t="s">
        <v>15060</v>
      </c>
      <c r="Q10508">
        <v>7</v>
      </c>
      <c r="R10508" t="s">
        <v>15064</v>
      </c>
      <c r="S10508" t="s">
        <v>15063</v>
      </c>
      <c r="T10508" t="s">
        <v>15064</v>
      </c>
      <c r="U10508" t="s">
        <v>15059</v>
      </c>
      <c r="V10508" t="s">
        <v>15063</v>
      </c>
      <c r="W10508">
        <f t="shared" ca="1" si="164"/>
        <v>9</v>
      </c>
    </row>
    <row r="10509" spans="1:23" x14ac:dyDescent="0.3">
      <c r="A10509" t="s">
        <v>10529</v>
      </c>
      <c r="B10509" t="s">
        <v>15022</v>
      </c>
      <c r="C10509">
        <v>34</v>
      </c>
      <c r="E10509" t="s">
        <v>15031</v>
      </c>
      <c r="F10509" t="s">
        <v>15036</v>
      </c>
      <c r="G10509">
        <v>1</v>
      </c>
      <c r="H10509">
        <v>3</v>
      </c>
      <c r="I10509">
        <v>10</v>
      </c>
      <c r="J10509">
        <v>4</v>
      </c>
      <c r="K10509">
        <v>1</v>
      </c>
      <c r="L10509" t="s">
        <v>15039</v>
      </c>
      <c r="M10509" t="s">
        <v>15045</v>
      </c>
      <c r="N10509" t="s">
        <v>15047</v>
      </c>
      <c r="O10509" t="s">
        <v>15058</v>
      </c>
      <c r="P10509" t="s">
        <v>15059</v>
      </c>
      <c r="Q10509">
        <v>12</v>
      </c>
      <c r="R10509" t="s">
        <v>15063</v>
      </c>
      <c r="S10509" t="s">
        <v>15063</v>
      </c>
      <c r="T10509" t="s">
        <v>15064</v>
      </c>
      <c r="U10509" t="s">
        <v>15065</v>
      </c>
      <c r="V10509" t="s">
        <v>15063</v>
      </c>
      <c r="W10509">
        <f t="shared" ca="1" si="164"/>
        <v>19</v>
      </c>
    </row>
    <row r="10510" spans="1:23" x14ac:dyDescent="0.3">
      <c r="A10510" t="s">
        <v>10530</v>
      </c>
      <c r="B10510" t="s">
        <v>15023</v>
      </c>
      <c r="C10510">
        <v>70</v>
      </c>
      <c r="E10510" t="s">
        <v>15030</v>
      </c>
      <c r="F10510" t="s">
        <v>15037</v>
      </c>
      <c r="G10510">
        <v>2</v>
      </c>
      <c r="H10510">
        <v>2</v>
      </c>
      <c r="I10510">
        <v>9</v>
      </c>
      <c r="J10510">
        <v>2</v>
      </c>
      <c r="K10510">
        <v>4</v>
      </c>
      <c r="L10510" t="s">
        <v>15039</v>
      </c>
      <c r="M10510" t="s">
        <v>15044</v>
      </c>
      <c r="N10510" t="s">
        <v>15046</v>
      </c>
      <c r="O10510" t="s">
        <v>15051</v>
      </c>
      <c r="P10510" t="s">
        <v>15060</v>
      </c>
      <c r="Q10510">
        <v>7</v>
      </c>
      <c r="R10510" t="s">
        <v>15063</v>
      </c>
      <c r="S10510" t="s">
        <v>15063</v>
      </c>
      <c r="T10510" t="s">
        <v>15064</v>
      </c>
      <c r="U10510" t="s">
        <v>15062</v>
      </c>
      <c r="V10510" t="s">
        <v>15063</v>
      </c>
      <c r="W10510">
        <f t="shared" ca="1" si="164"/>
        <v>16</v>
      </c>
    </row>
    <row r="10511" spans="1:23" x14ac:dyDescent="0.3">
      <c r="A10511" t="s">
        <v>10531</v>
      </c>
      <c r="B10511" t="s">
        <v>15023</v>
      </c>
      <c r="C10511">
        <v>50</v>
      </c>
      <c r="E10511" t="s">
        <v>15029</v>
      </c>
      <c r="F10511" t="s">
        <v>15032</v>
      </c>
      <c r="G10511">
        <v>3</v>
      </c>
      <c r="H10511">
        <v>3</v>
      </c>
      <c r="I10511">
        <v>1</v>
      </c>
      <c r="J10511">
        <v>3</v>
      </c>
      <c r="K10511">
        <v>2</v>
      </c>
      <c r="L10511" t="s">
        <v>15042</v>
      </c>
      <c r="M10511" t="s">
        <v>15044</v>
      </c>
      <c r="N10511" t="s">
        <v>15046</v>
      </c>
      <c r="O10511" t="s">
        <v>15057</v>
      </c>
      <c r="P10511" t="s">
        <v>15059</v>
      </c>
      <c r="Q10511">
        <v>2</v>
      </c>
      <c r="R10511" t="s">
        <v>15064</v>
      </c>
      <c r="S10511" t="s">
        <v>15064</v>
      </c>
      <c r="T10511" t="s">
        <v>15064</v>
      </c>
      <c r="U10511" t="s">
        <v>15059</v>
      </c>
      <c r="V10511" t="s">
        <v>15063</v>
      </c>
      <c r="W10511">
        <f t="shared" ca="1" si="164"/>
        <v>5</v>
      </c>
    </row>
    <row r="10512" spans="1:23" x14ac:dyDescent="0.3">
      <c r="A10512" t="s">
        <v>10532</v>
      </c>
      <c r="B10512" t="s">
        <v>15024</v>
      </c>
      <c r="C10512">
        <v>40</v>
      </c>
      <c r="E10512" t="s">
        <v>15029</v>
      </c>
      <c r="F10512" t="s">
        <v>15036</v>
      </c>
      <c r="G10512">
        <v>4</v>
      </c>
      <c r="H10512">
        <v>4</v>
      </c>
      <c r="I10512">
        <v>1</v>
      </c>
      <c r="J10512">
        <v>2</v>
      </c>
      <c r="K10512">
        <v>5</v>
      </c>
      <c r="L10512" t="s">
        <v>15041</v>
      </c>
      <c r="M10512" t="s">
        <v>15043</v>
      </c>
      <c r="N10512" t="s">
        <v>15050</v>
      </c>
      <c r="O10512" t="s">
        <v>15051</v>
      </c>
      <c r="P10512" t="s">
        <v>15059</v>
      </c>
      <c r="Q10512">
        <v>4</v>
      </c>
      <c r="R10512" t="s">
        <v>15064</v>
      </c>
      <c r="S10512" t="s">
        <v>15064</v>
      </c>
      <c r="T10512" t="s">
        <v>15063</v>
      </c>
      <c r="U10512" t="s">
        <v>15059</v>
      </c>
      <c r="V10512" t="s">
        <v>15063</v>
      </c>
      <c r="W10512">
        <f t="shared" ca="1" si="164"/>
        <v>3</v>
      </c>
    </row>
    <row r="10513" spans="1:23" x14ac:dyDescent="0.3">
      <c r="A10513" t="s">
        <v>10533</v>
      </c>
      <c r="B10513" t="s">
        <v>15023</v>
      </c>
      <c r="C10513">
        <v>26</v>
      </c>
      <c r="E10513" t="s">
        <v>15030</v>
      </c>
      <c r="F10513" t="s">
        <v>15037</v>
      </c>
      <c r="G10513">
        <v>3</v>
      </c>
      <c r="H10513">
        <v>3</v>
      </c>
      <c r="I10513">
        <v>7</v>
      </c>
      <c r="J10513">
        <v>5</v>
      </c>
      <c r="K10513">
        <v>2</v>
      </c>
      <c r="L10513" t="s">
        <v>15040</v>
      </c>
      <c r="M10513" t="s">
        <v>15043</v>
      </c>
      <c r="N10513" t="s">
        <v>15048</v>
      </c>
      <c r="O10513" t="s">
        <v>15051</v>
      </c>
      <c r="P10513" t="s">
        <v>15059</v>
      </c>
      <c r="Q10513">
        <v>0</v>
      </c>
      <c r="R10513" t="s">
        <v>15063</v>
      </c>
      <c r="S10513" t="s">
        <v>15064</v>
      </c>
      <c r="T10513" t="s">
        <v>15064</v>
      </c>
      <c r="U10513" t="s">
        <v>15065</v>
      </c>
      <c r="V10513" t="s">
        <v>15063</v>
      </c>
      <c r="W10513">
        <f t="shared" ca="1" si="164"/>
        <v>26</v>
      </c>
    </row>
    <row r="10514" spans="1:23" x14ac:dyDescent="0.3">
      <c r="A10514" t="s">
        <v>10534</v>
      </c>
      <c r="B10514" t="s">
        <v>15023</v>
      </c>
      <c r="C10514">
        <v>23</v>
      </c>
      <c r="E10514" t="s">
        <v>15029</v>
      </c>
      <c r="F10514" t="s">
        <v>15038</v>
      </c>
      <c r="G10514">
        <v>4</v>
      </c>
      <c r="H10514">
        <v>4</v>
      </c>
      <c r="I10514">
        <v>5</v>
      </c>
      <c r="J10514">
        <v>2</v>
      </c>
      <c r="K10514">
        <v>3</v>
      </c>
      <c r="L10514" t="s">
        <v>15041</v>
      </c>
      <c r="M10514" t="s">
        <v>15043</v>
      </c>
      <c r="N10514" t="s">
        <v>15050</v>
      </c>
      <c r="O10514" t="s">
        <v>15058</v>
      </c>
      <c r="P10514" t="s">
        <v>15062</v>
      </c>
      <c r="Q10514">
        <v>12</v>
      </c>
      <c r="R10514" t="s">
        <v>15064</v>
      </c>
      <c r="S10514" t="s">
        <v>15064</v>
      </c>
      <c r="T10514" t="s">
        <v>15064</v>
      </c>
      <c r="U10514" t="s">
        <v>15060</v>
      </c>
      <c r="V10514" t="s">
        <v>15063</v>
      </c>
      <c r="W10514">
        <f t="shared" ca="1" si="164"/>
        <v>30</v>
      </c>
    </row>
    <row r="10515" spans="1:23" x14ac:dyDescent="0.3">
      <c r="A10515" t="s">
        <v>10535</v>
      </c>
      <c r="B10515" t="s">
        <v>15022</v>
      </c>
      <c r="C10515">
        <v>79</v>
      </c>
      <c r="E10515" t="s">
        <v>15031</v>
      </c>
      <c r="F10515" t="s">
        <v>15036</v>
      </c>
      <c r="G10515">
        <v>4</v>
      </c>
      <c r="H10515">
        <v>1</v>
      </c>
      <c r="I10515">
        <v>5</v>
      </c>
      <c r="J10515">
        <v>3</v>
      </c>
      <c r="K10515">
        <v>5</v>
      </c>
      <c r="L10515" t="s">
        <v>15041</v>
      </c>
      <c r="M10515" t="s">
        <v>15045</v>
      </c>
      <c r="N10515" t="s">
        <v>15049</v>
      </c>
      <c r="O10515" t="s">
        <v>15055</v>
      </c>
      <c r="P10515" t="s">
        <v>15061</v>
      </c>
      <c r="Q10515">
        <v>9</v>
      </c>
      <c r="R10515" t="s">
        <v>15063</v>
      </c>
      <c r="S10515" t="s">
        <v>15064</v>
      </c>
      <c r="T10515" t="s">
        <v>15064</v>
      </c>
      <c r="U10515" t="s">
        <v>15062</v>
      </c>
      <c r="V10515" t="s">
        <v>15063</v>
      </c>
      <c r="W10515">
        <f t="shared" ca="1" si="164"/>
        <v>21</v>
      </c>
    </row>
    <row r="10516" spans="1:23" x14ac:dyDescent="0.3">
      <c r="A10516" t="s">
        <v>10536</v>
      </c>
      <c r="B10516" t="s">
        <v>15023</v>
      </c>
      <c r="C10516">
        <v>19</v>
      </c>
      <c r="D10516" t="s">
        <v>15028</v>
      </c>
      <c r="E10516" t="s">
        <v>15030</v>
      </c>
      <c r="F10516" t="s">
        <v>15038</v>
      </c>
      <c r="G10516">
        <v>3</v>
      </c>
      <c r="H10516">
        <v>5</v>
      </c>
      <c r="I10516">
        <v>5</v>
      </c>
      <c r="J10516">
        <v>2</v>
      </c>
      <c r="K10516">
        <v>1</v>
      </c>
      <c r="L10516" t="s">
        <v>15041</v>
      </c>
      <c r="M10516" t="s">
        <v>15045</v>
      </c>
      <c r="N10516" t="s">
        <v>15049</v>
      </c>
      <c r="O10516" t="s">
        <v>15051</v>
      </c>
      <c r="P10516" t="s">
        <v>15059</v>
      </c>
      <c r="Q10516">
        <v>2</v>
      </c>
      <c r="R10516" t="s">
        <v>15063</v>
      </c>
      <c r="S10516" t="s">
        <v>15063</v>
      </c>
      <c r="T10516" t="s">
        <v>15064</v>
      </c>
      <c r="U10516" t="s">
        <v>15060</v>
      </c>
      <c r="V10516" t="s">
        <v>15063</v>
      </c>
      <c r="W10516">
        <f t="shared" ca="1" si="164"/>
        <v>21</v>
      </c>
    </row>
    <row r="10517" spans="1:23" x14ac:dyDescent="0.3">
      <c r="A10517" t="s">
        <v>10537</v>
      </c>
      <c r="B10517" t="s">
        <v>15024</v>
      </c>
      <c r="C10517">
        <v>55</v>
      </c>
      <c r="D10517" t="s">
        <v>15026</v>
      </c>
      <c r="E10517" t="s">
        <v>15030</v>
      </c>
      <c r="F10517" t="s">
        <v>15036</v>
      </c>
      <c r="G10517">
        <v>2</v>
      </c>
      <c r="H10517">
        <v>4</v>
      </c>
      <c r="I10517">
        <v>5</v>
      </c>
      <c r="J10517">
        <v>4</v>
      </c>
      <c r="K10517">
        <v>4</v>
      </c>
      <c r="L10517" t="s">
        <v>15042</v>
      </c>
      <c r="M10517" t="s">
        <v>15043</v>
      </c>
      <c r="N10517" t="s">
        <v>15050</v>
      </c>
      <c r="O10517" t="s">
        <v>15054</v>
      </c>
      <c r="P10517" t="s">
        <v>15062</v>
      </c>
      <c r="Q10517">
        <v>0</v>
      </c>
      <c r="R10517" t="s">
        <v>15063</v>
      </c>
      <c r="S10517" t="s">
        <v>15063</v>
      </c>
      <c r="T10517" t="s">
        <v>15064</v>
      </c>
      <c r="U10517" t="s">
        <v>15059</v>
      </c>
      <c r="V10517" t="s">
        <v>15063</v>
      </c>
      <c r="W10517">
        <f t="shared" ca="1" si="164"/>
        <v>25</v>
      </c>
    </row>
    <row r="10518" spans="1:23" x14ac:dyDescent="0.3">
      <c r="A10518" t="s">
        <v>10538</v>
      </c>
      <c r="B10518" t="s">
        <v>15022</v>
      </c>
      <c r="C10518">
        <v>26</v>
      </c>
      <c r="E10518" t="s">
        <v>15029</v>
      </c>
      <c r="F10518" t="s">
        <v>15036</v>
      </c>
      <c r="G10518">
        <v>5</v>
      </c>
      <c r="H10518">
        <v>3</v>
      </c>
      <c r="I10518">
        <v>2</v>
      </c>
      <c r="J10518">
        <v>1</v>
      </c>
      <c r="K10518">
        <v>5</v>
      </c>
      <c r="L10518" t="s">
        <v>15040</v>
      </c>
      <c r="M10518" t="s">
        <v>15043</v>
      </c>
      <c r="N10518" t="s">
        <v>15046</v>
      </c>
      <c r="O10518" t="s">
        <v>15054</v>
      </c>
      <c r="P10518" t="s">
        <v>15060</v>
      </c>
      <c r="Q10518">
        <v>15</v>
      </c>
      <c r="R10518" t="s">
        <v>15063</v>
      </c>
      <c r="S10518" t="s">
        <v>15063</v>
      </c>
      <c r="T10518" t="s">
        <v>15064</v>
      </c>
      <c r="U10518" t="s">
        <v>15062</v>
      </c>
      <c r="V10518" t="s">
        <v>15063</v>
      </c>
      <c r="W10518">
        <f t="shared" ca="1" si="164"/>
        <v>2</v>
      </c>
    </row>
    <row r="10519" spans="1:23" x14ac:dyDescent="0.3">
      <c r="A10519" t="s">
        <v>10539</v>
      </c>
      <c r="B10519" t="s">
        <v>15024</v>
      </c>
      <c r="C10519">
        <v>20</v>
      </c>
      <c r="E10519" t="s">
        <v>15031</v>
      </c>
      <c r="F10519" t="s">
        <v>15032</v>
      </c>
      <c r="G10519">
        <v>5</v>
      </c>
      <c r="H10519">
        <v>1</v>
      </c>
      <c r="I10519">
        <v>1</v>
      </c>
      <c r="J10519">
        <v>2</v>
      </c>
      <c r="K10519">
        <v>5</v>
      </c>
      <c r="L10519" t="s">
        <v>15040</v>
      </c>
      <c r="M10519" t="s">
        <v>15044</v>
      </c>
      <c r="N10519" t="s">
        <v>15046</v>
      </c>
      <c r="O10519" t="s">
        <v>15051</v>
      </c>
      <c r="P10519" t="s">
        <v>15059</v>
      </c>
      <c r="Q10519">
        <v>13</v>
      </c>
      <c r="R10519" t="s">
        <v>15063</v>
      </c>
      <c r="S10519" t="s">
        <v>15064</v>
      </c>
      <c r="T10519" t="s">
        <v>15063</v>
      </c>
      <c r="U10519" t="s">
        <v>15065</v>
      </c>
      <c r="V10519" t="s">
        <v>15063</v>
      </c>
      <c r="W10519">
        <f t="shared" ca="1" si="164"/>
        <v>9</v>
      </c>
    </row>
    <row r="10520" spans="1:23" x14ac:dyDescent="0.3">
      <c r="A10520" t="s">
        <v>10540</v>
      </c>
      <c r="B10520" t="s">
        <v>15024</v>
      </c>
      <c r="C10520">
        <v>33</v>
      </c>
      <c r="D10520" t="s">
        <v>15028</v>
      </c>
      <c r="E10520" t="s">
        <v>15030</v>
      </c>
      <c r="F10520" t="s">
        <v>15034</v>
      </c>
      <c r="G10520">
        <v>2</v>
      </c>
      <c r="H10520">
        <v>4</v>
      </c>
      <c r="I10520">
        <v>5</v>
      </c>
      <c r="J10520">
        <v>3</v>
      </c>
      <c r="K10520">
        <v>3</v>
      </c>
      <c r="L10520" t="s">
        <v>15042</v>
      </c>
      <c r="M10520" t="s">
        <v>15043</v>
      </c>
      <c r="N10520" t="s">
        <v>15049</v>
      </c>
      <c r="O10520" t="s">
        <v>15056</v>
      </c>
      <c r="P10520" t="s">
        <v>15060</v>
      </c>
      <c r="Q10520">
        <v>2</v>
      </c>
      <c r="R10520" t="s">
        <v>15063</v>
      </c>
      <c r="S10520" t="s">
        <v>15063</v>
      </c>
      <c r="T10520" t="s">
        <v>15063</v>
      </c>
      <c r="U10520" t="s">
        <v>15059</v>
      </c>
      <c r="V10520" t="s">
        <v>15063</v>
      </c>
      <c r="W10520">
        <f t="shared" ca="1" si="164"/>
        <v>17</v>
      </c>
    </row>
    <row r="10521" spans="1:23" x14ac:dyDescent="0.3">
      <c r="A10521" t="s">
        <v>10541</v>
      </c>
      <c r="B10521" t="s">
        <v>15024</v>
      </c>
      <c r="C10521">
        <v>42</v>
      </c>
      <c r="E10521" t="s">
        <v>15030</v>
      </c>
      <c r="F10521" t="s">
        <v>15036</v>
      </c>
      <c r="G10521">
        <v>1</v>
      </c>
      <c r="H10521">
        <v>3</v>
      </c>
      <c r="I10521">
        <v>10</v>
      </c>
      <c r="J10521">
        <v>4</v>
      </c>
      <c r="K10521">
        <v>1</v>
      </c>
      <c r="L10521" t="s">
        <v>15042</v>
      </c>
      <c r="M10521" t="s">
        <v>15044</v>
      </c>
      <c r="N10521" t="s">
        <v>15047</v>
      </c>
      <c r="O10521" t="s">
        <v>15054</v>
      </c>
      <c r="P10521" t="s">
        <v>15061</v>
      </c>
      <c r="Q10521">
        <v>7</v>
      </c>
      <c r="R10521" t="s">
        <v>15063</v>
      </c>
      <c r="S10521" t="s">
        <v>15063</v>
      </c>
      <c r="T10521" t="s">
        <v>15064</v>
      </c>
      <c r="U10521" t="s">
        <v>15060</v>
      </c>
      <c r="V10521" t="s">
        <v>15063</v>
      </c>
      <c r="W10521">
        <f t="shared" ca="1" si="164"/>
        <v>14</v>
      </c>
    </row>
    <row r="10522" spans="1:23" x14ac:dyDescent="0.3">
      <c r="A10522" t="s">
        <v>10542</v>
      </c>
      <c r="B10522" t="s">
        <v>15024</v>
      </c>
      <c r="C10522">
        <v>41</v>
      </c>
      <c r="D10522" t="s">
        <v>15028</v>
      </c>
      <c r="E10522" t="s">
        <v>15029</v>
      </c>
      <c r="F10522" t="s">
        <v>15035</v>
      </c>
      <c r="G10522">
        <v>2</v>
      </c>
      <c r="H10522">
        <v>4</v>
      </c>
      <c r="I10522">
        <v>9</v>
      </c>
      <c r="J10522">
        <v>3</v>
      </c>
      <c r="K10522">
        <v>5</v>
      </c>
      <c r="L10522" t="s">
        <v>15041</v>
      </c>
      <c r="M10522" t="s">
        <v>15044</v>
      </c>
      <c r="N10522" t="s">
        <v>15049</v>
      </c>
      <c r="O10522" t="s">
        <v>15058</v>
      </c>
      <c r="P10522" t="s">
        <v>15060</v>
      </c>
      <c r="Q10522">
        <v>5</v>
      </c>
      <c r="R10522" t="s">
        <v>15063</v>
      </c>
      <c r="S10522" t="s">
        <v>15064</v>
      </c>
      <c r="T10522" t="s">
        <v>15063</v>
      </c>
      <c r="U10522" t="s">
        <v>15059</v>
      </c>
      <c r="V10522" t="s">
        <v>15063</v>
      </c>
      <c r="W10522">
        <f t="shared" ca="1" si="164"/>
        <v>17</v>
      </c>
    </row>
    <row r="10523" spans="1:23" x14ac:dyDescent="0.3">
      <c r="A10523" t="s">
        <v>10543</v>
      </c>
      <c r="B10523" t="s">
        <v>15022</v>
      </c>
      <c r="C10523">
        <v>64</v>
      </c>
      <c r="E10523" t="s">
        <v>15029</v>
      </c>
      <c r="F10523" t="s">
        <v>15038</v>
      </c>
      <c r="G10523">
        <v>2</v>
      </c>
      <c r="H10523">
        <v>4</v>
      </c>
      <c r="I10523">
        <v>8</v>
      </c>
      <c r="J10523">
        <v>5</v>
      </c>
      <c r="K10523">
        <v>3</v>
      </c>
      <c r="L10523" t="s">
        <v>15040</v>
      </c>
      <c r="M10523" t="s">
        <v>15045</v>
      </c>
      <c r="N10523" t="s">
        <v>15049</v>
      </c>
      <c r="O10523" t="s">
        <v>15055</v>
      </c>
      <c r="P10523" t="s">
        <v>15061</v>
      </c>
      <c r="Q10523">
        <v>0</v>
      </c>
      <c r="R10523" t="s">
        <v>15063</v>
      </c>
      <c r="S10523" t="s">
        <v>15063</v>
      </c>
      <c r="T10523" t="s">
        <v>15063</v>
      </c>
      <c r="U10523" t="s">
        <v>15065</v>
      </c>
      <c r="V10523" t="s">
        <v>15063</v>
      </c>
      <c r="W10523">
        <f t="shared" ca="1" si="164"/>
        <v>3</v>
      </c>
    </row>
    <row r="10524" spans="1:23" x14ac:dyDescent="0.3">
      <c r="A10524" t="s">
        <v>10544</v>
      </c>
      <c r="B10524" t="s">
        <v>15023</v>
      </c>
      <c r="C10524">
        <v>46</v>
      </c>
      <c r="E10524" t="s">
        <v>15031</v>
      </c>
      <c r="F10524" t="s">
        <v>15032</v>
      </c>
      <c r="G10524">
        <v>2</v>
      </c>
      <c r="H10524">
        <v>2</v>
      </c>
      <c r="I10524">
        <v>9</v>
      </c>
      <c r="J10524">
        <v>1</v>
      </c>
      <c r="K10524">
        <v>4</v>
      </c>
      <c r="L10524" t="s">
        <v>15039</v>
      </c>
      <c r="M10524" t="s">
        <v>15045</v>
      </c>
      <c r="N10524" t="s">
        <v>15049</v>
      </c>
      <c r="O10524" t="s">
        <v>15054</v>
      </c>
      <c r="P10524" t="s">
        <v>15059</v>
      </c>
      <c r="Q10524">
        <v>0</v>
      </c>
      <c r="R10524" t="s">
        <v>15064</v>
      </c>
      <c r="S10524" t="s">
        <v>15063</v>
      </c>
      <c r="T10524" t="s">
        <v>15064</v>
      </c>
      <c r="U10524" t="s">
        <v>15062</v>
      </c>
      <c r="V10524" t="s">
        <v>15063</v>
      </c>
      <c r="W10524">
        <f t="shared" ca="1" si="164"/>
        <v>9</v>
      </c>
    </row>
    <row r="10525" spans="1:23" x14ac:dyDescent="0.3">
      <c r="A10525" t="s">
        <v>10545</v>
      </c>
      <c r="B10525" t="s">
        <v>15024</v>
      </c>
      <c r="C10525">
        <v>61</v>
      </c>
      <c r="E10525" t="s">
        <v>15031</v>
      </c>
      <c r="F10525" t="s">
        <v>15036</v>
      </c>
      <c r="G10525">
        <v>5</v>
      </c>
      <c r="H10525">
        <v>3</v>
      </c>
      <c r="I10525">
        <v>3</v>
      </c>
      <c r="J10525">
        <v>4</v>
      </c>
      <c r="K10525">
        <v>4</v>
      </c>
      <c r="L10525" t="s">
        <v>15040</v>
      </c>
      <c r="M10525" t="s">
        <v>15045</v>
      </c>
      <c r="N10525" t="s">
        <v>15050</v>
      </c>
      <c r="O10525" t="s">
        <v>15055</v>
      </c>
      <c r="P10525" t="s">
        <v>15062</v>
      </c>
      <c r="Q10525">
        <v>1</v>
      </c>
      <c r="R10525" t="s">
        <v>15063</v>
      </c>
      <c r="S10525" t="s">
        <v>15064</v>
      </c>
      <c r="T10525" t="s">
        <v>15064</v>
      </c>
      <c r="U10525" t="s">
        <v>15062</v>
      </c>
      <c r="V10525" t="s">
        <v>15063</v>
      </c>
      <c r="W10525">
        <f t="shared" ca="1" si="164"/>
        <v>19</v>
      </c>
    </row>
    <row r="10526" spans="1:23" x14ac:dyDescent="0.3">
      <c r="A10526" t="s">
        <v>10546</v>
      </c>
      <c r="B10526" t="s">
        <v>15022</v>
      </c>
      <c r="C10526">
        <v>72</v>
      </c>
      <c r="E10526" t="s">
        <v>15029</v>
      </c>
      <c r="F10526" t="s">
        <v>15035</v>
      </c>
      <c r="G10526">
        <v>4</v>
      </c>
      <c r="H10526">
        <v>5</v>
      </c>
      <c r="I10526">
        <v>2</v>
      </c>
      <c r="J10526">
        <v>1</v>
      </c>
      <c r="K10526">
        <v>1</v>
      </c>
      <c r="L10526" t="s">
        <v>15042</v>
      </c>
      <c r="M10526" t="s">
        <v>15045</v>
      </c>
      <c r="N10526" t="s">
        <v>15047</v>
      </c>
      <c r="O10526" t="s">
        <v>15054</v>
      </c>
      <c r="P10526" t="s">
        <v>15060</v>
      </c>
      <c r="Q10526">
        <v>5</v>
      </c>
      <c r="R10526" t="s">
        <v>15063</v>
      </c>
      <c r="S10526" t="s">
        <v>15064</v>
      </c>
      <c r="T10526" t="s">
        <v>15064</v>
      </c>
      <c r="U10526" t="s">
        <v>15059</v>
      </c>
      <c r="V10526" t="s">
        <v>15063</v>
      </c>
      <c r="W10526">
        <f t="shared" ca="1" si="164"/>
        <v>8</v>
      </c>
    </row>
    <row r="10527" spans="1:23" x14ac:dyDescent="0.3">
      <c r="A10527" t="s">
        <v>10547</v>
      </c>
      <c r="B10527" t="s">
        <v>15024</v>
      </c>
      <c r="C10527">
        <v>57</v>
      </c>
      <c r="E10527" t="s">
        <v>15031</v>
      </c>
      <c r="F10527" t="s">
        <v>15034</v>
      </c>
      <c r="G10527">
        <v>1</v>
      </c>
      <c r="H10527">
        <v>4</v>
      </c>
      <c r="I10527">
        <v>5</v>
      </c>
      <c r="J10527">
        <v>2</v>
      </c>
      <c r="K10527">
        <v>1</v>
      </c>
      <c r="L10527" t="s">
        <v>15042</v>
      </c>
      <c r="M10527" t="s">
        <v>15045</v>
      </c>
      <c r="N10527" t="s">
        <v>15050</v>
      </c>
      <c r="O10527" t="s">
        <v>15055</v>
      </c>
      <c r="P10527" t="s">
        <v>15062</v>
      </c>
      <c r="Q10527">
        <v>7</v>
      </c>
      <c r="R10527" t="s">
        <v>15063</v>
      </c>
      <c r="S10527" t="s">
        <v>15064</v>
      </c>
      <c r="T10527" t="s">
        <v>15063</v>
      </c>
      <c r="U10527" t="s">
        <v>15059</v>
      </c>
      <c r="V10527" t="s">
        <v>15063</v>
      </c>
      <c r="W10527">
        <f t="shared" ca="1" si="164"/>
        <v>9</v>
      </c>
    </row>
    <row r="10528" spans="1:23" x14ac:dyDescent="0.3">
      <c r="A10528" t="s">
        <v>10548</v>
      </c>
      <c r="B10528" t="s">
        <v>15023</v>
      </c>
      <c r="C10528">
        <v>43</v>
      </c>
      <c r="E10528" t="s">
        <v>15029</v>
      </c>
      <c r="F10528" t="s">
        <v>15038</v>
      </c>
      <c r="G10528">
        <v>1</v>
      </c>
      <c r="H10528">
        <v>1</v>
      </c>
      <c r="I10528">
        <v>7</v>
      </c>
      <c r="J10528">
        <v>1</v>
      </c>
      <c r="K10528">
        <v>1</v>
      </c>
      <c r="L10528" t="s">
        <v>15039</v>
      </c>
      <c r="M10528" t="s">
        <v>15045</v>
      </c>
      <c r="N10528" t="s">
        <v>15050</v>
      </c>
      <c r="O10528" t="s">
        <v>15056</v>
      </c>
      <c r="P10528" t="s">
        <v>15059</v>
      </c>
      <c r="Q10528">
        <v>0</v>
      </c>
      <c r="R10528" t="s">
        <v>15064</v>
      </c>
      <c r="S10528" t="s">
        <v>15063</v>
      </c>
      <c r="T10528" t="s">
        <v>15063</v>
      </c>
      <c r="U10528" t="s">
        <v>15062</v>
      </c>
      <c r="V10528" t="s">
        <v>15063</v>
      </c>
      <c r="W10528">
        <f t="shared" ca="1" si="164"/>
        <v>1</v>
      </c>
    </row>
    <row r="10529" spans="1:23" x14ac:dyDescent="0.3">
      <c r="A10529" t="s">
        <v>10549</v>
      </c>
      <c r="B10529" t="s">
        <v>15022</v>
      </c>
      <c r="C10529">
        <v>55</v>
      </c>
      <c r="E10529" t="s">
        <v>15030</v>
      </c>
      <c r="F10529" t="s">
        <v>15032</v>
      </c>
      <c r="G10529">
        <v>1</v>
      </c>
      <c r="H10529">
        <v>3</v>
      </c>
      <c r="I10529">
        <v>4</v>
      </c>
      <c r="J10529">
        <v>2</v>
      </c>
      <c r="K10529">
        <v>4</v>
      </c>
      <c r="L10529" t="s">
        <v>15039</v>
      </c>
      <c r="M10529" t="s">
        <v>15045</v>
      </c>
      <c r="N10529" t="s">
        <v>15050</v>
      </c>
      <c r="O10529" t="s">
        <v>15056</v>
      </c>
      <c r="P10529" t="s">
        <v>15060</v>
      </c>
      <c r="Q10529">
        <v>11</v>
      </c>
      <c r="R10529" t="s">
        <v>15063</v>
      </c>
      <c r="S10529" t="s">
        <v>15063</v>
      </c>
      <c r="T10529" t="s">
        <v>15064</v>
      </c>
      <c r="U10529" t="s">
        <v>15060</v>
      </c>
      <c r="V10529" t="s">
        <v>15063</v>
      </c>
      <c r="W10529">
        <f t="shared" ca="1" si="164"/>
        <v>8</v>
      </c>
    </row>
    <row r="10530" spans="1:23" x14ac:dyDescent="0.3">
      <c r="A10530" t="s">
        <v>10550</v>
      </c>
      <c r="B10530" t="s">
        <v>15022</v>
      </c>
      <c r="C10530">
        <v>52</v>
      </c>
      <c r="E10530" t="s">
        <v>15029</v>
      </c>
      <c r="F10530" t="s">
        <v>15037</v>
      </c>
      <c r="G10530">
        <v>3</v>
      </c>
      <c r="H10530">
        <v>5</v>
      </c>
      <c r="I10530">
        <v>2</v>
      </c>
      <c r="J10530">
        <v>4</v>
      </c>
      <c r="K10530">
        <v>2</v>
      </c>
      <c r="L10530" t="s">
        <v>15040</v>
      </c>
      <c r="M10530" t="s">
        <v>15044</v>
      </c>
      <c r="N10530" t="s">
        <v>15049</v>
      </c>
      <c r="O10530" t="s">
        <v>15055</v>
      </c>
      <c r="P10530" t="s">
        <v>15060</v>
      </c>
      <c r="Q10530">
        <v>4</v>
      </c>
      <c r="R10530" t="s">
        <v>15064</v>
      </c>
      <c r="S10530" t="s">
        <v>15063</v>
      </c>
      <c r="T10530" t="s">
        <v>15063</v>
      </c>
      <c r="U10530" t="s">
        <v>15060</v>
      </c>
      <c r="V10530" t="s">
        <v>15063</v>
      </c>
      <c r="W10530">
        <f t="shared" ca="1" si="164"/>
        <v>23</v>
      </c>
    </row>
    <row r="10531" spans="1:23" x14ac:dyDescent="0.3">
      <c r="A10531" t="s">
        <v>10551</v>
      </c>
      <c r="B10531" t="s">
        <v>15023</v>
      </c>
      <c r="C10531">
        <v>40</v>
      </c>
      <c r="E10531" t="s">
        <v>15029</v>
      </c>
      <c r="F10531" t="s">
        <v>15033</v>
      </c>
      <c r="G10531">
        <v>2</v>
      </c>
      <c r="H10531">
        <v>3</v>
      </c>
      <c r="I10531">
        <v>9</v>
      </c>
      <c r="J10531">
        <v>3</v>
      </c>
      <c r="K10531">
        <v>1</v>
      </c>
      <c r="L10531" t="s">
        <v>15040</v>
      </c>
      <c r="M10531" t="s">
        <v>15043</v>
      </c>
      <c r="N10531" t="s">
        <v>15047</v>
      </c>
      <c r="O10531" t="s">
        <v>15057</v>
      </c>
      <c r="P10531" t="s">
        <v>15061</v>
      </c>
      <c r="Q10531">
        <v>3</v>
      </c>
      <c r="R10531" t="s">
        <v>15063</v>
      </c>
      <c r="S10531" t="s">
        <v>15063</v>
      </c>
      <c r="T10531" t="s">
        <v>15064</v>
      </c>
      <c r="U10531" t="s">
        <v>15060</v>
      </c>
      <c r="V10531" t="s">
        <v>15063</v>
      </c>
      <c r="W10531">
        <f t="shared" ca="1" si="164"/>
        <v>29</v>
      </c>
    </row>
    <row r="10532" spans="1:23" x14ac:dyDescent="0.3">
      <c r="A10532" t="s">
        <v>10552</v>
      </c>
      <c r="B10532" t="s">
        <v>15022</v>
      </c>
      <c r="C10532">
        <v>21</v>
      </c>
      <c r="D10532" t="s">
        <v>15028</v>
      </c>
      <c r="E10532" t="s">
        <v>15029</v>
      </c>
      <c r="F10532" t="s">
        <v>15034</v>
      </c>
      <c r="G10532">
        <v>4</v>
      </c>
      <c r="H10532">
        <v>5</v>
      </c>
      <c r="I10532">
        <v>6</v>
      </c>
      <c r="J10532">
        <v>4</v>
      </c>
      <c r="K10532">
        <v>2</v>
      </c>
      <c r="L10532" t="s">
        <v>15040</v>
      </c>
      <c r="M10532" t="s">
        <v>15045</v>
      </c>
      <c r="N10532" t="s">
        <v>15048</v>
      </c>
      <c r="O10532" t="s">
        <v>15051</v>
      </c>
      <c r="P10532" t="s">
        <v>15062</v>
      </c>
      <c r="Q10532">
        <v>4</v>
      </c>
      <c r="R10532" t="s">
        <v>15063</v>
      </c>
      <c r="S10532" t="s">
        <v>15064</v>
      </c>
      <c r="T10532" t="s">
        <v>15064</v>
      </c>
      <c r="U10532" t="s">
        <v>15065</v>
      </c>
      <c r="V10532" t="s">
        <v>15063</v>
      </c>
      <c r="W10532">
        <f t="shared" ca="1" si="164"/>
        <v>24</v>
      </c>
    </row>
    <row r="10533" spans="1:23" x14ac:dyDescent="0.3">
      <c r="A10533" t="s">
        <v>10553</v>
      </c>
      <c r="B10533" t="s">
        <v>15023</v>
      </c>
      <c r="C10533">
        <v>76</v>
      </c>
      <c r="E10533" t="s">
        <v>15030</v>
      </c>
      <c r="F10533" t="s">
        <v>15035</v>
      </c>
      <c r="G10533">
        <v>4</v>
      </c>
      <c r="H10533">
        <v>5</v>
      </c>
      <c r="I10533">
        <v>3</v>
      </c>
      <c r="J10533">
        <v>3</v>
      </c>
      <c r="K10533">
        <v>2</v>
      </c>
      <c r="L10533" t="s">
        <v>15041</v>
      </c>
      <c r="M10533" t="s">
        <v>15043</v>
      </c>
      <c r="N10533" t="s">
        <v>15047</v>
      </c>
      <c r="O10533" t="s">
        <v>15057</v>
      </c>
      <c r="P10533" t="s">
        <v>15059</v>
      </c>
      <c r="Q10533">
        <v>1</v>
      </c>
      <c r="R10533" t="s">
        <v>15063</v>
      </c>
      <c r="S10533" t="s">
        <v>15063</v>
      </c>
      <c r="T10533" t="s">
        <v>15064</v>
      </c>
      <c r="U10533" t="s">
        <v>15065</v>
      </c>
      <c r="V10533" t="s">
        <v>15063</v>
      </c>
      <c r="W10533">
        <f t="shared" ca="1" si="164"/>
        <v>21</v>
      </c>
    </row>
    <row r="10534" spans="1:23" x14ac:dyDescent="0.3">
      <c r="A10534" t="s">
        <v>10554</v>
      </c>
      <c r="B10534" t="s">
        <v>15022</v>
      </c>
      <c r="C10534">
        <v>59</v>
      </c>
      <c r="E10534" t="s">
        <v>15031</v>
      </c>
      <c r="F10534" t="s">
        <v>15037</v>
      </c>
      <c r="G10534">
        <v>3</v>
      </c>
      <c r="H10534">
        <v>4</v>
      </c>
      <c r="I10534">
        <v>1</v>
      </c>
      <c r="J10534">
        <v>3</v>
      </c>
      <c r="K10534">
        <v>1</v>
      </c>
      <c r="L10534" t="s">
        <v>15040</v>
      </c>
      <c r="M10534" t="s">
        <v>15043</v>
      </c>
      <c r="N10534" t="s">
        <v>15047</v>
      </c>
      <c r="O10534" t="s">
        <v>15052</v>
      </c>
      <c r="P10534" t="s">
        <v>15059</v>
      </c>
      <c r="Q10534">
        <v>0</v>
      </c>
      <c r="R10534" t="s">
        <v>15064</v>
      </c>
      <c r="S10534" t="s">
        <v>15063</v>
      </c>
      <c r="T10534" t="s">
        <v>15064</v>
      </c>
      <c r="U10534" t="s">
        <v>15062</v>
      </c>
      <c r="V10534" t="s">
        <v>15063</v>
      </c>
      <c r="W10534">
        <f t="shared" ca="1" si="164"/>
        <v>1</v>
      </c>
    </row>
    <row r="10535" spans="1:23" x14ac:dyDescent="0.3">
      <c r="A10535" t="s">
        <v>10555</v>
      </c>
      <c r="B10535" t="s">
        <v>15022</v>
      </c>
      <c r="C10535">
        <v>31</v>
      </c>
      <c r="E10535" t="s">
        <v>15031</v>
      </c>
      <c r="F10535" t="s">
        <v>15037</v>
      </c>
      <c r="G10535">
        <v>5</v>
      </c>
      <c r="H10535">
        <v>2</v>
      </c>
      <c r="I10535">
        <v>1</v>
      </c>
      <c r="J10535">
        <v>1</v>
      </c>
      <c r="K10535">
        <v>2</v>
      </c>
      <c r="L10535" t="s">
        <v>15040</v>
      </c>
      <c r="M10535" t="s">
        <v>15045</v>
      </c>
      <c r="N10535" t="s">
        <v>15050</v>
      </c>
      <c r="O10535" t="s">
        <v>15053</v>
      </c>
      <c r="P10535" t="s">
        <v>15060</v>
      </c>
      <c r="Q10535">
        <v>2</v>
      </c>
      <c r="R10535" t="s">
        <v>15063</v>
      </c>
      <c r="S10535" t="s">
        <v>15063</v>
      </c>
      <c r="T10535" t="s">
        <v>15063</v>
      </c>
      <c r="U10535" t="s">
        <v>15060</v>
      </c>
      <c r="V10535" t="s">
        <v>15063</v>
      </c>
      <c r="W10535">
        <f t="shared" ca="1" si="164"/>
        <v>28</v>
      </c>
    </row>
    <row r="10536" spans="1:23" x14ac:dyDescent="0.3">
      <c r="A10536" t="s">
        <v>10556</v>
      </c>
      <c r="B10536" t="s">
        <v>15023</v>
      </c>
      <c r="C10536">
        <v>70</v>
      </c>
      <c r="E10536" t="s">
        <v>15031</v>
      </c>
      <c r="F10536" t="s">
        <v>15032</v>
      </c>
      <c r="G10536">
        <v>3</v>
      </c>
      <c r="H10536">
        <v>3</v>
      </c>
      <c r="I10536">
        <v>8</v>
      </c>
      <c r="J10536">
        <v>3</v>
      </c>
      <c r="K10536">
        <v>2</v>
      </c>
      <c r="L10536" t="s">
        <v>15040</v>
      </c>
      <c r="M10536" t="s">
        <v>15044</v>
      </c>
      <c r="N10536" t="s">
        <v>15047</v>
      </c>
      <c r="O10536" t="s">
        <v>15058</v>
      </c>
      <c r="P10536" t="s">
        <v>15060</v>
      </c>
      <c r="Q10536">
        <v>9</v>
      </c>
      <c r="R10536" t="s">
        <v>15064</v>
      </c>
      <c r="S10536" t="s">
        <v>15063</v>
      </c>
      <c r="T10536" t="s">
        <v>15064</v>
      </c>
      <c r="U10536" t="s">
        <v>15060</v>
      </c>
      <c r="V10536" t="s">
        <v>15063</v>
      </c>
      <c r="W10536">
        <f t="shared" ca="1" si="164"/>
        <v>23</v>
      </c>
    </row>
    <row r="10537" spans="1:23" x14ac:dyDescent="0.3">
      <c r="A10537" t="s">
        <v>10557</v>
      </c>
      <c r="B10537" t="s">
        <v>15023</v>
      </c>
      <c r="C10537">
        <v>73</v>
      </c>
      <c r="E10537" t="s">
        <v>15029</v>
      </c>
      <c r="F10537" t="s">
        <v>15032</v>
      </c>
      <c r="G10537">
        <v>3</v>
      </c>
      <c r="H10537">
        <v>1</v>
      </c>
      <c r="I10537">
        <v>4</v>
      </c>
      <c r="J10537">
        <v>5</v>
      </c>
      <c r="K10537">
        <v>2</v>
      </c>
      <c r="L10537" t="s">
        <v>15039</v>
      </c>
      <c r="M10537" t="s">
        <v>15043</v>
      </c>
      <c r="N10537" t="s">
        <v>15047</v>
      </c>
      <c r="O10537" t="s">
        <v>15057</v>
      </c>
      <c r="P10537" t="s">
        <v>15059</v>
      </c>
      <c r="Q10537">
        <v>14</v>
      </c>
      <c r="R10537" t="s">
        <v>15063</v>
      </c>
      <c r="S10537" t="s">
        <v>15064</v>
      </c>
      <c r="T10537" t="s">
        <v>15063</v>
      </c>
      <c r="U10537" t="s">
        <v>15059</v>
      </c>
      <c r="V10537" t="s">
        <v>15063</v>
      </c>
      <c r="W10537">
        <f t="shared" ca="1" si="164"/>
        <v>23</v>
      </c>
    </row>
    <row r="10538" spans="1:23" x14ac:dyDescent="0.3">
      <c r="A10538" t="s">
        <v>10558</v>
      </c>
      <c r="B10538" t="s">
        <v>15022</v>
      </c>
      <c r="C10538">
        <v>64</v>
      </c>
      <c r="E10538" t="s">
        <v>15029</v>
      </c>
      <c r="F10538" t="s">
        <v>15032</v>
      </c>
      <c r="G10538">
        <v>2</v>
      </c>
      <c r="H10538">
        <v>1</v>
      </c>
      <c r="I10538">
        <v>9</v>
      </c>
      <c r="J10538">
        <v>5</v>
      </c>
      <c r="K10538">
        <v>3</v>
      </c>
      <c r="L10538" t="s">
        <v>15040</v>
      </c>
      <c r="M10538" t="s">
        <v>15045</v>
      </c>
      <c r="N10538" t="s">
        <v>15050</v>
      </c>
      <c r="O10538" t="s">
        <v>15052</v>
      </c>
      <c r="P10538" t="s">
        <v>15059</v>
      </c>
      <c r="Q10538">
        <v>5</v>
      </c>
      <c r="R10538" t="s">
        <v>15064</v>
      </c>
      <c r="S10538" t="s">
        <v>15063</v>
      </c>
      <c r="T10538" t="s">
        <v>15063</v>
      </c>
      <c r="U10538" t="s">
        <v>15060</v>
      </c>
      <c r="V10538" t="s">
        <v>15063</v>
      </c>
      <c r="W10538">
        <f t="shared" ca="1" si="164"/>
        <v>3</v>
      </c>
    </row>
    <row r="10539" spans="1:23" x14ac:dyDescent="0.3">
      <c r="A10539" t="s">
        <v>10559</v>
      </c>
      <c r="B10539" t="s">
        <v>15022</v>
      </c>
      <c r="C10539">
        <v>56</v>
      </c>
      <c r="E10539" t="s">
        <v>15031</v>
      </c>
      <c r="F10539" t="s">
        <v>15035</v>
      </c>
      <c r="G10539">
        <v>5</v>
      </c>
      <c r="H10539">
        <v>2</v>
      </c>
      <c r="I10539">
        <v>5</v>
      </c>
      <c r="J10539">
        <v>1</v>
      </c>
      <c r="K10539">
        <v>5</v>
      </c>
      <c r="L10539" t="s">
        <v>15039</v>
      </c>
      <c r="M10539" t="s">
        <v>15044</v>
      </c>
      <c r="N10539" t="s">
        <v>15048</v>
      </c>
      <c r="O10539" t="s">
        <v>15053</v>
      </c>
      <c r="P10539" t="s">
        <v>15060</v>
      </c>
      <c r="Q10539">
        <v>14</v>
      </c>
      <c r="R10539" t="s">
        <v>15063</v>
      </c>
      <c r="S10539" t="s">
        <v>15064</v>
      </c>
      <c r="T10539" t="s">
        <v>15063</v>
      </c>
      <c r="U10539" t="s">
        <v>15065</v>
      </c>
      <c r="V10539" t="s">
        <v>15063</v>
      </c>
      <c r="W10539">
        <f t="shared" ca="1" si="164"/>
        <v>9</v>
      </c>
    </row>
    <row r="10540" spans="1:23" x14ac:dyDescent="0.3">
      <c r="A10540" t="s">
        <v>10560</v>
      </c>
      <c r="B10540" t="s">
        <v>15023</v>
      </c>
      <c r="C10540">
        <v>24</v>
      </c>
      <c r="E10540" t="s">
        <v>15030</v>
      </c>
      <c r="F10540" t="s">
        <v>15035</v>
      </c>
      <c r="G10540">
        <v>3</v>
      </c>
      <c r="H10540">
        <v>1</v>
      </c>
      <c r="I10540">
        <v>5</v>
      </c>
      <c r="J10540">
        <v>1</v>
      </c>
      <c r="K10540">
        <v>1</v>
      </c>
      <c r="L10540" t="s">
        <v>15042</v>
      </c>
      <c r="M10540" t="s">
        <v>15045</v>
      </c>
      <c r="N10540" t="s">
        <v>15047</v>
      </c>
      <c r="O10540" t="s">
        <v>15058</v>
      </c>
      <c r="P10540" t="s">
        <v>15060</v>
      </c>
      <c r="Q10540">
        <v>5</v>
      </c>
      <c r="R10540" t="s">
        <v>15064</v>
      </c>
      <c r="S10540" t="s">
        <v>15063</v>
      </c>
      <c r="T10540" t="s">
        <v>15063</v>
      </c>
      <c r="U10540" t="s">
        <v>15060</v>
      </c>
      <c r="V10540" t="s">
        <v>15063</v>
      </c>
      <c r="W10540">
        <f t="shared" ca="1" si="164"/>
        <v>14</v>
      </c>
    </row>
    <row r="10541" spans="1:23" x14ac:dyDescent="0.3">
      <c r="A10541" t="s">
        <v>10561</v>
      </c>
      <c r="B10541" t="s">
        <v>15023</v>
      </c>
      <c r="C10541">
        <v>25</v>
      </c>
      <c r="E10541" t="s">
        <v>15030</v>
      </c>
      <c r="F10541" t="s">
        <v>15037</v>
      </c>
      <c r="G10541">
        <v>4</v>
      </c>
      <c r="H10541">
        <v>3</v>
      </c>
      <c r="I10541">
        <v>8</v>
      </c>
      <c r="J10541">
        <v>4</v>
      </c>
      <c r="K10541">
        <v>3</v>
      </c>
      <c r="L10541" t="s">
        <v>15041</v>
      </c>
      <c r="M10541" t="s">
        <v>15045</v>
      </c>
      <c r="N10541" t="s">
        <v>15050</v>
      </c>
      <c r="O10541" t="s">
        <v>15053</v>
      </c>
      <c r="P10541" t="s">
        <v>15060</v>
      </c>
      <c r="Q10541">
        <v>16</v>
      </c>
      <c r="R10541" t="s">
        <v>15064</v>
      </c>
      <c r="S10541" t="s">
        <v>15064</v>
      </c>
      <c r="T10541" t="s">
        <v>15063</v>
      </c>
      <c r="U10541" t="s">
        <v>15065</v>
      </c>
      <c r="V10541" t="s">
        <v>15063</v>
      </c>
      <c r="W10541">
        <f t="shared" ca="1" si="164"/>
        <v>16</v>
      </c>
    </row>
    <row r="10542" spans="1:23" x14ac:dyDescent="0.3">
      <c r="A10542" t="s">
        <v>10562</v>
      </c>
      <c r="B10542" t="s">
        <v>15022</v>
      </c>
      <c r="C10542">
        <v>59</v>
      </c>
      <c r="E10542" t="s">
        <v>15030</v>
      </c>
      <c r="F10542" t="s">
        <v>15033</v>
      </c>
      <c r="G10542">
        <v>2</v>
      </c>
      <c r="H10542">
        <v>1</v>
      </c>
      <c r="I10542">
        <v>7</v>
      </c>
      <c r="J10542">
        <v>5</v>
      </c>
      <c r="K10542">
        <v>1</v>
      </c>
      <c r="L10542" t="s">
        <v>15039</v>
      </c>
      <c r="M10542" t="s">
        <v>15043</v>
      </c>
      <c r="N10542" t="s">
        <v>15049</v>
      </c>
      <c r="O10542" t="s">
        <v>15053</v>
      </c>
      <c r="P10542" t="s">
        <v>15061</v>
      </c>
      <c r="Q10542">
        <v>10</v>
      </c>
      <c r="R10542" t="s">
        <v>15064</v>
      </c>
      <c r="S10542" t="s">
        <v>15063</v>
      </c>
      <c r="T10542" t="s">
        <v>15063</v>
      </c>
      <c r="U10542" t="s">
        <v>15060</v>
      </c>
      <c r="V10542" t="s">
        <v>15063</v>
      </c>
      <c r="W10542">
        <f t="shared" ca="1" si="164"/>
        <v>8</v>
      </c>
    </row>
    <row r="10543" spans="1:23" x14ac:dyDescent="0.3">
      <c r="A10543" t="s">
        <v>10563</v>
      </c>
      <c r="B10543" t="s">
        <v>15022</v>
      </c>
      <c r="C10543">
        <v>68</v>
      </c>
      <c r="E10543" t="s">
        <v>15030</v>
      </c>
      <c r="F10543" t="s">
        <v>15038</v>
      </c>
      <c r="G10543">
        <v>5</v>
      </c>
      <c r="H10543">
        <v>3</v>
      </c>
      <c r="I10543">
        <v>8</v>
      </c>
      <c r="J10543">
        <v>5</v>
      </c>
      <c r="K10543">
        <v>5</v>
      </c>
      <c r="L10543" t="s">
        <v>15040</v>
      </c>
      <c r="M10543" t="s">
        <v>15045</v>
      </c>
      <c r="N10543" t="s">
        <v>15046</v>
      </c>
      <c r="O10543" t="s">
        <v>15058</v>
      </c>
      <c r="P10543" t="s">
        <v>15062</v>
      </c>
      <c r="Q10543">
        <v>14</v>
      </c>
      <c r="R10543" t="s">
        <v>15064</v>
      </c>
      <c r="S10543" t="s">
        <v>15063</v>
      </c>
      <c r="T10543" t="s">
        <v>15063</v>
      </c>
      <c r="U10543" t="s">
        <v>15062</v>
      </c>
      <c r="V10543" t="s">
        <v>15063</v>
      </c>
      <c r="W10543">
        <f t="shared" ca="1" si="164"/>
        <v>22</v>
      </c>
    </row>
    <row r="10544" spans="1:23" x14ac:dyDescent="0.3">
      <c r="A10544" t="s">
        <v>10564</v>
      </c>
      <c r="B10544" t="s">
        <v>15022</v>
      </c>
      <c r="C10544">
        <v>36</v>
      </c>
      <c r="E10544" t="s">
        <v>15029</v>
      </c>
      <c r="F10544" t="s">
        <v>15032</v>
      </c>
      <c r="G10544">
        <v>4</v>
      </c>
      <c r="H10544">
        <v>5</v>
      </c>
      <c r="I10544">
        <v>4</v>
      </c>
      <c r="J10544">
        <v>3</v>
      </c>
      <c r="K10544">
        <v>2</v>
      </c>
      <c r="L10544" t="s">
        <v>15039</v>
      </c>
      <c r="M10544" t="s">
        <v>15045</v>
      </c>
      <c r="N10544" t="s">
        <v>15046</v>
      </c>
      <c r="O10544" t="s">
        <v>15054</v>
      </c>
      <c r="P10544" t="s">
        <v>15062</v>
      </c>
      <c r="Q10544">
        <v>9</v>
      </c>
      <c r="R10544" t="s">
        <v>15063</v>
      </c>
      <c r="S10544" t="s">
        <v>15064</v>
      </c>
      <c r="T10544" t="s">
        <v>15063</v>
      </c>
      <c r="U10544" t="s">
        <v>15062</v>
      </c>
      <c r="V10544" t="s">
        <v>15063</v>
      </c>
      <c r="W10544">
        <f t="shared" ca="1" si="164"/>
        <v>16</v>
      </c>
    </row>
    <row r="10545" spans="1:23" x14ac:dyDescent="0.3">
      <c r="A10545" t="s">
        <v>10565</v>
      </c>
      <c r="B10545" t="s">
        <v>15023</v>
      </c>
      <c r="C10545">
        <v>19</v>
      </c>
      <c r="E10545" t="s">
        <v>15031</v>
      </c>
      <c r="F10545" t="s">
        <v>15034</v>
      </c>
      <c r="G10545">
        <v>1</v>
      </c>
      <c r="H10545">
        <v>4</v>
      </c>
      <c r="I10545">
        <v>10</v>
      </c>
      <c r="J10545">
        <v>4</v>
      </c>
      <c r="K10545">
        <v>3</v>
      </c>
      <c r="L10545" t="s">
        <v>15040</v>
      </c>
      <c r="M10545" t="s">
        <v>15044</v>
      </c>
      <c r="N10545" t="s">
        <v>15049</v>
      </c>
      <c r="O10545" t="s">
        <v>15054</v>
      </c>
      <c r="P10545" t="s">
        <v>15062</v>
      </c>
      <c r="Q10545">
        <v>15</v>
      </c>
      <c r="R10545" t="s">
        <v>15064</v>
      </c>
      <c r="S10545" t="s">
        <v>15063</v>
      </c>
      <c r="T10545" t="s">
        <v>15064</v>
      </c>
      <c r="U10545" t="s">
        <v>15065</v>
      </c>
      <c r="V10545" t="s">
        <v>15063</v>
      </c>
      <c r="W10545">
        <f t="shared" ca="1" si="164"/>
        <v>3</v>
      </c>
    </row>
    <row r="10546" spans="1:23" x14ac:dyDescent="0.3">
      <c r="A10546" t="s">
        <v>10566</v>
      </c>
      <c r="B10546" t="s">
        <v>15022</v>
      </c>
      <c r="C10546">
        <v>64</v>
      </c>
      <c r="E10546" t="s">
        <v>15030</v>
      </c>
      <c r="F10546" t="s">
        <v>15032</v>
      </c>
      <c r="G10546">
        <v>2</v>
      </c>
      <c r="H10546">
        <v>2</v>
      </c>
      <c r="I10546">
        <v>2</v>
      </c>
      <c r="J10546">
        <v>4</v>
      </c>
      <c r="K10546">
        <v>1</v>
      </c>
      <c r="L10546" t="s">
        <v>15041</v>
      </c>
      <c r="M10546" t="s">
        <v>15043</v>
      </c>
      <c r="N10546" t="s">
        <v>15048</v>
      </c>
      <c r="O10546" t="s">
        <v>15053</v>
      </c>
      <c r="P10546" t="s">
        <v>15059</v>
      </c>
      <c r="Q10546">
        <v>0</v>
      </c>
      <c r="R10546" t="s">
        <v>15064</v>
      </c>
      <c r="S10546" t="s">
        <v>15064</v>
      </c>
      <c r="T10546" t="s">
        <v>15063</v>
      </c>
      <c r="U10546" t="s">
        <v>15060</v>
      </c>
      <c r="V10546" t="s">
        <v>15063</v>
      </c>
      <c r="W10546">
        <f t="shared" ca="1" si="164"/>
        <v>6</v>
      </c>
    </row>
    <row r="10547" spans="1:23" x14ac:dyDescent="0.3">
      <c r="A10547" t="s">
        <v>10567</v>
      </c>
      <c r="B10547" t="s">
        <v>15024</v>
      </c>
      <c r="C10547">
        <v>18</v>
      </c>
      <c r="E10547" t="s">
        <v>15029</v>
      </c>
      <c r="F10547" t="s">
        <v>15033</v>
      </c>
      <c r="G10547">
        <v>4</v>
      </c>
      <c r="H10547">
        <v>2</v>
      </c>
      <c r="I10547">
        <v>6</v>
      </c>
      <c r="J10547">
        <v>4</v>
      </c>
      <c r="K10547">
        <v>2</v>
      </c>
      <c r="L10547" t="s">
        <v>15041</v>
      </c>
      <c r="M10547" t="s">
        <v>15043</v>
      </c>
      <c r="N10547" t="s">
        <v>15049</v>
      </c>
      <c r="O10547" t="s">
        <v>15052</v>
      </c>
      <c r="P10547" t="s">
        <v>15059</v>
      </c>
      <c r="Q10547">
        <v>1</v>
      </c>
      <c r="R10547" t="s">
        <v>15064</v>
      </c>
      <c r="S10547" t="s">
        <v>15063</v>
      </c>
      <c r="T10547" t="s">
        <v>15063</v>
      </c>
      <c r="U10547" t="s">
        <v>15065</v>
      </c>
      <c r="V10547" t="s">
        <v>15063</v>
      </c>
      <c r="W10547">
        <f t="shared" ca="1" si="164"/>
        <v>7</v>
      </c>
    </row>
    <row r="10548" spans="1:23" x14ac:dyDescent="0.3">
      <c r="A10548" t="s">
        <v>10568</v>
      </c>
      <c r="B10548" t="s">
        <v>15023</v>
      </c>
      <c r="C10548">
        <v>59</v>
      </c>
      <c r="E10548" t="s">
        <v>15029</v>
      </c>
      <c r="F10548" t="s">
        <v>15032</v>
      </c>
      <c r="G10548">
        <v>3</v>
      </c>
      <c r="H10548">
        <v>1</v>
      </c>
      <c r="I10548">
        <v>7</v>
      </c>
      <c r="J10548">
        <v>2</v>
      </c>
      <c r="K10548">
        <v>4</v>
      </c>
      <c r="L10548" t="s">
        <v>15039</v>
      </c>
      <c r="M10548" t="s">
        <v>15045</v>
      </c>
      <c r="N10548" t="s">
        <v>15046</v>
      </c>
      <c r="O10548" t="s">
        <v>15055</v>
      </c>
      <c r="P10548" t="s">
        <v>15062</v>
      </c>
      <c r="Q10548">
        <v>1</v>
      </c>
      <c r="R10548" t="s">
        <v>15064</v>
      </c>
      <c r="S10548" t="s">
        <v>15064</v>
      </c>
      <c r="T10548" t="s">
        <v>15064</v>
      </c>
      <c r="U10548" t="s">
        <v>15060</v>
      </c>
      <c r="V10548" t="s">
        <v>15063</v>
      </c>
      <c r="W10548">
        <f t="shared" ca="1" si="164"/>
        <v>6</v>
      </c>
    </row>
    <row r="10549" spans="1:23" x14ac:dyDescent="0.3">
      <c r="A10549" t="s">
        <v>10569</v>
      </c>
      <c r="B10549" t="s">
        <v>15022</v>
      </c>
      <c r="C10549">
        <v>55</v>
      </c>
      <c r="E10549" t="s">
        <v>15029</v>
      </c>
      <c r="F10549" t="s">
        <v>15033</v>
      </c>
      <c r="G10549">
        <v>3</v>
      </c>
      <c r="H10549">
        <v>3</v>
      </c>
      <c r="I10549">
        <v>6</v>
      </c>
      <c r="J10549">
        <v>3</v>
      </c>
      <c r="K10549">
        <v>3</v>
      </c>
      <c r="L10549" t="s">
        <v>15041</v>
      </c>
      <c r="M10549" t="s">
        <v>15045</v>
      </c>
      <c r="N10549" t="s">
        <v>15047</v>
      </c>
      <c r="O10549" t="s">
        <v>15052</v>
      </c>
      <c r="P10549" t="s">
        <v>15061</v>
      </c>
      <c r="Q10549">
        <v>4</v>
      </c>
      <c r="R10549" t="s">
        <v>15063</v>
      </c>
      <c r="S10549" t="s">
        <v>15063</v>
      </c>
      <c r="T10549" t="s">
        <v>15063</v>
      </c>
      <c r="U10549" t="s">
        <v>15065</v>
      </c>
      <c r="V10549" t="s">
        <v>15063</v>
      </c>
      <c r="W10549">
        <f t="shared" ca="1" si="164"/>
        <v>9</v>
      </c>
    </row>
    <row r="10550" spans="1:23" x14ac:dyDescent="0.3">
      <c r="A10550" t="s">
        <v>10570</v>
      </c>
      <c r="B10550" t="s">
        <v>15023</v>
      </c>
      <c r="C10550">
        <v>71</v>
      </c>
      <c r="D10550" t="s">
        <v>15025</v>
      </c>
      <c r="E10550" t="s">
        <v>15031</v>
      </c>
      <c r="F10550" t="s">
        <v>15032</v>
      </c>
      <c r="G10550">
        <v>2</v>
      </c>
      <c r="H10550">
        <v>4</v>
      </c>
      <c r="I10550">
        <v>3</v>
      </c>
      <c r="J10550">
        <v>1</v>
      </c>
      <c r="K10550">
        <v>3</v>
      </c>
      <c r="L10550" t="s">
        <v>15041</v>
      </c>
      <c r="M10550" t="s">
        <v>15043</v>
      </c>
      <c r="N10550" t="s">
        <v>15049</v>
      </c>
      <c r="O10550" t="s">
        <v>15051</v>
      </c>
      <c r="P10550" t="s">
        <v>15060</v>
      </c>
      <c r="Q10550">
        <v>1</v>
      </c>
      <c r="R10550" t="s">
        <v>15063</v>
      </c>
      <c r="S10550" t="s">
        <v>15064</v>
      </c>
      <c r="T10550" t="s">
        <v>15063</v>
      </c>
      <c r="U10550" t="s">
        <v>15059</v>
      </c>
      <c r="V10550" t="s">
        <v>15063</v>
      </c>
      <c r="W10550">
        <f t="shared" ca="1" si="164"/>
        <v>3</v>
      </c>
    </row>
    <row r="10551" spans="1:23" x14ac:dyDescent="0.3">
      <c r="A10551" t="s">
        <v>10571</v>
      </c>
      <c r="B10551" t="s">
        <v>15024</v>
      </c>
      <c r="C10551">
        <v>30</v>
      </c>
      <c r="D10551" t="s">
        <v>15028</v>
      </c>
      <c r="E10551" t="s">
        <v>15029</v>
      </c>
      <c r="F10551" t="s">
        <v>15037</v>
      </c>
      <c r="G10551">
        <v>5</v>
      </c>
      <c r="H10551">
        <v>1</v>
      </c>
      <c r="I10551">
        <v>3</v>
      </c>
      <c r="J10551">
        <v>4</v>
      </c>
      <c r="K10551">
        <v>4</v>
      </c>
      <c r="L10551" t="s">
        <v>15039</v>
      </c>
      <c r="M10551" t="s">
        <v>15045</v>
      </c>
      <c r="N10551" t="s">
        <v>15049</v>
      </c>
      <c r="O10551" t="s">
        <v>15052</v>
      </c>
      <c r="P10551" t="s">
        <v>15061</v>
      </c>
      <c r="Q10551">
        <v>8</v>
      </c>
      <c r="R10551" t="s">
        <v>15064</v>
      </c>
      <c r="S10551" t="s">
        <v>15064</v>
      </c>
      <c r="T10551" t="s">
        <v>15064</v>
      </c>
      <c r="U10551" t="s">
        <v>15065</v>
      </c>
      <c r="V10551" t="s">
        <v>15063</v>
      </c>
      <c r="W10551">
        <f t="shared" ca="1" si="164"/>
        <v>19</v>
      </c>
    </row>
    <row r="10552" spans="1:23" x14ac:dyDescent="0.3">
      <c r="A10552" t="s">
        <v>10572</v>
      </c>
      <c r="B10552" t="s">
        <v>15023</v>
      </c>
      <c r="C10552">
        <v>59</v>
      </c>
      <c r="E10552" t="s">
        <v>15031</v>
      </c>
      <c r="F10552" t="s">
        <v>15033</v>
      </c>
      <c r="G10552">
        <v>3</v>
      </c>
      <c r="H10552">
        <v>4</v>
      </c>
      <c r="I10552">
        <v>5</v>
      </c>
      <c r="J10552">
        <v>3</v>
      </c>
      <c r="K10552">
        <v>2</v>
      </c>
      <c r="L10552" t="s">
        <v>15041</v>
      </c>
      <c r="M10552" t="s">
        <v>15045</v>
      </c>
      <c r="N10552" t="s">
        <v>15049</v>
      </c>
      <c r="O10552" t="s">
        <v>15055</v>
      </c>
      <c r="P10552" t="s">
        <v>15059</v>
      </c>
      <c r="Q10552">
        <v>16</v>
      </c>
      <c r="R10552" t="s">
        <v>15063</v>
      </c>
      <c r="S10552" t="s">
        <v>15063</v>
      </c>
      <c r="T10552" t="s">
        <v>15063</v>
      </c>
      <c r="U10552" t="s">
        <v>15060</v>
      </c>
      <c r="V10552" t="s">
        <v>15063</v>
      </c>
      <c r="W10552">
        <f t="shared" ca="1" si="164"/>
        <v>10</v>
      </c>
    </row>
    <row r="10553" spans="1:23" x14ac:dyDescent="0.3">
      <c r="A10553" t="s">
        <v>10573</v>
      </c>
      <c r="B10553" t="s">
        <v>15022</v>
      </c>
      <c r="C10553">
        <v>61</v>
      </c>
      <c r="E10553" t="s">
        <v>15031</v>
      </c>
      <c r="F10553" t="s">
        <v>15038</v>
      </c>
      <c r="G10553">
        <v>4</v>
      </c>
      <c r="H10553">
        <v>3</v>
      </c>
      <c r="I10553">
        <v>7</v>
      </c>
      <c r="J10553">
        <v>3</v>
      </c>
      <c r="K10553">
        <v>5</v>
      </c>
      <c r="L10553" t="s">
        <v>15040</v>
      </c>
      <c r="M10553" t="s">
        <v>15045</v>
      </c>
      <c r="N10553" t="s">
        <v>15047</v>
      </c>
      <c r="O10553" t="s">
        <v>15053</v>
      </c>
      <c r="P10553" t="s">
        <v>15059</v>
      </c>
      <c r="Q10553">
        <v>6</v>
      </c>
      <c r="R10553" t="s">
        <v>15063</v>
      </c>
      <c r="S10553" t="s">
        <v>15064</v>
      </c>
      <c r="T10553" t="s">
        <v>15064</v>
      </c>
      <c r="U10553" t="s">
        <v>15060</v>
      </c>
      <c r="V10553" t="s">
        <v>15063</v>
      </c>
      <c r="W10553">
        <f t="shared" ca="1" si="164"/>
        <v>3</v>
      </c>
    </row>
    <row r="10554" spans="1:23" x14ac:dyDescent="0.3">
      <c r="A10554" t="s">
        <v>10574</v>
      </c>
      <c r="B10554" t="s">
        <v>15024</v>
      </c>
      <c r="C10554">
        <v>41</v>
      </c>
      <c r="E10554" t="s">
        <v>15031</v>
      </c>
      <c r="F10554" t="s">
        <v>15032</v>
      </c>
      <c r="G10554">
        <v>1</v>
      </c>
      <c r="H10554">
        <v>1</v>
      </c>
      <c r="I10554">
        <v>2</v>
      </c>
      <c r="J10554">
        <v>3</v>
      </c>
      <c r="K10554">
        <v>4</v>
      </c>
      <c r="L10554" t="s">
        <v>15039</v>
      </c>
      <c r="M10554" t="s">
        <v>15043</v>
      </c>
      <c r="N10554" t="s">
        <v>15048</v>
      </c>
      <c r="O10554" t="s">
        <v>15057</v>
      </c>
      <c r="P10554" t="s">
        <v>15061</v>
      </c>
      <c r="Q10554">
        <v>13</v>
      </c>
      <c r="R10554" t="s">
        <v>15063</v>
      </c>
      <c r="S10554" t="s">
        <v>15063</v>
      </c>
      <c r="T10554" t="s">
        <v>15063</v>
      </c>
      <c r="U10554" t="s">
        <v>15060</v>
      </c>
      <c r="V10554" t="s">
        <v>15063</v>
      </c>
      <c r="W10554">
        <f t="shared" ca="1" si="164"/>
        <v>29</v>
      </c>
    </row>
    <row r="10555" spans="1:23" x14ac:dyDescent="0.3">
      <c r="A10555" t="s">
        <v>10575</v>
      </c>
      <c r="B10555" t="s">
        <v>15024</v>
      </c>
      <c r="C10555">
        <v>49</v>
      </c>
      <c r="E10555" t="s">
        <v>15031</v>
      </c>
      <c r="F10555" t="s">
        <v>15037</v>
      </c>
      <c r="G10555">
        <v>5</v>
      </c>
      <c r="H10555">
        <v>1</v>
      </c>
      <c r="I10555">
        <v>4</v>
      </c>
      <c r="J10555">
        <v>5</v>
      </c>
      <c r="K10555">
        <v>4</v>
      </c>
      <c r="L10555" t="s">
        <v>15041</v>
      </c>
      <c r="M10555" t="s">
        <v>15043</v>
      </c>
      <c r="N10555" t="s">
        <v>15048</v>
      </c>
      <c r="O10555" t="s">
        <v>15057</v>
      </c>
      <c r="P10555" t="s">
        <v>15062</v>
      </c>
      <c r="Q10555">
        <v>6</v>
      </c>
      <c r="R10555" t="s">
        <v>15064</v>
      </c>
      <c r="S10555" t="s">
        <v>15063</v>
      </c>
      <c r="T10555" t="s">
        <v>15063</v>
      </c>
      <c r="U10555" t="s">
        <v>15060</v>
      </c>
      <c r="V10555" t="s">
        <v>15063</v>
      </c>
      <c r="W10555">
        <f t="shared" ca="1" si="164"/>
        <v>9</v>
      </c>
    </row>
    <row r="10556" spans="1:23" x14ac:dyDescent="0.3">
      <c r="A10556" t="s">
        <v>10576</v>
      </c>
      <c r="B10556" t="s">
        <v>15022</v>
      </c>
      <c r="C10556">
        <v>47</v>
      </c>
      <c r="E10556" t="s">
        <v>15029</v>
      </c>
      <c r="F10556" t="s">
        <v>15034</v>
      </c>
      <c r="G10556">
        <v>2</v>
      </c>
      <c r="H10556">
        <v>4</v>
      </c>
      <c r="I10556">
        <v>8</v>
      </c>
      <c r="J10556">
        <v>1</v>
      </c>
      <c r="K10556">
        <v>1</v>
      </c>
      <c r="L10556" t="s">
        <v>15040</v>
      </c>
      <c r="M10556" t="s">
        <v>15044</v>
      </c>
      <c r="N10556" t="s">
        <v>15048</v>
      </c>
      <c r="O10556" t="s">
        <v>15055</v>
      </c>
      <c r="P10556" t="s">
        <v>15062</v>
      </c>
      <c r="Q10556">
        <v>8</v>
      </c>
      <c r="R10556" t="s">
        <v>15064</v>
      </c>
      <c r="S10556" t="s">
        <v>15063</v>
      </c>
      <c r="T10556" t="s">
        <v>15064</v>
      </c>
      <c r="U10556" t="s">
        <v>15060</v>
      </c>
      <c r="V10556" t="s">
        <v>15063</v>
      </c>
      <c r="W10556">
        <f t="shared" ca="1" si="164"/>
        <v>22</v>
      </c>
    </row>
    <row r="10557" spans="1:23" x14ac:dyDescent="0.3">
      <c r="A10557" t="s">
        <v>10577</v>
      </c>
      <c r="B10557" t="s">
        <v>15022</v>
      </c>
      <c r="C10557">
        <v>23</v>
      </c>
      <c r="E10557" t="s">
        <v>15029</v>
      </c>
      <c r="F10557" t="s">
        <v>15038</v>
      </c>
      <c r="G10557">
        <v>3</v>
      </c>
      <c r="H10557">
        <v>1</v>
      </c>
      <c r="I10557">
        <v>3</v>
      </c>
      <c r="J10557">
        <v>4</v>
      </c>
      <c r="K10557">
        <v>3</v>
      </c>
      <c r="L10557" t="s">
        <v>15041</v>
      </c>
      <c r="M10557" t="s">
        <v>15044</v>
      </c>
      <c r="N10557" t="s">
        <v>15049</v>
      </c>
      <c r="O10557" t="s">
        <v>15057</v>
      </c>
      <c r="P10557" t="s">
        <v>15061</v>
      </c>
      <c r="Q10557">
        <v>13</v>
      </c>
      <c r="R10557" t="s">
        <v>15064</v>
      </c>
      <c r="S10557" t="s">
        <v>15064</v>
      </c>
      <c r="T10557" t="s">
        <v>15063</v>
      </c>
      <c r="U10557" t="s">
        <v>15065</v>
      </c>
      <c r="V10557" t="s">
        <v>15063</v>
      </c>
      <c r="W10557">
        <f t="shared" ca="1" si="164"/>
        <v>18</v>
      </c>
    </row>
    <row r="10558" spans="1:23" x14ac:dyDescent="0.3">
      <c r="A10558" t="s">
        <v>10578</v>
      </c>
      <c r="B10558" t="s">
        <v>15022</v>
      </c>
      <c r="C10558">
        <v>55</v>
      </c>
      <c r="D10558" t="s">
        <v>15025</v>
      </c>
      <c r="E10558" t="s">
        <v>15029</v>
      </c>
      <c r="F10558" t="s">
        <v>15037</v>
      </c>
      <c r="G10558">
        <v>5</v>
      </c>
      <c r="H10558">
        <v>4</v>
      </c>
      <c r="I10558">
        <v>7</v>
      </c>
      <c r="J10558">
        <v>1</v>
      </c>
      <c r="K10558">
        <v>5</v>
      </c>
      <c r="L10558" t="s">
        <v>15040</v>
      </c>
      <c r="M10558" t="s">
        <v>15045</v>
      </c>
      <c r="N10558" t="s">
        <v>15050</v>
      </c>
      <c r="O10558" t="s">
        <v>15053</v>
      </c>
      <c r="P10558" t="s">
        <v>15059</v>
      </c>
      <c r="Q10558">
        <v>9</v>
      </c>
      <c r="R10558" t="s">
        <v>15064</v>
      </c>
      <c r="S10558" t="s">
        <v>15064</v>
      </c>
      <c r="T10558" t="s">
        <v>15063</v>
      </c>
      <c r="U10558" t="s">
        <v>15059</v>
      </c>
      <c r="V10558" t="s">
        <v>15063</v>
      </c>
      <c r="W10558">
        <f t="shared" ca="1" si="164"/>
        <v>16</v>
      </c>
    </row>
    <row r="10559" spans="1:23" x14ac:dyDescent="0.3">
      <c r="A10559" t="s">
        <v>10579</v>
      </c>
      <c r="B10559" t="s">
        <v>15023</v>
      </c>
      <c r="C10559">
        <v>50</v>
      </c>
      <c r="E10559" t="s">
        <v>15030</v>
      </c>
      <c r="F10559" t="s">
        <v>15033</v>
      </c>
      <c r="G10559">
        <v>1</v>
      </c>
      <c r="H10559">
        <v>3</v>
      </c>
      <c r="I10559">
        <v>10</v>
      </c>
      <c r="J10559">
        <v>1</v>
      </c>
      <c r="K10559">
        <v>5</v>
      </c>
      <c r="L10559" t="s">
        <v>15042</v>
      </c>
      <c r="M10559" t="s">
        <v>15044</v>
      </c>
      <c r="N10559" t="s">
        <v>15047</v>
      </c>
      <c r="O10559" t="s">
        <v>15057</v>
      </c>
      <c r="P10559" t="s">
        <v>15060</v>
      </c>
      <c r="Q10559">
        <v>16</v>
      </c>
      <c r="R10559" t="s">
        <v>15063</v>
      </c>
      <c r="S10559" t="s">
        <v>15064</v>
      </c>
      <c r="T10559" t="s">
        <v>15064</v>
      </c>
      <c r="U10559" t="s">
        <v>15059</v>
      </c>
      <c r="V10559" t="s">
        <v>15063</v>
      </c>
      <c r="W10559">
        <f t="shared" ca="1" si="164"/>
        <v>27</v>
      </c>
    </row>
    <row r="10560" spans="1:23" x14ac:dyDescent="0.3">
      <c r="A10560" t="s">
        <v>10580</v>
      </c>
      <c r="B10560" t="s">
        <v>15023</v>
      </c>
      <c r="C10560">
        <v>61</v>
      </c>
      <c r="E10560" t="s">
        <v>15030</v>
      </c>
      <c r="F10560" t="s">
        <v>15036</v>
      </c>
      <c r="G10560">
        <v>5</v>
      </c>
      <c r="H10560">
        <v>4</v>
      </c>
      <c r="I10560">
        <v>3</v>
      </c>
      <c r="J10560">
        <v>5</v>
      </c>
      <c r="K10560">
        <v>5</v>
      </c>
      <c r="L10560" t="s">
        <v>15040</v>
      </c>
      <c r="M10560" t="s">
        <v>15045</v>
      </c>
      <c r="N10560" t="s">
        <v>15047</v>
      </c>
      <c r="O10560" t="s">
        <v>15056</v>
      </c>
      <c r="P10560" t="s">
        <v>15062</v>
      </c>
      <c r="Q10560">
        <v>15</v>
      </c>
      <c r="R10560" t="s">
        <v>15063</v>
      </c>
      <c r="S10560" t="s">
        <v>15064</v>
      </c>
      <c r="T10560" t="s">
        <v>15063</v>
      </c>
      <c r="U10560" t="s">
        <v>15059</v>
      </c>
      <c r="V10560" t="s">
        <v>15063</v>
      </c>
      <c r="W10560">
        <f t="shared" ca="1" si="164"/>
        <v>21</v>
      </c>
    </row>
    <row r="10561" spans="1:23" x14ac:dyDescent="0.3">
      <c r="A10561" t="s">
        <v>10581</v>
      </c>
      <c r="B10561" t="s">
        <v>15023</v>
      </c>
      <c r="C10561">
        <v>72</v>
      </c>
      <c r="E10561" t="s">
        <v>15031</v>
      </c>
      <c r="F10561" t="s">
        <v>15034</v>
      </c>
      <c r="G10561">
        <v>5</v>
      </c>
      <c r="H10561">
        <v>3</v>
      </c>
      <c r="I10561">
        <v>8</v>
      </c>
      <c r="J10561">
        <v>1</v>
      </c>
      <c r="K10561">
        <v>3</v>
      </c>
      <c r="L10561" t="s">
        <v>15042</v>
      </c>
      <c r="M10561" t="s">
        <v>15044</v>
      </c>
      <c r="N10561" t="s">
        <v>15046</v>
      </c>
      <c r="O10561" t="s">
        <v>15055</v>
      </c>
      <c r="P10561" t="s">
        <v>15061</v>
      </c>
      <c r="Q10561">
        <v>7</v>
      </c>
      <c r="R10561" t="s">
        <v>15063</v>
      </c>
      <c r="S10561" t="s">
        <v>15064</v>
      </c>
      <c r="T10561" t="s">
        <v>15063</v>
      </c>
      <c r="U10561" t="s">
        <v>15060</v>
      </c>
      <c r="V10561" t="s">
        <v>15063</v>
      </c>
      <c r="W10561">
        <f t="shared" ca="1" si="164"/>
        <v>11</v>
      </c>
    </row>
    <row r="10562" spans="1:23" x14ac:dyDescent="0.3">
      <c r="A10562" t="s">
        <v>10582</v>
      </c>
      <c r="B10562" t="s">
        <v>15022</v>
      </c>
      <c r="C10562">
        <v>40</v>
      </c>
      <c r="E10562" t="s">
        <v>15031</v>
      </c>
      <c r="F10562" t="s">
        <v>15034</v>
      </c>
      <c r="G10562">
        <v>2</v>
      </c>
      <c r="H10562">
        <v>3</v>
      </c>
      <c r="I10562">
        <v>7</v>
      </c>
      <c r="J10562">
        <v>1</v>
      </c>
      <c r="K10562">
        <v>5</v>
      </c>
      <c r="L10562" t="s">
        <v>15042</v>
      </c>
      <c r="M10562" t="s">
        <v>15045</v>
      </c>
      <c r="N10562" t="s">
        <v>15047</v>
      </c>
      <c r="O10562" t="s">
        <v>15052</v>
      </c>
      <c r="P10562" t="s">
        <v>15060</v>
      </c>
      <c r="Q10562">
        <v>0</v>
      </c>
      <c r="R10562" t="s">
        <v>15063</v>
      </c>
      <c r="S10562" t="s">
        <v>15063</v>
      </c>
      <c r="T10562" t="s">
        <v>15063</v>
      </c>
      <c r="U10562" t="s">
        <v>15060</v>
      </c>
      <c r="V10562" t="s">
        <v>15063</v>
      </c>
      <c r="W10562">
        <f t="shared" ca="1" si="164"/>
        <v>14</v>
      </c>
    </row>
    <row r="10563" spans="1:23" x14ac:dyDescent="0.3">
      <c r="A10563" t="s">
        <v>10583</v>
      </c>
      <c r="B10563" t="s">
        <v>15022</v>
      </c>
      <c r="C10563">
        <v>27</v>
      </c>
      <c r="E10563" t="s">
        <v>15031</v>
      </c>
      <c r="F10563" t="s">
        <v>15036</v>
      </c>
      <c r="G10563">
        <v>1</v>
      </c>
      <c r="H10563">
        <v>5</v>
      </c>
      <c r="I10563">
        <v>1</v>
      </c>
      <c r="J10563">
        <v>3</v>
      </c>
      <c r="K10563">
        <v>1</v>
      </c>
      <c r="L10563" t="s">
        <v>15039</v>
      </c>
      <c r="M10563" t="s">
        <v>15045</v>
      </c>
      <c r="N10563" t="s">
        <v>15048</v>
      </c>
      <c r="O10563" t="s">
        <v>15054</v>
      </c>
      <c r="P10563" t="s">
        <v>15061</v>
      </c>
      <c r="Q10563">
        <v>1</v>
      </c>
      <c r="R10563" t="s">
        <v>15064</v>
      </c>
      <c r="S10563" t="s">
        <v>15063</v>
      </c>
      <c r="T10563" t="s">
        <v>15063</v>
      </c>
      <c r="U10563" t="s">
        <v>15059</v>
      </c>
      <c r="V10563" t="s">
        <v>15063</v>
      </c>
      <c r="W10563">
        <f t="shared" ref="W10563:W10626" ca="1" si="165">RANDBETWEEN(1,31)</f>
        <v>17</v>
      </c>
    </row>
    <row r="10564" spans="1:23" x14ac:dyDescent="0.3">
      <c r="A10564" t="s">
        <v>10584</v>
      </c>
      <c r="B10564" t="s">
        <v>15023</v>
      </c>
      <c r="C10564">
        <v>74</v>
      </c>
      <c r="E10564" t="s">
        <v>15031</v>
      </c>
      <c r="F10564" t="s">
        <v>15037</v>
      </c>
      <c r="G10564">
        <v>1</v>
      </c>
      <c r="H10564">
        <v>4</v>
      </c>
      <c r="I10564">
        <v>4</v>
      </c>
      <c r="J10564">
        <v>3</v>
      </c>
      <c r="K10564">
        <v>2</v>
      </c>
      <c r="L10564" t="s">
        <v>15042</v>
      </c>
      <c r="M10564" t="s">
        <v>15043</v>
      </c>
      <c r="N10564" t="s">
        <v>15048</v>
      </c>
      <c r="O10564" t="s">
        <v>15055</v>
      </c>
      <c r="P10564" t="s">
        <v>15062</v>
      </c>
      <c r="Q10564">
        <v>14</v>
      </c>
      <c r="R10564" t="s">
        <v>15063</v>
      </c>
      <c r="S10564" t="s">
        <v>15063</v>
      </c>
      <c r="T10564" t="s">
        <v>15063</v>
      </c>
      <c r="U10564" t="s">
        <v>15062</v>
      </c>
      <c r="V10564" t="s">
        <v>15063</v>
      </c>
      <c r="W10564">
        <f t="shared" ca="1" si="165"/>
        <v>20</v>
      </c>
    </row>
    <row r="10565" spans="1:23" x14ac:dyDescent="0.3">
      <c r="A10565" t="s">
        <v>10585</v>
      </c>
      <c r="B10565" t="s">
        <v>15024</v>
      </c>
      <c r="C10565">
        <v>63</v>
      </c>
      <c r="E10565" t="s">
        <v>15031</v>
      </c>
      <c r="F10565" t="s">
        <v>15037</v>
      </c>
      <c r="G10565">
        <v>5</v>
      </c>
      <c r="H10565">
        <v>2</v>
      </c>
      <c r="I10565">
        <v>7</v>
      </c>
      <c r="J10565">
        <v>4</v>
      </c>
      <c r="K10565">
        <v>1</v>
      </c>
      <c r="L10565" t="s">
        <v>15042</v>
      </c>
      <c r="M10565" t="s">
        <v>15043</v>
      </c>
      <c r="N10565" t="s">
        <v>15048</v>
      </c>
      <c r="O10565" t="s">
        <v>15051</v>
      </c>
      <c r="P10565" t="s">
        <v>15062</v>
      </c>
      <c r="Q10565">
        <v>16</v>
      </c>
      <c r="R10565" t="s">
        <v>15064</v>
      </c>
      <c r="S10565" t="s">
        <v>15063</v>
      </c>
      <c r="T10565" t="s">
        <v>15063</v>
      </c>
      <c r="U10565" t="s">
        <v>15065</v>
      </c>
      <c r="V10565" t="s">
        <v>15063</v>
      </c>
      <c r="W10565">
        <f t="shared" ca="1" si="165"/>
        <v>2</v>
      </c>
    </row>
    <row r="10566" spans="1:23" x14ac:dyDescent="0.3">
      <c r="A10566" t="s">
        <v>10586</v>
      </c>
      <c r="B10566" t="s">
        <v>15023</v>
      </c>
      <c r="C10566">
        <v>32</v>
      </c>
      <c r="E10566" t="s">
        <v>15030</v>
      </c>
      <c r="F10566" t="s">
        <v>15035</v>
      </c>
      <c r="G10566">
        <v>3</v>
      </c>
      <c r="H10566">
        <v>5</v>
      </c>
      <c r="I10566">
        <v>5</v>
      </c>
      <c r="J10566">
        <v>2</v>
      </c>
      <c r="K10566">
        <v>2</v>
      </c>
      <c r="L10566" t="s">
        <v>15040</v>
      </c>
      <c r="M10566" t="s">
        <v>15044</v>
      </c>
      <c r="N10566" t="s">
        <v>15050</v>
      </c>
      <c r="O10566" t="s">
        <v>15052</v>
      </c>
      <c r="P10566" t="s">
        <v>15060</v>
      </c>
      <c r="Q10566">
        <v>3</v>
      </c>
      <c r="R10566" t="s">
        <v>15063</v>
      </c>
      <c r="S10566" t="s">
        <v>15064</v>
      </c>
      <c r="T10566" t="s">
        <v>15063</v>
      </c>
      <c r="U10566" t="s">
        <v>15060</v>
      </c>
      <c r="V10566" t="s">
        <v>15063</v>
      </c>
      <c r="W10566">
        <f t="shared" ca="1" si="165"/>
        <v>23</v>
      </c>
    </row>
    <row r="10567" spans="1:23" x14ac:dyDescent="0.3">
      <c r="A10567" t="s">
        <v>10587</v>
      </c>
      <c r="B10567" t="s">
        <v>15024</v>
      </c>
      <c r="C10567">
        <v>77</v>
      </c>
      <c r="E10567" t="s">
        <v>15031</v>
      </c>
      <c r="F10567" t="s">
        <v>15033</v>
      </c>
      <c r="G10567">
        <v>5</v>
      </c>
      <c r="H10567">
        <v>5</v>
      </c>
      <c r="I10567">
        <v>3</v>
      </c>
      <c r="J10567">
        <v>4</v>
      </c>
      <c r="K10567">
        <v>3</v>
      </c>
      <c r="L10567" t="s">
        <v>15041</v>
      </c>
      <c r="M10567" t="s">
        <v>15045</v>
      </c>
      <c r="N10567" t="s">
        <v>15050</v>
      </c>
      <c r="O10567" t="s">
        <v>15054</v>
      </c>
      <c r="P10567" t="s">
        <v>15061</v>
      </c>
      <c r="Q10567">
        <v>13</v>
      </c>
      <c r="R10567" t="s">
        <v>15063</v>
      </c>
      <c r="S10567" t="s">
        <v>15064</v>
      </c>
      <c r="T10567" t="s">
        <v>15064</v>
      </c>
      <c r="U10567" t="s">
        <v>15065</v>
      </c>
      <c r="V10567" t="s">
        <v>15063</v>
      </c>
      <c r="W10567">
        <f t="shared" ca="1" si="165"/>
        <v>10</v>
      </c>
    </row>
    <row r="10568" spans="1:23" x14ac:dyDescent="0.3">
      <c r="A10568" t="s">
        <v>10588</v>
      </c>
      <c r="B10568" t="s">
        <v>15022</v>
      </c>
      <c r="C10568">
        <v>40</v>
      </c>
      <c r="D10568" t="s">
        <v>15025</v>
      </c>
      <c r="E10568" t="s">
        <v>15029</v>
      </c>
      <c r="F10568" t="s">
        <v>15034</v>
      </c>
      <c r="G10568">
        <v>4</v>
      </c>
      <c r="H10568">
        <v>4</v>
      </c>
      <c r="I10568">
        <v>2</v>
      </c>
      <c r="J10568">
        <v>4</v>
      </c>
      <c r="K10568">
        <v>4</v>
      </c>
      <c r="L10568" t="s">
        <v>15041</v>
      </c>
      <c r="M10568" t="s">
        <v>15045</v>
      </c>
      <c r="N10568" t="s">
        <v>15047</v>
      </c>
      <c r="O10568" t="s">
        <v>15055</v>
      </c>
      <c r="P10568" t="s">
        <v>15062</v>
      </c>
      <c r="Q10568">
        <v>5</v>
      </c>
      <c r="R10568" t="s">
        <v>15063</v>
      </c>
      <c r="S10568" t="s">
        <v>15063</v>
      </c>
      <c r="T10568" t="s">
        <v>15063</v>
      </c>
      <c r="U10568" t="s">
        <v>15065</v>
      </c>
      <c r="V10568" t="s">
        <v>15063</v>
      </c>
      <c r="W10568">
        <f t="shared" ca="1" si="165"/>
        <v>29</v>
      </c>
    </row>
    <row r="10569" spans="1:23" x14ac:dyDescent="0.3">
      <c r="A10569" t="s">
        <v>10589</v>
      </c>
      <c r="B10569" t="s">
        <v>15022</v>
      </c>
      <c r="C10569">
        <v>73</v>
      </c>
      <c r="E10569" t="s">
        <v>15031</v>
      </c>
      <c r="F10569" t="s">
        <v>15035</v>
      </c>
      <c r="G10569">
        <v>3</v>
      </c>
      <c r="H10569">
        <v>5</v>
      </c>
      <c r="I10569">
        <v>9</v>
      </c>
      <c r="J10569">
        <v>3</v>
      </c>
      <c r="K10569">
        <v>4</v>
      </c>
      <c r="L10569" t="s">
        <v>15042</v>
      </c>
      <c r="M10569" t="s">
        <v>15043</v>
      </c>
      <c r="N10569" t="s">
        <v>15046</v>
      </c>
      <c r="O10569" t="s">
        <v>15057</v>
      </c>
      <c r="P10569" t="s">
        <v>15059</v>
      </c>
      <c r="Q10569">
        <v>10</v>
      </c>
      <c r="R10569" t="s">
        <v>15063</v>
      </c>
      <c r="S10569" t="s">
        <v>15063</v>
      </c>
      <c r="T10569" t="s">
        <v>15064</v>
      </c>
      <c r="U10569" t="s">
        <v>15060</v>
      </c>
      <c r="V10569" t="s">
        <v>15063</v>
      </c>
      <c r="W10569">
        <f t="shared" ca="1" si="165"/>
        <v>13</v>
      </c>
    </row>
    <row r="10570" spans="1:23" x14ac:dyDescent="0.3">
      <c r="A10570" t="s">
        <v>10590</v>
      </c>
      <c r="B10570" t="s">
        <v>15023</v>
      </c>
      <c r="C10570">
        <v>53</v>
      </c>
      <c r="E10570" t="s">
        <v>15029</v>
      </c>
      <c r="F10570" t="s">
        <v>15037</v>
      </c>
      <c r="G10570">
        <v>2</v>
      </c>
      <c r="H10570">
        <v>5</v>
      </c>
      <c r="I10570">
        <v>10</v>
      </c>
      <c r="J10570">
        <v>1</v>
      </c>
      <c r="K10570">
        <v>5</v>
      </c>
      <c r="L10570" t="s">
        <v>15039</v>
      </c>
      <c r="M10570" t="s">
        <v>15045</v>
      </c>
      <c r="N10570" t="s">
        <v>15046</v>
      </c>
      <c r="O10570" t="s">
        <v>15051</v>
      </c>
      <c r="P10570" t="s">
        <v>15062</v>
      </c>
      <c r="Q10570">
        <v>14</v>
      </c>
      <c r="R10570" t="s">
        <v>15063</v>
      </c>
      <c r="S10570" t="s">
        <v>15063</v>
      </c>
      <c r="T10570" t="s">
        <v>15063</v>
      </c>
      <c r="U10570" t="s">
        <v>15060</v>
      </c>
      <c r="V10570" t="s">
        <v>15063</v>
      </c>
      <c r="W10570">
        <f t="shared" ca="1" si="165"/>
        <v>15</v>
      </c>
    </row>
    <row r="10571" spans="1:23" x14ac:dyDescent="0.3">
      <c r="A10571" t="s">
        <v>10591</v>
      </c>
      <c r="B10571" t="s">
        <v>15023</v>
      </c>
      <c r="C10571">
        <v>74</v>
      </c>
      <c r="E10571" t="s">
        <v>15029</v>
      </c>
      <c r="F10571" t="s">
        <v>15036</v>
      </c>
      <c r="G10571">
        <v>1</v>
      </c>
      <c r="H10571">
        <v>1</v>
      </c>
      <c r="I10571">
        <v>6</v>
      </c>
      <c r="J10571">
        <v>5</v>
      </c>
      <c r="K10571">
        <v>5</v>
      </c>
      <c r="L10571" t="s">
        <v>15039</v>
      </c>
      <c r="M10571" t="s">
        <v>15043</v>
      </c>
      <c r="N10571" t="s">
        <v>15048</v>
      </c>
      <c r="O10571" t="s">
        <v>15057</v>
      </c>
      <c r="P10571" t="s">
        <v>15062</v>
      </c>
      <c r="Q10571">
        <v>4</v>
      </c>
      <c r="R10571" t="s">
        <v>15063</v>
      </c>
      <c r="S10571" t="s">
        <v>15064</v>
      </c>
      <c r="T10571" t="s">
        <v>15063</v>
      </c>
      <c r="U10571" t="s">
        <v>15060</v>
      </c>
      <c r="V10571" t="s">
        <v>15063</v>
      </c>
      <c r="W10571">
        <f t="shared" ca="1" si="165"/>
        <v>6</v>
      </c>
    </row>
    <row r="10572" spans="1:23" x14ac:dyDescent="0.3">
      <c r="A10572" t="s">
        <v>10592</v>
      </c>
      <c r="B10572" t="s">
        <v>15022</v>
      </c>
      <c r="C10572">
        <v>80</v>
      </c>
      <c r="E10572" t="s">
        <v>15029</v>
      </c>
      <c r="F10572" t="s">
        <v>15035</v>
      </c>
      <c r="G10572">
        <v>3</v>
      </c>
      <c r="H10572">
        <v>3</v>
      </c>
      <c r="I10572">
        <v>10</v>
      </c>
      <c r="J10572">
        <v>4</v>
      </c>
      <c r="K10572">
        <v>3</v>
      </c>
      <c r="L10572" t="s">
        <v>15041</v>
      </c>
      <c r="M10572" t="s">
        <v>15044</v>
      </c>
      <c r="N10572" t="s">
        <v>15046</v>
      </c>
      <c r="O10572" t="s">
        <v>15055</v>
      </c>
      <c r="P10572" t="s">
        <v>15059</v>
      </c>
      <c r="Q10572">
        <v>3</v>
      </c>
      <c r="R10572" t="s">
        <v>15064</v>
      </c>
      <c r="S10572" t="s">
        <v>15063</v>
      </c>
      <c r="T10572" t="s">
        <v>15063</v>
      </c>
      <c r="U10572" t="s">
        <v>15065</v>
      </c>
      <c r="V10572" t="s">
        <v>15063</v>
      </c>
      <c r="W10572">
        <f t="shared" ca="1" si="165"/>
        <v>2</v>
      </c>
    </row>
    <row r="10573" spans="1:23" x14ac:dyDescent="0.3">
      <c r="A10573" t="s">
        <v>10593</v>
      </c>
      <c r="B10573" t="s">
        <v>15023</v>
      </c>
      <c r="C10573">
        <v>79</v>
      </c>
      <c r="E10573" t="s">
        <v>15029</v>
      </c>
      <c r="F10573" t="s">
        <v>15037</v>
      </c>
      <c r="G10573">
        <v>2</v>
      </c>
      <c r="H10573">
        <v>2</v>
      </c>
      <c r="I10573">
        <v>1</v>
      </c>
      <c r="J10573">
        <v>2</v>
      </c>
      <c r="K10573">
        <v>4</v>
      </c>
      <c r="L10573" t="s">
        <v>15041</v>
      </c>
      <c r="M10573" t="s">
        <v>15043</v>
      </c>
      <c r="N10573" t="s">
        <v>15048</v>
      </c>
      <c r="O10573" t="s">
        <v>15056</v>
      </c>
      <c r="P10573" t="s">
        <v>15059</v>
      </c>
      <c r="Q10573">
        <v>6</v>
      </c>
      <c r="R10573" t="s">
        <v>15063</v>
      </c>
      <c r="S10573" t="s">
        <v>15063</v>
      </c>
      <c r="T10573" t="s">
        <v>15064</v>
      </c>
      <c r="U10573" t="s">
        <v>15059</v>
      </c>
      <c r="V10573" t="s">
        <v>15063</v>
      </c>
      <c r="W10573">
        <f t="shared" ca="1" si="165"/>
        <v>12</v>
      </c>
    </row>
    <row r="10574" spans="1:23" x14ac:dyDescent="0.3">
      <c r="A10574" t="s">
        <v>10594</v>
      </c>
      <c r="B10574" t="s">
        <v>15022</v>
      </c>
      <c r="C10574">
        <v>18</v>
      </c>
      <c r="E10574" t="s">
        <v>15031</v>
      </c>
      <c r="F10574" t="s">
        <v>15034</v>
      </c>
      <c r="G10574">
        <v>5</v>
      </c>
      <c r="H10574">
        <v>4</v>
      </c>
      <c r="I10574">
        <v>5</v>
      </c>
      <c r="J10574">
        <v>4</v>
      </c>
      <c r="K10574">
        <v>2</v>
      </c>
      <c r="L10574" t="s">
        <v>15039</v>
      </c>
      <c r="M10574" t="s">
        <v>15045</v>
      </c>
      <c r="N10574" t="s">
        <v>15048</v>
      </c>
      <c r="O10574" t="s">
        <v>15054</v>
      </c>
      <c r="P10574" t="s">
        <v>15062</v>
      </c>
      <c r="Q10574">
        <v>6</v>
      </c>
      <c r="R10574" t="s">
        <v>15064</v>
      </c>
      <c r="S10574" t="s">
        <v>15063</v>
      </c>
      <c r="T10574" t="s">
        <v>15063</v>
      </c>
      <c r="U10574" t="s">
        <v>15059</v>
      </c>
      <c r="V10574" t="s">
        <v>15063</v>
      </c>
      <c r="W10574">
        <f t="shared" ca="1" si="165"/>
        <v>2</v>
      </c>
    </row>
    <row r="10575" spans="1:23" x14ac:dyDescent="0.3">
      <c r="A10575" t="s">
        <v>10595</v>
      </c>
      <c r="B10575" t="s">
        <v>15022</v>
      </c>
      <c r="C10575">
        <v>25</v>
      </c>
      <c r="E10575" t="s">
        <v>15031</v>
      </c>
      <c r="F10575" t="s">
        <v>15037</v>
      </c>
      <c r="G10575">
        <v>2</v>
      </c>
      <c r="H10575">
        <v>1</v>
      </c>
      <c r="I10575">
        <v>7</v>
      </c>
      <c r="J10575">
        <v>1</v>
      </c>
      <c r="K10575">
        <v>3</v>
      </c>
      <c r="L10575" t="s">
        <v>15039</v>
      </c>
      <c r="M10575" t="s">
        <v>15043</v>
      </c>
      <c r="N10575" t="s">
        <v>15050</v>
      </c>
      <c r="O10575" t="s">
        <v>15053</v>
      </c>
      <c r="P10575" t="s">
        <v>15061</v>
      </c>
      <c r="Q10575">
        <v>7</v>
      </c>
      <c r="R10575" t="s">
        <v>15063</v>
      </c>
      <c r="S10575" t="s">
        <v>15063</v>
      </c>
      <c r="T10575" t="s">
        <v>15063</v>
      </c>
      <c r="U10575" t="s">
        <v>15059</v>
      </c>
      <c r="V10575" t="s">
        <v>15063</v>
      </c>
      <c r="W10575">
        <f t="shared" ca="1" si="165"/>
        <v>21</v>
      </c>
    </row>
    <row r="10576" spans="1:23" x14ac:dyDescent="0.3">
      <c r="A10576" t="s">
        <v>10596</v>
      </c>
      <c r="B10576" t="s">
        <v>15024</v>
      </c>
      <c r="C10576">
        <v>20</v>
      </c>
      <c r="E10576" t="s">
        <v>15031</v>
      </c>
      <c r="F10576" t="s">
        <v>15038</v>
      </c>
      <c r="G10576">
        <v>4</v>
      </c>
      <c r="H10576">
        <v>2</v>
      </c>
      <c r="I10576">
        <v>8</v>
      </c>
      <c r="J10576">
        <v>4</v>
      </c>
      <c r="K10576">
        <v>4</v>
      </c>
      <c r="L10576" t="s">
        <v>15039</v>
      </c>
      <c r="M10576" t="s">
        <v>15043</v>
      </c>
      <c r="N10576" t="s">
        <v>15050</v>
      </c>
      <c r="O10576" t="s">
        <v>15057</v>
      </c>
      <c r="P10576" t="s">
        <v>15061</v>
      </c>
      <c r="Q10576">
        <v>2</v>
      </c>
      <c r="R10576" t="s">
        <v>15063</v>
      </c>
      <c r="S10576" t="s">
        <v>15063</v>
      </c>
      <c r="T10576" t="s">
        <v>15064</v>
      </c>
      <c r="U10576" t="s">
        <v>15062</v>
      </c>
      <c r="V10576" t="s">
        <v>15063</v>
      </c>
      <c r="W10576">
        <f t="shared" ca="1" si="165"/>
        <v>1</v>
      </c>
    </row>
    <row r="10577" spans="1:23" x14ac:dyDescent="0.3">
      <c r="A10577" t="s">
        <v>10597</v>
      </c>
      <c r="B10577" t="s">
        <v>15023</v>
      </c>
      <c r="C10577">
        <v>31</v>
      </c>
      <c r="E10577" t="s">
        <v>15031</v>
      </c>
      <c r="F10577" t="s">
        <v>15036</v>
      </c>
      <c r="G10577">
        <v>2</v>
      </c>
      <c r="H10577">
        <v>2</v>
      </c>
      <c r="I10577">
        <v>5</v>
      </c>
      <c r="J10577">
        <v>1</v>
      </c>
      <c r="K10577">
        <v>2</v>
      </c>
      <c r="L10577" t="s">
        <v>15042</v>
      </c>
      <c r="M10577" t="s">
        <v>15043</v>
      </c>
      <c r="N10577" t="s">
        <v>15049</v>
      </c>
      <c r="O10577" t="s">
        <v>15052</v>
      </c>
      <c r="P10577" t="s">
        <v>15062</v>
      </c>
      <c r="Q10577">
        <v>2</v>
      </c>
      <c r="R10577" t="s">
        <v>15063</v>
      </c>
      <c r="S10577" t="s">
        <v>15063</v>
      </c>
      <c r="T10577" t="s">
        <v>15064</v>
      </c>
      <c r="U10577" t="s">
        <v>15059</v>
      </c>
      <c r="V10577" t="s">
        <v>15063</v>
      </c>
      <c r="W10577">
        <f t="shared" ca="1" si="165"/>
        <v>5</v>
      </c>
    </row>
    <row r="10578" spans="1:23" x14ac:dyDescent="0.3">
      <c r="A10578" t="s">
        <v>10598</v>
      </c>
      <c r="B10578" t="s">
        <v>15022</v>
      </c>
      <c r="C10578">
        <v>34</v>
      </c>
      <c r="E10578" t="s">
        <v>15031</v>
      </c>
      <c r="F10578" t="s">
        <v>15036</v>
      </c>
      <c r="G10578">
        <v>3</v>
      </c>
      <c r="H10578">
        <v>1</v>
      </c>
      <c r="I10578">
        <v>10</v>
      </c>
      <c r="J10578">
        <v>1</v>
      </c>
      <c r="K10578">
        <v>5</v>
      </c>
      <c r="L10578" t="s">
        <v>15042</v>
      </c>
      <c r="M10578" t="s">
        <v>15043</v>
      </c>
      <c r="N10578" t="s">
        <v>15049</v>
      </c>
      <c r="O10578" t="s">
        <v>15055</v>
      </c>
      <c r="P10578" t="s">
        <v>15059</v>
      </c>
      <c r="Q10578">
        <v>4</v>
      </c>
      <c r="R10578" t="s">
        <v>15064</v>
      </c>
      <c r="S10578" t="s">
        <v>15063</v>
      </c>
      <c r="T10578" t="s">
        <v>15064</v>
      </c>
      <c r="U10578" t="s">
        <v>15059</v>
      </c>
      <c r="V10578" t="s">
        <v>15063</v>
      </c>
      <c r="W10578">
        <f t="shared" ca="1" si="165"/>
        <v>19</v>
      </c>
    </row>
    <row r="10579" spans="1:23" x14ac:dyDescent="0.3">
      <c r="A10579" t="s">
        <v>10599</v>
      </c>
      <c r="B10579" t="s">
        <v>15023</v>
      </c>
      <c r="C10579">
        <v>51</v>
      </c>
      <c r="E10579" t="s">
        <v>15030</v>
      </c>
      <c r="F10579" t="s">
        <v>15032</v>
      </c>
      <c r="G10579">
        <v>1</v>
      </c>
      <c r="H10579">
        <v>4</v>
      </c>
      <c r="I10579">
        <v>10</v>
      </c>
      <c r="J10579">
        <v>5</v>
      </c>
      <c r="K10579">
        <v>5</v>
      </c>
      <c r="L10579" t="s">
        <v>15040</v>
      </c>
      <c r="M10579" t="s">
        <v>15045</v>
      </c>
      <c r="N10579" t="s">
        <v>15049</v>
      </c>
      <c r="O10579" t="s">
        <v>15053</v>
      </c>
      <c r="P10579" t="s">
        <v>15060</v>
      </c>
      <c r="Q10579">
        <v>3</v>
      </c>
      <c r="R10579" t="s">
        <v>15064</v>
      </c>
      <c r="S10579" t="s">
        <v>15064</v>
      </c>
      <c r="T10579" t="s">
        <v>15064</v>
      </c>
      <c r="U10579" t="s">
        <v>15059</v>
      </c>
      <c r="V10579" t="s">
        <v>15063</v>
      </c>
      <c r="W10579">
        <f t="shared" ca="1" si="165"/>
        <v>20</v>
      </c>
    </row>
    <row r="10580" spans="1:23" x14ac:dyDescent="0.3">
      <c r="A10580" t="s">
        <v>10600</v>
      </c>
      <c r="B10580" t="s">
        <v>15024</v>
      </c>
      <c r="C10580">
        <v>64</v>
      </c>
      <c r="D10580" t="s">
        <v>15026</v>
      </c>
      <c r="E10580" t="s">
        <v>15029</v>
      </c>
      <c r="F10580" t="s">
        <v>15037</v>
      </c>
      <c r="G10580">
        <v>3</v>
      </c>
      <c r="H10580">
        <v>3</v>
      </c>
      <c r="I10580">
        <v>1</v>
      </c>
      <c r="J10580">
        <v>5</v>
      </c>
      <c r="K10580">
        <v>4</v>
      </c>
      <c r="L10580" t="s">
        <v>15039</v>
      </c>
      <c r="M10580" t="s">
        <v>15043</v>
      </c>
      <c r="N10580" t="s">
        <v>15047</v>
      </c>
      <c r="O10580" t="s">
        <v>15055</v>
      </c>
      <c r="P10580" t="s">
        <v>15059</v>
      </c>
      <c r="Q10580">
        <v>10</v>
      </c>
      <c r="R10580" t="s">
        <v>15063</v>
      </c>
      <c r="S10580" t="s">
        <v>15063</v>
      </c>
      <c r="T10580" t="s">
        <v>15063</v>
      </c>
      <c r="U10580" t="s">
        <v>15065</v>
      </c>
      <c r="V10580" t="s">
        <v>15063</v>
      </c>
      <c r="W10580">
        <f t="shared" ca="1" si="165"/>
        <v>5</v>
      </c>
    </row>
    <row r="10581" spans="1:23" x14ac:dyDescent="0.3">
      <c r="A10581" t="s">
        <v>10601</v>
      </c>
      <c r="B10581" t="s">
        <v>15024</v>
      </c>
      <c r="C10581">
        <v>23</v>
      </c>
      <c r="E10581" t="s">
        <v>15029</v>
      </c>
      <c r="F10581" t="s">
        <v>15033</v>
      </c>
      <c r="G10581">
        <v>3</v>
      </c>
      <c r="H10581">
        <v>1</v>
      </c>
      <c r="I10581">
        <v>2</v>
      </c>
      <c r="J10581">
        <v>4</v>
      </c>
      <c r="K10581">
        <v>2</v>
      </c>
      <c r="L10581" t="s">
        <v>15039</v>
      </c>
      <c r="M10581" t="s">
        <v>15045</v>
      </c>
      <c r="N10581" t="s">
        <v>15046</v>
      </c>
      <c r="O10581" t="s">
        <v>15057</v>
      </c>
      <c r="P10581" t="s">
        <v>15059</v>
      </c>
      <c r="Q10581">
        <v>3</v>
      </c>
      <c r="R10581" t="s">
        <v>15064</v>
      </c>
      <c r="S10581" t="s">
        <v>15064</v>
      </c>
      <c r="T10581" t="s">
        <v>15063</v>
      </c>
      <c r="U10581" t="s">
        <v>15065</v>
      </c>
      <c r="V10581" t="s">
        <v>15063</v>
      </c>
      <c r="W10581">
        <f t="shared" ca="1" si="165"/>
        <v>24</v>
      </c>
    </row>
    <row r="10582" spans="1:23" x14ac:dyDescent="0.3">
      <c r="A10582" t="s">
        <v>10602</v>
      </c>
      <c r="B10582" t="s">
        <v>15023</v>
      </c>
      <c r="C10582">
        <v>22</v>
      </c>
      <c r="E10582" t="s">
        <v>15030</v>
      </c>
      <c r="F10582" t="s">
        <v>15036</v>
      </c>
      <c r="G10582">
        <v>1</v>
      </c>
      <c r="H10582">
        <v>5</v>
      </c>
      <c r="I10582">
        <v>4</v>
      </c>
      <c r="J10582">
        <v>5</v>
      </c>
      <c r="K10582">
        <v>3</v>
      </c>
      <c r="L10582" t="s">
        <v>15042</v>
      </c>
      <c r="M10582" t="s">
        <v>15044</v>
      </c>
      <c r="N10582" t="s">
        <v>15049</v>
      </c>
      <c r="O10582" t="s">
        <v>15051</v>
      </c>
      <c r="P10582" t="s">
        <v>15060</v>
      </c>
      <c r="Q10582">
        <v>3</v>
      </c>
      <c r="R10582" t="s">
        <v>15064</v>
      </c>
      <c r="S10582" t="s">
        <v>15064</v>
      </c>
      <c r="T10582" t="s">
        <v>15063</v>
      </c>
      <c r="U10582" t="s">
        <v>15065</v>
      </c>
      <c r="V10582" t="s">
        <v>15063</v>
      </c>
      <c r="W10582">
        <f t="shared" ca="1" si="165"/>
        <v>22</v>
      </c>
    </row>
    <row r="10583" spans="1:23" x14ac:dyDescent="0.3">
      <c r="A10583" t="s">
        <v>10603</v>
      </c>
      <c r="B10583" t="s">
        <v>15023</v>
      </c>
      <c r="C10583">
        <v>63</v>
      </c>
      <c r="E10583" t="s">
        <v>15030</v>
      </c>
      <c r="F10583" t="s">
        <v>15037</v>
      </c>
      <c r="G10583">
        <v>4</v>
      </c>
      <c r="H10583">
        <v>2</v>
      </c>
      <c r="I10583">
        <v>10</v>
      </c>
      <c r="J10583">
        <v>2</v>
      </c>
      <c r="K10583">
        <v>4</v>
      </c>
      <c r="L10583" t="s">
        <v>15041</v>
      </c>
      <c r="M10583" t="s">
        <v>15043</v>
      </c>
      <c r="N10583" t="s">
        <v>15048</v>
      </c>
      <c r="O10583" t="s">
        <v>15058</v>
      </c>
      <c r="P10583" t="s">
        <v>15061</v>
      </c>
      <c r="Q10583">
        <v>11</v>
      </c>
      <c r="R10583" t="s">
        <v>15064</v>
      </c>
      <c r="S10583" t="s">
        <v>15064</v>
      </c>
      <c r="T10583" t="s">
        <v>15063</v>
      </c>
      <c r="U10583" t="s">
        <v>15062</v>
      </c>
      <c r="V10583" t="s">
        <v>15063</v>
      </c>
      <c r="W10583">
        <f t="shared" ca="1" si="165"/>
        <v>9</v>
      </c>
    </row>
    <row r="10584" spans="1:23" x14ac:dyDescent="0.3">
      <c r="A10584" t="s">
        <v>10604</v>
      </c>
      <c r="B10584" t="s">
        <v>15022</v>
      </c>
      <c r="C10584">
        <v>68</v>
      </c>
      <c r="E10584" t="s">
        <v>15031</v>
      </c>
      <c r="F10584" t="s">
        <v>15038</v>
      </c>
      <c r="G10584">
        <v>3</v>
      </c>
      <c r="H10584">
        <v>5</v>
      </c>
      <c r="I10584">
        <v>1</v>
      </c>
      <c r="J10584">
        <v>3</v>
      </c>
      <c r="K10584">
        <v>4</v>
      </c>
      <c r="L10584" t="s">
        <v>15041</v>
      </c>
      <c r="M10584" t="s">
        <v>15045</v>
      </c>
      <c r="N10584" t="s">
        <v>15047</v>
      </c>
      <c r="O10584" t="s">
        <v>15054</v>
      </c>
      <c r="P10584" t="s">
        <v>15059</v>
      </c>
      <c r="Q10584">
        <v>8</v>
      </c>
      <c r="R10584" t="s">
        <v>15063</v>
      </c>
      <c r="S10584" t="s">
        <v>15063</v>
      </c>
      <c r="T10584" t="s">
        <v>15063</v>
      </c>
      <c r="U10584" t="s">
        <v>15065</v>
      </c>
      <c r="V10584" t="s">
        <v>15063</v>
      </c>
      <c r="W10584">
        <f t="shared" ca="1" si="165"/>
        <v>26</v>
      </c>
    </row>
    <row r="10585" spans="1:23" x14ac:dyDescent="0.3">
      <c r="A10585" t="s">
        <v>10605</v>
      </c>
      <c r="B10585" t="s">
        <v>15024</v>
      </c>
      <c r="C10585">
        <v>58</v>
      </c>
      <c r="D10585" t="s">
        <v>15027</v>
      </c>
      <c r="E10585" t="s">
        <v>15031</v>
      </c>
      <c r="F10585" t="s">
        <v>15035</v>
      </c>
      <c r="G10585">
        <v>1</v>
      </c>
      <c r="H10585">
        <v>4</v>
      </c>
      <c r="I10585">
        <v>4</v>
      </c>
      <c r="J10585">
        <v>4</v>
      </c>
      <c r="K10585">
        <v>1</v>
      </c>
      <c r="L10585" t="s">
        <v>15042</v>
      </c>
      <c r="M10585" t="s">
        <v>15044</v>
      </c>
      <c r="N10585" t="s">
        <v>15046</v>
      </c>
      <c r="O10585" t="s">
        <v>15051</v>
      </c>
      <c r="P10585" t="s">
        <v>15060</v>
      </c>
      <c r="Q10585">
        <v>12</v>
      </c>
      <c r="R10585" t="s">
        <v>15064</v>
      </c>
      <c r="S10585" t="s">
        <v>15063</v>
      </c>
      <c r="T10585" t="s">
        <v>15063</v>
      </c>
      <c r="U10585" t="s">
        <v>15065</v>
      </c>
      <c r="V10585" t="s">
        <v>15063</v>
      </c>
      <c r="W10585">
        <f t="shared" ca="1" si="165"/>
        <v>9</v>
      </c>
    </row>
    <row r="10586" spans="1:23" x14ac:dyDescent="0.3">
      <c r="A10586" t="s">
        <v>10606</v>
      </c>
      <c r="B10586" t="s">
        <v>15024</v>
      </c>
      <c r="C10586">
        <v>57</v>
      </c>
      <c r="E10586" t="s">
        <v>15029</v>
      </c>
      <c r="F10586" t="s">
        <v>15034</v>
      </c>
      <c r="G10586">
        <v>1</v>
      </c>
      <c r="H10586">
        <v>3</v>
      </c>
      <c r="I10586">
        <v>6</v>
      </c>
      <c r="J10586">
        <v>5</v>
      </c>
      <c r="K10586">
        <v>1</v>
      </c>
      <c r="L10586" t="s">
        <v>15040</v>
      </c>
      <c r="M10586" t="s">
        <v>15044</v>
      </c>
      <c r="N10586" t="s">
        <v>15049</v>
      </c>
      <c r="O10586" t="s">
        <v>15054</v>
      </c>
      <c r="P10586" t="s">
        <v>15060</v>
      </c>
      <c r="Q10586">
        <v>14</v>
      </c>
      <c r="R10586" t="s">
        <v>15063</v>
      </c>
      <c r="S10586" t="s">
        <v>15064</v>
      </c>
      <c r="T10586" t="s">
        <v>15063</v>
      </c>
      <c r="U10586" t="s">
        <v>15060</v>
      </c>
      <c r="V10586" t="s">
        <v>15063</v>
      </c>
      <c r="W10586">
        <f t="shared" ca="1" si="165"/>
        <v>9</v>
      </c>
    </row>
    <row r="10587" spans="1:23" x14ac:dyDescent="0.3">
      <c r="A10587" t="s">
        <v>10607</v>
      </c>
      <c r="B10587" t="s">
        <v>15024</v>
      </c>
      <c r="C10587">
        <v>46</v>
      </c>
      <c r="E10587" t="s">
        <v>15031</v>
      </c>
      <c r="F10587" t="s">
        <v>15034</v>
      </c>
      <c r="G10587">
        <v>3</v>
      </c>
      <c r="H10587">
        <v>3</v>
      </c>
      <c r="I10587">
        <v>6</v>
      </c>
      <c r="J10587">
        <v>2</v>
      </c>
      <c r="K10587">
        <v>1</v>
      </c>
      <c r="L10587" t="s">
        <v>15041</v>
      </c>
      <c r="M10587" t="s">
        <v>15043</v>
      </c>
      <c r="N10587" t="s">
        <v>15046</v>
      </c>
      <c r="O10587" t="s">
        <v>15057</v>
      </c>
      <c r="P10587" t="s">
        <v>15060</v>
      </c>
      <c r="Q10587">
        <v>10</v>
      </c>
      <c r="R10587" t="s">
        <v>15064</v>
      </c>
      <c r="S10587" t="s">
        <v>15064</v>
      </c>
      <c r="T10587" t="s">
        <v>15064</v>
      </c>
      <c r="U10587" t="s">
        <v>15062</v>
      </c>
      <c r="V10587" t="s">
        <v>15063</v>
      </c>
      <c r="W10587">
        <f t="shared" ca="1" si="165"/>
        <v>25</v>
      </c>
    </row>
    <row r="10588" spans="1:23" x14ac:dyDescent="0.3">
      <c r="A10588" t="s">
        <v>10608</v>
      </c>
      <c r="B10588" t="s">
        <v>15023</v>
      </c>
      <c r="C10588">
        <v>52</v>
      </c>
      <c r="E10588" t="s">
        <v>15029</v>
      </c>
      <c r="F10588" t="s">
        <v>15032</v>
      </c>
      <c r="G10588">
        <v>1</v>
      </c>
      <c r="H10588">
        <v>3</v>
      </c>
      <c r="I10588">
        <v>2</v>
      </c>
      <c r="J10588">
        <v>3</v>
      </c>
      <c r="K10588">
        <v>4</v>
      </c>
      <c r="L10588" t="s">
        <v>15039</v>
      </c>
      <c r="M10588" t="s">
        <v>15045</v>
      </c>
      <c r="N10588" t="s">
        <v>15049</v>
      </c>
      <c r="O10588" t="s">
        <v>15054</v>
      </c>
      <c r="P10588" t="s">
        <v>15059</v>
      </c>
      <c r="Q10588">
        <v>8</v>
      </c>
      <c r="R10588" t="s">
        <v>15064</v>
      </c>
      <c r="S10588" t="s">
        <v>15063</v>
      </c>
      <c r="T10588" t="s">
        <v>15063</v>
      </c>
      <c r="U10588" t="s">
        <v>15062</v>
      </c>
      <c r="V10588" t="s">
        <v>15063</v>
      </c>
      <c r="W10588">
        <f t="shared" ca="1" si="165"/>
        <v>28</v>
      </c>
    </row>
    <row r="10589" spans="1:23" x14ac:dyDescent="0.3">
      <c r="A10589" t="s">
        <v>10609</v>
      </c>
      <c r="B10589" t="s">
        <v>15022</v>
      </c>
      <c r="C10589">
        <v>35</v>
      </c>
      <c r="E10589" t="s">
        <v>15031</v>
      </c>
      <c r="F10589" t="s">
        <v>15032</v>
      </c>
      <c r="G10589">
        <v>5</v>
      </c>
      <c r="H10589">
        <v>5</v>
      </c>
      <c r="I10589">
        <v>1</v>
      </c>
      <c r="J10589">
        <v>2</v>
      </c>
      <c r="K10589">
        <v>2</v>
      </c>
      <c r="L10589" t="s">
        <v>15039</v>
      </c>
      <c r="M10589" t="s">
        <v>15043</v>
      </c>
      <c r="N10589" t="s">
        <v>15048</v>
      </c>
      <c r="O10589" t="s">
        <v>15055</v>
      </c>
      <c r="P10589" t="s">
        <v>15061</v>
      </c>
      <c r="Q10589">
        <v>9</v>
      </c>
      <c r="R10589" t="s">
        <v>15064</v>
      </c>
      <c r="S10589" t="s">
        <v>15063</v>
      </c>
      <c r="T10589" t="s">
        <v>15064</v>
      </c>
      <c r="U10589" t="s">
        <v>15062</v>
      </c>
      <c r="V10589" t="s">
        <v>15063</v>
      </c>
      <c r="W10589">
        <f t="shared" ca="1" si="165"/>
        <v>19</v>
      </c>
    </row>
    <row r="10590" spans="1:23" x14ac:dyDescent="0.3">
      <c r="A10590" t="s">
        <v>10610</v>
      </c>
      <c r="B10590" t="s">
        <v>15023</v>
      </c>
      <c r="C10590">
        <v>57</v>
      </c>
      <c r="E10590" t="s">
        <v>15031</v>
      </c>
      <c r="F10590" t="s">
        <v>15033</v>
      </c>
      <c r="G10590">
        <v>3</v>
      </c>
      <c r="H10590">
        <v>4</v>
      </c>
      <c r="I10590">
        <v>8</v>
      </c>
      <c r="J10590">
        <v>4</v>
      </c>
      <c r="K10590">
        <v>3</v>
      </c>
      <c r="L10590" t="s">
        <v>15042</v>
      </c>
      <c r="M10590" t="s">
        <v>15045</v>
      </c>
      <c r="N10590" t="s">
        <v>15050</v>
      </c>
      <c r="O10590" t="s">
        <v>15053</v>
      </c>
      <c r="P10590" t="s">
        <v>15059</v>
      </c>
      <c r="Q10590">
        <v>5</v>
      </c>
      <c r="R10590" t="s">
        <v>15063</v>
      </c>
      <c r="S10590" t="s">
        <v>15063</v>
      </c>
      <c r="T10590" t="s">
        <v>15064</v>
      </c>
      <c r="U10590" t="s">
        <v>15059</v>
      </c>
      <c r="V10590" t="s">
        <v>15063</v>
      </c>
      <c r="W10590">
        <f t="shared" ca="1" si="165"/>
        <v>24</v>
      </c>
    </row>
    <row r="10591" spans="1:23" x14ac:dyDescent="0.3">
      <c r="A10591" t="s">
        <v>10611</v>
      </c>
      <c r="B10591" t="s">
        <v>15023</v>
      </c>
      <c r="C10591">
        <v>65</v>
      </c>
      <c r="E10591" t="s">
        <v>15029</v>
      </c>
      <c r="F10591" t="s">
        <v>15036</v>
      </c>
      <c r="G10591">
        <v>4</v>
      </c>
      <c r="H10591">
        <v>5</v>
      </c>
      <c r="I10591">
        <v>9</v>
      </c>
      <c r="J10591">
        <v>3</v>
      </c>
      <c r="K10591">
        <v>3</v>
      </c>
      <c r="L10591" t="s">
        <v>15040</v>
      </c>
      <c r="M10591" t="s">
        <v>15043</v>
      </c>
      <c r="N10591" t="s">
        <v>15046</v>
      </c>
      <c r="O10591" t="s">
        <v>15052</v>
      </c>
      <c r="P10591" t="s">
        <v>15062</v>
      </c>
      <c r="Q10591">
        <v>3</v>
      </c>
      <c r="R10591" t="s">
        <v>15063</v>
      </c>
      <c r="S10591" t="s">
        <v>15063</v>
      </c>
      <c r="T10591" t="s">
        <v>15064</v>
      </c>
      <c r="U10591" t="s">
        <v>15065</v>
      </c>
      <c r="V10591" t="s">
        <v>15063</v>
      </c>
      <c r="W10591">
        <f t="shared" ca="1" si="165"/>
        <v>13</v>
      </c>
    </row>
    <row r="10592" spans="1:23" x14ac:dyDescent="0.3">
      <c r="A10592" t="s">
        <v>10612</v>
      </c>
      <c r="B10592" t="s">
        <v>15023</v>
      </c>
      <c r="C10592">
        <v>47</v>
      </c>
      <c r="E10592" t="s">
        <v>15030</v>
      </c>
      <c r="F10592" t="s">
        <v>15033</v>
      </c>
      <c r="G10592">
        <v>5</v>
      </c>
      <c r="H10592">
        <v>2</v>
      </c>
      <c r="I10592">
        <v>9</v>
      </c>
      <c r="J10592">
        <v>5</v>
      </c>
      <c r="K10592">
        <v>5</v>
      </c>
      <c r="L10592" t="s">
        <v>15041</v>
      </c>
      <c r="M10592" t="s">
        <v>15043</v>
      </c>
      <c r="N10592" t="s">
        <v>15050</v>
      </c>
      <c r="O10592" t="s">
        <v>15052</v>
      </c>
      <c r="P10592" t="s">
        <v>15062</v>
      </c>
      <c r="Q10592">
        <v>5</v>
      </c>
      <c r="R10592" t="s">
        <v>15064</v>
      </c>
      <c r="S10592" t="s">
        <v>15064</v>
      </c>
      <c r="T10592" t="s">
        <v>15064</v>
      </c>
      <c r="U10592" t="s">
        <v>15062</v>
      </c>
      <c r="V10592" t="s">
        <v>15063</v>
      </c>
      <c r="W10592">
        <f t="shared" ca="1" si="165"/>
        <v>14</v>
      </c>
    </row>
    <row r="10593" spans="1:23" x14ac:dyDescent="0.3">
      <c r="A10593" t="s">
        <v>10613</v>
      </c>
      <c r="B10593" t="s">
        <v>15022</v>
      </c>
      <c r="C10593">
        <v>32</v>
      </c>
      <c r="E10593" t="s">
        <v>15030</v>
      </c>
      <c r="F10593" t="s">
        <v>15036</v>
      </c>
      <c r="G10593">
        <v>4</v>
      </c>
      <c r="H10593">
        <v>3</v>
      </c>
      <c r="I10593">
        <v>7</v>
      </c>
      <c r="J10593">
        <v>1</v>
      </c>
      <c r="K10593">
        <v>4</v>
      </c>
      <c r="L10593" t="s">
        <v>15041</v>
      </c>
      <c r="M10593" t="s">
        <v>15045</v>
      </c>
      <c r="N10593" t="s">
        <v>15050</v>
      </c>
      <c r="O10593" t="s">
        <v>15053</v>
      </c>
      <c r="P10593" t="s">
        <v>15061</v>
      </c>
      <c r="Q10593">
        <v>8</v>
      </c>
      <c r="R10593" t="s">
        <v>15063</v>
      </c>
      <c r="S10593" t="s">
        <v>15063</v>
      </c>
      <c r="T10593" t="s">
        <v>15063</v>
      </c>
      <c r="U10593" t="s">
        <v>15060</v>
      </c>
      <c r="V10593" t="s">
        <v>15063</v>
      </c>
      <c r="W10593">
        <f t="shared" ca="1" si="165"/>
        <v>4</v>
      </c>
    </row>
    <row r="10594" spans="1:23" x14ac:dyDescent="0.3">
      <c r="A10594" t="s">
        <v>10614</v>
      </c>
      <c r="B10594" t="s">
        <v>15023</v>
      </c>
      <c r="C10594">
        <v>70</v>
      </c>
      <c r="E10594" t="s">
        <v>15031</v>
      </c>
      <c r="F10594" t="s">
        <v>15036</v>
      </c>
      <c r="G10594">
        <v>3</v>
      </c>
      <c r="H10594">
        <v>4</v>
      </c>
      <c r="I10594">
        <v>4</v>
      </c>
      <c r="J10594">
        <v>5</v>
      </c>
      <c r="K10594">
        <v>1</v>
      </c>
      <c r="L10594" t="s">
        <v>15041</v>
      </c>
      <c r="M10594" t="s">
        <v>15043</v>
      </c>
      <c r="N10594" t="s">
        <v>15048</v>
      </c>
      <c r="O10594" t="s">
        <v>15053</v>
      </c>
      <c r="P10594" t="s">
        <v>15061</v>
      </c>
      <c r="Q10594">
        <v>9</v>
      </c>
      <c r="R10594" t="s">
        <v>15064</v>
      </c>
      <c r="S10594" t="s">
        <v>15064</v>
      </c>
      <c r="T10594" t="s">
        <v>15063</v>
      </c>
      <c r="U10594" t="s">
        <v>15062</v>
      </c>
      <c r="V10594" t="s">
        <v>15063</v>
      </c>
      <c r="W10594">
        <f t="shared" ca="1" si="165"/>
        <v>26</v>
      </c>
    </row>
    <row r="10595" spans="1:23" x14ac:dyDescent="0.3">
      <c r="A10595" t="s">
        <v>10615</v>
      </c>
      <c r="B10595" t="s">
        <v>15024</v>
      </c>
      <c r="C10595">
        <v>32</v>
      </c>
      <c r="E10595" t="s">
        <v>15030</v>
      </c>
      <c r="F10595" t="s">
        <v>15038</v>
      </c>
      <c r="G10595">
        <v>2</v>
      </c>
      <c r="H10595">
        <v>5</v>
      </c>
      <c r="I10595">
        <v>2</v>
      </c>
      <c r="J10595">
        <v>1</v>
      </c>
      <c r="K10595">
        <v>3</v>
      </c>
      <c r="L10595" t="s">
        <v>15040</v>
      </c>
      <c r="M10595" t="s">
        <v>15043</v>
      </c>
      <c r="N10595" t="s">
        <v>15050</v>
      </c>
      <c r="O10595" t="s">
        <v>15055</v>
      </c>
      <c r="P10595" t="s">
        <v>15060</v>
      </c>
      <c r="Q10595">
        <v>6</v>
      </c>
      <c r="R10595" t="s">
        <v>15064</v>
      </c>
      <c r="S10595" t="s">
        <v>15064</v>
      </c>
      <c r="T10595" t="s">
        <v>15064</v>
      </c>
      <c r="U10595" t="s">
        <v>15059</v>
      </c>
      <c r="V10595" t="s">
        <v>15063</v>
      </c>
      <c r="W10595">
        <f t="shared" ca="1" si="165"/>
        <v>8</v>
      </c>
    </row>
    <row r="10596" spans="1:23" x14ac:dyDescent="0.3">
      <c r="A10596" t="s">
        <v>10616</v>
      </c>
      <c r="B10596" t="s">
        <v>15024</v>
      </c>
      <c r="C10596">
        <v>33</v>
      </c>
      <c r="E10596" t="s">
        <v>15031</v>
      </c>
      <c r="F10596" t="s">
        <v>15032</v>
      </c>
      <c r="G10596">
        <v>1</v>
      </c>
      <c r="H10596">
        <v>5</v>
      </c>
      <c r="I10596">
        <v>7</v>
      </c>
      <c r="J10596">
        <v>2</v>
      </c>
      <c r="K10596">
        <v>2</v>
      </c>
      <c r="L10596" t="s">
        <v>15041</v>
      </c>
      <c r="M10596" t="s">
        <v>15043</v>
      </c>
      <c r="N10596" t="s">
        <v>15046</v>
      </c>
      <c r="O10596" t="s">
        <v>15055</v>
      </c>
      <c r="P10596" t="s">
        <v>15062</v>
      </c>
      <c r="Q10596">
        <v>14</v>
      </c>
      <c r="R10596" t="s">
        <v>15063</v>
      </c>
      <c r="S10596" t="s">
        <v>15063</v>
      </c>
      <c r="T10596" t="s">
        <v>15063</v>
      </c>
      <c r="U10596" t="s">
        <v>15065</v>
      </c>
      <c r="V10596" t="s">
        <v>15063</v>
      </c>
      <c r="W10596">
        <f t="shared" ca="1" si="165"/>
        <v>5</v>
      </c>
    </row>
    <row r="10597" spans="1:23" x14ac:dyDescent="0.3">
      <c r="A10597" t="s">
        <v>10617</v>
      </c>
      <c r="B10597" t="s">
        <v>15024</v>
      </c>
      <c r="C10597">
        <v>74</v>
      </c>
      <c r="E10597" t="s">
        <v>15030</v>
      </c>
      <c r="F10597" t="s">
        <v>15032</v>
      </c>
      <c r="G10597">
        <v>5</v>
      </c>
      <c r="H10597">
        <v>5</v>
      </c>
      <c r="I10597">
        <v>6</v>
      </c>
      <c r="J10597">
        <v>1</v>
      </c>
      <c r="K10597">
        <v>2</v>
      </c>
      <c r="L10597" t="s">
        <v>15039</v>
      </c>
      <c r="M10597" t="s">
        <v>15045</v>
      </c>
      <c r="N10597" t="s">
        <v>15047</v>
      </c>
      <c r="O10597" t="s">
        <v>15058</v>
      </c>
      <c r="P10597" t="s">
        <v>15059</v>
      </c>
      <c r="Q10597">
        <v>10</v>
      </c>
      <c r="R10597" t="s">
        <v>15063</v>
      </c>
      <c r="S10597" t="s">
        <v>15064</v>
      </c>
      <c r="T10597" t="s">
        <v>15064</v>
      </c>
      <c r="U10597" t="s">
        <v>15062</v>
      </c>
      <c r="V10597" t="s">
        <v>15063</v>
      </c>
      <c r="W10597">
        <f t="shared" ca="1" si="165"/>
        <v>8</v>
      </c>
    </row>
    <row r="10598" spans="1:23" x14ac:dyDescent="0.3">
      <c r="A10598" t="s">
        <v>10618</v>
      </c>
      <c r="B10598" t="s">
        <v>15022</v>
      </c>
      <c r="C10598">
        <v>50</v>
      </c>
      <c r="E10598" t="s">
        <v>15030</v>
      </c>
      <c r="F10598" t="s">
        <v>15034</v>
      </c>
      <c r="G10598">
        <v>3</v>
      </c>
      <c r="H10598">
        <v>5</v>
      </c>
      <c r="I10598">
        <v>7</v>
      </c>
      <c r="J10598">
        <v>1</v>
      </c>
      <c r="K10598">
        <v>4</v>
      </c>
      <c r="L10598" t="s">
        <v>15040</v>
      </c>
      <c r="M10598" t="s">
        <v>15044</v>
      </c>
      <c r="N10598" t="s">
        <v>15046</v>
      </c>
      <c r="O10598" t="s">
        <v>15051</v>
      </c>
      <c r="P10598" t="s">
        <v>15062</v>
      </c>
      <c r="Q10598">
        <v>10</v>
      </c>
      <c r="R10598" t="s">
        <v>15063</v>
      </c>
      <c r="S10598" t="s">
        <v>15064</v>
      </c>
      <c r="T10598" t="s">
        <v>15064</v>
      </c>
      <c r="U10598" t="s">
        <v>15060</v>
      </c>
      <c r="V10598" t="s">
        <v>15063</v>
      </c>
      <c r="W10598">
        <f t="shared" ca="1" si="165"/>
        <v>7</v>
      </c>
    </row>
    <row r="10599" spans="1:23" x14ac:dyDescent="0.3">
      <c r="A10599" t="s">
        <v>10619</v>
      </c>
      <c r="B10599" t="s">
        <v>15023</v>
      </c>
      <c r="C10599">
        <v>27</v>
      </c>
      <c r="E10599" t="s">
        <v>15029</v>
      </c>
      <c r="F10599" t="s">
        <v>15032</v>
      </c>
      <c r="G10599">
        <v>1</v>
      </c>
      <c r="H10599">
        <v>5</v>
      </c>
      <c r="I10599">
        <v>1</v>
      </c>
      <c r="J10599">
        <v>2</v>
      </c>
      <c r="K10599">
        <v>2</v>
      </c>
      <c r="L10599" t="s">
        <v>15042</v>
      </c>
      <c r="M10599" t="s">
        <v>15043</v>
      </c>
      <c r="N10599" t="s">
        <v>15049</v>
      </c>
      <c r="O10599" t="s">
        <v>15054</v>
      </c>
      <c r="P10599" t="s">
        <v>15062</v>
      </c>
      <c r="Q10599">
        <v>9</v>
      </c>
      <c r="R10599" t="s">
        <v>15064</v>
      </c>
      <c r="S10599" t="s">
        <v>15064</v>
      </c>
      <c r="T10599" t="s">
        <v>15063</v>
      </c>
      <c r="U10599" t="s">
        <v>15060</v>
      </c>
      <c r="V10599" t="s">
        <v>15063</v>
      </c>
      <c r="W10599">
        <f t="shared" ca="1" si="165"/>
        <v>14</v>
      </c>
    </row>
    <row r="10600" spans="1:23" x14ac:dyDescent="0.3">
      <c r="A10600" t="s">
        <v>10620</v>
      </c>
      <c r="B10600" t="s">
        <v>15022</v>
      </c>
      <c r="C10600">
        <v>36</v>
      </c>
      <c r="E10600" t="s">
        <v>15030</v>
      </c>
      <c r="F10600" t="s">
        <v>15032</v>
      </c>
      <c r="G10600">
        <v>2</v>
      </c>
      <c r="H10600">
        <v>2</v>
      </c>
      <c r="I10600">
        <v>4</v>
      </c>
      <c r="J10600">
        <v>2</v>
      </c>
      <c r="K10600">
        <v>5</v>
      </c>
      <c r="L10600" t="s">
        <v>15040</v>
      </c>
      <c r="M10600" t="s">
        <v>15044</v>
      </c>
      <c r="N10600" t="s">
        <v>15049</v>
      </c>
      <c r="O10600" t="s">
        <v>15053</v>
      </c>
      <c r="P10600" t="s">
        <v>15059</v>
      </c>
      <c r="Q10600">
        <v>4</v>
      </c>
      <c r="R10600" t="s">
        <v>15063</v>
      </c>
      <c r="S10600" t="s">
        <v>15063</v>
      </c>
      <c r="T10600" t="s">
        <v>15063</v>
      </c>
      <c r="U10600" t="s">
        <v>15059</v>
      </c>
      <c r="V10600" t="s">
        <v>15063</v>
      </c>
      <c r="W10600">
        <f t="shared" ca="1" si="165"/>
        <v>22</v>
      </c>
    </row>
    <row r="10601" spans="1:23" x14ac:dyDescent="0.3">
      <c r="A10601" t="s">
        <v>10621</v>
      </c>
      <c r="B10601" t="s">
        <v>15023</v>
      </c>
      <c r="C10601">
        <v>54</v>
      </c>
      <c r="E10601" t="s">
        <v>15031</v>
      </c>
      <c r="F10601" t="s">
        <v>15038</v>
      </c>
      <c r="G10601">
        <v>4</v>
      </c>
      <c r="H10601">
        <v>3</v>
      </c>
      <c r="I10601">
        <v>1</v>
      </c>
      <c r="J10601">
        <v>1</v>
      </c>
      <c r="K10601">
        <v>4</v>
      </c>
      <c r="L10601" t="s">
        <v>15041</v>
      </c>
      <c r="M10601" t="s">
        <v>15043</v>
      </c>
      <c r="N10601" t="s">
        <v>15049</v>
      </c>
      <c r="O10601" t="s">
        <v>15057</v>
      </c>
      <c r="P10601" t="s">
        <v>15060</v>
      </c>
      <c r="Q10601">
        <v>12</v>
      </c>
      <c r="R10601" t="s">
        <v>15063</v>
      </c>
      <c r="S10601" t="s">
        <v>15063</v>
      </c>
      <c r="T10601" t="s">
        <v>15063</v>
      </c>
      <c r="U10601" t="s">
        <v>15065</v>
      </c>
      <c r="V10601" t="s">
        <v>15063</v>
      </c>
      <c r="W10601">
        <f t="shared" ca="1" si="165"/>
        <v>2</v>
      </c>
    </row>
    <row r="10602" spans="1:23" x14ac:dyDescent="0.3">
      <c r="A10602" t="s">
        <v>10622</v>
      </c>
      <c r="B10602" t="s">
        <v>15024</v>
      </c>
      <c r="C10602">
        <v>67</v>
      </c>
      <c r="E10602" t="s">
        <v>15029</v>
      </c>
      <c r="F10602" t="s">
        <v>15033</v>
      </c>
      <c r="G10602">
        <v>3</v>
      </c>
      <c r="H10602">
        <v>5</v>
      </c>
      <c r="I10602">
        <v>7</v>
      </c>
      <c r="J10602">
        <v>1</v>
      </c>
      <c r="K10602">
        <v>4</v>
      </c>
      <c r="L10602" t="s">
        <v>15039</v>
      </c>
      <c r="M10602" t="s">
        <v>15043</v>
      </c>
      <c r="N10602" t="s">
        <v>15046</v>
      </c>
      <c r="O10602" t="s">
        <v>15055</v>
      </c>
      <c r="P10602" t="s">
        <v>15061</v>
      </c>
      <c r="Q10602">
        <v>14</v>
      </c>
      <c r="R10602" t="s">
        <v>15063</v>
      </c>
      <c r="S10602" t="s">
        <v>15064</v>
      </c>
      <c r="T10602" t="s">
        <v>15064</v>
      </c>
      <c r="U10602" t="s">
        <v>15060</v>
      </c>
      <c r="V10602" t="s">
        <v>15063</v>
      </c>
      <c r="W10602">
        <f t="shared" ca="1" si="165"/>
        <v>15</v>
      </c>
    </row>
    <row r="10603" spans="1:23" x14ac:dyDescent="0.3">
      <c r="A10603" t="s">
        <v>10623</v>
      </c>
      <c r="B10603" t="s">
        <v>15023</v>
      </c>
      <c r="C10603">
        <v>20</v>
      </c>
      <c r="E10603" t="s">
        <v>15030</v>
      </c>
      <c r="F10603" t="s">
        <v>15036</v>
      </c>
      <c r="G10603">
        <v>3</v>
      </c>
      <c r="H10603">
        <v>2</v>
      </c>
      <c r="I10603">
        <v>6</v>
      </c>
      <c r="J10603">
        <v>4</v>
      </c>
      <c r="K10603">
        <v>5</v>
      </c>
      <c r="L10603" t="s">
        <v>15041</v>
      </c>
      <c r="M10603" t="s">
        <v>15043</v>
      </c>
      <c r="N10603" t="s">
        <v>15046</v>
      </c>
      <c r="O10603" t="s">
        <v>15051</v>
      </c>
      <c r="P10603" t="s">
        <v>15060</v>
      </c>
      <c r="Q10603">
        <v>8</v>
      </c>
      <c r="R10603" t="s">
        <v>15064</v>
      </c>
      <c r="S10603" t="s">
        <v>15063</v>
      </c>
      <c r="T10603" t="s">
        <v>15063</v>
      </c>
      <c r="U10603" t="s">
        <v>15065</v>
      </c>
      <c r="V10603" t="s">
        <v>15063</v>
      </c>
      <c r="W10603">
        <f t="shared" ca="1" si="165"/>
        <v>24</v>
      </c>
    </row>
    <row r="10604" spans="1:23" x14ac:dyDescent="0.3">
      <c r="A10604" t="s">
        <v>10624</v>
      </c>
      <c r="B10604" t="s">
        <v>15023</v>
      </c>
      <c r="C10604">
        <v>53</v>
      </c>
      <c r="E10604" t="s">
        <v>15029</v>
      </c>
      <c r="F10604" t="s">
        <v>15033</v>
      </c>
      <c r="G10604">
        <v>2</v>
      </c>
      <c r="H10604">
        <v>4</v>
      </c>
      <c r="I10604">
        <v>10</v>
      </c>
      <c r="J10604">
        <v>5</v>
      </c>
      <c r="K10604">
        <v>5</v>
      </c>
      <c r="L10604" t="s">
        <v>15042</v>
      </c>
      <c r="M10604" t="s">
        <v>15044</v>
      </c>
      <c r="N10604" t="s">
        <v>15050</v>
      </c>
      <c r="O10604" t="s">
        <v>15057</v>
      </c>
      <c r="P10604" t="s">
        <v>15060</v>
      </c>
      <c r="Q10604">
        <v>7</v>
      </c>
      <c r="R10604" t="s">
        <v>15063</v>
      </c>
      <c r="S10604" t="s">
        <v>15063</v>
      </c>
      <c r="T10604" t="s">
        <v>15063</v>
      </c>
      <c r="U10604" t="s">
        <v>15065</v>
      </c>
      <c r="V10604" t="s">
        <v>15063</v>
      </c>
      <c r="W10604">
        <f t="shared" ca="1" si="165"/>
        <v>13</v>
      </c>
    </row>
    <row r="10605" spans="1:23" x14ac:dyDescent="0.3">
      <c r="A10605" t="s">
        <v>10625</v>
      </c>
      <c r="B10605" t="s">
        <v>15023</v>
      </c>
      <c r="C10605">
        <v>21</v>
      </c>
      <c r="E10605" t="s">
        <v>15030</v>
      </c>
      <c r="F10605" t="s">
        <v>15035</v>
      </c>
      <c r="G10605">
        <v>4</v>
      </c>
      <c r="H10605">
        <v>4</v>
      </c>
      <c r="I10605">
        <v>8</v>
      </c>
      <c r="J10605">
        <v>3</v>
      </c>
      <c r="K10605">
        <v>2</v>
      </c>
      <c r="L10605" t="s">
        <v>15040</v>
      </c>
      <c r="M10605" t="s">
        <v>15043</v>
      </c>
      <c r="N10605" t="s">
        <v>15050</v>
      </c>
      <c r="O10605" t="s">
        <v>15055</v>
      </c>
      <c r="P10605" t="s">
        <v>15062</v>
      </c>
      <c r="Q10605">
        <v>10</v>
      </c>
      <c r="R10605" t="s">
        <v>15064</v>
      </c>
      <c r="S10605" t="s">
        <v>15063</v>
      </c>
      <c r="T10605" t="s">
        <v>15064</v>
      </c>
      <c r="U10605" t="s">
        <v>15059</v>
      </c>
      <c r="V10605" t="s">
        <v>15063</v>
      </c>
      <c r="W10605">
        <f t="shared" ca="1" si="165"/>
        <v>6</v>
      </c>
    </row>
    <row r="10606" spans="1:23" x14ac:dyDescent="0.3">
      <c r="A10606" t="s">
        <v>10626</v>
      </c>
      <c r="B10606" t="s">
        <v>15022</v>
      </c>
      <c r="C10606">
        <v>28</v>
      </c>
      <c r="E10606" t="s">
        <v>15031</v>
      </c>
      <c r="F10606" t="s">
        <v>15035</v>
      </c>
      <c r="G10606">
        <v>3</v>
      </c>
      <c r="H10606">
        <v>2</v>
      </c>
      <c r="I10606">
        <v>2</v>
      </c>
      <c r="J10606">
        <v>2</v>
      </c>
      <c r="K10606">
        <v>1</v>
      </c>
      <c r="L10606" t="s">
        <v>15039</v>
      </c>
      <c r="M10606" t="s">
        <v>15043</v>
      </c>
      <c r="N10606" t="s">
        <v>15046</v>
      </c>
      <c r="O10606" t="s">
        <v>15057</v>
      </c>
      <c r="P10606" t="s">
        <v>15061</v>
      </c>
      <c r="Q10606">
        <v>1</v>
      </c>
      <c r="R10606" t="s">
        <v>15063</v>
      </c>
      <c r="S10606" t="s">
        <v>15064</v>
      </c>
      <c r="T10606" t="s">
        <v>15063</v>
      </c>
      <c r="U10606" t="s">
        <v>15065</v>
      </c>
      <c r="V10606" t="s">
        <v>15063</v>
      </c>
      <c r="W10606">
        <f t="shared" ca="1" si="165"/>
        <v>18</v>
      </c>
    </row>
    <row r="10607" spans="1:23" x14ac:dyDescent="0.3">
      <c r="A10607" t="s">
        <v>10627</v>
      </c>
      <c r="B10607" t="s">
        <v>15023</v>
      </c>
      <c r="C10607">
        <v>58</v>
      </c>
      <c r="E10607" t="s">
        <v>15031</v>
      </c>
      <c r="F10607" t="s">
        <v>15038</v>
      </c>
      <c r="G10607">
        <v>1</v>
      </c>
      <c r="H10607">
        <v>2</v>
      </c>
      <c r="I10607">
        <v>8</v>
      </c>
      <c r="J10607">
        <v>2</v>
      </c>
      <c r="K10607">
        <v>3</v>
      </c>
      <c r="L10607" t="s">
        <v>15039</v>
      </c>
      <c r="M10607" t="s">
        <v>15045</v>
      </c>
      <c r="N10607" t="s">
        <v>15047</v>
      </c>
      <c r="O10607" t="s">
        <v>15051</v>
      </c>
      <c r="P10607" t="s">
        <v>15062</v>
      </c>
      <c r="Q10607">
        <v>13</v>
      </c>
      <c r="R10607" t="s">
        <v>15063</v>
      </c>
      <c r="S10607" t="s">
        <v>15063</v>
      </c>
      <c r="T10607" t="s">
        <v>15064</v>
      </c>
      <c r="U10607" t="s">
        <v>15059</v>
      </c>
      <c r="V10607" t="s">
        <v>15063</v>
      </c>
      <c r="W10607">
        <f t="shared" ca="1" si="165"/>
        <v>3</v>
      </c>
    </row>
    <row r="10608" spans="1:23" x14ac:dyDescent="0.3">
      <c r="A10608" t="s">
        <v>10628</v>
      </c>
      <c r="B10608" t="s">
        <v>15023</v>
      </c>
      <c r="C10608">
        <v>50</v>
      </c>
      <c r="E10608" t="s">
        <v>15029</v>
      </c>
      <c r="F10608" t="s">
        <v>15037</v>
      </c>
      <c r="G10608">
        <v>2</v>
      </c>
      <c r="H10608">
        <v>2</v>
      </c>
      <c r="I10608">
        <v>8</v>
      </c>
      <c r="J10608">
        <v>1</v>
      </c>
      <c r="K10608">
        <v>4</v>
      </c>
      <c r="L10608" t="s">
        <v>15042</v>
      </c>
      <c r="M10608" t="s">
        <v>15044</v>
      </c>
      <c r="N10608" t="s">
        <v>15048</v>
      </c>
      <c r="O10608" t="s">
        <v>15056</v>
      </c>
      <c r="P10608" t="s">
        <v>15061</v>
      </c>
      <c r="Q10608">
        <v>11</v>
      </c>
      <c r="R10608" t="s">
        <v>15063</v>
      </c>
      <c r="S10608" t="s">
        <v>15063</v>
      </c>
      <c r="T10608" t="s">
        <v>15063</v>
      </c>
      <c r="U10608" t="s">
        <v>15065</v>
      </c>
      <c r="V10608" t="s">
        <v>15063</v>
      </c>
      <c r="W10608">
        <f t="shared" ca="1" si="165"/>
        <v>13</v>
      </c>
    </row>
    <row r="10609" spans="1:23" x14ac:dyDescent="0.3">
      <c r="A10609" t="s">
        <v>10629</v>
      </c>
      <c r="B10609" t="s">
        <v>15023</v>
      </c>
      <c r="C10609">
        <v>45</v>
      </c>
      <c r="E10609" t="s">
        <v>15030</v>
      </c>
      <c r="F10609" t="s">
        <v>15034</v>
      </c>
      <c r="G10609">
        <v>3</v>
      </c>
      <c r="H10609">
        <v>4</v>
      </c>
      <c r="I10609">
        <v>2</v>
      </c>
      <c r="J10609">
        <v>2</v>
      </c>
      <c r="K10609">
        <v>4</v>
      </c>
      <c r="L10609" t="s">
        <v>15041</v>
      </c>
      <c r="M10609" t="s">
        <v>15045</v>
      </c>
      <c r="N10609" t="s">
        <v>15050</v>
      </c>
      <c r="O10609" t="s">
        <v>15054</v>
      </c>
      <c r="P10609" t="s">
        <v>15059</v>
      </c>
      <c r="Q10609">
        <v>16</v>
      </c>
      <c r="R10609" t="s">
        <v>15064</v>
      </c>
      <c r="S10609" t="s">
        <v>15064</v>
      </c>
      <c r="T10609" t="s">
        <v>15064</v>
      </c>
      <c r="U10609" t="s">
        <v>15062</v>
      </c>
      <c r="V10609" t="s">
        <v>15063</v>
      </c>
      <c r="W10609">
        <f t="shared" ca="1" si="165"/>
        <v>12</v>
      </c>
    </row>
    <row r="10610" spans="1:23" x14ac:dyDescent="0.3">
      <c r="A10610" t="s">
        <v>10630</v>
      </c>
      <c r="B10610" t="s">
        <v>15022</v>
      </c>
      <c r="C10610">
        <v>49</v>
      </c>
      <c r="E10610" t="s">
        <v>15030</v>
      </c>
      <c r="F10610" t="s">
        <v>15034</v>
      </c>
      <c r="G10610">
        <v>4</v>
      </c>
      <c r="H10610">
        <v>5</v>
      </c>
      <c r="I10610">
        <v>7</v>
      </c>
      <c r="J10610">
        <v>5</v>
      </c>
      <c r="K10610">
        <v>3</v>
      </c>
      <c r="L10610" t="s">
        <v>15040</v>
      </c>
      <c r="M10610" t="s">
        <v>15044</v>
      </c>
      <c r="N10610" t="s">
        <v>15050</v>
      </c>
      <c r="O10610" t="s">
        <v>15056</v>
      </c>
      <c r="P10610" t="s">
        <v>15059</v>
      </c>
      <c r="Q10610">
        <v>9</v>
      </c>
      <c r="R10610" t="s">
        <v>15063</v>
      </c>
      <c r="S10610" t="s">
        <v>15063</v>
      </c>
      <c r="T10610" t="s">
        <v>15063</v>
      </c>
      <c r="U10610" t="s">
        <v>15062</v>
      </c>
      <c r="V10610" t="s">
        <v>15063</v>
      </c>
      <c r="W10610">
        <f t="shared" ca="1" si="165"/>
        <v>29</v>
      </c>
    </row>
    <row r="10611" spans="1:23" x14ac:dyDescent="0.3">
      <c r="A10611" t="s">
        <v>10631</v>
      </c>
      <c r="B10611" t="s">
        <v>15022</v>
      </c>
      <c r="C10611">
        <v>74</v>
      </c>
      <c r="E10611" t="s">
        <v>15029</v>
      </c>
      <c r="F10611" t="s">
        <v>15034</v>
      </c>
      <c r="G10611">
        <v>5</v>
      </c>
      <c r="H10611">
        <v>3</v>
      </c>
      <c r="I10611">
        <v>3</v>
      </c>
      <c r="J10611">
        <v>4</v>
      </c>
      <c r="K10611">
        <v>2</v>
      </c>
      <c r="L10611" t="s">
        <v>15041</v>
      </c>
      <c r="M10611" t="s">
        <v>15044</v>
      </c>
      <c r="N10611" t="s">
        <v>15046</v>
      </c>
      <c r="O10611" t="s">
        <v>15053</v>
      </c>
      <c r="P10611" t="s">
        <v>15060</v>
      </c>
      <c r="Q10611">
        <v>11</v>
      </c>
      <c r="R10611" t="s">
        <v>15064</v>
      </c>
      <c r="S10611" t="s">
        <v>15063</v>
      </c>
      <c r="T10611" t="s">
        <v>15064</v>
      </c>
      <c r="U10611" t="s">
        <v>15059</v>
      </c>
      <c r="V10611" t="s">
        <v>15063</v>
      </c>
      <c r="W10611">
        <f t="shared" ca="1" si="165"/>
        <v>31</v>
      </c>
    </row>
    <row r="10612" spans="1:23" x14ac:dyDescent="0.3">
      <c r="A10612" t="s">
        <v>10632</v>
      </c>
      <c r="B10612" t="s">
        <v>15022</v>
      </c>
      <c r="C10612">
        <v>80</v>
      </c>
      <c r="E10612" t="s">
        <v>15029</v>
      </c>
      <c r="F10612" t="s">
        <v>15033</v>
      </c>
      <c r="G10612">
        <v>3</v>
      </c>
      <c r="H10612">
        <v>5</v>
      </c>
      <c r="I10612">
        <v>5</v>
      </c>
      <c r="J10612">
        <v>4</v>
      </c>
      <c r="K10612">
        <v>3</v>
      </c>
      <c r="L10612" t="s">
        <v>15042</v>
      </c>
      <c r="M10612" t="s">
        <v>15044</v>
      </c>
      <c r="N10612" t="s">
        <v>15047</v>
      </c>
      <c r="O10612" t="s">
        <v>15054</v>
      </c>
      <c r="P10612" t="s">
        <v>15062</v>
      </c>
      <c r="Q10612">
        <v>6</v>
      </c>
      <c r="R10612" t="s">
        <v>15063</v>
      </c>
      <c r="S10612" t="s">
        <v>15064</v>
      </c>
      <c r="T10612" t="s">
        <v>15064</v>
      </c>
      <c r="U10612" t="s">
        <v>15065</v>
      </c>
      <c r="V10612" t="s">
        <v>15063</v>
      </c>
      <c r="W10612">
        <f t="shared" ca="1" si="165"/>
        <v>31</v>
      </c>
    </row>
    <row r="10613" spans="1:23" x14ac:dyDescent="0.3">
      <c r="A10613" t="s">
        <v>10633</v>
      </c>
      <c r="B10613" t="s">
        <v>15023</v>
      </c>
      <c r="C10613">
        <v>33</v>
      </c>
      <c r="E10613" t="s">
        <v>15031</v>
      </c>
      <c r="F10613" t="s">
        <v>15036</v>
      </c>
      <c r="G10613">
        <v>4</v>
      </c>
      <c r="H10613">
        <v>1</v>
      </c>
      <c r="I10613">
        <v>8</v>
      </c>
      <c r="J10613">
        <v>1</v>
      </c>
      <c r="K10613">
        <v>1</v>
      </c>
      <c r="L10613" t="s">
        <v>15040</v>
      </c>
      <c r="M10613" t="s">
        <v>15045</v>
      </c>
      <c r="N10613" t="s">
        <v>15050</v>
      </c>
      <c r="O10613" t="s">
        <v>15057</v>
      </c>
      <c r="P10613" t="s">
        <v>15061</v>
      </c>
      <c r="Q10613">
        <v>10</v>
      </c>
      <c r="R10613" t="s">
        <v>15063</v>
      </c>
      <c r="S10613" t="s">
        <v>15064</v>
      </c>
      <c r="T10613" t="s">
        <v>15064</v>
      </c>
      <c r="U10613" t="s">
        <v>15060</v>
      </c>
      <c r="V10613" t="s">
        <v>15063</v>
      </c>
      <c r="W10613">
        <f t="shared" ca="1" si="165"/>
        <v>4</v>
      </c>
    </row>
    <row r="10614" spans="1:23" x14ac:dyDescent="0.3">
      <c r="A10614" t="s">
        <v>10634</v>
      </c>
      <c r="B10614" t="s">
        <v>15024</v>
      </c>
      <c r="C10614">
        <v>26</v>
      </c>
      <c r="E10614" t="s">
        <v>15029</v>
      </c>
      <c r="F10614" t="s">
        <v>15036</v>
      </c>
      <c r="G10614">
        <v>2</v>
      </c>
      <c r="H10614">
        <v>2</v>
      </c>
      <c r="I10614">
        <v>1</v>
      </c>
      <c r="J10614">
        <v>1</v>
      </c>
      <c r="K10614">
        <v>2</v>
      </c>
      <c r="L10614" t="s">
        <v>15042</v>
      </c>
      <c r="M10614" t="s">
        <v>15044</v>
      </c>
      <c r="N10614" t="s">
        <v>15049</v>
      </c>
      <c r="O10614" t="s">
        <v>15056</v>
      </c>
      <c r="P10614" t="s">
        <v>15062</v>
      </c>
      <c r="Q10614">
        <v>4</v>
      </c>
      <c r="R10614" t="s">
        <v>15064</v>
      </c>
      <c r="S10614" t="s">
        <v>15064</v>
      </c>
      <c r="T10614" t="s">
        <v>15064</v>
      </c>
      <c r="U10614" t="s">
        <v>15065</v>
      </c>
      <c r="V10614" t="s">
        <v>15063</v>
      </c>
      <c r="W10614">
        <f t="shared" ca="1" si="165"/>
        <v>4</v>
      </c>
    </row>
    <row r="10615" spans="1:23" x14ac:dyDescent="0.3">
      <c r="A10615" t="s">
        <v>10635</v>
      </c>
      <c r="B10615" t="s">
        <v>15024</v>
      </c>
      <c r="C10615">
        <v>28</v>
      </c>
      <c r="E10615" t="s">
        <v>15030</v>
      </c>
      <c r="F10615" t="s">
        <v>15036</v>
      </c>
      <c r="G10615">
        <v>4</v>
      </c>
      <c r="H10615">
        <v>5</v>
      </c>
      <c r="I10615">
        <v>1</v>
      </c>
      <c r="J10615">
        <v>3</v>
      </c>
      <c r="K10615">
        <v>4</v>
      </c>
      <c r="L10615" t="s">
        <v>15042</v>
      </c>
      <c r="M10615" t="s">
        <v>15043</v>
      </c>
      <c r="N10615" t="s">
        <v>15049</v>
      </c>
      <c r="O10615" t="s">
        <v>15055</v>
      </c>
      <c r="P10615" t="s">
        <v>15061</v>
      </c>
      <c r="Q10615">
        <v>3</v>
      </c>
      <c r="R10615" t="s">
        <v>15064</v>
      </c>
      <c r="S10615" t="s">
        <v>15063</v>
      </c>
      <c r="T10615" t="s">
        <v>15063</v>
      </c>
      <c r="U10615" t="s">
        <v>15059</v>
      </c>
      <c r="V10615" t="s">
        <v>15063</v>
      </c>
      <c r="W10615">
        <f t="shared" ca="1" si="165"/>
        <v>19</v>
      </c>
    </row>
    <row r="10616" spans="1:23" x14ac:dyDescent="0.3">
      <c r="A10616" t="s">
        <v>10636</v>
      </c>
      <c r="B10616" t="s">
        <v>15024</v>
      </c>
      <c r="C10616">
        <v>23</v>
      </c>
      <c r="E10616" t="s">
        <v>15029</v>
      </c>
      <c r="F10616" t="s">
        <v>15034</v>
      </c>
      <c r="G10616">
        <v>4</v>
      </c>
      <c r="H10616">
        <v>3</v>
      </c>
      <c r="I10616">
        <v>10</v>
      </c>
      <c r="J10616">
        <v>5</v>
      </c>
      <c r="K10616">
        <v>3</v>
      </c>
      <c r="L10616" t="s">
        <v>15041</v>
      </c>
      <c r="M10616" t="s">
        <v>15044</v>
      </c>
      <c r="N10616" t="s">
        <v>15050</v>
      </c>
      <c r="O10616" t="s">
        <v>15055</v>
      </c>
      <c r="P10616" t="s">
        <v>15059</v>
      </c>
      <c r="Q10616">
        <v>12</v>
      </c>
      <c r="R10616" t="s">
        <v>15063</v>
      </c>
      <c r="S10616" t="s">
        <v>15063</v>
      </c>
      <c r="T10616" t="s">
        <v>15063</v>
      </c>
      <c r="U10616" t="s">
        <v>15059</v>
      </c>
      <c r="V10616" t="s">
        <v>15063</v>
      </c>
      <c r="W10616">
        <f t="shared" ca="1" si="165"/>
        <v>3</v>
      </c>
    </row>
    <row r="10617" spans="1:23" x14ac:dyDescent="0.3">
      <c r="A10617" t="s">
        <v>10637</v>
      </c>
      <c r="B10617" t="s">
        <v>15023</v>
      </c>
      <c r="C10617">
        <v>76</v>
      </c>
      <c r="E10617" t="s">
        <v>15031</v>
      </c>
      <c r="F10617" t="s">
        <v>15034</v>
      </c>
      <c r="G10617">
        <v>2</v>
      </c>
      <c r="H10617">
        <v>5</v>
      </c>
      <c r="I10617">
        <v>8</v>
      </c>
      <c r="J10617">
        <v>2</v>
      </c>
      <c r="K10617">
        <v>3</v>
      </c>
      <c r="L10617" t="s">
        <v>15042</v>
      </c>
      <c r="M10617" t="s">
        <v>15044</v>
      </c>
      <c r="N10617" t="s">
        <v>15046</v>
      </c>
      <c r="O10617" t="s">
        <v>15057</v>
      </c>
      <c r="P10617" t="s">
        <v>15060</v>
      </c>
      <c r="Q10617">
        <v>13</v>
      </c>
      <c r="R10617" t="s">
        <v>15063</v>
      </c>
      <c r="S10617" t="s">
        <v>15064</v>
      </c>
      <c r="T10617" t="s">
        <v>15064</v>
      </c>
      <c r="U10617" t="s">
        <v>15062</v>
      </c>
      <c r="V10617" t="s">
        <v>15063</v>
      </c>
      <c r="W10617">
        <f t="shared" ca="1" si="165"/>
        <v>15</v>
      </c>
    </row>
    <row r="10618" spans="1:23" x14ac:dyDescent="0.3">
      <c r="A10618" t="s">
        <v>10638</v>
      </c>
      <c r="B10618" t="s">
        <v>15024</v>
      </c>
      <c r="C10618">
        <v>66</v>
      </c>
      <c r="E10618" t="s">
        <v>15029</v>
      </c>
      <c r="F10618" t="s">
        <v>15033</v>
      </c>
      <c r="G10618">
        <v>5</v>
      </c>
      <c r="H10618">
        <v>1</v>
      </c>
      <c r="I10618">
        <v>6</v>
      </c>
      <c r="J10618">
        <v>1</v>
      </c>
      <c r="K10618">
        <v>2</v>
      </c>
      <c r="L10618" t="s">
        <v>15040</v>
      </c>
      <c r="M10618" t="s">
        <v>15044</v>
      </c>
      <c r="N10618" t="s">
        <v>15046</v>
      </c>
      <c r="O10618" t="s">
        <v>15055</v>
      </c>
      <c r="P10618" t="s">
        <v>15059</v>
      </c>
      <c r="Q10618">
        <v>5</v>
      </c>
      <c r="R10618" t="s">
        <v>15064</v>
      </c>
      <c r="S10618" t="s">
        <v>15064</v>
      </c>
      <c r="T10618" t="s">
        <v>15064</v>
      </c>
      <c r="U10618" t="s">
        <v>15059</v>
      </c>
      <c r="V10618" t="s">
        <v>15063</v>
      </c>
      <c r="W10618">
        <f t="shared" ca="1" si="165"/>
        <v>1</v>
      </c>
    </row>
    <row r="10619" spans="1:23" x14ac:dyDescent="0.3">
      <c r="A10619" t="s">
        <v>10639</v>
      </c>
      <c r="B10619" t="s">
        <v>15024</v>
      </c>
      <c r="C10619">
        <v>44</v>
      </c>
      <c r="E10619" t="s">
        <v>15030</v>
      </c>
      <c r="F10619" t="s">
        <v>15033</v>
      </c>
      <c r="G10619">
        <v>1</v>
      </c>
      <c r="H10619">
        <v>1</v>
      </c>
      <c r="I10619">
        <v>3</v>
      </c>
      <c r="J10619">
        <v>3</v>
      </c>
      <c r="K10619">
        <v>4</v>
      </c>
      <c r="L10619" t="s">
        <v>15039</v>
      </c>
      <c r="M10619" t="s">
        <v>15043</v>
      </c>
      <c r="N10619" t="s">
        <v>15046</v>
      </c>
      <c r="O10619" t="s">
        <v>15055</v>
      </c>
      <c r="P10619" t="s">
        <v>15059</v>
      </c>
      <c r="Q10619">
        <v>16</v>
      </c>
      <c r="R10619" t="s">
        <v>15064</v>
      </c>
      <c r="S10619" t="s">
        <v>15064</v>
      </c>
      <c r="T10619" t="s">
        <v>15064</v>
      </c>
      <c r="U10619" t="s">
        <v>15060</v>
      </c>
      <c r="V10619" t="s">
        <v>15063</v>
      </c>
      <c r="W10619">
        <f t="shared" ca="1" si="165"/>
        <v>18</v>
      </c>
    </row>
    <row r="10620" spans="1:23" x14ac:dyDescent="0.3">
      <c r="A10620" t="s">
        <v>10640</v>
      </c>
      <c r="B10620" t="s">
        <v>15024</v>
      </c>
      <c r="C10620">
        <v>78</v>
      </c>
      <c r="E10620" t="s">
        <v>15029</v>
      </c>
      <c r="F10620" t="s">
        <v>15035</v>
      </c>
      <c r="G10620">
        <v>5</v>
      </c>
      <c r="H10620">
        <v>5</v>
      </c>
      <c r="I10620">
        <v>8</v>
      </c>
      <c r="J10620">
        <v>4</v>
      </c>
      <c r="K10620">
        <v>3</v>
      </c>
      <c r="L10620" t="s">
        <v>15040</v>
      </c>
      <c r="M10620" t="s">
        <v>15043</v>
      </c>
      <c r="N10620" t="s">
        <v>15047</v>
      </c>
      <c r="O10620" t="s">
        <v>15051</v>
      </c>
      <c r="P10620" t="s">
        <v>15061</v>
      </c>
      <c r="Q10620">
        <v>3</v>
      </c>
      <c r="R10620" t="s">
        <v>15063</v>
      </c>
      <c r="S10620" t="s">
        <v>15063</v>
      </c>
      <c r="T10620" t="s">
        <v>15063</v>
      </c>
      <c r="U10620" t="s">
        <v>15060</v>
      </c>
      <c r="V10620" t="s">
        <v>15063</v>
      </c>
      <c r="W10620">
        <f t="shared" ca="1" si="165"/>
        <v>23</v>
      </c>
    </row>
    <row r="10621" spans="1:23" x14ac:dyDescent="0.3">
      <c r="A10621" t="s">
        <v>10641</v>
      </c>
      <c r="B10621" t="s">
        <v>15023</v>
      </c>
      <c r="C10621">
        <v>29</v>
      </c>
      <c r="E10621" t="s">
        <v>15029</v>
      </c>
      <c r="F10621" t="s">
        <v>15034</v>
      </c>
      <c r="G10621">
        <v>1</v>
      </c>
      <c r="H10621">
        <v>3</v>
      </c>
      <c r="I10621">
        <v>8</v>
      </c>
      <c r="J10621">
        <v>2</v>
      </c>
      <c r="K10621">
        <v>5</v>
      </c>
      <c r="L10621" t="s">
        <v>15040</v>
      </c>
      <c r="M10621" t="s">
        <v>15044</v>
      </c>
      <c r="N10621" t="s">
        <v>15049</v>
      </c>
      <c r="O10621" t="s">
        <v>15052</v>
      </c>
      <c r="P10621" t="s">
        <v>15062</v>
      </c>
      <c r="Q10621">
        <v>9</v>
      </c>
      <c r="R10621" t="s">
        <v>15064</v>
      </c>
      <c r="S10621" t="s">
        <v>15064</v>
      </c>
      <c r="T10621" t="s">
        <v>15064</v>
      </c>
      <c r="U10621" t="s">
        <v>15060</v>
      </c>
      <c r="V10621" t="s">
        <v>15063</v>
      </c>
      <c r="W10621">
        <f t="shared" ca="1" si="165"/>
        <v>22</v>
      </c>
    </row>
    <row r="10622" spans="1:23" x14ac:dyDescent="0.3">
      <c r="A10622" t="s">
        <v>10642</v>
      </c>
      <c r="B10622" t="s">
        <v>15024</v>
      </c>
      <c r="C10622">
        <v>39</v>
      </c>
      <c r="E10622" t="s">
        <v>15029</v>
      </c>
      <c r="F10622" t="s">
        <v>15037</v>
      </c>
      <c r="G10622">
        <v>1</v>
      </c>
      <c r="H10622">
        <v>5</v>
      </c>
      <c r="I10622">
        <v>9</v>
      </c>
      <c r="J10622">
        <v>4</v>
      </c>
      <c r="K10622">
        <v>3</v>
      </c>
      <c r="L10622" t="s">
        <v>15042</v>
      </c>
      <c r="M10622" t="s">
        <v>15044</v>
      </c>
      <c r="N10622" t="s">
        <v>15048</v>
      </c>
      <c r="O10622" t="s">
        <v>15052</v>
      </c>
      <c r="P10622" t="s">
        <v>15061</v>
      </c>
      <c r="Q10622">
        <v>4</v>
      </c>
      <c r="R10622" t="s">
        <v>15064</v>
      </c>
      <c r="S10622" t="s">
        <v>15064</v>
      </c>
      <c r="T10622" t="s">
        <v>15064</v>
      </c>
      <c r="U10622" t="s">
        <v>15065</v>
      </c>
      <c r="V10622" t="s">
        <v>15063</v>
      </c>
      <c r="W10622">
        <f t="shared" ca="1" si="165"/>
        <v>2</v>
      </c>
    </row>
    <row r="10623" spans="1:23" x14ac:dyDescent="0.3">
      <c r="A10623" t="s">
        <v>10643</v>
      </c>
      <c r="B10623" t="s">
        <v>15024</v>
      </c>
      <c r="C10623">
        <v>57</v>
      </c>
      <c r="E10623" t="s">
        <v>15031</v>
      </c>
      <c r="F10623" t="s">
        <v>15037</v>
      </c>
      <c r="G10623">
        <v>1</v>
      </c>
      <c r="H10623">
        <v>2</v>
      </c>
      <c r="I10623">
        <v>10</v>
      </c>
      <c r="J10623">
        <v>4</v>
      </c>
      <c r="K10623">
        <v>3</v>
      </c>
      <c r="L10623" t="s">
        <v>15041</v>
      </c>
      <c r="M10623" t="s">
        <v>15043</v>
      </c>
      <c r="N10623" t="s">
        <v>15050</v>
      </c>
      <c r="O10623" t="s">
        <v>15053</v>
      </c>
      <c r="P10623" t="s">
        <v>15059</v>
      </c>
      <c r="Q10623">
        <v>10</v>
      </c>
      <c r="R10623" t="s">
        <v>15064</v>
      </c>
      <c r="S10623" t="s">
        <v>15064</v>
      </c>
      <c r="T10623" t="s">
        <v>15063</v>
      </c>
      <c r="U10623" t="s">
        <v>15059</v>
      </c>
      <c r="V10623" t="s">
        <v>15063</v>
      </c>
      <c r="W10623">
        <f t="shared" ca="1" si="165"/>
        <v>6</v>
      </c>
    </row>
    <row r="10624" spans="1:23" x14ac:dyDescent="0.3">
      <c r="A10624" t="s">
        <v>10644</v>
      </c>
      <c r="B10624" t="s">
        <v>15023</v>
      </c>
      <c r="C10624">
        <v>65</v>
      </c>
      <c r="E10624" t="s">
        <v>15031</v>
      </c>
      <c r="F10624" t="s">
        <v>15035</v>
      </c>
      <c r="G10624">
        <v>3</v>
      </c>
      <c r="H10624">
        <v>3</v>
      </c>
      <c r="I10624">
        <v>10</v>
      </c>
      <c r="J10624">
        <v>5</v>
      </c>
      <c r="K10624">
        <v>1</v>
      </c>
      <c r="L10624" t="s">
        <v>15040</v>
      </c>
      <c r="M10624" t="s">
        <v>15043</v>
      </c>
      <c r="N10624" t="s">
        <v>15047</v>
      </c>
      <c r="O10624" t="s">
        <v>15051</v>
      </c>
      <c r="P10624" t="s">
        <v>15062</v>
      </c>
      <c r="Q10624">
        <v>15</v>
      </c>
      <c r="R10624" t="s">
        <v>15064</v>
      </c>
      <c r="S10624" t="s">
        <v>15064</v>
      </c>
      <c r="T10624" t="s">
        <v>15063</v>
      </c>
      <c r="U10624" t="s">
        <v>15065</v>
      </c>
      <c r="V10624" t="s">
        <v>15063</v>
      </c>
      <c r="W10624">
        <f t="shared" ca="1" si="165"/>
        <v>5</v>
      </c>
    </row>
    <row r="10625" spans="1:23" x14ac:dyDescent="0.3">
      <c r="A10625" t="s">
        <v>10645</v>
      </c>
      <c r="B10625" t="s">
        <v>15022</v>
      </c>
      <c r="C10625">
        <v>54</v>
      </c>
      <c r="E10625" t="s">
        <v>15031</v>
      </c>
      <c r="F10625" t="s">
        <v>15033</v>
      </c>
      <c r="G10625">
        <v>5</v>
      </c>
      <c r="H10625">
        <v>4</v>
      </c>
      <c r="I10625">
        <v>6</v>
      </c>
      <c r="J10625">
        <v>1</v>
      </c>
      <c r="K10625">
        <v>1</v>
      </c>
      <c r="L10625" t="s">
        <v>15039</v>
      </c>
      <c r="M10625" t="s">
        <v>15044</v>
      </c>
      <c r="N10625" t="s">
        <v>15047</v>
      </c>
      <c r="O10625" t="s">
        <v>15053</v>
      </c>
      <c r="P10625" t="s">
        <v>15061</v>
      </c>
      <c r="Q10625">
        <v>14</v>
      </c>
      <c r="R10625" t="s">
        <v>15063</v>
      </c>
      <c r="S10625" t="s">
        <v>15063</v>
      </c>
      <c r="T10625" t="s">
        <v>15063</v>
      </c>
      <c r="U10625" t="s">
        <v>15059</v>
      </c>
      <c r="V10625" t="s">
        <v>15063</v>
      </c>
      <c r="W10625">
        <f t="shared" ca="1" si="165"/>
        <v>3</v>
      </c>
    </row>
    <row r="10626" spans="1:23" x14ac:dyDescent="0.3">
      <c r="A10626" t="s">
        <v>10646</v>
      </c>
      <c r="B10626" t="s">
        <v>15024</v>
      </c>
      <c r="C10626">
        <v>38</v>
      </c>
      <c r="E10626" t="s">
        <v>15031</v>
      </c>
      <c r="F10626" t="s">
        <v>15034</v>
      </c>
      <c r="G10626">
        <v>4</v>
      </c>
      <c r="H10626">
        <v>3</v>
      </c>
      <c r="I10626">
        <v>7</v>
      </c>
      <c r="J10626">
        <v>1</v>
      </c>
      <c r="K10626">
        <v>3</v>
      </c>
      <c r="L10626" t="s">
        <v>15040</v>
      </c>
      <c r="M10626" t="s">
        <v>15043</v>
      </c>
      <c r="N10626" t="s">
        <v>15046</v>
      </c>
      <c r="O10626" t="s">
        <v>15054</v>
      </c>
      <c r="P10626" t="s">
        <v>15059</v>
      </c>
      <c r="Q10626">
        <v>9</v>
      </c>
      <c r="R10626" t="s">
        <v>15064</v>
      </c>
      <c r="S10626" t="s">
        <v>15064</v>
      </c>
      <c r="T10626" t="s">
        <v>15063</v>
      </c>
      <c r="U10626" t="s">
        <v>15065</v>
      </c>
      <c r="V10626" t="s">
        <v>15063</v>
      </c>
      <c r="W10626">
        <f t="shared" ca="1" si="165"/>
        <v>5</v>
      </c>
    </row>
    <row r="10627" spans="1:23" x14ac:dyDescent="0.3">
      <c r="A10627" t="s">
        <v>10647</v>
      </c>
      <c r="B10627" t="s">
        <v>15022</v>
      </c>
      <c r="C10627">
        <v>50</v>
      </c>
      <c r="E10627" t="s">
        <v>15030</v>
      </c>
      <c r="F10627" t="s">
        <v>15036</v>
      </c>
      <c r="G10627">
        <v>3</v>
      </c>
      <c r="H10627">
        <v>5</v>
      </c>
      <c r="I10627">
        <v>6</v>
      </c>
      <c r="J10627">
        <v>1</v>
      </c>
      <c r="K10627">
        <v>3</v>
      </c>
      <c r="L10627" t="s">
        <v>15042</v>
      </c>
      <c r="M10627" t="s">
        <v>15045</v>
      </c>
      <c r="N10627" t="s">
        <v>15050</v>
      </c>
      <c r="O10627" t="s">
        <v>15052</v>
      </c>
      <c r="P10627" t="s">
        <v>15062</v>
      </c>
      <c r="Q10627">
        <v>8</v>
      </c>
      <c r="R10627" t="s">
        <v>15064</v>
      </c>
      <c r="S10627" t="s">
        <v>15064</v>
      </c>
      <c r="T10627" t="s">
        <v>15063</v>
      </c>
      <c r="U10627" t="s">
        <v>15062</v>
      </c>
      <c r="V10627" t="s">
        <v>15063</v>
      </c>
      <c r="W10627">
        <f t="shared" ref="W10627:W10690" ca="1" si="166">RANDBETWEEN(1,31)</f>
        <v>29</v>
      </c>
    </row>
    <row r="10628" spans="1:23" x14ac:dyDescent="0.3">
      <c r="A10628" t="s">
        <v>10648</v>
      </c>
      <c r="B10628" t="s">
        <v>15024</v>
      </c>
      <c r="C10628">
        <v>34</v>
      </c>
      <c r="D10628" t="s">
        <v>15025</v>
      </c>
      <c r="E10628" t="s">
        <v>15030</v>
      </c>
      <c r="F10628" t="s">
        <v>15036</v>
      </c>
      <c r="G10628">
        <v>2</v>
      </c>
      <c r="H10628">
        <v>5</v>
      </c>
      <c r="I10628">
        <v>3</v>
      </c>
      <c r="J10628">
        <v>4</v>
      </c>
      <c r="K10628">
        <v>1</v>
      </c>
      <c r="L10628" t="s">
        <v>15042</v>
      </c>
      <c r="M10628" t="s">
        <v>15043</v>
      </c>
      <c r="N10628" t="s">
        <v>15047</v>
      </c>
      <c r="O10628" t="s">
        <v>15058</v>
      </c>
      <c r="P10628" t="s">
        <v>15060</v>
      </c>
      <c r="Q10628">
        <v>10</v>
      </c>
      <c r="R10628" t="s">
        <v>15064</v>
      </c>
      <c r="S10628" t="s">
        <v>15063</v>
      </c>
      <c r="T10628" t="s">
        <v>15064</v>
      </c>
      <c r="U10628" t="s">
        <v>15065</v>
      </c>
      <c r="V10628" t="s">
        <v>15063</v>
      </c>
      <c r="W10628">
        <f t="shared" ca="1" si="166"/>
        <v>18</v>
      </c>
    </row>
    <row r="10629" spans="1:23" x14ac:dyDescent="0.3">
      <c r="A10629" t="s">
        <v>10649</v>
      </c>
      <c r="B10629" t="s">
        <v>15023</v>
      </c>
      <c r="C10629">
        <v>73</v>
      </c>
      <c r="E10629" t="s">
        <v>15031</v>
      </c>
      <c r="F10629" t="s">
        <v>15037</v>
      </c>
      <c r="G10629">
        <v>2</v>
      </c>
      <c r="H10629">
        <v>4</v>
      </c>
      <c r="I10629">
        <v>9</v>
      </c>
      <c r="J10629">
        <v>3</v>
      </c>
      <c r="K10629">
        <v>5</v>
      </c>
      <c r="L10629" t="s">
        <v>15042</v>
      </c>
      <c r="M10629" t="s">
        <v>15043</v>
      </c>
      <c r="N10629" t="s">
        <v>15049</v>
      </c>
      <c r="O10629" t="s">
        <v>15052</v>
      </c>
      <c r="P10629" t="s">
        <v>15060</v>
      </c>
      <c r="Q10629">
        <v>3</v>
      </c>
      <c r="R10629" t="s">
        <v>15064</v>
      </c>
      <c r="S10629" t="s">
        <v>15064</v>
      </c>
      <c r="T10629" t="s">
        <v>15064</v>
      </c>
      <c r="U10629" t="s">
        <v>15060</v>
      </c>
      <c r="V10629" t="s">
        <v>15063</v>
      </c>
      <c r="W10629">
        <f t="shared" ca="1" si="166"/>
        <v>18</v>
      </c>
    </row>
    <row r="10630" spans="1:23" x14ac:dyDescent="0.3">
      <c r="A10630" t="s">
        <v>10650</v>
      </c>
      <c r="B10630" t="s">
        <v>15022</v>
      </c>
      <c r="C10630">
        <v>46</v>
      </c>
      <c r="D10630" t="s">
        <v>15027</v>
      </c>
      <c r="E10630" t="s">
        <v>15031</v>
      </c>
      <c r="F10630" t="s">
        <v>15037</v>
      </c>
      <c r="G10630">
        <v>1</v>
      </c>
      <c r="H10630">
        <v>1</v>
      </c>
      <c r="I10630">
        <v>1</v>
      </c>
      <c r="J10630">
        <v>5</v>
      </c>
      <c r="K10630">
        <v>4</v>
      </c>
      <c r="L10630" t="s">
        <v>15042</v>
      </c>
      <c r="M10630" t="s">
        <v>15045</v>
      </c>
      <c r="N10630" t="s">
        <v>15048</v>
      </c>
      <c r="O10630" t="s">
        <v>15055</v>
      </c>
      <c r="P10630" t="s">
        <v>15059</v>
      </c>
      <c r="Q10630">
        <v>0</v>
      </c>
      <c r="R10630" t="s">
        <v>15064</v>
      </c>
      <c r="S10630" t="s">
        <v>15064</v>
      </c>
      <c r="T10630" t="s">
        <v>15063</v>
      </c>
      <c r="U10630" t="s">
        <v>15065</v>
      </c>
      <c r="V10630" t="s">
        <v>15063</v>
      </c>
      <c r="W10630">
        <f t="shared" ca="1" si="166"/>
        <v>29</v>
      </c>
    </row>
    <row r="10631" spans="1:23" x14ac:dyDescent="0.3">
      <c r="A10631" t="s">
        <v>10651</v>
      </c>
      <c r="B10631" t="s">
        <v>15022</v>
      </c>
      <c r="C10631">
        <v>70</v>
      </c>
      <c r="E10631" t="s">
        <v>15031</v>
      </c>
      <c r="F10631" t="s">
        <v>15034</v>
      </c>
      <c r="G10631">
        <v>3</v>
      </c>
      <c r="H10631">
        <v>5</v>
      </c>
      <c r="I10631">
        <v>5</v>
      </c>
      <c r="J10631">
        <v>5</v>
      </c>
      <c r="K10631">
        <v>2</v>
      </c>
      <c r="L10631" t="s">
        <v>15041</v>
      </c>
      <c r="M10631" t="s">
        <v>15043</v>
      </c>
      <c r="N10631" t="s">
        <v>15050</v>
      </c>
      <c r="O10631" t="s">
        <v>15052</v>
      </c>
      <c r="P10631" t="s">
        <v>15061</v>
      </c>
      <c r="Q10631">
        <v>15</v>
      </c>
      <c r="R10631" t="s">
        <v>15064</v>
      </c>
      <c r="S10631" t="s">
        <v>15063</v>
      </c>
      <c r="T10631" t="s">
        <v>15064</v>
      </c>
      <c r="U10631" t="s">
        <v>15065</v>
      </c>
      <c r="V10631" t="s">
        <v>15063</v>
      </c>
      <c r="W10631">
        <f t="shared" ca="1" si="166"/>
        <v>25</v>
      </c>
    </row>
    <row r="10632" spans="1:23" x14ac:dyDescent="0.3">
      <c r="A10632" t="s">
        <v>10652</v>
      </c>
      <c r="B10632" t="s">
        <v>15022</v>
      </c>
      <c r="C10632">
        <v>57</v>
      </c>
      <c r="E10632" t="s">
        <v>15029</v>
      </c>
      <c r="F10632" t="s">
        <v>15034</v>
      </c>
      <c r="G10632">
        <v>3</v>
      </c>
      <c r="H10632">
        <v>1</v>
      </c>
      <c r="I10632">
        <v>6</v>
      </c>
      <c r="J10632">
        <v>4</v>
      </c>
      <c r="K10632">
        <v>3</v>
      </c>
      <c r="L10632" t="s">
        <v>15040</v>
      </c>
      <c r="M10632" t="s">
        <v>15045</v>
      </c>
      <c r="N10632" t="s">
        <v>15047</v>
      </c>
      <c r="O10632" t="s">
        <v>15051</v>
      </c>
      <c r="P10632" t="s">
        <v>15060</v>
      </c>
      <c r="Q10632">
        <v>1</v>
      </c>
      <c r="R10632" t="s">
        <v>15064</v>
      </c>
      <c r="S10632" t="s">
        <v>15064</v>
      </c>
      <c r="T10632" t="s">
        <v>15064</v>
      </c>
      <c r="U10632" t="s">
        <v>15062</v>
      </c>
      <c r="V10632" t="s">
        <v>15063</v>
      </c>
      <c r="W10632">
        <f t="shared" ca="1" si="166"/>
        <v>26</v>
      </c>
    </row>
    <row r="10633" spans="1:23" x14ac:dyDescent="0.3">
      <c r="A10633" t="s">
        <v>10653</v>
      </c>
      <c r="B10633" t="s">
        <v>15022</v>
      </c>
      <c r="C10633">
        <v>27</v>
      </c>
      <c r="D10633" t="s">
        <v>15027</v>
      </c>
      <c r="E10633" t="s">
        <v>15030</v>
      </c>
      <c r="F10633" t="s">
        <v>15036</v>
      </c>
      <c r="G10633">
        <v>2</v>
      </c>
      <c r="H10633">
        <v>1</v>
      </c>
      <c r="I10633">
        <v>6</v>
      </c>
      <c r="J10633">
        <v>1</v>
      </c>
      <c r="K10633">
        <v>4</v>
      </c>
      <c r="L10633" t="s">
        <v>15040</v>
      </c>
      <c r="M10633" t="s">
        <v>15045</v>
      </c>
      <c r="N10633" t="s">
        <v>15047</v>
      </c>
      <c r="O10633" t="s">
        <v>15058</v>
      </c>
      <c r="P10633" t="s">
        <v>15060</v>
      </c>
      <c r="Q10633">
        <v>5</v>
      </c>
      <c r="R10633" t="s">
        <v>15063</v>
      </c>
      <c r="S10633" t="s">
        <v>15063</v>
      </c>
      <c r="T10633" t="s">
        <v>15064</v>
      </c>
      <c r="U10633" t="s">
        <v>15065</v>
      </c>
      <c r="V10633" t="s">
        <v>15063</v>
      </c>
      <c r="W10633">
        <f t="shared" ca="1" si="166"/>
        <v>20</v>
      </c>
    </row>
    <row r="10634" spans="1:23" x14ac:dyDescent="0.3">
      <c r="A10634" t="s">
        <v>10654</v>
      </c>
      <c r="B10634" t="s">
        <v>15024</v>
      </c>
      <c r="C10634">
        <v>35</v>
      </c>
      <c r="D10634" t="s">
        <v>15027</v>
      </c>
      <c r="E10634" t="s">
        <v>15029</v>
      </c>
      <c r="F10634" t="s">
        <v>15033</v>
      </c>
      <c r="G10634">
        <v>4</v>
      </c>
      <c r="H10634">
        <v>2</v>
      </c>
      <c r="I10634">
        <v>1</v>
      </c>
      <c r="J10634">
        <v>3</v>
      </c>
      <c r="K10634">
        <v>3</v>
      </c>
      <c r="L10634" t="s">
        <v>15040</v>
      </c>
      <c r="M10634" t="s">
        <v>15043</v>
      </c>
      <c r="N10634" t="s">
        <v>15049</v>
      </c>
      <c r="O10634" t="s">
        <v>15056</v>
      </c>
      <c r="P10634" t="s">
        <v>15062</v>
      </c>
      <c r="Q10634">
        <v>0</v>
      </c>
      <c r="R10634" t="s">
        <v>15064</v>
      </c>
      <c r="S10634" t="s">
        <v>15064</v>
      </c>
      <c r="T10634" t="s">
        <v>15063</v>
      </c>
      <c r="U10634" t="s">
        <v>15060</v>
      </c>
      <c r="V10634" t="s">
        <v>15063</v>
      </c>
      <c r="W10634">
        <f t="shared" ca="1" si="166"/>
        <v>14</v>
      </c>
    </row>
    <row r="10635" spans="1:23" x14ac:dyDescent="0.3">
      <c r="A10635" t="s">
        <v>10655</v>
      </c>
      <c r="B10635" t="s">
        <v>15024</v>
      </c>
      <c r="C10635">
        <v>64</v>
      </c>
      <c r="E10635" t="s">
        <v>15031</v>
      </c>
      <c r="F10635" t="s">
        <v>15032</v>
      </c>
      <c r="G10635">
        <v>5</v>
      </c>
      <c r="H10635">
        <v>1</v>
      </c>
      <c r="I10635">
        <v>8</v>
      </c>
      <c r="J10635">
        <v>1</v>
      </c>
      <c r="K10635">
        <v>1</v>
      </c>
      <c r="L10635" t="s">
        <v>15040</v>
      </c>
      <c r="M10635" t="s">
        <v>15044</v>
      </c>
      <c r="N10635" t="s">
        <v>15050</v>
      </c>
      <c r="O10635" t="s">
        <v>15051</v>
      </c>
      <c r="P10635" t="s">
        <v>15062</v>
      </c>
      <c r="Q10635">
        <v>2</v>
      </c>
      <c r="R10635" t="s">
        <v>15064</v>
      </c>
      <c r="S10635" t="s">
        <v>15064</v>
      </c>
      <c r="T10635" t="s">
        <v>15064</v>
      </c>
      <c r="U10635" t="s">
        <v>15065</v>
      </c>
      <c r="V10635" t="s">
        <v>15063</v>
      </c>
      <c r="W10635">
        <f t="shared" ca="1" si="166"/>
        <v>21</v>
      </c>
    </row>
    <row r="10636" spans="1:23" x14ac:dyDescent="0.3">
      <c r="A10636" t="s">
        <v>10656</v>
      </c>
      <c r="B10636" t="s">
        <v>15022</v>
      </c>
      <c r="C10636">
        <v>69</v>
      </c>
      <c r="E10636" t="s">
        <v>15030</v>
      </c>
      <c r="F10636" t="s">
        <v>15033</v>
      </c>
      <c r="G10636">
        <v>5</v>
      </c>
      <c r="H10636">
        <v>3</v>
      </c>
      <c r="I10636">
        <v>1</v>
      </c>
      <c r="J10636">
        <v>5</v>
      </c>
      <c r="K10636">
        <v>3</v>
      </c>
      <c r="L10636" t="s">
        <v>15040</v>
      </c>
      <c r="M10636" t="s">
        <v>15045</v>
      </c>
      <c r="N10636" t="s">
        <v>15047</v>
      </c>
      <c r="O10636" t="s">
        <v>15055</v>
      </c>
      <c r="P10636" t="s">
        <v>15059</v>
      </c>
      <c r="Q10636">
        <v>3</v>
      </c>
      <c r="R10636" t="s">
        <v>15064</v>
      </c>
      <c r="S10636" t="s">
        <v>15063</v>
      </c>
      <c r="T10636" t="s">
        <v>15063</v>
      </c>
      <c r="U10636" t="s">
        <v>15060</v>
      </c>
      <c r="V10636" t="s">
        <v>15063</v>
      </c>
      <c r="W10636">
        <f t="shared" ca="1" si="166"/>
        <v>31</v>
      </c>
    </row>
    <row r="10637" spans="1:23" x14ac:dyDescent="0.3">
      <c r="A10637" t="s">
        <v>10657</v>
      </c>
      <c r="B10637" t="s">
        <v>15024</v>
      </c>
      <c r="C10637">
        <v>30</v>
      </c>
      <c r="E10637" t="s">
        <v>15031</v>
      </c>
      <c r="F10637" t="s">
        <v>15035</v>
      </c>
      <c r="G10637">
        <v>1</v>
      </c>
      <c r="H10637">
        <v>1</v>
      </c>
      <c r="I10637">
        <v>3</v>
      </c>
      <c r="J10637">
        <v>3</v>
      </c>
      <c r="K10637">
        <v>4</v>
      </c>
      <c r="L10637" t="s">
        <v>15039</v>
      </c>
      <c r="M10637" t="s">
        <v>15045</v>
      </c>
      <c r="N10637" t="s">
        <v>15048</v>
      </c>
      <c r="O10637" t="s">
        <v>15058</v>
      </c>
      <c r="P10637" t="s">
        <v>15062</v>
      </c>
      <c r="Q10637">
        <v>0</v>
      </c>
      <c r="R10637" t="s">
        <v>15063</v>
      </c>
      <c r="S10637" t="s">
        <v>15064</v>
      </c>
      <c r="T10637" t="s">
        <v>15064</v>
      </c>
      <c r="U10637" t="s">
        <v>15062</v>
      </c>
      <c r="V10637" t="s">
        <v>15063</v>
      </c>
      <c r="W10637">
        <f t="shared" ca="1" si="166"/>
        <v>21</v>
      </c>
    </row>
    <row r="10638" spans="1:23" x14ac:dyDescent="0.3">
      <c r="A10638" t="s">
        <v>10658</v>
      </c>
      <c r="B10638" t="s">
        <v>15022</v>
      </c>
      <c r="C10638">
        <v>44</v>
      </c>
      <c r="D10638" t="s">
        <v>15026</v>
      </c>
      <c r="E10638" t="s">
        <v>15029</v>
      </c>
      <c r="F10638" t="s">
        <v>15036</v>
      </c>
      <c r="G10638">
        <v>1</v>
      </c>
      <c r="H10638">
        <v>2</v>
      </c>
      <c r="I10638">
        <v>8</v>
      </c>
      <c r="J10638">
        <v>2</v>
      </c>
      <c r="K10638">
        <v>2</v>
      </c>
      <c r="L10638" t="s">
        <v>15042</v>
      </c>
      <c r="M10638" t="s">
        <v>15044</v>
      </c>
      <c r="N10638" t="s">
        <v>15048</v>
      </c>
      <c r="O10638" t="s">
        <v>15053</v>
      </c>
      <c r="P10638" t="s">
        <v>15060</v>
      </c>
      <c r="Q10638">
        <v>3</v>
      </c>
      <c r="R10638" t="s">
        <v>15063</v>
      </c>
      <c r="S10638" t="s">
        <v>15064</v>
      </c>
      <c r="T10638" t="s">
        <v>15063</v>
      </c>
      <c r="U10638" t="s">
        <v>15062</v>
      </c>
      <c r="V10638" t="s">
        <v>15063</v>
      </c>
      <c r="W10638">
        <f t="shared" ca="1" si="166"/>
        <v>27</v>
      </c>
    </row>
    <row r="10639" spans="1:23" x14ac:dyDescent="0.3">
      <c r="A10639" t="s">
        <v>10659</v>
      </c>
      <c r="B10639" t="s">
        <v>15022</v>
      </c>
      <c r="C10639">
        <v>79</v>
      </c>
      <c r="E10639" t="s">
        <v>15030</v>
      </c>
      <c r="F10639" t="s">
        <v>15033</v>
      </c>
      <c r="G10639">
        <v>1</v>
      </c>
      <c r="H10639">
        <v>5</v>
      </c>
      <c r="I10639">
        <v>8</v>
      </c>
      <c r="J10639">
        <v>2</v>
      </c>
      <c r="K10639">
        <v>1</v>
      </c>
      <c r="L10639" t="s">
        <v>15041</v>
      </c>
      <c r="M10639" t="s">
        <v>15043</v>
      </c>
      <c r="N10639" t="s">
        <v>15048</v>
      </c>
      <c r="O10639" t="s">
        <v>15057</v>
      </c>
      <c r="P10639" t="s">
        <v>15060</v>
      </c>
      <c r="Q10639">
        <v>5</v>
      </c>
      <c r="R10639" t="s">
        <v>15063</v>
      </c>
      <c r="S10639" t="s">
        <v>15064</v>
      </c>
      <c r="T10639" t="s">
        <v>15063</v>
      </c>
      <c r="U10639" t="s">
        <v>15059</v>
      </c>
      <c r="V10639" t="s">
        <v>15063</v>
      </c>
      <c r="W10639">
        <f t="shared" ca="1" si="166"/>
        <v>29</v>
      </c>
    </row>
    <row r="10640" spans="1:23" x14ac:dyDescent="0.3">
      <c r="A10640" t="s">
        <v>10660</v>
      </c>
      <c r="B10640" t="s">
        <v>15023</v>
      </c>
      <c r="C10640">
        <v>27</v>
      </c>
      <c r="E10640" t="s">
        <v>15029</v>
      </c>
      <c r="F10640" t="s">
        <v>15036</v>
      </c>
      <c r="G10640">
        <v>2</v>
      </c>
      <c r="H10640">
        <v>5</v>
      </c>
      <c r="I10640">
        <v>1</v>
      </c>
      <c r="J10640">
        <v>4</v>
      </c>
      <c r="K10640">
        <v>5</v>
      </c>
      <c r="L10640" t="s">
        <v>15040</v>
      </c>
      <c r="M10640" t="s">
        <v>15044</v>
      </c>
      <c r="N10640" t="s">
        <v>15050</v>
      </c>
      <c r="O10640" t="s">
        <v>15051</v>
      </c>
      <c r="P10640" t="s">
        <v>15061</v>
      </c>
      <c r="Q10640">
        <v>6</v>
      </c>
      <c r="R10640" t="s">
        <v>15063</v>
      </c>
      <c r="S10640" t="s">
        <v>15063</v>
      </c>
      <c r="T10640" t="s">
        <v>15064</v>
      </c>
      <c r="U10640" t="s">
        <v>15060</v>
      </c>
      <c r="V10640" t="s">
        <v>15063</v>
      </c>
      <c r="W10640">
        <f t="shared" ca="1" si="166"/>
        <v>22</v>
      </c>
    </row>
    <row r="10641" spans="1:23" x14ac:dyDescent="0.3">
      <c r="A10641" t="s">
        <v>10661</v>
      </c>
      <c r="B10641" t="s">
        <v>15022</v>
      </c>
      <c r="C10641">
        <v>49</v>
      </c>
      <c r="E10641" t="s">
        <v>15030</v>
      </c>
      <c r="F10641" t="s">
        <v>15034</v>
      </c>
      <c r="G10641">
        <v>2</v>
      </c>
      <c r="H10641">
        <v>4</v>
      </c>
      <c r="I10641">
        <v>1</v>
      </c>
      <c r="J10641">
        <v>2</v>
      </c>
      <c r="K10641">
        <v>3</v>
      </c>
      <c r="L10641" t="s">
        <v>15040</v>
      </c>
      <c r="M10641" t="s">
        <v>15044</v>
      </c>
      <c r="N10641" t="s">
        <v>15048</v>
      </c>
      <c r="O10641" t="s">
        <v>15054</v>
      </c>
      <c r="P10641" t="s">
        <v>15059</v>
      </c>
      <c r="Q10641">
        <v>8</v>
      </c>
      <c r="R10641" t="s">
        <v>15064</v>
      </c>
      <c r="S10641" t="s">
        <v>15064</v>
      </c>
      <c r="T10641" t="s">
        <v>15063</v>
      </c>
      <c r="U10641" t="s">
        <v>15059</v>
      </c>
      <c r="V10641" t="s">
        <v>15063</v>
      </c>
      <c r="W10641">
        <f t="shared" ca="1" si="166"/>
        <v>1</v>
      </c>
    </row>
    <row r="10642" spans="1:23" x14ac:dyDescent="0.3">
      <c r="A10642" t="s">
        <v>10662</v>
      </c>
      <c r="B10642" t="s">
        <v>15024</v>
      </c>
      <c r="C10642">
        <v>58</v>
      </c>
      <c r="E10642" t="s">
        <v>15031</v>
      </c>
      <c r="F10642" t="s">
        <v>15032</v>
      </c>
      <c r="G10642">
        <v>5</v>
      </c>
      <c r="H10642">
        <v>1</v>
      </c>
      <c r="I10642">
        <v>8</v>
      </c>
      <c r="J10642">
        <v>5</v>
      </c>
      <c r="K10642">
        <v>2</v>
      </c>
      <c r="L10642" t="s">
        <v>15039</v>
      </c>
      <c r="M10642" t="s">
        <v>15045</v>
      </c>
      <c r="N10642" t="s">
        <v>15046</v>
      </c>
      <c r="O10642" t="s">
        <v>15052</v>
      </c>
      <c r="P10642" t="s">
        <v>15059</v>
      </c>
      <c r="Q10642">
        <v>5</v>
      </c>
      <c r="R10642" t="s">
        <v>15063</v>
      </c>
      <c r="S10642" t="s">
        <v>15063</v>
      </c>
      <c r="T10642" t="s">
        <v>15064</v>
      </c>
      <c r="U10642" t="s">
        <v>15060</v>
      </c>
      <c r="V10642" t="s">
        <v>15063</v>
      </c>
      <c r="W10642">
        <f t="shared" ca="1" si="166"/>
        <v>30</v>
      </c>
    </row>
    <row r="10643" spans="1:23" x14ac:dyDescent="0.3">
      <c r="A10643" t="s">
        <v>10663</v>
      </c>
      <c r="B10643" t="s">
        <v>15022</v>
      </c>
      <c r="C10643">
        <v>62</v>
      </c>
      <c r="E10643" t="s">
        <v>15030</v>
      </c>
      <c r="F10643" t="s">
        <v>15032</v>
      </c>
      <c r="G10643">
        <v>1</v>
      </c>
      <c r="H10643">
        <v>3</v>
      </c>
      <c r="I10643">
        <v>2</v>
      </c>
      <c r="J10643">
        <v>5</v>
      </c>
      <c r="K10643">
        <v>4</v>
      </c>
      <c r="L10643" t="s">
        <v>15041</v>
      </c>
      <c r="M10643" t="s">
        <v>15044</v>
      </c>
      <c r="N10643" t="s">
        <v>15048</v>
      </c>
      <c r="O10643" t="s">
        <v>15056</v>
      </c>
      <c r="P10643" t="s">
        <v>15062</v>
      </c>
      <c r="Q10643">
        <v>7</v>
      </c>
      <c r="R10643" t="s">
        <v>15064</v>
      </c>
      <c r="S10643" t="s">
        <v>15064</v>
      </c>
      <c r="T10643" t="s">
        <v>15064</v>
      </c>
      <c r="U10643" t="s">
        <v>15060</v>
      </c>
      <c r="V10643" t="s">
        <v>15063</v>
      </c>
      <c r="W10643">
        <f t="shared" ca="1" si="166"/>
        <v>11</v>
      </c>
    </row>
    <row r="10644" spans="1:23" x14ac:dyDescent="0.3">
      <c r="A10644" t="s">
        <v>10664</v>
      </c>
      <c r="B10644" t="s">
        <v>15023</v>
      </c>
      <c r="C10644">
        <v>20</v>
      </c>
      <c r="E10644" t="s">
        <v>15029</v>
      </c>
      <c r="F10644" t="s">
        <v>15035</v>
      </c>
      <c r="G10644">
        <v>3</v>
      </c>
      <c r="H10644">
        <v>4</v>
      </c>
      <c r="I10644">
        <v>5</v>
      </c>
      <c r="J10644">
        <v>2</v>
      </c>
      <c r="K10644">
        <v>1</v>
      </c>
      <c r="L10644" t="s">
        <v>15039</v>
      </c>
      <c r="M10644" t="s">
        <v>15044</v>
      </c>
      <c r="N10644" t="s">
        <v>15050</v>
      </c>
      <c r="O10644" t="s">
        <v>15051</v>
      </c>
      <c r="P10644" t="s">
        <v>15059</v>
      </c>
      <c r="Q10644">
        <v>10</v>
      </c>
      <c r="R10644" t="s">
        <v>15064</v>
      </c>
      <c r="S10644" t="s">
        <v>15064</v>
      </c>
      <c r="T10644" t="s">
        <v>15064</v>
      </c>
      <c r="U10644" t="s">
        <v>15060</v>
      </c>
      <c r="V10644" t="s">
        <v>15063</v>
      </c>
      <c r="W10644">
        <f t="shared" ca="1" si="166"/>
        <v>28</v>
      </c>
    </row>
    <row r="10645" spans="1:23" x14ac:dyDescent="0.3">
      <c r="A10645" t="s">
        <v>10665</v>
      </c>
      <c r="B10645" t="s">
        <v>15024</v>
      </c>
      <c r="C10645">
        <v>39</v>
      </c>
      <c r="E10645" t="s">
        <v>15029</v>
      </c>
      <c r="F10645" t="s">
        <v>15034</v>
      </c>
      <c r="G10645">
        <v>4</v>
      </c>
      <c r="H10645">
        <v>4</v>
      </c>
      <c r="I10645">
        <v>8</v>
      </c>
      <c r="J10645">
        <v>4</v>
      </c>
      <c r="K10645">
        <v>2</v>
      </c>
      <c r="L10645" t="s">
        <v>15042</v>
      </c>
      <c r="M10645" t="s">
        <v>15044</v>
      </c>
      <c r="N10645" t="s">
        <v>15049</v>
      </c>
      <c r="O10645" t="s">
        <v>15056</v>
      </c>
      <c r="P10645" t="s">
        <v>15060</v>
      </c>
      <c r="Q10645">
        <v>4</v>
      </c>
      <c r="R10645" t="s">
        <v>15063</v>
      </c>
      <c r="S10645" t="s">
        <v>15063</v>
      </c>
      <c r="T10645" t="s">
        <v>15063</v>
      </c>
      <c r="U10645" t="s">
        <v>15062</v>
      </c>
      <c r="V10645" t="s">
        <v>15063</v>
      </c>
      <c r="W10645">
        <f t="shared" ca="1" si="166"/>
        <v>21</v>
      </c>
    </row>
    <row r="10646" spans="1:23" x14ac:dyDescent="0.3">
      <c r="A10646" t="s">
        <v>10666</v>
      </c>
      <c r="B10646" t="s">
        <v>15023</v>
      </c>
      <c r="C10646">
        <v>44</v>
      </c>
      <c r="E10646" t="s">
        <v>15029</v>
      </c>
      <c r="F10646" t="s">
        <v>15038</v>
      </c>
      <c r="G10646">
        <v>2</v>
      </c>
      <c r="H10646">
        <v>2</v>
      </c>
      <c r="I10646">
        <v>5</v>
      </c>
      <c r="J10646">
        <v>4</v>
      </c>
      <c r="K10646">
        <v>5</v>
      </c>
      <c r="L10646" t="s">
        <v>15041</v>
      </c>
      <c r="M10646" t="s">
        <v>15043</v>
      </c>
      <c r="N10646" t="s">
        <v>15046</v>
      </c>
      <c r="O10646" t="s">
        <v>15051</v>
      </c>
      <c r="P10646" t="s">
        <v>15061</v>
      </c>
      <c r="Q10646">
        <v>11</v>
      </c>
      <c r="R10646" t="s">
        <v>15064</v>
      </c>
      <c r="S10646" t="s">
        <v>15064</v>
      </c>
      <c r="T10646" t="s">
        <v>15063</v>
      </c>
      <c r="U10646" t="s">
        <v>15062</v>
      </c>
      <c r="V10646" t="s">
        <v>15063</v>
      </c>
      <c r="W10646">
        <f t="shared" ca="1" si="166"/>
        <v>13</v>
      </c>
    </row>
    <row r="10647" spans="1:23" x14ac:dyDescent="0.3">
      <c r="A10647" t="s">
        <v>10667</v>
      </c>
      <c r="B10647" t="s">
        <v>15023</v>
      </c>
      <c r="C10647">
        <v>72</v>
      </c>
      <c r="E10647" t="s">
        <v>15029</v>
      </c>
      <c r="F10647" t="s">
        <v>15034</v>
      </c>
      <c r="G10647">
        <v>1</v>
      </c>
      <c r="H10647">
        <v>5</v>
      </c>
      <c r="I10647">
        <v>7</v>
      </c>
      <c r="J10647">
        <v>3</v>
      </c>
      <c r="K10647">
        <v>3</v>
      </c>
      <c r="L10647" t="s">
        <v>15039</v>
      </c>
      <c r="M10647" t="s">
        <v>15044</v>
      </c>
      <c r="N10647" t="s">
        <v>15047</v>
      </c>
      <c r="O10647" t="s">
        <v>15056</v>
      </c>
      <c r="P10647" t="s">
        <v>15061</v>
      </c>
      <c r="Q10647">
        <v>14</v>
      </c>
      <c r="R10647" t="s">
        <v>15063</v>
      </c>
      <c r="S10647" t="s">
        <v>15063</v>
      </c>
      <c r="T10647" t="s">
        <v>15064</v>
      </c>
      <c r="U10647" t="s">
        <v>15062</v>
      </c>
      <c r="V10647" t="s">
        <v>15063</v>
      </c>
      <c r="W10647">
        <f t="shared" ca="1" si="166"/>
        <v>30</v>
      </c>
    </row>
    <row r="10648" spans="1:23" x14ac:dyDescent="0.3">
      <c r="A10648" t="s">
        <v>10668</v>
      </c>
      <c r="B10648" t="s">
        <v>15022</v>
      </c>
      <c r="C10648">
        <v>20</v>
      </c>
      <c r="E10648" t="s">
        <v>15031</v>
      </c>
      <c r="F10648" t="s">
        <v>15037</v>
      </c>
      <c r="G10648">
        <v>1</v>
      </c>
      <c r="H10648">
        <v>1</v>
      </c>
      <c r="I10648">
        <v>6</v>
      </c>
      <c r="J10648">
        <v>2</v>
      </c>
      <c r="K10648">
        <v>1</v>
      </c>
      <c r="L10648" t="s">
        <v>15042</v>
      </c>
      <c r="M10648" t="s">
        <v>15043</v>
      </c>
      <c r="N10648" t="s">
        <v>15048</v>
      </c>
      <c r="O10648" t="s">
        <v>15054</v>
      </c>
      <c r="P10648" t="s">
        <v>15061</v>
      </c>
      <c r="Q10648">
        <v>0</v>
      </c>
      <c r="R10648" t="s">
        <v>15064</v>
      </c>
      <c r="S10648" t="s">
        <v>15064</v>
      </c>
      <c r="T10648" t="s">
        <v>15064</v>
      </c>
      <c r="U10648" t="s">
        <v>15059</v>
      </c>
      <c r="V10648" t="s">
        <v>15063</v>
      </c>
      <c r="W10648">
        <f t="shared" ca="1" si="166"/>
        <v>21</v>
      </c>
    </row>
    <row r="10649" spans="1:23" x14ac:dyDescent="0.3">
      <c r="A10649" t="s">
        <v>10669</v>
      </c>
      <c r="B10649" t="s">
        <v>15023</v>
      </c>
      <c r="C10649">
        <v>50</v>
      </c>
      <c r="E10649" t="s">
        <v>15029</v>
      </c>
      <c r="F10649" t="s">
        <v>15033</v>
      </c>
      <c r="G10649">
        <v>2</v>
      </c>
      <c r="H10649">
        <v>1</v>
      </c>
      <c r="I10649">
        <v>5</v>
      </c>
      <c r="J10649">
        <v>2</v>
      </c>
      <c r="K10649">
        <v>2</v>
      </c>
      <c r="L10649" t="s">
        <v>15039</v>
      </c>
      <c r="M10649" t="s">
        <v>15043</v>
      </c>
      <c r="N10649" t="s">
        <v>15049</v>
      </c>
      <c r="O10649" t="s">
        <v>15056</v>
      </c>
      <c r="P10649" t="s">
        <v>15062</v>
      </c>
      <c r="Q10649">
        <v>1</v>
      </c>
      <c r="R10649" t="s">
        <v>15064</v>
      </c>
      <c r="S10649" t="s">
        <v>15063</v>
      </c>
      <c r="T10649" t="s">
        <v>15063</v>
      </c>
      <c r="U10649" t="s">
        <v>15062</v>
      </c>
      <c r="V10649" t="s">
        <v>15063</v>
      </c>
      <c r="W10649">
        <f t="shared" ca="1" si="166"/>
        <v>12</v>
      </c>
    </row>
    <row r="10650" spans="1:23" x14ac:dyDescent="0.3">
      <c r="A10650" t="s">
        <v>10670</v>
      </c>
      <c r="B10650" t="s">
        <v>15023</v>
      </c>
      <c r="C10650">
        <v>19</v>
      </c>
      <c r="E10650" t="s">
        <v>15031</v>
      </c>
      <c r="F10650" t="s">
        <v>15032</v>
      </c>
      <c r="G10650">
        <v>5</v>
      </c>
      <c r="H10650">
        <v>5</v>
      </c>
      <c r="I10650">
        <v>3</v>
      </c>
      <c r="J10650">
        <v>5</v>
      </c>
      <c r="K10650">
        <v>4</v>
      </c>
      <c r="L10650" t="s">
        <v>15039</v>
      </c>
      <c r="M10650" t="s">
        <v>15044</v>
      </c>
      <c r="N10650" t="s">
        <v>15046</v>
      </c>
      <c r="O10650" t="s">
        <v>15053</v>
      </c>
      <c r="P10650" t="s">
        <v>15059</v>
      </c>
      <c r="Q10650">
        <v>5</v>
      </c>
      <c r="R10650" t="s">
        <v>15064</v>
      </c>
      <c r="S10650" t="s">
        <v>15063</v>
      </c>
      <c r="T10650" t="s">
        <v>15063</v>
      </c>
      <c r="U10650" t="s">
        <v>15062</v>
      </c>
      <c r="V10650" t="s">
        <v>15063</v>
      </c>
      <c r="W10650">
        <f t="shared" ca="1" si="166"/>
        <v>12</v>
      </c>
    </row>
    <row r="10651" spans="1:23" x14ac:dyDescent="0.3">
      <c r="A10651" t="s">
        <v>10671</v>
      </c>
      <c r="B10651" t="s">
        <v>15024</v>
      </c>
      <c r="C10651">
        <v>28</v>
      </c>
      <c r="E10651" t="s">
        <v>15030</v>
      </c>
      <c r="F10651" t="s">
        <v>15035</v>
      </c>
      <c r="G10651">
        <v>5</v>
      </c>
      <c r="H10651">
        <v>2</v>
      </c>
      <c r="I10651">
        <v>6</v>
      </c>
      <c r="J10651">
        <v>2</v>
      </c>
      <c r="K10651">
        <v>4</v>
      </c>
      <c r="L10651" t="s">
        <v>15041</v>
      </c>
      <c r="M10651" t="s">
        <v>15043</v>
      </c>
      <c r="N10651" t="s">
        <v>15047</v>
      </c>
      <c r="O10651" t="s">
        <v>15054</v>
      </c>
      <c r="P10651" t="s">
        <v>15062</v>
      </c>
      <c r="Q10651">
        <v>6</v>
      </c>
      <c r="R10651" t="s">
        <v>15064</v>
      </c>
      <c r="S10651" t="s">
        <v>15064</v>
      </c>
      <c r="T10651" t="s">
        <v>15064</v>
      </c>
      <c r="U10651" t="s">
        <v>15060</v>
      </c>
      <c r="V10651" t="s">
        <v>15063</v>
      </c>
      <c r="W10651">
        <f t="shared" ca="1" si="166"/>
        <v>14</v>
      </c>
    </row>
    <row r="10652" spans="1:23" x14ac:dyDescent="0.3">
      <c r="A10652" t="s">
        <v>10672</v>
      </c>
      <c r="B10652" t="s">
        <v>15023</v>
      </c>
      <c r="C10652">
        <v>63</v>
      </c>
      <c r="D10652" t="s">
        <v>15026</v>
      </c>
      <c r="E10652" t="s">
        <v>15029</v>
      </c>
      <c r="F10652" t="s">
        <v>15034</v>
      </c>
      <c r="G10652">
        <v>5</v>
      </c>
      <c r="H10652">
        <v>2</v>
      </c>
      <c r="I10652">
        <v>9</v>
      </c>
      <c r="J10652">
        <v>1</v>
      </c>
      <c r="K10652">
        <v>5</v>
      </c>
      <c r="L10652" t="s">
        <v>15039</v>
      </c>
      <c r="M10652" t="s">
        <v>15043</v>
      </c>
      <c r="N10652" t="s">
        <v>15047</v>
      </c>
      <c r="O10652" t="s">
        <v>15053</v>
      </c>
      <c r="P10652" t="s">
        <v>15059</v>
      </c>
      <c r="Q10652">
        <v>5</v>
      </c>
      <c r="R10652" t="s">
        <v>15063</v>
      </c>
      <c r="S10652" t="s">
        <v>15064</v>
      </c>
      <c r="T10652" t="s">
        <v>15064</v>
      </c>
      <c r="U10652" t="s">
        <v>15060</v>
      </c>
      <c r="V10652" t="s">
        <v>15063</v>
      </c>
      <c r="W10652">
        <f t="shared" ca="1" si="166"/>
        <v>29</v>
      </c>
    </row>
    <row r="10653" spans="1:23" x14ac:dyDescent="0.3">
      <c r="A10653" t="s">
        <v>10673</v>
      </c>
      <c r="B10653" t="s">
        <v>15022</v>
      </c>
      <c r="C10653">
        <v>27</v>
      </c>
      <c r="E10653" t="s">
        <v>15030</v>
      </c>
      <c r="F10653" t="s">
        <v>15036</v>
      </c>
      <c r="G10653">
        <v>5</v>
      </c>
      <c r="H10653">
        <v>2</v>
      </c>
      <c r="I10653">
        <v>7</v>
      </c>
      <c r="J10653">
        <v>4</v>
      </c>
      <c r="K10653">
        <v>3</v>
      </c>
      <c r="L10653" t="s">
        <v>15041</v>
      </c>
      <c r="M10653" t="s">
        <v>15044</v>
      </c>
      <c r="N10653" t="s">
        <v>15048</v>
      </c>
      <c r="O10653" t="s">
        <v>15057</v>
      </c>
      <c r="P10653" t="s">
        <v>15062</v>
      </c>
      <c r="Q10653">
        <v>11</v>
      </c>
      <c r="R10653" t="s">
        <v>15063</v>
      </c>
      <c r="S10653" t="s">
        <v>15064</v>
      </c>
      <c r="T10653" t="s">
        <v>15063</v>
      </c>
      <c r="U10653" t="s">
        <v>15065</v>
      </c>
      <c r="V10653" t="s">
        <v>15063</v>
      </c>
      <c r="W10653">
        <f t="shared" ca="1" si="166"/>
        <v>12</v>
      </c>
    </row>
    <row r="10654" spans="1:23" x14ac:dyDescent="0.3">
      <c r="A10654" t="s">
        <v>10674</v>
      </c>
      <c r="B10654" t="s">
        <v>15022</v>
      </c>
      <c r="C10654">
        <v>56</v>
      </c>
      <c r="E10654" t="s">
        <v>15030</v>
      </c>
      <c r="F10654" t="s">
        <v>15036</v>
      </c>
      <c r="G10654">
        <v>3</v>
      </c>
      <c r="H10654">
        <v>3</v>
      </c>
      <c r="I10654">
        <v>10</v>
      </c>
      <c r="J10654">
        <v>4</v>
      </c>
      <c r="K10654">
        <v>5</v>
      </c>
      <c r="L10654" t="s">
        <v>15040</v>
      </c>
      <c r="M10654" t="s">
        <v>15043</v>
      </c>
      <c r="N10654" t="s">
        <v>15047</v>
      </c>
      <c r="O10654" t="s">
        <v>15054</v>
      </c>
      <c r="P10654" t="s">
        <v>15062</v>
      </c>
      <c r="Q10654">
        <v>11</v>
      </c>
      <c r="R10654" t="s">
        <v>15063</v>
      </c>
      <c r="S10654" t="s">
        <v>15063</v>
      </c>
      <c r="T10654" t="s">
        <v>15063</v>
      </c>
      <c r="U10654" t="s">
        <v>15060</v>
      </c>
      <c r="V10654" t="s">
        <v>15063</v>
      </c>
      <c r="W10654">
        <f t="shared" ca="1" si="166"/>
        <v>24</v>
      </c>
    </row>
    <row r="10655" spans="1:23" x14ac:dyDescent="0.3">
      <c r="A10655" t="s">
        <v>10675</v>
      </c>
      <c r="B10655" t="s">
        <v>15022</v>
      </c>
      <c r="C10655">
        <v>72</v>
      </c>
      <c r="D10655" t="s">
        <v>15025</v>
      </c>
      <c r="E10655" t="s">
        <v>15031</v>
      </c>
      <c r="F10655" t="s">
        <v>15033</v>
      </c>
      <c r="G10655">
        <v>1</v>
      </c>
      <c r="H10655">
        <v>1</v>
      </c>
      <c r="I10655">
        <v>1</v>
      </c>
      <c r="J10655">
        <v>3</v>
      </c>
      <c r="K10655">
        <v>2</v>
      </c>
      <c r="L10655" t="s">
        <v>15039</v>
      </c>
      <c r="M10655" t="s">
        <v>15044</v>
      </c>
      <c r="N10655" t="s">
        <v>15048</v>
      </c>
      <c r="O10655" t="s">
        <v>15055</v>
      </c>
      <c r="P10655" t="s">
        <v>15061</v>
      </c>
      <c r="Q10655">
        <v>7</v>
      </c>
      <c r="R10655" t="s">
        <v>15063</v>
      </c>
      <c r="S10655" t="s">
        <v>15064</v>
      </c>
      <c r="T10655" t="s">
        <v>15063</v>
      </c>
      <c r="U10655" t="s">
        <v>15060</v>
      </c>
      <c r="V10655" t="s">
        <v>15063</v>
      </c>
      <c r="W10655">
        <f t="shared" ca="1" si="166"/>
        <v>21</v>
      </c>
    </row>
    <row r="10656" spans="1:23" x14ac:dyDescent="0.3">
      <c r="A10656" t="s">
        <v>10676</v>
      </c>
      <c r="B10656" t="s">
        <v>15023</v>
      </c>
      <c r="C10656">
        <v>77</v>
      </c>
      <c r="E10656" t="s">
        <v>15029</v>
      </c>
      <c r="F10656" t="s">
        <v>15036</v>
      </c>
      <c r="G10656">
        <v>5</v>
      </c>
      <c r="H10656">
        <v>2</v>
      </c>
      <c r="I10656">
        <v>5</v>
      </c>
      <c r="J10656">
        <v>2</v>
      </c>
      <c r="K10656">
        <v>1</v>
      </c>
      <c r="L10656" t="s">
        <v>15040</v>
      </c>
      <c r="M10656" t="s">
        <v>15045</v>
      </c>
      <c r="N10656" t="s">
        <v>15048</v>
      </c>
      <c r="O10656" t="s">
        <v>15054</v>
      </c>
      <c r="P10656" t="s">
        <v>15062</v>
      </c>
      <c r="Q10656">
        <v>16</v>
      </c>
      <c r="R10656" t="s">
        <v>15063</v>
      </c>
      <c r="S10656" t="s">
        <v>15063</v>
      </c>
      <c r="T10656" t="s">
        <v>15064</v>
      </c>
      <c r="U10656" t="s">
        <v>15060</v>
      </c>
      <c r="V10656" t="s">
        <v>15063</v>
      </c>
      <c r="W10656">
        <f t="shared" ca="1" si="166"/>
        <v>4</v>
      </c>
    </row>
    <row r="10657" spans="1:23" x14ac:dyDescent="0.3">
      <c r="A10657" t="s">
        <v>10677</v>
      </c>
      <c r="B10657" t="s">
        <v>15024</v>
      </c>
      <c r="C10657">
        <v>50</v>
      </c>
      <c r="E10657" t="s">
        <v>15031</v>
      </c>
      <c r="F10657" t="s">
        <v>15035</v>
      </c>
      <c r="G10657">
        <v>5</v>
      </c>
      <c r="H10657">
        <v>2</v>
      </c>
      <c r="I10657">
        <v>7</v>
      </c>
      <c r="J10657">
        <v>4</v>
      </c>
      <c r="K10657">
        <v>1</v>
      </c>
      <c r="L10657" t="s">
        <v>15042</v>
      </c>
      <c r="M10657" t="s">
        <v>15045</v>
      </c>
      <c r="N10657" t="s">
        <v>15046</v>
      </c>
      <c r="O10657" t="s">
        <v>15058</v>
      </c>
      <c r="P10657" t="s">
        <v>15060</v>
      </c>
      <c r="Q10657">
        <v>16</v>
      </c>
      <c r="R10657" t="s">
        <v>15063</v>
      </c>
      <c r="S10657" t="s">
        <v>15064</v>
      </c>
      <c r="T10657" t="s">
        <v>15063</v>
      </c>
      <c r="U10657" t="s">
        <v>15059</v>
      </c>
      <c r="V10657" t="s">
        <v>15063</v>
      </c>
      <c r="W10657">
        <f t="shared" ca="1" si="166"/>
        <v>23</v>
      </c>
    </row>
    <row r="10658" spans="1:23" x14ac:dyDescent="0.3">
      <c r="A10658" t="s">
        <v>10678</v>
      </c>
      <c r="B10658" t="s">
        <v>15022</v>
      </c>
      <c r="C10658">
        <v>75</v>
      </c>
      <c r="E10658" t="s">
        <v>15029</v>
      </c>
      <c r="F10658" t="s">
        <v>15034</v>
      </c>
      <c r="G10658">
        <v>4</v>
      </c>
      <c r="H10658">
        <v>5</v>
      </c>
      <c r="I10658">
        <v>7</v>
      </c>
      <c r="J10658">
        <v>2</v>
      </c>
      <c r="K10658">
        <v>2</v>
      </c>
      <c r="L10658" t="s">
        <v>15039</v>
      </c>
      <c r="M10658" t="s">
        <v>15044</v>
      </c>
      <c r="N10658" t="s">
        <v>15049</v>
      </c>
      <c r="O10658" t="s">
        <v>15051</v>
      </c>
      <c r="P10658" t="s">
        <v>15061</v>
      </c>
      <c r="Q10658">
        <v>3</v>
      </c>
      <c r="R10658" t="s">
        <v>15064</v>
      </c>
      <c r="S10658" t="s">
        <v>15063</v>
      </c>
      <c r="T10658" t="s">
        <v>15063</v>
      </c>
      <c r="U10658" t="s">
        <v>15060</v>
      </c>
      <c r="V10658" t="s">
        <v>15063</v>
      </c>
      <c r="W10658">
        <f t="shared" ca="1" si="166"/>
        <v>26</v>
      </c>
    </row>
    <row r="10659" spans="1:23" x14ac:dyDescent="0.3">
      <c r="A10659" t="s">
        <v>10679</v>
      </c>
      <c r="B10659" t="s">
        <v>15023</v>
      </c>
      <c r="C10659">
        <v>24</v>
      </c>
      <c r="D10659" t="s">
        <v>15025</v>
      </c>
      <c r="E10659" t="s">
        <v>15030</v>
      </c>
      <c r="F10659" t="s">
        <v>15038</v>
      </c>
      <c r="G10659">
        <v>4</v>
      </c>
      <c r="H10659">
        <v>4</v>
      </c>
      <c r="I10659">
        <v>7</v>
      </c>
      <c r="J10659">
        <v>5</v>
      </c>
      <c r="K10659">
        <v>1</v>
      </c>
      <c r="L10659" t="s">
        <v>15040</v>
      </c>
      <c r="M10659" t="s">
        <v>15043</v>
      </c>
      <c r="N10659" t="s">
        <v>15046</v>
      </c>
      <c r="O10659" t="s">
        <v>15054</v>
      </c>
      <c r="P10659" t="s">
        <v>15060</v>
      </c>
      <c r="Q10659">
        <v>16</v>
      </c>
      <c r="R10659" t="s">
        <v>15063</v>
      </c>
      <c r="S10659" t="s">
        <v>15064</v>
      </c>
      <c r="T10659" t="s">
        <v>15064</v>
      </c>
      <c r="U10659" t="s">
        <v>15060</v>
      </c>
      <c r="V10659" t="s">
        <v>15063</v>
      </c>
      <c r="W10659">
        <f t="shared" ca="1" si="166"/>
        <v>30</v>
      </c>
    </row>
    <row r="10660" spans="1:23" x14ac:dyDescent="0.3">
      <c r="A10660" t="s">
        <v>10680</v>
      </c>
      <c r="B10660" t="s">
        <v>15022</v>
      </c>
      <c r="C10660">
        <v>32</v>
      </c>
      <c r="E10660" t="s">
        <v>15031</v>
      </c>
      <c r="F10660" t="s">
        <v>15035</v>
      </c>
      <c r="G10660">
        <v>1</v>
      </c>
      <c r="H10660">
        <v>4</v>
      </c>
      <c r="I10660">
        <v>6</v>
      </c>
      <c r="J10660">
        <v>4</v>
      </c>
      <c r="K10660">
        <v>2</v>
      </c>
      <c r="L10660" t="s">
        <v>15042</v>
      </c>
      <c r="M10660" t="s">
        <v>15045</v>
      </c>
      <c r="N10660" t="s">
        <v>15046</v>
      </c>
      <c r="O10660" t="s">
        <v>15052</v>
      </c>
      <c r="P10660" t="s">
        <v>15062</v>
      </c>
      <c r="Q10660">
        <v>12</v>
      </c>
      <c r="R10660" t="s">
        <v>15063</v>
      </c>
      <c r="S10660" t="s">
        <v>15064</v>
      </c>
      <c r="T10660" t="s">
        <v>15064</v>
      </c>
      <c r="U10660" t="s">
        <v>15062</v>
      </c>
      <c r="V10660" t="s">
        <v>15063</v>
      </c>
      <c r="W10660">
        <f t="shared" ca="1" si="166"/>
        <v>24</v>
      </c>
    </row>
    <row r="10661" spans="1:23" x14ac:dyDescent="0.3">
      <c r="A10661" t="s">
        <v>10681</v>
      </c>
      <c r="B10661" t="s">
        <v>15022</v>
      </c>
      <c r="C10661">
        <v>43</v>
      </c>
      <c r="E10661" t="s">
        <v>15029</v>
      </c>
      <c r="F10661" t="s">
        <v>15037</v>
      </c>
      <c r="G10661">
        <v>2</v>
      </c>
      <c r="H10661">
        <v>4</v>
      </c>
      <c r="I10661">
        <v>2</v>
      </c>
      <c r="J10661">
        <v>2</v>
      </c>
      <c r="K10661">
        <v>5</v>
      </c>
      <c r="L10661" t="s">
        <v>15042</v>
      </c>
      <c r="M10661" t="s">
        <v>15044</v>
      </c>
      <c r="N10661" t="s">
        <v>15050</v>
      </c>
      <c r="O10661" t="s">
        <v>15056</v>
      </c>
      <c r="P10661" t="s">
        <v>15059</v>
      </c>
      <c r="Q10661">
        <v>2</v>
      </c>
      <c r="R10661" t="s">
        <v>15064</v>
      </c>
      <c r="S10661" t="s">
        <v>15064</v>
      </c>
      <c r="T10661" t="s">
        <v>15063</v>
      </c>
      <c r="U10661" t="s">
        <v>15065</v>
      </c>
      <c r="V10661" t="s">
        <v>15063</v>
      </c>
      <c r="W10661">
        <f t="shared" ca="1" si="166"/>
        <v>13</v>
      </c>
    </row>
    <row r="10662" spans="1:23" x14ac:dyDescent="0.3">
      <c r="A10662" t="s">
        <v>10682</v>
      </c>
      <c r="B10662" t="s">
        <v>15024</v>
      </c>
      <c r="C10662">
        <v>28</v>
      </c>
      <c r="D10662" t="s">
        <v>15026</v>
      </c>
      <c r="E10662" t="s">
        <v>15030</v>
      </c>
      <c r="F10662" t="s">
        <v>15036</v>
      </c>
      <c r="G10662">
        <v>5</v>
      </c>
      <c r="H10662">
        <v>1</v>
      </c>
      <c r="I10662">
        <v>2</v>
      </c>
      <c r="J10662">
        <v>2</v>
      </c>
      <c r="K10662">
        <v>3</v>
      </c>
      <c r="L10662" t="s">
        <v>15041</v>
      </c>
      <c r="M10662" t="s">
        <v>15044</v>
      </c>
      <c r="N10662" t="s">
        <v>15050</v>
      </c>
      <c r="O10662" t="s">
        <v>15058</v>
      </c>
      <c r="P10662" t="s">
        <v>15062</v>
      </c>
      <c r="Q10662">
        <v>9</v>
      </c>
      <c r="R10662" t="s">
        <v>15064</v>
      </c>
      <c r="S10662" t="s">
        <v>15063</v>
      </c>
      <c r="T10662" t="s">
        <v>15063</v>
      </c>
      <c r="U10662" t="s">
        <v>15065</v>
      </c>
      <c r="V10662" t="s">
        <v>15063</v>
      </c>
      <c r="W10662">
        <f t="shared" ca="1" si="166"/>
        <v>2</v>
      </c>
    </row>
    <row r="10663" spans="1:23" x14ac:dyDescent="0.3">
      <c r="A10663" t="s">
        <v>10683</v>
      </c>
      <c r="B10663" t="s">
        <v>15022</v>
      </c>
      <c r="C10663">
        <v>55</v>
      </c>
      <c r="E10663" t="s">
        <v>15031</v>
      </c>
      <c r="F10663" t="s">
        <v>15034</v>
      </c>
      <c r="G10663">
        <v>3</v>
      </c>
      <c r="H10663">
        <v>3</v>
      </c>
      <c r="I10663">
        <v>10</v>
      </c>
      <c r="J10663">
        <v>3</v>
      </c>
      <c r="K10663">
        <v>4</v>
      </c>
      <c r="L10663" t="s">
        <v>15040</v>
      </c>
      <c r="M10663" t="s">
        <v>15045</v>
      </c>
      <c r="N10663" t="s">
        <v>15048</v>
      </c>
      <c r="O10663" t="s">
        <v>15055</v>
      </c>
      <c r="P10663" t="s">
        <v>15059</v>
      </c>
      <c r="Q10663">
        <v>11</v>
      </c>
      <c r="R10663" t="s">
        <v>15064</v>
      </c>
      <c r="S10663" t="s">
        <v>15064</v>
      </c>
      <c r="T10663" t="s">
        <v>15064</v>
      </c>
      <c r="U10663" t="s">
        <v>15065</v>
      </c>
      <c r="V10663" t="s">
        <v>15064</v>
      </c>
      <c r="W10663">
        <f t="shared" ca="1" si="166"/>
        <v>18</v>
      </c>
    </row>
    <row r="10664" spans="1:23" x14ac:dyDescent="0.3">
      <c r="A10664" t="s">
        <v>10684</v>
      </c>
      <c r="B10664" t="s">
        <v>15024</v>
      </c>
      <c r="C10664">
        <v>44</v>
      </c>
      <c r="E10664" t="s">
        <v>15031</v>
      </c>
      <c r="F10664" t="s">
        <v>15038</v>
      </c>
      <c r="G10664">
        <v>4</v>
      </c>
      <c r="H10664">
        <v>1</v>
      </c>
      <c r="I10664">
        <v>6</v>
      </c>
      <c r="J10664">
        <v>4</v>
      </c>
      <c r="K10664">
        <v>4</v>
      </c>
      <c r="L10664" t="s">
        <v>15042</v>
      </c>
      <c r="M10664" t="s">
        <v>15045</v>
      </c>
      <c r="N10664" t="s">
        <v>15049</v>
      </c>
      <c r="O10664" t="s">
        <v>15058</v>
      </c>
      <c r="P10664" t="s">
        <v>15060</v>
      </c>
      <c r="Q10664">
        <v>13</v>
      </c>
      <c r="R10664" t="s">
        <v>15063</v>
      </c>
      <c r="S10664" t="s">
        <v>15064</v>
      </c>
      <c r="T10664" t="s">
        <v>15064</v>
      </c>
      <c r="U10664" t="s">
        <v>15062</v>
      </c>
      <c r="V10664" t="s">
        <v>15063</v>
      </c>
      <c r="W10664">
        <f t="shared" ca="1" si="166"/>
        <v>9</v>
      </c>
    </row>
    <row r="10665" spans="1:23" x14ac:dyDescent="0.3">
      <c r="A10665" t="s">
        <v>10685</v>
      </c>
      <c r="B10665" t="s">
        <v>15023</v>
      </c>
      <c r="C10665">
        <v>71</v>
      </c>
      <c r="E10665" t="s">
        <v>15031</v>
      </c>
      <c r="F10665" t="s">
        <v>15032</v>
      </c>
      <c r="G10665">
        <v>5</v>
      </c>
      <c r="H10665">
        <v>5</v>
      </c>
      <c r="I10665">
        <v>1</v>
      </c>
      <c r="J10665">
        <v>1</v>
      </c>
      <c r="K10665">
        <v>4</v>
      </c>
      <c r="L10665" t="s">
        <v>15040</v>
      </c>
      <c r="M10665" t="s">
        <v>15045</v>
      </c>
      <c r="N10665" t="s">
        <v>15047</v>
      </c>
      <c r="O10665" t="s">
        <v>15055</v>
      </c>
      <c r="P10665" t="s">
        <v>15060</v>
      </c>
      <c r="Q10665">
        <v>0</v>
      </c>
      <c r="R10665" t="s">
        <v>15064</v>
      </c>
      <c r="S10665" t="s">
        <v>15063</v>
      </c>
      <c r="T10665" t="s">
        <v>15064</v>
      </c>
      <c r="U10665" t="s">
        <v>15059</v>
      </c>
      <c r="V10665" t="s">
        <v>15063</v>
      </c>
      <c r="W10665">
        <f t="shared" ca="1" si="166"/>
        <v>21</v>
      </c>
    </row>
    <row r="10666" spans="1:23" x14ac:dyDescent="0.3">
      <c r="A10666" t="s">
        <v>10686</v>
      </c>
      <c r="B10666" t="s">
        <v>15022</v>
      </c>
      <c r="C10666">
        <v>56</v>
      </c>
      <c r="E10666" t="s">
        <v>15031</v>
      </c>
      <c r="F10666" t="s">
        <v>15035</v>
      </c>
      <c r="G10666">
        <v>2</v>
      </c>
      <c r="H10666">
        <v>2</v>
      </c>
      <c r="I10666">
        <v>6</v>
      </c>
      <c r="J10666">
        <v>4</v>
      </c>
      <c r="K10666">
        <v>1</v>
      </c>
      <c r="L10666" t="s">
        <v>15039</v>
      </c>
      <c r="M10666" t="s">
        <v>15043</v>
      </c>
      <c r="N10666" t="s">
        <v>15049</v>
      </c>
      <c r="O10666" t="s">
        <v>15051</v>
      </c>
      <c r="P10666" t="s">
        <v>15062</v>
      </c>
      <c r="Q10666">
        <v>9</v>
      </c>
      <c r="R10666" t="s">
        <v>15063</v>
      </c>
      <c r="S10666" t="s">
        <v>15063</v>
      </c>
      <c r="T10666" t="s">
        <v>15064</v>
      </c>
      <c r="U10666" t="s">
        <v>15065</v>
      </c>
      <c r="V10666" t="s">
        <v>15063</v>
      </c>
      <c r="W10666">
        <f t="shared" ca="1" si="166"/>
        <v>6</v>
      </c>
    </row>
    <row r="10667" spans="1:23" x14ac:dyDescent="0.3">
      <c r="A10667" t="s">
        <v>10687</v>
      </c>
      <c r="B10667" t="s">
        <v>15023</v>
      </c>
      <c r="C10667">
        <v>24</v>
      </c>
      <c r="E10667" t="s">
        <v>15030</v>
      </c>
      <c r="F10667" t="s">
        <v>15035</v>
      </c>
      <c r="G10667">
        <v>3</v>
      </c>
      <c r="H10667">
        <v>1</v>
      </c>
      <c r="I10667">
        <v>5</v>
      </c>
      <c r="J10667">
        <v>5</v>
      </c>
      <c r="K10667">
        <v>5</v>
      </c>
      <c r="L10667" t="s">
        <v>15041</v>
      </c>
      <c r="M10667" t="s">
        <v>15044</v>
      </c>
      <c r="N10667" t="s">
        <v>15047</v>
      </c>
      <c r="O10667" t="s">
        <v>15057</v>
      </c>
      <c r="P10667" t="s">
        <v>15060</v>
      </c>
      <c r="Q10667">
        <v>16</v>
      </c>
      <c r="R10667" t="s">
        <v>15063</v>
      </c>
      <c r="S10667" t="s">
        <v>15063</v>
      </c>
      <c r="T10667" t="s">
        <v>15063</v>
      </c>
      <c r="U10667" t="s">
        <v>15060</v>
      </c>
      <c r="V10667" t="s">
        <v>15063</v>
      </c>
      <c r="W10667">
        <f t="shared" ca="1" si="166"/>
        <v>25</v>
      </c>
    </row>
    <row r="10668" spans="1:23" x14ac:dyDescent="0.3">
      <c r="A10668" t="s">
        <v>10688</v>
      </c>
      <c r="B10668" t="s">
        <v>15023</v>
      </c>
      <c r="C10668">
        <v>18</v>
      </c>
      <c r="D10668" t="s">
        <v>15026</v>
      </c>
      <c r="E10668" t="s">
        <v>15030</v>
      </c>
      <c r="F10668" t="s">
        <v>15035</v>
      </c>
      <c r="G10668">
        <v>4</v>
      </c>
      <c r="H10668">
        <v>4</v>
      </c>
      <c r="I10668">
        <v>1</v>
      </c>
      <c r="J10668">
        <v>2</v>
      </c>
      <c r="K10668">
        <v>5</v>
      </c>
      <c r="L10668" t="s">
        <v>15042</v>
      </c>
      <c r="M10668" t="s">
        <v>15043</v>
      </c>
      <c r="N10668" t="s">
        <v>15048</v>
      </c>
      <c r="O10668" t="s">
        <v>15054</v>
      </c>
      <c r="P10668" t="s">
        <v>15059</v>
      </c>
      <c r="Q10668">
        <v>12</v>
      </c>
      <c r="R10668" t="s">
        <v>15064</v>
      </c>
      <c r="S10668" t="s">
        <v>15063</v>
      </c>
      <c r="T10668" t="s">
        <v>15063</v>
      </c>
      <c r="U10668" t="s">
        <v>15060</v>
      </c>
      <c r="V10668" t="s">
        <v>15063</v>
      </c>
      <c r="W10668">
        <f t="shared" ca="1" si="166"/>
        <v>14</v>
      </c>
    </row>
    <row r="10669" spans="1:23" x14ac:dyDescent="0.3">
      <c r="A10669" t="s">
        <v>10689</v>
      </c>
      <c r="B10669" t="s">
        <v>15023</v>
      </c>
      <c r="C10669">
        <v>27</v>
      </c>
      <c r="E10669" t="s">
        <v>15030</v>
      </c>
      <c r="F10669" t="s">
        <v>15035</v>
      </c>
      <c r="G10669">
        <v>2</v>
      </c>
      <c r="H10669">
        <v>3</v>
      </c>
      <c r="I10669">
        <v>5</v>
      </c>
      <c r="J10669">
        <v>4</v>
      </c>
      <c r="K10669">
        <v>4</v>
      </c>
      <c r="L10669" t="s">
        <v>15041</v>
      </c>
      <c r="M10669" t="s">
        <v>15044</v>
      </c>
      <c r="N10669" t="s">
        <v>15049</v>
      </c>
      <c r="O10669" t="s">
        <v>15056</v>
      </c>
      <c r="P10669" t="s">
        <v>15062</v>
      </c>
      <c r="Q10669">
        <v>3</v>
      </c>
      <c r="R10669" t="s">
        <v>15063</v>
      </c>
      <c r="S10669" t="s">
        <v>15064</v>
      </c>
      <c r="T10669" t="s">
        <v>15063</v>
      </c>
      <c r="U10669" t="s">
        <v>15060</v>
      </c>
      <c r="V10669" t="s">
        <v>15063</v>
      </c>
      <c r="W10669">
        <f t="shared" ca="1" si="166"/>
        <v>5</v>
      </c>
    </row>
    <row r="10670" spans="1:23" x14ac:dyDescent="0.3">
      <c r="A10670" t="s">
        <v>10690</v>
      </c>
      <c r="B10670" t="s">
        <v>15022</v>
      </c>
      <c r="C10670">
        <v>38</v>
      </c>
      <c r="E10670" t="s">
        <v>15030</v>
      </c>
      <c r="F10670" t="s">
        <v>15032</v>
      </c>
      <c r="G10670">
        <v>2</v>
      </c>
      <c r="H10670">
        <v>5</v>
      </c>
      <c r="I10670">
        <v>4</v>
      </c>
      <c r="J10670">
        <v>2</v>
      </c>
      <c r="K10670">
        <v>5</v>
      </c>
      <c r="L10670" t="s">
        <v>15040</v>
      </c>
      <c r="M10670" t="s">
        <v>15045</v>
      </c>
      <c r="N10670" t="s">
        <v>15046</v>
      </c>
      <c r="O10670" t="s">
        <v>15058</v>
      </c>
      <c r="P10670" t="s">
        <v>15059</v>
      </c>
      <c r="Q10670">
        <v>7</v>
      </c>
      <c r="R10670" t="s">
        <v>15064</v>
      </c>
      <c r="S10670" t="s">
        <v>15063</v>
      </c>
      <c r="T10670" t="s">
        <v>15064</v>
      </c>
      <c r="U10670" t="s">
        <v>15059</v>
      </c>
      <c r="V10670" t="s">
        <v>15063</v>
      </c>
      <c r="W10670">
        <f t="shared" ca="1" si="166"/>
        <v>16</v>
      </c>
    </row>
    <row r="10671" spans="1:23" x14ac:dyDescent="0.3">
      <c r="A10671" t="s">
        <v>10691</v>
      </c>
      <c r="B10671" t="s">
        <v>15024</v>
      </c>
      <c r="C10671">
        <v>32</v>
      </c>
      <c r="E10671" t="s">
        <v>15029</v>
      </c>
      <c r="F10671" t="s">
        <v>15033</v>
      </c>
      <c r="G10671">
        <v>3</v>
      </c>
      <c r="H10671">
        <v>2</v>
      </c>
      <c r="I10671">
        <v>9</v>
      </c>
      <c r="J10671">
        <v>3</v>
      </c>
      <c r="K10671">
        <v>2</v>
      </c>
      <c r="L10671" t="s">
        <v>15040</v>
      </c>
      <c r="M10671" t="s">
        <v>15043</v>
      </c>
      <c r="N10671" t="s">
        <v>15050</v>
      </c>
      <c r="O10671" t="s">
        <v>15057</v>
      </c>
      <c r="P10671" t="s">
        <v>15062</v>
      </c>
      <c r="Q10671">
        <v>7</v>
      </c>
      <c r="R10671" t="s">
        <v>15064</v>
      </c>
      <c r="S10671" t="s">
        <v>15063</v>
      </c>
      <c r="T10671" t="s">
        <v>15064</v>
      </c>
      <c r="U10671" t="s">
        <v>15059</v>
      </c>
      <c r="V10671" t="s">
        <v>15063</v>
      </c>
      <c r="W10671">
        <f t="shared" ca="1" si="166"/>
        <v>19</v>
      </c>
    </row>
    <row r="10672" spans="1:23" x14ac:dyDescent="0.3">
      <c r="A10672" t="s">
        <v>10692</v>
      </c>
      <c r="B10672" t="s">
        <v>15022</v>
      </c>
      <c r="C10672">
        <v>47</v>
      </c>
      <c r="D10672" t="s">
        <v>15026</v>
      </c>
      <c r="E10672" t="s">
        <v>15030</v>
      </c>
      <c r="F10672" t="s">
        <v>15037</v>
      </c>
      <c r="G10672">
        <v>3</v>
      </c>
      <c r="H10672">
        <v>3</v>
      </c>
      <c r="I10672">
        <v>1</v>
      </c>
      <c r="J10672">
        <v>3</v>
      </c>
      <c r="K10672">
        <v>4</v>
      </c>
      <c r="L10672" t="s">
        <v>15042</v>
      </c>
      <c r="M10672" t="s">
        <v>15043</v>
      </c>
      <c r="N10672" t="s">
        <v>15047</v>
      </c>
      <c r="O10672" t="s">
        <v>15057</v>
      </c>
      <c r="P10672" t="s">
        <v>15059</v>
      </c>
      <c r="Q10672">
        <v>3</v>
      </c>
      <c r="R10672" t="s">
        <v>15064</v>
      </c>
      <c r="S10672" t="s">
        <v>15063</v>
      </c>
      <c r="T10672" t="s">
        <v>15063</v>
      </c>
      <c r="U10672" t="s">
        <v>15060</v>
      </c>
      <c r="V10672" t="s">
        <v>15063</v>
      </c>
      <c r="W10672">
        <f t="shared" ca="1" si="166"/>
        <v>6</v>
      </c>
    </row>
    <row r="10673" spans="1:23" x14ac:dyDescent="0.3">
      <c r="A10673" t="s">
        <v>10693</v>
      </c>
      <c r="B10673" t="s">
        <v>15023</v>
      </c>
      <c r="C10673">
        <v>47</v>
      </c>
      <c r="E10673" t="s">
        <v>15031</v>
      </c>
      <c r="F10673" t="s">
        <v>15034</v>
      </c>
      <c r="G10673">
        <v>4</v>
      </c>
      <c r="H10673">
        <v>1</v>
      </c>
      <c r="I10673">
        <v>10</v>
      </c>
      <c r="J10673">
        <v>4</v>
      </c>
      <c r="K10673">
        <v>4</v>
      </c>
      <c r="L10673" t="s">
        <v>15041</v>
      </c>
      <c r="M10673" t="s">
        <v>15044</v>
      </c>
      <c r="N10673" t="s">
        <v>15048</v>
      </c>
      <c r="O10673" t="s">
        <v>15052</v>
      </c>
      <c r="P10673" t="s">
        <v>15060</v>
      </c>
      <c r="Q10673">
        <v>14</v>
      </c>
      <c r="R10673" t="s">
        <v>15064</v>
      </c>
      <c r="S10673" t="s">
        <v>15063</v>
      </c>
      <c r="T10673" t="s">
        <v>15064</v>
      </c>
      <c r="U10673" t="s">
        <v>15060</v>
      </c>
      <c r="V10673" t="s">
        <v>15063</v>
      </c>
      <c r="W10673">
        <f t="shared" ca="1" si="166"/>
        <v>23</v>
      </c>
    </row>
    <row r="10674" spans="1:23" x14ac:dyDescent="0.3">
      <c r="A10674" t="s">
        <v>10694</v>
      </c>
      <c r="B10674" t="s">
        <v>15024</v>
      </c>
      <c r="C10674">
        <v>25</v>
      </c>
      <c r="E10674" t="s">
        <v>15031</v>
      </c>
      <c r="F10674" t="s">
        <v>15034</v>
      </c>
      <c r="G10674">
        <v>3</v>
      </c>
      <c r="H10674">
        <v>1</v>
      </c>
      <c r="I10674">
        <v>3</v>
      </c>
      <c r="J10674">
        <v>3</v>
      </c>
      <c r="K10674">
        <v>3</v>
      </c>
      <c r="L10674" t="s">
        <v>15040</v>
      </c>
      <c r="M10674" t="s">
        <v>15045</v>
      </c>
      <c r="N10674" t="s">
        <v>15048</v>
      </c>
      <c r="O10674" t="s">
        <v>15058</v>
      </c>
      <c r="P10674" t="s">
        <v>15062</v>
      </c>
      <c r="Q10674">
        <v>1</v>
      </c>
      <c r="R10674" t="s">
        <v>15063</v>
      </c>
      <c r="S10674" t="s">
        <v>15063</v>
      </c>
      <c r="T10674" t="s">
        <v>15063</v>
      </c>
      <c r="U10674" t="s">
        <v>15062</v>
      </c>
      <c r="V10674" t="s">
        <v>15063</v>
      </c>
      <c r="W10674">
        <f t="shared" ca="1" si="166"/>
        <v>29</v>
      </c>
    </row>
    <row r="10675" spans="1:23" x14ac:dyDescent="0.3">
      <c r="A10675" t="s">
        <v>10695</v>
      </c>
      <c r="B10675" t="s">
        <v>15023</v>
      </c>
      <c r="C10675">
        <v>41</v>
      </c>
      <c r="E10675" t="s">
        <v>15031</v>
      </c>
      <c r="F10675" t="s">
        <v>15036</v>
      </c>
      <c r="G10675">
        <v>5</v>
      </c>
      <c r="H10675">
        <v>3</v>
      </c>
      <c r="I10675">
        <v>2</v>
      </c>
      <c r="J10675">
        <v>2</v>
      </c>
      <c r="K10675">
        <v>4</v>
      </c>
      <c r="L10675" t="s">
        <v>15039</v>
      </c>
      <c r="M10675" t="s">
        <v>15045</v>
      </c>
      <c r="N10675" t="s">
        <v>15046</v>
      </c>
      <c r="O10675" t="s">
        <v>15054</v>
      </c>
      <c r="P10675" t="s">
        <v>15061</v>
      </c>
      <c r="Q10675">
        <v>15</v>
      </c>
      <c r="R10675" t="s">
        <v>15063</v>
      </c>
      <c r="S10675" t="s">
        <v>15063</v>
      </c>
      <c r="T10675" t="s">
        <v>15064</v>
      </c>
      <c r="U10675" t="s">
        <v>15062</v>
      </c>
      <c r="V10675" t="s">
        <v>15063</v>
      </c>
      <c r="W10675">
        <f t="shared" ca="1" si="166"/>
        <v>30</v>
      </c>
    </row>
    <row r="10676" spans="1:23" x14ac:dyDescent="0.3">
      <c r="A10676" t="s">
        <v>10696</v>
      </c>
      <c r="B10676" t="s">
        <v>15024</v>
      </c>
      <c r="C10676">
        <v>36</v>
      </c>
      <c r="E10676" t="s">
        <v>15031</v>
      </c>
      <c r="F10676" t="s">
        <v>15038</v>
      </c>
      <c r="G10676">
        <v>3</v>
      </c>
      <c r="H10676">
        <v>3</v>
      </c>
      <c r="I10676">
        <v>1</v>
      </c>
      <c r="J10676">
        <v>5</v>
      </c>
      <c r="K10676">
        <v>1</v>
      </c>
      <c r="L10676" t="s">
        <v>15039</v>
      </c>
      <c r="M10676" t="s">
        <v>15045</v>
      </c>
      <c r="N10676" t="s">
        <v>15048</v>
      </c>
      <c r="O10676" t="s">
        <v>15053</v>
      </c>
      <c r="P10676" t="s">
        <v>15060</v>
      </c>
      <c r="Q10676">
        <v>0</v>
      </c>
      <c r="R10676" t="s">
        <v>15063</v>
      </c>
      <c r="S10676" t="s">
        <v>15063</v>
      </c>
      <c r="T10676" t="s">
        <v>15064</v>
      </c>
      <c r="U10676" t="s">
        <v>15059</v>
      </c>
      <c r="V10676" t="s">
        <v>15063</v>
      </c>
      <c r="W10676">
        <f t="shared" ca="1" si="166"/>
        <v>28</v>
      </c>
    </row>
    <row r="10677" spans="1:23" x14ac:dyDescent="0.3">
      <c r="A10677" t="s">
        <v>10697</v>
      </c>
      <c r="B10677" t="s">
        <v>15022</v>
      </c>
      <c r="C10677">
        <v>20</v>
      </c>
      <c r="D10677" t="s">
        <v>15025</v>
      </c>
      <c r="E10677" t="s">
        <v>15029</v>
      </c>
      <c r="F10677" t="s">
        <v>15037</v>
      </c>
      <c r="G10677">
        <v>2</v>
      </c>
      <c r="H10677">
        <v>2</v>
      </c>
      <c r="I10677">
        <v>2</v>
      </c>
      <c r="J10677">
        <v>4</v>
      </c>
      <c r="K10677">
        <v>2</v>
      </c>
      <c r="L10677" t="s">
        <v>15040</v>
      </c>
      <c r="M10677" t="s">
        <v>15043</v>
      </c>
      <c r="N10677" t="s">
        <v>15049</v>
      </c>
      <c r="O10677" t="s">
        <v>15057</v>
      </c>
      <c r="P10677" t="s">
        <v>15062</v>
      </c>
      <c r="Q10677">
        <v>7</v>
      </c>
      <c r="R10677" t="s">
        <v>15064</v>
      </c>
      <c r="S10677" t="s">
        <v>15064</v>
      </c>
      <c r="T10677" t="s">
        <v>15063</v>
      </c>
      <c r="U10677" t="s">
        <v>15062</v>
      </c>
      <c r="V10677" t="s">
        <v>15063</v>
      </c>
      <c r="W10677">
        <f t="shared" ca="1" si="166"/>
        <v>23</v>
      </c>
    </row>
    <row r="10678" spans="1:23" x14ac:dyDescent="0.3">
      <c r="A10678" t="s">
        <v>10698</v>
      </c>
      <c r="B10678" t="s">
        <v>15024</v>
      </c>
      <c r="C10678">
        <v>72</v>
      </c>
      <c r="E10678" t="s">
        <v>15031</v>
      </c>
      <c r="F10678" t="s">
        <v>15038</v>
      </c>
      <c r="G10678">
        <v>3</v>
      </c>
      <c r="H10678">
        <v>4</v>
      </c>
      <c r="I10678">
        <v>7</v>
      </c>
      <c r="J10678">
        <v>5</v>
      </c>
      <c r="K10678">
        <v>5</v>
      </c>
      <c r="L10678" t="s">
        <v>15040</v>
      </c>
      <c r="M10678" t="s">
        <v>15043</v>
      </c>
      <c r="N10678" t="s">
        <v>15050</v>
      </c>
      <c r="O10678" t="s">
        <v>15056</v>
      </c>
      <c r="P10678" t="s">
        <v>15059</v>
      </c>
      <c r="Q10678">
        <v>14</v>
      </c>
      <c r="R10678" t="s">
        <v>15063</v>
      </c>
      <c r="S10678" t="s">
        <v>15063</v>
      </c>
      <c r="T10678" t="s">
        <v>15063</v>
      </c>
      <c r="U10678" t="s">
        <v>15059</v>
      </c>
      <c r="V10678" t="s">
        <v>15063</v>
      </c>
      <c r="W10678">
        <f t="shared" ca="1" si="166"/>
        <v>9</v>
      </c>
    </row>
    <row r="10679" spans="1:23" x14ac:dyDescent="0.3">
      <c r="A10679" t="s">
        <v>10699</v>
      </c>
      <c r="B10679" t="s">
        <v>15022</v>
      </c>
      <c r="C10679">
        <v>32</v>
      </c>
      <c r="E10679" t="s">
        <v>15031</v>
      </c>
      <c r="F10679" t="s">
        <v>15035</v>
      </c>
      <c r="G10679">
        <v>4</v>
      </c>
      <c r="H10679">
        <v>3</v>
      </c>
      <c r="I10679">
        <v>5</v>
      </c>
      <c r="J10679">
        <v>3</v>
      </c>
      <c r="K10679">
        <v>1</v>
      </c>
      <c r="L10679" t="s">
        <v>15042</v>
      </c>
      <c r="M10679" t="s">
        <v>15045</v>
      </c>
      <c r="N10679" t="s">
        <v>15049</v>
      </c>
      <c r="O10679" t="s">
        <v>15057</v>
      </c>
      <c r="P10679" t="s">
        <v>15061</v>
      </c>
      <c r="Q10679">
        <v>14</v>
      </c>
      <c r="R10679" t="s">
        <v>15063</v>
      </c>
      <c r="S10679" t="s">
        <v>15064</v>
      </c>
      <c r="T10679" t="s">
        <v>15064</v>
      </c>
      <c r="U10679" t="s">
        <v>15059</v>
      </c>
      <c r="V10679" t="s">
        <v>15063</v>
      </c>
      <c r="W10679">
        <f t="shared" ca="1" si="166"/>
        <v>12</v>
      </c>
    </row>
    <row r="10680" spans="1:23" x14ac:dyDescent="0.3">
      <c r="A10680" t="s">
        <v>10700</v>
      </c>
      <c r="B10680" t="s">
        <v>15023</v>
      </c>
      <c r="C10680">
        <v>53</v>
      </c>
      <c r="E10680" t="s">
        <v>15031</v>
      </c>
      <c r="F10680" t="s">
        <v>15035</v>
      </c>
      <c r="G10680">
        <v>5</v>
      </c>
      <c r="H10680">
        <v>2</v>
      </c>
      <c r="I10680">
        <v>2</v>
      </c>
      <c r="J10680">
        <v>3</v>
      </c>
      <c r="K10680">
        <v>2</v>
      </c>
      <c r="L10680" t="s">
        <v>15039</v>
      </c>
      <c r="M10680" t="s">
        <v>15043</v>
      </c>
      <c r="N10680" t="s">
        <v>15049</v>
      </c>
      <c r="O10680" t="s">
        <v>15058</v>
      </c>
      <c r="P10680" t="s">
        <v>15061</v>
      </c>
      <c r="Q10680">
        <v>3</v>
      </c>
      <c r="R10680" t="s">
        <v>15064</v>
      </c>
      <c r="S10680" t="s">
        <v>15064</v>
      </c>
      <c r="T10680" t="s">
        <v>15063</v>
      </c>
      <c r="U10680" t="s">
        <v>15060</v>
      </c>
      <c r="V10680" t="s">
        <v>15063</v>
      </c>
      <c r="W10680">
        <f t="shared" ca="1" si="166"/>
        <v>2</v>
      </c>
    </row>
    <row r="10681" spans="1:23" x14ac:dyDescent="0.3">
      <c r="A10681" t="s">
        <v>10701</v>
      </c>
      <c r="B10681" t="s">
        <v>15024</v>
      </c>
      <c r="C10681">
        <v>23</v>
      </c>
      <c r="E10681" t="s">
        <v>15030</v>
      </c>
      <c r="F10681" t="s">
        <v>15035</v>
      </c>
      <c r="G10681">
        <v>3</v>
      </c>
      <c r="H10681">
        <v>3</v>
      </c>
      <c r="I10681">
        <v>4</v>
      </c>
      <c r="J10681">
        <v>2</v>
      </c>
      <c r="K10681">
        <v>3</v>
      </c>
      <c r="L10681" t="s">
        <v>15039</v>
      </c>
      <c r="M10681" t="s">
        <v>15045</v>
      </c>
      <c r="N10681" t="s">
        <v>15046</v>
      </c>
      <c r="O10681" t="s">
        <v>15055</v>
      </c>
      <c r="P10681" t="s">
        <v>15061</v>
      </c>
      <c r="Q10681">
        <v>5</v>
      </c>
      <c r="R10681" t="s">
        <v>15063</v>
      </c>
      <c r="S10681" t="s">
        <v>15063</v>
      </c>
      <c r="T10681" t="s">
        <v>15064</v>
      </c>
      <c r="U10681" t="s">
        <v>15062</v>
      </c>
      <c r="V10681" t="s">
        <v>15063</v>
      </c>
      <c r="W10681">
        <f t="shared" ca="1" si="166"/>
        <v>8</v>
      </c>
    </row>
    <row r="10682" spans="1:23" x14ac:dyDescent="0.3">
      <c r="A10682" t="s">
        <v>10702</v>
      </c>
      <c r="B10682" t="s">
        <v>15023</v>
      </c>
      <c r="C10682">
        <v>74</v>
      </c>
      <c r="E10682" t="s">
        <v>15030</v>
      </c>
      <c r="F10682" t="s">
        <v>15037</v>
      </c>
      <c r="G10682">
        <v>5</v>
      </c>
      <c r="H10682">
        <v>3</v>
      </c>
      <c r="I10682">
        <v>6</v>
      </c>
      <c r="J10682">
        <v>4</v>
      </c>
      <c r="K10682">
        <v>4</v>
      </c>
      <c r="L10682" t="s">
        <v>15040</v>
      </c>
      <c r="M10682" t="s">
        <v>15044</v>
      </c>
      <c r="N10682" t="s">
        <v>15046</v>
      </c>
      <c r="O10682" t="s">
        <v>15055</v>
      </c>
      <c r="P10682" t="s">
        <v>15060</v>
      </c>
      <c r="Q10682">
        <v>8</v>
      </c>
      <c r="R10682" t="s">
        <v>15064</v>
      </c>
      <c r="S10682" t="s">
        <v>15064</v>
      </c>
      <c r="T10682" t="s">
        <v>15064</v>
      </c>
      <c r="U10682" t="s">
        <v>15060</v>
      </c>
      <c r="V10682" t="s">
        <v>15063</v>
      </c>
      <c r="W10682">
        <f t="shared" ca="1" si="166"/>
        <v>28</v>
      </c>
    </row>
    <row r="10683" spans="1:23" x14ac:dyDescent="0.3">
      <c r="A10683" t="s">
        <v>10703</v>
      </c>
      <c r="B10683" t="s">
        <v>15024</v>
      </c>
      <c r="C10683">
        <v>59</v>
      </c>
      <c r="E10683" t="s">
        <v>15029</v>
      </c>
      <c r="F10683" t="s">
        <v>15034</v>
      </c>
      <c r="G10683">
        <v>3</v>
      </c>
      <c r="H10683">
        <v>4</v>
      </c>
      <c r="I10683">
        <v>8</v>
      </c>
      <c r="J10683">
        <v>4</v>
      </c>
      <c r="K10683">
        <v>5</v>
      </c>
      <c r="L10683" t="s">
        <v>15040</v>
      </c>
      <c r="M10683" t="s">
        <v>15044</v>
      </c>
      <c r="N10683" t="s">
        <v>15047</v>
      </c>
      <c r="O10683" t="s">
        <v>15053</v>
      </c>
      <c r="P10683" t="s">
        <v>15060</v>
      </c>
      <c r="Q10683">
        <v>13</v>
      </c>
      <c r="R10683" t="s">
        <v>15063</v>
      </c>
      <c r="S10683" t="s">
        <v>15064</v>
      </c>
      <c r="T10683" t="s">
        <v>15064</v>
      </c>
      <c r="U10683" t="s">
        <v>15059</v>
      </c>
      <c r="V10683" t="s">
        <v>15063</v>
      </c>
      <c r="W10683">
        <f t="shared" ca="1" si="166"/>
        <v>25</v>
      </c>
    </row>
    <row r="10684" spans="1:23" x14ac:dyDescent="0.3">
      <c r="A10684" t="s">
        <v>10704</v>
      </c>
      <c r="B10684" t="s">
        <v>15022</v>
      </c>
      <c r="C10684">
        <v>67</v>
      </c>
      <c r="E10684" t="s">
        <v>15029</v>
      </c>
      <c r="F10684" t="s">
        <v>15034</v>
      </c>
      <c r="G10684">
        <v>5</v>
      </c>
      <c r="H10684">
        <v>2</v>
      </c>
      <c r="I10684">
        <v>6</v>
      </c>
      <c r="J10684">
        <v>1</v>
      </c>
      <c r="K10684">
        <v>4</v>
      </c>
      <c r="L10684" t="s">
        <v>15040</v>
      </c>
      <c r="M10684" t="s">
        <v>15043</v>
      </c>
      <c r="N10684" t="s">
        <v>15048</v>
      </c>
      <c r="O10684" t="s">
        <v>15053</v>
      </c>
      <c r="P10684" t="s">
        <v>15060</v>
      </c>
      <c r="Q10684">
        <v>4</v>
      </c>
      <c r="R10684" t="s">
        <v>15064</v>
      </c>
      <c r="S10684" t="s">
        <v>15064</v>
      </c>
      <c r="T10684" t="s">
        <v>15064</v>
      </c>
      <c r="U10684" t="s">
        <v>15059</v>
      </c>
      <c r="V10684" t="s">
        <v>15063</v>
      </c>
      <c r="W10684">
        <f t="shared" ca="1" si="166"/>
        <v>6</v>
      </c>
    </row>
    <row r="10685" spans="1:23" x14ac:dyDescent="0.3">
      <c r="A10685" t="s">
        <v>10705</v>
      </c>
      <c r="B10685" t="s">
        <v>15024</v>
      </c>
      <c r="C10685">
        <v>65</v>
      </c>
      <c r="E10685" t="s">
        <v>15029</v>
      </c>
      <c r="F10685" t="s">
        <v>15037</v>
      </c>
      <c r="G10685">
        <v>3</v>
      </c>
      <c r="H10685">
        <v>1</v>
      </c>
      <c r="I10685">
        <v>6</v>
      </c>
      <c r="J10685">
        <v>2</v>
      </c>
      <c r="K10685">
        <v>1</v>
      </c>
      <c r="L10685" t="s">
        <v>15040</v>
      </c>
      <c r="M10685" t="s">
        <v>15044</v>
      </c>
      <c r="N10685" t="s">
        <v>15047</v>
      </c>
      <c r="O10685" t="s">
        <v>15056</v>
      </c>
      <c r="P10685" t="s">
        <v>15059</v>
      </c>
      <c r="Q10685">
        <v>5</v>
      </c>
      <c r="R10685" t="s">
        <v>15063</v>
      </c>
      <c r="S10685" t="s">
        <v>15064</v>
      </c>
      <c r="T10685" t="s">
        <v>15064</v>
      </c>
      <c r="U10685" t="s">
        <v>15062</v>
      </c>
      <c r="V10685" t="s">
        <v>15063</v>
      </c>
      <c r="W10685">
        <f t="shared" ca="1" si="166"/>
        <v>2</v>
      </c>
    </row>
    <row r="10686" spans="1:23" x14ac:dyDescent="0.3">
      <c r="A10686" t="s">
        <v>10706</v>
      </c>
      <c r="B10686" t="s">
        <v>15024</v>
      </c>
      <c r="C10686">
        <v>35</v>
      </c>
      <c r="E10686" t="s">
        <v>15031</v>
      </c>
      <c r="F10686" t="s">
        <v>15038</v>
      </c>
      <c r="G10686">
        <v>3</v>
      </c>
      <c r="H10686">
        <v>2</v>
      </c>
      <c r="I10686">
        <v>6</v>
      </c>
      <c r="J10686">
        <v>4</v>
      </c>
      <c r="K10686">
        <v>4</v>
      </c>
      <c r="L10686" t="s">
        <v>15041</v>
      </c>
      <c r="M10686" t="s">
        <v>15044</v>
      </c>
      <c r="N10686" t="s">
        <v>15046</v>
      </c>
      <c r="O10686" t="s">
        <v>15054</v>
      </c>
      <c r="P10686" t="s">
        <v>15061</v>
      </c>
      <c r="Q10686">
        <v>14</v>
      </c>
      <c r="R10686" t="s">
        <v>15064</v>
      </c>
      <c r="S10686" t="s">
        <v>15063</v>
      </c>
      <c r="T10686" t="s">
        <v>15063</v>
      </c>
      <c r="U10686" t="s">
        <v>15062</v>
      </c>
      <c r="V10686" t="s">
        <v>15063</v>
      </c>
      <c r="W10686">
        <f t="shared" ca="1" si="166"/>
        <v>20</v>
      </c>
    </row>
    <row r="10687" spans="1:23" x14ac:dyDescent="0.3">
      <c r="A10687" t="s">
        <v>10707</v>
      </c>
      <c r="B10687" t="s">
        <v>15022</v>
      </c>
      <c r="C10687">
        <v>55</v>
      </c>
      <c r="E10687" t="s">
        <v>15029</v>
      </c>
      <c r="F10687" t="s">
        <v>15033</v>
      </c>
      <c r="G10687">
        <v>1</v>
      </c>
      <c r="H10687">
        <v>2</v>
      </c>
      <c r="I10687">
        <v>5</v>
      </c>
      <c r="J10687">
        <v>5</v>
      </c>
      <c r="K10687">
        <v>2</v>
      </c>
      <c r="L10687" t="s">
        <v>15041</v>
      </c>
      <c r="M10687" t="s">
        <v>15044</v>
      </c>
      <c r="N10687" t="s">
        <v>15047</v>
      </c>
      <c r="O10687" t="s">
        <v>15053</v>
      </c>
      <c r="P10687" t="s">
        <v>15061</v>
      </c>
      <c r="Q10687">
        <v>0</v>
      </c>
      <c r="R10687" t="s">
        <v>15064</v>
      </c>
      <c r="S10687" t="s">
        <v>15063</v>
      </c>
      <c r="T10687" t="s">
        <v>15063</v>
      </c>
      <c r="U10687" t="s">
        <v>15065</v>
      </c>
      <c r="V10687" t="s">
        <v>15063</v>
      </c>
      <c r="W10687">
        <f t="shared" ca="1" si="166"/>
        <v>12</v>
      </c>
    </row>
    <row r="10688" spans="1:23" x14ac:dyDescent="0.3">
      <c r="A10688" t="s">
        <v>10708</v>
      </c>
      <c r="B10688" t="s">
        <v>15022</v>
      </c>
      <c r="C10688">
        <v>36</v>
      </c>
      <c r="E10688" t="s">
        <v>15030</v>
      </c>
      <c r="F10688" t="s">
        <v>15032</v>
      </c>
      <c r="G10688">
        <v>2</v>
      </c>
      <c r="H10688">
        <v>2</v>
      </c>
      <c r="I10688">
        <v>5</v>
      </c>
      <c r="J10688">
        <v>3</v>
      </c>
      <c r="K10688">
        <v>4</v>
      </c>
      <c r="L10688" t="s">
        <v>15042</v>
      </c>
      <c r="M10688" t="s">
        <v>15044</v>
      </c>
      <c r="N10688" t="s">
        <v>15050</v>
      </c>
      <c r="O10688" t="s">
        <v>15052</v>
      </c>
      <c r="P10688" t="s">
        <v>15061</v>
      </c>
      <c r="Q10688">
        <v>4</v>
      </c>
      <c r="R10688" t="s">
        <v>15063</v>
      </c>
      <c r="S10688" t="s">
        <v>15063</v>
      </c>
      <c r="T10688" t="s">
        <v>15064</v>
      </c>
      <c r="U10688" t="s">
        <v>15062</v>
      </c>
      <c r="V10688" t="s">
        <v>15063</v>
      </c>
      <c r="W10688">
        <f t="shared" ca="1" si="166"/>
        <v>18</v>
      </c>
    </row>
    <row r="10689" spans="1:23" x14ac:dyDescent="0.3">
      <c r="A10689" t="s">
        <v>10709</v>
      </c>
      <c r="B10689" t="s">
        <v>15022</v>
      </c>
      <c r="C10689">
        <v>66</v>
      </c>
      <c r="E10689" t="s">
        <v>15030</v>
      </c>
      <c r="F10689" t="s">
        <v>15032</v>
      </c>
      <c r="G10689">
        <v>4</v>
      </c>
      <c r="H10689">
        <v>4</v>
      </c>
      <c r="I10689">
        <v>6</v>
      </c>
      <c r="J10689">
        <v>5</v>
      </c>
      <c r="K10689">
        <v>4</v>
      </c>
      <c r="L10689" t="s">
        <v>15040</v>
      </c>
      <c r="M10689" t="s">
        <v>15043</v>
      </c>
      <c r="N10689" t="s">
        <v>15049</v>
      </c>
      <c r="O10689" t="s">
        <v>15055</v>
      </c>
      <c r="P10689" t="s">
        <v>15061</v>
      </c>
      <c r="Q10689">
        <v>5</v>
      </c>
      <c r="R10689" t="s">
        <v>15063</v>
      </c>
      <c r="S10689" t="s">
        <v>15064</v>
      </c>
      <c r="T10689" t="s">
        <v>15064</v>
      </c>
      <c r="U10689" t="s">
        <v>15059</v>
      </c>
      <c r="V10689" t="s">
        <v>15063</v>
      </c>
      <c r="W10689">
        <f t="shared" ca="1" si="166"/>
        <v>14</v>
      </c>
    </row>
    <row r="10690" spans="1:23" x14ac:dyDescent="0.3">
      <c r="A10690" t="s">
        <v>10710</v>
      </c>
      <c r="B10690" t="s">
        <v>15024</v>
      </c>
      <c r="C10690">
        <v>67</v>
      </c>
      <c r="E10690" t="s">
        <v>15030</v>
      </c>
      <c r="F10690" t="s">
        <v>15035</v>
      </c>
      <c r="G10690">
        <v>4</v>
      </c>
      <c r="H10690">
        <v>4</v>
      </c>
      <c r="I10690">
        <v>6</v>
      </c>
      <c r="J10690">
        <v>3</v>
      </c>
      <c r="K10690">
        <v>3</v>
      </c>
      <c r="L10690" t="s">
        <v>15041</v>
      </c>
      <c r="M10690" t="s">
        <v>15044</v>
      </c>
      <c r="N10690" t="s">
        <v>15046</v>
      </c>
      <c r="O10690" t="s">
        <v>15055</v>
      </c>
      <c r="P10690" t="s">
        <v>15062</v>
      </c>
      <c r="Q10690">
        <v>15</v>
      </c>
      <c r="R10690" t="s">
        <v>15063</v>
      </c>
      <c r="S10690" t="s">
        <v>15064</v>
      </c>
      <c r="T10690" t="s">
        <v>15063</v>
      </c>
      <c r="U10690" t="s">
        <v>15062</v>
      </c>
      <c r="V10690" t="s">
        <v>15063</v>
      </c>
      <c r="W10690">
        <f t="shared" ca="1" si="166"/>
        <v>8</v>
      </c>
    </row>
    <row r="10691" spans="1:23" x14ac:dyDescent="0.3">
      <c r="A10691" t="s">
        <v>10711</v>
      </c>
      <c r="B10691" t="s">
        <v>15023</v>
      </c>
      <c r="C10691">
        <v>47</v>
      </c>
      <c r="E10691" t="s">
        <v>15031</v>
      </c>
      <c r="F10691" t="s">
        <v>15036</v>
      </c>
      <c r="G10691">
        <v>1</v>
      </c>
      <c r="H10691">
        <v>5</v>
      </c>
      <c r="I10691">
        <v>1</v>
      </c>
      <c r="J10691">
        <v>2</v>
      </c>
      <c r="K10691">
        <v>4</v>
      </c>
      <c r="L10691" t="s">
        <v>15040</v>
      </c>
      <c r="M10691" t="s">
        <v>15044</v>
      </c>
      <c r="N10691" t="s">
        <v>15048</v>
      </c>
      <c r="O10691" t="s">
        <v>15054</v>
      </c>
      <c r="P10691" t="s">
        <v>15061</v>
      </c>
      <c r="Q10691">
        <v>0</v>
      </c>
      <c r="R10691" t="s">
        <v>15064</v>
      </c>
      <c r="S10691" t="s">
        <v>15063</v>
      </c>
      <c r="T10691" t="s">
        <v>15063</v>
      </c>
      <c r="U10691" t="s">
        <v>15062</v>
      </c>
      <c r="V10691" t="s">
        <v>15063</v>
      </c>
      <c r="W10691">
        <f t="shared" ref="W10691:W10754" ca="1" si="167">RANDBETWEEN(1,31)</f>
        <v>18</v>
      </c>
    </row>
    <row r="10692" spans="1:23" x14ac:dyDescent="0.3">
      <c r="A10692" t="s">
        <v>10712</v>
      </c>
      <c r="B10692" t="s">
        <v>15024</v>
      </c>
      <c r="C10692">
        <v>30</v>
      </c>
      <c r="E10692" t="s">
        <v>15031</v>
      </c>
      <c r="F10692" t="s">
        <v>15036</v>
      </c>
      <c r="G10692">
        <v>3</v>
      </c>
      <c r="H10692">
        <v>1</v>
      </c>
      <c r="I10692">
        <v>7</v>
      </c>
      <c r="J10692">
        <v>4</v>
      </c>
      <c r="K10692">
        <v>3</v>
      </c>
      <c r="L10692" t="s">
        <v>15039</v>
      </c>
      <c r="M10692" t="s">
        <v>15045</v>
      </c>
      <c r="N10692" t="s">
        <v>15046</v>
      </c>
      <c r="O10692" t="s">
        <v>15058</v>
      </c>
      <c r="P10692" t="s">
        <v>15059</v>
      </c>
      <c r="Q10692">
        <v>6</v>
      </c>
      <c r="R10692" t="s">
        <v>15063</v>
      </c>
      <c r="S10692" t="s">
        <v>15063</v>
      </c>
      <c r="T10692" t="s">
        <v>15063</v>
      </c>
      <c r="U10692" t="s">
        <v>15059</v>
      </c>
      <c r="V10692" t="s">
        <v>15063</v>
      </c>
      <c r="W10692">
        <f t="shared" ca="1" si="167"/>
        <v>7</v>
      </c>
    </row>
    <row r="10693" spans="1:23" x14ac:dyDescent="0.3">
      <c r="A10693" t="s">
        <v>10713</v>
      </c>
      <c r="B10693" t="s">
        <v>15024</v>
      </c>
      <c r="C10693">
        <v>56</v>
      </c>
      <c r="E10693" t="s">
        <v>15029</v>
      </c>
      <c r="F10693" t="s">
        <v>15033</v>
      </c>
      <c r="G10693">
        <v>2</v>
      </c>
      <c r="H10693">
        <v>4</v>
      </c>
      <c r="I10693">
        <v>6</v>
      </c>
      <c r="J10693">
        <v>3</v>
      </c>
      <c r="K10693">
        <v>1</v>
      </c>
      <c r="L10693" t="s">
        <v>15040</v>
      </c>
      <c r="M10693" t="s">
        <v>15044</v>
      </c>
      <c r="N10693" t="s">
        <v>15046</v>
      </c>
      <c r="O10693" t="s">
        <v>15057</v>
      </c>
      <c r="P10693" t="s">
        <v>15059</v>
      </c>
      <c r="Q10693">
        <v>3</v>
      </c>
      <c r="R10693" t="s">
        <v>15063</v>
      </c>
      <c r="S10693" t="s">
        <v>15064</v>
      </c>
      <c r="T10693" t="s">
        <v>15064</v>
      </c>
      <c r="U10693" t="s">
        <v>15065</v>
      </c>
      <c r="V10693" t="s">
        <v>15063</v>
      </c>
      <c r="W10693">
        <f t="shared" ca="1" si="167"/>
        <v>20</v>
      </c>
    </row>
    <row r="10694" spans="1:23" x14ac:dyDescent="0.3">
      <c r="A10694" t="s">
        <v>10714</v>
      </c>
      <c r="B10694" t="s">
        <v>15023</v>
      </c>
      <c r="C10694">
        <v>69</v>
      </c>
      <c r="E10694" t="s">
        <v>15029</v>
      </c>
      <c r="F10694" t="s">
        <v>15038</v>
      </c>
      <c r="G10694">
        <v>5</v>
      </c>
      <c r="H10694">
        <v>4</v>
      </c>
      <c r="I10694">
        <v>6</v>
      </c>
      <c r="J10694">
        <v>2</v>
      </c>
      <c r="K10694">
        <v>3</v>
      </c>
      <c r="L10694" t="s">
        <v>15039</v>
      </c>
      <c r="M10694" t="s">
        <v>15045</v>
      </c>
      <c r="N10694" t="s">
        <v>15049</v>
      </c>
      <c r="O10694" t="s">
        <v>15058</v>
      </c>
      <c r="P10694" t="s">
        <v>15061</v>
      </c>
      <c r="Q10694">
        <v>15</v>
      </c>
      <c r="R10694" t="s">
        <v>15064</v>
      </c>
      <c r="S10694" t="s">
        <v>15063</v>
      </c>
      <c r="T10694" t="s">
        <v>15063</v>
      </c>
      <c r="U10694" t="s">
        <v>15059</v>
      </c>
      <c r="V10694" t="s">
        <v>15063</v>
      </c>
      <c r="W10694">
        <f t="shared" ca="1" si="167"/>
        <v>28</v>
      </c>
    </row>
    <row r="10695" spans="1:23" x14ac:dyDescent="0.3">
      <c r="A10695" t="s">
        <v>10715</v>
      </c>
      <c r="B10695" t="s">
        <v>15022</v>
      </c>
      <c r="C10695">
        <v>29</v>
      </c>
      <c r="E10695" t="s">
        <v>15029</v>
      </c>
      <c r="F10695" t="s">
        <v>15033</v>
      </c>
      <c r="G10695">
        <v>1</v>
      </c>
      <c r="H10695">
        <v>2</v>
      </c>
      <c r="I10695">
        <v>1</v>
      </c>
      <c r="J10695">
        <v>5</v>
      </c>
      <c r="K10695">
        <v>3</v>
      </c>
      <c r="L10695" t="s">
        <v>15040</v>
      </c>
      <c r="M10695" t="s">
        <v>15044</v>
      </c>
      <c r="N10695" t="s">
        <v>15048</v>
      </c>
      <c r="O10695" t="s">
        <v>15054</v>
      </c>
      <c r="P10695" t="s">
        <v>15061</v>
      </c>
      <c r="Q10695">
        <v>12</v>
      </c>
      <c r="R10695" t="s">
        <v>15064</v>
      </c>
      <c r="S10695" t="s">
        <v>15063</v>
      </c>
      <c r="T10695" t="s">
        <v>15063</v>
      </c>
      <c r="U10695" t="s">
        <v>15062</v>
      </c>
      <c r="V10695" t="s">
        <v>15063</v>
      </c>
      <c r="W10695">
        <f t="shared" ca="1" si="167"/>
        <v>26</v>
      </c>
    </row>
    <row r="10696" spans="1:23" x14ac:dyDescent="0.3">
      <c r="A10696" t="s">
        <v>10716</v>
      </c>
      <c r="B10696" t="s">
        <v>15024</v>
      </c>
      <c r="C10696">
        <v>51</v>
      </c>
      <c r="E10696" t="s">
        <v>15029</v>
      </c>
      <c r="F10696" t="s">
        <v>15034</v>
      </c>
      <c r="G10696">
        <v>4</v>
      </c>
      <c r="H10696">
        <v>2</v>
      </c>
      <c r="I10696">
        <v>7</v>
      </c>
      <c r="J10696">
        <v>3</v>
      </c>
      <c r="K10696">
        <v>1</v>
      </c>
      <c r="L10696" t="s">
        <v>15042</v>
      </c>
      <c r="M10696" t="s">
        <v>15044</v>
      </c>
      <c r="N10696" t="s">
        <v>15047</v>
      </c>
      <c r="O10696" t="s">
        <v>15058</v>
      </c>
      <c r="P10696" t="s">
        <v>15061</v>
      </c>
      <c r="Q10696">
        <v>13</v>
      </c>
      <c r="R10696" t="s">
        <v>15064</v>
      </c>
      <c r="S10696" t="s">
        <v>15064</v>
      </c>
      <c r="T10696" t="s">
        <v>15063</v>
      </c>
      <c r="U10696" t="s">
        <v>15062</v>
      </c>
      <c r="V10696" t="s">
        <v>15063</v>
      </c>
      <c r="W10696">
        <f t="shared" ca="1" si="167"/>
        <v>24</v>
      </c>
    </row>
    <row r="10697" spans="1:23" x14ac:dyDescent="0.3">
      <c r="A10697" t="s">
        <v>10717</v>
      </c>
      <c r="B10697" t="s">
        <v>15023</v>
      </c>
      <c r="C10697">
        <v>76</v>
      </c>
      <c r="E10697" t="s">
        <v>15031</v>
      </c>
      <c r="F10697" t="s">
        <v>15038</v>
      </c>
      <c r="G10697">
        <v>4</v>
      </c>
      <c r="H10697">
        <v>3</v>
      </c>
      <c r="I10697">
        <v>6</v>
      </c>
      <c r="J10697">
        <v>4</v>
      </c>
      <c r="K10697">
        <v>3</v>
      </c>
      <c r="L10697" t="s">
        <v>15039</v>
      </c>
      <c r="M10697" t="s">
        <v>15045</v>
      </c>
      <c r="N10697" t="s">
        <v>15048</v>
      </c>
      <c r="O10697" t="s">
        <v>15052</v>
      </c>
      <c r="P10697" t="s">
        <v>15059</v>
      </c>
      <c r="Q10697">
        <v>11</v>
      </c>
      <c r="R10697" t="s">
        <v>15064</v>
      </c>
      <c r="S10697" t="s">
        <v>15064</v>
      </c>
      <c r="T10697" t="s">
        <v>15064</v>
      </c>
      <c r="U10697" t="s">
        <v>15065</v>
      </c>
      <c r="V10697" t="s">
        <v>15063</v>
      </c>
      <c r="W10697">
        <f t="shared" ca="1" si="167"/>
        <v>3</v>
      </c>
    </row>
    <row r="10698" spans="1:23" x14ac:dyDescent="0.3">
      <c r="A10698" t="s">
        <v>10718</v>
      </c>
      <c r="B10698" t="s">
        <v>15022</v>
      </c>
      <c r="C10698">
        <v>29</v>
      </c>
      <c r="E10698" t="s">
        <v>15030</v>
      </c>
      <c r="F10698" t="s">
        <v>15037</v>
      </c>
      <c r="G10698">
        <v>4</v>
      </c>
      <c r="H10698">
        <v>3</v>
      </c>
      <c r="I10698">
        <v>10</v>
      </c>
      <c r="J10698">
        <v>5</v>
      </c>
      <c r="K10698">
        <v>4</v>
      </c>
      <c r="L10698" t="s">
        <v>15040</v>
      </c>
      <c r="M10698" t="s">
        <v>15044</v>
      </c>
      <c r="N10698" t="s">
        <v>15047</v>
      </c>
      <c r="O10698" t="s">
        <v>15052</v>
      </c>
      <c r="P10698" t="s">
        <v>15060</v>
      </c>
      <c r="Q10698">
        <v>3</v>
      </c>
      <c r="R10698" t="s">
        <v>15063</v>
      </c>
      <c r="S10698" t="s">
        <v>15064</v>
      </c>
      <c r="T10698" t="s">
        <v>15063</v>
      </c>
      <c r="U10698" t="s">
        <v>15065</v>
      </c>
      <c r="V10698" t="s">
        <v>15063</v>
      </c>
      <c r="W10698">
        <f t="shared" ca="1" si="167"/>
        <v>27</v>
      </c>
    </row>
    <row r="10699" spans="1:23" x14ac:dyDescent="0.3">
      <c r="A10699" t="s">
        <v>10719</v>
      </c>
      <c r="B10699" t="s">
        <v>15022</v>
      </c>
      <c r="C10699">
        <v>61</v>
      </c>
      <c r="D10699" t="s">
        <v>15027</v>
      </c>
      <c r="E10699" t="s">
        <v>15031</v>
      </c>
      <c r="F10699" t="s">
        <v>15035</v>
      </c>
      <c r="G10699">
        <v>3</v>
      </c>
      <c r="H10699">
        <v>3</v>
      </c>
      <c r="I10699">
        <v>2</v>
      </c>
      <c r="J10699">
        <v>2</v>
      </c>
      <c r="K10699">
        <v>1</v>
      </c>
      <c r="L10699" t="s">
        <v>15040</v>
      </c>
      <c r="M10699" t="s">
        <v>15045</v>
      </c>
      <c r="N10699" t="s">
        <v>15047</v>
      </c>
      <c r="O10699" t="s">
        <v>15055</v>
      </c>
      <c r="P10699" t="s">
        <v>15062</v>
      </c>
      <c r="Q10699">
        <v>10</v>
      </c>
      <c r="R10699" t="s">
        <v>15063</v>
      </c>
      <c r="S10699" t="s">
        <v>15063</v>
      </c>
      <c r="T10699" t="s">
        <v>15064</v>
      </c>
      <c r="U10699" t="s">
        <v>15062</v>
      </c>
      <c r="V10699" t="s">
        <v>15063</v>
      </c>
      <c r="W10699">
        <f t="shared" ca="1" si="167"/>
        <v>15</v>
      </c>
    </row>
    <row r="10700" spans="1:23" x14ac:dyDescent="0.3">
      <c r="A10700" t="s">
        <v>10720</v>
      </c>
      <c r="B10700" t="s">
        <v>15024</v>
      </c>
      <c r="C10700">
        <v>41</v>
      </c>
      <c r="E10700" t="s">
        <v>15029</v>
      </c>
      <c r="F10700" t="s">
        <v>15032</v>
      </c>
      <c r="G10700">
        <v>5</v>
      </c>
      <c r="H10700">
        <v>4</v>
      </c>
      <c r="I10700">
        <v>8</v>
      </c>
      <c r="J10700">
        <v>5</v>
      </c>
      <c r="K10700">
        <v>1</v>
      </c>
      <c r="L10700" t="s">
        <v>15040</v>
      </c>
      <c r="M10700" t="s">
        <v>15043</v>
      </c>
      <c r="N10700" t="s">
        <v>15046</v>
      </c>
      <c r="O10700" t="s">
        <v>15056</v>
      </c>
      <c r="P10700" t="s">
        <v>15062</v>
      </c>
      <c r="Q10700">
        <v>8</v>
      </c>
      <c r="R10700" t="s">
        <v>15063</v>
      </c>
      <c r="S10700" t="s">
        <v>15063</v>
      </c>
      <c r="T10700" t="s">
        <v>15064</v>
      </c>
      <c r="U10700" t="s">
        <v>15065</v>
      </c>
      <c r="V10700" t="s">
        <v>15063</v>
      </c>
      <c r="W10700">
        <f t="shared" ca="1" si="167"/>
        <v>11</v>
      </c>
    </row>
    <row r="10701" spans="1:23" x14ac:dyDescent="0.3">
      <c r="A10701" t="s">
        <v>10721</v>
      </c>
      <c r="B10701" t="s">
        <v>15022</v>
      </c>
      <c r="C10701">
        <v>21</v>
      </c>
      <c r="E10701" t="s">
        <v>15031</v>
      </c>
      <c r="F10701" t="s">
        <v>15036</v>
      </c>
      <c r="G10701">
        <v>5</v>
      </c>
      <c r="H10701">
        <v>3</v>
      </c>
      <c r="I10701">
        <v>8</v>
      </c>
      <c r="J10701">
        <v>3</v>
      </c>
      <c r="K10701">
        <v>3</v>
      </c>
      <c r="L10701" t="s">
        <v>15040</v>
      </c>
      <c r="M10701" t="s">
        <v>15043</v>
      </c>
      <c r="N10701" t="s">
        <v>15046</v>
      </c>
      <c r="O10701" t="s">
        <v>15056</v>
      </c>
      <c r="P10701" t="s">
        <v>15059</v>
      </c>
      <c r="Q10701">
        <v>16</v>
      </c>
      <c r="R10701" t="s">
        <v>15063</v>
      </c>
      <c r="S10701" t="s">
        <v>15064</v>
      </c>
      <c r="T10701" t="s">
        <v>15064</v>
      </c>
      <c r="U10701" t="s">
        <v>15059</v>
      </c>
      <c r="V10701" t="s">
        <v>15063</v>
      </c>
      <c r="W10701">
        <f t="shared" ca="1" si="167"/>
        <v>10</v>
      </c>
    </row>
    <row r="10702" spans="1:23" x14ac:dyDescent="0.3">
      <c r="A10702" t="s">
        <v>10722</v>
      </c>
      <c r="B10702" t="s">
        <v>15022</v>
      </c>
      <c r="C10702">
        <v>53</v>
      </c>
      <c r="E10702" t="s">
        <v>15030</v>
      </c>
      <c r="F10702" t="s">
        <v>15038</v>
      </c>
      <c r="G10702">
        <v>5</v>
      </c>
      <c r="H10702">
        <v>1</v>
      </c>
      <c r="I10702">
        <v>7</v>
      </c>
      <c r="J10702">
        <v>1</v>
      </c>
      <c r="K10702">
        <v>3</v>
      </c>
      <c r="L10702" t="s">
        <v>15039</v>
      </c>
      <c r="M10702" t="s">
        <v>15043</v>
      </c>
      <c r="N10702" t="s">
        <v>15046</v>
      </c>
      <c r="O10702" t="s">
        <v>15052</v>
      </c>
      <c r="P10702" t="s">
        <v>15062</v>
      </c>
      <c r="Q10702">
        <v>8</v>
      </c>
      <c r="R10702" t="s">
        <v>15063</v>
      </c>
      <c r="S10702" t="s">
        <v>15063</v>
      </c>
      <c r="T10702" t="s">
        <v>15063</v>
      </c>
      <c r="U10702" t="s">
        <v>15065</v>
      </c>
      <c r="V10702" t="s">
        <v>15063</v>
      </c>
      <c r="W10702">
        <f t="shared" ca="1" si="167"/>
        <v>16</v>
      </c>
    </row>
    <row r="10703" spans="1:23" x14ac:dyDescent="0.3">
      <c r="A10703" t="s">
        <v>10723</v>
      </c>
      <c r="B10703" t="s">
        <v>15023</v>
      </c>
      <c r="C10703">
        <v>67</v>
      </c>
      <c r="E10703" t="s">
        <v>15031</v>
      </c>
      <c r="F10703" t="s">
        <v>15038</v>
      </c>
      <c r="G10703">
        <v>3</v>
      </c>
      <c r="H10703">
        <v>3</v>
      </c>
      <c r="I10703">
        <v>7</v>
      </c>
      <c r="J10703">
        <v>1</v>
      </c>
      <c r="K10703">
        <v>2</v>
      </c>
      <c r="L10703" t="s">
        <v>15040</v>
      </c>
      <c r="M10703" t="s">
        <v>15043</v>
      </c>
      <c r="N10703" t="s">
        <v>15049</v>
      </c>
      <c r="O10703" t="s">
        <v>15051</v>
      </c>
      <c r="P10703" t="s">
        <v>15062</v>
      </c>
      <c r="Q10703">
        <v>14</v>
      </c>
      <c r="R10703" t="s">
        <v>15063</v>
      </c>
      <c r="S10703" t="s">
        <v>15063</v>
      </c>
      <c r="T10703" t="s">
        <v>15064</v>
      </c>
      <c r="U10703" t="s">
        <v>15062</v>
      </c>
      <c r="V10703" t="s">
        <v>15063</v>
      </c>
      <c r="W10703">
        <f t="shared" ca="1" si="167"/>
        <v>13</v>
      </c>
    </row>
    <row r="10704" spans="1:23" x14ac:dyDescent="0.3">
      <c r="A10704" t="s">
        <v>10724</v>
      </c>
      <c r="B10704" t="s">
        <v>15023</v>
      </c>
      <c r="C10704">
        <v>65</v>
      </c>
      <c r="E10704" t="s">
        <v>15030</v>
      </c>
      <c r="F10704" t="s">
        <v>15037</v>
      </c>
      <c r="G10704">
        <v>4</v>
      </c>
      <c r="H10704">
        <v>5</v>
      </c>
      <c r="I10704">
        <v>7</v>
      </c>
      <c r="J10704">
        <v>4</v>
      </c>
      <c r="K10704">
        <v>1</v>
      </c>
      <c r="L10704" t="s">
        <v>15041</v>
      </c>
      <c r="M10704" t="s">
        <v>15044</v>
      </c>
      <c r="N10704" t="s">
        <v>15046</v>
      </c>
      <c r="O10704" t="s">
        <v>15054</v>
      </c>
      <c r="P10704" t="s">
        <v>15059</v>
      </c>
      <c r="Q10704">
        <v>4</v>
      </c>
      <c r="R10704" t="s">
        <v>15064</v>
      </c>
      <c r="S10704" t="s">
        <v>15063</v>
      </c>
      <c r="T10704" t="s">
        <v>15064</v>
      </c>
      <c r="U10704" t="s">
        <v>15062</v>
      </c>
      <c r="V10704" t="s">
        <v>15063</v>
      </c>
      <c r="W10704">
        <f t="shared" ca="1" si="167"/>
        <v>19</v>
      </c>
    </row>
    <row r="10705" spans="1:23" x14ac:dyDescent="0.3">
      <c r="A10705" t="s">
        <v>10725</v>
      </c>
      <c r="B10705" t="s">
        <v>15022</v>
      </c>
      <c r="C10705">
        <v>31</v>
      </c>
      <c r="E10705" t="s">
        <v>15029</v>
      </c>
      <c r="F10705" t="s">
        <v>15035</v>
      </c>
      <c r="G10705">
        <v>4</v>
      </c>
      <c r="H10705">
        <v>5</v>
      </c>
      <c r="I10705">
        <v>4</v>
      </c>
      <c r="J10705">
        <v>2</v>
      </c>
      <c r="K10705">
        <v>5</v>
      </c>
      <c r="L10705" t="s">
        <v>15040</v>
      </c>
      <c r="M10705" t="s">
        <v>15043</v>
      </c>
      <c r="N10705" t="s">
        <v>15047</v>
      </c>
      <c r="O10705" t="s">
        <v>15054</v>
      </c>
      <c r="P10705" t="s">
        <v>15060</v>
      </c>
      <c r="Q10705">
        <v>6</v>
      </c>
      <c r="R10705" t="s">
        <v>15064</v>
      </c>
      <c r="S10705" t="s">
        <v>15064</v>
      </c>
      <c r="T10705" t="s">
        <v>15064</v>
      </c>
      <c r="U10705" t="s">
        <v>15065</v>
      </c>
      <c r="V10705" t="s">
        <v>15063</v>
      </c>
      <c r="W10705">
        <f t="shared" ca="1" si="167"/>
        <v>24</v>
      </c>
    </row>
    <row r="10706" spans="1:23" x14ac:dyDescent="0.3">
      <c r="A10706" t="s">
        <v>10726</v>
      </c>
      <c r="B10706" t="s">
        <v>15023</v>
      </c>
      <c r="C10706">
        <v>34</v>
      </c>
      <c r="E10706" t="s">
        <v>15031</v>
      </c>
      <c r="F10706" t="s">
        <v>15035</v>
      </c>
      <c r="G10706">
        <v>3</v>
      </c>
      <c r="H10706">
        <v>2</v>
      </c>
      <c r="I10706">
        <v>1</v>
      </c>
      <c r="J10706">
        <v>4</v>
      </c>
      <c r="K10706">
        <v>4</v>
      </c>
      <c r="L10706" t="s">
        <v>15041</v>
      </c>
      <c r="M10706" t="s">
        <v>15045</v>
      </c>
      <c r="N10706" t="s">
        <v>15046</v>
      </c>
      <c r="O10706" t="s">
        <v>15053</v>
      </c>
      <c r="P10706" t="s">
        <v>15059</v>
      </c>
      <c r="Q10706">
        <v>9</v>
      </c>
      <c r="R10706" t="s">
        <v>15064</v>
      </c>
      <c r="S10706" t="s">
        <v>15064</v>
      </c>
      <c r="T10706" t="s">
        <v>15064</v>
      </c>
      <c r="U10706" t="s">
        <v>15060</v>
      </c>
      <c r="V10706" t="s">
        <v>15063</v>
      </c>
      <c r="W10706">
        <f t="shared" ca="1" si="167"/>
        <v>6</v>
      </c>
    </row>
    <row r="10707" spans="1:23" x14ac:dyDescent="0.3">
      <c r="A10707" t="s">
        <v>10727</v>
      </c>
      <c r="B10707" t="s">
        <v>15022</v>
      </c>
      <c r="C10707">
        <v>66</v>
      </c>
      <c r="E10707" t="s">
        <v>15029</v>
      </c>
      <c r="F10707" t="s">
        <v>15034</v>
      </c>
      <c r="G10707">
        <v>2</v>
      </c>
      <c r="H10707">
        <v>4</v>
      </c>
      <c r="I10707">
        <v>9</v>
      </c>
      <c r="J10707">
        <v>3</v>
      </c>
      <c r="K10707">
        <v>3</v>
      </c>
      <c r="L10707" t="s">
        <v>15041</v>
      </c>
      <c r="M10707" t="s">
        <v>15044</v>
      </c>
      <c r="N10707" t="s">
        <v>15048</v>
      </c>
      <c r="O10707" t="s">
        <v>15058</v>
      </c>
      <c r="P10707" t="s">
        <v>15059</v>
      </c>
      <c r="Q10707">
        <v>3</v>
      </c>
      <c r="R10707" t="s">
        <v>15063</v>
      </c>
      <c r="S10707" t="s">
        <v>15064</v>
      </c>
      <c r="T10707" t="s">
        <v>15064</v>
      </c>
      <c r="U10707" t="s">
        <v>15060</v>
      </c>
      <c r="V10707" t="s">
        <v>15063</v>
      </c>
      <c r="W10707">
        <f t="shared" ca="1" si="167"/>
        <v>25</v>
      </c>
    </row>
    <row r="10708" spans="1:23" x14ac:dyDescent="0.3">
      <c r="A10708" t="s">
        <v>10728</v>
      </c>
      <c r="B10708" t="s">
        <v>15024</v>
      </c>
      <c r="C10708">
        <v>20</v>
      </c>
      <c r="E10708" t="s">
        <v>15029</v>
      </c>
      <c r="F10708" t="s">
        <v>15035</v>
      </c>
      <c r="G10708">
        <v>3</v>
      </c>
      <c r="H10708">
        <v>5</v>
      </c>
      <c r="I10708">
        <v>1</v>
      </c>
      <c r="J10708">
        <v>2</v>
      </c>
      <c r="K10708">
        <v>1</v>
      </c>
      <c r="L10708" t="s">
        <v>15040</v>
      </c>
      <c r="M10708" t="s">
        <v>15045</v>
      </c>
      <c r="N10708" t="s">
        <v>15050</v>
      </c>
      <c r="O10708" t="s">
        <v>15055</v>
      </c>
      <c r="P10708" t="s">
        <v>15060</v>
      </c>
      <c r="Q10708">
        <v>12</v>
      </c>
      <c r="R10708" t="s">
        <v>15064</v>
      </c>
      <c r="S10708" t="s">
        <v>15064</v>
      </c>
      <c r="T10708" t="s">
        <v>15064</v>
      </c>
      <c r="U10708" t="s">
        <v>15059</v>
      </c>
      <c r="V10708" t="s">
        <v>15063</v>
      </c>
      <c r="W10708">
        <f t="shared" ca="1" si="167"/>
        <v>18</v>
      </c>
    </row>
    <row r="10709" spans="1:23" x14ac:dyDescent="0.3">
      <c r="A10709" t="s">
        <v>10729</v>
      </c>
      <c r="B10709" t="s">
        <v>15023</v>
      </c>
      <c r="C10709">
        <v>55</v>
      </c>
      <c r="E10709" t="s">
        <v>15030</v>
      </c>
      <c r="F10709" t="s">
        <v>15034</v>
      </c>
      <c r="G10709">
        <v>3</v>
      </c>
      <c r="H10709">
        <v>1</v>
      </c>
      <c r="I10709">
        <v>5</v>
      </c>
      <c r="J10709">
        <v>1</v>
      </c>
      <c r="K10709">
        <v>1</v>
      </c>
      <c r="L10709" t="s">
        <v>15039</v>
      </c>
      <c r="M10709" t="s">
        <v>15043</v>
      </c>
      <c r="N10709" t="s">
        <v>15048</v>
      </c>
      <c r="O10709" t="s">
        <v>15056</v>
      </c>
      <c r="P10709" t="s">
        <v>15062</v>
      </c>
      <c r="Q10709">
        <v>9</v>
      </c>
      <c r="R10709" t="s">
        <v>15064</v>
      </c>
      <c r="S10709" t="s">
        <v>15064</v>
      </c>
      <c r="T10709" t="s">
        <v>15063</v>
      </c>
      <c r="U10709" t="s">
        <v>15060</v>
      </c>
      <c r="V10709" t="s">
        <v>15063</v>
      </c>
      <c r="W10709">
        <f t="shared" ca="1" si="167"/>
        <v>9</v>
      </c>
    </row>
    <row r="10710" spans="1:23" x14ac:dyDescent="0.3">
      <c r="A10710" t="s">
        <v>10730</v>
      </c>
      <c r="B10710" t="s">
        <v>15022</v>
      </c>
      <c r="C10710">
        <v>40</v>
      </c>
      <c r="E10710" t="s">
        <v>15030</v>
      </c>
      <c r="F10710" t="s">
        <v>15035</v>
      </c>
      <c r="G10710">
        <v>4</v>
      </c>
      <c r="H10710">
        <v>2</v>
      </c>
      <c r="I10710">
        <v>10</v>
      </c>
      <c r="J10710">
        <v>5</v>
      </c>
      <c r="K10710">
        <v>4</v>
      </c>
      <c r="L10710" t="s">
        <v>15042</v>
      </c>
      <c r="M10710" t="s">
        <v>15045</v>
      </c>
      <c r="N10710" t="s">
        <v>15049</v>
      </c>
      <c r="O10710" t="s">
        <v>15057</v>
      </c>
      <c r="P10710" t="s">
        <v>15062</v>
      </c>
      <c r="Q10710">
        <v>1</v>
      </c>
      <c r="R10710" t="s">
        <v>15064</v>
      </c>
      <c r="S10710" t="s">
        <v>15064</v>
      </c>
      <c r="T10710" t="s">
        <v>15063</v>
      </c>
      <c r="U10710" t="s">
        <v>15062</v>
      </c>
      <c r="V10710" t="s">
        <v>15063</v>
      </c>
      <c r="W10710">
        <f t="shared" ca="1" si="167"/>
        <v>11</v>
      </c>
    </row>
    <row r="10711" spans="1:23" x14ac:dyDescent="0.3">
      <c r="A10711" t="s">
        <v>10731</v>
      </c>
      <c r="B10711" t="s">
        <v>15022</v>
      </c>
      <c r="C10711">
        <v>30</v>
      </c>
      <c r="E10711" t="s">
        <v>15029</v>
      </c>
      <c r="F10711" t="s">
        <v>15035</v>
      </c>
      <c r="G10711">
        <v>5</v>
      </c>
      <c r="H10711">
        <v>5</v>
      </c>
      <c r="I10711">
        <v>9</v>
      </c>
      <c r="J10711">
        <v>5</v>
      </c>
      <c r="K10711">
        <v>1</v>
      </c>
      <c r="L10711" t="s">
        <v>15042</v>
      </c>
      <c r="M10711" t="s">
        <v>15043</v>
      </c>
      <c r="N10711" t="s">
        <v>15049</v>
      </c>
      <c r="O10711" t="s">
        <v>15055</v>
      </c>
      <c r="P10711" t="s">
        <v>15059</v>
      </c>
      <c r="Q10711">
        <v>0</v>
      </c>
      <c r="R10711" t="s">
        <v>15064</v>
      </c>
      <c r="S10711" t="s">
        <v>15064</v>
      </c>
      <c r="T10711" t="s">
        <v>15063</v>
      </c>
      <c r="U10711" t="s">
        <v>15060</v>
      </c>
      <c r="V10711" t="s">
        <v>15063</v>
      </c>
      <c r="W10711">
        <f t="shared" ca="1" si="167"/>
        <v>25</v>
      </c>
    </row>
    <row r="10712" spans="1:23" x14ac:dyDescent="0.3">
      <c r="A10712" t="s">
        <v>10732</v>
      </c>
      <c r="B10712" t="s">
        <v>15023</v>
      </c>
      <c r="C10712">
        <v>26</v>
      </c>
      <c r="E10712" t="s">
        <v>15030</v>
      </c>
      <c r="F10712" t="s">
        <v>15032</v>
      </c>
      <c r="G10712">
        <v>4</v>
      </c>
      <c r="H10712">
        <v>3</v>
      </c>
      <c r="I10712">
        <v>2</v>
      </c>
      <c r="J10712">
        <v>3</v>
      </c>
      <c r="K10712">
        <v>5</v>
      </c>
      <c r="L10712" t="s">
        <v>15041</v>
      </c>
      <c r="M10712" t="s">
        <v>15044</v>
      </c>
      <c r="N10712" t="s">
        <v>15046</v>
      </c>
      <c r="O10712" t="s">
        <v>15056</v>
      </c>
      <c r="P10712" t="s">
        <v>15061</v>
      </c>
      <c r="Q10712">
        <v>13</v>
      </c>
      <c r="R10712" t="s">
        <v>15064</v>
      </c>
      <c r="S10712" t="s">
        <v>15064</v>
      </c>
      <c r="T10712" t="s">
        <v>15063</v>
      </c>
      <c r="U10712" t="s">
        <v>15065</v>
      </c>
      <c r="V10712" t="s">
        <v>15063</v>
      </c>
      <c r="W10712">
        <f t="shared" ca="1" si="167"/>
        <v>9</v>
      </c>
    </row>
    <row r="10713" spans="1:23" x14ac:dyDescent="0.3">
      <c r="A10713" t="s">
        <v>10733</v>
      </c>
      <c r="B10713" t="s">
        <v>15023</v>
      </c>
      <c r="C10713">
        <v>38</v>
      </c>
      <c r="E10713" t="s">
        <v>15030</v>
      </c>
      <c r="F10713" t="s">
        <v>15033</v>
      </c>
      <c r="G10713">
        <v>2</v>
      </c>
      <c r="H10713">
        <v>5</v>
      </c>
      <c r="I10713">
        <v>5</v>
      </c>
      <c r="J10713">
        <v>3</v>
      </c>
      <c r="K10713">
        <v>2</v>
      </c>
      <c r="L10713" t="s">
        <v>15041</v>
      </c>
      <c r="M10713" t="s">
        <v>15045</v>
      </c>
      <c r="N10713" t="s">
        <v>15049</v>
      </c>
      <c r="O10713" t="s">
        <v>15056</v>
      </c>
      <c r="P10713" t="s">
        <v>15061</v>
      </c>
      <c r="Q10713">
        <v>12</v>
      </c>
      <c r="R10713" t="s">
        <v>15063</v>
      </c>
      <c r="S10713" t="s">
        <v>15064</v>
      </c>
      <c r="T10713" t="s">
        <v>15063</v>
      </c>
      <c r="U10713" t="s">
        <v>15059</v>
      </c>
      <c r="V10713" t="s">
        <v>15063</v>
      </c>
      <c r="W10713">
        <f t="shared" ca="1" si="167"/>
        <v>7</v>
      </c>
    </row>
    <row r="10714" spans="1:23" x14ac:dyDescent="0.3">
      <c r="A10714" t="s">
        <v>10734</v>
      </c>
      <c r="B10714" t="s">
        <v>15024</v>
      </c>
      <c r="C10714">
        <v>58</v>
      </c>
      <c r="E10714" t="s">
        <v>15029</v>
      </c>
      <c r="F10714" t="s">
        <v>15033</v>
      </c>
      <c r="G10714">
        <v>1</v>
      </c>
      <c r="H10714">
        <v>5</v>
      </c>
      <c r="I10714">
        <v>1</v>
      </c>
      <c r="J10714">
        <v>2</v>
      </c>
      <c r="K10714">
        <v>4</v>
      </c>
      <c r="L10714" t="s">
        <v>15040</v>
      </c>
      <c r="M10714" t="s">
        <v>15043</v>
      </c>
      <c r="N10714" t="s">
        <v>15047</v>
      </c>
      <c r="O10714" t="s">
        <v>15057</v>
      </c>
      <c r="P10714" t="s">
        <v>15062</v>
      </c>
      <c r="Q10714">
        <v>6</v>
      </c>
      <c r="R10714" t="s">
        <v>15063</v>
      </c>
      <c r="S10714" t="s">
        <v>15063</v>
      </c>
      <c r="T10714" t="s">
        <v>15064</v>
      </c>
      <c r="U10714" t="s">
        <v>15065</v>
      </c>
      <c r="V10714" t="s">
        <v>15063</v>
      </c>
      <c r="W10714">
        <f t="shared" ca="1" si="167"/>
        <v>15</v>
      </c>
    </row>
    <row r="10715" spans="1:23" x14ac:dyDescent="0.3">
      <c r="A10715" t="s">
        <v>10735</v>
      </c>
      <c r="B10715" t="s">
        <v>15022</v>
      </c>
      <c r="C10715">
        <v>25</v>
      </c>
      <c r="E10715" t="s">
        <v>15029</v>
      </c>
      <c r="F10715" t="s">
        <v>15036</v>
      </c>
      <c r="G10715">
        <v>1</v>
      </c>
      <c r="H10715">
        <v>2</v>
      </c>
      <c r="I10715">
        <v>2</v>
      </c>
      <c r="J10715">
        <v>1</v>
      </c>
      <c r="K10715">
        <v>5</v>
      </c>
      <c r="L10715" t="s">
        <v>15040</v>
      </c>
      <c r="M10715" t="s">
        <v>15043</v>
      </c>
      <c r="N10715" t="s">
        <v>15047</v>
      </c>
      <c r="O10715" t="s">
        <v>15052</v>
      </c>
      <c r="P10715" t="s">
        <v>15060</v>
      </c>
      <c r="Q10715">
        <v>1</v>
      </c>
      <c r="R10715" t="s">
        <v>15064</v>
      </c>
      <c r="S10715" t="s">
        <v>15063</v>
      </c>
      <c r="T10715" t="s">
        <v>15063</v>
      </c>
      <c r="U10715" t="s">
        <v>15065</v>
      </c>
      <c r="V10715" t="s">
        <v>15063</v>
      </c>
      <c r="W10715">
        <f t="shared" ca="1" si="167"/>
        <v>10</v>
      </c>
    </row>
    <row r="10716" spans="1:23" x14ac:dyDescent="0.3">
      <c r="A10716" t="s">
        <v>10736</v>
      </c>
      <c r="B10716" t="s">
        <v>15024</v>
      </c>
      <c r="C10716">
        <v>34</v>
      </c>
      <c r="E10716" t="s">
        <v>15030</v>
      </c>
      <c r="F10716" t="s">
        <v>15034</v>
      </c>
      <c r="G10716">
        <v>3</v>
      </c>
      <c r="H10716">
        <v>4</v>
      </c>
      <c r="I10716">
        <v>1</v>
      </c>
      <c r="J10716">
        <v>5</v>
      </c>
      <c r="K10716">
        <v>1</v>
      </c>
      <c r="L10716" t="s">
        <v>15042</v>
      </c>
      <c r="M10716" t="s">
        <v>15044</v>
      </c>
      <c r="N10716" t="s">
        <v>15048</v>
      </c>
      <c r="O10716" t="s">
        <v>15056</v>
      </c>
      <c r="P10716" t="s">
        <v>15059</v>
      </c>
      <c r="Q10716">
        <v>5</v>
      </c>
      <c r="R10716" t="s">
        <v>15064</v>
      </c>
      <c r="S10716" t="s">
        <v>15064</v>
      </c>
      <c r="T10716" t="s">
        <v>15063</v>
      </c>
      <c r="U10716" t="s">
        <v>15065</v>
      </c>
      <c r="V10716" t="s">
        <v>15063</v>
      </c>
      <c r="W10716">
        <f t="shared" ca="1" si="167"/>
        <v>11</v>
      </c>
    </row>
    <row r="10717" spans="1:23" x14ac:dyDescent="0.3">
      <c r="A10717" t="s">
        <v>10737</v>
      </c>
      <c r="B10717" t="s">
        <v>15024</v>
      </c>
      <c r="C10717">
        <v>33</v>
      </c>
      <c r="E10717" t="s">
        <v>15029</v>
      </c>
      <c r="F10717" t="s">
        <v>15034</v>
      </c>
      <c r="G10717">
        <v>1</v>
      </c>
      <c r="H10717">
        <v>3</v>
      </c>
      <c r="I10717">
        <v>3</v>
      </c>
      <c r="J10717">
        <v>2</v>
      </c>
      <c r="K10717">
        <v>1</v>
      </c>
      <c r="L10717" t="s">
        <v>15042</v>
      </c>
      <c r="M10717" t="s">
        <v>15043</v>
      </c>
      <c r="N10717" t="s">
        <v>15047</v>
      </c>
      <c r="O10717" t="s">
        <v>15053</v>
      </c>
      <c r="P10717" t="s">
        <v>15062</v>
      </c>
      <c r="Q10717">
        <v>4</v>
      </c>
      <c r="R10717" t="s">
        <v>15064</v>
      </c>
      <c r="S10717" t="s">
        <v>15064</v>
      </c>
      <c r="T10717" t="s">
        <v>15063</v>
      </c>
      <c r="U10717" t="s">
        <v>15062</v>
      </c>
      <c r="V10717" t="s">
        <v>15063</v>
      </c>
      <c r="W10717">
        <f t="shared" ca="1" si="167"/>
        <v>1</v>
      </c>
    </row>
    <row r="10718" spans="1:23" x14ac:dyDescent="0.3">
      <c r="A10718" t="s">
        <v>10738</v>
      </c>
      <c r="B10718" t="s">
        <v>15024</v>
      </c>
      <c r="C10718">
        <v>33</v>
      </c>
      <c r="E10718" t="s">
        <v>15029</v>
      </c>
      <c r="F10718" t="s">
        <v>15034</v>
      </c>
      <c r="G10718">
        <v>5</v>
      </c>
      <c r="H10718">
        <v>3</v>
      </c>
      <c r="I10718">
        <v>4</v>
      </c>
      <c r="J10718">
        <v>2</v>
      </c>
      <c r="K10718">
        <v>3</v>
      </c>
      <c r="L10718" t="s">
        <v>15042</v>
      </c>
      <c r="M10718" t="s">
        <v>15043</v>
      </c>
      <c r="N10718" t="s">
        <v>15050</v>
      </c>
      <c r="O10718" t="s">
        <v>15058</v>
      </c>
      <c r="P10718" t="s">
        <v>15061</v>
      </c>
      <c r="Q10718">
        <v>4</v>
      </c>
      <c r="R10718" t="s">
        <v>15063</v>
      </c>
      <c r="S10718" t="s">
        <v>15064</v>
      </c>
      <c r="T10718" t="s">
        <v>15064</v>
      </c>
      <c r="U10718" t="s">
        <v>15059</v>
      </c>
      <c r="V10718" t="s">
        <v>15063</v>
      </c>
      <c r="W10718">
        <f t="shared" ca="1" si="167"/>
        <v>27</v>
      </c>
    </row>
    <row r="10719" spans="1:23" x14ac:dyDescent="0.3">
      <c r="A10719" t="s">
        <v>10739</v>
      </c>
      <c r="B10719" t="s">
        <v>15023</v>
      </c>
      <c r="C10719">
        <v>76</v>
      </c>
      <c r="E10719" t="s">
        <v>15030</v>
      </c>
      <c r="F10719" t="s">
        <v>15033</v>
      </c>
      <c r="G10719">
        <v>4</v>
      </c>
      <c r="H10719">
        <v>3</v>
      </c>
      <c r="I10719">
        <v>1</v>
      </c>
      <c r="J10719">
        <v>2</v>
      </c>
      <c r="K10719">
        <v>4</v>
      </c>
      <c r="L10719" t="s">
        <v>15041</v>
      </c>
      <c r="M10719" t="s">
        <v>15045</v>
      </c>
      <c r="N10719" t="s">
        <v>15049</v>
      </c>
      <c r="O10719" t="s">
        <v>15055</v>
      </c>
      <c r="P10719" t="s">
        <v>15061</v>
      </c>
      <c r="Q10719">
        <v>11</v>
      </c>
      <c r="R10719" t="s">
        <v>15064</v>
      </c>
      <c r="S10719" t="s">
        <v>15064</v>
      </c>
      <c r="T10719" t="s">
        <v>15063</v>
      </c>
      <c r="U10719" t="s">
        <v>15065</v>
      </c>
      <c r="V10719" t="s">
        <v>15063</v>
      </c>
      <c r="W10719">
        <f t="shared" ca="1" si="167"/>
        <v>1</v>
      </c>
    </row>
    <row r="10720" spans="1:23" x14ac:dyDescent="0.3">
      <c r="A10720" t="s">
        <v>10740</v>
      </c>
      <c r="B10720" t="s">
        <v>15024</v>
      </c>
      <c r="C10720">
        <v>45</v>
      </c>
      <c r="E10720" t="s">
        <v>15031</v>
      </c>
      <c r="F10720" t="s">
        <v>15038</v>
      </c>
      <c r="G10720">
        <v>2</v>
      </c>
      <c r="H10720">
        <v>3</v>
      </c>
      <c r="I10720">
        <v>10</v>
      </c>
      <c r="J10720">
        <v>4</v>
      </c>
      <c r="K10720">
        <v>2</v>
      </c>
      <c r="L10720" t="s">
        <v>15041</v>
      </c>
      <c r="M10720" t="s">
        <v>15043</v>
      </c>
      <c r="N10720" t="s">
        <v>15049</v>
      </c>
      <c r="O10720" t="s">
        <v>15057</v>
      </c>
      <c r="P10720" t="s">
        <v>15061</v>
      </c>
      <c r="Q10720">
        <v>6</v>
      </c>
      <c r="R10720" t="s">
        <v>15063</v>
      </c>
      <c r="S10720" t="s">
        <v>15063</v>
      </c>
      <c r="T10720" t="s">
        <v>15063</v>
      </c>
      <c r="U10720" t="s">
        <v>15062</v>
      </c>
      <c r="V10720" t="s">
        <v>15063</v>
      </c>
      <c r="W10720">
        <f t="shared" ca="1" si="167"/>
        <v>18</v>
      </c>
    </row>
    <row r="10721" spans="1:23" x14ac:dyDescent="0.3">
      <c r="A10721" t="s">
        <v>10741</v>
      </c>
      <c r="B10721" t="s">
        <v>15023</v>
      </c>
      <c r="C10721">
        <v>68</v>
      </c>
      <c r="E10721" t="s">
        <v>15031</v>
      </c>
      <c r="F10721" t="s">
        <v>15035</v>
      </c>
      <c r="G10721">
        <v>2</v>
      </c>
      <c r="H10721">
        <v>4</v>
      </c>
      <c r="I10721">
        <v>1</v>
      </c>
      <c r="J10721">
        <v>2</v>
      </c>
      <c r="K10721">
        <v>3</v>
      </c>
      <c r="L10721" t="s">
        <v>15042</v>
      </c>
      <c r="M10721" t="s">
        <v>15045</v>
      </c>
      <c r="N10721" t="s">
        <v>15050</v>
      </c>
      <c r="O10721" t="s">
        <v>15052</v>
      </c>
      <c r="P10721" t="s">
        <v>15059</v>
      </c>
      <c r="Q10721">
        <v>11</v>
      </c>
      <c r="R10721" t="s">
        <v>15064</v>
      </c>
      <c r="S10721" t="s">
        <v>15064</v>
      </c>
      <c r="T10721" t="s">
        <v>15063</v>
      </c>
      <c r="U10721" t="s">
        <v>15065</v>
      </c>
      <c r="V10721" t="s">
        <v>15063</v>
      </c>
      <c r="W10721">
        <f t="shared" ca="1" si="167"/>
        <v>26</v>
      </c>
    </row>
    <row r="10722" spans="1:23" x14ac:dyDescent="0.3">
      <c r="A10722" t="s">
        <v>10742</v>
      </c>
      <c r="B10722" t="s">
        <v>15023</v>
      </c>
      <c r="C10722">
        <v>73</v>
      </c>
      <c r="D10722" t="s">
        <v>15028</v>
      </c>
      <c r="E10722" t="s">
        <v>15029</v>
      </c>
      <c r="F10722" t="s">
        <v>15035</v>
      </c>
      <c r="G10722">
        <v>2</v>
      </c>
      <c r="H10722">
        <v>3</v>
      </c>
      <c r="I10722">
        <v>2</v>
      </c>
      <c r="J10722">
        <v>2</v>
      </c>
      <c r="K10722">
        <v>1</v>
      </c>
      <c r="L10722" t="s">
        <v>15039</v>
      </c>
      <c r="M10722" t="s">
        <v>15043</v>
      </c>
      <c r="N10722" t="s">
        <v>15048</v>
      </c>
      <c r="O10722" t="s">
        <v>15053</v>
      </c>
      <c r="P10722" t="s">
        <v>15060</v>
      </c>
      <c r="Q10722">
        <v>13</v>
      </c>
      <c r="R10722" t="s">
        <v>15064</v>
      </c>
      <c r="S10722" t="s">
        <v>15063</v>
      </c>
      <c r="T10722" t="s">
        <v>15064</v>
      </c>
      <c r="U10722" t="s">
        <v>15059</v>
      </c>
      <c r="V10722" t="s">
        <v>15063</v>
      </c>
      <c r="W10722">
        <f t="shared" ca="1" si="167"/>
        <v>10</v>
      </c>
    </row>
    <row r="10723" spans="1:23" x14ac:dyDescent="0.3">
      <c r="A10723" t="s">
        <v>10743</v>
      </c>
      <c r="B10723" t="s">
        <v>15024</v>
      </c>
      <c r="C10723">
        <v>33</v>
      </c>
      <c r="D10723" t="s">
        <v>15028</v>
      </c>
      <c r="E10723" t="s">
        <v>15030</v>
      </c>
      <c r="F10723" t="s">
        <v>15034</v>
      </c>
      <c r="G10723">
        <v>4</v>
      </c>
      <c r="H10723">
        <v>4</v>
      </c>
      <c r="I10723">
        <v>4</v>
      </c>
      <c r="J10723">
        <v>2</v>
      </c>
      <c r="K10723">
        <v>2</v>
      </c>
      <c r="L10723" t="s">
        <v>15040</v>
      </c>
      <c r="M10723" t="s">
        <v>15045</v>
      </c>
      <c r="N10723" t="s">
        <v>15047</v>
      </c>
      <c r="O10723" t="s">
        <v>15055</v>
      </c>
      <c r="P10723" t="s">
        <v>15059</v>
      </c>
      <c r="Q10723">
        <v>0</v>
      </c>
      <c r="R10723" t="s">
        <v>15063</v>
      </c>
      <c r="S10723" t="s">
        <v>15063</v>
      </c>
      <c r="T10723" t="s">
        <v>15064</v>
      </c>
      <c r="U10723" t="s">
        <v>15060</v>
      </c>
      <c r="V10723" t="s">
        <v>15063</v>
      </c>
      <c r="W10723">
        <f t="shared" ca="1" si="167"/>
        <v>20</v>
      </c>
    </row>
    <row r="10724" spans="1:23" x14ac:dyDescent="0.3">
      <c r="A10724" t="s">
        <v>10744</v>
      </c>
      <c r="B10724" t="s">
        <v>15024</v>
      </c>
      <c r="C10724">
        <v>74</v>
      </c>
      <c r="E10724" t="s">
        <v>15029</v>
      </c>
      <c r="F10724" t="s">
        <v>15033</v>
      </c>
      <c r="G10724">
        <v>5</v>
      </c>
      <c r="H10724">
        <v>2</v>
      </c>
      <c r="I10724">
        <v>2</v>
      </c>
      <c r="J10724">
        <v>2</v>
      </c>
      <c r="K10724">
        <v>4</v>
      </c>
      <c r="L10724" t="s">
        <v>15042</v>
      </c>
      <c r="M10724" t="s">
        <v>15043</v>
      </c>
      <c r="N10724" t="s">
        <v>15047</v>
      </c>
      <c r="O10724" t="s">
        <v>15057</v>
      </c>
      <c r="P10724" t="s">
        <v>15059</v>
      </c>
      <c r="Q10724">
        <v>9</v>
      </c>
      <c r="R10724" t="s">
        <v>15064</v>
      </c>
      <c r="S10724" t="s">
        <v>15064</v>
      </c>
      <c r="T10724" t="s">
        <v>15064</v>
      </c>
      <c r="U10724" t="s">
        <v>15060</v>
      </c>
      <c r="V10724" t="s">
        <v>15063</v>
      </c>
      <c r="W10724">
        <f t="shared" ca="1" si="167"/>
        <v>13</v>
      </c>
    </row>
    <row r="10725" spans="1:23" x14ac:dyDescent="0.3">
      <c r="A10725" t="s">
        <v>10745</v>
      </c>
      <c r="B10725" t="s">
        <v>15022</v>
      </c>
      <c r="C10725">
        <v>63</v>
      </c>
      <c r="E10725" t="s">
        <v>15030</v>
      </c>
      <c r="F10725" t="s">
        <v>15037</v>
      </c>
      <c r="G10725">
        <v>2</v>
      </c>
      <c r="H10725">
        <v>1</v>
      </c>
      <c r="I10725">
        <v>2</v>
      </c>
      <c r="J10725">
        <v>4</v>
      </c>
      <c r="K10725">
        <v>5</v>
      </c>
      <c r="L10725" t="s">
        <v>15039</v>
      </c>
      <c r="M10725" t="s">
        <v>15043</v>
      </c>
      <c r="N10725" t="s">
        <v>15049</v>
      </c>
      <c r="O10725" t="s">
        <v>15058</v>
      </c>
      <c r="P10725" t="s">
        <v>15061</v>
      </c>
      <c r="Q10725">
        <v>13</v>
      </c>
      <c r="R10725" t="s">
        <v>15063</v>
      </c>
      <c r="S10725" t="s">
        <v>15063</v>
      </c>
      <c r="T10725" t="s">
        <v>15063</v>
      </c>
      <c r="U10725" t="s">
        <v>15062</v>
      </c>
      <c r="V10725" t="s">
        <v>15063</v>
      </c>
      <c r="W10725">
        <f t="shared" ca="1" si="167"/>
        <v>7</v>
      </c>
    </row>
    <row r="10726" spans="1:23" x14ac:dyDescent="0.3">
      <c r="A10726" t="s">
        <v>10746</v>
      </c>
      <c r="B10726" t="s">
        <v>15024</v>
      </c>
      <c r="C10726">
        <v>69</v>
      </c>
      <c r="E10726" t="s">
        <v>15029</v>
      </c>
      <c r="F10726" t="s">
        <v>15033</v>
      </c>
      <c r="G10726">
        <v>1</v>
      </c>
      <c r="H10726">
        <v>4</v>
      </c>
      <c r="I10726">
        <v>8</v>
      </c>
      <c r="J10726">
        <v>3</v>
      </c>
      <c r="K10726">
        <v>2</v>
      </c>
      <c r="L10726" t="s">
        <v>15039</v>
      </c>
      <c r="M10726" t="s">
        <v>15045</v>
      </c>
      <c r="N10726" t="s">
        <v>15048</v>
      </c>
      <c r="O10726" t="s">
        <v>15056</v>
      </c>
      <c r="P10726" t="s">
        <v>15062</v>
      </c>
      <c r="Q10726">
        <v>5</v>
      </c>
      <c r="R10726" t="s">
        <v>15063</v>
      </c>
      <c r="S10726" t="s">
        <v>15063</v>
      </c>
      <c r="T10726" t="s">
        <v>15064</v>
      </c>
      <c r="U10726" t="s">
        <v>15062</v>
      </c>
      <c r="V10726" t="s">
        <v>15063</v>
      </c>
      <c r="W10726">
        <f t="shared" ca="1" si="167"/>
        <v>12</v>
      </c>
    </row>
    <row r="10727" spans="1:23" x14ac:dyDescent="0.3">
      <c r="A10727" t="s">
        <v>10747</v>
      </c>
      <c r="B10727" t="s">
        <v>15022</v>
      </c>
      <c r="C10727">
        <v>63</v>
      </c>
      <c r="E10727" t="s">
        <v>15029</v>
      </c>
      <c r="F10727" t="s">
        <v>15032</v>
      </c>
      <c r="G10727">
        <v>5</v>
      </c>
      <c r="H10727">
        <v>3</v>
      </c>
      <c r="I10727">
        <v>8</v>
      </c>
      <c r="J10727">
        <v>4</v>
      </c>
      <c r="K10727">
        <v>3</v>
      </c>
      <c r="L10727" t="s">
        <v>15039</v>
      </c>
      <c r="M10727" t="s">
        <v>15043</v>
      </c>
      <c r="N10727" t="s">
        <v>15046</v>
      </c>
      <c r="O10727" t="s">
        <v>15056</v>
      </c>
      <c r="P10727" t="s">
        <v>15059</v>
      </c>
      <c r="Q10727">
        <v>0</v>
      </c>
      <c r="R10727" t="s">
        <v>15064</v>
      </c>
      <c r="S10727" t="s">
        <v>15063</v>
      </c>
      <c r="T10727" t="s">
        <v>15064</v>
      </c>
      <c r="U10727" t="s">
        <v>15059</v>
      </c>
      <c r="V10727" t="s">
        <v>15063</v>
      </c>
      <c r="W10727">
        <f t="shared" ca="1" si="167"/>
        <v>29</v>
      </c>
    </row>
    <row r="10728" spans="1:23" x14ac:dyDescent="0.3">
      <c r="A10728" t="s">
        <v>10748</v>
      </c>
      <c r="B10728" t="s">
        <v>15024</v>
      </c>
      <c r="C10728">
        <v>31</v>
      </c>
      <c r="E10728" t="s">
        <v>15030</v>
      </c>
      <c r="F10728" t="s">
        <v>15034</v>
      </c>
      <c r="G10728">
        <v>5</v>
      </c>
      <c r="H10728">
        <v>2</v>
      </c>
      <c r="I10728">
        <v>7</v>
      </c>
      <c r="J10728">
        <v>2</v>
      </c>
      <c r="K10728">
        <v>5</v>
      </c>
      <c r="L10728" t="s">
        <v>15042</v>
      </c>
      <c r="M10728" t="s">
        <v>15045</v>
      </c>
      <c r="N10728" t="s">
        <v>15046</v>
      </c>
      <c r="O10728" t="s">
        <v>15057</v>
      </c>
      <c r="P10728" t="s">
        <v>15061</v>
      </c>
      <c r="Q10728">
        <v>5</v>
      </c>
      <c r="R10728" t="s">
        <v>15063</v>
      </c>
      <c r="S10728" t="s">
        <v>15063</v>
      </c>
      <c r="T10728" t="s">
        <v>15063</v>
      </c>
      <c r="U10728" t="s">
        <v>15062</v>
      </c>
      <c r="V10728" t="s">
        <v>15063</v>
      </c>
      <c r="W10728">
        <f t="shared" ca="1" si="167"/>
        <v>22</v>
      </c>
    </row>
    <row r="10729" spans="1:23" x14ac:dyDescent="0.3">
      <c r="A10729" t="s">
        <v>10749</v>
      </c>
      <c r="B10729" t="s">
        <v>15024</v>
      </c>
      <c r="C10729">
        <v>63</v>
      </c>
      <c r="D10729" t="s">
        <v>15027</v>
      </c>
      <c r="E10729" t="s">
        <v>15029</v>
      </c>
      <c r="F10729" t="s">
        <v>15036</v>
      </c>
      <c r="G10729">
        <v>5</v>
      </c>
      <c r="H10729">
        <v>2</v>
      </c>
      <c r="I10729">
        <v>4</v>
      </c>
      <c r="J10729">
        <v>3</v>
      </c>
      <c r="K10729">
        <v>5</v>
      </c>
      <c r="L10729" t="s">
        <v>15041</v>
      </c>
      <c r="M10729" t="s">
        <v>15045</v>
      </c>
      <c r="N10729" t="s">
        <v>15047</v>
      </c>
      <c r="O10729" t="s">
        <v>15051</v>
      </c>
      <c r="P10729" t="s">
        <v>15060</v>
      </c>
      <c r="Q10729">
        <v>7</v>
      </c>
      <c r="R10729" t="s">
        <v>15063</v>
      </c>
      <c r="S10729" t="s">
        <v>15063</v>
      </c>
      <c r="T10729" t="s">
        <v>15064</v>
      </c>
      <c r="U10729" t="s">
        <v>15060</v>
      </c>
      <c r="V10729" t="s">
        <v>15063</v>
      </c>
      <c r="W10729">
        <f t="shared" ca="1" si="167"/>
        <v>30</v>
      </c>
    </row>
    <row r="10730" spans="1:23" x14ac:dyDescent="0.3">
      <c r="A10730" t="s">
        <v>10750</v>
      </c>
      <c r="B10730" t="s">
        <v>15024</v>
      </c>
      <c r="C10730">
        <v>61</v>
      </c>
      <c r="E10730" t="s">
        <v>15031</v>
      </c>
      <c r="F10730" t="s">
        <v>15038</v>
      </c>
      <c r="G10730">
        <v>2</v>
      </c>
      <c r="H10730">
        <v>5</v>
      </c>
      <c r="I10730">
        <v>7</v>
      </c>
      <c r="J10730">
        <v>4</v>
      </c>
      <c r="K10730">
        <v>2</v>
      </c>
      <c r="L10730" t="s">
        <v>15039</v>
      </c>
      <c r="M10730" t="s">
        <v>15044</v>
      </c>
      <c r="N10730" t="s">
        <v>15049</v>
      </c>
      <c r="O10730" t="s">
        <v>15055</v>
      </c>
      <c r="P10730" t="s">
        <v>15062</v>
      </c>
      <c r="Q10730">
        <v>5</v>
      </c>
      <c r="R10730" t="s">
        <v>15064</v>
      </c>
      <c r="S10730" t="s">
        <v>15064</v>
      </c>
      <c r="T10730" t="s">
        <v>15063</v>
      </c>
      <c r="U10730" t="s">
        <v>15062</v>
      </c>
      <c r="V10730" t="s">
        <v>15063</v>
      </c>
      <c r="W10730">
        <f t="shared" ca="1" si="167"/>
        <v>6</v>
      </c>
    </row>
    <row r="10731" spans="1:23" x14ac:dyDescent="0.3">
      <c r="A10731" t="s">
        <v>10751</v>
      </c>
      <c r="B10731" t="s">
        <v>15024</v>
      </c>
      <c r="C10731">
        <v>55</v>
      </c>
      <c r="E10731" t="s">
        <v>15031</v>
      </c>
      <c r="F10731" t="s">
        <v>15035</v>
      </c>
      <c r="G10731">
        <v>5</v>
      </c>
      <c r="H10731">
        <v>5</v>
      </c>
      <c r="I10731">
        <v>6</v>
      </c>
      <c r="J10731">
        <v>1</v>
      </c>
      <c r="K10731">
        <v>2</v>
      </c>
      <c r="L10731" t="s">
        <v>15040</v>
      </c>
      <c r="M10731" t="s">
        <v>15043</v>
      </c>
      <c r="N10731" t="s">
        <v>15047</v>
      </c>
      <c r="O10731" t="s">
        <v>15052</v>
      </c>
      <c r="P10731" t="s">
        <v>15060</v>
      </c>
      <c r="Q10731">
        <v>2</v>
      </c>
      <c r="R10731" t="s">
        <v>15064</v>
      </c>
      <c r="S10731" t="s">
        <v>15063</v>
      </c>
      <c r="T10731" t="s">
        <v>15064</v>
      </c>
      <c r="U10731" t="s">
        <v>15060</v>
      </c>
      <c r="V10731" t="s">
        <v>15063</v>
      </c>
      <c r="W10731">
        <f t="shared" ca="1" si="167"/>
        <v>15</v>
      </c>
    </row>
    <row r="10732" spans="1:23" x14ac:dyDescent="0.3">
      <c r="A10732" t="s">
        <v>10752</v>
      </c>
      <c r="B10732" t="s">
        <v>15022</v>
      </c>
      <c r="C10732">
        <v>37</v>
      </c>
      <c r="D10732" t="s">
        <v>15026</v>
      </c>
      <c r="E10732" t="s">
        <v>15030</v>
      </c>
      <c r="F10732" t="s">
        <v>15037</v>
      </c>
      <c r="G10732">
        <v>2</v>
      </c>
      <c r="H10732">
        <v>1</v>
      </c>
      <c r="I10732">
        <v>7</v>
      </c>
      <c r="J10732">
        <v>1</v>
      </c>
      <c r="K10732">
        <v>3</v>
      </c>
      <c r="L10732" t="s">
        <v>15040</v>
      </c>
      <c r="M10732" t="s">
        <v>15044</v>
      </c>
      <c r="N10732" t="s">
        <v>15047</v>
      </c>
      <c r="O10732" t="s">
        <v>15055</v>
      </c>
      <c r="P10732" t="s">
        <v>15061</v>
      </c>
      <c r="Q10732">
        <v>5</v>
      </c>
      <c r="R10732" t="s">
        <v>15064</v>
      </c>
      <c r="S10732" t="s">
        <v>15064</v>
      </c>
      <c r="T10732" t="s">
        <v>15063</v>
      </c>
      <c r="U10732" t="s">
        <v>15065</v>
      </c>
      <c r="V10732" t="s">
        <v>15063</v>
      </c>
      <c r="W10732">
        <f t="shared" ca="1" si="167"/>
        <v>31</v>
      </c>
    </row>
    <row r="10733" spans="1:23" x14ac:dyDescent="0.3">
      <c r="A10733" t="s">
        <v>10753</v>
      </c>
      <c r="B10733" t="s">
        <v>15022</v>
      </c>
      <c r="C10733">
        <v>62</v>
      </c>
      <c r="E10733" t="s">
        <v>15029</v>
      </c>
      <c r="F10733" t="s">
        <v>15033</v>
      </c>
      <c r="G10733">
        <v>1</v>
      </c>
      <c r="H10733">
        <v>1</v>
      </c>
      <c r="I10733">
        <v>1</v>
      </c>
      <c r="J10733">
        <v>2</v>
      </c>
      <c r="K10733">
        <v>2</v>
      </c>
      <c r="L10733" t="s">
        <v>15039</v>
      </c>
      <c r="M10733" t="s">
        <v>15044</v>
      </c>
      <c r="N10733" t="s">
        <v>15048</v>
      </c>
      <c r="O10733" t="s">
        <v>15054</v>
      </c>
      <c r="P10733" t="s">
        <v>15062</v>
      </c>
      <c r="Q10733">
        <v>3</v>
      </c>
      <c r="R10733" t="s">
        <v>15063</v>
      </c>
      <c r="S10733" t="s">
        <v>15064</v>
      </c>
      <c r="T10733" t="s">
        <v>15063</v>
      </c>
      <c r="U10733" t="s">
        <v>15065</v>
      </c>
      <c r="V10733" t="s">
        <v>15063</v>
      </c>
      <c r="W10733">
        <f t="shared" ca="1" si="167"/>
        <v>7</v>
      </c>
    </row>
    <row r="10734" spans="1:23" x14ac:dyDescent="0.3">
      <c r="A10734" t="s">
        <v>10754</v>
      </c>
      <c r="B10734" t="s">
        <v>15024</v>
      </c>
      <c r="C10734">
        <v>65</v>
      </c>
      <c r="E10734" t="s">
        <v>15031</v>
      </c>
      <c r="F10734" t="s">
        <v>15032</v>
      </c>
      <c r="G10734">
        <v>1</v>
      </c>
      <c r="H10734">
        <v>5</v>
      </c>
      <c r="I10734">
        <v>5</v>
      </c>
      <c r="J10734">
        <v>2</v>
      </c>
      <c r="K10734">
        <v>4</v>
      </c>
      <c r="L10734" t="s">
        <v>15042</v>
      </c>
      <c r="M10734" t="s">
        <v>15043</v>
      </c>
      <c r="N10734" t="s">
        <v>15050</v>
      </c>
      <c r="O10734" t="s">
        <v>15057</v>
      </c>
      <c r="P10734" t="s">
        <v>15060</v>
      </c>
      <c r="Q10734">
        <v>16</v>
      </c>
      <c r="R10734" t="s">
        <v>15063</v>
      </c>
      <c r="S10734" t="s">
        <v>15064</v>
      </c>
      <c r="T10734" t="s">
        <v>15063</v>
      </c>
      <c r="U10734" t="s">
        <v>15065</v>
      </c>
      <c r="V10734" t="s">
        <v>15063</v>
      </c>
      <c r="W10734">
        <f t="shared" ca="1" si="167"/>
        <v>14</v>
      </c>
    </row>
    <row r="10735" spans="1:23" x14ac:dyDescent="0.3">
      <c r="A10735" t="s">
        <v>10755</v>
      </c>
      <c r="B10735" t="s">
        <v>15024</v>
      </c>
      <c r="C10735">
        <v>80</v>
      </c>
      <c r="E10735" t="s">
        <v>15030</v>
      </c>
      <c r="F10735" t="s">
        <v>15038</v>
      </c>
      <c r="G10735">
        <v>1</v>
      </c>
      <c r="H10735">
        <v>5</v>
      </c>
      <c r="I10735">
        <v>5</v>
      </c>
      <c r="J10735">
        <v>5</v>
      </c>
      <c r="K10735">
        <v>5</v>
      </c>
      <c r="L10735" t="s">
        <v>15041</v>
      </c>
      <c r="M10735" t="s">
        <v>15044</v>
      </c>
      <c r="N10735" t="s">
        <v>15047</v>
      </c>
      <c r="O10735" t="s">
        <v>15055</v>
      </c>
      <c r="P10735" t="s">
        <v>15061</v>
      </c>
      <c r="Q10735">
        <v>5</v>
      </c>
      <c r="R10735" t="s">
        <v>15064</v>
      </c>
      <c r="S10735" t="s">
        <v>15063</v>
      </c>
      <c r="T10735" t="s">
        <v>15063</v>
      </c>
      <c r="U10735" t="s">
        <v>15059</v>
      </c>
      <c r="V10735" t="s">
        <v>15063</v>
      </c>
      <c r="W10735">
        <f t="shared" ca="1" si="167"/>
        <v>26</v>
      </c>
    </row>
    <row r="10736" spans="1:23" x14ac:dyDescent="0.3">
      <c r="A10736" t="s">
        <v>10756</v>
      </c>
      <c r="B10736" t="s">
        <v>15022</v>
      </c>
      <c r="C10736">
        <v>58</v>
      </c>
      <c r="E10736" t="s">
        <v>15030</v>
      </c>
      <c r="F10736" t="s">
        <v>15037</v>
      </c>
      <c r="G10736">
        <v>1</v>
      </c>
      <c r="H10736">
        <v>2</v>
      </c>
      <c r="I10736">
        <v>7</v>
      </c>
      <c r="J10736">
        <v>1</v>
      </c>
      <c r="K10736">
        <v>5</v>
      </c>
      <c r="L10736" t="s">
        <v>15042</v>
      </c>
      <c r="M10736" t="s">
        <v>15043</v>
      </c>
      <c r="N10736" t="s">
        <v>15048</v>
      </c>
      <c r="O10736" t="s">
        <v>15055</v>
      </c>
      <c r="P10736" t="s">
        <v>15062</v>
      </c>
      <c r="Q10736">
        <v>3</v>
      </c>
      <c r="R10736" t="s">
        <v>15064</v>
      </c>
      <c r="S10736" t="s">
        <v>15064</v>
      </c>
      <c r="T10736" t="s">
        <v>15063</v>
      </c>
      <c r="U10736" t="s">
        <v>15060</v>
      </c>
      <c r="V10736" t="s">
        <v>15063</v>
      </c>
      <c r="W10736">
        <f t="shared" ca="1" si="167"/>
        <v>24</v>
      </c>
    </row>
    <row r="10737" spans="1:23" x14ac:dyDescent="0.3">
      <c r="A10737" t="s">
        <v>10757</v>
      </c>
      <c r="B10737" t="s">
        <v>15023</v>
      </c>
      <c r="C10737">
        <v>51</v>
      </c>
      <c r="E10737" t="s">
        <v>15030</v>
      </c>
      <c r="F10737" t="s">
        <v>15038</v>
      </c>
      <c r="G10737">
        <v>5</v>
      </c>
      <c r="H10737">
        <v>4</v>
      </c>
      <c r="I10737">
        <v>4</v>
      </c>
      <c r="J10737">
        <v>3</v>
      </c>
      <c r="K10737">
        <v>3</v>
      </c>
      <c r="L10737" t="s">
        <v>15041</v>
      </c>
      <c r="M10737" t="s">
        <v>15044</v>
      </c>
      <c r="N10737" t="s">
        <v>15049</v>
      </c>
      <c r="O10737" t="s">
        <v>15052</v>
      </c>
      <c r="P10737" t="s">
        <v>15062</v>
      </c>
      <c r="Q10737">
        <v>9</v>
      </c>
      <c r="R10737" t="s">
        <v>15063</v>
      </c>
      <c r="S10737" t="s">
        <v>15063</v>
      </c>
      <c r="T10737" t="s">
        <v>15064</v>
      </c>
      <c r="U10737" t="s">
        <v>15059</v>
      </c>
      <c r="V10737" t="s">
        <v>15063</v>
      </c>
      <c r="W10737">
        <f t="shared" ca="1" si="167"/>
        <v>27</v>
      </c>
    </row>
    <row r="10738" spans="1:23" x14ac:dyDescent="0.3">
      <c r="A10738" t="s">
        <v>10758</v>
      </c>
      <c r="B10738" t="s">
        <v>15023</v>
      </c>
      <c r="C10738">
        <v>71</v>
      </c>
      <c r="E10738" t="s">
        <v>15031</v>
      </c>
      <c r="F10738" t="s">
        <v>15032</v>
      </c>
      <c r="G10738">
        <v>5</v>
      </c>
      <c r="H10738">
        <v>5</v>
      </c>
      <c r="I10738">
        <v>1</v>
      </c>
      <c r="J10738">
        <v>3</v>
      </c>
      <c r="K10738">
        <v>2</v>
      </c>
      <c r="L10738" t="s">
        <v>15042</v>
      </c>
      <c r="M10738" t="s">
        <v>15043</v>
      </c>
      <c r="N10738" t="s">
        <v>15046</v>
      </c>
      <c r="O10738" t="s">
        <v>15053</v>
      </c>
      <c r="P10738" t="s">
        <v>15062</v>
      </c>
      <c r="Q10738">
        <v>14</v>
      </c>
      <c r="R10738" t="s">
        <v>15063</v>
      </c>
      <c r="S10738" t="s">
        <v>15063</v>
      </c>
      <c r="T10738" t="s">
        <v>15063</v>
      </c>
      <c r="U10738" t="s">
        <v>15060</v>
      </c>
      <c r="V10738" t="s">
        <v>15063</v>
      </c>
      <c r="W10738">
        <f t="shared" ca="1" si="167"/>
        <v>12</v>
      </c>
    </row>
    <row r="10739" spans="1:23" x14ac:dyDescent="0.3">
      <c r="A10739" t="s">
        <v>10759</v>
      </c>
      <c r="B10739" t="s">
        <v>15023</v>
      </c>
      <c r="C10739">
        <v>76</v>
      </c>
      <c r="D10739" t="s">
        <v>15027</v>
      </c>
      <c r="E10739" t="s">
        <v>15031</v>
      </c>
      <c r="F10739" t="s">
        <v>15032</v>
      </c>
      <c r="G10739">
        <v>2</v>
      </c>
      <c r="H10739">
        <v>3</v>
      </c>
      <c r="I10739">
        <v>3</v>
      </c>
      <c r="J10739">
        <v>5</v>
      </c>
      <c r="K10739">
        <v>2</v>
      </c>
      <c r="L10739" t="s">
        <v>15040</v>
      </c>
      <c r="M10739" t="s">
        <v>15043</v>
      </c>
      <c r="N10739" t="s">
        <v>15047</v>
      </c>
      <c r="O10739" t="s">
        <v>15058</v>
      </c>
      <c r="P10739" t="s">
        <v>15062</v>
      </c>
      <c r="Q10739">
        <v>13</v>
      </c>
      <c r="R10739" t="s">
        <v>15064</v>
      </c>
      <c r="S10739" t="s">
        <v>15063</v>
      </c>
      <c r="T10739" t="s">
        <v>15064</v>
      </c>
      <c r="U10739" t="s">
        <v>15059</v>
      </c>
      <c r="V10739" t="s">
        <v>15063</v>
      </c>
      <c r="W10739">
        <f t="shared" ca="1" si="167"/>
        <v>1</v>
      </c>
    </row>
    <row r="10740" spans="1:23" x14ac:dyDescent="0.3">
      <c r="A10740" t="s">
        <v>10760</v>
      </c>
      <c r="B10740" t="s">
        <v>15022</v>
      </c>
      <c r="C10740">
        <v>46</v>
      </c>
      <c r="E10740" t="s">
        <v>15031</v>
      </c>
      <c r="F10740" t="s">
        <v>15034</v>
      </c>
      <c r="G10740">
        <v>1</v>
      </c>
      <c r="H10740">
        <v>4</v>
      </c>
      <c r="I10740">
        <v>4</v>
      </c>
      <c r="J10740">
        <v>1</v>
      </c>
      <c r="K10740">
        <v>5</v>
      </c>
      <c r="L10740" t="s">
        <v>15039</v>
      </c>
      <c r="M10740" t="s">
        <v>15045</v>
      </c>
      <c r="N10740" t="s">
        <v>15050</v>
      </c>
      <c r="O10740" t="s">
        <v>15055</v>
      </c>
      <c r="P10740" t="s">
        <v>15059</v>
      </c>
      <c r="Q10740">
        <v>11</v>
      </c>
      <c r="R10740" t="s">
        <v>15064</v>
      </c>
      <c r="S10740" t="s">
        <v>15063</v>
      </c>
      <c r="T10740" t="s">
        <v>15063</v>
      </c>
      <c r="U10740" t="s">
        <v>15062</v>
      </c>
      <c r="V10740" t="s">
        <v>15063</v>
      </c>
      <c r="W10740">
        <f t="shared" ca="1" si="167"/>
        <v>6</v>
      </c>
    </row>
    <row r="10741" spans="1:23" x14ac:dyDescent="0.3">
      <c r="A10741" t="s">
        <v>10761</v>
      </c>
      <c r="B10741" t="s">
        <v>15022</v>
      </c>
      <c r="C10741">
        <v>20</v>
      </c>
      <c r="E10741" t="s">
        <v>15031</v>
      </c>
      <c r="F10741" t="s">
        <v>15036</v>
      </c>
      <c r="G10741">
        <v>3</v>
      </c>
      <c r="H10741">
        <v>4</v>
      </c>
      <c r="I10741">
        <v>5</v>
      </c>
      <c r="J10741">
        <v>4</v>
      </c>
      <c r="K10741">
        <v>5</v>
      </c>
      <c r="L10741" t="s">
        <v>15041</v>
      </c>
      <c r="M10741" t="s">
        <v>15044</v>
      </c>
      <c r="N10741" t="s">
        <v>15047</v>
      </c>
      <c r="O10741" t="s">
        <v>15051</v>
      </c>
      <c r="P10741" t="s">
        <v>15060</v>
      </c>
      <c r="Q10741">
        <v>15</v>
      </c>
      <c r="R10741" t="s">
        <v>15063</v>
      </c>
      <c r="S10741" t="s">
        <v>15063</v>
      </c>
      <c r="T10741" t="s">
        <v>15063</v>
      </c>
      <c r="U10741" t="s">
        <v>15059</v>
      </c>
      <c r="V10741" t="s">
        <v>15063</v>
      </c>
      <c r="W10741">
        <f t="shared" ca="1" si="167"/>
        <v>30</v>
      </c>
    </row>
    <row r="10742" spans="1:23" x14ac:dyDescent="0.3">
      <c r="A10742" t="s">
        <v>10762</v>
      </c>
      <c r="B10742" t="s">
        <v>15023</v>
      </c>
      <c r="C10742">
        <v>27</v>
      </c>
      <c r="E10742" t="s">
        <v>15029</v>
      </c>
      <c r="F10742" t="s">
        <v>15034</v>
      </c>
      <c r="G10742">
        <v>1</v>
      </c>
      <c r="H10742">
        <v>3</v>
      </c>
      <c r="I10742">
        <v>8</v>
      </c>
      <c r="J10742">
        <v>4</v>
      </c>
      <c r="K10742">
        <v>3</v>
      </c>
      <c r="L10742" t="s">
        <v>15040</v>
      </c>
      <c r="M10742" t="s">
        <v>15043</v>
      </c>
      <c r="N10742" t="s">
        <v>15047</v>
      </c>
      <c r="O10742" t="s">
        <v>15051</v>
      </c>
      <c r="P10742" t="s">
        <v>15062</v>
      </c>
      <c r="Q10742">
        <v>15</v>
      </c>
      <c r="R10742" t="s">
        <v>15064</v>
      </c>
      <c r="S10742" t="s">
        <v>15063</v>
      </c>
      <c r="T10742" t="s">
        <v>15064</v>
      </c>
      <c r="U10742" t="s">
        <v>15062</v>
      </c>
      <c r="V10742" t="s">
        <v>15063</v>
      </c>
      <c r="W10742">
        <f t="shared" ca="1" si="167"/>
        <v>21</v>
      </c>
    </row>
    <row r="10743" spans="1:23" x14ac:dyDescent="0.3">
      <c r="A10743" t="s">
        <v>10763</v>
      </c>
      <c r="B10743" t="s">
        <v>15023</v>
      </c>
      <c r="C10743">
        <v>37</v>
      </c>
      <c r="E10743" t="s">
        <v>15031</v>
      </c>
      <c r="F10743" t="s">
        <v>15033</v>
      </c>
      <c r="G10743">
        <v>4</v>
      </c>
      <c r="H10743">
        <v>3</v>
      </c>
      <c r="I10743">
        <v>8</v>
      </c>
      <c r="J10743">
        <v>3</v>
      </c>
      <c r="K10743">
        <v>2</v>
      </c>
      <c r="L10743" t="s">
        <v>15040</v>
      </c>
      <c r="M10743" t="s">
        <v>15045</v>
      </c>
      <c r="N10743" t="s">
        <v>15048</v>
      </c>
      <c r="O10743" t="s">
        <v>15056</v>
      </c>
      <c r="P10743" t="s">
        <v>15061</v>
      </c>
      <c r="Q10743">
        <v>4</v>
      </c>
      <c r="R10743" t="s">
        <v>15063</v>
      </c>
      <c r="S10743" t="s">
        <v>15064</v>
      </c>
      <c r="T10743" t="s">
        <v>15063</v>
      </c>
      <c r="U10743" t="s">
        <v>15065</v>
      </c>
      <c r="V10743" t="s">
        <v>15063</v>
      </c>
      <c r="W10743">
        <f t="shared" ca="1" si="167"/>
        <v>24</v>
      </c>
    </row>
    <row r="10744" spans="1:23" x14ac:dyDescent="0.3">
      <c r="A10744" t="s">
        <v>10764</v>
      </c>
      <c r="B10744" t="s">
        <v>15024</v>
      </c>
      <c r="C10744">
        <v>19</v>
      </c>
      <c r="E10744" t="s">
        <v>15030</v>
      </c>
      <c r="F10744" t="s">
        <v>15035</v>
      </c>
      <c r="G10744">
        <v>3</v>
      </c>
      <c r="H10744">
        <v>3</v>
      </c>
      <c r="I10744">
        <v>2</v>
      </c>
      <c r="J10744">
        <v>4</v>
      </c>
      <c r="K10744">
        <v>1</v>
      </c>
      <c r="L10744" t="s">
        <v>15041</v>
      </c>
      <c r="M10744" t="s">
        <v>15044</v>
      </c>
      <c r="N10744" t="s">
        <v>15049</v>
      </c>
      <c r="O10744" t="s">
        <v>15055</v>
      </c>
      <c r="P10744" t="s">
        <v>15060</v>
      </c>
      <c r="Q10744">
        <v>13</v>
      </c>
      <c r="R10744" t="s">
        <v>15064</v>
      </c>
      <c r="S10744" t="s">
        <v>15064</v>
      </c>
      <c r="T10744" t="s">
        <v>15063</v>
      </c>
      <c r="U10744" t="s">
        <v>15065</v>
      </c>
      <c r="V10744" t="s">
        <v>15063</v>
      </c>
      <c r="W10744">
        <f t="shared" ca="1" si="167"/>
        <v>17</v>
      </c>
    </row>
    <row r="10745" spans="1:23" x14ac:dyDescent="0.3">
      <c r="A10745" t="s">
        <v>10765</v>
      </c>
      <c r="B10745" t="s">
        <v>15022</v>
      </c>
      <c r="C10745">
        <v>44</v>
      </c>
      <c r="E10745" t="s">
        <v>15029</v>
      </c>
      <c r="F10745" t="s">
        <v>15038</v>
      </c>
      <c r="G10745">
        <v>4</v>
      </c>
      <c r="H10745">
        <v>2</v>
      </c>
      <c r="I10745">
        <v>10</v>
      </c>
      <c r="J10745">
        <v>2</v>
      </c>
      <c r="K10745">
        <v>2</v>
      </c>
      <c r="L10745" t="s">
        <v>15039</v>
      </c>
      <c r="M10745" t="s">
        <v>15045</v>
      </c>
      <c r="N10745" t="s">
        <v>15049</v>
      </c>
      <c r="O10745" t="s">
        <v>15056</v>
      </c>
      <c r="P10745" t="s">
        <v>15061</v>
      </c>
      <c r="Q10745">
        <v>12</v>
      </c>
      <c r="R10745" t="s">
        <v>15064</v>
      </c>
      <c r="S10745" t="s">
        <v>15064</v>
      </c>
      <c r="T10745" t="s">
        <v>15063</v>
      </c>
      <c r="U10745" t="s">
        <v>15065</v>
      </c>
      <c r="V10745" t="s">
        <v>15063</v>
      </c>
      <c r="W10745">
        <f t="shared" ca="1" si="167"/>
        <v>29</v>
      </c>
    </row>
    <row r="10746" spans="1:23" x14ac:dyDescent="0.3">
      <c r="A10746" t="s">
        <v>10766</v>
      </c>
      <c r="B10746" t="s">
        <v>15022</v>
      </c>
      <c r="C10746">
        <v>49</v>
      </c>
      <c r="E10746" t="s">
        <v>15031</v>
      </c>
      <c r="F10746" t="s">
        <v>15034</v>
      </c>
      <c r="G10746">
        <v>3</v>
      </c>
      <c r="H10746">
        <v>5</v>
      </c>
      <c r="I10746">
        <v>4</v>
      </c>
      <c r="J10746">
        <v>2</v>
      </c>
      <c r="K10746">
        <v>3</v>
      </c>
      <c r="L10746" t="s">
        <v>15042</v>
      </c>
      <c r="M10746" t="s">
        <v>15043</v>
      </c>
      <c r="N10746" t="s">
        <v>15050</v>
      </c>
      <c r="O10746" t="s">
        <v>15057</v>
      </c>
      <c r="P10746" t="s">
        <v>15062</v>
      </c>
      <c r="Q10746">
        <v>11</v>
      </c>
      <c r="R10746" t="s">
        <v>15063</v>
      </c>
      <c r="S10746" t="s">
        <v>15063</v>
      </c>
      <c r="T10746" t="s">
        <v>15063</v>
      </c>
      <c r="U10746" t="s">
        <v>15065</v>
      </c>
      <c r="V10746" t="s">
        <v>15063</v>
      </c>
      <c r="W10746">
        <f t="shared" ca="1" si="167"/>
        <v>9</v>
      </c>
    </row>
    <row r="10747" spans="1:23" x14ac:dyDescent="0.3">
      <c r="A10747" t="s">
        <v>10767</v>
      </c>
      <c r="B10747" t="s">
        <v>15023</v>
      </c>
      <c r="C10747">
        <v>73</v>
      </c>
      <c r="E10747" t="s">
        <v>15029</v>
      </c>
      <c r="F10747" t="s">
        <v>15032</v>
      </c>
      <c r="G10747">
        <v>2</v>
      </c>
      <c r="H10747">
        <v>5</v>
      </c>
      <c r="I10747">
        <v>2</v>
      </c>
      <c r="J10747">
        <v>5</v>
      </c>
      <c r="K10747">
        <v>5</v>
      </c>
      <c r="L10747" t="s">
        <v>15042</v>
      </c>
      <c r="M10747" t="s">
        <v>15045</v>
      </c>
      <c r="N10747" t="s">
        <v>15050</v>
      </c>
      <c r="O10747" t="s">
        <v>15057</v>
      </c>
      <c r="P10747" t="s">
        <v>15061</v>
      </c>
      <c r="Q10747">
        <v>12</v>
      </c>
      <c r="R10747" t="s">
        <v>15064</v>
      </c>
      <c r="S10747" t="s">
        <v>15064</v>
      </c>
      <c r="T10747" t="s">
        <v>15063</v>
      </c>
      <c r="U10747" t="s">
        <v>15065</v>
      </c>
      <c r="V10747" t="s">
        <v>15063</v>
      </c>
      <c r="W10747">
        <f t="shared" ca="1" si="167"/>
        <v>9</v>
      </c>
    </row>
    <row r="10748" spans="1:23" x14ac:dyDescent="0.3">
      <c r="A10748" t="s">
        <v>10768</v>
      </c>
      <c r="B10748" t="s">
        <v>15023</v>
      </c>
      <c r="C10748">
        <v>27</v>
      </c>
      <c r="E10748" t="s">
        <v>15030</v>
      </c>
      <c r="F10748" t="s">
        <v>15032</v>
      </c>
      <c r="G10748">
        <v>5</v>
      </c>
      <c r="H10748">
        <v>2</v>
      </c>
      <c r="I10748">
        <v>5</v>
      </c>
      <c r="J10748">
        <v>4</v>
      </c>
      <c r="K10748">
        <v>5</v>
      </c>
      <c r="L10748" t="s">
        <v>15040</v>
      </c>
      <c r="M10748" t="s">
        <v>15043</v>
      </c>
      <c r="N10748" t="s">
        <v>15050</v>
      </c>
      <c r="O10748" t="s">
        <v>15055</v>
      </c>
      <c r="P10748" t="s">
        <v>15061</v>
      </c>
      <c r="Q10748">
        <v>14</v>
      </c>
      <c r="R10748" t="s">
        <v>15064</v>
      </c>
      <c r="S10748" t="s">
        <v>15063</v>
      </c>
      <c r="T10748" t="s">
        <v>15063</v>
      </c>
      <c r="U10748" t="s">
        <v>15060</v>
      </c>
      <c r="V10748" t="s">
        <v>15063</v>
      </c>
      <c r="W10748">
        <f t="shared" ca="1" si="167"/>
        <v>12</v>
      </c>
    </row>
    <row r="10749" spans="1:23" x14ac:dyDescent="0.3">
      <c r="A10749" t="s">
        <v>10769</v>
      </c>
      <c r="B10749" t="s">
        <v>15022</v>
      </c>
      <c r="C10749">
        <v>57</v>
      </c>
      <c r="E10749" t="s">
        <v>15031</v>
      </c>
      <c r="F10749" t="s">
        <v>15032</v>
      </c>
      <c r="G10749">
        <v>2</v>
      </c>
      <c r="H10749">
        <v>4</v>
      </c>
      <c r="I10749">
        <v>4</v>
      </c>
      <c r="J10749">
        <v>5</v>
      </c>
      <c r="K10749">
        <v>1</v>
      </c>
      <c r="L10749" t="s">
        <v>15041</v>
      </c>
      <c r="M10749" t="s">
        <v>15044</v>
      </c>
      <c r="N10749" t="s">
        <v>15050</v>
      </c>
      <c r="O10749" t="s">
        <v>15051</v>
      </c>
      <c r="P10749" t="s">
        <v>15062</v>
      </c>
      <c r="Q10749">
        <v>4</v>
      </c>
      <c r="R10749" t="s">
        <v>15063</v>
      </c>
      <c r="S10749" t="s">
        <v>15064</v>
      </c>
      <c r="T10749" t="s">
        <v>15064</v>
      </c>
      <c r="U10749" t="s">
        <v>15059</v>
      </c>
      <c r="V10749" t="s">
        <v>15063</v>
      </c>
      <c r="W10749">
        <f t="shared" ca="1" si="167"/>
        <v>10</v>
      </c>
    </row>
    <row r="10750" spans="1:23" x14ac:dyDescent="0.3">
      <c r="A10750" t="s">
        <v>10770</v>
      </c>
      <c r="B10750" t="s">
        <v>15024</v>
      </c>
      <c r="C10750">
        <v>34</v>
      </c>
      <c r="E10750" t="s">
        <v>15029</v>
      </c>
      <c r="F10750" t="s">
        <v>15034</v>
      </c>
      <c r="G10750">
        <v>3</v>
      </c>
      <c r="H10750">
        <v>2</v>
      </c>
      <c r="I10750">
        <v>2</v>
      </c>
      <c r="J10750">
        <v>1</v>
      </c>
      <c r="K10750">
        <v>1</v>
      </c>
      <c r="L10750" t="s">
        <v>15042</v>
      </c>
      <c r="M10750" t="s">
        <v>15043</v>
      </c>
      <c r="N10750" t="s">
        <v>15046</v>
      </c>
      <c r="O10750" t="s">
        <v>15051</v>
      </c>
      <c r="P10750" t="s">
        <v>15059</v>
      </c>
      <c r="Q10750">
        <v>4</v>
      </c>
      <c r="R10750" t="s">
        <v>15063</v>
      </c>
      <c r="S10750" t="s">
        <v>15063</v>
      </c>
      <c r="T10750" t="s">
        <v>15064</v>
      </c>
      <c r="U10750" t="s">
        <v>15065</v>
      </c>
      <c r="V10750" t="s">
        <v>15063</v>
      </c>
      <c r="W10750">
        <f t="shared" ca="1" si="167"/>
        <v>30</v>
      </c>
    </row>
    <row r="10751" spans="1:23" x14ac:dyDescent="0.3">
      <c r="A10751" t="s">
        <v>10771</v>
      </c>
      <c r="B10751" t="s">
        <v>15023</v>
      </c>
      <c r="C10751">
        <v>75</v>
      </c>
      <c r="E10751" t="s">
        <v>15031</v>
      </c>
      <c r="F10751" t="s">
        <v>15035</v>
      </c>
      <c r="G10751">
        <v>1</v>
      </c>
      <c r="H10751">
        <v>5</v>
      </c>
      <c r="I10751">
        <v>3</v>
      </c>
      <c r="J10751">
        <v>4</v>
      </c>
      <c r="K10751">
        <v>3</v>
      </c>
      <c r="L10751" t="s">
        <v>15041</v>
      </c>
      <c r="M10751" t="s">
        <v>15045</v>
      </c>
      <c r="N10751" t="s">
        <v>15050</v>
      </c>
      <c r="O10751" t="s">
        <v>15054</v>
      </c>
      <c r="P10751" t="s">
        <v>15060</v>
      </c>
      <c r="Q10751">
        <v>2</v>
      </c>
      <c r="R10751" t="s">
        <v>15063</v>
      </c>
      <c r="S10751" t="s">
        <v>15064</v>
      </c>
      <c r="T10751" t="s">
        <v>15064</v>
      </c>
      <c r="U10751" t="s">
        <v>15060</v>
      </c>
      <c r="V10751" t="s">
        <v>15063</v>
      </c>
      <c r="W10751">
        <f t="shared" ca="1" si="167"/>
        <v>5</v>
      </c>
    </row>
    <row r="10752" spans="1:23" x14ac:dyDescent="0.3">
      <c r="A10752" t="s">
        <v>10772</v>
      </c>
      <c r="B10752" t="s">
        <v>15022</v>
      </c>
      <c r="C10752">
        <v>71</v>
      </c>
      <c r="E10752" t="s">
        <v>15029</v>
      </c>
      <c r="F10752" t="s">
        <v>15033</v>
      </c>
      <c r="G10752">
        <v>2</v>
      </c>
      <c r="H10752">
        <v>1</v>
      </c>
      <c r="I10752">
        <v>3</v>
      </c>
      <c r="J10752">
        <v>3</v>
      </c>
      <c r="K10752">
        <v>2</v>
      </c>
      <c r="L10752" t="s">
        <v>15041</v>
      </c>
      <c r="M10752" t="s">
        <v>15044</v>
      </c>
      <c r="N10752" t="s">
        <v>15048</v>
      </c>
      <c r="O10752" t="s">
        <v>15056</v>
      </c>
      <c r="P10752" t="s">
        <v>15062</v>
      </c>
      <c r="Q10752">
        <v>6</v>
      </c>
      <c r="R10752" t="s">
        <v>15063</v>
      </c>
      <c r="S10752" t="s">
        <v>15064</v>
      </c>
      <c r="T10752" t="s">
        <v>15063</v>
      </c>
      <c r="U10752" t="s">
        <v>15062</v>
      </c>
      <c r="V10752" t="s">
        <v>15063</v>
      </c>
      <c r="W10752">
        <f t="shared" ca="1" si="167"/>
        <v>30</v>
      </c>
    </row>
    <row r="10753" spans="1:23" x14ac:dyDescent="0.3">
      <c r="A10753" t="s">
        <v>10773</v>
      </c>
      <c r="B10753" t="s">
        <v>15022</v>
      </c>
      <c r="C10753">
        <v>50</v>
      </c>
      <c r="D10753" t="s">
        <v>15025</v>
      </c>
      <c r="E10753" t="s">
        <v>15029</v>
      </c>
      <c r="F10753" t="s">
        <v>15033</v>
      </c>
      <c r="G10753">
        <v>3</v>
      </c>
      <c r="H10753">
        <v>2</v>
      </c>
      <c r="I10753">
        <v>7</v>
      </c>
      <c r="J10753">
        <v>3</v>
      </c>
      <c r="K10753">
        <v>5</v>
      </c>
      <c r="L10753" t="s">
        <v>15042</v>
      </c>
      <c r="M10753" t="s">
        <v>15045</v>
      </c>
      <c r="N10753" t="s">
        <v>15049</v>
      </c>
      <c r="O10753" t="s">
        <v>15058</v>
      </c>
      <c r="P10753" t="s">
        <v>15060</v>
      </c>
      <c r="Q10753">
        <v>10</v>
      </c>
      <c r="R10753" t="s">
        <v>15063</v>
      </c>
      <c r="S10753" t="s">
        <v>15064</v>
      </c>
      <c r="T10753" t="s">
        <v>15063</v>
      </c>
      <c r="U10753" t="s">
        <v>15065</v>
      </c>
      <c r="V10753" t="s">
        <v>15063</v>
      </c>
      <c r="W10753">
        <f t="shared" ca="1" si="167"/>
        <v>27</v>
      </c>
    </row>
    <row r="10754" spans="1:23" x14ac:dyDescent="0.3">
      <c r="A10754" t="s">
        <v>10774</v>
      </c>
      <c r="B10754" t="s">
        <v>15024</v>
      </c>
      <c r="C10754">
        <v>23</v>
      </c>
      <c r="E10754" t="s">
        <v>15030</v>
      </c>
      <c r="F10754" t="s">
        <v>15037</v>
      </c>
      <c r="G10754">
        <v>1</v>
      </c>
      <c r="H10754">
        <v>1</v>
      </c>
      <c r="I10754">
        <v>4</v>
      </c>
      <c r="J10754">
        <v>1</v>
      </c>
      <c r="K10754">
        <v>4</v>
      </c>
      <c r="L10754" t="s">
        <v>15041</v>
      </c>
      <c r="M10754" t="s">
        <v>15045</v>
      </c>
      <c r="N10754" t="s">
        <v>15049</v>
      </c>
      <c r="O10754" t="s">
        <v>15057</v>
      </c>
      <c r="P10754" t="s">
        <v>15062</v>
      </c>
      <c r="Q10754">
        <v>14</v>
      </c>
      <c r="R10754" t="s">
        <v>15063</v>
      </c>
      <c r="S10754" t="s">
        <v>15064</v>
      </c>
      <c r="T10754" t="s">
        <v>15063</v>
      </c>
      <c r="U10754" t="s">
        <v>15060</v>
      </c>
      <c r="V10754" t="s">
        <v>15063</v>
      </c>
      <c r="W10754">
        <f t="shared" ca="1" si="167"/>
        <v>6</v>
      </c>
    </row>
    <row r="10755" spans="1:23" x14ac:dyDescent="0.3">
      <c r="A10755" t="s">
        <v>10775</v>
      </c>
      <c r="B10755" t="s">
        <v>15024</v>
      </c>
      <c r="C10755">
        <v>56</v>
      </c>
      <c r="E10755" t="s">
        <v>15030</v>
      </c>
      <c r="F10755" t="s">
        <v>15034</v>
      </c>
      <c r="G10755">
        <v>5</v>
      </c>
      <c r="H10755">
        <v>1</v>
      </c>
      <c r="I10755">
        <v>1</v>
      </c>
      <c r="J10755">
        <v>2</v>
      </c>
      <c r="K10755">
        <v>4</v>
      </c>
      <c r="L10755" t="s">
        <v>15041</v>
      </c>
      <c r="M10755" t="s">
        <v>15045</v>
      </c>
      <c r="N10755" t="s">
        <v>15048</v>
      </c>
      <c r="O10755" t="s">
        <v>15051</v>
      </c>
      <c r="P10755" t="s">
        <v>15059</v>
      </c>
      <c r="Q10755">
        <v>4</v>
      </c>
      <c r="R10755" t="s">
        <v>15063</v>
      </c>
      <c r="S10755" t="s">
        <v>15064</v>
      </c>
      <c r="T10755" t="s">
        <v>15063</v>
      </c>
      <c r="U10755" t="s">
        <v>15062</v>
      </c>
      <c r="V10755" t="s">
        <v>15063</v>
      </c>
      <c r="W10755">
        <f t="shared" ref="W10755:W10818" ca="1" si="168">RANDBETWEEN(1,31)</f>
        <v>26</v>
      </c>
    </row>
    <row r="10756" spans="1:23" x14ac:dyDescent="0.3">
      <c r="A10756" t="s">
        <v>10776</v>
      </c>
      <c r="B10756" t="s">
        <v>15023</v>
      </c>
      <c r="C10756">
        <v>64</v>
      </c>
      <c r="E10756" t="s">
        <v>15031</v>
      </c>
      <c r="F10756" t="s">
        <v>15034</v>
      </c>
      <c r="G10756">
        <v>3</v>
      </c>
      <c r="H10756">
        <v>3</v>
      </c>
      <c r="I10756">
        <v>5</v>
      </c>
      <c r="J10756">
        <v>2</v>
      </c>
      <c r="K10756">
        <v>4</v>
      </c>
      <c r="L10756" t="s">
        <v>15041</v>
      </c>
      <c r="M10756" t="s">
        <v>15045</v>
      </c>
      <c r="N10756" t="s">
        <v>15049</v>
      </c>
      <c r="O10756" t="s">
        <v>15056</v>
      </c>
      <c r="P10756" t="s">
        <v>15062</v>
      </c>
      <c r="Q10756">
        <v>8</v>
      </c>
      <c r="R10756" t="s">
        <v>15063</v>
      </c>
      <c r="S10756" t="s">
        <v>15063</v>
      </c>
      <c r="T10756" t="s">
        <v>15064</v>
      </c>
      <c r="U10756" t="s">
        <v>15060</v>
      </c>
      <c r="V10756" t="s">
        <v>15063</v>
      </c>
      <c r="W10756">
        <f t="shared" ca="1" si="168"/>
        <v>26</v>
      </c>
    </row>
    <row r="10757" spans="1:23" x14ac:dyDescent="0.3">
      <c r="A10757" t="s">
        <v>10777</v>
      </c>
      <c r="B10757" t="s">
        <v>15023</v>
      </c>
      <c r="C10757">
        <v>35</v>
      </c>
      <c r="E10757" t="s">
        <v>15031</v>
      </c>
      <c r="F10757" t="s">
        <v>15034</v>
      </c>
      <c r="G10757">
        <v>4</v>
      </c>
      <c r="H10757">
        <v>3</v>
      </c>
      <c r="I10757">
        <v>6</v>
      </c>
      <c r="J10757">
        <v>2</v>
      </c>
      <c r="K10757">
        <v>5</v>
      </c>
      <c r="L10757" t="s">
        <v>15040</v>
      </c>
      <c r="M10757" t="s">
        <v>15044</v>
      </c>
      <c r="N10757" t="s">
        <v>15049</v>
      </c>
      <c r="O10757" t="s">
        <v>15052</v>
      </c>
      <c r="P10757" t="s">
        <v>15062</v>
      </c>
      <c r="Q10757">
        <v>5</v>
      </c>
      <c r="R10757" t="s">
        <v>15064</v>
      </c>
      <c r="S10757" t="s">
        <v>15064</v>
      </c>
      <c r="T10757" t="s">
        <v>15063</v>
      </c>
      <c r="U10757" t="s">
        <v>15060</v>
      </c>
      <c r="V10757" t="s">
        <v>15063</v>
      </c>
      <c r="W10757">
        <f t="shared" ca="1" si="168"/>
        <v>12</v>
      </c>
    </row>
    <row r="10758" spans="1:23" x14ac:dyDescent="0.3">
      <c r="A10758" t="s">
        <v>10778</v>
      </c>
      <c r="B10758" t="s">
        <v>15023</v>
      </c>
      <c r="C10758">
        <v>26</v>
      </c>
      <c r="E10758" t="s">
        <v>15029</v>
      </c>
      <c r="F10758" t="s">
        <v>15034</v>
      </c>
      <c r="G10758">
        <v>4</v>
      </c>
      <c r="H10758">
        <v>3</v>
      </c>
      <c r="I10758">
        <v>6</v>
      </c>
      <c r="J10758">
        <v>4</v>
      </c>
      <c r="K10758">
        <v>5</v>
      </c>
      <c r="L10758" t="s">
        <v>15041</v>
      </c>
      <c r="M10758" t="s">
        <v>15044</v>
      </c>
      <c r="N10758" t="s">
        <v>15046</v>
      </c>
      <c r="O10758" t="s">
        <v>15052</v>
      </c>
      <c r="P10758" t="s">
        <v>15059</v>
      </c>
      <c r="Q10758">
        <v>8</v>
      </c>
      <c r="R10758" t="s">
        <v>15063</v>
      </c>
      <c r="S10758" t="s">
        <v>15064</v>
      </c>
      <c r="T10758" t="s">
        <v>15064</v>
      </c>
      <c r="U10758" t="s">
        <v>15062</v>
      </c>
      <c r="V10758" t="s">
        <v>15063</v>
      </c>
      <c r="W10758">
        <f t="shared" ca="1" si="168"/>
        <v>6</v>
      </c>
    </row>
    <row r="10759" spans="1:23" x14ac:dyDescent="0.3">
      <c r="A10759" t="s">
        <v>10779</v>
      </c>
      <c r="B10759" t="s">
        <v>15022</v>
      </c>
      <c r="C10759">
        <v>25</v>
      </c>
      <c r="D10759" t="s">
        <v>15026</v>
      </c>
      <c r="E10759" t="s">
        <v>15030</v>
      </c>
      <c r="F10759" t="s">
        <v>15032</v>
      </c>
      <c r="G10759">
        <v>4</v>
      </c>
      <c r="H10759">
        <v>1</v>
      </c>
      <c r="I10759">
        <v>10</v>
      </c>
      <c r="J10759">
        <v>5</v>
      </c>
      <c r="K10759">
        <v>4</v>
      </c>
      <c r="L10759" t="s">
        <v>15039</v>
      </c>
      <c r="M10759" t="s">
        <v>15045</v>
      </c>
      <c r="N10759" t="s">
        <v>15046</v>
      </c>
      <c r="O10759" t="s">
        <v>15055</v>
      </c>
      <c r="P10759" t="s">
        <v>15060</v>
      </c>
      <c r="Q10759">
        <v>14</v>
      </c>
      <c r="R10759" t="s">
        <v>15064</v>
      </c>
      <c r="S10759" t="s">
        <v>15063</v>
      </c>
      <c r="T10759" t="s">
        <v>15064</v>
      </c>
      <c r="U10759" t="s">
        <v>15060</v>
      </c>
      <c r="V10759" t="s">
        <v>15063</v>
      </c>
      <c r="W10759">
        <f t="shared" ca="1" si="168"/>
        <v>13</v>
      </c>
    </row>
    <row r="10760" spans="1:23" x14ac:dyDescent="0.3">
      <c r="A10760" t="s">
        <v>10780</v>
      </c>
      <c r="B10760" t="s">
        <v>15023</v>
      </c>
      <c r="C10760">
        <v>42</v>
      </c>
      <c r="E10760" t="s">
        <v>15030</v>
      </c>
      <c r="F10760" t="s">
        <v>15035</v>
      </c>
      <c r="G10760">
        <v>1</v>
      </c>
      <c r="H10760">
        <v>5</v>
      </c>
      <c r="I10760">
        <v>2</v>
      </c>
      <c r="J10760">
        <v>1</v>
      </c>
      <c r="K10760">
        <v>1</v>
      </c>
      <c r="L10760" t="s">
        <v>15041</v>
      </c>
      <c r="M10760" t="s">
        <v>15045</v>
      </c>
      <c r="N10760" t="s">
        <v>15050</v>
      </c>
      <c r="O10760" t="s">
        <v>15055</v>
      </c>
      <c r="P10760" t="s">
        <v>15059</v>
      </c>
      <c r="Q10760">
        <v>5</v>
      </c>
      <c r="R10760" t="s">
        <v>15064</v>
      </c>
      <c r="S10760" t="s">
        <v>15063</v>
      </c>
      <c r="T10760" t="s">
        <v>15064</v>
      </c>
      <c r="U10760" t="s">
        <v>15059</v>
      </c>
      <c r="V10760" t="s">
        <v>15063</v>
      </c>
      <c r="W10760">
        <f t="shared" ca="1" si="168"/>
        <v>10</v>
      </c>
    </row>
    <row r="10761" spans="1:23" x14ac:dyDescent="0.3">
      <c r="A10761" t="s">
        <v>10781</v>
      </c>
      <c r="B10761" t="s">
        <v>15022</v>
      </c>
      <c r="C10761">
        <v>48</v>
      </c>
      <c r="E10761" t="s">
        <v>15029</v>
      </c>
      <c r="F10761" t="s">
        <v>15036</v>
      </c>
      <c r="G10761">
        <v>1</v>
      </c>
      <c r="H10761">
        <v>3</v>
      </c>
      <c r="I10761">
        <v>5</v>
      </c>
      <c r="J10761">
        <v>4</v>
      </c>
      <c r="K10761">
        <v>4</v>
      </c>
      <c r="L10761" t="s">
        <v>15042</v>
      </c>
      <c r="M10761" t="s">
        <v>15043</v>
      </c>
      <c r="N10761" t="s">
        <v>15050</v>
      </c>
      <c r="O10761" t="s">
        <v>15052</v>
      </c>
      <c r="P10761" t="s">
        <v>15061</v>
      </c>
      <c r="Q10761">
        <v>13</v>
      </c>
      <c r="R10761" t="s">
        <v>15064</v>
      </c>
      <c r="S10761" t="s">
        <v>15064</v>
      </c>
      <c r="T10761" t="s">
        <v>15064</v>
      </c>
      <c r="U10761" t="s">
        <v>15062</v>
      </c>
      <c r="V10761" t="s">
        <v>15063</v>
      </c>
      <c r="W10761">
        <f t="shared" ca="1" si="168"/>
        <v>11</v>
      </c>
    </row>
    <row r="10762" spans="1:23" x14ac:dyDescent="0.3">
      <c r="A10762" t="s">
        <v>10782</v>
      </c>
      <c r="B10762" t="s">
        <v>15023</v>
      </c>
      <c r="C10762">
        <v>59</v>
      </c>
      <c r="E10762" t="s">
        <v>15030</v>
      </c>
      <c r="F10762" t="s">
        <v>15034</v>
      </c>
      <c r="G10762">
        <v>2</v>
      </c>
      <c r="H10762">
        <v>3</v>
      </c>
      <c r="I10762">
        <v>4</v>
      </c>
      <c r="J10762">
        <v>3</v>
      </c>
      <c r="K10762">
        <v>1</v>
      </c>
      <c r="L10762" t="s">
        <v>15041</v>
      </c>
      <c r="M10762" t="s">
        <v>15043</v>
      </c>
      <c r="N10762" t="s">
        <v>15047</v>
      </c>
      <c r="O10762" t="s">
        <v>15053</v>
      </c>
      <c r="P10762" t="s">
        <v>15062</v>
      </c>
      <c r="Q10762">
        <v>6</v>
      </c>
      <c r="R10762" t="s">
        <v>15064</v>
      </c>
      <c r="S10762" t="s">
        <v>15064</v>
      </c>
      <c r="T10762" t="s">
        <v>15063</v>
      </c>
      <c r="U10762" t="s">
        <v>15065</v>
      </c>
      <c r="V10762" t="s">
        <v>15063</v>
      </c>
      <c r="W10762">
        <f t="shared" ca="1" si="168"/>
        <v>8</v>
      </c>
    </row>
    <row r="10763" spans="1:23" x14ac:dyDescent="0.3">
      <c r="A10763" t="s">
        <v>10783</v>
      </c>
      <c r="B10763" t="s">
        <v>15024</v>
      </c>
      <c r="C10763">
        <v>78</v>
      </c>
      <c r="E10763" t="s">
        <v>15030</v>
      </c>
      <c r="F10763" t="s">
        <v>15034</v>
      </c>
      <c r="G10763">
        <v>1</v>
      </c>
      <c r="H10763">
        <v>4</v>
      </c>
      <c r="I10763">
        <v>5</v>
      </c>
      <c r="J10763">
        <v>5</v>
      </c>
      <c r="K10763">
        <v>3</v>
      </c>
      <c r="L10763" t="s">
        <v>15040</v>
      </c>
      <c r="M10763" t="s">
        <v>15044</v>
      </c>
      <c r="N10763" t="s">
        <v>15046</v>
      </c>
      <c r="O10763" t="s">
        <v>15054</v>
      </c>
      <c r="P10763" t="s">
        <v>15062</v>
      </c>
      <c r="Q10763">
        <v>0</v>
      </c>
      <c r="R10763" t="s">
        <v>15064</v>
      </c>
      <c r="S10763" t="s">
        <v>15063</v>
      </c>
      <c r="T10763" t="s">
        <v>15063</v>
      </c>
      <c r="U10763" t="s">
        <v>15065</v>
      </c>
      <c r="V10763" t="s">
        <v>15063</v>
      </c>
      <c r="W10763">
        <f t="shared" ca="1" si="168"/>
        <v>5</v>
      </c>
    </row>
    <row r="10764" spans="1:23" x14ac:dyDescent="0.3">
      <c r="A10764" t="s">
        <v>10784</v>
      </c>
      <c r="B10764" t="s">
        <v>15024</v>
      </c>
      <c r="C10764">
        <v>21</v>
      </c>
      <c r="D10764" t="s">
        <v>15026</v>
      </c>
      <c r="E10764" t="s">
        <v>15029</v>
      </c>
      <c r="F10764" t="s">
        <v>15036</v>
      </c>
      <c r="G10764">
        <v>3</v>
      </c>
      <c r="H10764">
        <v>1</v>
      </c>
      <c r="I10764">
        <v>7</v>
      </c>
      <c r="J10764">
        <v>5</v>
      </c>
      <c r="K10764">
        <v>4</v>
      </c>
      <c r="L10764" t="s">
        <v>15041</v>
      </c>
      <c r="M10764" t="s">
        <v>15044</v>
      </c>
      <c r="N10764" t="s">
        <v>15048</v>
      </c>
      <c r="O10764" t="s">
        <v>15058</v>
      </c>
      <c r="P10764" t="s">
        <v>15062</v>
      </c>
      <c r="Q10764">
        <v>5</v>
      </c>
      <c r="R10764" t="s">
        <v>15063</v>
      </c>
      <c r="S10764" t="s">
        <v>15063</v>
      </c>
      <c r="T10764" t="s">
        <v>15064</v>
      </c>
      <c r="U10764" t="s">
        <v>15059</v>
      </c>
      <c r="V10764" t="s">
        <v>15063</v>
      </c>
      <c r="W10764">
        <f t="shared" ca="1" si="168"/>
        <v>21</v>
      </c>
    </row>
    <row r="10765" spans="1:23" x14ac:dyDescent="0.3">
      <c r="A10765" t="s">
        <v>10785</v>
      </c>
      <c r="B10765" t="s">
        <v>15022</v>
      </c>
      <c r="C10765">
        <v>37</v>
      </c>
      <c r="E10765" t="s">
        <v>15031</v>
      </c>
      <c r="F10765" t="s">
        <v>15034</v>
      </c>
      <c r="G10765">
        <v>4</v>
      </c>
      <c r="H10765">
        <v>1</v>
      </c>
      <c r="I10765">
        <v>3</v>
      </c>
      <c r="J10765">
        <v>4</v>
      </c>
      <c r="K10765">
        <v>4</v>
      </c>
      <c r="L10765" t="s">
        <v>15039</v>
      </c>
      <c r="M10765" t="s">
        <v>15043</v>
      </c>
      <c r="N10765" t="s">
        <v>15048</v>
      </c>
      <c r="O10765" t="s">
        <v>15057</v>
      </c>
      <c r="P10765" t="s">
        <v>15061</v>
      </c>
      <c r="Q10765">
        <v>11</v>
      </c>
      <c r="R10765" t="s">
        <v>15064</v>
      </c>
      <c r="S10765" t="s">
        <v>15063</v>
      </c>
      <c r="T10765" t="s">
        <v>15064</v>
      </c>
      <c r="U10765" t="s">
        <v>15060</v>
      </c>
      <c r="V10765" t="s">
        <v>15063</v>
      </c>
      <c r="W10765">
        <f t="shared" ca="1" si="168"/>
        <v>29</v>
      </c>
    </row>
    <row r="10766" spans="1:23" x14ac:dyDescent="0.3">
      <c r="A10766" t="s">
        <v>10786</v>
      </c>
      <c r="B10766" t="s">
        <v>15024</v>
      </c>
      <c r="C10766">
        <v>45</v>
      </c>
      <c r="E10766" t="s">
        <v>15031</v>
      </c>
      <c r="F10766" t="s">
        <v>15035</v>
      </c>
      <c r="G10766">
        <v>5</v>
      </c>
      <c r="H10766">
        <v>3</v>
      </c>
      <c r="I10766">
        <v>8</v>
      </c>
      <c r="J10766">
        <v>3</v>
      </c>
      <c r="K10766">
        <v>1</v>
      </c>
      <c r="L10766" t="s">
        <v>15042</v>
      </c>
      <c r="M10766" t="s">
        <v>15045</v>
      </c>
      <c r="N10766" t="s">
        <v>15047</v>
      </c>
      <c r="O10766" t="s">
        <v>15055</v>
      </c>
      <c r="P10766" t="s">
        <v>15061</v>
      </c>
      <c r="Q10766">
        <v>4</v>
      </c>
      <c r="R10766" t="s">
        <v>15064</v>
      </c>
      <c r="S10766" t="s">
        <v>15064</v>
      </c>
      <c r="T10766" t="s">
        <v>15064</v>
      </c>
      <c r="U10766" t="s">
        <v>15065</v>
      </c>
      <c r="V10766" t="s">
        <v>15063</v>
      </c>
      <c r="W10766">
        <f t="shared" ca="1" si="168"/>
        <v>29</v>
      </c>
    </row>
    <row r="10767" spans="1:23" x14ac:dyDescent="0.3">
      <c r="A10767" t="s">
        <v>10787</v>
      </c>
      <c r="B10767" t="s">
        <v>15022</v>
      </c>
      <c r="C10767">
        <v>57</v>
      </c>
      <c r="E10767" t="s">
        <v>15031</v>
      </c>
      <c r="F10767" t="s">
        <v>15036</v>
      </c>
      <c r="G10767">
        <v>4</v>
      </c>
      <c r="H10767">
        <v>4</v>
      </c>
      <c r="I10767">
        <v>9</v>
      </c>
      <c r="J10767">
        <v>5</v>
      </c>
      <c r="K10767">
        <v>1</v>
      </c>
      <c r="L10767" t="s">
        <v>15042</v>
      </c>
      <c r="M10767" t="s">
        <v>15045</v>
      </c>
      <c r="N10767" t="s">
        <v>15046</v>
      </c>
      <c r="O10767" t="s">
        <v>15052</v>
      </c>
      <c r="P10767" t="s">
        <v>15060</v>
      </c>
      <c r="Q10767">
        <v>11</v>
      </c>
      <c r="R10767" t="s">
        <v>15064</v>
      </c>
      <c r="S10767" t="s">
        <v>15063</v>
      </c>
      <c r="T10767" t="s">
        <v>15063</v>
      </c>
      <c r="U10767" t="s">
        <v>15065</v>
      </c>
      <c r="V10767" t="s">
        <v>15063</v>
      </c>
      <c r="W10767">
        <f t="shared" ca="1" si="168"/>
        <v>2</v>
      </c>
    </row>
    <row r="10768" spans="1:23" x14ac:dyDescent="0.3">
      <c r="A10768" t="s">
        <v>10788</v>
      </c>
      <c r="B10768" t="s">
        <v>15022</v>
      </c>
      <c r="C10768">
        <v>18</v>
      </c>
      <c r="E10768" t="s">
        <v>15029</v>
      </c>
      <c r="F10768" t="s">
        <v>15032</v>
      </c>
      <c r="G10768">
        <v>3</v>
      </c>
      <c r="H10768">
        <v>4</v>
      </c>
      <c r="I10768">
        <v>1</v>
      </c>
      <c r="J10768">
        <v>4</v>
      </c>
      <c r="K10768">
        <v>1</v>
      </c>
      <c r="L10768" t="s">
        <v>15039</v>
      </c>
      <c r="M10768" t="s">
        <v>15045</v>
      </c>
      <c r="N10768" t="s">
        <v>15046</v>
      </c>
      <c r="O10768" t="s">
        <v>15055</v>
      </c>
      <c r="P10768" t="s">
        <v>15059</v>
      </c>
      <c r="Q10768">
        <v>13</v>
      </c>
      <c r="R10768" t="s">
        <v>15064</v>
      </c>
      <c r="S10768" t="s">
        <v>15064</v>
      </c>
      <c r="T10768" t="s">
        <v>15064</v>
      </c>
      <c r="U10768" t="s">
        <v>15059</v>
      </c>
      <c r="V10768" t="s">
        <v>15063</v>
      </c>
      <c r="W10768">
        <f t="shared" ca="1" si="168"/>
        <v>20</v>
      </c>
    </row>
    <row r="10769" spans="1:23" x14ac:dyDescent="0.3">
      <c r="A10769" t="s">
        <v>10789</v>
      </c>
      <c r="B10769" t="s">
        <v>15024</v>
      </c>
      <c r="C10769">
        <v>57</v>
      </c>
      <c r="E10769" t="s">
        <v>15031</v>
      </c>
      <c r="F10769" t="s">
        <v>15037</v>
      </c>
      <c r="G10769">
        <v>5</v>
      </c>
      <c r="H10769">
        <v>2</v>
      </c>
      <c r="I10769">
        <v>1</v>
      </c>
      <c r="J10769">
        <v>3</v>
      </c>
      <c r="K10769">
        <v>3</v>
      </c>
      <c r="L10769" t="s">
        <v>15041</v>
      </c>
      <c r="M10769" t="s">
        <v>15045</v>
      </c>
      <c r="N10769" t="s">
        <v>15048</v>
      </c>
      <c r="O10769" t="s">
        <v>15058</v>
      </c>
      <c r="P10769" t="s">
        <v>15060</v>
      </c>
      <c r="Q10769">
        <v>11</v>
      </c>
      <c r="R10769" t="s">
        <v>15064</v>
      </c>
      <c r="S10769" t="s">
        <v>15063</v>
      </c>
      <c r="T10769" t="s">
        <v>15064</v>
      </c>
      <c r="U10769" t="s">
        <v>15060</v>
      </c>
      <c r="V10769" t="s">
        <v>15063</v>
      </c>
      <c r="W10769">
        <f t="shared" ca="1" si="168"/>
        <v>15</v>
      </c>
    </row>
    <row r="10770" spans="1:23" x14ac:dyDescent="0.3">
      <c r="A10770" t="s">
        <v>10790</v>
      </c>
      <c r="B10770" t="s">
        <v>15022</v>
      </c>
      <c r="C10770">
        <v>72</v>
      </c>
      <c r="E10770" t="s">
        <v>15029</v>
      </c>
      <c r="F10770" t="s">
        <v>15034</v>
      </c>
      <c r="G10770">
        <v>2</v>
      </c>
      <c r="H10770">
        <v>2</v>
      </c>
      <c r="I10770">
        <v>9</v>
      </c>
      <c r="J10770">
        <v>4</v>
      </c>
      <c r="K10770">
        <v>4</v>
      </c>
      <c r="L10770" t="s">
        <v>15041</v>
      </c>
      <c r="M10770" t="s">
        <v>15044</v>
      </c>
      <c r="N10770" t="s">
        <v>15046</v>
      </c>
      <c r="O10770" t="s">
        <v>15056</v>
      </c>
      <c r="P10770" t="s">
        <v>15061</v>
      </c>
      <c r="Q10770">
        <v>3</v>
      </c>
      <c r="R10770" t="s">
        <v>15063</v>
      </c>
      <c r="S10770" t="s">
        <v>15064</v>
      </c>
      <c r="T10770" t="s">
        <v>15063</v>
      </c>
      <c r="U10770" t="s">
        <v>15059</v>
      </c>
      <c r="V10770" t="s">
        <v>15063</v>
      </c>
      <c r="W10770">
        <f t="shared" ca="1" si="168"/>
        <v>28</v>
      </c>
    </row>
    <row r="10771" spans="1:23" x14ac:dyDescent="0.3">
      <c r="A10771" t="s">
        <v>10791</v>
      </c>
      <c r="B10771" t="s">
        <v>15024</v>
      </c>
      <c r="C10771">
        <v>61</v>
      </c>
      <c r="E10771" t="s">
        <v>15029</v>
      </c>
      <c r="F10771" t="s">
        <v>15037</v>
      </c>
      <c r="G10771">
        <v>1</v>
      </c>
      <c r="H10771">
        <v>3</v>
      </c>
      <c r="I10771">
        <v>10</v>
      </c>
      <c r="J10771">
        <v>3</v>
      </c>
      <c r="K10771">
        <v>1</v>
      </c>
      <c r="L10771" t="s">
        <v>15042</v>
      </c>
      <c r="M10771" t="s">
        <v>15043</v>
      </c>
      <c r="N10771" t="s">
        <v>15050</v>
      </c>
      <c r="O10771" t="s">
        <v>15056</v>
      </c>
      <c r="P10771" t="s">
        <v>15059</v>
      </c>
      <c r="Q10771">
        <v>4</v>
      </c>
      <c r="R10771" t="s">
        <v>15064</v>
      </c>
      <c r="S10771" t="s">
        <v>15064</v>
      </c>
      <c r="T10771" t="s">
        <v>15063</v>
      </c>
      <c r="U10771" t="s">
        <v>15065</v>
      </c>
      <c r="V10771" t="s">
        <v>15063</v>
      </c>
      <c r="W10771">
        <f t="shared" ca="1" si="168"/>
        <v>20</v>
      </c>
    </row>
    <row r="10772" spans="1:23" x14ac:dyDescent="0.3">
      <c r="A10772" t="s">
        <v>10792</v>
      </c>
      <c r="B10772" t="s">
        <v>15023</v>
      </c>
      <c r="C10772">
        <v>40</v>
      </c>
      <c r="E10772" t="s">
        <v>15030</v>
      </c>
      <c r="F10772" t="s">
        <v>15034</v>
      </c>
      <c r="G10772">
        <v>3</v>
      </c>
      <c r="H10772">
        <v>1</v>
      </c>
      <c r="I10772">
        <v>1</v>
      </c>
      <c r="J10772">
        <v>1</v>
      </c>
      <c r="K10772">
        <v>3</v>
      </c>
      <c r="L10772" t="s">
        <v>15041</v>
      </c>
      <c r="M10772" t="s">
        <v>15044</v>
      </c>
      <c r="N10772" t="s">
        <v>15046</v>
      </c>
      <c r="O10772" t="s">
        <v>15057</v>
      </c>
      <c r="P10772" t="s">
        <v>15060</v>
      </c>
      <c r="Q10772">
        <v>16</v>
      </c>
      <c r="R10772" t="s">
        <v>15064</v>
      </c>
      <c r="S10772" t="s">
        <v>15063</v>
      </c>
      <c r="T10772" t="s">
        <v>15064</v>
      </c>
      <c r="U10772" t="s">
        <v>15062</v>
      </c>
      <c r="V10772" t="s">
        <v>15063</v>
      </c>
      <c r="W10772">
        <f t="shared" ca="1" si="168"/>
        <v>20</v>
      </c>
    </row>
    <row r="10773" spans="1:23" x14ac:dyDescent="0.3">
      <c r="A10773" t="s">
        <v>10793</v>
      </c>
      <c r="B10773" t="s">
        <v>15023</v>
      </c>
      <c r="C10773">
        <v>74</v>
      </c>
      <c r="E10773" t="s">
        <v>15030</v>
      </c>
      <c r="F10773" t="s">
        <v>15038</v>
      </c>
      <c r="G10773">
        <v>1</v>
      </c>
      <c r="H10773">
        <v>4</v>
      </c>
      <c r="I10773">
        <v>2</v>
      </c>
      <c r="J10773">
        <v>2</v>
      </c>
      <c r="K10773">
        <v>3</v>
      </c>
      <c r="L10773" t="s">
        <v>15039</v>
      </c>
      <c r="M10773" t="s">
        <v>15045</v>
      </c>
      <c r="N10773" t="s">
        <v>15046</v>
      </c>
      <c r="O10773" t="s">
        <v>15055</v>
      </c>
      <c r="P10773" t="s">
        <v>15061</v>
      </c>
      <c r="Q10773">
        <v>6</v>
      </c>
      <c r="R10773" t="s">
        <v>15064</v>
      </c>
      <c r="S10773" t="s">
        <v>15063</v>
      </c>
      <c r="T10773" t="s">
        <v>15064</v>
      </c>
      <c r="U10773" t="s">
        <v>15062</v>
      </c>
      <c r="V10773" t="s">
        <v>15063</v>
      </c>
      <c r="W10773">
        <f t="shared" ca="1" si="168"/>
        <v>17</v>
      </c>
    </row>
    <row r="10774" spans="1:23" x14ac:dyDescent="0.3">
      <c r="A10774" t="s">
        <v>10794</v>
      </c>
      <c r="B10774" t="s">
        <v>15024</v>
      </c>
      <c r="C10774">
        <v>64</v>
      </c>
      <c r="E10774" t="s">
        <v>15031</v>
      </c>
      <c r="F10774" t="s">
        <v>15035</v>
      </c>
      <c r="G10774">
        <v>2</v>
      </c>
      <c r="H10774">
        <v>4</v>
      </c>
      <c r="I10774">
        <v>3</v>
      </c>
      <c r="J10774">
        <v>4</v>
      </c>
      <c r="K10774">
        <v>5</v>
      </c>
      <c r="L10774" t="s">
        <v>15039</v>
      </c>
      <c r="M10774" t="s">
        <v>15045</v>
      </c>
      <c r="N10774" t="s">
        <v>15048</v>
      </c>
      <c r="O10774" t="s">
        <v>15055</v>
      </c>
      <c r="P10774" t="s">
        <v>15062</v>
      </c>
      <c r="Q10774">
        <v>0</v>
      </c>
      <c r="R10774" t="s">
        <v>15063</v>
      </c>
      <c r="S10774" t="s">
        <v>15063</v>
      </c>
      <c r="T10774" t="s">
        <v>15063</v>
      </c>
      <c r="U10774" t="s">
        <v>15062</v>
      </c>
      <c r="V10774" t="s">
        <v>15063</v>
      </c>
      <c r="W10774">
        <f t="shared" ca="1" si="168"/>
        <v>4</v>
      </c>
    </row>
    <row r="10775" spans="1:23" x14ac:dyDescent="0.3">
      <c r="A10775" t="s">
        <v>10795</v>
      </c>
      <c r="B10775" t="s">
        <v>15024</v>
      </c>
      <c r="C10775">
        <v>30</v>
      </c>
      <c r="E10775" t="s">
        <v>15029</v>
      </c>
      <c r="F10775" t="s">
        <v>15033</v>
      </c>
      <c r="G10775">
        <v>5</v>
      </c>
      <c r="H10775">
        <v>4</v>
      </c>
      <c r="I10775">
        <v>7</v>
      </c>
      <c r="J10775">
        <v>4</v>
      </c>
      <c r="K10775">
        <v>1</v>
      </c>
      <c r="L10775" t="s">
        <v>15039</v>
      </c>
      <c r="M10775" t="s">
        <v>15044</v>
      </c>
      <c r="N10775" t="s">
        <v>15046</v>
      </c>
      <c r="O10775" t="s">
        <v>15052</v>
      </c>
      <c r="P10775" t="s">
        <v>15062</v>
      </c>
      <c r="Q10775">
        <v>5</v>
      </c>
      <c r="R10775" t="s">
        <v>15064</v>
      </c>
      <c r="S10775" t="s">
        <v>15064</v>
      </c>
      <c r="T10775" t="s">
        <v>15064</v>
      </c>
      <c r="U10775" t="s">
        <v>15062</v>
      </c>
      <c r="V10775" t="s">
        <v>15063</v>
      </c>
      <c r="W10775">
        <f t="shared" ca="1" si="168"/>
        <v>31</v>
      </c>
    </row>
    <row r="10776" spans="1:23" x14ac:dyDescent="0.3">
      <c r="A10776" t="s">
        <v>10796</v>
      </c>
      <c r="B10776" t="s">
        <v>15024</v>
      </c>
      <c r="C10776">
        <v>33</v>
      </c>
      <c r="E10776" t="s">
        <v>15031</v>
      </c>
      <c r="F10776" t="s">
        <v>15038</v>
      </c>
      <c r="G10776">
        <v>3</v>
      </c>
      <c r="H10776">
        <v>1</v>
      </c>
      <c r="I10776">
        <v>10</v>
      </c>
      <c r="J10776">
        <v>4</v>
      </c>
      <c r="K10776">
        <v>1</v>
      </c>
      <c r="L10776" t="s">
        <v>15040</v>
      </c>
      <c r="M10776" t="s">
        <v>15044</v>
      </c>
      <c r="N10776" t="s">
        <v>15049</v>
      </c>
      <c r="O10776" t="s">
        <v>15058</v>
      </c>
      <c r="P10776" t="s">
        <v>15062</v>
      </c>
      <c r="Q10776">
        <v>1</v>
      </c>
      <c r="R10776" t="s">
        <v>15064</v>
      </c>
      <c r="S10776" t="s">
        <v>15064</v>
      </c>
      <c r="T10776" t="s">
        <v>15063</v>
      </c>
      <c r="U10776" t="s">
        <v>15062</v>
      </c>
      <c r="V10776" t="s">
        <v>15063</v>
      </c>
      <c r="W10776">
        <f t="shared" ca="1" si="168"/>
        <v>3</v>
      </c>
    </row>
    <row r="10777" spans="1:23" x14ac:dyDescent="0.3">
      <c r="A10777" t="s">
        <v>10797</v>
      </c>
      <c r="B10777" t="s">
        <v>15024</v>
      </c>
      <c r="C10777">
        <v>43</v>
      </c>
      <c r="E10777" t="s">
        <v>15031</v>
      </c>
      <c r="F10777" t="s">
        <v>15032</v>
      </c>
      <c r="G10777">
        <v>5</v>
      </c>
      <c r="H10777">
        <v>2</v>
      </c>
      <c r="I10777">
        <v>3</v>
      </c>
      <c r="J10777">
        <v>4</v>
      </c>
      <c r="K10777">
        <v>1</v>
      </c>
      <c r="L10777" t="s">
        <v>15040</v>
      </c>
      <c r="M10777" t="s">
        <v>15045</v>
      </c>
      <c r="N10777" t="s">
        <v>15046</v>
      </c>
      <c r="O10777" t="s">
        <v>15056</v>
      </c>
      <c r="P10777" t="s">
        <v>15061</v>
      </c>
      <c r="Q10777">
        <v>12</v>
      </c>
      <c r="R10777" t="s">
        <v>15063</v>
      </c>
      <c r="S10777" t="s">
        <v>15063</v>
      </c>
      <c r="T10777" t="s">
        <v>15064</v>
      </c>
      <c r="U10777" t="s">
        <v>15065</v>
      </c>
      <c r="V10777" t="s">
        <v>15063</v>
      </c>
      <c r="W10777">
        <f t="shared" ca="1" si="168"/>
        <v>30</v>
      </c>
    </row>
    <row r="10778" spans="1:23" x14ac:dyDescent="0.3">
      <c r="A10778" t="s">
        <v>10798</v>
      </c>
      <c r="B10778" t="s">
        <v>15023</v>
      </c>
      <c r="C10778">
        <v>72</v>
      </c>
      <c r="E10778" t="s">
        <v>15030</v>
      </c>
      <c r="F10778" t="s">
        <v>15037</v>
      </c>
      <c r="G10778">
        <v>3</v>
      </c>
      <c r="H10778">
        <v>3</v>
      </c>
      <c r="I10778">
        <v>9</v>
      </c>
      <c r="J10778">
        <v>1</v>
      </c>
      <c r="K10778">
        <v>5</v>
      </c>
      <c r="L10778" t="s">
        <v>15040</v>
      </c>
      <c r="M10778" t="s">
        <v>15045</v>
      </c>
      <c r="N10778" t="s">
        <v>15048</v>
      </c>
      <c r="O10778" t="s">
        <v>15058</v>
      </c>
      <c r="P10778" t="s">
        <v>15060</v>
      </c>
      <c r="Q10778">
        <v>9</v>
      </c>
      <c r="R10778" t="s">
        <v>15063</v>
      </c>
      <c r="S10778" t="s">
        <v>15064</v>
      </c>
      <c r="T10778" t="s">
        <v>15064</v>
      </c>
      <c r="U10778" t="s">
        <v>15065</v>
      </c>
      <c r="V10778" t="s">
        <v>15063</v>
      </c>
      <c r="W10778">
        <f t="shared" ca="1" si="168"/>
        <v>8</v>
      </c>
    </row>
    <row r="10779" spans="1:23" x14ac:dyDescent="0.3">
      <c r="A10779" t="s">
        <v>10799</v>
      </c>
      <c r="B10779" t="s">
        <v>15022</v>
      </c>
      <c r="C10779">
        <v>48</v>
      </c>
      <c r="E10779" t="s">
        <v>15031</v>
      </c>
      <c r="F10779" t="s">
        <v>15037</v>
      </c>
      <c r="G10779">
        <v>2</v>
      </c>
      <c r="H10779">
        <v>2</v>
      </c>
      <c r="I10779">
        <v>2</v>
      </c>
      <c r="J10779">
        <v>2</v>
      </c>
      <c r="K10779">
        <v>1</v>
      </c>
      <c r="L10779" t="s">
        <v>15039</v>
      </c>
      <c r="M10779" t="s">
        <v>15045</v>
      </c>
      <c r="N10779" t="s">
        <v>15049</v>
      </c>
      <c r="O10779" t="s">
        <v>15053</v>
      </c>
      <c r="P10779" t="s">
        <v>15062</v>
      </c>
      <c r="Q10779">
        <v>13</v>
      </c>
      <c r="R10779" t="s">
        <v>15064</v>
      </c>
      <c r="S10779" t="s">
        <v>15063</v>
      </c>
      <c r="T10779" t="s">
        <v>15063</v>
      </c>
      <c r="U10779" t="s">
        <v>15065</v>
      </c>
      <c r="V10779" t="s">
        <v>15063</v>
      </c>
      <c r="W10779">
        <f t="shared" ca="1" si="168"/>
        <v>4</v>
      </c>
    </row>
    <row r="10780" spans="1:23" x14ac:dyDescent="0.3">
      <c r="A10780" t="s">
        <v>10800</v>
      </c>
      <c r="B10780" t="s">
        <v>15022</v>
      </c>
      <c r="C10780">
        <v>67</v>
      </c>
      <c r="E10780" t="s">
        <v>15031</v>
      </c>
      <c r="F10780" t="s">
        <v>15036</v>
      </c>
      <c r="G10780">
        <v>2</v>
      </c>
      <c r="H10780">
        <v>4</v>
      </c>
      <c r="I10780">
        <v>3</v>
      </c>
      <c r="J10780">
        <v>2</v>
      </c>
      <c r="K10780">
        <v>1</v>
      </c>
      <c r="L10780" t="s">
        <v>15042</v>
      </c>
      <c r="M10780" t="s">
        <v>15045</v>
      </c>
      <c r="N10780" t="s">
        <v>15050</v>
      </c>
      <c r="O10780" t="s">
        <v>15056</v>
      </c>
      <c r="P10780" t="s">
        <v>15060</v>
      </c>
      <c r="Q10780">
        <v>13</v>
      </c>
      <c r="R10780" t="s">
        <v>15063</v>
      </c>
      <c r="S10780" t="s">
        <v>15064</v>
      </c>
      <c r="T10780" t="s">
        <v>15064</v>
      </c>
      <c r="U10780" t="s">
        <v>15060</v>
      </c>
      <c r="V10780" t="s">
        <v>15063</v>
      </c>
      <c r="W10780">
        <f t="shared" ca="1" si="168"/>
        <v>19</v>
      </c>
    </row>
    <row r="10781" spans="1:23" x14ac:dyDescent="0.3">
      <c r="A10781" t="s">
        <v>10801</v>
      </c>
      <c r="B10781" t="s">
        <v>15023</v>
      </c>
      <c r="C10781">
        <v>18</v>
      </c>
      <c r="E10781" t="s">
        <v>15030</v>
      </c>
      <c r="F10781" t="s">
        <v>15035</v>
      </c>
      <c r="G10781">
        <v>2</v>
      </c>
      <c r="H10781">
        <v>4</v>
      </c>
      <c r="I10781">
        <v>9</v>
      </c>
      <c r="J10781">
        <v>5</v>
      </c>
      <c r="K10781">
        <v>3</v>
      </c>
      <c r="L10781" t="s">
        <v>15041</v>
      </c>
      <c r="M10781" t="s">
        <v>15044</v>
      </c>
      <c r="N10781" t="s">
        <v>15049</v>
      </c>
      <c r="O10781" t="s">
        <v>15054</v>
      </c>
      <c r="P10781" t="s">
        <v>15061</v>
      </c>
      <c r="Q10781">
        <v>11</v>
      </c>
      <c r="R10781" t="s">
        <v>15063</v>
      </c>
      <c r="S10781" t="s">
        <v>15063</v>
      </c>
      <c r="T10781" t="s">
        <v>15064</v>
      </c>
      <c r="U10781" t="s">
        <v>15060</v>
      </c>
      <c r="V10781" t="s">
        <v>15063</v>
      </c>
      <c r="W10781">
        <f t="shared" ca="1" si="168"/>
        <v>31</v>
      </c>
    </row>
    <row r="10782" spans="1:23" x14ac:dyDescent="0.3">
      <c r="A10782" t="s">
        <v>10802</v>
      </c>
      <c r="B10782" t="s">
        <v>15022</v>
      </c>
      <c r="C10782">
        <v>34</v>
      </c>
      <c r="E10782" t="s">
        <v>15031</v>
      </c>
      <c r="F10782" t="s">
        <v>15036</v>
      </c>
      <c r="G10782">
        <v>1</v>
      </c>
      <c r="H10782">
        <v>1</v>
      </c>
      <c r="I10782">
        <v>6</v>
      </c>
      <c r="J10782">
        <v>1</v>
      </c>
      <c r="K10782">
        <v>1</v>
      </c>
      <c r="L10782" t="s">
        <v>15039</v>
      </c>
      <c r="M10782" t="s">
        <v>15044</v>
      </c>
      <c r="N10782" t="s">
        <v>15046</v>
      </c>
      <c r="O10782" t="s">
        <v>15053</v>
      </c>
      <c r="P10782" t="s">
        <v>15062</v>
      </c>
      <c r="Q10782">
        <v>8</v>
      </c>
      <c r="R10782" t="s">
        <v>15063</v>
      </c>
      <c r="S10782" t="s">
        <v>15064</v>
      </c>
      <c r="T10782" t="s">
        <v>15063</v>
      </c>
      <c r="U10782" t="s">
        <v>15062</v>
      </c>
      <c r="V10782" t="s">
        <v>15063</v>
      </c>
      <c r="W10782">
        <f t="shared" ca="1" si="168"/>
        <v>23</v>
      </c>
    </row>
    <row r="10783" spans="1:23" x14ac:dyDescent="0.3">
      <c r="A10783" t="s">
        <v>10803</v>
      </c>
      <c r="B10783" t="s">
        <v>15023</v>
      </c>
      <c r="C10783">
        <v>33</v>
      </c>
      <c r="D10783" t="s">
        <v>15025</v>
      </c>
      <c r="E10783" t="s">
        <v>15031</v>
      </c>
      <c r="F10783" t="s">
        <v>15034</v>
      </c>
      <c r="G10783">
        <v>4</v>
      </c>
      <c r="H10783">
        <v>1</v>
      </c>
      <c r="I10783">
        <v>9</v>
      </c>
      <c r="J10783">
        <v>2</v>
      </c>
      <c r="K10783">
        <v>4</v>
      </c>
      <c r="L10783" t="s">
        <v>15040</v>
      </c>
      <c r="M10783" t="s">
        <v>15044</v>
      </c>
      <c r="N10783" t="s">
        <v>15046</v>
      </c>
      <c r="O10783" t="s">
        <v>15052</v>
      </c>
      <c r="P10783" t="s">
        <v>15061</v>
      </c>
      <c r="Q10783">
        <v>6</v>
      </c>
      <c r="R10783" t="s">
        <v>15063</v>
      </c>
      <c r="S10783" t="s">
        <v>15064</v>
      </c>
      <c r="T10783" t="s">
        <v>15063</v>
      </c>
      <c r="U10783" t="s">
        <v>15059</v>
      </c>
      <c r="V10783" t="s">
        <v>15063</v>
      </c>
      <c r="W10783">
        <f t="shared" ca="1" si="168"/>
        <v>25</v>
      </c>
    </row>
    <row r="10784" spans="1:23" x14ac:dyDescent="0.3">
      <c r="A10784" t="s">
        <v>10804</v>
      </c>
      <c r="B10784" t="s">
        <v>15022</v>
      </c>
      <c r="C10784">
        <v>72</v>
      </c>
      <c r="D10784" t="s">
        <v>15027</v>
      </c>
      <c r="E10784" t="s">
        <v>15029</v>
      </c>
      <c r="F10784" t="s">
        <v>15036</v>
      </c>
      <c r="G10784">
        <v>5</v>
      </c>
      <c r="H10784">
        <v>1</v>
      </c>
      <c r="I10784">
        <v>5</v>
      </c>
      <c r="J10784">
        <v>2</v>
      </c>
      <c r="K10784">
        <v>2</v>
      </c>
      <c r="L10784" t="s">
        <v>15039</v>
      </c>
      <c r="M10784" t="s">
        <v>15044</v>
      </c>
      <c r="N10784" t="s">
        <v>15047</v>
      </c>
      <c r="O10784" t="s">
        <v>15056</v>
      </c>
      <c r="P10784" t="s">
        <v>15059</v>
      </c>
      <c r="Q10784">
        <v>15</v>
      </c>
      <c r="R10784" t="s">
        <v>15064</v>
      </c>
      <c r="S10784" t="s">
        <v>15063</v>
      </c>
      <c r="T10784" t="s">
        <v>15064</v>
      </c>
      <c r="U10784" t="s">
        <v>15059</v>
      </c>
      <c r="V10784" t="s">
        <v>15063</v>
      </c>
      <c r="W10784">
        <f t="shared" ca="1" si="168"/>
        <v>19</v>
      </c>
    </row>
    <row r="10785" spans="1:23" x14ac:dyDescent="0.3">
      <c r="A10785" t="s">
        <v>10805</v>
      </c>
      <c r="B10785" t="s">
        <v>15024</v>
      </c>
      <c r="C10785">
        <v>54</v>
      </c>
      <c r="E10785" t="s">
        <v>15031</v>
      </c>
      <c r="F10785" t="s">
        <v>15036</v>
      </c>
      <c r="G10785">
        <v>3</v>
      </c>
      <c r="H10785">
        <v>3</v>
      </c>
      <c r="I10785">
        <v>4</v>
      </c>
      <c r="J10785">
        <v>3</v>
      </c>
      <c r="K10785">
        <v>1</v>
      </c>
      <c r="L10785" t="s">
        <v>15039</v>
      </c>
      <c r="M10785" t="s">
        <v>15045</v>
      </c>
      <c r="N10785" t="s">
        <v>15050</v>
      </c>
      <c r="O10785" t="s">
        <v>15054</v>
      </c>
      <c r="P10785" t="s">
        <v>15062</v>
      </c>
      <c r="Q10785">
        <v>4</v>
      </c>
      <c r="R10785" t="s">
        <v>15063</v>
      </c>
      <c r="S10785" t="s">
        <v>15063</v>
      </c>
      <c r="T10785" t="s">
        <v>15064</v>
      </c>
      <c r="U10785" t="s">
        <v>15059</v>
      </c>
      <c r="V10785" t="s">
        <v>15063</v>
      </c>
      <c r="W10785">
        <f t="shared" ca="1" si="168"/>
        <v>8</v>
      </c>
    </row>
    <row r="10786" spans="1:23" x14ac:dyDescent="0.3">
      <c r="A10786" t="s">
        <v>10806</v>
      </c>
      <c r="B10786" t="s">
        <v>15024</v>
      </c>
      <c r="C10786">
        <v>69</v>
      </c>
      <c r="E10786" t="s">
        <v>15030</v>
      </c>
      <c r="F10786" t="s">
        <v>15037</v>
      </c>
      <c r="G10786">
        <v>5</v>
      </c>
      <c r="H10786">
        <v>5</v>
      </c>
      <c r="I10786">
        <v>2</v>
      </c>
      <c r="J10786">
        <v>3</v>
      </c>
      <c r="K10786">
        <v>3</v>
      </c>
      <c r="L10786" t="s">
        <v>15041</v>
      </c>
      <c r="M10786" t="s">
        <v>15045</v>
      </c>
      <c r="N10786" t="s">
        <v>15048</v>
      </c>
      <c r="O10786" t="s">
        <v>15052</v>
      </c>
      <c r="P10786" t="s">
        <v>15062</v>
      </c>
      <c r="Q10786">
        <v>6</v>
      </c>
      <c r="R10786" t="s">
        <v>15063</v>
      </c>
      <c r="S10786" t="s">
        <v>15063</v>
      </c>
      <c r="T10786" t="s">
        <v>15063</v>
      </c>
      <c r="U10786" t="s">
        <v>15065</v>
      </c>
      <c r="V10786" t="s">
        <v>15063</v>
      </c>
      <c r="W10786">
        <f t="shared" ca="1" si="168"/>
        <v>5</v>
      </c>
    </row>
    <row r="10787" spans="1:23" x14ac:dyDescent="0.3">
      <c r="A10787" t="s">
        <v>10807</v>
      </c>
      <c r="B10787" t="s">
        <v>15024</v>
      </c>
      <c r="C10787">
        <v>70</v>
      </c>
      <c r="E10787" t="s">
        <v>15030</v>
      </c>
      <c r="F10787" t="s">
        <v>15038</v>
      </c>
      <c r="G10787">
        <v>4</v>
      </c>
      <c r="H10787">
        <v>5</v>
      </c>
      <c r="I10787">
        <v>1</v>
      </c>
      <c r="J10787">
        <v>1</v>
      </c>
      <c r="K10787">
        <v>5</v>
      </c>
      <c r="L10787" t="s">
        <v>15039</v>
      </c>
      <c r="M10787" t="s">
        <v>15043</v>
      </c>
      <c r="N10787" t="s">
        <v>15048</v>
      </c>
      <c r="O10787" t="s">
        <v>15051</v>
      </c>
      <c r="P10787" t="s">
        <v>15060</v>
      </c>
      <c r="Q10787">
        <v>7</v>
      </c>
      <c r="R10787" t="s">
        <v>15064</v>
      </c>
      <c r="S10787" t="s">
        <v>15063</v>
      </c>
      <c r="T10787" t="s">
        <v>15064</v>
      </c>
      <c r="U10787" t="s">
        <v>15062</v>
      </c>
      <c r="V10787" t="s">
        <v>15063</v>
      </c>
      <c r="W10787">
        <f t="shared" ca="1" si="168"/>
        <v>14</v>
      </c>
    </row>
    <row r="10788" spans="1:23" x14ac:dyDescent="0.3">
      <c r="A10788" t="s">
        <v>10808</v>
      </c>
      <c r="B10788" t="s">
        <v>15023</v>
      </c>
      <c r="C10788">
        <v>27</v>
      </c>
      <c r="E10788" t="s">
        <v>15029</v>
      </c>
      <c r="F10788" t="s">
        <v>15037</v>
      </c>
      <c r="G10788">
        <v>1</v>
      </c>
      <c r="H10788">
        <v>3</v>
      </c>
      <c r="I10788">
        <v>5</v>
      </c>
      <c r="J10788">
        <v>1</v>
      </c>
      <c r="K10788">
        <v>5</v>
      </c>
      <c r="L10788" t="s">
        <v>15039</v>
      </c>
      <c r="M10788" t="s">
        <v>15045</v>
      </c>
      <c r="N10788" t="s">
        <v>15048</v>
      </c>
      <c r="O10788" t="s">
        <v>15054</v>
      </c>
      <c r="P10788" t="s">
        <v>15061</v>
      </c>
      <c r="Q10788">
        <v>7</v>
      </c>
      <c r="R10788" t="s">
        <v>15064</v>
      </c>
      <c r="S10788" t="s">
        <v>15064</v>
      </c>
      <c r="T10788" t="s">
        <v>15064</v>
      </c>
      <c r="U10788" t="s">
        <v>15062</v>
      </c>
      <c r="V10788" t="s">
        <v>15063</v>
      </c>
      <c r="W10788">
        <f t="shared" ca="1" si="168"/>
        <v>8</v>
      </c>
    </row>
    <row r="10789" spans="1:23" x14ac:dyDescent="0.3">
      <c r="A10789" t="s">
        <v>10809</v>
      </c>
      <c r="B10789" t="s">
        <v>15023</v>
      </c>
      <c r="C10789">
        <v>75</v>
      </c>
      <c r="E10789" t="s">
        <v>15030</v>
      </c>
      <c r="F10789" t="s">
        <v>15035</v>
      </c>
      <c r="G10789">
        <v>1</v>
      </c>
      <c r="H10789">
        <v>3</v>
      </c>
      <c r="I10789">
        <v>1</v>
      </c>
      <c r="J10789">
        <v>2</v>
      </c>
      <c r="K10789">
        <v>2</v>
      </c>
      <c r="L10789" t="s">
        <v>15039</v>
      </c>
      <c r="M10789" t="s">
        <v>15044</v>
      </c>
      <c r="N10789" t="s">
        <v>15047</v>
      </c>
      <c r="O10789" t="s">
        <v>15057</v>
      </c>
      <c r="P10789" t="s">
        <v>15059</v>
      </c>
      <c r="Q10789">
        <v>6</v>
      </c>
      <c r="R10789" t="s">
        <v>15063</v>
      </c>
      <c r="S10789" t="s">
        <v>15063</v>
      </c>
      <c r="T10789" t="s">
        <v>15063</v>
      </c>
      <c r="U10789" t="s">
        <v>15062</v>
      </c>
      <c r="V10789" t="s">
        <v>15063</v>
      </c>
      <c r="W10789">
        <f t="shared" ca="1" si="168"/>
        <v>12</v>
      </c>
    </row>
    <row r="10790" spans="1:23" x14ac:dyDescent="0.3">
      <c r="A10790" t="s">
        <v>10810</v>
      </c>
      <c r="B10790" t="s">
        <v>15022</v>
      </c>
      <c r="C10790">
        <v>55</v>
      </c>
      <c r="E10790" t="s">
        <v>15030</v>
      </c>
      <c r="F10790" t="s">
        <v>15036</v>
      </c>
      <c r="G10790">
        <v>4</v>
      </c>
      <c r="H10790">
        <v>3</v>
      </c>
      <c r="I10790">
        <v>6</v>
      </c>
      <c r="J10790">
        <v>3</v>
      </c>
      <c r="K10790">
        <v>3</v>
      </c>
      <c r="L10790" t="s">
        <v>15039</v>
      </c>
      <c r="M10790" t="s">
        <v>15044</v>
      </c>
      <c r="N10790" t="s">
        <v>15048</v>
      </c>
      <c r="O10790" t="s">
        <v>15053</v>
      </c>
      <c r="P10790" t="s">
        <v>15061</v>
      </c>
      <c r="Q10790">
        <v>2</v>
      </c>
      <c r="R10790" t="s">
        <v>15064</v>
      </c>
      <c r="S10790" t="s">
        <v>15064</v>
      </c>
      <c r="T10790" t="s">
        <v>15064</v>
      </c>
      <c r="U10790" t="s">
        <v>15059</v>
      </c>
      <c r="V10790" t="s">
        <v>15063</v>
      </c>
      <c r="W10790">
        <f t="shared" ca="1" si="168"/>
        <v>24</v>
      </c>
    </row>
    <row r="10791" spans="1:23" x14ac:dyDescent="0.3">
      <c r="A10791" t="s">
        <v>10811</v>
      </c>
      <c r="B10791" t="s">
        <v>15022</v>
      </c>
      <c r="C10791">
        <v>61</v>
      </c>
      <c r="E10791" t="s">
        <v>15030</v>
      </c>
      <c r="F10791" t="s">
        <v>15034</v>
      </c>
      <c r="G10791">
        <v>3</v>
      </c>
      <c r="H10791">
        <v>2</v>
      </c>
      <c r="I10791">
        <v>6</v>
      </c>
      <c r="J10791">
        <v>3</v>
      </c>
      <c r="K10791">
        <v>1</v>
      </c>
      <c r="L10791" t="s">
        <v>15039</v>
      </c>
      <c r="M10791" t="s">
        <v>15045</v>
      </c>
      <c r="N10791" t="s">
        <v>15049</v>
      </c>
      <c r="O10791" t="s">
        <v>15057</v>
      </c>
      <c r="P10791" t="s">
        <v>15059</v>
      </c>
      <c r="Q10791">
        <v>15</v>
      </c>
      <c r="R10791" t="s">
        <v>15064</v>
      </c>
      <c r="S10791" t="s">
        <v>15063</v>
      </c>
      <c r="T10791" t="s">
        <v>15064</v>
      </c>
      <c r="U10791" t="s">
        <v>15060</v>
      </c>
      <c r="V10791" t="s">
        <v>15063</v>
      </c>
      <c r="W10791">
        <f t="shared" ca="1" si="168"/>
        <v>29</v>
      </c>
    </row>
    <row r="10792" spans="1:23" x14ac:dyDescent="0.3">
      <c r="A10792" t="s">
        <v>10812</v>
      </c>
      <c r="B10792" t="s">
        <v>15022</v>
      </c>
      <c r="C10792">
        <v>48</v>
      </c>
      <c r="E10792" t="s">
        <v>15031</v>
      </c>
      <c r="F10792" t="s">
        <v>15038</v>
      </c>
      <c r="G10792">
        <v>4</v>
      </c>
      <c r="H10792">
        <v>3</v>
      </c>
      <c r="I10792">
        <v>7</v>
      </c>
      <c r="J10792">
        <v>2</v>
      </c>
      <c r="K10792">
        <v>5</v>
      </c>
      <c r="L10792" t="s">
        <v>15041</v>
      </c>
      <c r="M10792" t="s">
        <v>15044</v>
      </c>
      <c r="N10792" t="s">
        <v>15050</v>
      </c>
      <c r="O10792" t="s">
        <v>15058</v>
      </c>
      <c r="P10792" t="s">
        <v>15062</v>
      </c>
      <c r="Q10792">
        <v>13</v>
      </c>
      <c r="R10792" t="s">
        <v>15063</v>
      </c>
      <c r="S10792" t="s">
        <v>15063</v>
      </c>
      <c r="T10792" t="s">
        <v>15063</v>
      </c>
      <c r="U10792" t="s">
        <v>15065</v>
      </c>
      <c r="V10792" t="s">
        <v>15063</v>
      </c>
      <c r="W10792">
        <f t="shared" ca="1" si="168"/>
        <v>29</v>
      </c>
    </row>
    <row r="10793" spans="1:23" x14ac:dyDescent="0.3">
      <c r="A10793" t="s">
        <v>10813</v>
      </c>
      <c r="B10793" t="s">
        <v>15023</v>
      </c>
      <c r="C10793">
        <v>27</v>
      </c>
      <c r="E10793" t="s">
        <v>15029</v>
      </c>
      <c r="F10793" t="s">
        <v>15036</v>
      </c>
      <c r="G10793">
        <v>1</v>
      </c>
      <c r="H10793">
        <v>2</v>
      </c>
      <c r="I10793">
        <v>9</v>
      </c>
      <c r="J10793">
        <v>2</v>
      </c>
      <c r="K10793">
        <v>5</v>
      </c>
      <c r="L10793" t="s">
        <v>15039</v>
      </c>
      <c r="M10793" t="s">
        <v>15045</v>
      </c>
      <c r="N10793" t="s">
        <v>15046</v>
      </c>
      <c r="O10793" t="s">
        <v>15056</v>
      </c>
      <c r="P10793" t="s">
        <v>15060</v>
      </c>
      <c r="Q10793">
        <v>16</v>
      </c>
      <c r="R10793" t="s">
        <v>15063</v>
      </c>
      <c r="S10793" t="s">
        <v>15064</v>
      </c>
      <c r="T10793" t="s">
        <v>15063</v>
      </c>
      <c r="U10793" t="s">
        <v>15059</v>
      </c>
      <c r="V10793" t="s">
        <v>15063</v>
      </c>
      <c r="W10793">
        <f t="shared" ca="1" si="168"/>
        <v>15</v>
      </c>
    </row>
    <row r="10794" spans="1:23" x14ac:dyDescent="0.3">
      <c r="A10794" t="s">
        <v>10814</v>
      </c>
      <c r="B10794" t="s">
        <v>15022</v>
      </c>
      <c r="C10794">
        <v>71</v>
      </c>
      <c r="E10794" t="s">
        <v>15029</v>
      </c>
      <c r="F10794" t="s">
        <v>15036</v>
      </c>
      <c r="G10794">
        <v>1</v>
      </c>
      <c r="H10794">
        <v>1</v>
      </c>
      <c r="I10794">
        <v>6</v>
      </c>
      <c r="J10794">
        <v>5</v>
      </c>
      <c r="K10794">
        <v>4</v>
      </c>
      <c r="L10794" t="s">
        <v>15042</v>
      </c>
      <c r="M10794" t="s">
        <v>15043</v>
      </c>
      <c r="N10794" t="s">
        <v>15048</v>
      </c>
      <c r="O10794" t="s">
        <v>15052</v>
      </c>
      <c r="P10794" t="s">
        <v>15061</v>
      </c>
      <c r="Q10794">
        <v>0</v>
      </c>
      <c r="R10794" t="s">
        <v>15063</v>
      </c>
      <c r="S10794" t="s">
        <v>15063</v>
      </c>
      <c r="T10794" t="s">
        <v>15064</v>
      </c>
      <c r="U10794" t="s">
        <v>15060</v>
      </c>
      <c r="V10794" t="s">
        <v>15063</v>
      </c>
      <c r="W10794">
        <f t="shared" ca="1" si="168"/>
        <v>16</v>
      </c>
    </row>
    <row r="10795" spans="1:23" x14ac:dyDescent="0.3">
      <c r="A10795" t="s">
        <v>10815</v>
      </c>
      <c r="B10795" t="s">
        <v>15024</v>
      </c>
      <c r="C10795">
        <v>66</v>
      </c>
      <c r="E10795" t="s">
        <v>15029</v>
      </c>
      <c r="F10795" t="s">
        <v>15033</v>
      </c>
      <c r="G10795">
        <v>5</v>
      </c>
      <c r="H10795">
        <v>4</v>
      </c>
      <c r="I10795">
        <v>3</v>
      </c>
      <c r="J10795">
        <v>4</v>
      </c>
      <c r="K10795">
        <v>2</v>
      </c>
      <c r="L10795" t="s">
        <v>15040</v>
      </c>
      <c r="M10795" t="s">
        <v>15043</v>
      </c>
      <c r="N10795" t="s">
        <v>15050</v>
      </c>
      <c r="O10795" t="s">
        <v>15058</v>
      </c>
      <c r="P10795" t="s">
        <v>15060</v>
      </c>
      <c r="Q10795">
        <v>13</v>
      </c>
      <c r="R10795" t="s">
        <v>15064</v>
      </c>
      <c r="S10795" t="s">
        <v>15064</v>
      </c>
      <c r="T10795" t="s">
        <v>15064</v>
      </c>
      <c r="U10795" t="s">
        <v>15065</v>
      </c>
      <c r="V10795" t="s">
        <v>15063</v>
      </c>
      <c r="W10795">
        <f t="shared" ca="1" si="168"/>
        <v>18</v>
      </c>
    </row>
    <row r="10796" spans="1:23" x14ac:dyDescent="0.3">
      <c r="A10796" t="s">
        <v>10816</v>
      </c>
      <c r="B10796" t="s">
        <v>15022</v>
      </c>
      <c r="C10796">
        <v>51</v>
      </c>
      <c r="D10796" t="s">
        <v>15027</v>
      </c>
      <c r="E10796" t="s">
        <v>15029</v>
      </c>
      <c r="F10796" t="s">
        <v>15034</v>
      </c>
      <c r="G10796">
        <v>3</v>
      </c>
      <c r="H10796">
        <v>5</v>
      </c>
      <c r="I10796">
        <v>8</v>
      </c>
      <c r="J10796">
        <v>1</v>
      </c>
      <c r="K10796">
        <v>4</v>
      </c>
      <c r="L10796" t="s">
        <v>15042</v>
      </c>
      <c r="M10796" t="s">
        <v>15045</v>
      </c>
      <c r="N10796" t="s">
        <v>15046</v>
      </c>
      <c r="O10796" t="s">
        <v>15056</v>
      </c>
      <c r="P10796" t="s">
        <v>15061</v>
      </c>
      <c r="Q10796">
        <v>8</v>
      </c>
      <c r="R10796" t="s">
        <v>15063</v>
      </c>
      <c r="S10796" t="s">
        <v>15064</v>
      </c>
      <c r="T10796" t="s">
        <v>15063</v>
      </c>
      <c r="U10796" t="s">
        <v>15059</v>
      </c>
      <c r="V10796" t="s">
        <v>15063</v>
      </c>
      <c r="W10796">
        <f t="shared" ca="1" si="168"/>
        <v>12</v>
      </c>
    </row>
    <row r="10797" spans="1:23" x14ac:dyDescent="0.3">
      <c r="A10797" t="s">
        <v>10817</v>
      </c>
      <c r="B10797" t="s">
        <v>15024</v>
      </c>
      <c r="C10797">
        <v>68</v>
      </c>
      <c r="E10797" t="s">
        <v>15030</v>
      </c>
      <c r="F10797" t="s">
        <v>15034</v>
      </c>
      <c r="G10797">
        <v>3</v>
      </c>
      <c r="H10797">
        <v>4</v>
      </c>
      <c r="I10797">
        <v>5</v>
      </c>
      <c r="J10797">
        <v>1</v>
      </c>
      <c r="K10797">
        <v>5</v>
      </c>
      <c r="L10797" t="s">
        <v>15039</v>
      </c>
      <c r="M10797" t="s">
        <v>15043</v>
      </c>
      <c r="N10797" t="s">
        <v>15046</v>
      </c>
      <c r="O10797" t="s">
        <v>15054</v>
      </c>
      <c r="P10797" t="s">
        <v>15059</v>
      </c>
      <c r="Q10797">
        <v>13</v>
      </c>
      <c r="R10797" t="s">
        <v>15063</v>
      </c>
      <c r="S10797" t="s">
        <v>15064</v>
      </c>
      <c r="T10797" t="s">
        <v>15064</v>
      </c>
      <c r="U10797" t="s">
        <v>15060</v>
      </c>
      <c r="V10797" t="s">
        <v>15063</v>
      </c>
      <c r="W10797">
        <f t="shared" ca="1" si="168"/>
        <v>17</v>
      </c>
    </row>
    <row r="10798" spans="1:23" x14ac:dyDescent="0.3">
      <c r="A10798" t="s">
        <v>10818</v>
      </c>
      <c r="B10798" t="s">
        <v>15023</v>
      </c>
      <c r="C10798">
        <v>69</v>
      </c>
      <c r="D10798" t="s">
        <v>15026</v>
      </c>
      <c r="E10798" t="s">
        <v>15031</v>
      </c>
      <c r="F10798" t="s">
        <v>15036</v>
      </c>
      <c r="G10798">
        <v>1</v>
      </c>
      <c r="H10798">
        <v>5</v>
      </c>
      <c r="I10798">
        <v>8</v>
      </c>
      <c r="J10798">
        <v>5</v>
      </c>
      <c r="K10798">
        <v>1</v>
      </c>
      <c r="L10798" t="s">
        <v>15040</v>
      </c>
      <c r="M10798" t="s">
        <v>15043</v>
      </c>
      <c r="N10798" t="s">
        <v>15049</v>
      </c>
      <c r="O10798" t="s">
        <v>15056</v>
      </c>
      <c r="P10798" t="s">
        <v>15060</v>
      </c>
      <c r="Q10798">
        <v>1</v>
      </c>
      <c r="R10798" t="s">
        <v>15063</v>
      </c>
      <c r="S10798" t="s">
        <v>15064</v>
      </c>
      <c r="T10798" t="s">
        <v>15063</v>
      </c>
      <c r="U10798" t="s">
        <v>15065</v>
      </c>
      <c r="V10798" t="s">
        <v>15063</v>
      </c>
      <c r="W10798">
        <f t="shared" ca="1" si="168"/>
        <v>3</v>
      </c>
    </row>
    <row r="10799" spans="1:23" x14ac:dyDescent="0.3">
      <c r="A10799" t="s">
        <v>10819</v>
      </c>
      <c r="B10799" t="s">
        <v>15024</v>
      </c>
      <c r="C10799">
        <v>23</v>
      </c>
      <c r="E10799" t="s">
        <v>15030</v>
      </c>
      <c r="F10799" t="s">
        <v>15036</v>
      </c>
      <c r="G10799">
        <v>4</v>
      </c>
      <c r="H10799">
        <v>1</v>
      </c>
      <c r="I10799">
        <v>8</v>
      </c>
      <c r="J10799">
        <v>3</v>
      </c>
      <c r="K10799">
        <v>1</v>
      </c>
      <c r="L10799" t="s">
        <v>15040</v>
      </c>
      <c r="M10799" t="s">
        <v>15043</v>
      </c>
      <c r="N10799" t="s">
        <v>15049</v>
      </c>
      <c r="O10799" t="s">
        <v>15055</v>
      </c>
      <c r="P10799" t="s">
        <v>15062</v>
      </c>
      <c r="Q10799">
        <v>2</v>
      </c>
      <c r="R10799" t="s">
        <v>15064</v>
      </c>
      <c r="S10799" t="s">
        <v>15064</v>
      </c>
      <c r="T10799" t="s">
        <v>15063</v>
      </c>
      <c r="U10799" t="s">
        <v>15059</v>
      </c>
      <c r="V10799" t="s">
        <v>15063</v>
      </c>
      <c r="W10799">
        <f t="shared" ca="1" si="168"/>
        <v>26</v>
      </c>
    </row>
    <row r="10800" spans="1:23" x14ac:dyDescent="0.3">
      <c r="A10800" t="s">
        <v>10820</v>
      </c>
      <c r="B10800" t="s">
        <v>15024</v>
      </c>
      <c r="C10800">
        <v>45</v>
      </c>
      <c r="E10800" t="s">
        <v>15030</v>
      </c>
      <c r="F10800" t="s">
        <v>15037</v>
      </c>
      <c r="G10800">
        <v>1</v>
      </c>
      <c r="H10800">
        <v>5</v>
      </c>
      <c r="I10800">
        <v>3</v>
      </c>
      <c r="J10800">
        <v>4</v>
      </c>
      <c r="K10800">
        <v>4</v>
      </c>
      <c r="L10800" t="s">
        <v>15042</v>
      </c>
      <c r="M10800" t="s">
        <v>15043</v>
      </c>
      <c r="N10800" t="s">
        <v>15046</v>
      </c>
      <c r="O10800" t="s">
        <v>15054</v>
      </c>
      <c r="P10800" t="s">
        <v>15061</v>
      </c>
      <c r="Q10800">
        <v>5</v>
      </c>
      <c r="R10800" t="s">
        <v>15064</v>
      </c>
      <c r="S10800" t="s">
        <v>15064</v>
      </c>
      <c r="T10800" t="s">
        <v>15064</v>
      </c>
      <c r="U10800" t="s">
        <v>15062</v>
      </c>
      <c r="V10800" t="s">
        <v>15063</v>
      </c>
      <c r="W10800">
        <f t="shared" ca="1" si="168"/>
        <v>21</v>
      </c>
    </row>
    <row r="10801" spans="1:23" x14ac:dyDescent="0.3">
      <c r="A10801" t="s">
        <v>10821</v>
      </c>
      <c r="B10801" t="s">
        <v>15024</v>
      </c>
      <c r="C10801">
        <v>45</v>
      </c>
      <c r="E10801" t="s">
        <v>15030</v>
      </c>
      <c r="F10801" t="s">
        <v>15032</v>
      </c>
      <c r="G10801">
        <v>5</v>
      </c>
      <c r="H10801">
        <v>1</v>
      </c>
      <c r="I10801">
        <v>7</v>
      </c>
      <c r="J10801">
        <v>3</v>
      </c>
      <c r="K10801">
        <v>1</v>
      </c>
      <c r="L10801" t="s">
        <v>15040</v>
      </c>
      <c r="M10801" t="s">
        <v>15045</v>
      </c>
      <c r="N10801" t="s">
        <v>15048</v>
      </c>
      <c r="O10801" t="s">
        <v>15054</v>
      </c>
      <c r="P10801" t="s">
        <v>15060</v>
      </c>
      <c r="Q10801">
        <v>6</v>
      </c>
      <c r="R10801" t="s">
        <v>15063</v>
      </c>
      <c r="S10801" t="s">
        <v>15064</v>
      </c>
      <c r="T10801" t="s">
        <v>15063</v>
      </c>
      <c r="U10801" t="s">
        <v>15060</v>
      </c>
      <c r="V10801" t="s">
        <v>15063</v>
      </c>
      <c r="W10801">
        <f t="shared" ca="1" si="168"/>
        <v>16</v>
      </c>
    </row>
    <row r="10802" spans="1:23" x14ac:dyDescent="0.3">
      <c r="A10802" t="s">
        <v>10822</v>
      </c>
      <c r="B10802" t="s">
        <v>15023</v>
      </c>
      <c r="C10802">
        <v>76</v>
      </c>
      <c r="E10802" t="s">
        <v>15030</v>
      </c>
      <c r="F10802" t="s">
        <v>15034</v>
      </c>
      <c r="G10802">
        <v>4</v>
      </c>
      <c r="H10802">
        <v>4</v>
      </c>
      <c r="I10802">
        <v>4</v>
      </c>
      <c r="J10802">
        <v>5</v>
      </c>
      <c r="K10802">
        <v>2</v>
      </c>
      <c r="L10802" t="s">
        <v>15041</v>
      </c>
      <c r="M10802" t="s">
        <v>15043</v>
      </c>
      <c r="N10802" t="s">
        <v>15047</v>
      </c>
      <c r="O10802" t="s">
        <v>15057</v>
      </c>
      <c r="P10802" t="s">
        <v>15062</v>
      </c>
      <c r="Q10802">
        <v>4</v>
      </c>
      <c r="R10802" t="s">
        <v>15064</v>
      </c>
      <c r="S10802" t="s">
        <v>15064</v>
      </c>
      <c r="T10802" t="s">
        <v>15064</v>
      </c>
      <c r="U10802" t="s">
        <v>15059</v>
      </c>
      <c r="V10802" t="s">
        <v>15063</v>
      </c>
      <c r="W10802">
        <f t="shared" ca="1" si="168"/>
        <v>14</v>
      </c>
    </row>
    <row r="10803" spans="1:23" x14ac:dyDescent="0.3">
      <c r="A10803" t="s">
        <v>10823</v>
      </c>
      <c r="B10803" t="s">
        <v>15023</v>
      </c>
      <c r="C10803">
        <v>30</v>
      </c>
      <c r="E10803" t="s">
        <v>15029</v>
      </c>
      <c r="F10803" t="s">
        <v>15035</v>
      </c>
      <c r="G10803">
        <v>1</v>
      </c>
      <c r="H10803">
        <v>2</v>
      </c>
      <c r="I10803">
        <v>9</v>
      </c>
      <c r="J10803">
        <v>5</v>
      </c>
      <c r="K10803">
        <v>4</v>
      </c>
      <c r="L10803" t="s">
        <v>15039</v>
      </c>
      <c r="M10803" t="s">
        <v>15045</v>
      </c>
      <c r="N10803" t="s">
        <v>15047</v>
      </c>
      <c r="O10803" t="s">
        <v>15054</v>
      </c>
      <c r="P10803" t="s">
        <v>15059</v>
      </c>
      <c r="Q10803">
        <v>10</v>
      </c>
      <c r="R10803" t="s">
        <v>15064</v>
      </c>
      <c r="S10803" t="s">
        <v>15064</v>
      </c>
      <c r="T10803" t="s">
        <v>15064</v>
      </c>
      <c r="U10803" t="s">
        <v>15062</v>
      </c>
      <c r="V10803" t="s">
        <v>15064</v>
      </c>
      <c r="W10803">
        <f t="shared" ca="1" si="168"/>
        <v>24</v>
      </c>
    </row>
    <row r="10804" spans="1:23" x14ac:dyDescent="0.3">
      <c r="A10804" t="s">
        <v>10824</v>
      </c>
      <c r="B10804" t="s">
        <v>15023</v>
      </c>
      <c r="C10804">
        <v>58</v>
      </c>
      <c r="E10804" t="s">
        <v>15029</v>
      </c>
      <c r="F10804" t="s">
        <v>15034</v>
      </c>
      <c r="G10804">
        <v>3</v>
      </c>
      <c r="H10804">
        <v>5</v>
      </c>
      <c r="I10804">
        <v>7</v>
      </c>
      <c r="J10804">
        <v>5</v>
      </c>
      <c r="K10804">
        <v>3</v>
      </c>
      <c r="L10804" t="s">
        <v>15040</v>
      </c>
      <c r="M10804" t="s">
        <v>15044</v>
      </c>
      <c r="N10804" t="s">
        <v>15048</v>
      </c>
      <c r="O10804" t="s">
        <v>15051</v>
      </c>
      <c r="P10804" t="s">
        <v>15059</v>
      </c>
      <c r="Q10804">
        <v>1</v>
      </c>
      <c r="R10804" t="s">
        <v>15063</v>
      </c>
      <c r="S10804" t="s">
        <v>15063</v>
      </c>
      <c r="T10804" t="s">
        <v>15064</v>
      </c>
      <c r="U10804" t="s">
        <v>15059</v>
      </c>
      <c r="V10804" t="s">
        <v>15063</v>
      </c>
      <c r="W10804">
        <f t="shared" ca="1" si="168"/>
        <v>16</v>
      </c>
    </row>
    <row r="10805" spans="1:23" x14ac:dyDescent="0.3">
      <c r="A10805" t="s">
        <v>10825</v>
      </c>
      <c r="B10805" t="s">
        <v>15023</v>
      </c>
      <c r="C10805">
        <v>29</v>
      </c>
      <c r="D10805" t="s">
        <v>15027</v>
      </c>
      <c r="E10805" t="s">
        <v>15031</v>
      </c>
      <c r="F10805" t="s">
        <v>15035</v>
      </c>
      <c r="G10805">
        <v>5</v>
      </c>
      <c r="H10805">
        <v>3</v>
      </c>
      <c r="I10805">
        <v>10</v>
      </c>
      <c r="J10805">
        <v>1</v>
      </c>
      <c r="K10805">
        <v>1</v>
      </c>
      <c r="L10805" t="s">
        <v>15041</v>
      </c>
      <c r="M10805" t="s">
        <v>15045</v>
      </c>
      <c r="N10805" t="s">
        <v>15046</v>
      </c>
      <c r="O10805" t="s">
        <v>15058</v>
      </c>
      <c r="P10805" t="s">
        <v>15060</v>
      </c>
      <c r="Q10805">
        <v>12</v>
      </c>
      <c r="R10805" t="s">
        <v>15063</v>
      </c>
      <c r="S10805" t="s">
        <v>15064</v>
      </c>
      <c r="T10805" t="s">
        <v>15063</v>
      </c>
      <c r="U10805" t="s">
        <v>15065</v>
      </c>
      <c r="V10805" t="s">
        <v>15063</v>
      </c>
      <c r="W10805">
        <f t="shared" ca="1" si="168"/>
        <v>2</v>
      </c>
    </row>
    <row r="10806" spans="1:23" x14ac:dyDescent="0.3">
      <c r="A10806" t="s">
        <v>10826</v>
      </c>
      <c r="B10806" t="s">
        <v>15022</v>
      </c>
      <c r="C10806">
        <v>67</v>
      </c>
      <c r="E10806" t="s">
        <v>15030</v>
      </c>
      <c r="F10806" t="s">
        <v>15035</v>
      </c>
      <c r="G10806">
        <v>1</v>
      </c>
      <c r="H10806">
        <v>2</v>
      </c>
      <c r="I10806">
        <v>2</v>
      </c>
      <c r="J10806">
        <v>1</v>
      </c>
      <c r="K10806">
        <v>1</v>
      </c>
      <c r="L10806" t="s">
        <v>15041</v>
      </c>
      <c r="M10806" t="s">
        <v>15045</v>
      </c>
      <c r="N10806" t="s">
        <v>15048</v>
      </c>
      <c r="O10806" t="s">
        <v>15053</v>
      </c>
      <c r="P10806" t="s">
        <v>15060</v>
      </c>
      <c r="Q10806">
        <v>16</v>
      </c>
      <c r="R10806" t="s">
        <v>15063</v>
      </c>
      <c r="S10806" t="s">
        <v>15063</v>
      </c>
      <c r="T10806" t="s">
        <v>15064</v>
      </c>
      <c r="U10806" t="s">
        <v>15062</v>
      </c>
      <c r="V10806" t="s">
        <v>15063</v>
      </c>
      <c r="W10806">
        <f t="shared" ca="1" si="168"/>
        <v>8</v>
      </c>
    </row>
    <row r="10807" spans="1:23" x14ac:dyDescent="0.3">
      <c r="A10807" t="s">
        <v>10827</v>
      </c>
      <c r="B10807" t="s">
        <v>15023</v>
      </c>
      <c r="C10807">
        <v>57</v>
      </c>
      <c r="D10807" t="s">
        <v>15027</v>
      </c>
      <c r="E10807" t="s">
        <v>15029</v>
      </c>
      <c r="F10807" t="s">
        <v>15033</v>
      </c>
      <c r="G10807">
        <v>1</v>
      </c>
      <c r="H10807">
        <v>2</v>
      </c>
      <c r="I10807">
        <v>1</v>
      </c>
      <c r="J10807">
        <v>3</v>
      </c>
      <c r="K10807">
        <v>3</v>
      </c>
      <c r="L10807" t="s">
        <v>15042</v>
      </c>
      <c r="M10807" t="s">
        <v>15043</v>
      </c>
      <c r="N10807" t="s">
        <v>15047</v>
      </c>
      <c r="O10807" t="s">
        <v>15054</v>
      </c>
      <c r="P10807" t="s">
        <v>15060</v>
      </c>
      <c r="Q10807">
        <v>15</v>
      </c>
      <c r="R10807" t="s">
        <v>15064</v>
      </c>
      <c r="S10807" t="s">
        <v>15063</v>
      </c>
      <c r="T10807" t="s">
        <v>15063</v>
      </c>
      <c r="U10807" t="s">
        <v>15065</v>
      </c>
      <c r="V10807" t="s">
        <v>15063</v>
      </c>
      <c r="W10807">
        <f t="shared" ca="1" si="168"/>
        <v>28</v>
      </c>
    </row>
    <row r="10808" spans="1:23" x14ac:dyDescent="0.3">
      <c r="A10808" t="s">
        <v>10828</v>
      </c>
      <c r="B10808" t="s">
        <v>15024</v>
      </c>
      <c r="C10808">
        <v>74</v>
      </c>
      <c r="E10808" t="s">
        <v>15031</v>
      </c>
      <c r="F10808" t="s">
        <v>15037</v>
      </c>
      <c r="G10808">
        <v>2</v>
      </c>
      <c r="H10808">
        <v>1</v>
      </c>
      <c r="I10808">
        <v>6</v>
      </c>
      <c r="J10808">
        <v>2</v>
      </c>
      <c r="K10808">
        <v>2</v>
      </c>
      <c r="L10808" t="s">
        <v>15041</v>
      </c>
      <c r="M10808" t="s">
        <v>15045</v>
      </c>
      <c r="N10808" t="s">
        <v>15046</v>
      </c>
      <c r="O10808" t="s">
        <v>15056</v>
      </c>
      <c r="P10808" t="s">
        <v>15062</v>
      </c>
      <c r="Q10808">
        <v>15</v>
      </c>
      <c r="R10808" t="s">
        <v>15063</v>
      </c>
      <c r="S10808" t="s">
        <v>15064</v>
      </c>
      <c r="T10808" t="s">
        <v>15064</v>
      </c>
      <c r="U10808" t="s">
        <v>15060</v>
      </c>
      <c r="V10808" t="s">
        <v>15063</v>
      </c>
      <c r="W10808">
        <f t="shared" ca="1" si="168"/>
        <v>12</v>
      </c>
    </row>
    <row r="10809" spans="1:23" x14ac:dyDescent="0.3">
      <c r="A10809" t="s">
        <v>10829</v>
      </c>
      <c r="B10809" t="s">
        <v>15023</v>
      </c>
      <c r="C10809">
        <v>67</v>
      </c>
      <c r="E10809" t="s">
        <v>15030</v>
      </c>
      <c r="F10809" t="s">
        <v>15038</v>
      </c>
      <c r="G10809">
        <v>4</v>
      </c>
      <c r="H10809">
        <v>4</v>
      </c>
      <c r="I10809">
        <v>6</v>
      </c>
      <c r="J10809">
        <v>1</v>
      </c>
      <c r="K10809">
        <v>4</v>
      </c>
      <c r="L10809" t="s">
        <v>15042</v>
      </c>
      <c r="M10809" t="s">
        <v>15045</v>
      </c>
      <c r="N10809" t="s">
        <v>15049</v>
      </c>
      <c r="O10809" t="s">
        <v>15052</v>
      </c>
      <c r="P10809" t="s">
        <v>15060</v>
      </c>
      <c r="Q10809">
        <v>14</v>
      </c>
      <c r="R10809" t="s">
        <v>15064</v>
      </c>
      <c r="S10809" t="s">
        <v>15063</v>
      </c>
      <c r="T10809" t="s">
        <v>15063</v>
      </c>
      <c r="U10809" t="s">
        <v>15059</v>
      </c>
      <c r="V10809" t="s">
        <v>15063</v>
      </c>
      <c r="W10809">
        <f t="shared" ca="1" si="168"/>
        <v>10</v>
      </c>
    </row>
    <row r="10810" spans="1:23" x14ac:dyDescent="0.3">
      <c r="A10810" t="s">
        <v>10830</v>
      </c>
      <c r="B10810" t="s">
        <v>15022</v>
      </c>
      <c r="C10810">
        <v>74</v>
      </c>
      <c r="E10810" t="s">
        <v>15030</v>
      </c>
      <c r="F10810" t="s">
        <v>15033</v>
      </c>
      <c r="G10810">
        <v>2</v>
      </c>
      <c r="H10810">
        <v>3</v>
      </c>
      <c r="I10810">
        <v>10</v>
      </c>
      <c r="J10810">
        <v>4</v>
      </c>
      <c r="K10810">
        <v>4</v>
      </c>
      <c r="L10810" t="s">
        <v>15042</v>
      </c>
      <c r="M10810" t="s">
        <v>15043</v>
      </c>
      <c r="N10810" t="s">
        <v>15049</v>
      </c>
      <c r="O10810" t="s">
        <v>15051</v>
      </c>
      <c r="P10810" t="s">
        <v>15061</v>
      </c>
      <c r="Q10810">
        <v>1</v>
      </c>
      <c r="R10810" t="s">
        <v>15063</v>
      </c>
      <c r="S10810" t="s">
        <v>15064</v>
      </c>
      <c r="T10810" t="s">
        <v>15064</v>
      </c>
      <c r="U10810" t="s">
        <v>15060</v>
      </c>
      <c r="V10810" t="s">
        <v>15063</v>
      </c>
      <c r="W10810">
        <f t="shared" ca="1" si="168"/>
        <v>19</v>
      </c>
    </row>
    <row r="10811" spans="1:23" x14ac:dyDescent="0.3">
      <c r="A10811" t="s">
        <v>10831</v>
      </c>
      <c r="B10811" t="s">
        <v>15022</v>
      </c>
      <c r="C10811">
        <v>72</v>
      </c>
      <c r="E10811" t="s">
        <v>15029</v>
      </c>
      <c r="F10811" t="s">
        <v>15033</v>
      </c>
      <c r="G10811">
        <v>3</v>
      </c>
      <c r="H10811">
        <v>4</v>
      </c>
      <c r="I10811">
        <v>5</v>
      </c>
      <c r="J10811">
        <v>4</v>
      </c>
      <c r="K10811">
        <v>2</v>
      </c>
      <c r="L10811" t="s">
        <v>15042</v>
      </c>
      <c r="M10811" t="s">
        <v>15044</v>
      </c>
      <c r="N10811" t="s">
        <v>15047</v>
      </c>
      <c r="O10811" t="s">
        <v>15056</v>
      </c>
      <c r="P10811" t="s">
        <v>15059</v>
      </c>
      <c r="Q10811">
        <v>7</v>
      </c>
      <c r="R10811" t="s">
        <v>15064</v>
      </c>
      <c r="S10811" t="s">
        <v>15063</v>
      </c>
      <c r="T10811" t="s">
        <v>15064</v>
      </c>
      <c r="U10811" t="s">
        <v>15059</v>
      </c>
      <c r="V10811" t="s">
        <v>15063</v>
      </c>
      <c r="W10811">
        <f t="shared" ca="1" si="168"/>
        <v>26</v>
      </c>
    </row>
    <row r="10812" spans="1:23" x14ac:dyDescent="0.3">
      <c r="A10812" t="s">
        <v>10832</v>
      </c>
      <c r="B10812" t="s">
        <v>15022</v>
      </c>
      <c r="C10812">
        <v>74</v>
      </c>
      <c r="E10812" t="s">
        <v>15030</v>
      </c>
      <c r="F10812" t="s">
        <v>15038</v>
      </c>
      <c r="G10812">
        <v>4</v>
      </c>
      <c r="H10812">
        <v>4</v>
      </c>
      <c r="I10812">
        <v>2</v>
      </c>
      <c r="J10812">
        <v>4</v>
      </c>
      <c r="K10812">
        <v>4</v>
      </c>
      <c r="L10812" t="s">
        <v>15039</v>
      </c>
      <c r="M10812" t="s">
        <v>15045</v>
      </c>
      <c r="N10812" t="s">
        <v>15049</v>
      </c>
      <c r="O10812" t="s">
        <v>15058</v>
      </c>
      <c r="P10812" t="s">
        <v>15059</v>
      </c>
      <c r="Q10812">
        <v>8</v>
      </c>
      <c r="R10812" t="s">
        <v>15064</v>
      </c>
      <c r="S10812" t="s">
        <v>15063</v>
      </c>
      <c r="T10812" t="s">
        <v>15064</v>
      </c>
      <c r="U10812" t="s">
        <v>15062</v>
      </c>
      <c r="V10812" t="s">
        <v>15063</v>
      </c>
      <c r="W10812">
        <f t="shared" ca="1" si="168"/>
        <v>28</v>
      </c>
    </row>
    <row r="10813" spans="1:23" x14ac:dyDescent="0.3">
      <c r="A10813" t="s">
        <v>10833</v>
      </c>
      <c r="B10813" t="s">
        <v>15024</v>
      </c>
      <c r="C10813">
        <v>71</v>
      </c>
      <c r="E10813" t="s">
        <v>15030</v>
      </c>
      <c r="F10813" t="s">
        <v>15038</v>
      </c>
      <c r="G10813">
        <v>5</v>
      </c>
      <c r="H10813">
        <v>2</v>
      </c>
      <c r="I10813">
        <v>9</v>
      </c>
      <c r="J10813">
        <v>5</v>
      </c>
      <c r="K10813">
        <v>1</v>
      </c>
      <c r="L10813" t="s">
        <v>15041</v>
      </c>
      <c r="M10813" t="s">
        <v>15044</v>
      </c>
      <c r="N10813" t="s">
        <v>15048</v>
      </c>
      <c r="O10813" t="s">
        <v>15054</v>
      </c>
      <c r="P10813" t="s">
        <v>15059</v>
      </c>
      <c r="Q10813">
        <v>3</v>
      </c>
      <c r="R10813" t="s">
        <v>15064</v>
      </c>
      <c r="S10813" t="s">
        <v>15064</v>
      </c>
      <c r="T10813" t="s">
        <v>15064</v>
      </c>
      <c r="U10813" t="s">
        <v>15062</v>
      </c>
      <c r="V10813" t="s">
        <v>15063</v>
      </c>
      <c r="W10813">
        <f t="shared" ca="1" si="168"/>
        <v>20</v>
      </c>
    </row>
    <row r="10814" spans="1:23" x14ac:dyDescent="0.3">
      <c r="A10814" t="s">
        <v>10834</v>
      </c>
      <c r="B10814" t="s">
        <v>15023</v>
      </c>
      <c r="C10814">
        <v>19</v>
      </c>
      <c r="E10814" t="s">
        <v>15029</v>
      </c>
      <c r="F10814" t="s">
        <v>15034</v>
      </c>
      <c r="G10814">
        <v>4</v>
      </c>
      <c r="H10814">
        <v>3</v>
      </c>
      <c r="I10814">
        <v>6</v>
      </c>
      <c r="J10814">
        <v>3</v>
      </c>
      <c r="K10814">
        <v>2</v>
      </c>
      <c r="L10814" t="s">
        <v>15042</v>
      </c>
      <c r="M10814" t="s">
        <v>15045</v>
      </c>
      <c r="N10814" t="s">
        <v>15050</v>
      </c>
      <c r="O10814" t="s">
        <v>15055</v>
      </c>
      <c r="P10814" t="s">
        <v>15062</v>
      </c>
      <c r="Q10814">
        <v>9</v>
      </c>
      <c r="R10814" t="s">
        <v>15063</v>
      </c>
      <c r="S10814" t="s">
        <v>15064</v>
      </c>
      <c r="T10814" t="s">
        <v>15063</v>
      </c>
      <c r="U10814" t="s">
        <v>15065</v>
      </c>
      <c r="V10814" t="s">
        <v>15063</v>
      </c>
      <c r="W10814">
        <f t="shared" ca="1" si="168"/>
        <v>19</v>
      </c>
    </row>
    <row r="10815" spans="1:23" x14ac:dyDescent="0.3">
      <c r="A10815" t="s">
        <v>10835</v>
      </c>
      <c r="B10815" t="s">
        <v>15023</v>
      </c>
      <c r="C10815">
        <v>25</v>
      </c>
      <c r="E10815" t="s">
        <v>15031</v>
      </c>
      <c r="F10815" t="s">
        <v>15032</v>
      </c>
      <c r="G10815">
        <v>1</v>
      </c>
      <c r="H10815">
        <v>5</v>
      </c>
      <c r="I10815">
        <v>4</v>
      </c>
      <c r="J10815">
        <v>5</v>
      </c>
      <c r="K10815">
        <v>1</v>
      </c>
      <c r="L10815" t="s">
        <v>15039</v>
      </c>
      <c r="M10815" t="s">
        <v>15044</v>
      </c>
      <c r="N10815" t="s">
        <v>15050</v>
      </c>
      <c r="O10815" t="s">
        <v>15051</v>
      </c>
      <c r="P10815" t="s">
        <v>15059</v>
      </c>
      <c r="Q10815">
        <v>9</v>
      </c>
      <c r="R10815" t="s">
        <v>15064</v>
      </c>
      <c r="S10815" t="s">
        <v>15063</v>
      </c>
      <c r="T10815" t="s">
        <v>15063</v>
      </c>
      <c r="U10815" t="s">
        <v>15062</v>
      </c>
      <c r="V10815" t="s">
        <v>15063</v>
      </c>
      <c r="W10815">
        <f t="shared" ca="1" si="168"/>
        <v>20</v>
      </c>
    </row>
    <row r="10816" spans="1:23" x14ac:dyDescent="0.3">
      <c r="A10816" t="s">
        <v>10836</v>
      </c>
      <c r="B10816" t="s">
        <v>15023</v>
      </c>
      <c r="C10816">
        <v>59</v>
      </c>
      <c r="E10816" t="s">
        <v>15031</v>
      </c>
      <c r="F10816" t="s">
        <v>15032</v>
      </c>
      <c r="G10816">
        <v>1</v>
      </c>
      <c r="H10816">
        <v>3</v>
      </c>
      <c r="I10816">
        <v>7</v>
      </c>
      <c r="J10816">
        <v>4</v>
      </c>
      <c r="K10816">
        <v>1</v>
      </c>
      <c r="L10816" t="s">
        <v>15040</v>
      </c>
      <c r="M10816" t="s">
        <v>15043</v>
      </c>
      <c r="N10816" t="s">
        <v>15049</v>
      </c>
      <c r="O10816" t="s">
        <v>15058</v>
      </c>
      <c r="P10816" t="s">
        <v>15059</v>
      </c>
      <c r="Q10816">
        <v>10</v>
      </c>
      <c r="R10816" t="s">
        <v>15063</v>
      </c>
      <c r="S10816" t="s">
        <v>15064</v>
      </c>
      <c r="T10816" t="s">
        <v>15064</v>
      </c>
      <c r="U10816" t="s">
        <v>15065</v>
      </c>
      <c r="V10816" t="s">
        <v>15063</v>
      </c>
      <c r="W10816">
        <f t="shared" ca="1" si="168"/>
        <v>15</v>
      </c>
    </row>
    <row r="10817" spans="1:23" x14ac:dyDescent="0.3">
      <c r="A10817" t="s">
        <v>10837</v>
      </c>
      <c r="B10817" t="s">
        <v>15024</v>
      </c>
      <c r="C10817">
        <v>80</v>
      </c>
      <c r="E10817" t="s">
        <v>15029</v>
      </c>
      <c r="F10817" t="s">
        <v>15035</v>
      </c>
      <c r="G10817">
        <v>1</v>
      </c>
      <c r="H10817">
        <v>1</v>
      </c>
      <c r="I10817">
        <v>9</v>
      </c>
      <c r="J10817">
        <v>4</v>
      </c>
      <c r="K10817">
        <v>1</v>
      </c>
      <c r="L10817" t="s">
        <v>15042</v>
      </c>
      <c r="M10817" t="s">
        <v>15045</v>
      </c>
      <c r="N10817" t="s">
        <v>15048</v>
      </c>
      <c r="O10817" t="s">
        <v>15054</v>
      </c>
      <c r="P10817" t="s">
        <v>15060</v>
      </c>
      <c r="Q10817">
        <v>0</v>
      </c>
      <c r="R10817" t="s">
        <v>15063</v>
      </c>
      <c r="S10817" t="s">
        <v>15063</v>
      </c>
      <c r="T10817" t="s">
        <v>15064</v>
      </c>
      <c r="U10817" t="s">
        <v>15062</v>
      </c>
      <c r="V10817" t="s">
        <v>15063</v>
      </c>
      <c r="W10817">
        <f t="shared" ca="1" si="168"/>
        <v>8</v>
      </c>
    </row>
    <row r="10818" spans="1:23" x14ac:dyDescent="0.3">
      <c r="A10818" t="s">
        <v>10838</v>
      </c>
      <c r="B10818" t="s">
        <v>15024</v>
      </c>
      <c r="C10818">
        <v>26</v>
      </c>
      <c r="E10818" t="s">
        <v>15029</v>
      </c>
      <c r="F10818" t="s">
        <v>15037</v>
      </c>
      <c r="G10818">
        <v>4</v>
      </c>
      <c r="H10818">
        <v>2</v>
      </c>
      <c r="I10818">
        <v>8</v>
      </c>
      <c r="J10818">
        <v>5</v>
      </c>
      <c r="K10818">
        <v>3</v>
      </c>
      <c r="L10818" t="s">
        <v>15040</v>
      </c>
      <c r="M10818" t="s">
        <v>15043</v>
      </c>
      <c r="N10818" t="s">
        <v>15049</v>
      </c>
      <c r="O10818" t="s">
        <v>15055</v>
      </c>
      <c r="P10818" t="s">
        <v>15061</v>
      </c>
      <c r="Q10818">
        <v>10</v>
      </c>
      <c r="R10818" t="s">
        <v>15063</v>
      </c>
      <c r="S10818" t="s">
        <v>15063</v>
      </c>
      <c r="T10818" t="s">
        <v>15064</v>
      </c>
      <c r="U10818" t="s">
        <v>15065</v>
      </c>
      <c r="V10818" t="s">
        <v>15063</v>
      </c>
      <c r="W10818">
        <f t="shared" ca="1" si="168"/>
        <v>22</v>
      </c>
    </row>
    <row r="10819" spans="1:23" x14ac:dyDescent="0.3">
      <c r="A10819" t="s">
        <v>10839</v>
      </c>
      <c r="B10819" t="s">
        <v>15022</v>
      </c>
      <c r="C10819">
        <v>77</v>
      </c>
      <c r="E10819" t="s">
        <v>15031</v>
      </c>
      <c r="F10819" t="s">
        <v>15035</v>
      </c>
      <c r="G10819">
        <v>1</v>
      </c>
      <c r="H10819">
        <v>3</v>
      </c>
      <c r="I10819">
        <v>1</v>
      </c>
      <c r="J10819">
        <v>4</v>
      </c>
      <c r="K10819">
        <v>2</v>
      </c>
      <c r="L10819" t="s">
        <v>15039</v>
      </c>
      <c r="M10819" t="s">
        <v>15044</v>
      </c>
      <c r="N10819" t="s">
        <v>15049</v>
      </c>
      <c r="O10819" t="s">
        <v>15057</v>
      </c>
      <c r="P10819" t="s">
        <v>15061</v>
      </c>
      <c r="Q10819">
        <v>16</v>
      </c>
      <c r="R10819" t="s">
        <v>15064</v>
      </c>
      <c r="S10819" t="s">
        <v>15063</v>
      </c>
      <c r="T10819" t="s">
        <v>15064</v>
      </c>
      <c r="U10819" t="s">
        <v>15060</v>
      </c>
      <c r="V10819" t="s">
        <v>15063</v>
      </c>
      <c r="W10819">
        <f t="shared" ref="W10819:W10882" ca="1" si="169">RANDBETWEEN(1,31)</f>
        <v>1</v>
      </c>
    </row>
    <row r="10820" spans="1:23" x14ac:dyDescent="0.3">
      <c r="A10820" t="s">
        <v>10840</v>
      </c>
      <c r="B10820" t="s">
        <v>15022</v>
      </c>
      <c r="C10820">
        <v>73</v>
      </c>
      <c r="E10820" t="s">
        <v>15031</v>
      </c>
      <c r="F10820" t="s">
        <v>15038</v>
      </c>
      <c r="G10820">
        <v>1</v>
      </c>
      <c r="H10820">
        <v>1</v>
      </c>
      <c r="I10820">
        <v>3</v>
      </c>
      <c r="J10820">
        <v>4</v>
      </c>
      <c r="K10820">
        <v>1</v>
      </c>
      <c r="L10820" t="s">
        <v>15042</v>
      </c>
      <c r="M10820" t="s">
        <v>15043</v>
      </c>
      <c r="N10820" t="s">
        <v>15046</v>
      </c>
      <c r="O10820" t="s">
        <v>15056</v>
      </c>
      <c r="P10820" t="s">
        <v>15059</v>
      </c>
      <c r="Q10820">
        <v>4</v>
      </c>
      <c r="R10820" t="s">
        <v>15064</v>
      </c>
      <c r="S10820" t="s">
        <v>15063</v>
      </c>
      <c r="T10820" t="s">
        <v>15063</v>
      </c>
      <c r="U10820" t="s">
        <v>15059</v>
      </c>
      <c r="V10820" t="s">
        <v>15063</v>
      </c>
      <c r="W10820">
        <f t="shared" ca="1" si="169"/>
        <v>7</v>
      </c>
    </row>
    <row r="10821" spans="1:23" x14ac:dyDescent="0.3">
      <c r="A10821" t="s">
        <v>10841</v>
      </c>
      <c r="B10821" t="s">
        <v>15023</v>
      </c>
      <c r="C10821">
        <v>67</v>
      </c>
      <c r="D10821" t="s">
        <v>15027</v>
      </c>
      <c r="E10821" t="s">
        <v>15029</v>
      </c>
      <c r="F10821" t="s">
        <v>15038</v>
      </c>
      <c r="G10821">
        <v>2</v>
      </c>
      <c r="H10821">
        <v>5</v>
      </c>
      <c r="I10821">
        <v>10</v>
      </c>
      <c r="J10821">
        <v>3</v>
      </c>
      <c r="K10821">
        <v>2</v>
      </c>
      <c r="L10821" t="s">
        <v>15041</v>
      </c>
      <c r="M10821" t="s">
        <v>15044</v>
      </c>
      <c r="N10821" t="s">
        <v>15048</v>
      </c>
      <c r="O10821" t="s">
        <v>15056</v>
      </c>
      <c r="P10821" t="s">
        <v>15062</v>
      </c>
      <c r="Q10821">
        <v>10</v>
      </c>
      <c r="R10821" t="s">
        <v>15064</v>
      </c>
      <c r="S10821" t="s">
        <v>15063</v>
      </c>
      <c r="T10821" t="s">
        <v>15063</v>
      </c>
      <c r="U10821" t="s">
        <v>15062</v>
      </c>
      <c r="V10821" t="s">
        <v>15063</v>
      </c>
      <c r="W10821">
        <f t="shared" ca="1" si="169"/>
        <v>19</v>
      </c>
    </row>
    <row r="10822" spans="1:23" x14ac:dyDescent="0.3">
      <c r="A10822" t="s">
        <v>10842</v>
      </c>
      <c r="B10822" t="s">
        <v>15024</v>
      </c>
      <c r="C10822">
        <v>80</v>
      </c>
      <c r="E10822" t="s">
        <v>15029</v>
      </c>
      <c r="F10822" t="s">
        <v>15036</v>
      </c>
      <c r="G10822">
        <v>1</v>
      </c>
      <c r="H10822">
        <v>4</v>
      </c>
      <c r="I10822">
        <v>2</v>
      </c>
      <c r="J10822">
        <v>4</v>
      </c>
      <c r="K10822">
        <v>5</v>
      </c>
      <c r="L10822" t="s">
        <v>15042</v>
      </c>
      <c r="M10822" t="s">
        <v>15044</v>
      </c>
      <c r="N10822" t="s">
        <v>15047</v>
      </c>
      <c r="O10822" t="s">
        <v>15051</v>
      </c>
      <c r="P10822" t="s">
        <v>15059</v>
      </c>
      <c r="Q10822">
        <v>8</v>
      </c>
      <c r="R10822" t="s">
        <v>15063</v>
      </c>
      <c r="S10822" t="s">
        <v>15064</v>
      </c>
      <c r="T10822" t="s">
        <v>15063</v>
      </c>
      <c r="U10822" t="s">
        <v>15065</v>
      </c>
      <c r="V10822" t="s">
        <v>15063</v>
      </c>
      <c r="W10822">
        <f t="shared" ca="1" si="169"/>
        <v>6</v>
      </c>
    </row>
    <row r="10823" spans="1:23" x14ac:dyDescent="0.3">
      <c r="A10823" t="s">
        <v>10843</v>
      </c>
      <c r="B10823" t="s">
        <v>15024</v>
      </c>
      <c r="C10823">
        <v>25</v>
      </c>
      <c r="E10823" t="s">
        <v>15029</v>
      </c>
      <c r="F10823" t="s">
        <v>15037</v>
      </c>
      <c r="G10823">
        <v>2</v>
      </c>
      <c r="H10823">
        <v>4</v>
      </c>
      <c r="I10823">
        <v>3</v>
      </c>
      <c r="J10823">
        <v>5</v>
      </c>
      <c r="K10823">
        <v>1</v>
      </c>
      <c r="L10823" t="s">
        <v>15042</v>
      </c>
      <c r="M10823" t="s">
        <v>15045</v>
      </c>
      <c r="N10823" t="s">
        <v>15048</v>
      </c>
      <c r="O10823" t="s">
        <v>15056</v>
      </c>
      <c r="P10823" t="s">
        <v>15062</v>
      </c>
      <c r="Q10823">
        <v>4</v>
      </c>
      <c r="R10823" t="s">
        <v>15064</v>
      </c>
      <c r="S10823" t="s">
        <v>15064</v>
      </c>
      <c r="T10823" t="s">
        <v>15064</v>
      </c>
      <c r="U10823" t="s">
        <v>15060</v>
      </c>
      <c r="V10823" t="s">
        <v>15063</v>
      </c>
      <c r="W10823">
        <f t="shared" ca="1" si="169"/>
        <v>16</v>
      </c>
    </row>
    <row r="10824" spans="1:23" x14ac:dyDescent="0.3">
      <c r="A10824" t="s">
        <v>10844</v>
      </c>
      <c r="B10824" t="s">
        <v>15023</v>
      </c>
      <c r="C10824">
        <v>68</v>
      </c>
      <c r="E10824" t="s">
        <v>15030</v>
      </c>
      <c r="F10824" t="s">
        <v>15033</v>
      </c>
      <c r="G10824">
        <v>3</v>
      </c>
      <c r="H10824">
        <v>1</v>
      </c>
      <c r="I10824">
        <v>5</v>
      </c>
      <c r="J10824">
        <v>5</v>
      </c>
      <c r="K10824">
        <v>4</v>
      </c>
      <c r="L10824" t="s">
        <v>15039</v>
      </c>
      <c r="M10824" t="s">
        <v>15045</v>
      </c>
      <c r="N10824" t="s">
        <v>15048</v>
      </c>
      <c r="O10824" t="s">
        <v>15058</v>
      </c>
      <c r="P10824" t="s">
        <v>15062</v>
      </c>
      <c r="Q10824">
        <v>9</v>
      </c>
      <c r="R10824" t="s">
        <v>15063</v>
      </c>
      <c r="S10824" t="s">
        <v>15063</v>
      </c>
      <c r="T10824" t="s">
        <v>15064</v>
      </c>
      <c r="U10824" t="s">
        <v>15060</v>
      </c>
      <c r="V10824" t="s">
        <v>15063</v>
      </c>
      <c r="W10824">
        <f t="shared" ca="1" si="169"/>
        <v>1</v>
      </c>
    </row>
    <row r="10825" spans="1:23" x14ac:dyDescent="0.3">
      <c r="A10825" t="s">
        <v>10845</v>
      </c>
      <c r="B10825" t="s">
        <v>15023</v>
      </c>
      <c r="C10825">
        <v>20</v>
      </c>
      <c r="E10825" t="s">
        <v>15029</v>
      </c>
      <c r="F10825" t="s">
        <v>15033</v>
      </c>
      <c r="G10825">
        <v>4</v>
      </c>
      <c r="H10825">
        <v>2</v>
      </c>
      <c r="I10825">
        <v>6</v>
      </c>
      <c r="J10825">
        <v>2</v>
      </c>
      <c r="K10825">
        <v>5</v>
      </c>
      <c r="L10825" t="s">
        <v>15042</v>
      </c>
      <c r="M10825" t="s">
        <v>15045</v>
      </c>
      <c r="N10825" t="s">
        <v>15049</v>
      </c>
      <c r="O10825" t="s">
        <v>15055</v>
      </c>
      <c r="P10825" t="s">
        <v>15060</v>
      </c>
      <c r="Q10825">
        <v>11</v>
      </c>
      <c r="R10825" t="s">
        <v>15064</v>
      </c>
      <c r="S10825" t="s">
        <v>15063</v>
      </c>
      <c r="T10825" t="s">
        <v>15064</v>
      </c>
      <c r="U10825" t="s">
        <v>15062</v>
      </c>
      <c r="V10825" t="s">
        <v>15063</v>
      </c>
      <c r="W10825">
        <f t="shared" ca="1" si="169"/>
        <v>16</v>
      </c>
    </row>
    <row r="10826" spans="1:23" x14ac:dyDescent="0.3">
      <c r="A10826" t="s">
        <v>10846</v>
      </c>
      <c r="B10826" t="s">
        <v>15022</v>
      </c>
      <c r="C10826">
        <v>26</v>
      </c>
      <c r="E10826" t="s">
        <v>15030</v>
      </c>
      <c r="F10826" t="s">
        <v>15037</v>
      </c>
      <c r="G10826">
        <v>2</v>
      </c>
      <c r="H10826">
        <v>4</v>
      </c>
      <c r="I10826">
        <v>3</v>
      </c>
      <c r="J10826">
        <v>4</v>
      </c>
      <c r="K10826">
        <v>4</v>
      </c>
      <c r="L10826" t="s">
        <v>15042</v>
      </c>
      <c r="M10826" t="s">
        <v>15045</v>
      </c>
      <c r="N10826" t="s">
        <v>15046</v>
      </c>
      <c r="O10826" t="s">
        <v>15058</v>
      </c>
      <c r="P10826" t="s">
        <v>15059</v>
      </c>
      <c r="Q10826">
        <v>16</v>
      </c>
      <c r="R10826" t="s">
        <v>15063</v>
      </c>
      <c r="S10826" t="s">
        <v>15063</v>
      </c>
      <c r="T10826" t="s">
        <v>15063</v>
      </c>
      <c r="U10826" t="s">
        <v>15065</v>
      </c>
      <c r="V10826" t="s">
        <v>15063</v>
      </c>
      <c r="W10826">
        <f t="shared" ca="1" si="169"/>
        <v>30</v>
      </c>
    </row>
    <row r="10827" spans="1:23" x14ac:dyDescent="0.3">
      <c r="A10827" t="s">
        <v>10847</v>
      </c>
      <c r="B10827" t="s">
        <v>15022</v>
      </c>
      <c r="C10827">
        <v>30</v>
      </c>
      <c r="E10827" t="s">
        <v>15031</v>
      </c>
      <c r="F10827" t="s">
        <v>15034</v>
      </c>
      <c r="G10827">
        <v>4</v>
      </c>
      <c r="H10827">
        <v>2</v>
      </c>
      <c r="I10827">
        <v>2</v>
      </c>
      <c r="J10827">
        <v>2</v>
      </c>
      <c r="K10827">
        <v>5</v>
      </c>
      <c r="L10827" t="s">
        <v>15042</v>
      </c>
      <c r="M10827" t="s">
        <v>15045</v>
      </c>
      <c r="N10827" t="s">
        <v>15046</v>
      </c>
      <c r="O10827" t="s">
        <v>15058</v>
      </c>
      <c r="P10827" t="s">
        <v>15062</v>
      </c>
      <c r="Q10827">
        <v>0</v>
      </c>
      <c r="R10827" t="s">
        <v>15064</v>
      </c>
      <c r="S10827" t="s">
        <v>15063</v>
      </c>
      <c r="T10827" t="s">
        <v>15063</v>
      </c>
      <c r="U10827" t="s">
        <v>15060</v>
      </c>
      <c r="V10827" t="s">
        <v>15063</v>
      </c>
      <c r="W10827">
        <f t="shared" ca="1" si="169"/>
        <v>6</v>
      </c>
    </row>
    <row r="10828" spans="1:23" x14ac:dyDescent="0.3">
      <c r="A10828" t="s">
        <v>10848</v>
      </c>
      <c r="B10828" t="s">
        <v>15022</v>
      </c>
      <c r="C10828">
        <v>26</v>
      </c>
      <c r="E10828" t="s">
        <v>15031</v>
      </c>
      <c r="F10828" t="s">
        <v>15034</v>
      </c>
      <c r="G10828">
        <v>4</v>
      </c>
      <c r="H10828">
        <v>2</v>
      </c>
      <c r="I10828">
        <v>5</v>
      </c>
      <c r="J10828">
        <v>5</v>
      </c>
      <c r="K10828">
        <v>3</v>
      </c>
      <c r="L10828" t="s">
        <v>15041</v>
      </c>
      <c r="M10828" t="s">
        <v>15043</v>
      </c>
      <c r="N10828" t="s">
        <v>15049</v>
      </c>
      <c r="O10828" t="s">
        <v>15057</v>
      </c>
      <c r="P10828" t="s">
        <v>15060</v>
      </c>
      <c r="Q10828">
        <v>16</v>
      </c>
      <c r="R10828" t="s">
        <v>15064</v>
      </c>
      <c r="S10828" t="s">
        <v>15064</v>
      </c>
      <c r="T10828" t="s">
        <v>15063</v>
      </c>
      <c r="U10828" t="s">
        <v>15065</v>
      </c>
      <c r="V10828" t="s">
        <v>15063</v>
      </c>
      <c r="W10828">
        <f t="shared" ca="1" si="169"/>
        <v>28</v>
      </c>
    </row>
    <row r="10829" spans="1:23" x14ac:dyDescent="0.3">
      <c r="A10829" t="s">
        <v>10849</v>
      </c>
      <c r="B10829" t="s">
        <v>15023</v>
      </c>
      <c r="C10829">
        <v>48</v>
      </c>
      <c r="E10829" t="s">
        <v>15029</v>
      </c>
      <c r="F10829" t="s">
        <v>15037</v>
      </c>
      <c r="G10829">
        <v>5</v>
      </c>
      <c r="H10829">
        <v>4</v>
      </c>
      <c r="I10829">
        <v>4</v>
      </c>
      <c r="J10829">
        <v>2</v>
      </c>
      <c r="K10829">
        <v>3</v>
      </c>
      <c r="L10829" t="s">
        <v>15040</v>
      </c>
      <c r="M10829" t="s">
        <v>15043</v>
      </c>
      <c r="N10829" t="s">
        <v>15046</v>
      </c>
      <c r="O10829" t="s">
        <v>15054</v>
      </c>
      <c r="P10829" t="s">
        <v>15062</v>
      </c>
      <c r="Q10829">
        <v>13</v>
      </c>
      <c r="R10829" t="s">
        <v>15064</v>
      </c>
      <c r="S10829" t="s">
        <v>15064</v>
      </c>
      <c r="T10829" t="s">
        <v>15063</v>
      </c>
      <c r="U10829" t="s">
        <v>15062</v>
      </c>
      <c r="V10829" t="s">
        <v>15063</v>
      </c>
      <c r="W10829">
        <f t="shared" ca="1" si="169"/>
        <v>25</v>
      </c>
    </row>
    <row r="10830" spans="1:23" x14ac:dyDescent="0.3">
      <c r="A10830" t="s">
        <v>10850</v>
      </c>
      <c r="B10830" t="s">
        <v>15023</v>
      </c>
      <c r="C10830">
        <v>42</v>
      </c>
      <c r="D10830" t="s">
        <v>15028</v>
      </c>
      <c r="E10830" t="s">
        <v>15029</v>
      </c>
      <c r="F10830" t="s">
        <v>15032</v>
      </c>
      <c r="G10830">
        <v>2</v>
      </c>
      <c r="H10830">
        <v>5</v>
      </c>
      <c r="I10830">
        <v>5</v>
      </c>
      <c r="J10830">
        <v>4</v>
      </c>
      <c r="K10830">
        <v>5</v>
      </c>
      <c r="L10830" t="s">
        <v>15039</v>
      </c>
      <c r="M10830" t="s">
        <v>15043</v>
      </c>
      <c r="N10830" t="s">
        <v>15048</v>
      </c>
      <c r="O10830" t="s">
        <v>15052</v>
      </c>
      <c r="P10830" t="s">
        <v>15061</v>
      </c>
      <c r="Q10830">
        <v>2</v>
      </c>
      <c r="R10830" t="s">
        <v>15064</v>
      </c>
      <c r="S10830" t="s">
        <v>15063</v>
      </c>
      <c r="T10830" t="s">
        <v>15063</v>
      </c>
      <c r="U10830" t="s">
        <v>15062</v>
      </c>
      <c r="V10830" t="s">
        <v>15063</v>
      </c>
      <c r="W10830">
        <f t="shared" ca="1" si="169"/>
        <v>29</v>
      </c>
    </row>
    <row r="10831" spans="1:23" x14ac:dyDescent="0.3">
      <c r="A10831" t="s">
        <v>10851</v>
      </c>
      <c r="B10831" t="s">
        <v>15022</v>
      </c>
      <c r="C10831">
        <v>69</v>
      </c>
      <c r="E10831" t="s">
        <v>15031</v>
      </c>
      <c r="F10831" t="s">
        <v>15037</v>
      </c>
      <c r="G10831">
        <v>1</v>
      </c>
      <c r="H10831">
        <v>3</v>
      </c>
      <c r="I10831">
        <v>10</v>
      </c>
      <c r="J10831">
        <v>1</v>
      </c>
      <c r="K10831">
        <v>5</v>
      </c>
      <c r="L10831" t="s">
        <v>15042</v>
      </c>
      <c r="M10831" t="s">
        <v>15045</v>
      </c>
      <c r="N10831" t="s">
        <v>15047</v>
      </c>
      <c r="O10831" t="s">
        <v>15057</v>
      </c>
      <c r="P10831" t="s">
        <v>15062</v>
      </c>
      <c r="Q10831">
        <v>8</v>
      </c>
      <c r="R10831" t="s">
        <v>15063</v>
      </c>
      <c r="S10831" t="s">
        <v>15063</v>
      </c>
      <c r="T10831" t="s">
        <v>15064</v>
      </c>
      <c r="U10831" t="s">
        <v>15059</v>
      </c>
      <c r="V10831" t="s">
        <v>15063</v>
      </c>
      <c r="W10831">
        <f t="shared" ca="1" si="169"/>
        <v>21</v>
      </c>
    </row>
    <row r="10832" spans="1:23" x14ac:dyDescent="0.3">
      <c r="A10832" t="s">
        <v>10852</v>
      </c>
      <c r="B10832" t="s">
        <v>15022</v>
      </c>
      <c r="C10832">
        <v>61</v>
      </c>
      <c r="E10832" t="s">
        <v>15031</v>
      </c>
      <c r="F10832" t="s">
        <v>15032</v>
      </c>
      <c r="G10832">
        <v>5</v>
      </c>
      <c r="H10832">
        <v>4</v>
      </c>
      <c r="I10832">
        <v>4</v>
      </c>
      <c r="J10832">
        <v>3</v>
      </c>
      <c r="K10832">
        <v>2</v>
      </c>
      <c r="L10832" t="s">
        <v>15039</v>
      </c>
      <c r="M10832" t="s">
        <v>15045</v>
      </c>
      <c r="N10832" t="s">
        <v>15047</v>
      </c>
      <c r="O10832" t="s">
        <v>15051</v>
      </c>
      <c r="P10832" t="s">
        <v>15059</v>
      </c>
      <c r="Q10832">
        <v>9</v>
      </c>
      <c r="R10832" t="s">
        <v>15064</v>
      </c>
      <c r="S10832" t="s">
        <v>15063</v>
      </c>
      <c r="T10832" t="s">
        <v>15064</v>
      </c>
      <c r="U10832" t="s">
        <v>15060</v>
      </c>
      <c r="V10832" t="s">
        <v>15063</v>
      </c>
      <c r="W10832">
        <f t="shared" ca="1" si="169"/>
        <v>2</v>
      </c>
    </row>
    <row r="10833" spans="1:23" x14ac:dyDescent="0.3">
      <c r="A10833" t="s">
        <v>10853</v>
      </c>
      <c r="B10833" t="s">
        <v>15024</v>
      </c>
      <c r="C10833">
        <v>79</v>
      </c>
      <c r="D10833" t="s">
        <v>15028</v>
      </c>
      <c r="E10833" t="s">
        <v>15031</v>
      </c>
      <c r="F10833" t="s">
        <v>15034</v>
      </c>
      <c r="G10833">
        <v>2</v>
      </c>
      <c r="H10833">
        <v>3</v>
      </c>
      <c r="I10833">
        <v>4</v>
      </c>
      <c r="J10833">
        <v>4</v>
      </c>
      <c r="K10833">
        <v>3</v>
      </c>
      <c r="L10833" t="s">
        <v>15039</v>
      </c>
      <c r="M10833" t="s">
        <v>15044</v>
      </c>
      <c r="N10833" t="s">
        <v>15047</v>
      </c>
      <c r="O10833" t="s">
        <v>15058</v>
      </c>
      <c r="P10833" t="s">
        <v>15060</v>
      </c>
      <c r="Q10833">
        <v>9</v>
      </c>
      <c r="R10833" t="s">
        <v>15063</v>
      </c>
      <c r="S10833" t="s">
        <v>15063</v>
      </c>
      <c r="T10833" t="s">
        <v>15063</v>
      </c>
      <c r="U10833" t="s">
        <v>15060</v>
      </c>
      <c r="V10833" t="s">
        <v>15063</v>
      </c>
      <c r="W10833">
        <f t="shared" ca="1" si="169"/>
        <v>30</v>
      </c>
    </row>
    <row r="10834" spans="1:23" x14ac:dyDescent="0.3">
      <c r="A10834" t="s">
        <v>10854</v>
      </c>
      <c r="B10834" t="s">
        <v>15024</v>
      </c>
      <c r="C10834">
        <v>72</v>
      </c>
      <c r="E10834" t="s">
        <v>15031</v>
      </c>
      <c r="F10834" t="s">
        <v>15035</v>
      </c>
      <c r="G10834">
        <v>2</v>
      </c>
      <c r="H10834">
        <v>2</v>
      </c>
      <c r="I10834">
        <v>8</v>
      </c>
      <c r="J10834">
        <v>2</v>
      </c>
      <c r="K10834">
        <v>2</v>
      </c>
      <c r="L10834" t="s">
        <v>15042</v>
      </c>
      <c r="M10834" t="s">
        <v>15043</v>
      </c>
      <c r="N10834" t="s">
        <v>15046</v>
      </c>
      <c r="O10834" t="s">
        <v>15057</v>
      </c>
      <c r="P10834" t="s">
        <v>15062</v>
      </c>
      <c r="Q10834">
        <v>0</v>
      </c>
      <c r="R10834" t="s">
        <v>15063</v>
      </c>
      <c r="S10834" t="s">
        <v>15064</v>
      </c>
      <c r="T10834" t="s">
        <v>15063</v>
      </c>
      <c r="U10834" t="s">
        <v>15060</v>
      </c>
      <c r="V10834" t="s">
        <v>15063</v>
      </c>
      <c r="W10834">
        <f t="shared" ca="1" si="169"/>
        <v>28</v>
      </c>
    </row>
    <row r="10835" spans="1:23" x14ac:dyDescent="0.3">
      <c r="A10835" t="s">
        <v>10855</v>
      </c>
      <c r="B10835" t="s">
        <v>15022</v>
      </c>
      <c r="C10835">
        <v>62</v>
      </c>
      <c r="D10835" t="s">
        <v>15028</v>
      </c>
      <c r="E10835" t="s">
        <v>15029</v>
      </c>
      <c r="F10835" t="s">
        <v>15037</v>
      </c>
      <c r="G10835">
        <v>3</v>
      </c>
      <c r="H10835">
        <v>5</v>
      </c>
      <c r="I10835">
        <v>6</v>
      </c>
      <c r="J10835">
        <v>2</v>
      </c>
      <c r="K10835">
        <v>4</v>
      </c>
      <c r="L10835" t="s">
        <v>15042</v>
      </c>
      <c r="M10835" t="s">
        <v>15044</v>
      </c>
      <c r="N10835" t="s">
        <v>15050</v>
      </c>
      <c r="O10835" t="s">
        <v>15055</v>
      </c>
      <c r="P10835" t="s">
        <v>15062</v>
      </c>
      <c r="Q10835">
        <v>2</v>
      </c>
      <c r="R10835" t="s">
        <v>15063</v>
      </c>
      <c r="S10835" t="s">
        <v>15064</v>
      </c>
      <c r="T10835" t="s">
        <v>15064</v>
      </c>
      <c r="U10835" t="s">
        <v>15065</v>
      </c>
      <c r="V10835" t="s">
        <v>15063</v>
      </c>
      <c r="W10835">
        <f t="shared" ca="1" si="169"/>
        <v>7</v>
      </c>
    </row>
    <row r="10836" spans="1:23" x14ac:dyDescent="0.3">
      <c r="A10836" t="s">
        <v>10856</v>
      </c>
      <c r="B10836" t="s">
        <v>15022</v>
      </c>
      <c r="C10836">
        <v>25</v>
      </c>
      <c r="E10836" t="s">
        <v>15030</v>
      </c>
      <c r="F10836" t="s">
        <v>15032</v>
      </c>
      <c r="G10836">
        <v>1</v>
      </c>
      <c r="H10836">
        <v>2</v>
      </c>
      <c r="I10836">
        <v>2</v>
      </c>
      <c r="J10836">
        <v>2</v>
      </c>
      <c r="K10836">
        <v>3</v>
      </c>
      <c r="L10836" t="s">
        <v>15042</v>
      </c>
      <c r="M10836" t="s">
        <v>15045</v>
      </c>
      <c r="N10836" t="s">
        <v>15049</v>
      </c>
      <c r="O10836" t="s">
        <v>15054</v>
      </c>
      <c r="P10836" t="s">
        <v>15059</v>
      </c>
      <c r="Q10836">
        <v>6</v>
      </c>
      <c r="R10836" t="s">
        <v>15064</v>
      </c>
      <c r="S10836" t="s">
        <v>15063</v>
      </c>
      <c r="T10836" t="s">
        <v>15063</v>
      </c>
      <c r="U10836" t="s">
        <v>15062</v>
      </c>
      <c r="V10836" t="s">
        <v>15063</v>
      </c>
      <c r="W10836">
        <f t="shared" ca="1" si="169"/>
        <v>23</v>
      </c>
    </row>
    <row r="10837" spans="1:23" x14ac:dyDescent="0.3">
      <c r="A10837" t="s">
        <v>10857</v>
      </c>
      <c r="B10837" t="s">
        <v>15024</v>
      </c>
      <c r="C10837">
        <v>64</v>
      </c>
      <c r="E10837" t="s">
        <v>15031</v>
      </c>
      <c r="F10837" t="s">
        <v>15036</v>
      </c>
      <c r="G10837">
        <v>3</v>
      </c>
      <c r="H10837">
        <v>5</v>
      </c>
      <c r="I10837">
        <v>3</v>
      </c>
      <c r="J10837">
        <v>5</v>
      </c>
      <c r="K10837">
        <v>2</v>
      </c>
      <c r="L10837" t="s">
        <v>15040</v>
      </c>
      <c r="M10837" t="s">
        <v>15043</v>
      </c>
      <c r="N10837" t="s">
        <v>15050</v>
      </c>
      <c r="O10837" t="s">
        <v>15056</v>
      </c>
      <c r="P10837" t="s">
        <v>15059</v>
      </c>
      <c r="Q10837">
        <v>6</v>
      </c>
      <c r="R10837" t="s">
        <v>15063</v>
      </c>
      <c r="S10837" t="s">
        <v>15064</v>
      </c>
      <c r="T10837" t="s">
        <v>15064</v>
      </c>
      <c r="U10837" t="s">
        <v>15060</v>
      </c>
      <c r="V10837" t="s">
        <v>15063</v>
      </c>
      <c r="W10837">
        <f t="shared" ca="1" si="169"/>
        <v>24</v>
      </c>
    </row>
    <row r="10838" spans="1:23" x14ac:dyDescent="0.3">
      <c r="A10838" t="s">
        <v>10858</v>
      </c>
      <c r="B10838" t="s">
        <v>15022</v>
      </c>
      <c r="C10838">
        <v>48</v>
      </c>
      <c r="E10838" t="s">
        <v>15031</v>
      </c>
      <c r="F10838" t="s">
        <v>15036</v>
      </c>
      <c r="G10838">
        <v>4</v>
      </c>
      <c r="H10838">
        <v>1</v>
      </c>
      <c r="I10838">
        <v>8</v>
      </c>
      <c r="J10838">
        <v>4</v>
      </c>
      <c r="K10838">
        <v>1</v>
      </c>
      <c r="L10838" t="s">
        <v>15039</v>
      </c>
      <c r="M10838" t="s">
        <v>15043</v>
      </c>
      <c r="N10838" t="s">
        <v>15049</v>
      </c>
      <c r="O10838" t="s">
        <v>15054</v>
      </c>
      <c r="P10838" t="s">
        <v>15059</v>
      </c>
      <c r="Q10838">
        <v>15</v>
      </c>
      <c r="R10838" t="s">
        <v>15063</v>
      </c>
      <c r="S10838" t="s">
        <v>15063</v>
      </c>
      <c r="T10838" t="s">
        <v>15063</v>
      </c>
      <c r="U10838" t="s">
        <v>15065</v>
      </c>
      <c r="V10838" t="s">
        <v>15063</v>
      </c>
      <c r="W10838">
        <f t="shared" ca="1" si="169"/>
        <v>22</v>
      </c>
    </row>
    <row r="10839" spans="1:23" x14ac:dyDescent="0.3">
      <c r="A10839" t="s">
        <v>10859</v>
      </c>
      <c r="B10839" t="s">
        <v>15024</v>
      </c>
      <c r="C10839">
        <v>78</v>
      </c>
      <c r="D10839" t="s">
        <v>15026</v>
      </c>
      <c r="E10839" t="s">
        <v>15030</v>
      </c>
      <c r="F10839" t="s">
        <v>15037</v>
      </c>
      <c r="G10839">
        <v>1</v>
      </c>
      <c r="H10839">
        <v>5</v>
      </c>
      <c r="I10839">
        <v>1</v>
      </c>
      <c r="J10839">
        <v>2</v>
      </c>
      <c r="K10839">
        <v>4</v>
      </c>
      <c r="L10839" t="s">
        <v>15039</v>
      </c>
      <c r="M10839" t="s">
        <v>15045</v>
      </c>
      <c r="N10839" t="s">
        <v>15050</v>
      </c>
      <c r="O10839" t="s">
        <v>15054</v>
      </c>
      <c r="P10839" t="s">
        <v>15059</v>
      </c>
      <c r="Q10839">
        <v>3</v>
      </c>
      <c r="R10839" t="s">
        <v>15063</v>
      </c>
      <c r="S10839" t="s">
        <v>15064</v>
      </c>
      <c r="T10839" t="s">
        <v>15063</v>
      </c>
      <c r="U10839" t="s">
        <v>15062</v>
      </c>
      <c r="V10839" t="s">
        <v>15063</v>
      </c>
      <c r="W10839">
        <f t="shared" ca="1" si="169"/>
        <v>25</v>
      </c>
    </row>
    <row r="10840" spans="1:23" x14ac:dyDescent="0.3">
      <c r="A10840" t="s">
        <v>10860</v>
      </c>
      <c r="B10840" t="s">
        <v>15024</v>
      </c>
      <c r="C10840">
        <v>80</v>
      </c>
      <c r="E10840" t="s">
        <v>15029</v>
      </c>
      <c r="F10840" t="s">
        <v>15038</v>
      </c>
      <c r="G10840">
        <v>3</v>
      </c>
      <c r="H10840">
        <v>5</v>
      </c>
      <c r="I10840">
        <v>6</v>
      </c>
      <c r="J10840">
        <v>1</v>
      </c>
      <c r="K10840">
        <v>3</v>
      </c>
      <c r="L10840" t="s">
        <v>15042</v>
      </c>
      <c r="M10840" t="s">
        <v>15044</v>
      </c>
      <c r="N10840" t="s">
        <v>15049</v>
      </c>
      <c r="O10840" t="s">
        <v>15058</v>
      </c>
      <c r="P10840" t="s">
        <v>15061</v>
      </c>
      <c r="Q10840">
        <v>9</v>
      </c>
      <c r="R10840" t="s">
        <v>15063</v>
      </c>
      <c r="S10840" t="s">
        <v>15064</v>
      </c>
      <c r="T10840" t="s">
        <v>15064</v>
      </c>
      <c r="U10840" t="s">
        <v>15060</v>
      </c>
      <c r="V10840" t="s">
        <v>15063</v>
      </c>
      <c r="W10840">
        <f t="shared" ca="1" si="169"/>
        <v>8</v>
      </c>
    </row>
    <row r="10841" spans="1:23" x14ac:dyDescent="0.3">
      <c r="A10841" t="s">
        <v>10861</v>
      </c>
      <c r="B10841" t="s">
        <v>15024</v>
      </c>
      <c r="C10841">
        <v>62</v>
      </c>
      <c r="E10841" t="s">
        <v>15030</v>
      </c>
      <c r="F10841" t="s">
        <v>15037</v>
      </c>
      <c r="G10841">
        <v>3</v>
      </c>
      <c r="H10841">
        <v>2</v>
      </c>
      <c r="I10841">
        <v>3</v>
      </c>
      <c r="J10841">
        <v>4</v>
      </c>
      <c r="K10841">
        <v>1</v>
      </c>
      <c r="L10841" t="s">
        <v>15040</v>
      </c>
      <c r="M10841" t="s">
        <v>15043</v>
      </c>
      <c r="N10841" t="s">
        <v>15047</v>
      </c>
      <c r="O10841" t="s">
        <v>15058</v>
      </c>
      <c r="P10841" t="s">
        <v>15061</v>
      </c>
      <c r="Q10841">
        <v>7</v>
      </c>
      <c r="R10841" t="s">
        <v>15063</v>
      </c>
      <c r="S10841" t="s">
        <v>15064</v>
      </c>
      <c r="T10841" t="s">
        <v>15064</v>
      </c>
      <c r="U10841" t="s">
        <v>15059</v>
      </c>
      <c r="V10841" t="s">
        <v>15063</v>
      </c>
      <c r="W10841">
        <f t="shared" ca="1" si="169"/>
        <v>14</v>
      </c>
    </row>
    <row r="10842" spans="1:23" x14ac:dyDescent="0.3">
      <c r="A10842" t="s">
        <v>10862</v>
      </c>
      <c r="B10842" t="s">
        <v>15023</v>
      </c>
      <c r="C10842">
        <v>70</v>
      </c>
      <c r="E10842" t="s">
        <v>15029</v>
      </c>
      <c r="F10842" t="s">
        <v>15034</v>
      </c>
      <c r="G10842">
        <v>1</v>
      </c>
      <c r="H10842">
        <v>4</v>
      </c>
      <c r="I10842">
        <v>9</v>
      </c>
      <c r="J10842">
        <v>5</v>
      </c>
      <c r="K10842">
        <v>5</v>
      </c>
      <c r="L10842" t="s">
        <v>15041</v>
      </c>
      <c r="M10842" t="s">
        <v>15043</v>
      </c>
      <c r="N10842" t="s">
        <v>15047</v>
      </c>
      <c r="O10842" t="s">
        <v>15054</v>
      </c>
      <c r="P10842" t="s">
        <v>15062</v>
      </c>
      <c r="Q10842">
        <v>1</v>
      </c>
      <c r="R10842" t="s">
        <v>15064</v>
      </c>
      <c r="S10842" t="s">
        <v>15064</v>
      </c>
      <c r="T10842" t="s">
        <v>15064</v>
      </c>
      <c r="U10842" t="s">
        <v>15062</v>
      </c>
      <c r="V10842" t="s">
        <v>15063</v>
      </c>
      <c r="W10842">
        <f t="shared" ca="1" si="169"/>
        <v>3</v>
      </c>
    </row>
    <row r="10843" spans="1:23" x14ac:dyDescent="0.3">
      <c r="A10843" t="s">
        <v>10863</v>
      </c>
      <c r="B10843" t="s">
        <v>15023</v>
      </c>
      <c r="C10843">
        <v>62</v>
      </c>
      <c r="E10843" t="s">
        <v>15029</v>
      </c>
      <c r="F10843" t="s">
        <v>15034</v>
      </c>
      <c r="G10843">
        <v>2</v>
      </c>
      <c r="H10843">
        <v>4</v>
      </c>
      <c r="I10843">
        <v>10</v>
      </c>
      <c r="J10843">
        <v>4</v>
      </c>
      <c r="K10843">
        <v>1</v>
      </c>
      <c r="L10843" t="s">
        <v>15040</v>
      </c>
      <c r="M10843" t="s">
        <v>15045</v>
      </c>
      <c r="N10843" t="s">
        <v>15048</v>
      </c>
      <c r="O10843" t="s">
        <v>15052</v>
      </c>
      <c r="P10843" t="s">
        <v>15059</v>
      </c>
      <c r="Q10843">
        <v>5</v>
      </c>
      <c r="R10843" t="s">
        <v>15063</v>
      </c>
      <c r="S10843" t="s">
        <v>15064</v>
      </c>
      <c r="T10843" t="s">
        <v>15064</v>
      </c>
      <c r="U10843" t="s">
        <v>15060</v>
      </c>
      <c r="V10843" t="s">
        <v>15063</v>
      </c>
      <c r="W10843">
        <f t="shared" ca="1" si="169"/>
        <v>16</v>
      </c>
    </row>
    <row r="10844" spans="1:23" x14ac:dyDescent="0.3">
      <c r="A10844" t="s">
        <v>10864</v>
      </c>
      <c r="B10844" t="s">
        <v>15022</v>
      </c>
      <c r="C10844">
        <v>80</v>
      </c>
      <c r="E10844" t="s">
        <v>15029</v>
      </c>
      <c r="F10844" t="s">
        <v>15036</v>
      </c>
      <c r="G10844">
        <v>4</v>
      </c>
      <c r="H10844">
        <v>3</v>
      </c>
      <c r="I10844">
        <v>1</v>
      </c>
      <c r="J10844">
        <v>5</v>
      </c>
      <c r="K10844">
        <v>5</v>
      </c>
      <c r="L10844" t="s">
        <v>15042</v>
      </c>
      <c r="M10844" t="s">
        <v>15044</v>
      </c>
      <c r="N10844" t="s">
        <v>15050</v>
      </c>
      <c r="O10844" t="s">
        <v>15052</v>
      </c>
      <c r="P10844" t="s">
        <v>15062</v>
      </c>
      <c r="Q10844">
        <v>14</v>
      </c>
      <c r="R10844" t="s">
        <v>15064</v>
      </c>
      <c r="S10844" t="s">
        <v>15064</v>
      </c>
      <c r="T10844" t="s">
        <v>15064</v>
      </c>
      <c r="U10844" t="s">
        <v>15059</v>
      </c>
      <c r="V10844" t="s">
        <v>15063</v>
      </c>
      <c r="W10844">
        <f t="shared" ca="1" si="169"/>
        <v>5</v>
      </c>
    </row>
    <row r="10845" spans="1:23" x14ac:dyDescent="0.3">
      <c r="A10845" t="s">
        <v>10865</v>
      </c>
      <c r="B10845" t="s">
        <v>15024</v>
      </c>
      <c r="C10845">
        <v>48</v>
      </c>
      <c r="E10845" t="s">
        <v>15029</v>
      </c>
      <c r="F10845" t="s">
        <v>15032</v>
      </c>
      <c r="G10845">
        <v>5</v>
      </c>
      <c r="H10845">
        <v>1</v>
      </c>
      <c r="I10845">
        <v>2</v>
      </c>
      <c r="J10845">
        <v>5</v>
      </c>
      <c r="K10845">
        <v>5</v>
      </c>
      <c r="L10845" t="s">
        <v>15040</v>
      </c>
      <c r="M10845" t="s">
        <v>15045</v>
      </c>
      <c r="N10845" t="s">
        <v>15049</v>
      </c>
      <c r="O10845" t="s">
        <v>15057</v>
      </c>
      <c r="P10845" t="s">
        <v>15060</v>
      </c>
      <c r="Q10845">
        <v>7</v>
      </c>
      <c r="R10845" t="s">
        <v>15063</v>
      </c>
      <c r="S10845" t="s">
        <v>15063</v>
      </c>
      <c r="T10845" t="s">
        <v>15064</v>
      </c>
      <c r="U10845" t="s">
        <v>15065</v>
      </c>
      <c r="V10845" t="s">
        <v>15063</v>
      </c>
      <c r="W10845">
        <f t="shared" ca="1" si="169"/>
        <v>8</v>
      </c>
    </row>
    <row r="10846" spans="1:23" x14ac:dyDescent="0.3">
      <c r="A10846" t="s">
        <v>10866</v>
      </c>
      <c r="B10846" t="s">
        <v>15023</v>
      </c>
      <c r="C10846">
        <v>34</v>
      </c>
      <c r="E10846" t="s">
        <v>15029</v>
      </c>
      <c r="F10846" t="s">
        <v>15036</v>
      </c>
      <c r="G10846">
        <v>5</v>
      </c>
      <c r="H10846">
        <v>5</v>
      </c>
      <c r="I10846">
        <v>6</v>
      </c>
      <c r="J10846">
        <v>3</v>
      </c>
      <c r="K10846">
        <v>5</v>
      </c>
      <c r="L10846" t="s">
        <v>15041</v>
      </c>
      <c r="M10846" t="s">
        <v>15043</v>
      </c>
      <c r="N10846" t="s">
        <v>15047</v>
      </c>
      <c r="O10846" t="s">
        <v>15054</v>
      </c>
      <c r="P10846" t="s">
        <v>15061</v>
      </c>
      <c r="Q10846">
        <v>13</v>
      </c>
      <c r="R10846" t="s">
        <v>15064</v>
      </c>
      <c r="S10846" t="s">
        <v>15063</v>
      </c>
      <c r="T10846" t="s">
        <v>15063</v>
      </c>
      <c r="U10846" t="s">
        <v>15060</v>
      </c>
      <c r="V10846" t="s">
        <v>15063</v>
      </c>
      <c r="W10846">
        <f t="shared" ca="1" si="169"/>
        <v>2</v>
      </c>
    </row>
    <row r="10847" spans="1:23" x14ac:dyDescent="0.3">
      <c r="A10847" t="s">
        <v>10867</v>
      </c>
      <c r="B10847" t="s">
        <v>15022</v>
      </c>
      <c r="C10847">
        <v>64</v>
      </c>
      <c r="E10847" t="s">
        <v>15031</v>
      </c>
      <c r="F10847" t="s">
        <v>15032</v>
      </c>
      <c r="G10847">
        <v>5</v>
      </c>
      <c r="H10847">
        <v>3</v>
      </c>
      <c r="I10847">
        <v>4</v>
      </c>
      <c r="J10847">
        <v>3</v>
      </c>
      <c r="K10847">
        <v>5</v>
      </c>
      <c r="L10847" t="s">
        <v>15040</v>
      </c>
      <c r="M10847" t="s">
        <v>15045</v>
      </c>
      <c r="N10847" t="s">
        <v>15049</v>
      </c>
      <c r="O10847" t="s">
        <v>15058</v>
      </c>
      <c r="P10847" t="s">
        <v>15062</v>
      </c>
      <c r="Q10847">
        <v>7</v>
      </c>
      <c r="R10847" t="s">
        <v>15063</v>
      </c>
      <c r="S10847" t="s">
        <v>15063</v>
      </c>
      <c r="T10847" t="s">
        <v>15063</v>
      </c>
      <c r="U10847" t="s">
        <v>15060</v>
      </c>
      <c r="V10847" t="s">
        <v>15063</v>
      </c>
      <c r="W10847">
        <f t="shared" ca="1" si="169"/>
        <v>15</v>
      </c>
    </row>
    <row r="10848" spans="1:23" x14ac:dyDescent="0.3">
      <c r="A10848" t="s">
        <v>10868</v>
      </c>
      <c r="B10848" t="s">
        <v>15022</v>
      </c>
      <c r="C10848">
        <v>74</v>
      </c>
      <c r="E10848" t="s">
        <v>15029</v>
      </c>
      <c r="F10848" t="s">
        <v>15035</v>
      </c>
      <c r="G10848">
        <v>4</v>
      </c>
      <c r="H10848">
        <v>5</v>
      </c>
      <c r="I10848">
        <v>10</v>
      </c>
      <c r="J10848">
        <v>1</v>
      </c>
      <c r="K10848">
        <v>4</v>
      </c>
      <c r="L10848" t="s">
        <v>15042</v>
      </c>
      <c r="M10848" t="s">
        <v>15043</v>
      </c>
      <c r="N10848" t="s">
        <v>15047</v>
      </c>
      <c r="O10848" t="s">
        <v>15052</v>
      </c>
      <c r="P10848" t="s">
        <v>15059</v>
      </c>
      <c r="Q10848">
        <v>12</v>
      </c>
      <c r="R10848" t="s">
        <v>15064</v>
      </c>
      <c r="S10848" t="s">
        <v>15064</v>
      </c>
      <c r="T10848" t="s">
        <v>15063</v>
      </c>
      <c r="U10848" t="s">
        <v>15065</v>
      </c>
      <c r="V10848" t="s">
        <v>15063</v>
      </c>
      <c r="W10848">
        <f t="shared" ca="1" si="169"/>
        <v>31</v>
      </c>
    </row>
    <row r="10849" spans="1:23" x14ac:dyDescent="0.3">
      <c r="A10849" t="s">
        <v>10869</v>
      </c>
      <c r="B10849" t="s">
        <v>15022</v>
      </c>
      <c r="C10849">
        <v>71</v>
      </c>
      <c r="E10849" t="s">
        <v>15031</v>
      </c>
      <c r="F10849" t="s">
        <v>15037</v>
      </c>
      <c r="G10849">
        <v>1</v>
      </c>
      <c r="H10849">
        <v>5</v>
      </c>
      <c r="I10849">
        <v>1</v>
      </c>
      <c r="J10849">
        <v>2</v>
      </c>
      <c r="K10849">
        <v>5</v>
      </c>
      <c r="L10849" t="s">
        <v>15041</v>
      </c>
      <c r="M10849" t="s">
        <v>15045</v>
      </c>
      <c r="N10849" t="s">
        <v>15049</v>
      </c>
      <c r="O10849" t="s">
        <v>15057</v>
      </c>
      <c r="P10849" t="s">
        <v>15062</v>
      </c>
      <c r="Q10849">
        <v>8</v>
      </c>
      <c r="R10849" t="s">
        <v>15064</v>
      </c>
      <c r="S10849" t="s">
        <v>15064</v>
      </c>
      <c r="T10849" t="s">
        <v>15063</v>
      </c>
      <c r="U10849" t="s">
        <v>15059</v>
      </c>
      <c r="V10849" t="s">
        <v>15063</v>
      </c>
      <c r="W10849">
        <f t="shared" ca="1" si="169"/>
        <v>9</v>
      </c>
    </row>
    <row r="10850" spans="1:23" x14ac:dyDescent="0.3">
      <c r="A10850" t="s">
        <v>10870</v>
      </c>
      <c r="B10850" t="s">
        <v>15022</v>
      </c>
      <c r="C10850">
        <v>36</v>
      </c>
      <c r="E10850" t="s">
        <v>15029</v>
      </c>
      <c r="F10850" t="s">
        <v>15038</v>
      </c>
      <c r="G10850">
        <v>1</v>
      </c>
      <c r="H10850">
        <v>1</v>
      </c>
      <c r="I10850">
        <v>10</v>
      </c>
      <c r="J10850">
        <v>4</v>
      </c>
      <c r="K10850">
        <v>5</v>
      </c>
      <c r="L10850" t="s">
        <v>15040</v>
      </c>
      <c r="M10850" t="s">
        <v>15045</v>
      </c>
      <c r="N10850" t="s">
        <v>15050</v>
      </c>
      <c r="O10850" t="s">
        <v>15051</v>
      </c>
      <c r="P10850" t="s">
        <v>15059</v>
      </c>
      <c r="Q10850">
        <v>3</v>
      </c>
      <c r="R10850" t="s">
        <v>15063</v>
      </c>
      <c r="S10850" t="s">
        <v>15064</v>
      </c>
      <c r="T10850" t="s">
        <v>15064</v>
      </c>
      <c r="U10850" t="s">
        <v>15062</v>
      </c>
      <c r="V10850" t="s">
        <v>15063</v>
      </c>
      <c r="W10850">
        <f t="shared" ca="1" si="169"/>
        <v>18</v>
      </c>
    </row>
    <row r="10851" spans="1:23" x14ac:dyDescent="0.3">
      <c r="A10851" t="s">
        <v>10871</v>
      </c>
      <c r="B10851" t="s">
        <v>15022</v>
      </c>
      <c r="C10851">
        <v>20</v>
      </c>
      <c r="D10851" t="s">
        <v>15027</v>
      </c>
      <c r="E10851" t="s">
        <v>15031</v>
      </c>
      <c r="F10851" t="s">
        <v>15034</v>
      </c>
      <c r="G10851">
        <v>1</v>
      </c>
      <c r="H10851">
        <v>1</v>
      </c>
      <c r="I10851">
        <v>4</v>
      </c>
      <c r="J10851">
        <v>2</v>
      </c>
      <c r="K10851">
        <v>5</v>
      </c>
      <c r="L10851" t="s">
        <v>15039</v>
      </c>
      <c r="M10851" t="s">
        <v>15045</v>
      </c>
      <c r="N10851" t="s">
        <v>15049</v>
      </c>
      <c r="O10851" t="s">
        <v>15051</v>
      </c>
      <c r="P10851" t="s">
        <v>15060</v>
      </c>
      <c r="Q10851">
        <v>10</v>
      </c>
      <c r="R10851" t="s">
        <v>15063</v>
      </c>
      <c r="S10851" t="s">
        <v>15063</v>
      </c>
      <c r="T10851" t="s">
        <v>15063</v>
      </c>
      <c r="U10851" t="s">
        <v>15062</v>
      </c>
      <c r="V10851" t="s">
        <v>15063</v>
      </c>
      <c r="W10851">
        <f t="shared" ca="1" si="169"/>
        <v>8</v>
      </c>
    </row>
    <row r="10852" spans="1:23" x14ac:dyDescent="0.3">
      <c r="A10852" t="s">
        <v>10872</v>
      </c>
      <c r="B10852" t="s">
        <v>15024</v>
      </c>
      <c r="C10852">
        <v>63</v>
      </c>
      <c r="E10852" t="s">
        <v>15030</v>
      </c>
      <c r="F10852" t="s">
        <v>15037</v>
      </c>
      <c r="G10852">
        <v>5</v>
      </c>
      <c r="H10852">
        <v>3</v>
      </c>
      <c r="I10852">
        <v>2</v>
      </c>
      <c r="J10852">
        <v>4</v>
      </c>
      <c r="K10852">
        <v>3</v>
      </c>
      <c r="L10852" t="s">
        <v>15039</v>
      </c>
      <c r="M10852" t="s">
        <v>15043</v>
      </c>
      <c r="N10852" t="s">
        <v>15047</v>
      </c>
      <c r="O10852" t="s">
        <v>15056</v>
      </c>
      <c r="P10852" t="s">
        <v>15060</v>
      </c>
      <c r="Q10852">
        <v>10</v>
      </c>
      <c r="R10852" t="s">
        <v>15063</v>
      </c>
      <c r="S10852" t="s">
        <v>15064</v>
      </c>
      <c r="T10852" t="s">
        <v>15064</v>
      </c>
      <c r="U10852" t="s">
        <v>15062</v>
      </c>
      <c r="V10852" t="s">
        <v>15063</v>
      </c>
      <c r="W10852">
        <f t="shared" ca="1" si="169"/>
        <v>25</v>
      </c>
    </row>
    <row r="10853" spans="1:23" x14ac:dyDescent="0.3">
      <c r="A10853" t="s">
        <v>10873</v>
      </c>
      <c r="B10853" t="s">
        <v>15022</v>
      </c>
      <c r="C10853">
        <v>47</v>
      </c>
      <c r="E10853" t="s">
        <v>15030</v>
      </c>
      <c r="F10853" t="s">
        <v>15036</v>
      </c>
      <c r="G10853">
        <v>2</v>
      </c>
      <c r="H10853">
        <v>4</v>
      </c>
      <c r="I10853">
        <v>9</v>
      </c>
      <c r="J10853">
        <v>1</v>
      </c>
      <c r="K10853">
        <v>2</v>
      </c>
      <c r="L10853" t="s">
        <v>15039</v>
      </c>
      <c r="M10853" t="s">
        <v>15044</v>
      </c>
      <c r="N10853" t="s">
        <v>15049</v>
      </c>
      <c r="O10853" t="s">
        <v>15051</v>
      </c>
      <c r="P10853" t="s">
        <v>15059</v>
      </c>
      <c r="Q10853">
        <v>14</v>
      </c>
      <c r="R10853" t="s">
        <v>15064</v>
      </c>
      <c r="S10853" t="s">
        <v>15063</v>
      </c>
      <c r="T10853" t="s">
        <v>15063</v>
      </c>
      <c r="U10853" t="s">
        <v>15060</v>
      </c>
      <c r="V10853" t="s">
        <v>15063</v>
      </c>
      <c r="W10853">
        <f t="shared" ca="1" si="169"/>
        <v>2</v>
      </c>
    </row>
    <row r="10854" spans="1:23" x14ac:dyDescent="0.3">
      <c r="A10854" t="s">
        <v>10874</v>
      </c>
      <c r="B10854" t="s">
        <v>15024</v>
      </c>
      <c r="C10854">
        <v>27</v>
      </c>
      <c r="E10854" t="s">
        <v>15031</v>
      </c>
      <c r="F10854" t="s">
        <v>15033</v>
      </c>
      <c r="G10854">
        <v>3</v>
      </c>
      <c r="H10854">
        <v>5</v>
      </c>
      <c r="I10854">
        <v>7</v>
      </c>
      <c r="J10854">
        <v>1</v>
      </c>
      <c r="K10854">
        <v>1</v>
      </c>
      <c r="L10854" t="s">
        <v>15041</v>
      </c>
      <c r="M10854" t="s">
        <v>15045</v>
      </c>
      <c r="N10854" t="s">
        <v>15047</v>
      </c>
      <c r="O10854" t="s">
        <v>15053</v>
      </c>
      <c r="P10854" t="s">
        <v>15062</v>
      </c>
      <c r="Q10854">
        <v>16</v>
      </c>
      <c r="R10854" t="s">
        <v>15064</v>
      </c>
      <c r="S10854" t="s">
        <v>15063</v>
      </c>
      <c r="T10854" t="s">
        <v>15064</v>
      </c>
      <c r="U10854" t="s">
        <v>15059</v>
      </c>
      <c r="V10854" t="s">
        <v>15063</v>
      </c>
      <c r="W10854">
        <f t="shared" ca="1" si="169"/>
        <v>12</v>
      </c>
    </row>
    <row r="10855" spans="1:23" x14ac:dyDescent="0.3">
      <c r="A10855" t="s">
        <v>10875</v>
      </c>
      <c r="B10855" t="s">
        <v>15023</v>
      </c>
      <c r="C10855">
        <v>66</v>
      </c>
      <c r="E10855" t="s">
        <v>15029</v>
      </c>
      <c r="F10855" t="s">
        <v>15033</v>
      </c>
      <c r="G10855">
        <v>5</v>
      </c>
      <c r="H10855">
        <v>2</v>
      </c>
      <c r="I10855">
        <v>6</v>
      </c>
      <c r="J10855">
        <v>4</v>
      </c>
      <c r="K10855">
        <v>1</v>
      </c>
      <c r="L10855" t="s">
        <v>15041</v>
      </c>
      <c r="M10855" t="s">
        <v>15045</v>
      </c>
      <c r="N10855" t="s">
        <v>15048</v>
      </c>
      <c r="O10855" t="s">
        <v>15057</v>
      </c>
      <c r="P10855" t="s">
        <v>15061</v>
      </c>
      <c r="Q10855">
        <v>3</v>
      </c>
      <c r="R10855" t="s">
        <v>15064</v>
      </c>
      <c r="S10855" t="s">
        <v>15064</v>
      </c>
      <c r="T10855" t="s">
        <v>15063</v>
      </c>
      <c r="U10855" t="s">
        <v>15062</v>
      </c>
      <c r="V10855" t="s">
        <v>15063</v>
      </c>
      <c r="W10855">
        <f t="shared" ca="1" si="169"/>
        <v>13</v>
      </c>
    </row>
    <row r="10856" spans="1:23" x14ac:dyDescent="0.3">
      <c r="A10856" t="s">
        <v>10876</v>
      </c>
      <c r="B10856" t="s">
        <v>15022</v>
      </c>
      <c r="C10856">
        <v>46</v>
      </c>
      <c r="E10856" t="s">
        <v>15031</v>
      </c>
      <c r="F10856" t="s">
        <v>15037</v>
      </c>
      <c r="G10856">
        <v>4</v>
      </c>
      <c r="H10856">
        <v>3</v>
      </c>
      <c r="I10856">
        <v>9</v>
      </c>
      <c r="J10856">
        <v>5</v>
      </c>
      <c r="K10856">
        <v>2</v>
      </c>
      <c r="L10856" t="s">
        <v>15041</v>
      </c>
      <c r="M10856" t="s">
        <v>15043</v>
      </c>
      <c r="N10856" t="s">
        <v>15046</v>
      </c>
      <c r="O10856" t="s">
        <v>15056</v>
      </c>
      <c r="P10856" t="s">
        <v>15059</v>
      </c>
      <c r="Q10856">
        <v>0</v>
      </c>
      <c r="R10856" t="s">
        <v>15063</v>
      </c>
      <c r="S10856" t="s">
        <v>15063</v>
      </c>
      <c r="T10856" t="s">
        <v>15064</v>
      </c>
      <c r="U10856" t="s">
        <v>15060</v>
      </c>
      <c r="V10856" t="s">
        <v>15063</v>
      </c>
      <c r="W10856">
        <f t="shared" ca="1" si="169"/>
        <v>26</v>
      </c>
    </row>
    <row r="10857" spans="1:23" x14ac:dyDescent="0.3">
      <c r="A10857" t="s">
        <v>10877</v>
      </c>
      <c r="B10857" t="s">
        <v>15023</v>
      </c>
      <c r="C10857">
        <v>57</v>
      </c>
      <c r="E10857" t="s">
        <v>15031</v>
      </c>
      <c r="F10857" t="s">
        <v>15038</v>
      </c>
      <c r="G10857">
        <v>1</v>
      </c>
      <c r="H10857">
        <v>5</v>
      </c>
      <c r="I10857">
        <v>8</v>
      </c>
      <c r="J10857">
        <v>3</v>
      </c>
      <c r="K10857">
        <v>4</v>
      </c>
      <c r="L10857" t="s">
        <v>15041</v>
      </c>
      <c r="M10857" t="s">
        <v>15043</v>
      </c>
      <c r="N10857" t="s">
        <v>15046</v>
      </c>
      <c r="O10857" t="s">
        <v>15058</v>
      </c>
      <c r="P10857" t="s">
        <v>15062</v>
      </c>
      <c r="Q10857">
        <v>12</v>
      </c>
      <c r="R10857" t="s">
        <v>15063</v>
      </c>
      <c r="S10857" t="s">
        <v>15063</v>
      </c>
      <c r="T10857" t="s">
        <v>15063</v>
      </c>
      <c r="U10857" t="s">
        <v>15059</v>
      </c>
      <c r="V10857" t="s">
        <v>15063</v>
      </c>
      <c r="W10857">
        <f t="shared" ca="1" si="169"/>
        <v>12</v>
      </c>
    </row>
    <row r="10858" spans="1:23" x14ac:dyDescent="0.3">
      <c r="A10858" t="s">
        <v>10878</v>
      </c>
      <c r="B10858" t="s">
        <v>15024</v>
      </c>
      <c r="C10858">
        <v>35</v>
      </c>
      <c r="E10858" t="s">
        <v>15029</v>
      </c>
      <c r="F10858" t="s">
        <v>15032</v>
      </c>
      <c r="G10858">
        <v>3</v>
      </c>
      <c r="H10858">
        <v>1</v>
      </c>
      <c r="I10858">
        <v>2</v>
      </c>
      <c r="J10858">
        <v>4</v>
      </c>
      <c r="K10858">
        <v>5</v>
      </c>
      <c r="L10858" t="s">
        <v>15040</v>
      </c>
      <c r="M10858" t="s">
        <v>15043</v>
      </c>
      <c r="N10858" t="s">
        <v>15050</v>
      </c>
      <c r="O10858" t="s">
        <v>15057</v>
      </c>
      <c r="P10858" t="s">
        <v>15059</v>
      </c>
      <c r="Q10858">
        <v>14</v>
      </c>
      <c r="R10858" t="s">
        <v>15063</v>
      </c>
      <c r="S10858" t="s">
        <v>15063</v>
      </c>
      <c r="T10858" t="s">
        <v>15064</v>
      </c>
      <c r="U10858" t="s">
        <v>15059</v>
      </c>
      <c r="V10858" t="s">
        <v>15063</v>
      </c>
      <c r="W10858">
        <f t="shared" ca="1" si="169"/>
        <v>24</v>
      </c>
    </row>
    <row r="10859" spans="1:23" x14ac:dyDescent="0.3">
      <c r="A10859" t="s">
        <v>10879</v>
      </c>
      <c r="B10859" t="s">
        <v>15024</v>
      </c>
      <c r="C10859">
        <v>29</v>
      </c>
      <c r="D10859" t="s">
        <v>15027</v>
      </c>
      <c r="E10859" t="s">
        <v>15030</v>
      </c>
      <c r="F10859" t="s">
        <v>15035</v>
      </c>
      <c r="G10859">
        <v>1</v>
      </c>
      <c r="H10859">
        <v>1</v>
      </c>
      <c r="I10859">
        <v>3</v>
      </c>
      <c r="J10859">
        <v>5</v>
      </c>
      <c r="K10859">
        <v>3</v>
      </c>
      <c r="L10859" t="s">
        <v>15042</v>
      </c>
      <c r="M10859" t="s">
        <v>15043</v>
      </c>
      <c r="N10859" t="s">
        <v>15047</v>
      </c>
      <c r="O10859" t="s">
        <v>15055</v>
      </c>
      <c r="P10859" t="s">
        <v>15059</v>
      </c>
      <c r="Q10859">
        <v>8</v>
      </c>
      <c r="R10859" t="s">
        <v>15064</v>
      </c>
      <c r="S10859" t="s">
        <v>15063</v>
      </c>
      <c r="T10859" t="s">
        <v>15063</v>
      </c>
      <c r="U10859" t="s">
        <v>15065</v>
      </c>
      <c r="V10859" t="s">
        <v>15063</v>
      </c>
      <c r="W10859">
        <f t="shared" ca="1" si="169"/>
        <v>18</v>
      </c>
    </row>
    <row r="10860" spans="1:23" x14ac:dyDescent="0.3">
      <c r="A10860" t="s">
        <v>10880</v>
      </c>
      <c r="B10860" t="s">
        <v>15023</v>
      </c>
      <c r="C10860">
        <v>66</v>
      </c>
      <c r="E10860" t="s">
        <v>15031</v>
      </c>
      <c r="F10860" t="s">
        <v>15038</v>
      </c>
      <c r="G10860">
        <v>1</v>
      </c>
      <c r="H10860">
        <v>1</v>
      </c>
      <c r="I10860">
        <v>7</v>
      </c>
      <c r="J10860">
        <v>4</v>
      </c>
      <c r="K10860">
        <v>1</v>
      </c>
      <c r="L10860" t="s">
        <v>15042</v>
      </c>
      <c r="M10860" t="s">
        <v>15045</v>
      </c>
      <c r="N10860" t="s">
        <v>15050</v>
      </c>
      <c r="O10860" t="s">
        <v>15058</v>
      </c>
      <c r="P10860" t="s">
        <v>15059</v>
      </c>
      <c r="Q10860">
        <v>3</v>
      </c>
      <c r="R10860" t="s">
        <v>15064</v>
      </c>
      <c r="S10860" t="s">
        <v>15064</v>
      </c>
      <c r="T10860" t="s">
        <v>15063</v>
      </c>
      <c r="U10860" t="s">
        <v>15060</v>
      </c>
      <c r="V10860" t="s">
        <v>15063</v>
      </c>
      <c r="W10860">
        <f t="shared" ca="1" si="169"/>
        <v>21</v>
      </c>
    </row>
    <row r="10861" spans="1:23" x14ac:dyDescent="0.3">
      <c r="A10861" t="s">
        <v>10881</v>
      </c>
      <c r="B10861" t="s">
        <v>15022</v>
      </c>
      <c r="C10861">
        <v>40</v>
      </c>
      <c r="E10861" t="s">
        <v>15030</v>
      </c>
      <c r="F10861" t="s">
        <v>15036</v>
      </c>
      <c r="G10861">
        <v>1</v>
      </c>
      <c r="H10861">
        <v>1</v>
      </c>
      <c r="I10861">
        <v>10</v>
      </c>
      <c r="J10861">
        <v>4</v>
      </c>
      <c r="K10861">
        <v>2</v>
      </c>
      <c r="L10861" t="s">
        <v>15041</v>
      </c>
      <c r="M10861" t="s">
        <v>15045</v>
      </c>
      <c r="N10861" t="s">
        <v>15050</v>
      </c>
      <c r="O10861" t="s">
        <v>15054</v>
      </c>
      <c r="P10861" t="s">
        <v>15061</v>
      </c>
      <c r="Q10861">
        <v>15</v>
      </c>
      <c r="R10861" t="s">
        <v>15064</v>
      </c>
      <c r="S10861" t="s">
        <v>15063</v>
      </c>
      <c r="T10861" t="s">
        <v>15063</v>
      </c>
      <c r="U10861" t="s">
        <v>15060</v>
      </c>
      <c r="V10861" t="s">
        <v>15063</v>
      </c>
      <c r="W10861">
        <f t="shared" ca="1" si="169"/>
        <v>28</v>
      </c>
    </row>
    <row r="10862" spans="1:23" x14ac:dyDescent="0.3">
      <c r="A10862" t="s">
        <v>10882</v>
      </c>
      <c r="B10862" t="s">
        <v>15022</v>
      </c>
      <c r="C10862">
        <v>79</v>
      </c>
      <c r="E10862" t="s">
        <v>15030</v>
      </c>
      <c r="F10862" t="s">
        <v>15038</v>
      </c>
      <c r="G10862">
        <v>2</v>
      </c>
      <c r="H10862">
        <v>4</v>
      </c>
      <c r="I10862">
        <v>4</v>
      </c>
      <c r="J10862">
        <v>4</v>
      </c>
      <c r="K10862">
        <v>5</v>
      </c>
      <c r="L10862" t="s">
        <v>15039</v>
      </c>
      <c r="M10862" t="s">
        <v>15045</v>
      </c>
      <c r="N10862" t="s">
        <v>15049</v>
      </c>
      <c r="O10862" t="s">
        <v>15058</v>
      </c>
      <c r="P10862" t="s">
        <v>15060</v>
      </c>
      <c r="Q10862">
        <v>12</v>
      </c>
      <c r="R10862" t="s">
        <v>15063</v>
      </c>
      <c r="S10862" t="s">
        <v>15063</v>
      </c>
      <c r="T10862" t="s">
        <v>15064</v>
      </c>
      <c r="U10862" t="s">
        <v>15065</v>
      </c>
      <c r="V10862" t="s">
        <v>15063</v>
      </c>
      <c r="W10862">
        <f t="shared" ca="1" si="169"/>
        <v>5</v>
      </c>
    </row>
    <row r="10863" spans="1:23" x14ac:dyDescent="0.3">
      <c r="A10863" t="s">
        <v>10883</v>
      </c>
      <c r="B10863" t="s">
        <v>15023</v>
      </c>
      <c r="C10863">
        <v>28</v>
      </c>
      <c r="D10863" t="s">
        <v>15027</v>
      </c>
      <c r="E10863" t="s">
        <v>15030</v>
      </c>
      <c r="F10863" t="s">
        <v>15034</v>
      </c>
      <c r="G10863">
        <v>3</v>
      </c>
      <c r="H10863">
        <v>4</v>
      </c>
      <c r="I10863">
        <v>6</v>
      </c>
      <c r="J10863">
        <v>4</v>
      </c>
      <c r="K10863">
        <v>1</v>
      </c>
      <c r="L10863" t="s">
        <v>15040</v>
      </c>
      <c r="M10863" t="s">
        <v>15045</v>
      </c>
      <c r="N10863" t="s">
        <v>15046</v>
      </c>
      <c r="O10863" t="s">
        <v>15051</v>
      </c>
      <c r="P10863" t="s">
        <v>15062</v>
      </c>
      <c r="Q10863">
        <v>5</v>
      </c>
      <c r="R10863" t="s">
        <v>15063</v>
      </c>
      <c r="S10863" t="s">
        <v>15064</v>
      </c>
      <c r="T10863" t="s">
        <v>15063</v>
      </c>
      <c r="U10863" t="s">
        <v>15060</v>
      </c>
      <c r="V10863" t="s">
        <v>15063</v>
      </c>
      <c r="W10863">
        <f t="shared" ca="1" si="169"/>
        <v>20</v>
      </c>
    </row>
    <row r="10864" spans="1:23" x14ac:dyDescent="0.3">
      <c r="A10864" t="s">
        <v>10884</v>
      </c>
      <c r="B10864" t="s">
        <v>15023</v>
      </c>
      <c r="C10864">
        <v>26</v>
      </c>
      <c r="E10864" t="s">
        <v>15031</v>
      </c>
      <c r="F10864" t="s">
        <v>15033</v>
      </c>
      <c r="G10864">
        <v>5</v>
      </c>
      <c r="H10864">
        <v>5</v>
      </c>
      <c r="I10864">
        <v>9</v>
      </c>
      <c r="J10864">
        <v>4</v>
      </c>
      <c r="K10864">
        <v>1</v>
      </c>
      <c r="L10864" t="s">
        <v>15040</v>
      </c>
      <c r="M10864" t="s">
        <v>15043</v>
      </c>
      <c r="N10864" t="s">
        <v>15050</v>
      </c>
      <c r="O10864" t="s">
        <v>15057</v>
      </c>
      <c r="P10864" t="s">
        <v>15061</v>
      </c>
      <c r="Q10864">
        <v>2</v>
      </c>
      <c r="R10864" t="s">
        <v>15063</v>
      </c>
      <c r="S10864" t="s">
        <v>15064</v>
      </c>
      <c r="T10864" t="s">
        <v>15064</v>
      </c>
      <c r="U10864" t="s">
        <v>15065</v>
      </c>
      <c r="V10864" t="s">
        <v>15063</v>
      </c>
      <c r="W10864">
        <f t="shared" ca="1" si="169"/>
        <v>1</v>
      </c>
    </row>
    <row r="10865" spans="1:23" x14ac:dyDescent="0.3">
      <c r="A10865" t="s">
        <v>10885</v>
      </c>
      <c r="B10865" t="s">
        <v>15023</v>
      </c>
      <c r="C10865">
        <v>71</v>
      </c>
      <c r="E10865" t="s">
        <v>15031</v>
      </c>
      <c r="F10865" t="s">
        <v>15038</v>
      </c>
      <c r="G10865">
        <v>2</v>
      </c>
      <c r="H10865">
        <v>5</v>
      </c>
      <c r="I10865">
        <v>7</v>
      </c>
      <c r="J10865">
        <v>5</v>
      </c>
      <c r="K10865">
        <v>1</v>
      </c>
      <c r="L10865" t="s">
        <v>15039</v>
      </c>
      <c r="M10865" t="s">
        <v>15045</v>
      </c>
      <c r="N10865" t="s">
        <v>15047</v>
      </c>
      <c r="O10865" t="s">
        <v>15053</v>
      </c>
      <c r="P10865" t="s">
        <v>15061</v>
      </c>
      <c r="Q10865">
        <v>12</v>
      </c>
      <c r="R10865" t="s">
        <v>15063</v>
      </c>
      <c r="S10865" t="s">
        <v>15064</v>
      </c>
      <c r="T10865" t="s">
        <v>15063</v>
      </c>
      <c r="U10865" t="s">
        <v>15065</v>
      </c>
      <c r="V10865" t="s">
        <v>15063</v>
      </c>
      <c r="W10865">
        <f t="shared" ca="1" si="169"/>
        <v>26</v>
      </c>
    </row>
    <row r="10866" spans="1:23" x14ac:dyDescent="0.3">
      <c r="A10866" t="s">
        <v>10886</v>
      </c>
      <c r="B10866" t="s">
        <v>15022</v>
      </c>
      <c r="C10866">
        <v>73</v>
      </c>
      <c r="E10866" t="s">
        <v>15029</v>
      </c>
      <c r="F10866" t="s">
        <v>15037</v>
      </c>
      <c r="G10866">
        <v>4</v>
      </c>
      <c r="H10866">
        <v>3</v>
      </c>
      <c r="I10866">
        <v>3</v>
      </c>
      <c r="J10866">
        <v>1</v>
      </c>
      <c r="K10866">
        <v>5</v>
      </c>
      <c r="L10866" t="s">
        <v>15041</v>
      </c>
      <c r="M10866" t="s">
        <v>15043</v>
      </c>
      <c r="N10866" t="s">
        <v>15047</v>
      </c>
      <c r="O10866" t="s">
        <v>15054</v>
      </c>
      <c r="P10866" t="s">
        <v>15062</v>
      </c>
      <c r="Q10866">
        <v>4</v>
      </c>
      <c r="R10866" t="s">
        <v>15063</v>
      </c>
      <c r="S10866" t="s">
        <v>15064</v>
      </c>
      <c r="T10866" t="s">
        <v>15064</v>
      </c>
      <c r="U10866" t="s">
        <v>15060</v>
      </c>
      <c r="V10866" t="s">
        <v>15063</v>
      </c>
      <c r="W10866">
        <f t="shared" ca="1" si="169"/>
        <v>8</v>
      </c>
    </row>
    <row r="10867" spans="1:23" x14ac:dyDescent="0.3">
      <c r="A10867" t="s">
        <v>10887</v>
      </c>
      <c r="B10867" t="s">
        <v>15022</v>
      </c>
      <c r="C10867">
        <v>41</v>
      </c>
      <c r="E10867" t="s">
        <v>15029</v>
      </c>
      <c r="F10867" t="s">
        <v>15032</v>
      </c>
      <c r="G10867">
        <v>4</v>
      </c>
      <c r="H10867">
        <v>1</v>
      </c>
      <c r="I10867">
        <v>6</v>
      </c>
      <c r="J10867">
        <v>3</v>
      </c>
      <c r="K10867">
        <v>4</v>
      </c>
      <c r="L10867" t="s">
        <v>15042</v>
      </c>
      <c r="M10867" t="s">
        <v>15043</v>
      </c>
      <c r="N10867" t="s">
        <v>15048</v>
      </c>
      <c r="O10867" t="s">
        <v>15057</v>
      </c>
      <c r="P10867" t="s">
        <v>15059</v>
      </c>
      <c r="Q10867">
        <v>6</v>
      </c>
      <c r="R10867" t="s">
        <v>15063</v>
      </c>
      <c r="S10867" t="s">
        <v>15064</v>
      </c>
      <c r="T10867" t="s">
        <v>15064</v>
      </c>
      <c r="U10867" t="s">
        <v>15065</v>
      </c>
      <c r="V10867" t="s">
        <v>15063</v>
      </c>
      <c r="W10867">
        <f t="shared" ca="1" si="169"/>
        <v>14</v>
      </c>
    </row>
    <row r="10868" spans="1:23" x14ac:dyDescent="0.3">
      <c r="A10868" t="s">
        <v>10888</v>
      </c>
      <c r="B10868" t="s">
        <v>15022</v>
      </c>
      <c r="C10868">
        <v>42</v>
      </c>
      <c r="E10868" t="s">
        <v>15031</v>
      </c>
      <c r="F10868" t="s">
        <v>15034</v>
      </c>
      <c r="G10868">
        <v>5</v>
      </c>
      <c r="H10868">
        <v>1</v>
      </c>
      <c r="I10868">
        <v>7</v>
      </c>
      <c r="J10868">
        <v>3</v>
      </c>
      <c r="K10868">
        <v>2</v>
      </c>
      <c r="L10868" t="s">
        <v>15040</v>
      </c>
      <c r="M10868" t="s">
        <v>15043</v>
      </c>
      <c r="N10868" t="s">
        <v>15046</v>
      </c>
      <c r="O10868" t="s">
        <v>15051</v>
      </c>
      <c r="P10868" t="s">
        <v>15060</v>
      </c>
      <c r="Q10868">
        <v>9</v>
      </c>
      <c r="R10868" t="s">
        <v>15063</v>
      </c>
      <c r="S10868" t="s">
        <v>15063</v>
      </c>
      <c r="T10868" t="s">
        <v>15064</v>
      </c>
      <c r="U10868" t="s">
        <v>15065</v>
      </c>
      <c r="V10868" t="s">
        <v>15063</v>
      </c>
      <c r="W10868">
        <f t="shared" ca="1" si="169"/>
        <v>7</v>
      </c>
    </row>
    <row r="10869" spans="1:23" x14ac:dyDescent="0.3">
      <c r="A10869" t="s">
        <v>10889</v>
      </c>
      <c r="B10869" t="s">
        <v>15023</v>
      </c>
      <c r="C10869">
        <v>72</v>
      </c>
      <c r="E10869" t="s">
        <v>15029</v>
      </c>
      <c r="F10869" t="s">
        <v>15034</v>
      </c>
      <c r="G10869">
        <v>3</v>
      </c>
      <c r="H10869">
        <v>2</v>
      </c>
      <c r="I10869">
        <v>1</v>
      </c>
      <c r="J10869">
        <v>5</v>
      </c>
      <c r="K10869">
        <v>2</v>
      </c>
      <c r="L10869" t="s">
        <v>15039</v>
      </c>
      <c r="M10869" t="s">
        <v>15044</v>
      </c>
      <c r="N10869" t="s">
        <v>15050</v>
      </c>
      <c r="O10869" t="s">
        <v>15052</v>
      </c>
      <c r="P10869" t="s">
        <v>15059</v>
      </c>
      <c r="Q10869">
        <v>3</v>
      </c>
      <c r="R10869" t="s">
        <v>15064</v>
      </c>
      <c r="S10869" t="s">
        <v>15064</v>
      </c>
      <c r="T10869" t="s">
        <v>15063</v>
      </c>
      <c r="U10869" t="s">
        <v>15065</v>
      </c>
      <c r="V10869" t="s">
        <v>15063</v>
      </c>
      <c r="W10869">
        <f t="shared" ca="1" si="169"/>
        <v>31</v>
      </c>
    </row>
    <row r="10870" spans="1:23" x14ac:dyDescent="0.3">
      <c r="A10870" t="s">
        <v>10890</v>
      </c>
      <c r="B10870" t="s">
        <v>15022</v>
      </c>
      <c r="C10870">
        <v>42</v>
      </c>
      <c r="E10870" t="s">
        <v>15030</v>
      </c>
      <c r="F10870" t="s">
        <v>15034</v>
      </c>
      <c r="G10870">
        <v>5</v>
      </c>
      <c r="H10870">
        <v>2</v>
      </c>
      <c r="I10870">
        <v>7</v>
      </c>
      <c r="J10870">
        <v>5</v>
      </c>
      <c r="K10870">
        <v>1</v>
      </c>
      <c r="L10870" t="s">
        <v>15042</v>
      </c>
      <c r="M10870" t="s">
        <v>15045</v>
      </c>
      <c r="N10870" t="s">
        <v>15048</v>
      </c>
      <c r="O10870" t="s">
        <v>15051</v>
      </c>
      <c r="P10870" t="s">
        <v>15060</v>
      </c>
      <c r="Q10870">
        <v>16</v>
      </c>
      <c r="R10870" t="s">
        <v>15063</v>
      </c>
      <c r="S10870" t="s">
        <v>15063</v>
      </c>
      <c r="T10870" t="s">
        <v>15064</v>
      </c>
      <c r="U10870" t="s">
        <v>15059</v>
      </c>
      <c r="V10870" t="s">
        <v>15063</v>
      </c>
      <c r="W10870">
        <f t="shared" ca="1" si="169"/>
        <v>23</v>
      </c>
    </row>
    <row r="10871" spans="1:23" x14ac:dyDescent="0.3">
      <c r="A10871" t="s">
        <v>10891</v>
      </c>
      <c r="B10871" t="s">
        <v>15024</v>
      </c>
      <c r="C10871">
        <v>64</v>
      </c>
      <c r="E10871" t="s">
        <v>15030</v>
      </c>
      <c r="F10871" t="s">
        <v>15036</v>
      </c>
      <c r="G10871">
        <v>2</v>
      </c>
      <c r="H10871">
        <v>1</v>
      </c>
      <c r="I10871">
        <v>5</v>
      </c>
      <c r="J10871">
        <v>4</v>
      </c>
      <c r="K10871">
        <v>4</v>
      </c>
      <c r="L10871" t="s">
        <v>15040</v>
      </c>
      <c r="M10871" t="s">
        <v>15043</v>
      </c>
      <c r="N10871" t="s">
        <v>15047</v>
      </c>
      <c r="O10871" t="s">
        <v>15057</v>
      </c>
      <c r="P10871" t="s">
        <v>15059</v>
      </c>
      <c r="Q10871">
        <v>14</v>
      </c>
      <c r="R10871" t="s">
        <v>15064</v>
      </c>
      <c r="S10871" t="s">
        <v>15064</v>
      </c>
      <c r="T10871" t="s">
        <v>15063</v>
      </c>
      <c r="U10871" t="s">
        <v>15060</v>
      </c>
      <c r="V10871" t="s">
        <v>15063</v>
      </c>
      <c r="W10871">
        <f t="shared" ca="1" si="169"/>
        <v>29</v>
      </c>
    </row>
    <row r="10872" spans="1:23" x14ac:dyDescent="0.3">
      <c r="A10872" t="s">
        <v>10892</v>
      </c>
      <c r="B10872" t="s">
        <v>15023</v>
      </c>
      <c r="C10872">
        <v>26</v>
      </c>
      <c r="E10872" t="s">
        <v>15031</v>
      </c>
      <c r="F10872" t="s">
        <v>15036</v>
      </c>
      <c r="G10872">
        <v>3</v>
      </c>
      <c r="H10872">
        <v>2</v>
      </c>
      <c r="I10872">
        <v>7</v>
      </c>
      <c r="J10872">
        <v>1</v>
      </c>
      <c r="K10872">
        <v>4</v>
      </c>
      <c r="L10872" t="s">
        <v>15039</v>
      </c>
      <c r="M10872" t="s">
        <v>15043</v>
      </c>
      <c r="N10872" t="s">
        <v>15046</v>
      </c>
      <c r="O10872" t="s">
        <v>15051</v>
      </c>
      <c r="P10872" t="s">
        <v>15062</v>
      </c>
      <c r="Q10872">
        <v>15</v>
      </c>
      <c r="R10872" t="s">
        <v>15063</v>
      </c>
      <c r="S10872" t="s">
        <v>15064</v>
      </c>
      <c r="T10872" t="s">
        <v>15063</v>
      </c>
      <c r="U10872" t="s">
        <v>15060</v>
      </c>
      <c r="V10872" t="s">
        <v>15063</v>
      </c>
      <c r="W10872">
        <f t="shared" ca="1" si="169"/>
        <v>5</v>
      </c>
    </row>
    <row r="10873" spans="1:23" x14ac:dyDescent="0.3">
      <c r="A10873" t="s">
        <v>10893</v>
      </c>
      <c r="B10873" t="s">
        <v>15022</v>
      </c>
      <c r="C10873">
        <v>29</v>
      </c>
      <c r="E10873" t="s">
        <v>15030</v>
      </c>
      <c r="F10873" t="s">
        <v>15037</v>
      </c>
      <c r="G10873">
        <v>4</v>
      </c>
      <c r="H10873">
        <v>2</v>
      </c>
      <c r="I10873">
        <v>7</v>
      </c>
      <c r="J10873">
        <v>1</v>
      </c>
      <c r="K10873">
        <v>5</v>
      </c>
      <c r="L10873" t="s">
        <v>15040</v>
      </c>
      <c r="M10873" t="s">
        <v>15043</v>
      </c>
      <c r="N10873" t="s">
        <v>15047</v>
      </c>
      <c r="O10873" t="s">
        <v>15057</v>
      </c>
      <c r="P10873" t="s">
        <v>15062</v>
      </c>
      <c r="Q10873">
        <v>6</v>
      </c>
      <c r="R10873" t="s">
        <v>15064</v>
      </c>
      <c r="S10873" t="s">
        <v>15063</v>
      </c>
      <c r="T10873" t="s">
        <v>15063</v>
      </c>
      <c r="U10873" t="s">
        <v>15059</v>
      </c>
      <c r="V10873" t="s">
        <v>15063</v>
      </c>
      <c r="W10873">
        <f t="shared" ca="1" si="169"/>
        <v>25</v>
      </c>
    </row>
    <row r="10874" spans="1:23" x14ac:dyDescent="0.3">
      <c r="A10874" t="s">
        <v>10894</v>
      </c>
      <c r="B10874" t="s">
        <v>15023</v>
      </c>
      <c r="C10874">
        <v>28</v>
      </c>
      <c r="E10874" t="s">
        <v>15031</v>
      </c>
      <c r="F10874" t="s">
        <v>15032</v>
      </c>
      <c r="G10874">
        <v>3</v>
      </c>
      <c r="H10874">
        <v>1</v>
      </c>
      <c r="I10874">
        <v>6</v>
      </c>
      <c r="J10874">
        <v>2</v>
      </c>
      <c r="K10874">
        <v>2</v>
      </c>
      <c r="L10874" t="s">
        <v>15041</v>
      </c>
      <c r="M10874" t="s">
        <v>15044</v>
      </c>
      <c r="N10874" t="s">
        <v>15050</v>
      </c>
      <c r="O10874" t="s">
        <v>15056</v>
      </c>
      <c r="P10874" t="s">
        <v>15062</v>
      </c>
      <c r="Q10874">
        <v>1</v>
      </c>
      <c r="R10874" t="s">
        <v>15063</v>
      </c>
      <c r="S10874" t="s">
        <v>15063</v>
      </c>
      <c r="T10874" t="s">
        <v>15063</v>
      </c>
      <c r="U10874" t="s">
        <v>15059</v>
      </c>
      <c r="V10874" t="s">
        <v>15063</v>
      </c>
      <c r="W10874">
        <f t="shared" ca="1" si="169"/>
        <v>5</v>
      </c>
    </row>
    <row r="10875" spans="1:23" x14ac:dyDescent="0.3">
      <c r="A10875" t="s">
        <v>10895</v>
      </c>
      <c r="B10875" t="s">
        <v>15024</v>
      </c>
      <c r="C10875">
        <v>66</v>
      </c>
      <c r="E10875" t="s">
        <v>15031</v>
      </c>
      <c r="F10875" t="s">
        <v>15038</v>
      </c>
      <c r="G10875">
        <v>3</v>
      </c>
      <c r="H10875">
        <v>4</v>
      </c>
      <c r="I10875">
        <v>3</v>
      </c>
      <c r="J10875">
        <v>1</v>
      </c>
      <c r="K10875">
        <v>1</v>
      </c>
      <c r="L10875" t="s">
        <v>15040</v>
      </c>
      <c r="M10875" t="s">
        <v>15043</v>
      </c>
      <c r="N10875" t="s">
        <v>15049</v>
      </c>
      <c r="O10875" t="s">
        <v>15057</v>
      </c>
      <c r="P10875" t="s">
        <v>15062</v>
      </c>
      <c r="Q10875">
        <v>16</v>
      </c>
      <c r="R10875" t="s">
        <v>15063</v>
      </c>
      <c r="S10875" t="s">
        <v>15064</v>
      </c>
      <c r="T10875" t="s">
        <v>15063</v>
      </c>
      <c r="U10875" t="s">
        <v>15062</v>
      </c>
      <c r="V10875" t="s">
        <v>15063</v>
      </c>
      <c r="W10875">
        <f t="shared" ca="1" si="169"/>
        <v>2</v>
      </c>
    </row>
    <row r="10876" spans="1:23" x14ac:dyDescent="0.3">
      <c r="A10876" t="s">
        <v>10896</v>
      </c>
      <c r="B10876" t="s">
        <v>15024</v>
      </c>
      <c r="C10876">
        <v>55</v>
      </c>
      <c r="E10876" t="s">
        <v>15031</v>
      </c>
      <c r="F10876" t="s">
        <v>15037</v>
      </c>
      <c r="G10876">
        <v>3</v>
      </c>
      <c r="H10876">
        <v>4</v>
      </c>
      <c r="I10876">
        <v>9</v>
      </c>
      <c r="J10876">
        <v>4</v>
      </c>
      <c r="K10876">
        <v>1</v>
      </c>
      <c r="L10876" t="s">
        <v>15041</v>
      </c>
      <c r="M10876" t="s">
        <v>15045</v>
      </c>
      <c r="N10876" t="s">
        <v>15046</v>
      </c>
      <c r="O10876" t="s">
        <v>15056</v>
      </c>
      <c r="P10876" t="s">
        <v>15061</v>
      </c>
      <c r="Q10876">
        <v>2</v>
      </c>
      <c r="R10876" t="s">
        <v>15064</v>
      </c>
      <c r="S10876" t="s">
        <v>15064</v>
      </c>
      <c r="T10876" t="s">
        <v>15064</v>
      </c>
      <c r="U10876" t="s">
        <v>15065</v>
      </c>
      <c r="V10876" t="s">
        <v>15063</v>
      </c>
      <c r="W10876">
        <f t="shared" ca="1" si="169"/>
        <v>18</v>
      </c>
    </row>
    <row r="10877" spans="1:23" x14ac:dyDescent="0.3">
      <c r="A10877" t="s">
        <v>10897</v>
      </c>
      <c r="B10877" t="s">
        <v>15023</v>
      </c>
      <c r="C10877">
        <v>45</v>
      </c>
      <c r="E10877" t="s">
        <v>15030</v>
      </c>
      <c r="F10877" t="s">
        <v>15036</v>
      </c>
      <c r="G10877">
        <v>5</v>
      </c>
      <c r="H10877">
        <v>5</v>
      </c>
      <c r="I10877">
        <v>5</v>
      </c>
      <c r="J10877">
        <v>2</v>
      </c>
      <c r="K10877">
        <v>4</v>
      </c>
      <c r="L10877" t="s">
        <v>15042</v>
      </c>
      <c r="M10877" t="s">
        <v>15043</v>
      </c>
      <c r="N10877" t="s">
        <v>15048</v>
      </c>
      <c r="O10877" t="s">
        <v>15052</v>
      </c>
      <c r="P10877" t="s">
        <v>15062</v>
      </c>
      <c r="Q10877">
        <v>12</v>
      </c>
      <c r="R10877" t="s">
        <v>15064</v>
      </c>
      <c r="S10877" t="s">
        <v>15064</v>
      </c>
      <c r="T10877" t="s">
        <v>15063</v>
      </c>
      <c r="U10877" t="s">
        <v>15062</v>
      </c>
      <c r="V10877" t="s">
        <v>15063</v>
      </c>
      <c r="W10877">
        <f t="shared" ca="1" si="169"/>
        <v>1</v>
      </c>
    </row>
    <row r="10878" spans="1:23" x14ac:dyDescent="0.3">
      <c r="A10878" t="s">
        <v>10898</v>
      </c>
      <c r="B10878" t="s">
        <v>15023</v>
      </c>
      <c r="C10878">
        <v>25</v>
      </c>
      <c r="E10878" t="s">
        <v>15031</v>
      </c>
      <c r="F10878" t="s">
        <v>15037</v>
      </c>
      <c r="G10878">
        <v>1</v>
      </c>
      <c r="H10878">
        <v>4</v>
      </c>
      <c r="I10878">
        <v>9</v>
      </c>
      <c r="J10878">
        <v>5</v>
      </c>
      <c r="K10878">
        <v>3</v>
      </c>
      <c r="L10878" t="s">
        <v>15042</v>
      </c>
      <c r="M10878" t="s">
        <v>15043</v>
      </c>
      <c r="N10878" t="s">
        <v>15048</v>
      </c>
      <c r="O10878" t="s">
        <v>15052</v>
      </c>
      <c r="P10878" t="s">
        <v>15061</v>
      </c>
      <c r="Q10878">
        <v>2</v>
      </c>
      <c r="R10878" t="s">
        <v>15064</v>
      </c>
      <c r="S10878" t="s">
        <v>15064</v>
      </c>
      <c r="T10878" t="s">
        <v>15063</v>
      </c>
      <c r="U10878" t="s">
        <v>15065</v>
      </c>
      <c r="V10878" t="s">
        <v>15063</v>
      </c>
      <c r="W10878">
        <f t="shared" ca="1" si="169"/>
        <v>30</v>
      </c>
    </row>
    <row r="10879" spans="1:23" x14ac:dyDescent="0.3">
      <c r="A10879" t="s">
        <v>10899</v>
      </c>
      <c r="B10879" t="s">
        <v>15024</v>
      </c>
      <c r="C10879">
        <v>27</v>
      </c>
      <c r="E10879" t="s">
        <v>15031</v>
      </c>
      <c r="F10879" t="s">
        <v>15032</v>
      </c>
      <c r="G10879">
        <v>2</v>
      </c>
      <c r="H10879">
        <v>1</v>
      </c>
      <c r="I10879">
        <v>3</v>
      </c>
      <c r="J10879">
        <v>4</v>
      </c>
      <c r="K10879">
        <v>5</v>
      </c>
      <c r="L10879" t="s">
        <v>15041</v>
      </c>
      <c r="M10879" t="s">
        <v>15043</v>
      </c>
      <c r="N10879" t="s">
        <v>15049</v>
      </c>
      <c r="O10879" t="s">
        <v>15053</v>
      </c>
      <c r="P10879" t="s">
        <v>15062</v>
      </c>
      <c r="Q10879">
        <v>7</v>
      </c>
      <c r="R10879" t="s">
        <v>15064</v>
      </c>
      <c r="S10879" t="s">
        <v>15064</v>
      </c>
      <c r="T10879" t="s">
        <v>15063</v>
      </c>
      <c r="U10879" t="s">
        <v>15062</v>
      </c>
      <c r="V10879" t="s">
        <v>15063</v>
      </c>
      <c r="W10879">
        <f t="shared" ca="1" si="169"/>
        <v>25</v>
      </c>
    </row>
    <row r="10880" spans="1:23" x14ac:dyDescent="0.3">
      <c r="A10880" t="s">
        <v>10900</v>
      </c>
      <c r="B10880" t="s">
        <v>15023</v>
      </c>
      <c r="C10880">
        <v>42</v>
      </c>
      <c r="E10880" t="s">
        <v>15029</v>
      </c>
      <c r="F10880" t="s">
        <v>15037</v>
      </c>
      <c r="G10880">
        <v>3</v>
      </c>
      <c r="H10880">
        <v>2</v>
      </c>
      <c r="I10880">
        <v>7</v>
      </c>
      <c r="J10880">
        <v>2</v>
      </c>
      <c r="K10880">
        <v>4</v>
      </c>
      <c r="L10880" t="s">
        <v>15041</v>
      </c>
      <c r="M10880" t="s">
        <v>15044</v>
      </c>
      <c r="N10880" t="s">
        <v>15048</v>
      </c>
      <c r="O10880" t="s">
        <v>15058</v>
      </c>
      <c r="P10880" t="s">
        <v>15062</v>
      </c>
      <c r="Q10880">
        <v>2</v>
      </c>
      <c r="R10880" t="s">
        <v>15064</v>
      </c>
      <c r="S10880" t="s">
        <v>15064</v>
      </c>
      <c r="T10880" t="s">
        <v>15063</v>
      </c>
      <c r="U10880" t="s">
        <v>15059</v>
      </c>
      <c r="V10880" t="s">
        <v>15063</v>
      </c>
      <c r="W10880">
        <f t="shared" ca="1" si="169"/>
        <v>4</v>
      </c>
    </row>
    <row r="10881" spans="1:23" x14ac:dyDescent="0.3">
      <c r="A10881" t="s">
        <v>10901</v>
      </c>
      <c r="B10881" t="s">
        <v>15024</v>
      </c>
      <c r="C10881">
        <v>64</v>
      </c>
      <c r="E10881" t="s">
        <v>15030</v>
      </c>
      <c r="F10881" t="s">
        <v>15035</v>
      </c>
      <c r="G10881">
        <v>3</v>
      </c>
      <c r="H10881">
        <v>1</v>
      </c>
      <c r="I10881">
        <v>5</v>
      </c>
      <c r="J10881">
        <v>4</v>
      </c>
      <c r="K10881">
        <v>5</v>
      </c>
      <c r="L10881" t="s">
        <v>15040</v>
      </c>
      <c r="M10881" t="s">
        <v>15044</v>
      </c>
      <c r="N10881" t="s">
        <v>15049</v>
      </c>
      <c r="O10881" t="s">
        <v>15053</v>
      </c>
      <c r="P10881" t="s">
        <v>15060</v>
      </c>
      <c r="Q10881">
        <v>5</v>
      </c>
      <c r="R10881" t="s">
        <v>15064</v>
      </c>
      <c r="S10881" t="s">
        <v>15064</v>
      </c>
      <c r="T10881" t="s">
        <v>15063</v>
      </c>
      <c r="U10881" t="s">
        <v>15059</v>
      </c>
      <c r="V10881" t="s">
        <v>15063</v>
      </c>
      <c r="W10881">
        <f t="shared" ca="1" si="169"/>
        <v>24</v>
      </c>
    </row>
    <row r="10882" spans="1:23" x14ac:dyDescent="0.3">
      <c r="A10882" t="s">
        <v>10902</v>
      </c>
      <c r="B10882" t="s">
        <v>15024</v>
      </c>
      <c r="C10882">
        <v>53</v>
      </c>
      <c r="E10882" t="s">
        <v>15031</v>
      </c>
      <c r="F10882" t="s">
        <v>15033</v>
      </c>
      <c r="G10882">
        <v>5</v>
      </c>
      <c r="H10882">
        <v>3</v>
      </c>
      <c r="I10882">
        <v>7</v>
      </c>
      <c r="J10882">
        <v>5</v>
      </c>
      <c r="K10882">
        <v>4</v>
      </c>
      <c r="L10882" t="s">
        <v>15042</v>
      </c>
      <c r="M10882" t="s">
        <v>15043</v>
      </c>
      <c r="N10882" t="s">
        <v>15046</v>
      </c>
      <c r="O10882" t="s">
        <v>15052</v>
      </c>
      <c r="P10882" t="s">
        <v>15062</v>
      </c>
      <c r="Q10882">
        <v>0</v>
      </c>
      <c r="R10882" t="s">
        <v>15063</v>
      </c>
      <c r="S10882" t="s">
        <v>15063</v>
      </c>
      <c r="T10882" t="s">
        <v>15063</v>
      </c>
      <c r="U10882" t="s">
        <v>15060</v>
      </c>
      <c r="V10882" t="s">
        <v>15063</v>
      </c>
      <c r="W10882">
        <f t="shared" ca="1" si="169"/>
        <v>8</v>
      </c>
    </row>
    <row r="10883" spans="1:23" x14ac:dyDescent="0.3">
      <c r="A10883" t="s">
        <v>10903</v>
      </c>
      <c r="B10883" t="s">
        <v>15022</v>
      </c>
      <c r="C10883">
        <v>78</v>
      </c>
      <c r="D10883" t="s">
        <v>15026</v>
      </c>
      <c r="E10883" t="s">
        <v>15029</v>
      </c>
      <c r="F10883" t="s">
        <v>15033</v>
      </c>
      <c r="G10883">
        <v>2</v>
      </c>
      <c r="H10883">
        <v>2</v>
      </c>
      <c r="I10883">
        <v>8</v>
      </c>
      <c r="J10883">
        <v>2</v>
      </c>
      <c r="K10883">
        <v>4</v>
      </c>
      <c r="L10883" t="s">
        <v>15039</v>
      </c>
      <c r="M10883" t="s">
        <v>15043</v>
      </c>
      <c r="N10883" t="s">
        <v>15050</v>
      </c>
      <c r="O10883" t="s">
        <v>15051</v>
      </c>
      <c r="P10883" t="s">
        <v>15062</v>
      </c>
      <c r="Q10883">
        <v>2</v>
      </c>
      <c r="R10883" t="s">
        <v>15064</v>
      </c>
      <c r="S10883" t="s">
        <v>15063</v>
      </c>
      <c r="T10883" t="s">
        <v>15063</v>
      </c>
      <c r="U10883" t="s">
        <v>15062</v>
      </c>
      <c r="V10883" t="s">
        <v>15063</v>
      </c>
      <c r="W10883">
        <f t="shared" ref="W10883:W10946" ca="1" si="170">RANDBETWEEN(1,31)</f>
        <v>20</v>
      </c>
    </row>
    <row r="10884" spans="1:23" x14ac:dyDescent="0.3">
      <c r="A10884" t="s">
        <v>10904</v>
      </c>
      <c r="B10884" t="s">
        <v>15023</v>
      </c>
      <c r="C10884">
        <v>67</v>
      </c>
      <c r="E10884" t="s">
        <v>15031</v>
      </c>
      <c r="F10884" t="s">
        <v>15034</v>
      </c>
      <c r="G10884">
        <v>2</v>
      </c>
      <c r="H10884">
        <v>1</v>
      </c>
      <c r="I10884">
        <v>8</v>
      </c>
      <c r="J10884">
        <v>4</v>
      </c>
      <c r="K10884">
        <v>4</v>
      </c>
      <c r="L10884" t="s">
        <v>15041</v>
      </c>
      <c r="M10884" t="s">
        <v>15044</v>
      </c>
      <c r="N10884" t="s">
        <v>15050</v>
      </c>
      <c r="O10884" t="s">
        <v>15051</v>
      </c>
      <c r="P10884" t="s">
        <v>15059</v>
      </c>
      <c r="Q10884">
        <v>13</v>
      </c>
      <c r="R10884" t="s">
        <v>15063</v>
      </c>
      <c r="S10884" t="s">
        <v>15064</v>
      </c>
      <c r="T10884" t="s">
        <v>15063</v>
      </c>
      <c r="U10884" t="s">
        <v>15060</v>
      </c>
      <c r="V10884" t="s">
        <v>15063</v>
      </c>
      <c r="W10884">
        <f t="shared" ca="1" si="170"/>
        <v>2</v>
      </c>
    </row>
    <row r="10885" spans="1:23" x14ac:dyDescent="0.3">
      <c r="A10885" t="s">
        <v>10905</v>
      </c>
      <c r="B10885" t="s">
        <v>15023</v>
      </c>
      <c r="C10885">
        <v>60</v>
      </c>
      <c r="E10885" t="s">
        <v>15030</v>
      </c>
      <c r="F10885" t="s">
        <v>15038</v>
      </c>
      <c r="G10885">
        <v>4</v>
      </c>
      <c r="H10885">
        <v>5</v>
      </c>
      <c r="I10885">
        <v>5</v>
      </c>
      <c r="J10885">
        <v>3</v>
      </c>
      <c r="K10885">
        <v>3</v>
      </c>
      <c r="L10885" t="s">
        <v>15042</v>
      </c>
      <c r="M10885" t="s">
        <v>15043</v>
      </c>
      <c r="N10885" t="s">
        <v>15046</v>
      </c>
      <c r="O10885" t="s">
        <v>15052</v>
      </c>
      <c r="P10885" t="s">
        <v>15061</v>
      </c>
      <c r="Q10885">
        <v>16</v>
      </c>
      <c r="R10885" t="s">
        <v>15063</v>
      </c>
      <c r="S10885" t="s">
        <v>15064</v>
      </c>
      <c r="T10885" t="s">
        <v>15063</v>
      </c>
      <c r="U10885" t="s">
        <v>15059</v>
      </c>
      <c r="V10885" t="s">
        <v>15063</v>
      </c>
      <c r="W10885">
        <f t="shared" ca="1" si="170"/>
        <v>2</v>
      </c>
    </row>
    <row r="10886" spans="1:23" x14ac:dyDescent="0.3">
      <c r="A10886" t="s">
        <v>10906</v>
      </c>
      <c r="B10886" t="s">
        <v>15022</v>
      </c>
      <c r="C10886">
        <v>26</v>
      </c>
      <c r="E10886" t="s">
        <v>15029</v>
      </c>
      <c r="F10886" t="s">
        <v>15035</v>
      </c>
      <c r="G10886">
        <v>2</v>
      </c>
      <c r="H10886">
        <v>5</v>
      </c>
      <c r="I10886">
        <v>5</v>
      </c>
      <c r="J10886">
        <v>5</v>
      </c>
      <c r="K10886">
        <v>2</v>
      </c>
      <c r="L10886" t="s">
        <v>15039</v>
      </c>
      <c r="M10886" t="s">
        <v>15044</v>
      </c>
      <c r="N10886" t="s">
        <v>15048</v>
      </c>
      <c r="O10886" t="s">
        <v>15051</v>
      </c>
      <c r="P10886" t="s">
        <v>15061</v>
      </c>
      <c r="Q10886">
        <v>0</v>
      </c>
      <c r="R10886" t="s">
        <v>15064</v>
      </c>
      <c r="S10886" t="s">
        <v>15064</v>
      </c>
      <c r="T10886" t="s">
        <v>15063</v>
      </c>
      <c r="U10886" t="s">
        <v>15062</v>
      </c>
      <c r="V10886" t="s">
        <v>15063</v>
      </c>
      <c r="W10886">
        <f t="shared" ca="1" si="170"/>
        <v>14</v>
      </c>
    </row>
    <row r="10887" spans="1:23" x14ac:dyDescent="0.3">
      <c r="A10887" t="s">
        <v>10907</v>
      </c>
      <c r="B10887" t="s">
        <v>15024</v>
      </c>
      <c r="C10887">
        <v>58</v>
      </c>
      <c r="E10887" t="s">
        <v>15029</v>
      </c>
      <c r="F10887" t="s">
        <v>15036</v>
      </c>
      <c r="G10887">
        <v>2</v>
      </c>
      <c r="H10887">
        <v>2</v>
      </c>
      <c r="I10887">
        <v>8</v>
      </c>
      <c r="J10887">
        <v>2</v>
      </c>
      <c r="K10887">
        <v>1</v>
      </c>
      <c r="L10887" t="s">
        <v>15039</v>
      </c>
      <c r="M10887" t="s">
        <v>15044</v>
      </c>
      <c r="N10887" t="s">
        <v>15049</v>
      </c>
      <c r="O10887" t="s">
        <v>15058</v>
      </c>
      <c r="P10887" t="s">
        <v>15062</v>
      </c>
      <c r="Q10887">
        <v>14</v>
      </c>
      <c r="R10887" t="s">
        <v>15063</v>
      </c>
      <c r="S10887" t="s">
        <v>15064</v>
      </c>
      <c r="T10887" t="s">
        <v>15063</v>
      </c>
      <c r="U10887" t="s">
        <v>15065</v>
      </c>
      <c r="V10887" t="s">
        <v>15063</v>
      </c>
      <c r="W10887">
        <f t="shared" ca="1" si="170"/>
        <v>20</v>
      </c>
    </row>
    <row r="10888" spans="1:23" x14ac:dyDescent="0.3">
      <c r="A10888" t="s">
        <v>10908</v>
      </c>
      <c r="B10888" t="s">
        <v>15023</v>
      </c>
      <c r="C10888">
        <v>77</v>
      </c>
      <c r="E10888" t="s">
        <v>15031</v>
      </c>
      <c r="F10888" t="s">
        <v>15035</v>
      </c>
      <c r="G10888">
        <v>3</v>
      </c>
      <c r="H10888">
        <v>4</v>
      </c>
      <c r="I10888">
        <v>6</v>
      </c>
      <c r="J10888">
        <v>3</v>
      </c>
      <c r="K10888">
        <v>5</v>
      </c>
      <c r="L10888" t="s">
        <v>15040</v>
      </c>
      <c r="M10888" t="s">
        <v>15043</v>
      </c>
      <c r="N10888" t="s">
        <v>15046</v>
      </c>
      <c r="O10888" t="s">
        <v>15054</v>
      </c>
      <c r="P10888" t="s">
        <v>15059</v>
      </c>
      <c r="Q10888">
        <v>14</v>
      </c>
      <c r="R10888" t="s">
        <v>15064</v>
      </c>
      <c r="S10888" t="s">
        <v>15064</v>
      </c>
      <c r="T10888" t="s">
        <v>15063</v>
      </c>
      <c r="U10888" t="s">
        <v>15059</v>
      </c>
      <c r="V10888" t="s">
        <v>15063</v>
      </c>
      <c r="W10888">
        <f t="shared" ca="1" si="170"/>
        <v>23</v>
      </c>
    </row>
    <row r="10889" spans="1:23" x14ac:dyDescent="0.3">
      <c r="A10889" t="s">
        <v>10909</v>
      </c>
      <c r="B10889" t="s">
        <v>15022</v>
      </c>
      <c r="C10889">
        <v>25</v>
      </c>
      <c r="E10889" t="s">
        <v>15031</v>
      </c>
      <c r="F10889" t="s">
        <v>15036</v>
      </c>
      <c r="G10889">
        <v>1</v>
      </c>
      <c r="H10889">
        <v>5</v>
      </c>
      <c r="I10889">
        <v>6</v>
      </c>
      <c r="J10889">
        <v>3</v>
      </c>
      <c r="K10889">
        <v>4</v>
      </c>
      <c r="L10889" t="s">
        <v>15041</v>
      </c>
      <c r="M10889" t="s">
        <v>15043</v>
      </c>
      <c r="N10889" t="s">
        <v>15046</v>
      </c>
      <c r="O10889" t="s">
        <v>15057</v>
      </c>
      <c r="P10889" t="s">
        <v>15061</v>
      </c>
      <c r="Q10889">
        <v>5</v>
      </c>
      <c r="R10889" t="s">
        <v>15064</v>
      </c>
      <c r="S10889" t="s">
        <v>15063</v>
      </c>
      <c r="T10889" t="s">
        <v>15064</v>
      </c>
      <c r="U10889" t="s">
        <v>15059</v>
      </c>
      <c r="V10889" t="s">
        <v>15063</v>
      </c>
      <c r="W10889">
        <f t="shared" ca="1" si="170"/>
        <v>29</v>
      </c>
    </row>
    <row r="10890" spans="1:23" x14ac:dyDescent="0.3">
      <c r="A10890" t="s">
        <v>10910</v>
      </c>
      <c r="B10890" t="s">
        <v>15022</v>
      </c>
      <c r="C10890">
        <v>20</v>
      </c>
      <c r="E10890" t="s">
        <v>15030</v>
      </c>
      <c r="F10890" t="s">
        <v>15033</v>
      </c>
      <c r="G10890">
        <v>3</v>
      </c>
      <c r="H10890">
        <v>3</v>
      </c>
      <c r="I10890">
        <v>2</v>
      </c>
      <c r="J10890">
        <v>2</v>
      </c>
      <c r="K10890">
        <v>1</v>
      </c>
      <c r="L10890" t="s">
        <v>15042</v>
      </c>
      <c r="M10890" t="s">
        <v>15043</v>
      </c>
      <c r="N10890" t="s">
        <v>15050</v>
      </c>
      <c r="O10890" t="s">
        <v>15052</v>
      </c>
      <c r="P10890" t="s">
        <v>15062</v>
      </c>
      <c r="Q10890">
        <v>9</v>
      </c>
      <c r="R10890" t="s">
        <v>15063</v>
      </c>
      <c r="S10890" t="s">
        <v>15064</v>
      </c>
      <c r="T10890" t="s">
        <v>15064</v>
      </c>
      <c r="U10890" t="s">
        <v>15065</v>
      </c>
      <c r="V10890" t="s">
        <v>15063</v>
      </c>
      <c r="W10890">
        <f t="shared" ca="1" si="170"/>
        <v>19</v>
      </c>
    </row>
    <row r="10891" spans="1:23" x14ac:dyDescent="0.3">
      <c r="A10891" t="s">
        <v>10911</v>
      </c>
      <c r="B10891" t="s">
        <v>15023</v>
      </c>
      <c r="C10891">
        <v>70</v>
      </c>
      <c r="E10891" t="s">
        <v>15030</v>
      </c>
      <c r="F10891" t="s">
        <v>15032</v>
      </c>
      <c r="G10891">
        <v>5</v>
      </c>
      <c r="H10891">
        <v>2</v>
      </c>
      <c r="I10891">
        <v>7</v>
      </c>
      <c r="J10891">
        <v>1</v>
      </c>
      <c r="K10891">
        <v>4</v>
      </c>
      <c r="L10891" t="s">
        <v>15042</v>
      </c>
      <c r="M10891" t="s">
        <v>15044</v>
      </c>
      <c r="N10891" t="s">
        <v>15046</v>
      </c>
      <c r="O10891" t="s">
        <v>15057</v>
      </c>
      <c r="P10891" t="s">
        <v>15061</v>
      </c>
      <c r="Q10891">
        <v>6</v>
      </c>
      <c r="R10891" t="s">
        <v>15064</v>
      </c>
      <c r="S10891" t="s">
        <v>15064</v>
      </c>
      <c r="T10891" t="s">
        <v>15064</v>
      </c>
      <c r="U10891" t="s">
        <v>15065</v>
      </c>
      <c r="V10891" t="s">
        <v>15063</v>
      </c>
      <c r="W10891">
        <f t="shared" ca="1" si="170"/>
        <v>28</v>
      </c>
    </row>
    <row r="10892" spans="1:23" x14ac:dyDescent="0.3">
      <c r="A10892" t="s">
        <v>10912</v>
      </c>
      <c r="B10892" t="s">
        <v>15022</v>
      </c>
      <c r="C10892">
        <v>35</v>
      </c>
      <c r="E10892" t="s">
        <v>15031</v>
      </c>
      <c r="F10892" t="s">
        <v>15032</v>
      </c>
      <c r="G10892">
        <v>2</v>
      </c>
      <c r="H10892">
        <v>3</v>
      </c>
      <c r="I10892">
        <v>10</v>
      </c>
      <c r="J10892">
        <v>1</v>
      </c>
      <c r="K10892">
        <v>2</v>
      </c>
      <c r="L10892" t="s">
        <v>15039</v>
      </c>
      <c r="M10892" t="s">
        <v>15045</v>
      </c>
      <c r="N10892" t="s">
        <v>15047</v>
      </c>
      <c r="O10892" t="s">
        <v>15057</v>
      </c>
      <c r="P10892" t="s">
        <v>15060</v>
      </c>
      <c r="Q10892">
        <v>6</v>
      </c>
      <c r="R10892" t="s">
        <v>15064</v>
      </c>
      <c r="S10892" t="s">
        <v>15063</v>
      </c>
      <c r="T10892" t="s">
        <v>15064</v>
      </c>
      <c r="U10892" t="s">
        <v>15059</v>
      </c>
      <c r="V10892" t="s">
        <v>15063</v>
      </c>
      <c r="W10892">
        <f t="shared" ca="1" si="170"/>
        <v>28</v>
      </c>
    </row>
    <row r="10893" spans="1:23" x14ac:dyDescent="0.3">
      <c r="A10893" t="s">
        <v>10913</v>
      </c>
      <c r="B10893" t="s">
        <v>15024</v>
      </c>
      <c r="C10893">
        <v>63</v>
      </c>
      <c r="E10893" t="s">
        <v>15029</v>
      </c>
      <c r="F10893" t="s">
        <v>15032</v>
      </c>
      <c r="G10893">
        <v>1</v>
      </c>
      <c r="H10893">
        <v>2</v>
      </c>
      <c r="I10893">
        <v>7</v>
      </c>
      <c r="J10893">
        <v>4</v>
      </c>
      <c r="K10893">
        <v>2</v>
      </c>
      <c r="L10893" t="s">
        <v>15042</v>
      </c>
      <c r="M10893" t="s">
        <v>15043</v>
      </c>
      <c r="N10893" t="s">
        <v>15046</v>
      </c>
      <c r="O10893" t="s">
        <v>15052</v>
      </c>
      <c r="P10893" t="s">
        <v>15059</v>
      </c>
      <c r="Q10893">
        <v>9</v>
      </c>
      <c r="R10893" t="s">
        <v>15064</v>
      </c>
      <c r="S10893" t="s">
        <v>15064</v>
      </c>
      <c r="T10893" t="s">
        <v>15063</v>
      </c>
      <c r="U10893" t="s">
        <v>15059</v>
      </c>
      <c r="V10893" t="s">
        <v>15063</v>
      </c>
      <c r="W10893">
        <f t="shared" ca="1" si="170"/>
        <v>2</v>
      </c>
    </row>
    <row r="10894" spans="1:23" x14ac:dyDescent="0.3">
      <c r="A10894" t="s">
        <v>10914</v>
      </c>
      <c r="B10894" t="s">
        <v>15022</v>
      </c>
      <c r="C10894">
        <v>52</v>
      </c>
      <c r="E10894" t="s">
        <v>15030</v>
      </c>
      <c r="F10894" t="s">
        <v>15036</v>
      </c>
      <c r="G10894">
        <v>3</v>
      </c>
      <c r="H10894">
        <v>4</v>
      </c>
      <c r="I10894">
        <v>6</v>
      </c>
      <c r="J10894">
        <v>2</v>
      </c>
      <c r="K10894">
        <v>2</v>
      </c>
      <c r="L10894" t="s">
        <v>15039</v>
      </c>
      <c r="M10894" t="s">
        <v>15044</v>
      </c>
      <c r="N10894" t="s">
        <v>15049</v>
      </c>
      <c r="O10894" t="s">
        <v>15052</v>
      </c>
      <c r="P10894" t="s">
        <v>15061</v>
      </c>
      <c r="Q10894">
        <v>3</v>
      </c>
      <c r="R10894" t="s">
        <v>15064</v>
      </c>
      <c r="S10894" t="s">
        <v>15064</v>
      </c>
      <c r="T10894" t="s">
        <v>15064</v>
      </c>
      <c r="U10894" t="s">
        <v>15065</v>
      </c>
      <c r="V10894" t="s">
        <v>15063</v>
      </c>
      <c r="W10894">
        <f t="shared" ca="1" si="170"/>
        <v>25</v>
      </c>
    </row>
    <row r="10895" spans="1:23" x14ac:dyDescent="0.3">
      <c r="A10895" t="s">
        <v>10915</v>
      </c>
      <c r="B10895" t="s">
        <v>15024</v>
      </c>
      <c r="C10895">
        <v>34</v>
      </c>
      <c r="D10895" t="s">
        <v>15025</v>
      </c>
      <c r="E10895" t="s">
        <v>15030</v>
      </c>
      <c r="F10895" t="s">
        <v>15034</v>
      </c>
      <c r="G10895">
        <v>4</v>
      </c>
      <c r="H10895">
        <v>1</v>
      </c>
      <c r="I10895">
        <v>2</v>
      </c>
      <c r="J10895">
        <v>2</v>
      </c>
      <c r="K10895">
        <v>4</v>
      </c>
      <c r="L10895" t="s">
        <v>15040</v>
      </c>
      <c r="M10895" t="s">
        <v>15043</v>
      </c>
      <c r="N10895" t="s">
        <v>15046</v>
      </c>
      <c r="O10895" t="s">
        <v>15055</v>
      </c>
      <c r="P10895" t="s">
        <v>15061</v>
      </c>
      <c r="Q10895">
        <v>0</v>
      </c>
      <c r="R10895" t="s">
        <v>15064</v>
      </c>
      <c r="S10895" t="s">
        <v>15064</v>
      </c>
      <c r="T10895" t="s">
        <v>15063</v>
      </c>
      <c r="U10895" t="s">
        <v>15059</v>
      </c>
      <c r="V10895" t="s">
        <v>15063</v>
      </c>
      <c r="W10895">
        <f t="shared" ca="1" si="170"/>
        <v>21</v>
      </c>
    </row>
    <row r="10896" spans="1:23" x14ac:dyDescent="0.3">
      <c r="A10896" t="s">
        <v>10916</v>
      </c>
      <c r="B10896" t="s">
        <v>15024</v>
      </c>
      <c r="C10896">
        <v>53</v>
      </c>
      <c r="E10896" t="s">
        <v>15029</v>
      </c>
      <c r="F10896" t="s">
        <v>15035</v>
      </c>
      <c r="G10896">
        <v>5</v>
      </c>
      <c r="H10896">
        <v>2</v>
      </c>
      <c r="I10896">
        <v>5</v>
      </c>
      <c r="J10896">
        <v>3</v>
      </c>
      <c r="K10896">
        <v>1</v>
      </c>
      <c r="L10896" t="s">
        <v>15042</v>
      </c>
      <c r="M10896" t="s">
        <v>15044</v>
      </c>
      <c r="N10896" t="s">
        <v>15049</v>
      </c>
      <c r="O10896" t="s">
        <v>15057</v>
      </c>
      <c r="P10896" t="s">
        <v>15062</v>
      </c>
      <c r="Q10896">
        <v>16</v>
      </c>
      <c r="R10896" t="s">
        <v>15063</v>
      </c>
      <c r="S10896" t="s">
        <v>15064</v>
      </c>
      <c r="T10896" t="s">
        <v>15064</v>
      </c>
      <c r="U10896" t="s">
        <v>15059</v>
      </c>
      <c r="V10896" t="s">
        <v>15063</v>
      </c>
      <c r="W10896">
        <f t="shared" ca="1" si="170"/>
        <v>23</v>
      </c>
    </row>
    <row r="10897" spans="1:23" x14ac:dyDescent="0.3">
      <c r="A10897" t="s">
        <v>10917</v>
      </c>
      <c r="B10897" t="s">
        <v>15023</v>
      </c>
      <c r="C10897">
        <v>70</v>
      </c>
      <c r="E10897" t="s">
        <v>15031</v>
      </c>
      <c r="F10897" t="s">
        <v>15038</v>
      </c>
      <c r="G10897">
        <v>5</v>
      </c>
      <c r="H10897">
        <v>1</v>
      </c>
      <c r="I10897">
        <v>6</v>
      </c>
      <c r="J10897">
        <v>3</v>
      </c>
      <c r="K10897">
        <v>2</v>
      </c>
      <c r="L10897" t="s">
        <v>15040</v>
      </c>
      <c r="M10897" t="s">
        <v>15044</v>
      </c>
      <c r="N10897" t="s">
        <v>15050</v>
      </c>
      <c r="O10897" t="s">
        <v>15051</v>
      </c>
      <c r="P10897" t="s">
        <v>15060</v>
      </c>
      <c r="Q10897">
        <v>12</v>
      </c>
      <c r="R10897" t="s">
        <v>15063</v>
      </c>
      <c r="S10897" t="s">
        <v>15063</v>
      </c>
      <c r="T10897" t="s">
        <v>15063</v>
      </c>
      <c r="U10897" t="s">
        <v>15060</v>
      </c>
      <c r="V10897" t="s">
        <v>15063</v>
      </c>
      <c r="W10897">
        <f t="shared" ca="1" si="170"/>
        <v>21</v>
      </c>
    </row>
    <row r="10898" spans="1:23" x14ac:dyDescent="0.3">
      <c r="A10898" t="s">
        <v>10918</v>
      </c>
      <c r="B10898" t="s">
        <v>15022</v>
      </c>
      <c r="C10898">
        <v>45</v>
      </c>
      <c r="E10898" t="s">
        <v>15030</v>
      </c>
      <c r="F10898" t="s">
        <v>15032</v>
      </c>
      <c r="G10898">
        <v>5</v>
      </c>
      <c r="H10898">
        <v>2</v>
      </c>
      <c r="I10898">
        <v>4</v>
      </c>
      <c r="J10898">
        <v>3</v>
      </c>
      <c r="K10898">
        <v>5</v>
      </c>
      <c r="L10898" t="s">
        <v>15040</v>
      </c>
      <c r="M10898" t="s">
        <v>15044</v>
      </c>
      <c r="N10898" t="s">
        <v>15047</v>
      </c>
      <c r="O10898" t="s">
        <v>15055</v>
      </c>
      <c r="P10898" t="s">
        <v>15061</v>
      </c>
      <c r="Q10898">
        <v>1</v>
      </c>
      <c r="R10898" t="s">
        <v>15063</v>
      </c>
      <c r="S10898" t="s">
        <v>15063</v>
      </c>
      <c r="T10898" t="s">
        <v>15064</v>
      </c>
      <c r="U10898" t="s">
        <v>15059</v>
      </c>
      <c r="V10898" t="s">
        <v>15063</v>
      </c>
      <c r="W10898">
        <f t="shared" ca="1" si="170"/>
        <v>19</v>
      </c>
    </row>
    <row r="10899" spans="1:23" x14ac:dyDescent="0.3">
      <c r="A10899" t="s">
        <v>10919</v>
      </c>
      <c r="B10899" t="s">
        <v>15024</v>
      </c>
      <c r="C10899">
        <v>67</v>
      </c>
      <c r="E10899" t="s">
        <v>15029</v>
      </c>
      <c r="F10899" t="s">
        <v>15036</v>
      </c>
      <c r="G10899">
        <v>3</v>
      </c>
      <c r="H10899">
        <v>4</v>
      </c>
      <c r="I10899">
        <v>10</v>
      </c>
      <c r="J10899">
        <v>5</v>
      </c>
      <c r="K10899">
        <v>3</v>
      </c>
      <c r="L10899" t="s">
        <v>15039</v>
      </c>
      <c r="M10899" t="s">
        <v>15043</v>
      </c>
      <c r="N10899" t="s">
        <v>15047</v>
      </c>
      <c r="O10899" t="s">
        <v>15053</v>
      </c>
      <c r="P10899" t="s">
        <v>15060</v>
      </c>
      <c r="Q10899">
        <v>3</v>
      </c>
      <c r="R10899" t="s">
        <v>15063</v>
      </c>
      <c r="S10899" t="s">
        <v>15063</v>
      </c>
      <c r="T10899" t="s">
        <v>15063</v>
      </c>
      <c r="U10899" t="s">
        <v>15059</v>
      </c>
      <c r="V10899" t="s">
        <v>15063</v>
      </c>
      <c r="W10899">
        <f t="shared" ca="1" si="170"/>
        <v>14</v>
      </c>
    </row>
    <row r="10900" spans="1:23" x14ac:dyDescent="0.3">
      <c r="A10900" t="s">
        <v>10920</v>
      </c>
      <c r="B10900" t="s">
        <v>15024</v>
      </c>
      <c r="C10900">
        <v>80</v>
      </c>
      <c r="E10900" t="s">
        <v>15030</v>
      </c>
      <c r="F10900" t="s">
        <v>15034</v>
      </c>
      <c r="G10900">
        <v>1</v>
      </c>
      <c r="H10900">
        <v>3</v>
      </c>
      <c r="I10900">
        <v>6</v>
      </c>
      <c r="J10900">
        <v>1</v>
      </c>
      <c r="K10900">
        <v>3</v>
      </c>
      <c r="L10900" t="s">
        <v>15041</v>
      </c>
      <c r="M10900" t="s">
        <v>15045</v>
      </c>
      <c r="N10900" t="s">
        <v>15050</v>
      </c>
      <c r="O10900" t="s">
        <v>15058</v>
      </c>
      <c r="P10900" t="s">
        <v>15062</v>
      </c>
      <c r="Q10900">
        <v>12</v>
      </c>
      <c r="R10900" t="s">
        <v>15064</v>
      </c>
      <c r="S10900" t="s">
        <v>15063</v>
      </c>
      <c r="T10900" t="s">
        <v>15063</v>
      </c>
      <c r="U10900" t="s">
        <v>15062</v>
      </c>
      <c r="V10900" t="s">
        <v>15063</v>
      </c>
      <c r="W10900">
        <f t="shared" ca="1" si="170"/>
        <v>1</v>
      </c>
    </row>
    <row r="10901" spans="1:23" x14ac:dyDescent="0.3">
      <c r="A10901" t="s">
        <v>10921</v>
      </c>
      <c r="B10901" t="s">
        <v>15022</v>
      </c>
      <c r="C10901">
        <v>32</v>
      </c>
      <c r="E10901" t="s">
        <v>15029</v>
      </c>
      <c r="F10901" t="s">
        <v>15032</v>
      </c>
      <c r="G10901">
        <v>1</v>
      </c>
      <c r="H10901">
        <v>1</v>
      </c>
      <c r="I10901">
        <v>5</v>
      </c>
      <c r="J10901">
        <v>4</v>
      </c>
      <c r="K10901">
        <v>3</v>
      </c>
      <c r="L10901" t="s">
        <v>15042</v>
      </c>
      <c r="M10901" t="s">
        <v>15043</v>
      </c>
      <c r="N10901" t="s">
        <v>15048</v>
      </c>
      <c r="O10901" t="s">
        <v>15055</v>
      </c>
      <c r="P10901" t="s">
        <v>15059</v>
      </c>
      <c r="Q10901">
        <v>1</v>
      </c>
      <c r="R10901" t="s">
        <v>15064</v>
      </c>
      <c r="S10901" t="s">
        <v>15064</v>
      </c>
      <c r="T10901" t="s">
        <v>15063</v>
      </c>
      <c r="U10901" t="s">
        <v>15062</v>
      </c>
      <c r="V10901" t="s">
        <v>15063</v>
      </c>
      <c r="W10901">
        <f t="shared" ca="1" si="170"/>
        <v>4</v>
      </c>
    </row>
    <row r="10902" spans="1:23" x14ac:dyDescent="0.3">
      <c r="A10902" t="s">
        <v>10922</v>
      </c>
      <c r="B10902" t="s">
        <v>15024</v>
      </c>
      <c r="C10902">
        <v>36</v>
      </c>
      <c r="E10902" t="s">
        <v>15030</v>
      </c>
      <c r="F10902" t="s">
        <v>15035</v>
      </c>
      <c r="G10902">
        <v>2</v>
      </c>
      <c r="H10902">
        <v>3</v>
      </c>
      <c r="I10902">
        <v>10</v>
      </c>
      <c r="J10902">
        <v>4</v>
      </c>
      <c r="K10902">
        <v>3</v>
      </c>
      <c r="L10902" t="s">
        <v>15042</v>
      </c>
      <c r="M10902" t="s">
        <v>15045</v>
      </c>
      <c r="N10902" t="s">
        <v>15049</v>
      </c>
      <c r="O10902" t="s">
        <v>15053</v>
      </c>
      <c r="P10902" t="s">
        <v>15060</v>
      </c>
      <c r="Q10902">
        <v>1</v>
      </c>
      <c r="R10902" t="s">
        <v>15063</v>
      </c>
      <c r="S10902" t="s">
        <v>15064</v>
      </c>
      <c r="T10902" t="s">
        <v>15064</v>
      </c>
      <c r="U10902" t="s">
        <v>15060</v>
      </c>
      <c r="V10902" t="s">
        <v>15063</v>
      </c>
      <c r="W10902">
        <f t="shared" ca="1" si="170"/>
        <v>3</v>
      </c>
    </row>
    <row r="10903" spans="1:23" x14ac:dyDescent="0.3">
      <c r="A10903" t="s">
        <v>10923</v>
      </c>
      <c r="B10903" t="s">
        <v>15022</v>
      </c>
      <c r="C10903">
        <v>77</v>
      </c>
      <c r="E10903" t="s">
        <v>15031</v>
      </c>
      <c r="F10903" t="s">
        <v>15032</v>
      </c>
      <c r="G10903">
        <v>1</v>
      </c>
      <c r="H10903">
        <v>2</v>
      </c>
      <c r="I10903">
        <v>9</v>
      </c>
      <c r="J10903">
        <v>2</v>
      </c>
      <c r="K10903">
        <v>3</v>
      </c>
      <c r="L10903" t="s">
        <v>15042</v>
      </c>
      <c r="M10903" t="s">
        <v>15045</v>
      </c>
      <c r="N10903" t="s">
        <v>15047</v>
      </c>
      <c r="O10903" t="s">
        <v>15054</v>
      </c>
      <c r="P10903" t="s">
        <v>15059</v>
      </c>
      <c r="Q10903">
        <v>8</v>
      </c>
      <c r="R10903" t="s">
        <v>15064</v>
      </c>
      <c r="S10903" t="s">
        <v>15064</v>
      </c>
      <c r="T10903" t="s">
        <v>15064</v>
      </c>
      <c r="U10903" t="s">
        <v>15062</v>
      </c>
      <c r="V10903" t="s">
        <v>15063</v>
      </c>
      <c r="W10903">
        <f t="shared" ca="1" si="170"/>
        <v>21</v>
      </c>
    </row>
    <row r="10904" spans="1:23" x14ac:dyDescent="0.3">
      <c r="A10904" t="s">
        <v>10924</v>
      </c>
      <c r="B10904" t="s">
        <v>15023</v>
      </c>
      <c r="C10904">
        <v>39</v>
      </c>
      <c r="E10904" t="s">
        <v>15029</v>
      </c>
      <c r="F10904" t="s">
        <v>15038</v>
      </c>
      <c r="G10904">
        <v>4</v>
      </c>
      <c r="H10904">
        <v>2</v>
      </c>
      <c r="I10904">
        <v>6</v>
      </c>
      <c r="J10904">
        <v>3</v>
      </c>
      <c r="K10904">
        <v>3</v>
      </c>
      <c r="L10904" t="s">
        <v>15039</v>
      </c>
      <c r="M10904" t="s">
        <v>15045</v>
      </c>
      <c r="N10904" t="s">
        <v>15049</v>
      </c>
      <c r="O10904" t="s">
        <v>15058</v>
      </c>
      <c r="P10904" t="s">
        <v>15059</v>
      </c>
      <c r="Q10904">
        <v>1</v>
      </c>
      <c r="R10904" t="s">
        <v>15063</v>
      </c>
      <c r="S10904" t="s">
        <v>15064</v>
      </c>
      <c r="T10904" t="s">
        <v>15063</v>
      </c>
      <c r="U10904" t="s">
        <v>15060</v>
      </c>
      <c r="V10904" t="s">
        <v>15063</v>
      </c>
      <c r="W10904">
        <f t="shared" ca="1" si="170"/>
        <v>5</v>
      </c>
    </row>
    <row r="10905" spans="1:23" x14ac:dyDescent="0.3">
      <c r="A10905" t="s">
        <v>10925</v>
      </c>
      <c r="B10905" t="s">
        <v>15024</v>
      </c>
      <c r="C10905">
        <v>23</v>
      </c>
      <c r="E10905" t="s">
        <v>15030</v>
      </c>
      <c r="F10905" t="s">
        <v>15033</v>
      </c>
      <c r="G10905">
        <v>5</v>
      </c>
      <c r="H10905">
        <v>4</v>
      </c>
      <c r="I10905">
        <v>1</v>
      </c>
      <c r="J10905">
        <v>2</v>
      </c>
      <c r="K10905">
        <v>4</v>
      </c>
      <c r="L10905" t="s">
        <v>15040</v>
      </c>
      <c r="M10905" t="s">
        <v>15044</v>
      </c>
      <c r="N10905" t="s">
        <v>15049</v>
      </c>
      <c r="O10905" t="s">
        <v>15056</v>
      </c>
      <c r="P10905" t="s">
        <v>15061</v>
      </c>
      <c r="Q10905">
        <v>3</v>
      </c>
      <c r="R10905" t="s">
        <v>15063</v>
      </c>
      <c r="S10905" t="s">
        <v>15064</v>
      </c>
      <c r="T10905" t="s">
        <v>15064</v>
      </c>
      <c r="U10905" t="s">
        <v>15062</v>
      </c>
      <c r="V10905" t="s">
        <v>15063</v>
      </c>
      <c r="W10905">
        <f t="shared" ca="1" si="170"/>
        <v>13</v>
      </c>
    </row>
    <row r="10906" spans="1:23" x14ac:dyDescent="0.3">
      <c r="A10906" t="s">
        <v>10926</v>
      </c>
      <c r="B10906" t="s">
        <v>15024</v>
      </c>
      <c r="C10906">
        <v>64</v>
      </c>
      <c r="D10906" t="s">
        <v>15025</v>
      </c>
      <c r="E10906" t="s">
        <v>15030</v>
      </c>
      <c r="F10906" t="s">
        <v>15038</v>
      </c>
      <c r="G10906">
        <v>3</v>
      </c>
      <c r="H10906">
        <v>2</v>
      </c>
      <c r="I10906">
        <v>10</v>
      </c>
      <c r="J10906">
        <v>1</v>
      </c>
      <c r="K10906">
        <v>1</v>
      </c>
      <c r="L10906" t="s">
        <v>15039</v>
      </c>
      <c r="M10906" t="s">
        <v>15044</v>
      </c>
      <c r="N10906" t="s">
        <v>15050</v>
      </c>
      <c r="O10906" t="s">
        <v>15055</v>
      </c>
      <c r="P10906" t="s">
        <v>15062</v>
      </c>
      <c r="Q10906">
        <v>6</v>
      </c>
      <c r="R10906" t="s">
        <v>15063</v>
      </c>
      <c r="S10906" t="s">
        <v>15064</v>
      </c>
      <c r="T10906" t="s">
        <v>15064</v>
      </c>
      <c r="U10906" t="s">
        <v>15062</v>
      </c>
      <c r="V10906" t="s">
        <v>15063</v>
      </c>
      <c r="W10906">
        <f t="shared" ca="1" si="170"/>
        <v>25</v>
      </c>
    </row>
    <row r="10907" spans="1:23" x14ac:dyDescent="0.3">
      <c r="A10907" t="s">
        <v>10927</v>
      </c>
      <c r="B10907" t="s">
        <v>15022</v>
      </c>
      <c r="C10907">
        <v>24</v>
      </c>
      <c r="E10907" t="s">
        <v>15029</v>
      </c>
      <c r="F10907" t="s">
        <v>15037</v>
      </c>
      <c r="G10907">
        <v>5</v>
      </c>
      <c r="H10907">
        <v>4</v>
      </c>
      <c r="I10907">
        <v>10</v>
      </c>
      <c r="J10907">
        <v>5</v>
      </c>
      <c r="K10907">
        <v>5</v>
      </c>
      <c r="L10907" t="s">
        <v>15040</v>
      </c>
      <c r="M10907" t="s">
        <v>15044</v>
      </c>
      <c r="N10907" t="s">
        <v>15049</v>
      </c>
      <c r="O10907" t="s">
        <v>15051</v>
      </c>
      <c r="P10907" t="s">
        <v>15059</v>
      </c>
      <c r="Q10907">
        <v>0</v>
      </c>
      <c r="R10907" t="s">
        <v>15064</v>
      </c>
      <c r="S10907" t="s">
        <v>15064</v>
      </c>
      <c r="T10907" t="s">
        <v>15064</v>
      </c>
      <c r="U10907" t="s">
        <v>15059</v>
      </c>
      <c r="V10907" t="s">
        <v>15063</v>
      </c>
      <c r="W10907">
        <f t="shared" ca="1" si="170"/>
        <v>14</v>
      </c>
    </row>
    <row r="10908" spans="1:23" x14ac:dyDescent="0.3">
      <c r="A10908" t="s">
        <v>10928</v>
      </c>
      <c r="B10908" t="s">
        <v>15022</v>
      </c>
      <c r="C10908">
        <v>61</v>
      </c>
      <c r="E10908" t="s">
        <v>15029</v>
      </c>
      <c r="F10908" t="s">
        <v>15033</v>
      </c>
      <c r="G10908">
        <v>5</v>
      </c>
      <c r="H10908">
        <v>2</v>
      </c>
      <c r="I10908">
        <v>1</v>
      </c>
      <c r="J10908">
        <v>1</v>
      </c>
      <c r="K10908">
        <v>1</v>
      </c>
      <c r="L10908" t="s">
        <v>15039</v>
      </c>
      <c r="M10908" t="s">
        <v>15044</v>
      </c>
      <c r="N10908" t="s">
        <v>15047</v>
      </c>
      <c r="O10908" t="s">
        <v>15056</v>
      </c>
      <c r="P10908" t="s">
        <v>15062</v>
      </c>
      <c r="Q10908">
        <v>11</v>
      </c>
      <c r="R10908" t="s">
        <v>15063</v>
      </c>
      <c r="S10908" t="s">
        <v>15063</v>
      </c>
      <c r="T10908" t="s">
        <v>15063</v>
      </c>
      <c r="U10908" t="s">
        <v>15065</v>
      </c>
      <c r="V10908" t="s">
        <v>15063</v>
      </c>
      <c r="W10908">
        <f t="shared" ca="1" si="170"/>
        <v>14</v>
      </c>
    </row>
    <row r="10909" spans="1:23" x14ac:dyDescent="0.3">
      <c r="A10909" t="s">
        <v>10929</v>
      </c>
      <c r="B10909" t="s">
        <v>15022</v>
      </c>
      <c r="C10909">
        <v>65</v>
      </c>
      <c r="D10909" t="s">
        <v>15026</v>
      </c>
      <c r="E10909" t="s">
        <v>15031</v>
      </c>
      <c r="F10909" t="s">
        <v>15033</v>
      </c>
      <c r="G10909">
        <v>4</v>
      </c>
      <c r="H10909">
        <v>3</v>
      </c>
      <c r="I10909">
        <v>2</v>
      </c>
      <c r="J10909">
        <v>2</v>
      </c>
      <c r="K10909">
        <v>5</v>
      </c>
      <c r="L10909" t="s">
        <v>15042</v>
      </c>
      <c r="M10909" t="s">
        <v>15044</v>
      </c>
      <c r="N10909" t="s">
        <v>15046</v>
      </c>
      <c r="O10909" t="s">
        <v>15056</v>
      </c>
      <c r="P10909" t="s">
        <v>15060</v>
      </c>
      <c r="Q10909">
        <v>15</v>
      </c>
      <c r="R10909" t="s">
        <v>15064</v>
      </c>
      <c r="S10909" t="s">
        <v>15064</v>
      </c>
      <c r="T10909" t="s">
        <v>15064</v>
      </c>
      <c r="U10909" t="s">
        <v>15060</v>
      </c>
      <c r="V10909" t="s">
        <v>15063</v>
      </c>
      <c r="W10909">
        <f t="shared" ca="1" si="170"/>
        <v>13</v>
      </c>
    </row>
    <row r="10910" spans="1:23" x14ac:dyDescent="0.3">
      <c r="A10910" t="s">
        <v>10930</v>
      </c>
      <c r="B10910" t="s">
        <v>15022</v>
      </c>
      <c r="C10910">
        <v>26</v>
      </c>
      <c r="E10910" t="s">
        <v>15029</v>
      </c>
      <c r="F10910" t="s">
        <v>15035</v>
      </c>
      <c r="G10910">
        <v>5</v>
      </c>
      <c r="H10910">
        <v>2</v>
      </c>
      <c r="I10910">
        <v>2</v>
      </c>
      <c r="J10910">
        <v>3</v>
      </c>
      <c r="K10910">
        <v>2</v>
      </c>
      <c r="L10910" t="s">
        <v>15039</v>
      </c>
      <c r="M10910" t="s">
        <v>15044</v>
      </c>
      <c r="N10910" t="s">
        <v>15049</v>
      </c>
      <c r="O10910" t="s">
        <v>15053</v>
      </c>
      <c r="P10910" t="s">
        <v>15061</v>
      </c>
      <c r="Q10910">
        <v>13</v>
      </c>
      <c r="R10910" t="s">
        <v>15064</v>
      </c>
      <c r="S10910" t="s">
        <v>15064</v>
      </c>
      <c r="T10910" t="s">
        <v>15064</v>
      </c>
      <c r="U10910" t="s">
        <v>15062</v>
      </c>
      <c r="V10910" t="s">
        <v>15063</v>
      </c>
      <c r="W10910">
        <f t="shared" ca="1" si="170"/>
        <v>21</v>
      </c>
    </row>
    <row r="10911" spans="1:23" x14ac:dyDescent="0.3">
      <c r="A10911" t="s">
        <v>10931</v>
      </c>
      <c r="B10911" t="s">
        <v>15024</v>
      </c>
      <c r="C10911">
        <v>37</v>
      </c>
      <c r="E10911" t="s">
        <v>15030</v>
      </c>
      <c r="F10911" t="s">
        <v>15033</v>
      </c>
      <c r="G10911">
        <v>5</v>
      </c>
      <c r="H10911">
        <v>1</v>
      </c>
      <c r="I10911">
        <v>4</v>
      </c>
      <c r="J10911">
        <v>2</v>
      </c>
      <c r="K10911">
        <v>5</v>
      </c>
      <c r="L10911" t="s">
        <v>15041</v>
      </c>
      <c r="M10911" t="s">
        <v>15043</v>
      </c>
      <c r="N10911" t="s">
        <v>15047</v>
      </c>
      <c r="O10911" t="s">
        <v>15054</v>
      </c>
      <c r="P10911" t="s">
        <v>15061</v>
      </c>
      <c r="Q10911">
        <v>1</v>
      </c>
      <c r="R10911" t="s">
        <v>15064</v>
      </c>
      <c r="S10911" t="s">
        <v>15063</v>
      </c>
      <c r="T10911" t="s">
        <v>15064</v>
      </c>
      <c r="U10911" t="s">
        <v>15065</v>
      </c>
      <c r="V10911" t="s">
        <v>15063</v>
      </c>
      <c r="W10911">
        <f t="shared" ca="1" si="170"/>
        <v>8</v>
      </c>
    </row>
    <row r="10912" spans="1:23" x14ac:dyDescent="0.3">
      <c r="A10912" t="s">
        <v>10932</v>
      </c>
      <c r="B10912" t="s">
        <v>15023</v>
      </c>
      <c r="C10912">
        <v>54</v>
      </c>
      <c r="E10912" t="s">
        <v>15031</v>
      </c>
      <c r="F10912" t="s">
        <v>15032</v>
      </c>
      <c r="G10912">
        <v>4</v>
      </c>
      <c r="H10912">
        <v>5</v>
      </c>
      <c r="I10912">
        <v>10</v>
      </c>
      <c r="J10912">
        <v>3</v>
      </c>
      <c r="K10912">
        <v>4</v>
      </c>
      <c r="L10912" t="s">
        <v>15039</v>
      </c>
      <c r="M10912" t="s">
        <v>15045</v>
      </c>
      <c r="N10912" t="s">
        <v>15049</v>
      </c>
      <c r="O10912" t="s">
        <v>15058</v>
      </c>
      <c r="P10912" t="s">
        <v>15061</v>
      </c>
      <c r="Q10912">
        <v>15</v>
      </c>
      <c r="R10912" t="s">
        <v>15064</v>
      </c>
      <c r="S10912" t="s">
        <v>15063</v>
      </c>
      <c r="T10912" t="s">
        <v>15064</v>
      </c>
      <c r="U10912" t="s">
        <v>15060</v>
      </c>
      <c r="V10912" t="s">
        <v>15063</v>
      </c>
      <c r="W10912">
        <f t="shared" ca="1" si="170"/>
        <v>19</v>
      </c>
    </row>
    <row r="10913" spans="1:23" x14ac:dyDescent="0.3">
      <c r="A10913" t="s">
        <v>10933</v>
      </c>
      <c r="B10913" t="s">
        <v>15023</v>
      </c>
      <c r="C10913">
        <v>28</v>
      </c>
      <c r="E10913" t="s">
        <v>15029</v>
      </c>
      <c r="F10913" t="s">
        <v>15037</v>
      </c>
      <c r="G10913">
        <v>4</v>
      </c>
      <c r="H10913">
        <v>1</v>
      </c>
      <c r="I10913">
        <v>2</v>
      </c>
      <c r="J10913">
        <v>3</v>
      </c>
      <c r="K10913">
        <v>2</v>
      </c>
      <c r="L10913" t="s">
        <v>15041</v>
      </c>
      <c r="M10913" t="s">
        <v>15045</v>
      </c>
      <c r="N10913" t="s">
        <v>15047</v>
      </c>
      <c r="O10913" t="s">
        <v>15055</v>
      </c>
      <c r="P10913" t="s">
        <v>15061</v>
      </c>
      <c r="Q10913">
        <v>10</v>
      </c>
      <c r="R10913" t="s">
        <v>15063</v>
      </c>
      <c r="S10913" t="s">
        <v>15064</v>
      </c>
      <c r="T10913" t="s">
        <v>15064</v>
      </c>
      <c r="U10913" t="s">
        <v>15065</v>
      </c>
      <c r="V10913" t="s">
        <v>15063</v>
      </c>
      <c r="W10913">
        <f t="shared" ca="1" si="170"/>
        <v>26</v>
      </c>
    </row>
    <row r="10914" spans="1:23" x14ac:dyDescent="0.3">
      <c r="A10914" t="s">
        <v>10934</v>
      </c>
      <c r="B10914" t="s">
        <v>15023</v>
      </c>
      <c r="C10914">
        <v>19</v>
      </c>
      <c r="E10914" t="s">
        <v>15030</v>
      </c>
      <c r="F10914" t="s">
        <v>15035</v>
      </c>
      <c r="G10914">
        <v>1</v>
      </c>
      <c r="H10914">
        <v>1</v>
      </c>
      <c r="I10914">
        <v>8</v>
      </c>
      <c r="J10914">
        <v>2</v>
      </c>
      <c r="K10914">
        <v>3</v>
      </c>
      <c r="L10914" t="s">
        <v>15040</v>
      </c>
      <c r="M10914" t="s">
        <v>15045</v>
      </c>
      <c r="N10914" t="s">
        <v>15047</v>
      </c>
      <c r="O10914" t="s">
        <v>15058</v>
      </c>
      <c r="P10914" t="s">
        <v>15060</v>
      </c>
      <c r="Q10914">
        <v>12</v>
      </c>
      <c r="R10914" t="s">
        <v>15063</v>
      </c>
      <c r="S10914" t="s">
        <v>15064</v>
      </c>
      <c r="T10914" t="s">
        <v>15064</v>
      </c>
      <c r="U10914" t="s">
        <v>15065</v>
      </c>
      <c r="V10914" t="s">
        <v>15063</v>
      </c>
      <c r="W10914">
        <f t="shared" ca="1" si="170"/>
        <v>21</v>
      </c>
    </row>
    <row r="10915" spans="1:23" x14ac:dyDescent="0.3">
      <c r="A10915" t="s">
        <v>10935</v>
      </c>
      <c r="B10915" t="s">
        <v>15023</v>
      </c>
      <c r="C10915">
        <v>39</v>
      </c>
      <c r="E10915" t="s">
        <v>15029</v>
      </c>
      <c r="F10915" t="s">
        <v>15036</v>
      </c>
      <c r="G10915">
        <v>5</v>
      </c>
      <c r="H10915">
        <v>4</v>
      </c>
      <c r="I10915">
        <v>8</v>
      </c>
      <c r="J10915">
        <v>5</v>
      </c>
      <c r="K10915">
        <v>4</v>
      </c>
      <c r="L10915" t="s">
        <v>15039</v>
      </c>
      <c r="M10915" t="s">
        <v>15044</v>
      </c>
      <c r="N10915" t="s">
        <v>15048</v>
      </c>
      <c r="O10915" t="s">
        <v>15052</v>
      </c>
      <c r="P10915" t="s">
        <v>15059</v>
      </c>
      <c r="Q10915">
        <v>1</v>
      </c>
      <c r="R10915" t="s">
        <v>15063</v>
      </c>
      <c r="S10915" t="s">
        <v>15063</v>
      </c>
      <c r="T10915" t="s">
        <v>15063</v>
      </c>
      <c r="U10915" t="s">
        <v>15062</v>
      </c>
      <c r="V10915" t="s">
        <v>15063</v>
      </c>
      <c r="W10915">
        <f t="shared" ca="1" si="170"/>
        <v>24</v>
      </c>
    </row>
    <row r="10916" spans="1:23" x14ac:dyDescent="0.3">
      <c r="A10916" t="s">
        <v>10936</v>
      </c>
      <c r="B10916" t="s">
        <v>15022</v>
      </c>
      <c r="C10916">
        <v>65</v>
      </c>
      <c r="E10916" t="s">
        <v>15030</v>
      </c>
      <c r="F10916" t="s">
        <v>15035</v>
      </c>
      <c r="G10916">
        <v>2</v>
      </c>
      <c r="H10916">
        <v>2</v>
      </c>
      <c r="I10916">
        <v>2</v>
      </c>
      <c r="J10916">
        <v>2</v>
      </c>
      <c r="K10916">
        <v>4</v>
      </c>
      <c r="L10916" t="s">
        <v>15039</v>
      </c>
      <c r="M10916" t="s">
        <v>15044</v>
      </c>
      <c r="N10916" t="s">
        <v>15049</v>
      </c>
      <c r="O10916" t="s">
        <v>15058</v>
      </c>
      <c r="P10916" t="s">
        <v>15059</v>
      </c>
      <c r="Q10916">
        <v>12</v>
      </c>
      <c r="R10916" t="s">
        <v>15064</v>
      </c>
      <c r="S10916" t="s">
        <v>15064</v>
      </c>
      <c r="T10916" t="s">
        <v>15064</v>
      </c>
      <c r="U10916" t="s">
        <v>15059</v>
      </c>
      <c r="V10916" t="s">
        <v>15063</v>
      </c>
      <c r="W10916">
        <f t="shared" ca="1" si="170"/>
        <v>16</v>
      </c>
    </row>
    <row r="10917" spans="1:23" x14ac:dyDescent="0.3">
      <c r="A10917" t="s">
        <v>10937</v>
      </c>
      <c r="B10917" t="s">
        <v>15024</v>
      </c>
      <c r="C10917">
        <v>53</v>
      </c>
      <c r="D10917" t="s">
        <v>15028</v>
      </c>
      <c r="E10917" t="s">
        <v>15030</v>
      </c>
      <c r="F10917" t="s">
        <v>15038</v>
      </c>
      <c r="G10917">
        <v>2</v>
      </c>
      <c r="H10917">
        <v>3</v>
      </c>
      <c r="I10917">
        <v>9</v>
      </c>
      <c r="J10917">
        <v>1</v>
      </c>
      <c r="K10917">
        <v>1</v>
      </c>
      <c r="L10917" t="s">
        <v>15042</v>
      </c>
      <c r="M10917" t="s">
        <v>15044</v>
      </c>
      <c r="N10917" t="s">
        <v>15046</v>
      </c>
      <c r="O10917" t="s">
        <v>15052</v>
      </c>
      <c r="P10917" t="s">
        <v>15059</v>
      </c>
      <c r="Q10917">
        <v>6</v>
      </c>
      <c r="R10917" t="s">
        <v>15063</v>
      </c>
      <c r="S10917" t="s">
        <v>15064</v>
      </c>
      <c r="T10917" t="s">
        <v>15064</v>
      </c>
      <c r="U10917" t="s">
        <v>15060</v>
      </c>
      <c r="V10917" t="s">
        <v>15063</v>
      </c>
      <c r="W10917">
        <f t="shared" ca="1" si="170"/>
        <v>20</v>
      </c>
    </row>
    <row r="10918" spans="1:23" x14ac:dyDescent="0.3">
      <c r="A10918" t="s">
        <v>10938</v>
      </c>
      <c r="B10918" t="s">
        <v>15024</v>
      </c>
      <c r="C10918">
        <v>22</v>
      </c>
      <c r="E10918" t="s">
        <v>15031</v>
      </c>
      <c r="F10918" t="s">
        <v>15033</v>
      </c>
      <c r="G10918">
        <v>2</v>
      </c>
      <c r="H10918">
        <v>2</v>
      </c>
      <c r="I10918">
        <v>9</v>
      </c>
      <c r="J10918">
        <v>1</v>
      </c>
      <c r="K10918">
        <v>1</v>
      </c>
      <c r="L10918" t="s">
        <v>15042</v>
      </c>
      <c r="M10918" t="s">
        <v>15045</v>
      </c>
      <c r="N10918" t="s">
        <v>15050</v>
      </c>
      <c r="O10918" t="s">
        <v>15051</v>
      </c>
      <c r="P10918" t="s">
        <v>15062</v>
      </c>
      <c r="Q10918">
        <v>13</v>
      </c>
      <c r="R10918" t="s">
        <v>15064</v>
      </c>
      <c r="S10918" t="s">
        <v>15063</v>
      </c>
      <c r="T10918" t="s">
        <v>15063</v>
      </c>
      <c r="U10918" t="s">
        <v>15059</v>
      </c>
      <c r="V10918" t="s">
        <v>15063</v>
      </c>
      <c r="W10918">
        <f t="shared" ca="1" si="170"/>
        <v>22</v>
      </c>
    </row>
    <row r="10919" spans="1:23" x14ac:dyDescent="0.3">
      <c r="A10919" t="s">
        <v>10939</v>
      </c>
      <c r="B10919" t="s">
        <v>15024</v>
      </c>
      <c r="C10919">
        <v>24</v>
      </c>
      <c r="E10919" t="s">
        <v>15031</v>
      </c>
      <c r="F10919" t="s">
        <v>15033</v>
      </c>
      <c r="G10919">
        <v>4</v>
      </c>
      <c r="H10919">
        <v>5</v>
      </c>
      <c r="I10919">
        <v>9</v>
      </c>
      <c r="J10919">
        <v>4</v>
      </c>
      <c r="K10919">
        <v>2</v>
      </c>
      <c r="L10919" t="s">
        <v>15041</v>
      </c>
      <c r="M10919" t="s">
        <v>15044</v>
      </c>
      <c r="N10919" t="s">
        <v>15049</v>
      </c>
      <c r="O10919" t="s">
        <v>15052</v>
      </c>
      <c r="P10919" t="s">
        <v>15062</v>
      </c>
      <c r="Q10919">
        <v>13</v>
      </c>
      <c r="R10919" t="s">
        <v>15063</v>
      </c>
      <c r="S10919" t="s">
        <v>15063</v>
      </c>
      <c r="T10919" t="s">
        <v>15064</v>
      </c>
      <c r="U10919" t="s">
        <v>15060</v>
      </c>
      <c r="V10919" t="s">
        <v>15063</v>
      </c>
      <c r="W10919">
        <f t="shared" ca="1" si="170"/>
        <v>3</v>
      </c>
    </row>
    <row r="10920" spans="1:23" x14ac:dyDescent="0.3">
      <c r="A10920" t="s">
        <v>10940</v>
      </c>
      <c r="B10920" t="s">
        <v>15022</v>
      </c>
      <c r="C10920">
        <v>23</v>
      </c>
      <c r="E10920" t="s">
        <v>15029</v>
      </c>
      <c r="F10920" t="s">
        <v>15034</v>
      </c>
      <c r="G10920">
        <v>5</v>
      </c>
      <c r="H10920">
        <v>2</v>
      </c>
      <c r="I10920">
        <v>9</v>
      </c>
      <c r="J10920">
        <v>1</v>
      </c>
      <c r="K10920">
        <v>4</v>
      </c>
      <c r="L10920" t="s">
        <v>15040</v>
      </c>
      <c r="M10920" t="s">
        <v>15045</v>
      </c>
      <c r="N10920" t="s">
        <v>15046</v>
      </c>
      <c r="O10920" t="s">
        <v>15056</v>
      </c>
      <c r="P10920" t="s">
        <v>15059</v>
      </c>
      <c r="Q10920">
        <v>9</v>
      </c>
      <c r="R10920" t="s">
        <v>15064</v>
      </c>
      <c r="S10920" t="s">
        <v>15064</v>
      </c>
      <c r="T10920" t="s">
        <v>15064</v>
      </c>
      <c r="U10920" t="s">
        <v>15059</v>
      </c>
      <c r="V10920" t="s">
        <v>15063</v>
      </c>
      <c r="W10920">
        <f t="shared" ca="1" si="170"/>
        <v>9</v>
      </c>
    </row>
    <row r="10921" spans="1:23" x14ac:dyDescent="0.3">
      <c r="A10921" t="s">
        <v>10941</v>
      </c>
      <c r="B10921" t="s">
        <v>15024</v>
      </c>
      <c r="C10921">
        <v>73</v>
      </c>
      <c r="E10921" t="s">
        <v>15031</v>
      </c>
      <c r="F10921" t="s">
        <v>15032</v>
      </c>
      <c r="G10921">
        <v>1</v>
      </c>
      <c r="H10921">
        <v>5</v>
      </c>
      <c r="I10921">
        <v>7</v>
      </c>
      <c r="J10921">
        <v>1</v>
      </c>
      <c r="K10921">
        <v>2</v>
      </c>
      <c r="L10921" t="s">
        <v>15040</v>
      </c>
      <c r="M10921" t="s">
        <v>15043</v>
      </c>
      <c r="N10921" t="s">
        <v>15050</v>
      </c>
      <c r="O10921" t="s">
        <v>15054</v>
      </c>
      <c r="P10921" t="s">
        <v>15060</v>
      </c>
      <c r="Q10921">
        <v>13</v>
      </c>
      <c r="R10921" t="s">
        <v>15063</v>
      </c>
      <c r="S10921" t="s">
        <v>15064</v>
      </c>
      <c r="T10921" t="s">
        <v>15064</v>
      </c>
      <c r="U10921" t="s">
        <v>15062</v>
      </c>
      <c r="V10921" t="s">
        <v>15063</v>
      </c>
      <c r="W10921">
        <f t="shared" ca="1" si="170"/>
        <v>12</v>
      </c>
    </row>
    <row r="10922" spans="1:23" x14ac:dyDescent="0.3">
      <c r="A10922" t="s">
        <v>10942</v>
      </c>
      <c r="B10922" t="s">
        <v>15022</v>
      </c>
      <c r="C10922">
        <v>39</v>
      </c>
      <c r="D10922" t="s">
        <v>15028</v>
      </c>
      <c r="E10922" t="s">
        <v>15029</v>
      </c>
      <c r="F10922" t="s">
        <v>15035</v>
      </c>
      <c r="G10922">
        <v>5</v>
      </c>
      <c r="H10922">
        <v>5</v>
      </c>
      <c r="I10922">
        <v>9</v>
      </c>
      <c r="J10922">
        <v>2</v>
      </c>
      <c r="K10922">
        <v>3</v>
      </c>
      <c r="L10922" t="s">
        <v>15039</v>
      </c>
      <c r="M10922" t="s">
        <v>15044</v>
      </c>
      <c r="N10922" t="s">
        <v>15047</v>
      </c>
      <c r="O10922" t="s">
        <v>15055</v>
      </c>
      <c r="P10922" t="s">
        <v>15062</v>
      </c>
      <c r="Q10922">
        <v>16</v>
      </c>
      <c r="R10922" t="s">
        <v>15063</v>
      </c>
      <c r="S10922" t="s">
        <v>15063</v>
      </c>
      <c r="T10922" t="s">
        <v>15063</v>
      </c>
      <c r="U10922" t="s">
        <v>15065</v>
      </c>
      <c r="V10922" t="s">
        <v>15063</v>
      </c>
      <c r="W10922">
        <f t="shared" ca="1" si="170"/>
        <v>27</v>
      </c>
    </row>
    <row r="10923" spans="1:23" x14ac:dyDescent="0.3">
      <c r="A10923" t="s">
        <v>10943</v>
      </c>
      <c r="B10923" t="s">
        <v>15024</v>
      </c>
      <c r="C10923">
        <v>27</v>
      </c>
      <c r="E10923" t="s">
        <v>15031</v>
      </c>
      <c r="F10923" t="s">
        <v>15032</v>
      </c>
      <c r="G10923">
        <v>2</v>
      </c>
      <c r="H10923">
        <v>1</v>
      </c>
      <c r="I10923">
        <v>8</v>
      </c>
      <c r="J10923">
        <v>2</v>
      </c>
      <c r="K10923">
        <v>1</v>
      </c>
      <c r="L10923" t="s">
        <v>15042</v>
      </c>
      <c r="M10923" t="s">
        <v>15045</v>
      </c>
      <c r="N10923" t="s">
        <v>15046</v>
      </c>
      <c r="O10923" t="s">
        <v>15054</v>
      </c>
      <c r="P10923" t="s">
        <v>15060</v>
      </c>
      <c r="Q10923">
        <v>8</v>
      </c>
      <c r="R10923" t="s">
        <v>15064</v>
      </c>
      <c r="S10923" t="s">
        <v>15064</v>
      </c>
      <c r="T10923" t="s">
        <v>15063</v>
      </c>
      <c r="U10923" t="s">
        <v>15062</v>
      </c>
      <c r="V10923" t="s">
        <v>15063</v>
      </c>
      <c r="W10923">
        <f t="shared" ca="1" si="170"/>
        <v>3</v>
      </c>
    </row>
    <row r="10924" spans="1:23" x14ac:dyDescent="0.3">
      <c r="A10924" t="s">
        <v>10944</v>
      </c>
      <c r="B10924" t="s">
        <v>15023</v>
      </c>
      <c r="C10924">
        <v>63</v>
      </c>
      <c r="E10924" t="s">
        <v>15031</v>
      </c>
      <c r="F10924" t="s">
        <v>15037</v>
      </c>
      <c r="G10924">
        <v>3</v>
      </c>
      <c r="H10924">
        <v>5</v>
      </c>
      <c r="I10924">
        <v>10</v>
      </c>
      <c r="J10924">
        <v>5</v>
      </c>
      <c r="K10924">
        <v>4</v>
      </c>
      <c r="L10924" t="s">
        <v>15039</v>
      </c>
      <c r="M10924" t="s">
        <v>15044</v>
      </c>
      <c r="N10924" t="s">
        <v>15048</v>
      </c>
      <c r="O10924" t="s">
        <v>15054</v>
      </c>
      <c r="P10924" t="s">
        <v>15060</v>
      </c>
      <c r="Q10924">
        <v>9</v>
      </c>
      <c r="R10924" t="s">
        <v>15063</v>
      </c>
      <c r="S10924" t="s">
        <v>15063</v>
      </c>
      <c r="T10924" t="s">
        <v>15064</v>
      </c>
      <c r="U10924" t="s">
        <v>15062</v>
      </c>
      <c r="V10924" t="s">
        <v>15063</v>
      </c>
      <c r="W10924">
        <f t="shared" ca="1" si="170"/>
        <v>1</v>
      </c>
    </row>
    <row r="10925" spans="1:23" x14ac:dyDescent="0.3">
      <c r="A10925" t="s">
        <v>10945</v>
      </c>
      <c r="B10925" t="s">
        <v>15022</v>
      </c>
      <c r="C10925">
        <v>57</v>
      </c>
      <c r="E10925" t="s">
        <v>15029</v>
      </c>
      <c r="F10925" t="s">
        <v>15038</v>
      </c>
      <c r="G10925">
        <v>2</v>
      </c>
      <c r="H10925">
        <v>5</v>
      </c>
      <c r="I10925">
        <v>8</v>
      </c>
      <c r="J10925">
        <v>1</v>
      </c>
      <c r="K10925">
        <v>3</v>
      </c>
      <c r="L10925" t="s">
        <v>15042</v>
      </c>
      <c r="M10925" t="s">
        <v>15044</v>
      </c>
      <c r="N10925" t="s">
        <v>15048</v>
      </c>
      <c r="O10925" t="s">
        <v>15051</v>
      </c>
      <c r="P10925" t="s">
        <v>15061</v>
      </c>
      <c r="Q10925">
        <v>11</v>
      </c>
      <c r="R10925" t="s">
        <v>15063</v>
      </c>
      <c r="S10925" t="s">
        <v>15064</v>
      </c>
      <c r="T10925" t="s">
        <v>15063</v>
      </c>
      <c r="U10925" t="s">
        <v>15065</v>
      </c>
      <c r="V10925" t="s">
        <v>15063</v>
      </c>
      <c r="W10925">
        <f t="shared" ca="1" si="170"/>
        <v>19</v>
      </c>
    </row>
    <row r="10926" spans="1:23" x14ac:dyDescent="0.3">
      <c r="A10926" t="s">
        <v>10946</v>
      </c>
      <c r="B10926" t="s">
        <v>15024</v>
      </c>
      <c r="C10926">
        <v>78</v>
      </c>
      <c r="E10926" t="s">
        <v>15031</v>
      </c>
      <c r="F10926" t="s">
        <v>15033</v>
      </c>
      <c r="G10926">
        <v>4</v>
      </c>
      <c r="H10926">
        <v>3</v>
      </c>
      <c r="I10926">
        <v>7</v>
      </c>
      <c r="J10926">
        <v>5</v>
      </c>
      <c r="K10926">
        <v>4</v>
      </c>
      <c r="L10926" t="s">
        <v>15040</v>
      </c>
      <c r="M10926" t="s">
        <v>15043</v>
      </c>
      <c r="N10926" t="s">
        <v>15047</v>
      </c>
      <c r="O10926" t="s">
        <v>15051</v>
      </c>
      <c r="P10926" t="s">
        <v>15060</v>
      </c>
      <c r="Q10926">
        <v>1</v>
      </c>
      <c r="R10926" t="s">
        <v>15063</v>
      </c>
      <c r="S10926" t="s">
        <v>15063</v>
      </c>
      <c r="T10926" t="s">
        <v>15064</v>
      </c>
      <c r="U10926" t="s">
        <v>15065</v>
      </c>
      <c r="V10926" t="s">
        <v>15063</v>
      </c>
      <c r="W10926">
        <f t="shared" ca="1" si="170"/>
        <v>14</v>
      </c>
    </row>
    <row r="10927" spans="1:23" x14ac:dyDescent="0.3">
      <c r="A10927" t="s">
        <v>10947</v>
      </c>
      <c r="B10927" t="s">
        <v>15023</v>
      </c>
      <c r="C10927">
        <v>63</v>
      </c>
      <c r="E10927" t="s">
        <v>15031</v>
      </c>
      <c r="F10927" t="s">
        <v>15033</v>
      </c>
      <c r="G10927">
        <v>5</v>
      </c>
      <c r="H10927">
        <v>4</v>
      </c>
      <c r="I10927">
        <v>2</v>
      </c>
      <c r="J10927">
        <v>5</v>
      </c>
      <c r="K10927">
        <v>3</v>
      </c>
      <c r="L10927" t="s">
        <v>15040</v>
      </c>
      <c r="M10927" t="s">
        <v>15044</v>
      </c>
      <c r="N10927" t="s">
        <v>15050</v>
      </c>
      <c r="O10927" t="s">
        <v>15058</v>
      </c>
      <c r="P10927" t="s">
        <v>15060</v>
      </c>
      <c r="Q10927">
        <v>9</v>
      </c>
      <c r="R10927" t="s">
        <v>15064</v>
      </c>
      <c r="S10927" t="s">
        <v>15064</v>
      </c>
      <c r="T10927" t="s">
        <v>15064</v>
      </c>
      <c r="U10927" t="s">
        <v>15065</v>
      </c>
      <c r="V10927" t="s">
        <v>15063</v>
      </c>
      <c r="W10927">
        <f t="shared" ca="1" si="170"/>
        <v>1</v>
      </c>
    </row>
    <row r="10928" spans="1:23" x14ac:dyDescent="0.3">
      <c r="A10928" t="s">
        <v>10948</v>
      </c>
      <c r="B10928" t="s">
        <v>15023</v>
      </c>
      <c r="C10928">
        <v>63</v>
      </c>
      <c r="E10928" t="s">
        <v>15031</v>
      </c>
      <c r="F10928" t="s">
        <v>15037</v>
      </c>
      <c r="G10928">
        <v>4</v>
      </c>
      <c r="H10928">
        <v>2</v>
      </c>
      <c r="I10928">
        <v>2</v>
      </c>
      <c r="J10928">
        <v>1</v>
      </c>
      <c r="K10928">
        <v>5</v>
      </c>
      <c r="L10928" t="s">
        <v>15042</v>
      </c>
      <c r="M10928" t="s">
        <v>15045</v>
      </c>
      <c r="N10928" t="s">
        <v>15050</v>
      </c>
      <c r="O10928" t="s">
        <v>15052</v>
      </c>
      <c r="P10928" t="s">
        <v>15059</v>
      </c>
      <c r="Q10928">
        <v>16</v>
      </c>
      <c r="R10928" t="s">
        <v>15063</v>
      </c>
      <c r="S10928" t="s">
        <v>15064</v>
      </c>
      <c r="T10928" t="s">
        <v>15064</v>
      </c>
      <c r="U10928" t="s">
        <v>15060</v>
      </c>
      <c r="V10928" t="s">
        <v>15063</v>
      </c>
      <c r="W10928">
        <f t="shared" ca="1" si="170"/>
        <v>31</v>
      </c>
    </row>
    <row r="10929" spans="1:23" x14ac:dyDescent="0.3">
      <c r="A10929" t="s">
        <v>10949</v>
      </c>
      <c r="B10929" t="s">
        <v>15023</v>
      </c>
      <c r="C10929">
        <v>37</v>
      </c>
      <c r="D10929" t="s">
        <v>15027</v>
      </c>
      <c r="E10929" t="s">
        <v>15031</v>
      </c>
      <c r="F10929" t="s">
        <v>15035</v>
      </c>
      <c r="G10929">
        <v>1</v>
      </c>
      <c r="H10929">
        <v>3</v>
      </c>
      <c r="I10929">
        <v>8</v>
      </c>
      <c r="J10929">
        <v>2</v>
      </c>
      <c r="K10929">
        <v>3</v>
      </c>
      <c r="L10929" t="s">
        <v>15039</v>
      </c>
      <c r="M10929" t="s">
        <v>15044</v>
      </c>
      <c r="N10929" t="s">
        <v>15048</v>
      </c>
      <c r="O10929" t="s">
        <v>15057</v>
      </c>
      <c r="P10929" t="s">
        <v>15059</v>
      </c>
      <c r="Q10929">
        <v>2</v>
      </c>
      <c r="R10929" t="s">
        <v>15064</v>
      </c>
      <c r="S10929" t="s">
        <v>15063</v>
      </c>
      <c r="T10929" t="s">
        <v>15063</v>
      </c>
      <c r="U10929" t="s">
        <v>15065</v>
      </c>
      <c r="V10929" t="s">
        <v>15063</v>
      </c>
      <c r="W10929">
        <f t="shared" ca="1" si="170"/>
        <v>16</v>
      </c>
    </row>
    <row r="10930" spans="1:23" x14ac:dyDescent="0.3">
      <c r="A10930" t="s">
        <v>10950</v>
      </c>
      <c r="B10930" t="s">
        <v>15022</v>
      </c>
      <c r="C10930">
        <v>45</v>
      </c>
      <c r="E10930" t="s">
        <v>15029</v>
      </c>
      <c r="F10930" t="s">
        <v>15032</v>
      </c>
      <c r="G10930">
        <v>5</v>
      </c>
      <c r="H10930">
        <v>4</v>
      </c>
      <c r="I10930">
        <v>2</v>
      </c>
      <c r="J10930">
        <v>3</v>
      </c>
      <c r="K10930">
        <v>5</v>
      </c>
      <c r="L10930" t="s">
        <v>15040</v>
      </c>
      <c r="M10930" t="s">
        <v>15045</v>
      </c>
      <c r="N10930" t="s">
        <v>15048</v>
      </c>
      <c r="O10930" t="s">
        <v>15052</v>
      </c>
      <c r="P10930" t="s">
        <v>15059</v>
      </c>
      <c r="Q10930">
        <v>1</v>
      </c>
      <c r="R10930" t="s">
        <v>15063</v>
      </c>
      <c r="S10930" t="s">
        <v>15064</v>
      </c>
      <c r="T10930" t="s">
        <v>15063</v>
      </c>
      <c r="U10930" t="s">
        <v>15065</v>
      </c>
      <c r="V10930" t="s">
        <v>15063</v>
      </c>
      <c r="W10930">
        <f t="shared" ca="1" si="170"/>
        <v>30</v>
      </c>
    </row>
    <row r="10931" spans="1:23" x14ac:dyDescent="0.3">
      <c r="A10931" t="s">
        <v>10951</v>
      </c>
      <c r="B10931" t="s">
        <v>15022</v>
      </c>
      <c r="C10931">
        <v>40</v>
      </c>
      <c r="E10931" t="s">
        <v>15030</v>
      </c>
      <c r="F10931" t="s">
        <v>15038</v>
      </c>
      <c r="G10931">
        <v>5</v>
      </c>
      <c r="H10931">
        <v>1</v>
      </c>
      <c r="I10931">
        <v>2</v>
      </c>
      <c r="J10931">
        <v>3</v>
      </c>
      <c r="K10931">
        <v>1</v>
      </c>
      <c r="L10931" t="s">
        <v>15041</v>
      </c>
      <c r="M10931" t="s">
        <v>15043</v>
      </c>
      <c r="N10931" t="s">
        <v>15049</v>
      </c>
      <c r="O10931" t="s">
        <v>15057</v>
      </c>
      <c r="P10931" t="s">
        <v>15061</v>
      </c>
      <c r="Q10931">
        <v>7</v>
      </c>
      <c r="R10931" t="s">
        <v>15063</v>
      </c>
      <c r="S10931" t="s">
        <v>15064</v>
      </c>
      <c r="T10931" t="s">
        <v>15064</v>
      </c>
      <c r="U10931" t="s">
        <v>15062</v>
      </c>
      <c r="V10931" t="s">
        <v>15063</v>
      </c>
      <c r="W10931">
        <f t="shared" ca="1" si="170"/>
        <v>12</v>
      </c>
    </row>
    <row r="10932" spans="1:23" x14ac:dyDescent="0.3">
      <c r="A10932" t="s">
        <v>10952</v>
      </c>
      <c r="B10932" t="s">
        <v>15024</v>
      </c>
      <c r="C10932">
        <v>52</v>
      </c>
      <c r="D10932" t="s">
        <v>15028</v>
      </c>
      <c r="E10932" t="s">
        <v>15029</v>
      </c>
      <c r="F10932" t="s">
        <v>15032</v>
      </c>
      <c r="G10932">
        <v>5</v>
      </c>
      <c r="H10932">
        <v>3</v>
      </c>
      <c r="I10932">
        <v>7</v>
      </c>
      <c r="J10932">
        <v>3</v>
      </c>
      <c r="K10932">
        <v>5</v>
      </c>
      <c r="L10932" t="s">
        <v>15040</v>
      </c>
      <c r="M10932" t="s">
        <v>15045</v>
      </c>
      <c r="N10932" t="s">
        <v>15047</v>
      </c>
      <c r="O10932" t="s">
        <v>15054</v>
      </c>
      <c r="P10932" t="s">
        <v>15062</v>
      </c>
      <c r="Q10932">
        <v>13</v>
      </c>
      <c r="R10932" t="s">
        <v>15063</v>
      </c>
      <c r="S10932" t="s">
        <v>15063</v>
      </c>
      <c r="T10932" t="s">
        <v>15063</v>
      </c>
      <c r="U10932" t="s">
        <v>15065</v>
      </c>
      <c r="V10932" t="s">
        <v>15063</v>
      </c>
      <c r="W10932">
        <f t="shared" ca="1" si="170"/>
        <v>31</v>
      </c>
    </row>
    <row r="10933" spans="1:23" x14ac:dyDescent="0.3">
      <c r="A10933" t="s">
        <v>10953</v>
      </c>
      <c r="B10933" t="s">
        <v>15023</v>
      </c>
      <c r="C10933">
        <v>18</v>
      </c>
      <c r="E10933" t="s">
        <v>15029</v>
      </c>
      <c r="F10933" t="s">
        <v>15038</v>
      </c>
      <c r="G10933">
        <v>3</v>
      </c>
      <c r="H10933">
        <v>3</v>
      </c>
      <c r="I10933">
        <v>7</v>
      </c>
      <c r="J10933">
        <v>5</v>
      </c>
      <c r="K10933">
        <v>2</v>
      </c>
      <c r="L10933" t="s">
        <v>15041</v>
      </c>
      <c r="M10933" t="s">
        <v>15043</v>
      </c>
      <c r="N10933" t="s">
        <v>15046</v>
      </c>
      <c r="O10933" t="s">
        <v>15055</v>
      </c>
      <c r="P10933" t="s">
        <v>15059</v>
      </c>
      <c r="Q10933">
        <v>9</v>
      </c>
      <c r="R10933" t="s">
        <v>15063</v>
      </c>
      <c r="S10933" t="s">
        <v>15064</v>
      </c>
      <c r="T10933" t="s">
        <v>15064</v>
      </c>
      <c r="U10933" t="s">
        <v>15059</v>
      </c>
      <c r="V10933" t="s">
        <v>15063</v>
      </c>
      <c r="W10933">
        <f t="shared" ca="1" si="170"/>
        <v>7</v>
      </c>
    </row>
    <row r="10934" spans="1:23" x14ac:dyDescent="0.3">
      <c r="A10934" t="s">
        <v>10954</v>
      </c>
      <c r="B10934" t="s">
        <v>15024</v>
      </c>
      <c r="C10934">
        <v>46</v>
      </c>
      <c r="E10934" t="s">
        <v>15029</v>
      </c>
      <c r="F10934" t="s">
        <v>15035</v>
      </c>
      <c r="G10934">
        <v>5</v>
      </c>
      <c r="H10934">
        <v>1</v>
      </c>
      <c r="I10934">
        <v>1</v>
      </c>
      <c r="J10934">
        <v>3</v>
      </c>
      <c r="K10934">
        <v>3</v>
      </c>
      <c r="L10934" t="s">
        <v>15042</v>
      </c>
      <c r="M10934" t="s">
        <v>15043</v>
      </c>
      <c r="N10934" t="s">
        <v>15049</v>
      </c>
      <c r="O10934" t="s">
        <v>15058</v>
      </c>
      <c r="P10934" t="s">
        <v>15060</v>
      </c>
      <c r="Q10934">
        <v>7</v>
      </c>
      <c r="R10934" t="s">
        <v>15064</v>
      </c>
      <c r="S10934" t="s">
        <v>15064</v>
      </c>
      <c r="T10934" t="s">
        <v>15063</v>
      </c>
      <c r="U10934" t="s">
        <v>15059</v>
      </c>
      <c r="V10934" t="s">
        <v>15063</v>
      </c>
      <c r="W10934">
        <f t="shared" ca="1" si="170"/>
        <v>13</v>
      </c>
    </row>
    <row r="10935" spans="1:23" x14ac:dyDescent="0.3">
      <c r="A10935" t="s">
        <v>10955</v>
      </c>
      <c r="B10935" t="s">
        <v>15024</v>
      </c>
      <c r="C10935">
        <v>26</v>
      </c>
      <c r="E10935" t="s">
        <v>15031</v>
      </c>
      <c r="F10935" t="s">
        <v>15032</v>
      </c>
      <c r="G10935">
        <v>3</v>
      </c>
      <c r="H10935">
        <v>5</v>
      </c>
      <c r="I10935">
        <v>7</v>
      </c>
      <c r="J10935">
        <v>4</v>
      </c>
      <c r="K10935">
        <v>1</v>
      </c>
      <c r="L10935" t="s">
        <v>15039</v>
      </c>
      <c r="M10935" t="s">
        <v>15045</v>
      </c>
      <c r="N10935" t="s">
        <v>15049</v>
      </c>
      <c r="O10935" t="s">
        <v>15052</v>
      </c>
      <c r="P10935" t="s">
        <v>15060</v>
      </c>
      <c r="Q10935">
        <v>2</v>
      </c>
      <c r="R10935" t="s">
        <v>15064</v>
      </c>
      <c r="S10935" t="s">
        <v>15064</v>
      </c>
      <c r="T10935" t="s">
        <v>15064</v>
      </c>
      <c r="U10935" t="s">
        <v>15065</v>
      </c>
      <c r="V10935" t="s">
        <v>15063</v>
      </c>
      <c r="W10935">
        <f t="shared" ca="1" si="170"/>
        <v>15</v>
      </c>
    </row>
    <row r="10936" spans="1:23" x14ac:dyDescent="0.3">
      <c r="A10936" t="s">
        <v>10956</v>
      </c>
      <c r="B10936" t="s">
        <v>15023</v>
      </c>
      <c r="C10936">
        <v>26</v>
      </c>
      <c r="E10936" t="s">
        <v>15031</v>
      </c>
      <c r="F10936" t="s">
        <v>15034</v>
      </c>
      <c r="G10936">
        <v>5</v>
      </c>
      <c r="H10936">
        <v>1</v>
      </c>
      <c r="I10936">
        <v>5</v>
      </c>
      <c r="J10936">
        <v>4</v>
      </c>
      <c r="K10936">
        <v>4</v>
      </c>
      <c r="L10936" t="s">
        <v>15042</v>
      </c>
      <c r="M10936" t="s">
        <v>15043</v>
      </c>
      <c r="N10936" t="s">
        <v>15049</v>
      </c>
      <c r="O10936" t="s">
        <v>15056</v>
      </c>
      <c r="P10936" t="s">
        <v>15060</v>
      </c>
      <c r="Q10936">
        <v>3</v>
      </c>
      <c r="R10936" t="s">
        <v>15064</v>
      </c>
      <c r="S10936" t="s">
        <v>15063</v>
      </c>
      <c r="T10936" t="s">
        <v>15064</v>
      </c>
      <c r="U10936" t="s">
        <v>15065</v>
      </c>
      <c r="V10936" t="s">
        <v>15063</v>
      </c>
      <c r="W10936">
        <f t="shared" ca="1" si="170"/>
        <v>24</v>
      </c>
    </row>
    <row r="10937" spans="1:23" x14ac:dyDescent="0.3">
      <c r="A10937" t="s">
        <v>10957</v>
      </c>
      <c r="B10937" t="s">
        <v>15024</v>
      </c>
      <c r="C10937">
        <v>39</v>
      </c>
      <c r="E10937" t="s">
        <v>15030</v>
      </c>
      <c r="F10937" t="s">
        <v>15033</v>
      </c>
      <c r="G10937">
        <v>2</v>
      </c>
      <c r="H10937">
        <v>2</v>
      </c>
      <c r="I10937">
        <v>5</v>
      </c>
      <c r="J10937">
        <v>5</v>
      </c>
      <c r="K10937">
        <v>3</v>
      </c>
      <c r="L10937" t="s">
        <v>15040</v>
      </c>
      <c r="M10937" t="s">
        <v>15044</v>
      </c>
      <c r="N10937" t="s">
        <v>15050</v>
      </c>
      <c r="O10937" t="s">
        <v>15054</v>
      </c>
      <c r="P10937" t="s">
        <v>15059</v>
      </c>
      <c r="Q10937">
        <v>1</v>
      </c>
      <c r="R10937" t="s">
        <v>15063</v>
      </c>
      <c r="S10937" t="s">
        <v>15063</v>
      </c>
      <c r="T10937" t="s">
        <v>15063</v>
      </c>
      <c r="U10937" t="s">
        <v>15065</v>
      </c>
      <c r="V10937" t="s">
        <v>15063</v>
      </c>
      <c r="W10937">
        <f t="shared" ca="1" si="170"/>
        <v>15</v>
      </c>
    </row>
    <row r="10938" spans="1:23" x14ac:dyDescent="0.3">
      <c r="A10938" t="s">
        <v>10958</v>
      </c>
      <c r="B10938" t="s">
        <v>15022</v>
      </c>
      <c r="C10938">
        <v>80</v>
      </c>
      <c r="E10938" t="s">
        <v>15031</v>
      </c>
      <c r="F10938" t="s">
        <v>15035</v>
      </c>
      <c r="G10938">
        <v>1</v>
      </c>
      <c r="H10938">
        <v>1</v>
      </c>
      <c r="I10938">
        <v>2</v>
      </c>
      <c r="J10938">
        <v>2</v>
      </c>
      <c r="K10938">
        <v>3</v>
      </c>
      <c r="L10938" t="s">
        <v>15039</v>
      </c>
      <c r="M10938" t="s">
        <v>15045</v>
      </c>
      <c r="N10938" t="s">
        <v>15050</v>
      </c>
      <c r="O10938" t="s">
        <v>15056</v>
      </c>
      <c r="P10938" t="s">
        <v>15062</v>
      </c>
      <c r="Q10938">
        <v>11</v>
      </c>
      <c r="R10938" t="s">
        <v>15063</v>
      </c>
      <c r="S10938" t="s">
        <v>15063</v>
      </c>
      <c r="T10938" t="s">
        <v>15064</v>
      </c>
      <c r="U10938" t="s">
        <v>15060</v>
      </c>
      <c r="V10938" t="s">
        <v>15063</v>
      </c>
      <c r="W10938">
        <f t="shared" ca="1" si="170"/>
        <v>21</v>
      </c>
    </row>
    <row r="10939" spans="1:23" x14ac:dyDescent="0.3">
      <c r="A10939" t="s">
        <v>10959</v>
      </c>
      <c r="B10939" t="s">
        <v>15024</v>
      </c>
      <c r="C10939">
        <v>19</v>
      </c>
      <c r="E10939" t="s">
        <v>15030</v>
      </c>
      <c r="F10939" t="s">
        <v>15035</v>
      </c>
      <c r="G10939">
        <v>5</v>
      </c>
      <c r="H10939">
        <v>3</v>
      </c>
      <c r="I10939">
        <v>6</v>
      </c>
      <c r="J10939">
        <v>1</v>
      </c>
      <c r="K10939">
        <v>5</v>
      </c>
      <c r="L10939" t="s">
        <v>15039</v>
      </c>
      <c r="M10939" t="s">
        <v>15043</v>
      </c>
      <c r="N10939" t="s">
        <v>15050</v>
      </c>
      <c r="O10939" t="s">
        <v>15055</v>
      </c>
      <c r="P10939" t="s">
        <v>15062</v>
      </c>
      <c r="Q10939">
        <v>4</v>
      </c>
      <c r="R10939" t="s">
        <v>15064</v>
      </c>
      <c r="S10939" t="s">
        <v>15064</v>
      </c>
      <c r="T10939" t="s">
        <v>15063</v>
      </c>
      <c r="U10939" t="s">
        <v>15059</v>
      </c>
      <c r="V10939" t="s">
        <v>15063</v>
      </c>
      <c r="W10939">
        <f t="shared" ca="1" si="170"/>
        <v>18</v>
      </c>
    </row>
    <row r="10940" spans="1:23" x14ac:dyDescent="0.3">
      <c r="A10940" t="s">
        <v>10960</v>
      </c>
      <c r="B10940" t="s">
        <v>15023</v>
      </c>
      <c r="C10940">
        <v>33</v>
      </c>
      <c r="E10940" t="s">
        <v>15030</v>
      </c>
      <c r="F10940" t="s">
        <v>15037</v>
      </c>
      <c r="G10940">
        <v>4</v>
      </c>
      <c r="H10940">
        <v>1</v>
      </c>
      <c r="I10940">
        <v>4</v>
      </c>
      <c r="J10940">
        <v>5</v>
      </c>
      <c r="K10940">
        <v>5</v>
      </c>
      <c r="L10940" t="s">
        <v>15042</v>
      </c>
      <c r="M10940" t="s">
        <v>15045</v>
      </c>
      <c r="N10940" t="s">
        <v>15050</v>
      </c>
      <c r="O10940" t="s">
        <v>15051</v>
      </c>
      <c r="P10940" t="s">
        <v>15062</v>
      </c>
      <c r="Q10940">
        <v>6</v>
      </c>
      <c r="R10940" t="s">
        <v>15063</v>
      </c>
      <c r="S10940" t="s">
        <v>15063</v>
      </c>
      <c r="T10940" t="s">
        <v>15063</v>
      </c>
      <c r="U10940" t="s">
        <v>15059</v>
      </c>
      <c r="V10940" t="s">
        <v>15063</v>
      </c>
      <c r="W10940">
        <f t="shared" ca="1" si="170"/>
        <v>19</v>
      </c>
    </row>
    <row r="10941" spans="1:23" x14ac:dyDescent="0.3">
      <c r="A10941" t="s">
        <v>10961</v>
      </c>
      <c r="B10941" t="s">
        <v>15022</v>
      </c>
      <c r="C10941">
        <v>57</v>
      </c>
      <c r="E10941" t="s">
        <v>15031</v>
      </c>
      <c r="F10941" t="s">
        <v>15038</v>
      </c>
      <c r="G10941">
        <v>2</v>
      </c>
      <c r="H10941">
        <v>2</v>
      </c>
      <c r="I10941">
        <v>7</v>
      </c>
      <c r="J10941">
        <v>3</v>
      </c>
      <c r="K10941">
        <v>3</v>
      </c>
      <c r="L10941" t="s">
        <v>15042</v>
      </c>
      <c r="M10941" t="s">
        <v>15045</v>
      </c>
      <c r="N10941" t="s">
        <v>15046</v>
      </c>
      <c r="O10941" t="s">
        <v>15057</v>
      </c>
      <c r="P10941" t="s">
        <v>15059</v>
      </c>
      <c r="Q10941">
        <v>7</v>
      </c>
      <c r="R10941" t="s">
        <v>15063</v>
      </c>
      <c r="S10941" t="s">
        <v>15064</v>
      </c>
      <c r="T10941" t="s">
        <v>15063</v>
      </c>
      <c r="U10941" t="s">
        <v>15062</v>
      </c>
      <c r="V10941" t="s">
        <v>15063</v>
      </c>
      <c r="W10941">
        <f t="shared" ca="1" si="170"/>
        <v>3</v>
      </c>
    </row>
    <row r="10942" spans="1:23" x14ac:dyDescent="0.3">
      <c r="A10942" t="s">
        <v>10962</v>
      </c>
      <c r="B10942" t="s">
        <v>15022</v>
      </c>
      <c r="C10942">
        <v>75</v>
      </c>
      <c r="E10942" t="s">
        <v>15030</v>
      </c>
      <c r="F10942" t="s">
        <v>15037</v>
      </c>
      <c r="G10942">
        <v>4</v>
      </c>
      <c r="H10942">
        <v>5</v>
      </c>
      <c r="I10942">
        <v>2</v>
      </c>
      <c r="J10942">
        <v>1</v>
      </c>
      <c r="K10942">
        <v>3</v>
      </c>
      <c r="L10942" t="s">
        <v>15040</v>
      </c>
      <c r="M10942" t="s">
        <v>15045</v>
      </c>
      <c r="N10942" t="s">
        <v>15050</v>
      </c>
      <c r="O10942" t="s">
        <v>15054</v>
      </c>
      <c r="P10942" t="s">
        <v>15060</v>
      </c>
      <c r="Q10942">
        <v>7</v>
      </c>
      <c r="R10942" t="s">
        <v>15064</v>
      </c>
      <c r="S10942" t="s">
        <v>15063</v>
      </c>
      <c r="T10942" t="s">
        <v>15063</v>
      </c>
      <c r="U10942" t="s">
        <v>15062</v>
      </c>
      <c r="V10942" t="s">
        <v>15063</v>
      </c>
      <c r="W10942">
        <f t="shared" ca="1" si="170"/>
        <v>21</v>
      </c>
    </row>
    <row r="10943" spans="1:23" x14ac:dyDescent="0.3">
      <c r="A10943" t="s">
        <v>10963</v>
      </c>
      <c r="B10943" t="s">
        <v>15024</v>
      </c>
      <c r="C10943">
        <v>23</v>
      </c>
      <c r="E10943" t="s">
        <v>15029</v>
      </c>
      <c r="F10943" t="s">
        <v>15038</v>
      </c>
      <c r="G10943">
        <v>4</v>
      </c>
      <c r="H10943">
        <v>5</v>
      </c>
      <c r="I10943">
        <v>8</v>
      </c>
      <c r="J10943">
        <v>2</v>
      </c>
      <c r="K10943">
        <v>2</v>
      </c>
      <c r="L10943" t="s">
        <v>15041</v>
      </c>
      <c r="M10943" t="s">
        <v>15045</v>
      </c>
      <c r="N10943" t="s">
        <v>15046</v>
      </c>
      <c r="O10943" t="s">
        <v>15053</v>
      </c>
      <c r="P10943" t="s">
        <v>15062</v>
      </c>
      <c r="Q10943">
        <v>12</v>
      </c>
      <c r="R10943" t="s">
        <v>15064</v>
      </c>
      <c r="S10943" t="s">
        <v>15063</v>
      </c>
      <c r="T10943" t="s">
        <v>15064</v>
      </c>
      <c r="U10943" t="s">
        <v>15060</v>
      </c>
      <c r="V10943" t="s">
        <v>15063</v>
      </c>
      <c r="W10943">
        <f t="shared" ca="1" si="170"/>
        <v>19</v>
      </c>
    </row>
    <row r="10944" spans="1:23" x14ac:dyDescent="0.3">
      <c r="A10944" t="s">
        <v>10964</v>
      </c>
      <c r="B10944" t="s">
        <v>15024</v>
      </c>
      <c r="C10944">
        <v>72</v>
      </c>
      <c r="E10944" t="s">
        <v>15029</v>
      </c>
      <c r="F10944" t="s">
        <v>15035</v>
      </c>
      <c r="G10944">
        <v>3</v>
      </c>
      <c r="H10944">
        <v>4</v>
      </c>
      <c r="I10944">
        <v>5</v>
      </c>
      <c r="J10944">
        <v>3</v>
      </c>
      <c r="K10944">
        <v>4</v>
      </c>
      <c r="L10944" t="s">
        <v>15042</v>
      </c>
      <c r="M10944" t="s">
        <v>15044</v>
      </c>
      <c r="N10944" t="s">
        <v>15047</v>
      </c>
      <c r="O10944" t="s">
        <v>15054</v>
      </c>
      <c r="P10944" t="s">
        <v>15061</v>
      </c>
      <c r="Q10944">
        <v>7</v>
      </c>
      <c r="R10944" t="s">
        <v>15064</v>
      </c>
      <c r="S10944" t="s">
        <v>15063</v>
      </c>
      <c r="T10944" t="s">
        <v>15064</v>
      </c>
      <c r="U10944" t="s">
        <v>15059</v>
      </c>
      <c r="V10944" t="s">
        <v>15063</v>
      </c>
      <c r="W10944">
        <f t="shared" ca="1" si="170"/>
        <v>30</v>
      </c>
    </row>
    <row r="10945" spans="1:23" x14ac:dyDescent="0.3">
      <c r="A10945" t="s">
        <v>10965</v>
      </c>
      <c r="B10945" t="s">
        <v>15022</v>
      </c>
      <c r="C10945">
        <v>30</v>
      </c>
      <c r="D10945" t="s">
        <v>15027</v>
      </c>
      <c r="E10945" t="s">
        <v>15029</v>
      </c>
      <c r="F10945" t="s">
        <v>15038</v>
      </c>
      <c r="G10945">
        <v>1</v>
      </c>
      <c r="H10945">
        <v>4</v>
      </c>
      <c r="I10945">
        <v>8</v>
      </c>
      <c r="J10945">
        <v>4</v>
      </c>
      <c r="K10945">
        <v>2</v>
      </c>
      <c r="L10945" t="s">
        <v>15039</v>
      </c>
      <c r="M10945" t="s">
        <v>15043</v>
      </c>
      <c r="N10945" t="s">
        <v>15049</v>
      </c>
      <c r="O10945" t="s">
        <v>15055</v>
      </c>
      <c r="P10945" t="s">
        <v>15060</v>
      </c>
      <c r="Q10945">
        <v>15</v>
      </c>
      <c r="R10945" t="s">
        <v>15063</v>
      </c>
      <c r="S10945" t="s">
        <v>15063</v>
      </c>
      <c r="T10945" t="s">
        <v>15064</v>
      </c>
      <c r="U10945" t="s">
        <v>15059</v>
      </c>
      <c r="V10945" t="s">
        <v>15063</v>
      </c>
      <c r="W10945">
        <f t="shared" ca="1" si="170"/>
        <v>1</v>
      </c>
    </row>
    <row r="10946" spans="1:23" x14ac:dyDescent="0.3">
      <c r="A10946" t="s">
        <v>10966</v>
      </c>
      <c r="B10946" t="s">
        <v>15024</v>
      </c>
      <c r="C10946">
        <v>50</v>
      </c>
      <c r="E10946" t="s">
        <v>15030</v>
      </c>
      <c r="F10946" t="s">
        <v>15033</v>
      </c>
      <c r="G10946">
        <v>4</v>
      </c>
      <c r="H10946">
        <v>2</v>
      </c>
      <c r="I10946">
        <v>7</v>
      </c>
      <c r="J10946">
        <v>4</v>
      </c>
      <c r="K10946">
        <v>2</v>
      </c>
      <c r="L10946" t="s">
        <v>15041</v>
      </c>
      <c r="M10946" t="s">
        <v>15044</v>
      </c>
      <c r="N10946" t="s">
        <v>15048</v>
      </c>
      <c r="O10946" t="s">
        <v>15056</v>
      </c>
      <c r="P10946" t="s">
        <v>15061</v>
      </c>
      <c r="Q10946">
        <v>9</v>
      </c>
      <c r="R10946" t="s">
        <v>15064</v>
      </c>
      <c r="S10946" t="s">
        <v>15064</v>
      </c>
      <c r="T10946" t="s">
        <v>15063</v>
      </c>
      <c r="U10946" t="s">
        <v>15065</v>
      </c>
      <c r="V10946" t="s">
        <v>15063</v>
      </c>
      <c r="W10946">
        <f t="shared" ca="1" si="170"/>
        <v>28</v>
      </c>
    </row>
    <row r="10947" spans="1:23" x14ac:dyDescent="0.3">
      <c r="A10947" t="s">
        <v>10967</v>
      </c>
      <c r="B10947" t="s">
        <v>15023</v>
      </c>
      <c r="C10947">
        <v>36</v>
      </c>
      <c r="E10947" t="s">
        <v>15030</v>
      </c>
      <c r="F10947" t="s">
        <v>15038</v>
      </c>
      <c r="G10947">
        <v>2</v>
      </c>
      <c r="H10947">
        <v>4</v>
      </c>
      <c r="I10947">
        <v>3</v>
      </c>
      <c r="J10947">
        <v>5</v>
      </c>
      <c r="K10947">
        <v>4</v>
      </c>
      <c r="L10947" t="s">
        <v>15042</v>
      </c>
      <c r="M10947" t="s">
        <v>15045</v>
      </c>
      <c r="N10947" t="s">
        <v>15049</v>
      </c>
      <c r="O10947" t="s">
        <v>15055</v>
      </c>
      <c r="P10947" t="s">
        <v>15059</v>
      </c>
      <c r="Q10947">
        <v>8</v>
      </c>
      <c r="R10947" t="s">
        <v>15063</v>
      </c>
      <c r="S10947" t="s">
        <v>15063</v>
      </c>
      <c r="T10947" t="s">
        <v>15063</v>
      </c>
      <c r="U10947" t="s">
        <v>15062</v>
      </c>
      <c r="V10947" t="s">
        <v>15063</v>
      </c>
      <c r="W10947">
        <f t="shared" ref="W10947:W11010" ca="1" si="171">RANDBETWEEN(1,31)</f>
        <v>1</v>
      </c>
    </row>
    <row r="10948" spans="1:23" x14ac:dyDescent="0.3">
      <c r="A10948" t="s">
        <v>10968</v>
      </c>
      <c r="B10948" t="s">
        <v>15024</v>
      </c>
      <c r="C10948">
        <v>32</v>
      </c>
      <c r="D10948" t="s">
        <v>15026</v>
      </c>
      <c r="E10948" t="s">
        <v>15029</v>
      </c>
      <c r="F10948" t="s">
        <v>15032</v>
      </c>
      <c r="G10948">
        <v>1</v>
      </c>
      <c r="H10948">
        <v>5</v>
      </c>
      <c r="I10948">
        <v>9</v>
      </c>
      <c r="J10948">
        <v>2</v>
      </c>
      <c r="K10948">
        <v>1</v>
      </c>
      <c r="L10948" t="s">
        <v>15042</v>
      </c>
      <c r="M10948" t="s">
        <v>15043</v>
      </c>
      <c r="N10948" t="s">
        <v>15046</v>
      </c>
      <c r="O10948" t="s">
        <v>15054</v>
      </c>
      <c r="P10948" t="s">
        <v>15060</v>
      </c>
      <c r="Q10948">
        <v>5</v>
      </c>
      <c r="R10948" t="s">
        <v>15063</v>
      </c>
      <c r="S10948" t="s">
        <v>15064</v>
      </c>
      <c r="T10948" t="s">
        <v>15063</v>
      </c>
      <c r="U10948" t="s">
        <v>15059</v>
      </c>
      <c r="V10948" t="s">
        <v>15063</v>
      </c>
      <c r="W10948">
        <f t="shared" ca="1" si="171"/>
        <v>24</v>
      </c>
    </row>
    <row r="10949" spans="1:23" x14ac:dyDescent="0.3">
      <c r="A10949" t="s">
        <v>10969</v>
      </c>
      <c r="B10949" t="s">
        <v>15024</v>
      </c>
      <c r="C10949">
        <v>50</v>
      </c>
      <c r="E10949" t="s">
        <v>15031</v>
      </c>
      <c r="F10949" t="s">
        <v>15036</v>
      </c>
      <c r="G10949">
        <v>2</v>
      </c>
      <c r="H10949">
        <v>5</v>
      </c>
      <c r="I10949">
        <v>9</v>
      </c>
      <c r="J10949">
        <v>5</v>
      </c>
      <c r="K10949">
        <v>4</v>
      </c>
      <c r="L10949" t="s">
        <v>15042</v>
      </c>
      <c r="M10949" t="s">
        <v>15045</v>
      </c>
      <c r="N10949" t="s">
        <v>15050</v>
      </c>
      <c r="O10949" t="s">
        <v>15051</v>
      </c>
      <c r="P10949" t="s">
        <v>15060</v>
      </c>
      <c r="Q10949">
        <v>6</v>
      </c>
      <c r="R10949" t="s">
        <v>15063</v>
      </c>
      <c r="S10949" t="s">
        <v>15064</v>
      </c>
      <c r="T10949" t="s">
        <v>15064</v>
      </c>
      <c r="U10949" t="s">
        <v>15065</v>
      </c>
      <c r="V10949" t="s">
        <v>15063</v>
      </c>
      <c r="W10949">
        <f t="shared" ca="1" si="171"/>
        <v>8</v>
      </c>
    </row>
    <row r="10950" spans="1:23" x14ac:dyDescent="0.3">
      <c r="A10950" t="s">
        <v>10970</v>
      </c>
      <c r="B10950" t="s">
        <v>15022</v>
      </c>
      <c r="C10950">
        <v>27</v>
      </c>
      <c r="E10950" t="s">
        <v>15029</v>
      </c>
      <c r="F10950" t="s">
        <v>15032</v>
      </c>
      <c r="G10950">
        <v>4</v>
      </c>
      <c r="H10950">
        <v>4</v>
      </c>
      <c r="I10950">
        <v>2</v>
      </c>
      <c r="J10950">
        <v>2</v>
      </c>
      <c r="K10950">
        <v>1</v>
      </c>
      <c r="L10950" t="s">
        <v>15041</v>
      </c>
      <c r="M10950" t="s">
        <v>15043</v>
      </c>
      <c r="N10950" t="s">
        <v>15046</v>
      </c>
      <c r="O10950" t="s">
        <v>15053</v>
      </c>
      <c r="P10950" t="s">
        <v>15059</v>
      </c>
      <c r="Q10950">
        <v>2</v>
      </c>
      <c r="R10950" t="s">
        <v>15063</v>
      </c>
      <c r="S10950" t="s">
        <v>15063</v>
      </c>
      <c r="T10950" t="s">
        <v>15064</v>
      </c>
      <c r="U10950" t="s">
        <v>15059</v>
      </c>
      <c r="V10950" t="s">
        <v>15063</v>
      </c>
      <c r="W10950">
        <f t="shared" ca="1" si="171"/>
        <v>15</v>
      </c>
    </row>
    <row r="10951" spans="1:23" x14ac:dyDescent="0.3">
      <c r="A10951" t="s">
        <v>10971</v>
      </c>
      <c r="B10951" t="s">
        <v>15024</v>
      </c>
      <c r="C10951">
        <v>18</v>
      </c>
      <c r="E10951" t="s">
        <v>15031</v>
      </c>
      <c r="F10951" t="s">
        <v>15036</v>
      </c>
      <c r="G10951">
        <v>1</v>
      </c>
      <c r="H10951">
        <v>1</v>
      </c>
      <c r="I10951">
        <v>3</v>
      </c>
      <c r="J10951">
        <v>5</v>
      </c>
      <c r="K10951">
        <v>3</v>
      </c>
      <c r="L10951" t="s">
        <v>15042</v>
      </c>
      <c r="M10951" t="s">
        <v>15044</v>
      </c>
      <c r="N10951" t="s">
        <v>15048</v>
      </c>
      <c r="O10951" t="s">
        <v>15052</v>
      </c>
      <c r="P10951" t="s">
        <v>15062</v>
      </c>
      <c r="Q10951">
        <v>6</v>
      </c>
      <c r="R10951" t="s">
        <v>15064</v>
      </c>
      <c r="S10951" t="s">
        <v>15063</v>
      </c>
      <c r="T10951" t="s">
        <v>15064</v>
      </c>
      <c r="U10951" t="s">
        <v>15065</v>
      </c>
      <c r="V10951" t="s">
        <v>15063</v>
      </c>
      <c r="W10951">
        <f t="shared" ca="1" si="171"/>
        <v>11</v>
      </c>
    </row>
    <row r="10952" spans="1:23" x14ac:dyDescent="0.3">
      <c r="A10952" t="s">
        <v>10972</v>
      </c>
      <c r="B10952" t="s">
        <v>15024</v>
      </c>
      <c r="C10952">
        <v>77</v>
      </c>
      <c r="E10952" t="s">
        <v>15031</v>
      </c>
      <c r="F10952" t="s">
        <v>15033</v>
      </c>
      <c r="G10952">
        <v>5</v>
      </c>
      <c r="H10952">
        <v>5</v>
      </c>
      <c r="I10952">
        <v>10</v>
      </c>
      <c r="J10952">
        <v>1</v>
      </c>
      <c r="K10952">
        <v>2</v>
      </c>
      <c r="L10952" t="s">
        <v>15040</v>
      </c>
      <c r="M10952" t="s">
        <v>15044</v>
      </c>
      <c r="N10952" t="s">
        <v>15049</v>
      </c>
      <c r="O10952" t="s">
        <v>15052</v>
      </c>
      <c r="P10952" t="s">
        <v>15061</v>
      </c>
      <c r="Q10952">
        <v>5</v>
      </c>
      <c r="R10952" t="s">
        <v>15063</v>
      </c>
      <c r="S10952" t="s">
        <v>15063</v>
      </c>
      <c r="T10952" t="s">
        <v>15064</v>
      </c>
      <c r="U10952" t="s">
        <v>15059</v>
      </c>
      <c r="V10952" t="s">
        <v>15063</v>
      </c>
      <c r="W10952">
        <f t="shared" ca="1" si="171"/>
        <v>14</v>
      </c>
    </row>
    <row r="10953" spans="1:23" x14ac:dyDescent="0.3">
      <c r="A10953" t="s">
        <v>10973</v>
      </c>
      <c r="B10953" t="s">
        <v>15024</v>
      </c>
      <c r="C10953">
        <v>29</v>
      </c>
      <c r="E10953" t="s">
        <v>15030</v>
      </c>
      <c r="F10953" t="s">
        <v>15033</v>
      </c>
      <c r="G10953">
        <v>4</v>
      </c>
      <c r="H10953">
        <v>4</v>
      </c>
      <c r="I10953">
        <v>10</v>
      </c>
      <c r="J10953">
        <v>5</v>
      </c>
      <c r="K10953">
        <v>3</v>
      </c>
      <c r="L10953" t="s">
        <v>15042</v>
      </c>
      <c r="M10953" t="s">
        <v>15045</v>
      </c>
      <c r="N10953" t="s">
        <v>15049</v>
      </c>
      <c r="O10953" t="s">
        <v>15057</v>
      </c>
      <c r="P10953" t="s">
        <v>15061</v>
      </c>
      <c r="Q10953">
        <v>7</v>
      </c>
      <c r="R10953" t="s">
        <v>15064</v>
      </c>
      <c r="S10953" t="s">
        <v>15063</v>
      </c>
      <c r="T10953" t="s">
        <v>15063</v>
      </c>
      <c r="U10953" t="s">
        <v>15062</v>
      </c>
      <c r="V10953" t="s">
        <v>15063</v>
      </c>
      <c r="W10953">
        <f t="shared" ca="1" si="171"/>
        <v>3</v>
      </c>
    </row>
    <row r="10954" spans="1:23" x14ac:dyDescent="0.3">
      <c r="A10954" t="s">
        <v>10974</v>
      </c>
      <c r="B10954" t="s">
        <v>15023</v>
      </c>
      <c r="C10954">
        <v>60</v>
      </c>
      <c r="E10954" t="s">
        <v>15030</v>
      </c>
      <c r="F10954" t="s">
        <v>15032</v>
      </c>
      <c r="G10954">
        <v>4</v>
      </c>
      <c r="H10954">
        <v>4</v>
      </c>
      <c r="I10954">
        <v>1</v>
      </c>
      <c r="J10954">
        <v>1</v>
      </c>
      <c r="K10954">
        <v>2</v>
      </c>
      <c r="L10954" t="s">
        <v>15039</v>
      </c>
      <c r="M10954" t="s">
        <v>15044</v>
      </c>
      <c r="N10954" t="s">
        <v>15047</v>
      </c>
      <c r="O10954" t="s">
        <v>15053</v>
      </c>
      <c r="P10954" t="s">
        <v>15059</v>
      </c>
      <c r="Q10954">
        <v>13</v>
      </c>
      <c r="R10954" t="s">
        <v>15063</v>
      </c>
      <c r="S10954" t="s">
        <v>15063</v>
      </c>
      <c r="T10954" t="s">
        <v>15063</v>
      </c>
      <c r="U10954" t="s">
        <v>15059</v>
      </c>
      <c r="V10954" t="s">
        <v>15063</v>
      </c>
      <c r="W10954">
        <f t="shared" ca="1" si="171"/>
        <v>22</v>
      </c>
    </row>
    <row r="10955" spans="1:23" x14ac:dyDescent="0.3">
      <c r="A10955" t="s">
        <v>10975</v>
      </c>
      <c r="B10955" t="s">
        <v>15024</v>
      </c>
      <c r="C10955">
        <v>46</v>
      </c>
      <c r="E10955" t="s">
        <v>15031</v>
      </c>
      <c r="F10955" t="s">
        <v>15036</v>
      </c>
      <c r="G10955">
        <v>3</v>
      </c>
      <c r="H10955">
        <v>2</v>
      </c>
      <c r="I10955">
        <v>1</v>
      </c>
      <c r="J10955">
        <v>2</v>
      </c>
      <c r="K10955">
        <v>5</v>
      </c>
      <c r="L10955" t="s">
        <v>15042</v>
      </c>
      <c r="M10955" t="s">
        <v>15045</v>
      </c>
      <c r="N10955" t="s">
        <v>15046</v>
      </c>
      <c r="O10955" t="s">
        <v>15052</v>
      </c>
      <c r="P10955" t="s">
        <v>15062</v>
      </c>
      <c r="Q10955">
        <v>10</v>
      </c>
      <c r="R10955" t="s">
        <v>15064</v>
      </c>
      <c r="S10955" t="s">
        <v>15064</v>
      </c>
      <c r="T10955" t="s">
        <v>15064</v>
      </c>
      <c r="U10955" t="s">
        <v>15059</v>
      </c>
      <c r="V10955" t="s">
        <v>15063</v>
      </c>
      <c r="W10955">
        <f t="shared" ca="1" si="171"/>
        <v>14</v>
      </c>
    </row>
    <row r="10956" spans="1:23" x14ac:dyDescent="0.3">
      <c r="A10956" t="s">
        <v>10976</v>
      </c>
      <c r="B10956" t="s">
        <v>15023</v>
      </c>
      <c r="C10956">
        <v>34</v>
      </c>
      <c r="E10956" t="s">
        <v>15031</v>
      </c>
      <c r="F10956" t="s">
        <v>15035</v>
      </c>
      <c r="G10956">
        <v>2</v>
      </c>
      <c r="H10956">
        <v>2</v>
      </c>
      <c r="I10956">
        <v>3</v>
      </c>
      <c r="J10956">
        <v>1</v>
      </c>
      <c r="K10956">
        <v>2</v>
      </c>
      <c r="L10956" t="s">
        <v>15039</v>
      </c>
      <c r="M10956" t="s">
        <v>15043</v>
      </c>
      <c r="N10956" t="s">
        <v>15047</v>
      </c>
      <c r="O10956" t="s">
        <v>15053</v>
      </c>
      <c r="P10956" t="s">
        <v>15060</v>
      </c>
      <c r="Q10956">
        <v>9</v>
      </c>
      <c r="R10956" t="s">
        <v>15064</v>
      </c>
      <c r="S10956" t="s">
        <v>15064</v>
      </c>
      <c r="T10956" t="s">
        <v>15064</v>
      </c>
      <c r="U10956" t="s">
        <v>15059</v>
      </c>
      <c r="V10956" t="s">
        <v>15063</v>
      </c>
      <c r="W10956">
        <f t="shared" ca="1" si="171"/>
        <v>5</v>
      </c>
    </row>
    <row r="10957" spans="1:23" x14ac:dyDescent="0.3">
      <c r="A10957" t="s">
        <v>10977</v>
      </c>
      <c r="B10957" t="s">
        <v>15023</v>
      </c>
      <c r="C10957">
        <v>21</v>
      </c>
      <c r="D10957" t="s">
        <v>15025</v>
      </c>
      <c r="E10957" t="s">
        <v>15031</v>
      </c>
      <c r="F10957" t="s">
        <v>15033</v>
      </c>
      <c r="G10957">
        <v>5</v>
      </c>
      <c r="H10957">
        <v>5</v>
      </c>
      <c r="I10957">
        <v>3</v>
      </c>
      <c r="J10957">
        <v>1</v>
      </c>
      <c r="K10957">
        <v>2</v>
      </c>
      <c r="L10957" t="s">
        <v>15041</v>
      </c>
      <c r="M10957" t="s">
        <v>15044</v>
      </c>
      <c r="N10957" t="s">
        <v>15050</v>
      </c>
      <c r="O10957" t="s">
        <v>15056</v>
      </c>
      <c r="P10957" t="s">
        <v>15061</v>
      </c>
      <c r="Q10957">
        <v>5</v>
      </c>
      <c r="R10957" t="s">
        <v>15064</v>
      </c>
      <c r="S10957" t="s">
        <v>15064</v>
      </c>
      <c r="T10957" t="s">
        <v>15063</v>
      </c>
      <c r="U10957" t="s">
        <v>15060</v>
      </c>
      <c r="V10957" t="s">
        <v>15063</v>
      </c>
      <c r="W10957">
        <f t="shared" ca="1" si="171"/>
        <v>16</v>
      </c>
    </row>
    <row r="10958" spans="1:23" x14ac:dyDescent="0.3">
      <c r="A10958" t="s">
        <v>10978</v>
      </c>
      <c r="B10958" t="s">
        <v>15023</v>
      </c>
      <c r="C10958">
        <v>46</v>
      </c>
      <c r="E10958" t="s">
        <v>15030</v>
      </c>
      <c r="F10958" t="s">
        <v>15038</v>
      </c>
      <c r="G10958">
        <v>1</v>
      </c>
      <c r="H10958">
        <v>3</v>
      </c>
      <c r="I10958">
        <v>5</v>
      </c>
      <c r="J10958">
        <v>5</v>
      </c>
      <c r="K10958">
        <v>2</v>
      </c>
      <c r="L10958" t="s">
        <v>15042</v>
      </c>
      <c r="M10958" t="s">
        <v>15043</v>
      </c>
      <c r="N10958" t="s">
        <v>15047</v>
      </c>
      <c r="O10958" t="s">
        <v>15055</v>
      </c>
      <c r="P10958" t="s">
        <v>15059</v>
      </c>
      <c r="Q10958">
        <v>1</v>
      </c>
      <c r="R10958" t="s">
        <v>15063</v>
      </c>
      <c r="S10958" t="s">
        <v>15064</v>
      </c>
      <c r="T10958" t="s">
        <v>15064</v>
      </c>
      <c r="U10958" t="s">
        <v>15065</v>
      </c>
      <c r="V10958" t="s">
        <v>15063</v>
      </c>
      <c r="W10958">
        <f t="shared" ca="1" si="171"/>
        <v>26</v>
      </c>
    </row>
    <row r="10959" spans="1:23" x14ac:dyDescent="0.3">
      <c r="A10959" t="s">
        <v>10979</v>
      </c>
      <c r="B10959" t="s">
        <v>15023</v>
      </c>
      <c r="C10959">
        <v>72</v>
      </c>
      <c r="E10959" t="s">
        <v>15029</v>
      </c>
      <c r="F10959" t="s">
        <v>15038</v>
      </c>
      <c r="G10959">
        <v>4</v>
      </c>
      <c r="H10959">
        <v>4</v>
      </c>
      <c r="I10959">
        <v>6</v>
      </c>
      <c r="J10959">
        <v>1</v>
      </c>
      <c r="K10959">
        <v>1</v>
      </c>
      <c r="L10959" t="s">
        <v>15042</v>
      </c>
      <c r="M10959" t="s">
        <v>15043</v>
      </c>
      <c r="N10959" t="s">
        <v>15049</v>
      </c>
      <c r="O10959" t="s">
        <v>15054</v>
      </c>
      <c r="P10959" t="s">
        <v>15061</v>
      </c>
      <c r="Q10959">
        <v>1</v>
      </c>
      <c r="R10959" t="s">
        <v>15063</v>
      </c>
      <c r="S10959" t="s">
        <v>15064</v>
      </c>
      <c r="T10959" t="s">
        <v>15064</v>
      </c>
      <c r="U10959" t="s">
        <v>15059</v>
      </c>
      <c r="V10959" t="s">
        <v>15063</v>
      </c>
      <c r="W10959">
        <f t="shared" ca="1" si="171"/>
        <v>20</v>
      </c>
    </row>
    <row r="10960" spans="1:23" x14ac:dyDescent="0.3">
      <c r="A10960" t="s">
        <v>10980</v>
      </c>
      <c r="B10960" t="s">
        <v>15022</v>
      </c>
      <c r="C10960">
        <v>24</v>
      </c>
      <c r="E10960" t="s">
        <v>15031</v>
      </c>
      <c r="F10960" t="s">
        <v>15036</v>
      </c>
      <c r="G10960">
        <v>4</v>
      </c>
      <c r="H10960">
        <v>1</v>
      </c>
      <c r="I10960">
        <v>4</v>
      </c>
      <c r="J10960">
        <v>3</v>
      </c>
      <c r="K10960">
        <v>5</v>
      </c>
      <c r="L10960" t="s">
        <v>15041</v>
      </c>
      <c r="M10960" t="s">
        <v>15045</v>
      </c>
      <c r="N10960" t="s">
        <v>15049</v>
      </c>
      <c r="O10960" t="s">
        <v>15053</v>
      </c>
      <c r="P10960" t="s">
        <v>15062</v>
      </c>
      <c r="Q10960">
        <v>1</v>
      </c>
      <c r="R10960" t="s">
        <v>15063</v>
      </c>
      <c r="S10960" t="s">
        <v>15063</v>
      </c>
      <c r="T10960" t="s">
        <v>15064</v>
      </c>
      <c r="U10960" t="s">
        <v>15060</v>
      </c>
      <c r="V10960" t="s">
        <v>15063</v>
      </c>
      <c r="W10960">
        <f t="shared" ca="1" si="171"/>
        <v>30</v>
      </c>
    </row>
    <row r="10961" spans="1:23" x14ac:dyDescent="0.3">
      <c r="A10961" t="s">
        <v>10981</v>
      </c>
      <c r="B10961" t="s">
        <v>15023</v>
      </c>
      <c r="C10961">
        <v>61</v>
      </c>
      <c r="D10961" t="s">
        <v>15025</v>
      </c>
      <c r="E10961" t="s">
        <v>15030</v>
      </c>
      <c r="F10961" t="s">
        <v>15036</v>
      </c>
      <c r="G10961">
        <v>5</v>
      </c>
      <c r="H10961">
        <v>3</v>
      </c>
      <c r="I10961">
        <v>10</v>
      </c>
      <c r="J10961">
        <v>3</v>
      </c>
      <c r="K10961">
        <v>1</v>
      </c>
      <c r="L10961" t="s">
        <v>15040</v>
      </c>
      <c r="M10961" t="s">
        <v>15044</v>
      </c>
      <c r="N10961" t="s">
        <v>15049</v>
      </c>
      <c r="O10961" t="s">
        <v>15051</v>
      </c>
      <c r="P10961" t="s">
        <v>15059</v>
      </c>
      <c r="Q10961">
        <v>16</v>
      </c>
      <c r="R10961" t="s">
        <v>15063</v>
      </c>
      <c r="S10961" t="s">
        <v>15064</v>
      </c>
      <c r="T10961" t="s">
        <v>15063</v>
      </c>
      <c r="U10961" t="s">
        <v>15059</v>
      </c>
      <c r="V10961" t="s">
        <v>15063</v>
      </c>
      <c r="W10961">
        <f t="shared" ca="1" si="171"/>
        <v>10</v>
      </c>
    </row>
    <row r="10962" spans="1:23" x14ac:dyDescent="0.3">
      <c r="A10962" t="s">
        <v>10982</v>
      </c>
      <c r="B10962" t="s">
        <v>15024</v>
      </c>
      <c r="C10962">
        <v>30</v>
      </c>
      <c r="E10962" t="s">
        <v>15029</v>
      </c>
      <c r="F10962" t="s">
        <v>15037</v>
      </c>
      <c r="G10962">
        <v>4</v>
      </c>
      <c r="H10962">
        <v>4</v>
      </c>
      <c r="I10962">
        <v>7</v>
      </c>
      <c r="J10962">
        <v>2</v>
      </c>
      <c r="K10962">
        <v>4</v>
      </c>
      <c r="L10962" t="s">
        <v>15041</v>
      </c>
      <c r="M10962" t="s">
        <v>15044</v>
      </c>
      <c r="N10962" t="s">
        <v>15050</v>
      </c>
      <c r="O10962" t="s">
        <v>15054</v>
      </c>
      <c r="P10962" t="s">
        <v>15061</v>
      </c>
      <c r="Q10962">
        <v>0</v>
      </c>
      <c r="R10962" t="s">
        <v>15063</v>
      </c>
      <c r="S10962" t="s">
        <v>15063</v>
      </c>
      <c r="T10962" t="s">
        <v>15064</v>
      </c>
      <c r="U10962" t="s">
        <v>15059</v>
      </c>
      <c r="V10962" t="s">
        <v>15063</v>
      </c>
      <c r="W10962">
        <f t="shared" ca="1" si="171"/>
        <v>8</v>
      </c>
    </row>
    <row r="10963" spans="1:23" x14ac:dyDescent="0.3">
      <c r="A10963" t="s">
        <v>10983</v>
      </c>
      <c r="B10963" t="s">
        <v>15023</v>
      </c>
      <c r="C10963">
        <v>22</v>
      </c>
      <c r="E10963" t="s">
        <v>15030</v>
      </c>
      <c r="F10963" t="s">
        <v>15038</v>
      </c>
      <c r="G10963">
        <v>2</v>
      </c>
      <c r="H10963">
        <v>3</v>
      </c>
      <c r="I10963">
        <v>3</v>
      </c>
      <c r="J10963">
        <v>3</v>
      </c>
      <c r="K10963">
        <v>4</v>
      </c>
      <c r="L10963" t="s">
        <v>15041</v>
      </c>
      <c r="M10963" t="s">
        <v>15045</v>
      </c>
      <c r="N10963" t="s">
        <v>15046</v>
      </c>
      <c r="O10963" t="s">
        <v>15052</v>
      </c>
      <c r="P10963" t="s">
        <v>15059</v>
      </c>
      <c r="Q10963">
        <v>11</v>
      </c>
      <c r="R10963" t="s">
        <v>15064</v>
      </c>
      <c r="S10963" t="s">
        <v>15064</v>
      </c>
      <c r="T10963" t="s">
        <v>15064</v>
      </c>
      <c r="U10963" t="s">
        <v>15062</v>
      </c>
      <c r="V10963" t="s">
        <v>15063</v>
      </c>
      <c r="W10963">
        <f t="shared" ca="1" si="171"/>
        <v>21</v>
      </c>
    </row>
    <row r="10964" spans="1:23" x14ac:dyDescent="0.3">
      <c r="A10964" t="s">
        <v>10984</v>
      </c>
      <c r="B10964" t="s">
        <v>15024</v>
      </c>
      <c r="C10964">
        <v>77</v>
      </c>
      <c r="E10964" t="s">
        <v>15029</v>
      </c>
      <c r="F10964" t="s">
        <v>15032</v>
      </c>
      <c r="G10964">
        <v>1</v>
      </c>
      <c r="H10964">
        <v>4</v>
      </c>
      <c r="I10964">
        <v>4</v>
      </c>
      <c r="J10964">
        <v>5</v>
      </c>
      <c r="K10964">
        <v>5</v>
      </c>
      <c r="L10964" t="s">
        <v>15039</v>
      </c>
      <c r="M10964" t="s">
        <v>15043</v>
      </c>
      <c r="N10964" t="s">
        <v>15049</v>
      </c>
      <c r="O10964" t="s">
        <v>15053</v>
      </c>
      <c r="P10964" t="s">
        <v>15059</v>
      </c>
      <c r="Q10964">
        <v>12</v>
      </c>
      <c r="R10964" t="s">
        <v>15063</v>
      </c>
      <c r="S10964" t="s">
        <v>15064</v>
      </c>
      <c r="T10964" t="s">
        <v>15064</v>
      </c>
      <c r="U10964" t="s">
        <v>15060</v>
      </c>
      <c r="V10964" t="s">
        <v>15063</v>
      </c>
      <c r="W10964">
        <f t="shared" ca="1" si="171"/>
        <v>13</v>
      </c>
    </row>
    <row r="10965" spans="1:23" x14ac:dyDescent="0.3">
      <c r="A10965" t="s">
        <v>10985</v>
      </c>
      <c r="B10965" t="s">
        <v>15023</v>
      </c>
      <c r="C10965">
        <v>23</v>
      </c>
      <c r="E10965" t="s">
        <v>15030</v>
      </c>
      <c r="F10965" t="s">
        <v>15037</v>
      </c>
      <c r="G10965">
        <v>5</v>
      </c>
      <c r="H10965">
        <v>4</v>
      </c>
      <c r="I10965">
        <v>5</v>
      </c>
      <c r="J10965">
        <v>1</v>
      </c>
      <c r="K10965">
        <v>4</v>
      </c>
      <c r="L10965" t="s">
        <v>15042</v>
      </c>
      <c r="M10965" t="s">
        <v>15044</v>
      </c>
      <c r="N10965" t="s">
        <v>15048</v>
      </c>
      <c r="O10965" t="s">
        <v>15058</v>
      </c>
      <c r="P10965" t="s">
        <v>15061</v>
      </c>
      <c r="Q10965">
        <v>5</v>
      </c>
      <c r="R10965" t="s">
        <v>15064</v>
      </c>
      <c r="S10965" t="s">
        <v>15064</v>
      </c>
      <c r="T10965" t="s">
        <v>15064</v>
      </c>
      <c r="U10965" t="s">
        <v>15060</v>
      </c>
      <c r="V10965" t="s">
        <v>15063</v>
      </c>
      <c r="W10965">
        <f t="shared" ca="1" si="171"/>
        <v>3</v>
      </c>
    </row>
    <row r="10966" spans="1:23" x14ac:dyDescent="0.3">
      <c r="A10966" t="s">
        <v>10986</v>
      </c>
      <c r="B10966" t="s">
        <v>15022</v>
      </c>
      <c r="C10966">
        <v>51</v>
      </c>
      <c r="E10966" t="s">
        <v>15029</v>
      </c>
      <c r="F10966" t="s">
        <v>15035</v>
      </c>
      <c r="G10966">
        <v>5</v>
      </c>
      <c r="H10966">
        <v>3</v>
      </c>
      <c r="I10966">
        <v>8</v>
      </c>
      <c r="J10966">
        <v>1</v>
      </c>
      <c r="K10966">
        <v>3</v>
      </c>
      <c r="L10966" t="s">
        <v>15042</v>
      </c>
      <c r="M10966" t="s">
        <v>15045</v>
      </c>
      <c r="N10966" t="s">
        <v>15046</v>
      </c>
      <c r="O10966" t="s">
        <v>15055</v>
      </c>
      <c r="P10966" t="s">
        <v>15062</v>
      </c>
      <c r="Q10966">
        <v>11</v>
      </c>
      <c r="R10966" t="s">
        <v>15064</v>
      </c>
      <c r="S10966" t="s">
        <v>15063</v>
      </c>
      <c r="T10966" t="s">
        <v>15063</v>
      </c>
      <c r="U10966" t="s">
        <v>15062</v>
      </c>
      <c r="V10966" t="s">
        <v>15063</v>
      </c>
      <c r="W10966">
        <f t="shared" ca="1" si="171"/>
        <v>18</v>
      </c>
    </row>
    <row r="10967" spans="1:23" x14ac:dyDescent="0.3">
      <c r="A10967" t="s">
        <v>10987</v>
      </c>
      <c r="B10967" t="s">
        <v>15023</v>
      </c>
      <c r="C10967">
        <v>70</v>
      </c>
      <c r="E10967" t="s">
        <v>15031</v>
      </c>
      <c r="F10967" t="s">
        <v>15036</v>
      </c>
      <c r="G10967">
        <v>3</v>
      </c>
      <c r="H10967">
        <v>2</v>
      </c>
      <c r="I10967">
        <v>9</v>
      </c>
      <c r="J10967">
        <v>2</v>
      </c>
      <c r="K10967">
        <v>1</v>
      </c>
      <c r="L10967" t="s">
        <v>15039</v>
      </c>
      <c r="M10967" t="s">
        <v>15043</v>
      </c>
      <c r="N10967" t="s">
        <v>15047</v>
      </c>
      <c r="O10967" t="s">
        <v>15053</v>
      </c>
      <c r="P10967" t="s">
        <v>15062</v>
      </c>
      <c r="Q10967">
        <v>3</v>
      </c>
      <c r="R10967" t="s">
        <v>15064</v>
      </c>
      <c r="S10967" t="s">
        <v>15064</v>
      </c>
      <c r="T10967" t="s">
        <v>15063</v>
      </c>
      <c r="U10967" t="s">
        <v>15060</v>
      </c>
      <c r="V10967" t="s">
        <v>15063</v>
      </c>
      <c r="W10967">
        <f t="shared" ca="1" si="171"/>
        <v>17</v>
      </c>
    </row>
    <row r="10968" spans="1:23" x14ac:dyDescent="0.3">
      <c r="A10968" t="s">
        <v>10988</v>
      </c>
      <c r="B10968" t="s">
        <v>15023</v>
      </c>
      <c r="C10968">
        <v>24</v>
      </c>
      <c r="E10968" t="s">
        <v>15030</v>
      </c>
      <c r="F10968" t="s">
        <v>15035</v>
      </c>
      <c r="G10968">
        <v>1</v>
      </c>
      <c r="H10968">
        <v>4</v>
      </c>
      <c r="I10968">
        <v>3</v>
      </c>
      <c r="J10968">
        <v>1</v>
      </c>
      <c r="K10968">
        <v>2</v>
      </c>
      <c r="L10968" t="s">
        <v>15039</v>
      </c>
      <c r="M10968" t="s">
        <v>15044</v>
      </c>
      <c r="N10968" t="s">
        <v>15046</v>
      </c>
      <c r="O10968" t="s">
        <v>15058</v>
      </c>
      <c r="P10968" t="s">
        <v>15059</v>
      </c>
      <c r="Q10968">
        <v>7</v>
      </c>
      <c r="R10968" t="s">
        <v>15063</v>
      </c>
      <c r="S10968" t="s">
        <v>15064</v>
      </c>
      <c r="T10968" t="s">
        <v>15064</v>
      </c>
      <c r="U10968" t="s">
        <v>15059</v>
      </c>
      <c r="V10968" t="s">
        <v>15063</v>
      </c>
      <c r="W10968">
        <f t="shared" ca="1" si="171"/>
        <v>4</v>
      </c>
    </row>
    <row r="10969" spans="1:23" x14ac:dyDescent="0.3">
      <c r="A10969" t="s">
        <v>10989</v>
      </c>
      <c r="B10969" t="s">
        <v>15022</v>
      </c>
      <c r="C10969">
        <v>63</v>
      </c>
      <c r="E10969" t="s">
        <v>15029</v>
      </c>
      <c r="F10969" t="s">
        <v>15033</v>
      </c>
      <c r="G10969">
        <v>5</v>
      </c>
      <c r="H10969">
        <v>5</v>
      </c>
      <c r="I10969">
        <v>1</v>
      </c>
      <c r="J10969">
        <v>1</v>
      </c>
      <c r="K10969">
        <v>3</v>
      </c>
      <c r="L10969" t="s">
        <v>15042</v>
      </c>
      <c r="M10969" t="s">
        <v>15045</v>
      </c>
      <c r="N10969" t="s">
        <v>15050</v>
      </c>
      <c r="O10969" t="s">
        <v>15055</v>
      </c>
      <c r="P10969" t="s">
        <v>15061</v>
      </c>
      <c r="Q10969">
        <v>12</v>
      </c>
      <c r="R10969" t="s">
        <v>15064</v>
      </c>
      <c r="S10969" t="s">
        <v>15064</v>
      </c>
      <c r="T10969" t="s">
        <v>15063</v>
      </c>
      <c r="U10969" t="s">
        <v>15060</v>
      </c>
      <c r="V10969" t="s">
        <v>15063</v>
      </c>
      <c r="W10969">
        <f t="shared" ca="1" si="171"/>
        <v>8</v>
      </c>
    </row>
    <row r="10970" spans="1:23" x14ac:dyDescent="0.3">
      <c r="A10970" t="s">
        <v>10990</v>
      </c>
      <c r="B10970" t="s">
        <v>15023</v>
      </c>
      <c r="C10970">
        <v>74</v>
      </c>
      <c r="E10970" t="s">
        <v>15029</v>
      </c>
      <c r="F10970" t="s">
        <v>15032</v>
      </c>
      <c r="G10970">
        <v>4</v>
      </c>
      <c r="H10970">
        <v>3</v>
      </c>
      <c r="I10970">
        <v>2</v>
      </c>
      <c r="J10970">
        <v>1</v>
      </c>
      <c r="K10970">
        <v>2</v>
      </c>
      <c r="L10970" t="s">
        <v>15040</v>
      </c>
      <c r="M10970" t="s">
        <v>15044</v>
      </c>
      <c r="N10970" t="s">
        <v>15050</v>
      </c>
      <c r="O10970" t="s">
        <v>15052</v>
      </c>
      <c r="P10970" t="s">
        <v>15061</v>
      </c>
      <c r="Q10970">
        <v>2</v>
      </c>
      <c r="R10970" t="s">
        <v>15063</v>
      </c>
      <c r="S10970" t="s">
        <v>15064</v>
      </c>
      <c r="T10970" t="s">
        <v>15063</v>
      </c>
      <c r="U10970" t="s">
        <v>15062</v>
      </c>
      <c r="V10970" t="s">
        <v>15063</v>
      </c>
      <c r="W10970">
        <f t="shared" ca="1" si="171"/>
        <v>13</v>
      </c>
    </row>
    <row r="10971" spans="1:23" x14ac:dyDescent="0.3">
      <c r="A10971" t="s">
        <v>10991</v>
      </c>
      <c r="B10971" t="s">
        <v>15024</v>
      </c>
      <c r="C10971">
        <v>71</v>
      </c>
      <c r="E10971" t="s">
        <v>15029</v>
      </c>
      <c r="F10971" t="s">
        <v>15034</v>
      </c>
      <c r="G10971">
        <v>1</v>
      </c>
      <c r="H10971">
        <v>2</v>
      </c>
      <c r="I10971">
        <v>2</v>
      </c>
      <c r="J10971">
        <v>2</v>
      </c>
      <c r="K10971">
        <v>4</v>
      </c>
      <c r="L10971" t="s">
        <v>15040</v>
      </c>
      <c r="M10971" t="s">
        <v>15045</v>
      </c>
      <c r="N10971" t="s">
        <v>15046</v>
      </c>
      <c r="O10971" t="s">
        <v>15055</v>
      </c>
      <c r="P10971" t="s">
        <v>15061</v>
      </c>
      <c r="Q10971">
        <v>4</v>
      </c>
      <c r="R10971" t="s">
        <v>15063</v>
      </c>
      <c r="S10971" t="s">
        <v>15064</v>
      </c>
      <c r="T10971" t="s">
        <v>15063</v>
      </c>
      <c r="U10971" t="s">
        <v>15062</v>
      </c>
      <c r="V10971" t="s">
        <v>15063</v>
      </c>
      <c r="W10971">
        <f t="shared" ca="1" si="171"/>
        <v>8</v>
      </c>
    </row>
    <row r="10972" spans="1:23" x14ac:dyDescent="0.3">
      <c r="A10972" t="s">
        <v>10992</v>
      </c>
      <c r="B10972" t="s">
        <v>15023</v>
      </c>
      <c r="C10972">
        <v>45</v>
      </c>
      <c r="E10972" t="s">
        <v>15031</v>
      </c>
      <c r="F10972" t="s">
        <v>15034</v>
      </c>
      <c r="G10972">
        <v>2</v>
      </c>
      <c r="H10972">
        <v>1</v>
      </c>
      <c r="I10972">
        <v>3</v>
      </c>
      <c r="J10972">
        <v>3</v>
      </c>
      <c r="K10972">
        <v>1</v>
      </c>
      <c r="L10972" t="s">
        <v>15039</v>
      </c>
      <c r="M10972" t="s">
        <v>15043</v>
      </c>
      <c r="N10972" t="s">
        <v>15047</v>
      </c>
      <c r="O10972" t="s">
        <v>15056</v>
      </c>
      <c r="P10972" t="s">
        <v>15062</v>
      </c>
      <c r="Q10972">
        <v>13</v>
      </c>
      <c r="R10972" t="s">
        <v>15063</v>
      </c>
      <c r="S10972" t="s">
        <v>15063</v>
      </c>
      <c r="T10972" t="s">
        <v>15064</v>
      </c>
      <c r="U10972" t="s">
        <v>15059</v>
      </c>
      <c r="V10972" t="s">
        <v>15063</v>
      </c>
      <c r="W10972">
        <f t="shared" ca="1" si="171"/>
        <v>4</v>
      </c>
    </row>
    <row r="10973" spans="1:23" x14ac:dyDescent="0.3">
      <c r="A10973" t="s">
        <v>10993</v>
      </c>
      <c r="B10973" t="s">
        <v>15023</v>
      </c>
      <c r="C10973">
        <v>63</v>
      </c>
      <c r="E10973" t="s">
        <v>15030</v>
      </c>
      <c r="F10973" t="s">
        <v>15035</v>
      </c>
      <c r="G10973">
        <v>5</v>
      </c>
      <c r="H10973">
        <v>4</v>
      </c>
      <c r="I10973">
        <v>2</v>
      </c>
      <c r="J10973">
        <v>3</v>
      </c>
      <c r="K10973">
        <v>4</v>
      </c>
      <c r="L10973" t="s">
        <v>15042</v>
      </c>
      <c r="M10973" t="s">
        <v>15043</v>
      </c>
      <c r="N10973" t="s">
        <v>15049</v>
      </c>
      <c r="O10973" t="s">
        <v>15054</v>
      </c>
      <c r="P10973" t="s">
        <v>15060</v>
      </c>
      <c r="Q10973">
        <v>7</v>
      </c>
      <c r="R10973" t="s">
        <v>15063</v>
      </c>
      <c r="S10973" t="s">
        <v>15063</v>
      </c>
      <c r="T10973" t="s">
        <v>15064</v>
      </c>
      <c r="U10973" t="s">
        <v>15065</v>
      </c>
      <c r="V10973" t="s">
        <v>15063</v>
      </c>
      <c r="W10973">
        <f t="shared" ca="1" si="171"/>
        <v>1</v>
      </c>
    </row>
    <row r="10974" spans="1:23" x14ac:dyDescent="0.3">
      <c r="A10974" t="s">
        <v>10994</v>
      </c>
      <c r="B10974" t="s">
        <v>15023</v>
      </c>
      <c r="C10974">
        <v>27</v>
      </c>
      <c r="E10974" t="s">
        <v>15029</v>
      </c>
      <c r="F10974" t="s">
        <v>15035</v>
      </c>
      <c r="G10974">
        <v>2</v>
      </c>
      <c r="H10974">
        <v>4</v>
      </c>
      <c r="I10974">
        <v>1</v>
      </c>
      <c r="J10974">
        <v>4</v>
      </c>
      <c r="K10974">
        <v>1</v>
      </c>
      <c r="L10974" t="s">
        <v>15040</v>
      </c>
      <c r="M10974" t="s">
        <v>15045</v>
      </c>
      <c r="N10974" t="s">
        <v>15049</v>
      </c>
      <c r="O10974" t="s">
        <v>15052</v>
      </c>
      <c r="P10974" t="s">
        <v>15060</v>
      </c>
      <c r="Q10974">
        <v>14</v>
      </c>
      <c r="R10974" t="s">
        <v>15064</v>
      </c>
      <c r="S10974" t="s">
        <v>15064</v>
      </c>
      <c r="T10974" t="s">
        <v>15064</v>
      </c>
      <c r="U10974" t="s">
        <v>15060</v>
      </c>
      <c r="V10974" t="s">
        <v>15063</v>
      </c>
      <c r="W10974">
        <f t="shared" ca="1" si="171"/>
        <v>21</v>
      </c>
    </row>
    <row r="10975" spans="1:23" x14ac:dyDescent="0.3">
      <c r="A10975" t="s">
        <v>10995</v>
      </c>
      <c r="B10975" t="s">
        <v>15022</v>
      </c>
      <c r="C10975">
        <v>21</v>
      </c>
      <c r="E10975" t="s">
        <v>15031</v>
      </c>
      <c r="F10975" t="s">
        <v>15033</v>
      </c>
      <c r="G10975">
        <v>5</v>
      </c>
      <c r="H10975">
        <v>5</v>
      </c>
      <c r="I10975">
        <v>6</v>
      </c>
      <c r="J10975">
        <v>5</v>
      </c>
      <c r="K10975">
        <v>2</v>
      </c>
      <c r="L10975" t="s">
        <v>15040</v>
      </c>
      <c r="M10975" t="s">
        <v>15043</v>
      </c>
      <c r="N10975" t="s">
        <v>15047</v>
      </c>
      <c r="O10975" t="s">
        <v>15053</v>
      </c>
      <c r="P10975" t="s">
        <v>15061</v>
      </c>
      <c r="Q10975">
        <v>12</v>
      </c>
      <c r="R10975" t="s">
        <v>15063</v>
      </c>
      <c r="S10975" t="s">
        <v>15064</v>
      </c>
      <c r="T10975" t="s">
        <v>15063</v>
      </c>
      <c r="U10975" t="s">
        <v>15059</v>
      </c>
      <c r="V10975" t="s">
        <v>15063</v>
      </c>
      <c r="W10975">
        <f t="shared" ca="1" si="171"/>
        <v>25</v>
      </c>
    </row>
    <row r="10976" spans="1:23" x14ac:dyDescent="0.3">
      <c r="A10976" t="s">
        <v>10996</v>
      </c>
      <c r="B10976" t="s">
        <v>15023</v>
      </c>
      <c r="C10976">
        <v>20</v>
      </c>
      <c r="D10976" t="s">
        <v>15025</v>
      </c>
      <c r="E10976" t="s">
        <v>15031</v>
      </c>
      <c r="F10976" t="s">
        <v>15034</v>
      </c>
      <c r="G10976">
        <v>4</v>
      </c>
      <c r="H10976">
        <v>2</v>
      </c>
      <c r="I10976">
        <v>7</v>
      </c>
      <c r="J10976">
        <v>4</v>
      </c>
      <c r="K10976">
        <v>2</v>
      </c>
      <c r="L10976" t="s">
        <v>15042</v>
      </c>
      <c r="M10976" t="s">
        <v>15044</v>
      </c>
      <c r="N10976" t="s">
        <v>15047</v>
      </c>
      <c r="O10976" t="s">
        <v>15054</v>
      </c>
      <c r="P10976" t="s">
        <v>15059</v>
      </c>
      <c r="Q10976">
        <v>8</v>
      </c>
      <c r="R10976" t="s">
        <v>15064</v>
      </c>
      <c r="S10976" t="s">
        <v>15063</v>
      </c>
      <c r="T10976" t="s">
        <v>15063</v>
      </c>
      <c r="U10976" t="s">
        <v>15065</v>
      </c>
      <c r="V10976" t="s">
        <v>15063</v>
      </c>
      <c r="W10976">
        <f t="shared" ca="1" si="171"/>
        <v>21</v>
      </c>
    </row>
    <row r="10977" spans="1:23" x14ac:dyDescent="0.3">
      <c r="A10977" t="s">
        <v>10997</v>
      </c>
      <c r="B10977" t="s">
        <v>15023</v>
      </c>
      <c r="C10977">
        <v>42</v>
      </c>
      <c r="E10977" t="s">
        <v>15031</v>
      </c>
      <c r="F10977" t="s">
        <v>15033</v>
      </c>
      <c r="G10977">
        <v>3</v>
      </c>
      <c r="H10977">
        <v>4</v>
      </c>
      <c r="I10977">
        <v>1</v>
      </c>
      <c r="J10977">
        <v>2</v>
      </c>
      <c r="K10977">
        <v>2</v>
      </c>
      <c r="L10977" t="s">
        <v>15041</v>
      </c>
      <c r="M10977" t="s">
        <v>15044</v>
      </c>
      <c r="N10977" t="s">
        <v>15049</v>
      </c>
      <c r="O10977" t="s">
        <v>15053</v>
      </c>
      <c r="P10977" t="s">
        <v>15059</v>
      </c>
      <c r="Q10977">
        <v>3</v>
      </c>
      <c r="R10977" t="s">
        <v>15064</v>
      </c>
      <c r="S10977" t="s">
        <v>15064</v>
      </c>
      <c r="T10977" t="s">
        <v>15063</v>
      </c>
      <c r="U10977" t="s">
        <v>15065</v>
      </c>
      <c r="V10977" t="s">
        <v>15063</v>
      </c>
      <c r="W10977">
        <f t="shared" ca="1" si="171"/>
        <v>16</v>
      </c>
    </row>
    <row r="10978" spans="1:23" x14ac:dyDescent="0.3">
      <c r="A10978" t="s">
        <v>10998</v>
      </c>
      <c r="B10978" t="s">
        <v>15024</v>
      </c>
      <c r="C10978">
        <v>40</v>
      </c>
      <c r="E10978" t="s">
        <v>15031</v>
      </c>
      <c r="F10978" t="s">
        <v>15032</v>
      </c>
      <c r="G10978">
        <v>4</v>
      </c>
      <c r="H10978">
        <v>2</v>
      </c>
      <c r="I10978">
        <v>9</v>
      </c>
      <c r="J10978">
        <v>2</v>
      </c>
      <c r="K10978">
        <v>5</v>
      </c>
      <c r="L10978" t="s">
        <v>15041</v>
      </c>
      <c r="M10978" t="s">
        <v>15045</v>
      </c>
      <c r="N10978" t="s">
        <v>15046</v>
      </c>
      <c r="O10978" t="s">
        <v>15051</v>
      </c>
      <c r="P10978" t="s">
        <v>15060</v>
      </c>
      <c r="Q10978">
        <v>15</v>
      </c>
      <c r="R10978" t="s">
        <v>15064</v>
      </c>
      <c r="S10978" t="s">
        <v>15063</v>
      </c>
      <c r="T10978" t="s">
        <v>15064</v>
      </c>
      <c r="U10978" t="s">
        <v>15059</v>
      </c>
      <c r="V10978" t="s">
        <v>15063</v>
      </c>
      <c r="W10978">
        <f t="shared" ca="1" si="171"/>
        <v>2</v>
      </c>
    </row>
    <row r="10979" spans="1:23" x14ac:dyDescent="0.3">
      <c r="A10979" t="s">
        <v>10999</v>
      </c>
      <c r="B10979" t="s">
        <v>15023</v>
      </c>
      <c r="C10979">
        <v>44</v>
      </c>
      <c r="E10979" t="s">
        <v>15031</v>
      </c>
      <c r="F10979" t="s">
        <v>15033</v>
      </c>
      <c r="G10979">
        <v>2</v>
      </c>
      <c r="H10979">
        <v>4</v>
      </c>
      <c r="I10979">
        <v>7</v>
      </c>
      <c r="J10979">
        <v>3</v>
      </c>
      <c r="K10979">
        <v>4</v>
      </c>
      <c r="L10979" t="s">
        <v>15040</v>
      </c>
      <c r="M10979" t="s">
        <v>15044</v>
      </c>
      <c r="N10979" t="s">
        <v>15047</v>
      </c>
      <c r="O10979" t="s">
        <v>15058</v>
      </c>
      <c r="P10979" t="s">
        <v>15060</v>
      </c>
      <c r="Q10979">
        <v>13</v>
      </c>
      <c r="R10979" t="s">
        <v>15064</v>
      </c>
      <c r="S10979" t="s">
        <v>15064</v>
      </c>
      <c r="T10979" t="s">
        <v>15064</v>
      </c>
      <c r="U10979" t="s">
        <v>15060</v>
      </c>
      <c r="V10979" t="s">
        <v>15063</v>
      </c>
      <c r="W10979">
        <f t="shared" ca="1" si="171"/>
        <v>9</v>
      </c>
    </row>
    <row r="10980" spans="1:23" x14ac:dyDescent="0.3">
      <c r="A10980" t="s">
        <v>11000</v>
      </c>
      <c r="B10980" t="s">
        <v>15023</v>
      </c>
      <c r="C10980">
        <v>31</v>
      </c>
      <c r="E10980" t="s">
        <v>15031</v>
      </c>
      <c r="F10980" t="s">
        <v>15035</v>
      </c>
      <c r="G10980">
        <v>1</v>
      </c>
      <c r="H10980">
        <v>1</v>
      </c>
      <c r="I10980">
        <v>4</v>
      </c>
      <c r="J10980">
        <v>1</v>
      </c>
      <c r="K10980">
        <v>5</v>
      </c>
      <c r="L10980" t="s">
        <v>15041</v>
      </c>
      <c r="M10980" t="s">
        <v>15044</v>
      </c>
      <c r="N10980" t="s">
        <v>15050</v>
      </c>
      <c r="O10980" t="s">
        <v>15053</v>
      </c>
      <c r="P10980" t="s">
        <v>15062</v>
      </c>
      <c r="Q10980">
        <v>13</v>
      </c>
      <c r="R10980" t="s">
        <v>15064</v>
      </c>
      <c r="S10980" t="s">
        <v>15063</v>
      </c>
      <c r="T10980" t="s">
        <v>15064</v>
      </c>
      <c r="U10980" t="s">
        <v>15060</v>
      </c>
      <c r="V10980" t="s">
        <v>15063</v>
      </c>
      <c r="W10980">
        <f t="shared" ca="1" si="171"/>
        <v>1</v>
      </c>
    </row>
    <row r="10981" spans="1:23" x14ac:dyDescent="0.3">
      <c r="A10981" t="s">
        <v>11001</v>
      </c>
      <c r="B10981" t="s">
        <v>15023</v>
      </c>
      <c r="C10981">
        <v>78</v>
      </c>
      <c r="E10981" t="s">
        <v>15031</v>
      </c>
      <c r="F10981" t="s">
        <v>15036</v>
      </c>
      <c r="G10981">
        <v>2</v>
      </c>
      <c r="H10981">
        <v>5</v>
      </c>
      <c r="I10981">
        <v>3</v>
      </c>
      <c r="J10981">
        <v>4</v>
      </c>
      <c r="K10981">
        <v>3</v>
      </c>
      <c r="L10981" t="s">
        <v>15041</v>
      </c>
      <c r="M10981" t="s">
        <v>15044</v>
      </c>
      <c r="N10981" t="s">
        <v>15050</v>
      </c>
      <c r="O10981" t="s">
        <v>15051</v>
      </c>
      <c r="P10981" t="s">
        <v>15061</v>
      </c>
      <c r="Q10981">
        <v>12</v>
      </c>
      <c r="R10981" t="s">
        <v>15063</v>
      </c>
      <c r="S10981" t="s">
        <v>15064</v>
      </c>
      <c r="T10981" t="s">
        <v>15064</v>
      </c>
      <c r="U10981" t="s">
        <v>15062</v>
      </c>
      <c r="V10981" t="s">
        <v>15063</v>
      </c>
      <c r="W10981">
        <f t="shared" ca="1" si="171"/>
        <v>23</v>
      </c>
    </row>
    <row r="10982" spans="1:23" x14ac:dyDescent="0.3">
      <c r="A10982" t="s">
        <v>11002</v>
      </c>
      <c r="B10982" t="s">
        <v>15023</v>
      </c>
      <c r="C10982">
        <v>55</v>
      </c>
      <c r="E10982" t="s">
        <v>15030</v>
      </c>
      <c r="F10982" t="s">
        <v>15032</v>
      </c>
      <c r="G10982">
        <v>3</v>
      </c>
      <c r="H10982">
        <v>1</v>
      </c>
      <c r="I10982">
        <v>6</v>
      </c>
      <c r="J10982">
        <v>2</v>
      </c>
      <c r="K10982">
        <v>5</v>
      </c>
      <c r="L10982" t="s">
        <v>15040</v>
      </c>
      <c r="M10982" t="s">
        <v>15045</v>
      </c>
      <c r="N10982" t="s">
        <v>15050</v>
      </c>
      <c r="O10982" t="s">
        <v>15058</v>
      </c>
      <c r="P10982" t="s">
        <v>15061</v>
      </c>
      <c r="Q10982">
        <v>7</v>
      </c>
      <c r="R10982" t="s">
        <v>15063</v>
      </c>
      <c r="S10982" t="s">
        <v>15063</v>
      </c>
      <c r="T10982" t="s">
        <v>15063</v>
      </c>
      <c r="U10982" t="s">
        <v>15060</v>
      </c>
      <c r="V10982" t="s">
        <v>15063</v>
      </c>
      <c r="W10982">
        <f t="shared" ca="1" si="171"/>
        <v>27</v>
      </c>
    </row>
    <row r="10983" spans="1:23" x14ac:dyDescent="0.3">
      <c r="A10983" t="s">
        <v>11003</v>
      </c>
      <c r="B10983" t="s">
        <v>15024</v>
      </c>
      <c r="C10983">
        <v>49</v>
      </c>
      <c r="E10983" t="s">
        <v>15030</v>
      </c>
      <c r="F10983" t="s">
        <v>15037</v>
      </c>
      <c r="G10983">
        <v>5</v>
      </c>
      <c r="H10983">
        <v>1</v>
      </c>
      <c r="I10983">
        <v>3</v>
      </c>
      <c r="J10983">
        <v>5</v>
      </c>
      <c r="K10983">
        <v>2</v>
      </c>
      <c r="L10983" t="s">
        <v>15042</v>
      </c>
      <c r="M10983" t="s">
        <v>15045</v>
      </c>
      <c r="N10983" t="s">
        <v>15049</v>
      </c>
      <c r="O10983" t="s">
        <v>15053</v>
      </c>
      <c r="P10983" t="s">
        <v>15062</v>
      </c>
      <c r="Q10983">
        <v>7</v>
      </c>
      <c r="R10983" t="s">
        <v>15063</v>
      </c>
      <c r="S10983" t="s">
        <v>15064</v>
      </c>
      <c r="T10983" t="s">
        <v>15063</v>
      </c>
      <c r="U10983" t="s">
        <v>15065</v>
      </c>
      <c r="V10983" t="s">
        <v>15063</v>
      </c>
      <c r="W10983">
        <f t="shared" ca="1" si="171"/>
        <v>15</v>
      </c>
    </row>
    <row r="10984" spans="1:23" x14ac:dyDescent="0.3">
      <c r="A10984" t="s">
        <v>11004</v>
      </c>
      <c r="B10984" t="s">
        <v>15024</v>
      </c>
      <c r="C10984">
        <v>40</v>
      </c>
      <c r="E10984" t="s">
        <v>15031</v>
      </c>
      <c r="F10984" t="s">
        <v>15037</v>
      </c>
      <c r="G10984">
        <v>5</v>
      </c>
      <c r="H10984">
        <v>3</v>
      </c>
      <c r="I10984">
        <v>4</v>
      </c>
      <c r="J10984">
        <v>4</v>
      </c>
      <c r="K10984">
        <v>1</v>
      </c>
      <c r="L10984" t="s">
        <v>15042</v>
      </c>
      <c r="M10984" t="s">
        <v>15043</v>
      </c>
      <c r="N10984" t="s">
        <v>15046</v>
      </c>
      <c r="O10984" t="s">
        <v>15058</v>
      </c>
      <c r="P10984" t="s">
        <v>15061</v>
      </c>
      <c r="Q10984">
        <v>2</v>
      </c>
      <c r="R10984" t="s">
        <v>15064</v>
      </c>
      <c r="S10984" t="s">
        <v>15064</v>
      </c>
      <c r="T10984" t="s">
        <v>15063</v>
      </c>
      <c r="U10984" t="s">
        <v>15065</v>
      </c>
      <c r="V10984" t="s">
        <v>15063</v>
      </c>
      <c r="W10984">
        <f t="shared" ca="1" si="171"/>
        <v>21</v>
      </c>
    </row>
    <row r="10985" spans="1:23" x14ac:dyDescent="0.3">
      <c r="A10985" t="s">
        <v>11005</v>
      </c>
      <c r="B10985" t="s">
        <v>15022</v>
      </c>
      <c r="C10985">
        <v>64</v>
      </c>
      <c r="E10985" t="s">
        <v>15029</v>
      </c>
      <c r="F10985" t="s">
        <v>15034</v>
      </c>
      <c r="G10985">
        <v>2</v>
      </c>
      <c r="H10985">
        <v>1</v>
      </c>
      <c r="I10985">
        <v>9</v>
      </c>
      <c r="J10985">
        <v>5</v>
      </c>
      <c r="K10985">
        <v>4</v>
      </c>
      <c r="L10985" t="s">
        <v>15040</v>
      </c>
      <c r="M10985" t="s">
        <v>15043</v>
      </c>
      <c r="N10985" t="s">
        <v>15047</v>
      </c>
      <c r="O10985" t="s">
        <v>15054</v>
      </c>
      <c r="P10985" t="s">
        <v>15060</v>
      </c>
      <c r="Q10985">
        <v>1</v>
      </c>
      <c r="R10985" t="s">
        <v>15064</v>
      </c>
      <c r="S10985" t="s">
        <v>15063</v>
      </c>
      <c r="T10985" t="s">
        <v>15063</v>
      </c>
      <c r="U10985" t="s">
        <v>15059</v>
      </c>
      <c r="V10985" t="s">
        <v>15063</v>
      </c>
      <c r="W10985">
        <f t="shared" ca="1" si="171"/>
        <v>26</v>
      </c>
    </row>
    <row r="10986" spans="1:23" x14ac:dyDescent="0.3">
      <c r="A10986" t="s">
        <v>11006</v>
      </c>
      <c r="B10986" t="s">
        <v>15023</v>
      </c>
      <c r="C10986">
        <v>57</v>
      </c>
      <c r="E10986" t="s">
        <v>15029</v>
      </c>
      <c r="F10986" t="s">
        <v>15035</v>
      </c>
      <c r="G10986">
        <v>1</v>
      </c>
      <c r="H10986">
        <v>5</v>
      </c>
      <c r="I10986">
        <v>5</v>
      </c>
      <c r="J10986">
        <v>5</v>
      </c>
      <c r="K10986">
        <v>4</v>
      </c>
      <c r="L10986" t="s">
        <v>15040</v>
      </c>
      <c r="M10986" t="s">
        <v>15045</v>
      </c>
      <c r="N10986" t="s">
        <v>15049</v>
      </c>
      <c r="O10986" t="s">
        <v>15053</v>
      </c>
      <c r="P10986" t="s">
        <v>15059</v>
      </c>
      <c r="Q10986">
        <v>2</v>
      </c>
      <c r="R10986" t="s">
        <v>15064</v>
      </c>
      <c r="S10986" t="s">
        <v>15063</v>
      </c>
      <c r="T10986" t="s">
        <v>15064</v>
      </c>
      <c r="U10986" t="s">
        <v>15065</v>
      </c>
      <c r="V10986" t="s">
        <v>15063</v>
      </c>
      <c r="W10986">
        <f t="shared" ca="1" si="171"/>
        <v>26</v>
      </c>
    </row>
    <row r="10987" spans="1:23" x14ac:dyDescent="0.3">
      <c r="A10987" t="s">
        <v>11007</v>
      </c>
      <c r="B10987" t="s">
        <v>15022</v>
      </c>
      <c r="C10987">
        <v>54</v>
      </c>
      <c r="E10987" t="s">
        <v>15029</v>
      </c>
      <c r="F10987" t="s">
        <v>15036</v>
      </c>
      <c r="G10987">
        <v>5</v>
      </c>
      <c r="H10987">
        <v>5</v>
      </c>
      <c r="I10987">
        <v>10</v>
      </c>
      <c r="J10987">
        <v>3</v>
      </c>
      <c r="K10987">
        <v>4</v>
      </c>
      <c r="L10987" t="s">
        <v>15039</v>
      </c>
      <c r="M10987" t="s">
        <v>15043</v>
      </c>
      <c r="N10987" t="s">
        <v>15049</v>
      </c>
      <c r="O10987" t="s">
        <v>15054</v>
      </c>
      <c r="P10987" t="s">
        <v>15062</v>
      </c>
      <c r="Q10987">
        <v>10</v>
      </c>
      <c r="R10987" t="s">
        <v>15064</v>
      </c>
      <c r="S10987" t="s">
        <v>15063</v>
      </c>
      <c r="T10987" t="s">
        <v>15063</v>
      </c>
      <c r="U10987" t="s">
        <v>15062</v>
      </c>
      <c r="V10987" t="s">
        <v>15063</v>
      </c>
      <c r="W10987">
        <f t="shared" ca="1" si="171"/>
        <v>4</v>
      </c>
    </row>
    <row r="10988" spans="1:23" x14ac:dyDescent="0.3">
      <c r="A10988" t="s">
        <v>11008</v>
      </c>
      <c r="B10988" t="s">
        <v>15022</v>
      </c>
      <c r="C10988">
        <v>20</v>
      </c>
      <c r="E10988" t="s">
        <v>15031</v>
      </c>
      <c r="F10988" t="s">
        <v>15035</v>
      </c>
      <c r="G10988">
        <v>5</v>
      </c>
      <c r="H10988">
        <v>4</v>
      </c>
      <c r="I10988">
        <v>5</v>
      </c>
      <c r="J10988">
        <v>3</v>
      </c>
      <c r="K10988">
        <v>3</v>
      </c>
      <c r="L10988" t="s">
        <v>15041</v>
      </c>
      <c r="M10988" t="s">
        <v>15044</v>
      </c>
      <c r="N10988" t="s">
        <v>15049</v>
      </c>
      <c r="O10988" t="s">
        <v>15052</v>
      </c>
      <c r="P10988" t="s">
        <v>15061</v>
      </c>
      <c r="Q10988">
        <v>9</v>
      </c>
      <c r="R10988" t="s">
        <v>15064</v>
      </c>
      <c r="S10988" t="s">
        <v>15063</v>
      </c>
      <c r="T10988" t="s">
        <v>15064</v>
      </c>
      <c r="U10988" t="s">
        <v>15059</v>
      </c>
      <c r="V10988" t="s">
        <v>15063</v>
      </c>
      <c r="W10988">
        <f t="shared" ca="1" si="171"/>
        <v>15</v>
      </c>
    </row>
    <row r="10989" spans="1:23" x14ac:dyDescent="0.3">
      <c r="A10989" t="s">
        <v>11009</v>
      </c>
      <c r="B10989" t="s">
        <v>15023</v>
      </c>
      <c r="C10989">
        <v>52</v>
      </c>
      <c r="E10989" t="s">
        <v>15029</v>
      </c>
      <c r="F10989" t="s">
        <v>15037</v>
      </c>
      <c r="G10989">
        <v>3</v>
      </c>
      <c r="H10989">
        <v>1</v>
      </c>
      <c r="I10989">
        <v>9</v>
      </c>
      <c r="J10989">
        <v>5</v>
      </c>
      <c r="K10989">
        <v>4</v>
      </c>
      <c r="L10989" t="s">
        <v>15040</v>
      </c>
      <c r="M10989" t="s">
        <v>15045</v>
      </c>
      <c r="N10989" t="s">
        <v>15046</v>
      </c>
      <c r="O10989" t="s">
        <v>15055</v>
      </c>
      <c r="P10989" t="s">
        <v>15062</v>
      </c>
      <c r="Q10989">
        <v>14</v>
      </c>
      <c r="R10989" t="s">
        <v>15064</v>
      </c>
      <c r="S10989" t="s">
        <v>15063</v>
      </c>
      <c r="T10989" t="s">
        <v>15063</v>
      </c>
      <c r="U10989" t="s">
        <v>15065</v>
      </c>
      <c r="V10989" t="s">
        <v>15063</v>
      </c>
      <c r="W10989">
        <f t="shared" ca="1" si="171"/>
        <v>9</v>
      </c>
    </row>
    <row r="10990" spans="1:23" x14ac:dyDescent="0.3">
      <c r="A10990" t="s">
        <v>11010</v>
      </c>
      <c r="B10990" t="s">
        <v>15024</v>
      </c>
      <c r="C10990">
        <v>30</v>
      </c>
      <c r="E10990" t="s">
        <v>15030</v>
      </c>
      <c r="F10990" t="s">
        <v>15038</v>
      </c>
      <c r="G10990">
        <v>3</v>
      </c>
      <c r="H10990">
        <v>2</v>
      </c>
      <c r="I10990">
        <v>2</v>
      </c>
      <c r="J10990">
        <v>4</v>
      </c>
      <c r="K10990">
        <v>3</v>
      </c>
      <c r="L10990" t="s">
        <v>15041</v>
      </c>
      <c r="M10990" t="s">
        <v>15043</v>
      </c>
      <c r="N10990" t="s">
        <v>15049</v>
      </c>
      <c r="O10990" t="s">
        <v>15057</v>
      </c>
      <c r="P10990" t="s">
        <v>15061</v>
      </c>
      <c r="Q10990">
        <v>15</v>
      </c>
      <c r="R10990" t="s">
        <v>15064</v>
      </c>
      <c r="S10990" t="s">
        <v>15064</v>
      </c>
      <c r="T10990" t="s">
        <v>15064</v>
      </c>
      <c r="U10990" t="s">
        <v>15062</v>
      </c>
      <c r="V10990" t="s">
        <v>15063</v>
      </c>
      <c r="W10990">
        <f t="shared" ca="1" si="171"/>
        <v>16</v>
      </c>
    </row>
    <row r="10991" spans="1:23" x14ac:dyDescent="0.3">
      <c r="A10991" t="s">
        <v>11011</v>
      </c>
      <c r="B10991" t="s">
        <v>15024</v>
      </c>
      <c r="C10991">
        <v>51</v>
      </c>
      <c r="D10991" t="s">
        <v>15025</v>
      </c>
      <c r="E10991" t="s">
        <v>15030</v>
      </c>
      <c r="F10991" t="s">
        <v>15035</v>
      </c>
      <c r="G10991">
        <v>1</v>
      </c>
      <c r="H10991">
        <v>3</v>
      </c>
      <c r="I10991">
        <v>7</v>
      </c>
      <c r="J10991">
        <v>3</v>
      </c>
      <c r="K10991">
        <v>2</v>
      </c>
      <c r="L10991" t="s">
        <v>15040</v>
      </c>
      <c r="M10991" t="s">
        <v>15043</v>
      </c>
      <c r="N10991" t="s">
        <v>15050</v>
      </c>
      <c r="O10991" t="s">
        <v>15053</v>
      </c>
      <c r="P10991" t="s">
        <v>15061</v>
      </c>
      <c r="Q10991">
        <v>4</v>
      </c>
      <c r="R10991" t="s">
        <v>15063</v>
      </c>
      <c r="S10991" t="s">
        <v>15063</v>
      </c>
      <c r="T10991" t="s">
        <v>15063</v>
      </c>
      <c r="U10991" t="s">
        <v>15059</v>
      </c>
      <c r="V10991" t="s">
        <v>15063</v>
      </c>
      <c r="W10991">
        <f t="shared" ca="1" si="171"/>
        <v>8</v>
      </c>
    </row>
    <row r="10992" spans="1:23" x14ac:dyDescent="0.3">
      <c r="A10992" t="s">
        <v>11012</v>
      </c>
      <c r="B10992" t="s">
        <v>15023</v>
      </c>
      <c r="C10992">
        <v>41</v>
      </c>
      <c r="E10992" t="s">
        <v>15030</v>
      </c>
      <c r="F10992" t="s">
        <v>15038</v>
      </c>
      <c r="G10992">
        <v>5</v>
      </c>
      <c r="H10992">
        <v>3</v>
      </c>
      <c r="I10992">
        <v>7</v>
      </c>
      <c r="J10992">
        <v>4</v>
      </c>
      <c r="K10992">
        <v>1</v>
      </c>
      <c r="L10992" t="s">
        <v>15041</v>
      </c>
      <c r="M10992" t="s">
        <v>15045</v>
      </c>
      <c r="N10992" t="s">
        <v>15050</v>
      </c>
      <c r="O10992" t="s">
        <v>15058</v>
      </c>
      <c r="P10992" t="s">
        <v>15061</v>
      </c>
      <c r="Q10992">
        <v>10</v>
      </c>
      <c r="R10992" t="s">
        <v>15064</v>
      </c>
      <c r="S10992" t="s">
        <v>15064</v>
      </c>
      <c r="T10992" t="s">
        <v>15064</v>
      </c>
      <c r="U10992" t="s">
        <v>15062</v>
      </c>
      <c r="V10992" t="s">
        <v>15063</v>
      </c>
      <c r="W10992">
        <f t="shared" ca="1" si="171"/>
        <v>4</v>
      </c>
    </row>
    <row r="10993" spans="1:23" x14ac:dyDescent="0.3">
      <c r="A10993" t="s">
        <v>11013</v>
      </c>
      <c r="B10993" t="s">
        <v>15023</v>
      </c>
      <c r="C10993">
        <v>18</v>
      </c>
      <c r="E10993" t="s">
        <v>15030</v>
      </c>
      <c r="F10993" t="s">
        <v>15034</v>
      </c>
      <c r="G10993">
        <v>4</v>
      </c>
      <c r="H10993">
        <v>3</v>
      </c>
      <c r="I10993">
        <v>6</v>
      </c>
      <c r="J10993">
        <v>3</v>
      </c>
      <c r="K10993">
        <v>2</v>
      </c>
      <c r="L10993" t="s">
        <v>15042</v>
      </c>
      <c r="M10993" t="s">
        <v>15045</v>
      </c>
      <c r="N10993" t="s">
        <v>15047</v>
      </c>
      <c r="O10993" t="s">
        <v>15056</v>
      </c>
      <c r="P10993" t="s">
        <v>15060</v>
      </c>
      <c r="Q10993">
        <v>5</v>
      </c>
      <c r="R10993" t="s">
        <v>15064</v>
      </c>
      <c r="S10993" t="s">
        <v>15064</v>
      </c>
      <c r="T10993" t="s">
        <v>15063</v>
      </c>
      <c r="U10993" t="s">
        <v>15059</v>
      </c>
      <c r="V10993" t="s">
        <v>15063</v>
      </c>
      <c r="W10993">
        <f t="shared" ca="1" si="171"/>
        <v>13</v>
      </c>
    </row>
    <row r="10994" spans="1:23" x14ac:dyDescent="0.3">
      <c r="A10994" t="s">
        <v>11014</v>
      </c>
      <c r="B10994" t="s">
        <v>15024</v>
      </c>
      <c r="C10994">
        <v>29</v>
      </c>
      <c r="E10994" t="s">
        <v>15031</v>
      </c>
      <c r="F10994" t="s">
        <v>15035</v>
      </c>
      <c r="G10994">
        <v>2</v>
      </c>
      <c r="H10994">
        <v>5</v>
      </c>
      <c r="I10994">
        <v>4</v>
      </c>
      <c r="J10994">
        <v>1</v>
      </c>
      <c r="K10994">
        <v>5</v>
      </c>
      <c r="L10994" t="s">
        <v>15042</v>
      </c>
      <c r="M10994" t="s">
        <v>15043</v>
      </c>
      <c r="N10994" t="s">
        <v>15047</v>
      </c>
      <c r="O10994" t="s">
        <v>15054</v>
      </c>
      <c r="P10994" t="s">
        <v>15062</v>
      </c>
      <c r="Q10994">
        <v>3</v>
      </c>
      <c r="R10994" t="s">
        <v>15063</v>
      </c>
      <c r="S10994" t="s">
        <v>15063</v>
      </c>
      <c r="T10994" t="s">
        <v>15063</v>
      </c>
      <c r="U10994" t="s">
        <v>15062</v>
      </c>
      <c r="V10994" t="s">
        <v>15063</v>
      </c>
      <c r="W10994">
        <f t="shared" ca="1" si="171"/>
        <v>7</v>
      </c>
    </row>
    <row r="10995" spans="1:23" x14ac:dyDescent="0.3">
      <c r="A10995" t="s">
        <v>11015</v>
      </c>
      <c r="B10995" t="s">
        <v>15023</v>
      </c>
      <c r="C10995">
        <v>25</v>
      </c>
      <c r="E10995" t="s">
        <v>15030</v>
      </c>
      <c r="F10995" t="s">
        <v>15034</v>
      </c>
      <c r="G10995">
        <v>5</v>
      </c>
      <c r="H10995">
        <v>5</v>
      </c>
      <c r="I10995">
        <v>7</v>
      </c>
      <c r="J10995">
        <v>2</v>
      </c>
      <c r="K10995">
        <v>4</v>
      </c>
      <c r="L10995" t="s">
        <v>15040</v>
      </c>
      <c r="M10995" t="s">
        <v>15045</v>
      </c>
      <c r="N10995" t="s">
        <v>15046</v>
      </c>
      <c r="O10995" t="s">
        <v>15058</v>
      </c>
      <c r="P10995" t="s">
        <v>15061</v>
      </c>
      <c r="Q10995">
        <v>1</v>
      </c>
      <c r="R10995" t="s">
        <v>15063</v>
      </c>
      <c r="S10995" t="s">
        <v>15063</v>
      </c>
      <c r="T10995" t="s">
        <v>15063</v>
      </c>
      <c r="U10995" t="s">
        <v>15065</v>
      </c>
      <c r="V10995" t="s">
        <v>15063</v>
      </c>
      <c r="W10995">
        <f t="shared" ca="1" si="171"/>
        <v>15</v>
      </c>
    </row>
    <row r="10996" spans="1:23" x14ac:dyDescent="0.3">
      <c r="A10996" t="s">
        <v>11016</v>
      </c>
      <c r="B10996" t="s">
        <v>15023</v>
      </c>
      <c r="C10996">
        <v>36</v>
      </c>
      <c r="E10996" t="s">
        <v>15029</v>
      </c>
      <c r="F10996" t="s">
        <v>15034</v>
      </c>
      <c r="G10996">
        <v>2</v>
      </c>
      <c r="H10996">
        <v>4</v>
      </c>
      <c r="I10996">
        <v>3</v>
      </c>
      <c r="J10996">
        <v>1</v>
      </c>
      <c r="K10996">
        <v>5</v>
      </c>
      <c r="L10996" t="s">
        <v>15041</v>
      </c>
      <c r="M10996" t="s">
        <v>15045</v>
      </c>
      <c r="N10996" t="s">
        <v>15047</v>
      </c>
      <c r="O10996" t="s">
        <v>15054</v>
      </c>
      <c r="P10996" t="s">
        <v>15060</v>
      </c>
      <c r="Q10996">
        <v>13</v>
      </c>
      <c r="R10996" t="s">
        <v>15063</v>
      </c>
      <c r="S10996" t="s">
        <v>15064</v>
      </c>
      <c r="T10996" t="s">
        <v>15064</v>
      </c>
      <c r="U10996" t="s">
        <v>15065</v>
      </c>
      <c r="V10996" t="s">
        <v>15063</v>
      </c>
      <c r="W10996">
        <f t="shared" ca="1" si="171"/>
        <v>10</v>
      </c>
    </row>
    <row r="10997" spans="1:23" x14ac:dyDescent="0.3">
      <c r="A10997" t="s">
        <v>11017</v>
      </c>
      <c r="B10997" t="s">
        <v>15023</v>
      </c>
      <c r="C10997">
        <v>26</v>
      </c>
      <c r="E10997" t="s">
        <v>15029</v>
      </c>
      <c r="F10997" t="s">
        <v>15037</v>
      </c>
      <c r="G10997">
        <v>5</v>
      </c>
      <c r="H10997">
        <v>1</v>
      </c>
      <c r="I10997">
        <v>9</v>
      </c>
      <c r="J10997">
        <v>1</v>
      </c>
      <c r="K10997">
        <v>3</v>
      </c>
      <c r="L10997" t="s">
        <v>15040</v>
      </c>
      <c r="M10997" t="s">
        <v>15043</v>
      </c>
      <c r="N10997" t="s">
        <v>15048</v>
      </c>
      <c r="O10997" t="s">
        <v>15057</v>
      </c>
      <c r="P10997" t="s">
        <v>15060</v>
      </c>
      <c r="Q10997">
        <v>6</v>
      </c>
      <c r="R10997" t="s">
        <v>15063</v>
      </c>
      <c r="S10997" t="s">
        <v>15064</v>
      </c>
      <c r="T10997" t="s">
        <v>15063</v>
      </c>
      <c r="U10997" t="s">
        <v>15065</v>
      </c>
      <c r="V10997" t="s">
        <v>15063</v>
      </c>
      <c r="W10997">
        <f t="shared" ca="1" si="171"/>
        <v>18</v>
      </c>
    </row>
    <row r="10998" spans="1:23" x14ac:dyDescent="0.3">
      <c r="A10998" t="s">
        <v>11018</v>
      </c>
      <c r="B10998" t="s">
        <v>15024</v>
      </c>
      <c r="C10998">
        <v>45</v>
      </c>
      <c r="E10998" t="s">
        <v>15030</v>
      </c>
      <c r="F10998" t="s">
        <v>15036</v>
      </c>
      <c r="G10998">
        <v>3</v>
      </c>
      <c r="H10998">
        <v>5</v>
      </c>
      <c r="I10998">
        <v>1</v>
      </c>
      <c r="J10998">
        <v>2</v>
      </c>
      <c r="K10998">
        <v>2</v>
      </c>
      <c r="L10998" t="s">
        <v>15041</v>
      </c>
      <c r="M10998" t="s">
        <v>15045</v>
      </c>
      <c r="N10998" t="s">
        <v>15049</v>
      </c>
      <c r="O10998" t="s">
        <v>15052</v>
      </c>
      <c r="P10998" t="s">
        <v>15061</v>
      </c>
      <c r="Q10998">
        <v>14</v>
      </c>
      <c r="R10998" t="s">
        <v>15063</v>
      </c>
      <c r="S10998" t="s">
        <v>15063</v>
      </c>
      <c r="T10998" t="s">
        <v>15064</v>
      </c>
      <c r="U10998" t="s">
        <v>15065</v>
      </c>
      <c r="V10998" t="s">
        <v>15063</v>
      </c>
      <c r="W10998">
        <f t="shared" ca="1" si="171"/>
        <v>31</v>
      </c>
    </row>
    <row r="10999" spans="1:23" x14ac:dyDescent="0.3">
      <c r="A10999" t="s">
        <v>11019</v>
      </c>
      <c r="B10999" t="s">
        <v>15022</v>
      </c>
      <c r="C10999">
        <v>31</v>
      </c>
      <c r="E10999" t="s">
        <v>15030</v>
      </c>
      <c r="F10999" t="s">
        <v>15033</v>
      </c>
      <c r="G10999">
        <v>1</v>
      </c>
      <c r="H10999">
        <v>3</v>
      </c>
      <c r="I10999">
        <v>6</v>
      </c>
      <c r="J10999">
        <v>3</v>
      </c>
      <c r="K10999">
        <v>4</v>
      </c>
      <c r="L10999" t="s">
        <v>15040</v>
      </c>
      <c r="M10999" t="s">
        <v>15045</v>
      </c>
      <c r="N10999" t="s">
        <v>15050</v>
      </c>
      <c r="O10999" t="s">
        <v>15055</v>
      </c>
      <c r="P10999" t="s">
        <v>15060</v>
      </c>
      <c r="Q10999">
        <v>6</v>
      </c>
      <c r="R10999" t="s">
        <v>15063</v>
      </c>
      <c r="S10999" t="s">
        <v>15063</v>
      </c>
      <c r="T10999" t="s">
        <v>15063</v>
      </c>
      <c r="U10999" t="s">
        <v>15059</v>
      </c>
      <c r="V10999" t="s">
        <v>15063</v>
      </c>
      <c r="W10999">
        <f t="shared" ca="1" si="171"/>
        <v>12</v>
      </c>
    </row>
    <row r="11000" spans="1:23" x14ac:dyDescent="0.3">
      <c r="A11000" t="s">
        <v>11020</v>
      </c>
      <c r="B11000" t="s">
        <v>15022</v>
      </c>
      <c r="C11000">
        <v>77</v>
      </c>
      <c r="E11000" t="s">
        <v>15030</v>
      </c>
      <c r="F11000" t="s">
        <v>15033</v>
      </c>
      <c r="G11000">
        <v>4</v>
      </c>
      <c r="H11000">
        <v>5</v>
      </c>
      <c r="I11000">
        <v>1</v>
      </c>
      <c r="J11000">
        <v>3</v>
      </c>
      <c r="K11000">
        <v>3</v>
      </c>
      <c r="L11000" t="s">
        <v>15040</v>
      </c>
      <c r="M11000" t="s">
        <v>15045</v>
      </c>
      <c r="N11000" t="s">
        <v>15048</v>
      </c>
      <c r="O11000" t="s">
        <v>15057</v>
      </c>
      <c r="P11000" t="s">
        <v>15060</v>
      </c>
      <c r="Q11000">
        <v>16</v>
      </c>
      <c r="R11000" t="s">
        <v>15064</v>
      </c>
      <c r="S11000" t="s">
        <v>15064</v>
      </c>
      <c r="T11000" t="s">
        <v>15063</v>
      </c>
      <c r="U11000" t="s">
        <v>15060</v>
      </c>
      <c r="V11000" t="s">
        <v>15063</v>
      </c>
      <c r="W11000">
        <f t="shared" ca="1" si="171"/>
        <v>14</v>
      </c>
    </row>
    <row r="11001" spans="1:23" x14ac:dyDescent="0.3">
      <c r="A11001" t="s">
        <v>11021</v>
      </c>
      <c r="B11001" t="s">
        <v>15023</v>
      </c>
      <c r="C11001">
        <v>44</v>
      </c>
      <c r="E11001" t="s">
        <v>15029</v>
      </c>
      <c r="F11001" t="s">
        <v>15034</v>
      </c>
      <c r="G11001">
        <v>3</v>
      </c>
      <c r="H11001">
        <v>1</v>
      </c>
      <c r="I11001">
        <v>6</v>
      </c>
      <c r="J11001">
        <v>1</v>
      </c>
      <c r="K11001">
        <v>2</v>
      </c>
      <c r="L11001" t="s">
        <v>15039</v>
      </c>
      <c r="M11001" t="s">
        <v>15043</v>
      </c>
      <c r="N11001" t="s">
        <v>15046</v>
      </c>
      <c r="O11001" t="s">
        <v>15056</v>
      </c>
      <c r="P11001" t="s">
        <v>15059</v>
      </c>
      <c r="Q11001">
        <v>12</v>
      </c>
      <c r="R11001" t="s">
        <v>15063</v>
      </c>
      <c r="S11001" t="s">
        <v>15063</v>
      </c>
      <c r="T11001" t="s">
        <v>15064</v>
      </c>
      <c r="U11001" t="s">
        <v>15059</v>
      </c>
      <c r="V11001" t="s">
        <v>15063</v>
      </c>
      <c r="W11001">
        <f t="shared" ca="1" si="171"/>
        <v>1</v>
      </c>
    </row>
    <row r="11002" spans="1:23" x14ac:dyDescent="0.3">
      <c r="A11002" t="s">
        <v>11022</v>
      </c>
      <c r="B11002" t="s">
        <v>15024</v>
      </c>
      <c r="C11002">
        <v>35</v>
      </c>
      <c r="E11002" t="s">
        <v>15029</v>
      </c>
      <c r="F11002" t="s">
        <v>15032</v>
      </c>
      <c r="G11002">
        <v>1</v>
      </c>
      <c r="H11002">
        <v>5</v>
      </c>
      <c r="I11002">
        <v>5</v>
      </c>
      <c r="J11002">
        <v>3</v>
      </c>
      <c r="K11002">
        <v>2</v>
      </c>
      <c r="L11002" t="s">
        <v>15039</v>
      </c>
      <c r="M11002" t="s">
        <v>15043</v>
      </c>
      <c r="N11002" t="s">
        <v>15046</v>
      </c>
      <c r="O11002" t="s">
        <v>15051</v>
      </c>
      <c r="P11002" t="s">
        <v>15060</v>
      </c>
      <c r="Q11002">
        <v>15</v>
      </c>
      <c r="R11002" t="s">
        <v>15063</v>
      </c>
      <c r="S11002" t="s">
        <v>15064</v>
      </c>
      <c r="T11002" t="s">
        <v>15064</v>
      </c>
      <c r="U11002" t="s">
        <v>15060</v>
      </c>
      <c r="V11002" t="s">
        <v>15063</v>
      </c>
      <c r="W11002">
        <f t="shared" ca="1" si="171"/>
        <v>26</v>
      </c>
    </row>
    <row r="11003" spans="1:23" x14ac:dyDescent="0.3">
      <c r="A11003" t="s">
        <v>11023</v>
      </c>
      <c r="B11003" t="s">
        <v>15023</v>
      </c>
      <c r="C11003">
        <v>59</v>
      </c>
      <c r="E11003" t="s">
        <v>15030</v>
      </c>
      <c r="F11003" t="s">
        <v>15034</v>
      </c>
      <c r="G11003">
        <v>3</v>
      </c>
      <c r="H11003">
        <v>1</v>
      </c>
      <c r="I11003">
        <v>5</v>
      </c>
      <c r="J11003">
        <v>5</v>
      </c>
      <c r="K11003">
        <v>3</v>
      </c>
      <c r="L11003" t="s">
        <v>15039</v>
      </c>
      <c r="M11003" t="s">
        <v>15043</v>
      </c>
      <c r="N11003" t="s">
        <v>15049</v>
      </c>
      <c r="O11003" t="s">
        <v>15058</v>
      </c>
      <c r="P11003" t="s">
        <v>15060</v>
      </c>
      <c r="Q11003">
        <v>0</v>
      </c>
      <c r="R11003" t="s">
        <v>15063</v>
      </c>
      <c r="S11003" t="s">
        <v>15063</v>
      </c>
      <c r="T11003" t="s">
        <v>15064</v>
      </c>
      <c r="U11003" t="s">
        <v>15060</v>
      </c>
      <c r="V11003" t="s">
        <v>15063</v>
      </c>
      <c r="W11003">
        <f t="shared" ca="1" si="171"/>
        <v>14</v>
      </c>
    </row>
    <row r="11004" spans="1:23" x14ac:dyDescent="0.3">
      <c r="A11004" t="s">
        <v>11024</v>
      </c>
      <c r="B11004" t="s">
        <v>15024</v>
      </c>
      <c r="C11004">
        <v>58</v>
      </c>
      <c r="D11004" t="s">
        <v>15028</v>
      </c>
      <c r="E11004" t="s">
        <v>15029</v>
      </c>
      <c r="F11004" t="s">
        <v>15035</v>
      </c>
      <c r="G11004">
        <v>2</v>
      </c>
      <c r="H11004">
        <v>4</v>
      </c>
      <c r="I11004">
        <v>10</v>
      </c>
      <c r="J11004">
        <v>5</v>
      </c>
      <c r="K11004">
        <v>1</v>
      </c>
      <c r="L11004" t="s">
        <v>15039</v>
      </c>
      <c r="M11004" t="s">
        <v>15045</v>
      </c>
      <c r="N11004" t="s">
        <v>15047</v>
      </c>
      <c r="O11004" t="s">
        <v>15053</v>
      </c>
      <c r="P11004" t="s">
        <v>15062</v>
      </c>
      <c r="Q11004">
        <v>1</v>
      </c>
      <c r="R11004" t="s">
        <v>15064</v>
      </c>
      <c r="S11004" t="s">
        <v>15064</v>
      </c>
      <c r="T11004" t="s">
        <v>15064</v>
      </c>
      <c r="U11004" t="s">
        <v>15065</v>
      </c>
      <c r="V11004" t="s">
        <v>15063</v>
      </c>
      <c r="W11004">
        <f t="shared" ca="1" si="171"/>
        <v>23</v>
      </c>
    </row>
    <row r="11005" spans="1:23" x14ac:dyDescent="0.3">
      <c r="A11005" t="s">
        <v>11025</v>
      </c>
      <c r="B11005" t="s">
        <v>15023</v>
      </c>
      <c r="C11005">
        <v>23</v>
      </c>
      <c r="E11005" t="s">
        <v>15029</v>
      </c>
      <c r="F11005" t="s">
        <v>15033</v>
      </c>
      <c r="G11005">
        <v>5</v>
      </c>
      <c r="H11005">
        <v>5</v>
      </c>
      <c r="I11005">
        <v>6</v>
      </c>
      <c r="J11005">
        <v>3</v>
      </c>
      <c r="K11005">
        <v>2</v>
      </c>
      <c r="L11005" t="s">
        <v>15039</v>
      </c>
      <c r="M11005" t="s">
        <v>15043</v>
      </c>
      <c r="N11005" t="s">
        <v>15048</v>
      </c>
      <c r="O11005" t="s">
        <v>15051</v>
      </c>
      <c r="P11005" t="s">
        <v>15059</v>
      </c>
      <c r="Q11005">
        <v>13</v>
      </c>
      <c r="R11005" t="s">
        <v>15063</v>
      </c>
      <c r="S11005" t="s">
        <v>15064</v>
      </c>
      <c r="T11005" t="s">
        <v>15064</v>
      </c>
      <c r="U11005" t="s">
        <v>15065</v>
      </c>
      <c r="V11005" t="s">
        <v>15063</v>
      </c>
      <c r="W11005">
        <f t="shared" ca="1" si="171"/>
        <v>26</v>
      </c>
    </row>
    <row r="11006" spans="1:23" x14ac:dyDescent="0.3">
      <c r="A11006" t="s">
        <v>11026</v>
      </c>
      <c r="B11006" t="s">
        <v>15024</v>
      </c>
      <c r="C11006">
        <v>50</v>
      </c>
      <c r="E11006" t="s">
        <v>15031</v>
      </c>
      <c r="F11006" t="s">
        <v>15033</v>
      </c>
      <c r="G11006">
        <v>3</v>
      </c>
      <c r="H11006">
        <v>1</v>
      </c>
      <c r="I11006">
        <v>8</v>
      </c>
      <c r="J11006">
        <v>5</v>
      </c>
      <c r="K11006">
        <v>4</v>
      </c>
      <c r="L11006" t="s">
        <v>15039</v>
      </c>
      <c r="M11006" t="s">
        <v>15043</v>
      </c>
      <c r="N11006" t="s">
        <v>15047</v>
      </c>
      <c r="O11006" t="s">
        <v>15052</v>
      </c>
      <c r="P11006" t="s">
        <v>15062</v>
      </c>
      <c r="Q11006">
        <v>2</v>
      </c>
      <c r="R11006" t="s">
        <v>15064</v>
      </c>
      <c r="S11006" t="s">
        <v>15063</v>
      </c>
      <c r="T11006" t="s">
        <v>15064</v>
      </c>
      <c r="U11006" t="s">
        <v>15062</v>
      </c>
      <c r="V11006" t="s">
        <v>15063</v>
      </c>
      <c r="W11006">
        <f t="shared" ca="1" si="171"/>
        <v>18</v>
      </c>
    </row>
    <row r="11007" spans="1:23" x14ac:dyDescent="0.3">
      <c r="A11007" t="s">
        <v>11027</v>
      </c>
      <c r="B11007" t="s">
        <v>15024</v>
      </c>
      <c r="C11007">
        <v>54</v>
      </c>
      <c r="E11007" t="s">
        <v>15030</v>
      </c>
      <c r="F11007" t="s">
        <v>15033</v>
      </c>
      <c r="G11007">
        <v>1</v>
      </c>
      <c r="H11007">
        <v>1</v>
      </c>
      <c r="I11007">
        <v>9</v>
      </c>
      <c r="J11007">
        <v>2</v>
      </c>
      <c r="K11007">
        <v>5</v>
      </c>
      <c r="L11007" t="s">
        <v>15041</v>
      </c>
      <c r="M11007" t="s">
        <v>15045</v>
      </c>
      <c r="N11007" t="s">
        <v>15048</v>
      </c>
      <c r="O11007" t="s">
        <v>15051</v>
      </c>
      <c r="P11007" t="s">
        <v>15059</v>
      </c>
      <c r="Q11007">
        <v>9</v>
      </c>
      <c r="R11007" t="s">
        <v>15064</v>
      </c>
      <c r="S11007" t="s">
        <v>15063</v>
      </c>
      <c r="T11007" t="s">
        <v>15064</v>
      </c>
      <c r="U11007" t="s">
        <v>15060</v>
      </c>
      <c r="V11007" t="s">
        <v>15063</v>
      </c>
      <c r="W11007">
        <f t="shared" ca="1" si="171"/>
        <v>5</v>
      </c>
    </row>
    <row r="11008" spans="1:23" x14ac:dyDescent="0.3">
      <c r="A11008" t="s">
        <v>11028</v>
      </c>
      <c r="B11008" t="s">
        <v>15022</v>
      </c>
      <c r="C11008">
        <v>59</v>
      </c>
      <c r="E11008" t="s">
        <v>15030</v>
      </c>
      <c r="F11008" t="s">
        <v>15037</v>
      </c>
      <c r="G11008">
        <v>5</v>
      </c>
      <c r="H11008">
        <v>2</v>
      </c>
      <c r="I11008">
        <v>3</v>
      </c>
      <c r="J11008">
        <v>1</v>
      </c>
      <c r="K11008">
        <v>3</v>
      </c>
      <c r="L11008" t="s">
        <v>15039</v>
      </c>
      <c r="M11008" t="s">
        <v>15043</v>
      </c>
      <c r="N11008" t="s">
        <v>15049</v>
      </c>
      <c r="O11008" t="s">
        <v>15052</v>
      </c>
      <c r="P11008" t="s">
        <v>15062</v>
      </c>
      <c r="Q11008">
        <v>16</v>
      </c>
      <c r="R11008" t="s">
        <v>15063</v>
      </c>
      <c r="S11008" t="s">
        <v>15063</v>
      </c>
      <c r="T11008" t="s">
        <v>15064</v>
      </c>
      <c r="U11008" t="s">
        <v>15062</v>
      </c>
      <c r="V11008" t="s">
        <v>15063</v>
      </c>
      <c r="W11008">
        <f t="shared" ca="1" si="171"/>
        <v>4</v>
      </c>
    </row>
    <row r="11009" spans="1:23" x14ac:dyDescent="0.3">
      <c r="A11009" t="s">
        <v>11029</v>
      </c>
      <c r="B11009" t="s">
        <v>15023</v>
      </c>
      <c r="C11009">
        <v>42</v>
      </c>
      <c r="E11009" t="s">
        <v>15031</v>
      </c>
      <c r="F11009" t="s">
        <v>15036</v>
      </c>
      <c r="G11009">
        <v>2</v>
      </c>
      <c r="H11009">
        <v>4</v>
      </c>
      <c r="I11009">
        <v>5</v>
      </c>
      <c r="J11009">
        <v>3</v>
      </c>
      <c r="K11009">
        <v>1</v>
      </c>
      <c r="L11009" t="s">
        <v>15042</v>
      </c>
      <c r="M11009" t="s">
        <v>15043</v>
      </c>
      <c r="N11009" t="s">
        <v>15046</v>
      </c>
      <c r="O11009" t="s">
        <v>15055</v>
      </c>
      <c r="P11009" t="s">
        <v>15060</v>
      </c>
      <c r="Q11009">
        <v>13</v>
      </c>
      <c r="R11009" t="s">
        <v>15064</v>
      </c>
      <c r="S11009" t="s">
        <v>15064</v>
      </c>
      <c r="T11009" t="s">
        <v>15063</v>
      </c>
      <c r="U11009" t="s">
        <v>15062</v>
      </c>
      <c r="V11009" t="s">
        <v>15063</v>
      </c>
      <c r="W11009">
        <f t="shared" ca="1" si="171"/>
        <v>16</v>
      </c>
    </row>
    <row r="11010" spans="1:23" x14ac:dyDescent="0.3">
      <c r="A11010" t="s">
        <v>11030</v>
      </c>
      <c r="B11010" t="s">
        <v>15022</v>
      </c>
      <c r="C11010">
        <v>30</v>
      </c>
      <c r="E11010" t="s">
        <v>15031</v>
      </c>
      <c r="F11010" t="s">
        <v>15034</v>
      </c>
      <c r="G11010">
        <v>2</v>
      </c>
      <c r="H11010">
        <v>5</v>
      </c>
      <c r="I11010">
        <v>6</v>
      </c>
      <c r="J11010">
        <v>1</v>
      </c>
      <c r="K11010">
        <v>2</v>
      </c>
      <c r="L11010" t="s">
        <v>15040</v>
      </c>
      <c r="M11010" t="s">
        <v>15044</v>
      </c>
      <c r="N11010" t="s">
        <v>15046</v>
      </c>
      <c r="O11010" t="s">
        <v>15054</v>
      </c>
      <c r="P11010" t="s">
        <v>15062</v>
      </c>
      <c r="Q11010">
        <v>4</v>
      </c>
      <c r="R11010" t="s">
        <v>15063</v>
      </c>
      <c r="S11010" t="s">
        <v>15063</v>
      </c>
      <c r="T11010" t="s">
        <v>15064</v>
      </c>
      <c r="U11010" t="s">
        <v>15065</v>
      </c>
      <c r="V11010" t="s">
        <v>15063</v>
      </c>
      <c r="W11010">
        <f t="shared" ca="1" si="171"/>
        <v>20</v>
      </c>
    </row>
    <row r="11011" spans="1:23" x14ac:dyDescent="0.3">
      <c r="A11011" t="s">
        <v>11031</v>
      </c>
      <c r="B11011" t="s">
        <v>15022</v>
      </c>
      <c r="C11011">
        <v>71</v>
      </c>
      <c r="E11011" t="s">
        <v>15029</v>
      </c>
      <c r="F11011" t="s">
        <v>15038</v>
      </c>
      <c r="G11011">
        <v>4</v>
      </c>
      <c r="H11011">
        <v>2</v>
      </c>
      <c r="I11011">
        <v>1</v>
      </c>
      <c r="J11011">
        <v>2</v>
      </c>
      <c r="K11011">
        <v>5</v>
      </c>
      <c r="L11011" t="s">
        <v>15042</v>
      </c>
      <c r="M11011" t="s">
        <v>15043</v>
      </c>
      <c r="N11011" t="s">
        <v>15049</v>
      </c>
      <c r="O11011" t="s">
        <v>15055</v>
      </c>
      <c r="P11011" t="s">
        <v>15061</v>
      </c>
      <c r="Q11011">
        <v>12</v>
      </c>
      <c r="R11011" t="s">
        <v>15063</v>
      </c>
      <c r="S11011" t="s">
        <v>15063</v>
      </c>
      <c r="T11011" t="s">
        <v>15063</v>
      </c>
      <c r="U11011" t="s">
        <v>15062</v>
      </c>
      <c r="V11011" t="s">
        <v>15063</v>
      </c>
      <c r="W11011">
        <f t="shared" ref="W11011:W11074" ca="1" si="172">RANDBETWEEN(1,31)</f>
        <v>9</v>
      </c>
    </row>
    <row r="11012" spans="1:23" x14ac:dyDescent="0.3">
      <c r="A11012" t="s">
        <v>11032</v>
      </c>
      <c r="B11012" t="s">
        <v>15024</v>
      </c>
      <c r="C11012">
        <v>40</v>
      </c>
      <c r="E11012" t="s">
        <v>15031</v>
      </c>
      <c r="F11012" t="s">
        <v>15034</v>
      </c>
      <c r="G11012">
        <v>5</v>
      </c>
      <c r="H11012">
        <v>5</v>
      </c>
      <c r="I11012">
        <v>1</v>
      </c>
      <c r="J11012">
        <v>1</v>
      </c>
      <c r="K11012">
        <v>1</v>
      </c>
      <c r="L11012" t="s">
        <v>15039</v>
      </c>
      <c r="M11012" t="s">
        <v>15045</v>
      </c>
      <c r="N11012" t="s">
        <v>15046</v>
      </c>
      <c r="O11012" t="s">
        <v>15053</v>
      </c>
      <c r="P11012" t="s">
        <v>15062</v>
      </c>
      <c r="Q11012">
        <v>14</v>
      </c>
      <c r="R11012" t="s">
        <v>15063</v>
      </c>
      <c r="S11012" t="s">
        <v>15064</v>
      </c>
      <c r="T11012" t="s">
        <v>15064</v>
      </c>
      <c r="U11012" t="s">
        <v>15059</v>
      </c>
      <c r="V11012" t="s">
        <v>15063</v>
      </c>
      <c r="W11012">
        <f t="shared" ca="1" si="172"/>
        <v>10</v>
      </c>
    </row>
    <row r="11013" spans="1:23" x14ac:dyDescent="0.3">
      <c r="A11013" t="s">
        <v>11033</v>
      </c>
      <c r="B11013" t="s">
        <v>15023</v>
      </c>
      <c r="C11013">
        <v>53</v>
      </c>
      <c r="E11013" t="s">
        <v>15030</v>
      </c>
      <c r="F11013" t="s">
        <v>15034</v>
      </c>
      <c r="G11013">
        <v>2</v>
      </c>
      <c r="H11013">
        <v>3</v>
      </c>
      <c r="I11013">
        <v>1</v>
      </c>
      <c r="J11013">
        <v>3</v>
      </c>
      <c r="K11013">
        <v>3</v>
      </c>
      <c r="L11013" t="s">
        <v>15041</v>
      </c>
      <c r="M11013" t="s">
        <v>15043</v>
      </c>
      <c r="N11013" t="s">
        <v>15046</v>
      </c>
      <c r="O11013" t="s">
        <v>15053</v>
      </c>
      <c r="P11013" t="s">
        <v>15062</v>
      </c>
      <c r="Q11013">
        <v>4</v>
      </c>
      <c r="R11013" t="s">
        <v>15064</v>
      </c>
      <c r="S11013" t="s">
        <v>15063</v>
      </c>
      <c r="T11013" t="s">
        <v>15063</v>
      </c>
      <c r="U11013" t="s">
        <v>15060</v>
      </c>
      <c r="V11013" t="s">
        <v>15063</v>
      </c>
      <c r="W11013">
        <f t="shared" ca="1" si="172"/>
        <v>12</v>
      </c>
    </row>
    <row r="11014" spans="1:23" x14ac:dyDescent="0.3">
      <c r="A11014" t="s">
        <v>11034</v>
      </c>
      <c r="B11014" t="s">
        <v>15024</v>
      </c>
      <c r="C11014">
        <v>50</v>
      </c>
      <c r="E11014" t="s">
        <v>15030</v>
      </c>
      <c r="F11014" t="s">
        <v>15036</v>
      </c>
      <c r="G11014">
        <v>3</v>
      </c>
      <c r="H11014">
        <v>3</v>
      </c>
      <c r="I11014">
        <v>2</v>
      </c>
      <c r="J11014">
        <v>2</v>
      </c>
      <c r="K11014">
        <v>2</v>
      </c>
      <c r="L11014" t="s">
        <v>15040</v>
      </c>
      <c r="M11014" t="s">
        <v>15043</v>
      </c>
      <c r="N11014" t="s">
        <v>15050</v>
      </c>
      <c r="O11014" t="s">
        <v>15058</v>
      </c>
      <c r="P11014" t="s">
        <v>15061</v>
      </c>
      <c r="Q11014">
        <v>4</v>
      </c>
      <c r="R11014" t="s">
        <v>15063</v>
      </c>
      <c r="S11014" t="s">
        <v>15064</v>
      </c>
      <c r="T11014" t="s">
        <v>15064</v>
      </c>
      <c r="U11014" t="s">
        <v>15060</v>
      </c>
      <c r="V11014" t="s">
        <v>15063</v>
      </c>
      <c r="W11014">
        <f t="shared" ca="1" si="172"/>
        <v>2</v>
      </c>
    </row>
    <row r="11015" spans="1:23" x14ac:dyDescent="0.3">
      <c r="A11015" t="s">
        <v>11035</v>
      </c>
      <c r="B11015" t="s">
        <v>15024</v>
      </c>
      <c r="C11015">
        <v>38</v>
      </c>
      <c r="E11015" t="s">
        <v>15030</v>
      </c>
      <c r="F11015" t="s">
        <v>15032</v>
      </c>
      <c r="G11015">
        <v>2</v>
      </c>
      <c r="H11015">
        <v>1</v>
      </c>
      <c r="I11015">
        <v>4</v>
      </c>
      <c r="J11015">
        <v>2</v>
      </c>
      <c r="K11015">
        <v>2</v>
      </c>
      <c r="L11015" t="s">
        <v>15039</v>
      </c>
      <c r="M11015" t="s">
        <v>15044</v>
      </c>
      <c r="N11015" t="s">
        <v>15047</v>
      </c>
      <c r="O11015" t="s">
        <v>15051</v>
      </c>
      <c r="P11015" t="s">
        <v>15059</v>
      </c>
      <c r="Q11015">
        <v>16</v>
      </c>
      <c r="R11015" t="s">
        <v>15063</v>
      </c>
      <c r="S11015" t="s">
        <v>15063</v>
      </c>
      <c r="T11015" t="s">
        <v>15064</v>
      </c>
      <c r="U11015" t="s">
        <v>15062</v>
      </c>
      <c r="V11015" t="s">
        <v>15063</v>
      </c>
      <c r="W11015">
        <f t="shared" ca="1" si="172"/>
        <v>22</v>
      </c>
    </row>
    <row r="11016" spans="1:23" x14ac:dyDescent="0.3">
      <c r="A11016" t="s">
        <v>11036</v>
      </c>
      <c r="B11016" t="s">
        <v>15024</v>
      </c>
      <c r="C11016">
        <v>51</v>
      </c>
      <c r="D11016" t="s">
        <v>15025</v>
      </c>
      <c r="E11016" t="s">
        <v>15029</v>
      </c>
      <c r="F11016" t="s">
        <v>15034</v>
      </c>
      <c r="G11016">
        <v>2</v>
      </c>
      <c r="H11016">
        <v>2</v>
      </c>
      <c r="I11016">
        <v>6</v>
      </c>
      <c r="J11016">
        <v>5</v>
      </c>
      <c r="K11016">
        <v>3</v>
      </c>
      <c r="L11016" t="s">
        <v>15040</v>
      </c>
      <c r="M11016" t="s">
        <v>15045</v>
      </c>
      <c r="N11016" t="s">
        <v>15049</v>
      </c>
      <c r="O11016" t="s">
        <v>15057</v>
      </c>
      <c r="P11016" t="s">
        <v>15061</v>
      </c>
      <c r="Q11016">
        <v>9</v>
      </c>
      <c r="R11016" t="s">
        <v>15063</v>
      </c>
      <c r="S11016" t="s">
        <v>15063</v>
      </c>
      <c r="T11016" t="s">
        <v>15063</v>
      </c>
      <c r="U11016" t="s">
        <v>15062</v>
      </c>
      <c r="V11016" t="s">
        <v>15063</v>
      </c>
      <c r="W11016">
        <f t="shared" ca="1" si="172"/>
        <v>4</v>
      </c>
    </row>
    <row r="11017" spans="1:23" x14ac:dyDescent="0.3">
      <c r="A11017" t="s">
        <v>11037</v>
      </c>
      <c r="B11017" t="s">
        <v>15023</v>
      </c>
      <c r="C11017">
        <v>73</v>
      </c>
      <c r="D11017" t="s">
        <v>15028</v>
      </c>
      <c r="E11017" t="s">
        <v>15029</v>
      </c>
      <c r="F11017" t="s">
        <v>15034</v>
      </c>
      <c r="G11017">
        <v>2</v>
      </c>
      <c r="H11017">
        <v>1</v>
      </c>
      <c r="I11017">
        <v>3</v>
      </c>
      <c r="J11017">
        <v>3</v>
      </c>
      <c r="K11017">
        <v>5</v>
      </c>
      <c r="L11017" t="s">
        <v>15040</v>
      </c>
      <c r="M11017" t="s">
        <v>15045</v>
      </c>
      <c r="N11017" t="s">
        <v>15047</v>
      </c>
      <c r="O11017" t="s">
        <v>15054</v>
      </c>
      <c r="P11017" t="s">
        <v>15059</v>
      </c>
      <c r="Q11017">
        <v>0</v>
      </c>
      <c r="R11017" t="s">
        <v>15063</v>
      </c>
      <c r="S11017" t="s">
        <v>15064</v>
      </c>
      <c r="T11017" t="s">
        <v>15063</v>
      </c>
      <c r="U11017" t="s">
        <v>15065</v>
      </c>
      <c r="V11017" t="s">
        <v>15063</v>
      </c>
      <c r="W11017">
        <f t="shared" ca="1" si="172"/>
        <v>13</v>
      </c>
    </row>
    <row r="11018" spans="1:23" x14ac:dyDescent="0.3">
      <c r="A11018" t="s">
        <v>11038</v>
      </c>
      <c r="B11018" t="s">
        <v>15023</v>
      </c>
      <c r="C11018">
        <v>53</v>
      </c>
      <c r="E11018" t="s">
        <v>15030</v>
      </c>
      <c r="F11018" t="s">
        <v>15033</v>
      </c>
      <c r="G11018">
        <v>4</v>
      </c>
      <c r="H11018">
        <v>1</v>
      </c>
      <c r="I11018">
        <v>9</v>
      </c>
      <c r="J11018">
        <v>2</v>
      </c>
      <c r="K11018">
        <v>5</v>
      </c>
      <c r="L11018" t="s">
        <v>15042</v>
      </c>
      <c r="M11018" t="s">
        <v>15045</v>
      </c>
      <c r="N11018" t="s">
        <v>15046</v>
      </c>
      <c r="O11018" t="s">
        <v>15051</v>
      </c>
      <c r="P11018" t="s">
        <v>15061</v>
      </c>
      <c r="Q11018">
        <v>8</v>
      </c>
      <c r="R11018" t="s">
        <v>15064</v>
      </c>
      <c r="S11018" t="s">
        <v>15063</v>
      </c>
      <c r="T11018" t="s">
        <v>15063</v>
      </c>
      <c r="U11018" t="s">
        <v>15060</v>
      </c>
      <c r="V11018" t="s">
        <v>15063</v>
      </c>
      <c r="W11018">
        <f t="shared" ca="1" si="172"/>
        <v>7</v>
      </c>
    </row>
    <row r="11019" spans="1:23" x14ac:dyDescent="0.3">
      <c r="A11019" t="s">
        <v>11039</v>
      </c>
      <c r="B11019" t="s">
        <v>15024</v>
      </c>
      <c r="C11019">
        <v>34</v>
      </c>
      <c r="E11019" t="s">
        <v>15030</v>
      </c>
      <c r="F11019" t="s">
        <v>15037</v>
      </c>
      <c r="G11019">
        <v>1</v>
      </c>
      <c r="H11019">
        <v>1</v>
      </c>
      <c r="I11019">
        <v>3</v>
      </c>
      <c r="J11019">
        <v>2</v>
      </c>
      <c r="K11019">
        <v>4</v>
      </c>
      <c r="L11019" t="s">
        <v>15041</v>
      </c>
      <c r="M11019" t="s">
        <v>15043</v>
      </c>
      <c r="N11019" t="s">
        <v>15047</v>
      </c>
      <c r="O11019" t="s">
        <v>15055</v>
      </c>
      <c r="P11019" t="s">
        <v>15060</v>
      </c>
      <c r="Q11019">
        <v>7</v>
      </c>
      <c r="R11019" t="s">
        <v>15063</v>
      </c>
      <c r="S11019" t="s">
        <v>15063</v>
      </c>
      <c r="T11019" t="s">
        <v>15063</v>
      </c>
      <c r="U11019" t="s">
        <v>15059</v>
      </c>
      <c r="V11019" t="s">
        <v>15063</v>
      </c>
      <c r="W11019">
        <f t="shared" ca="1" si="172"/>
        <v>23</v>
      </c>
    </row>
    <row r="11020" spans="1:23" x14ac:dyDescent="0.3">
      <c r="A11020" t="s">
        <v>11040</v>
      </c>
      <c r="B11020" t="s">
        <v>15023</v>
      </c>
      <c r="C11020">
        <v>27</v>
      </c>
      <c r="E11020" t="s">
        <v>15029</v>
      </c>
      <c r="F11020" t="s">
        <v>15036</v>
      </c>
      <c r="G11020">
        <v>2</v>
      </c>
      <c r="H11020">
        <v>3</v>
      </c>
      <c r="I11020">
        <v>4</v>
      </c>
      <c r="J11020">
        <v>1</v>
      </c>
      <c r="K11020">
        <v>2</v>
      </c>
      <c r="L11020" t="s">
        <v>15040</v>
      </c>
      <c r="M11020" t="s">
        <v>15045</v>
      </c>
      <c r="N11020" t="s">
        <v>15049</v>
      </c>
      <c r="O11020" t="s">
        <v>15053</v>
      </c>
      <c r="P11020" t="s">
        <v>15061</v>
      </c>
      <c r="Q11020">
        <v>7</v>
      </c>
      <c r="R11020" t="s">
        <v>15063</v>
      </c>
      <c r="S11020" t="s">
        <v>15063</v>
      </c>
      <c r="T11020" t="s">
        <v>15064</v>
      </c>
      <c r="U11020" t="s">
        <v>15062</v>
      </c>
      <c r="V11020" t="s">
        <v>15063</v>
      </c>
      <c r="W11020">
        <f t="shared" ca="1" si="172"/>
        <v>18</v>
      </c>
    </row>
    <row r="11021" spans="1:23" x14ac:dyDescent="0.3">
      <c r="A11021" t="s">
        <v>11041</v>
      </c>
      <c r="B11021" t="s">
        <v>15024</v>
      </c>
      <c r="C11021">
        <v>40</v>
      </c>
      <c r="D11021" t="s">
        <v>15026</v>
      </c>
      <c r="E11021" t="s">
        <v>15029</v>
      </c>
      <c r="F11021" t="s">
        <v>15037</v>
      </c>
      <c r="G11021">
        <v>1</v>
      </c>
      <c r="H11021">
        <v>1</v>
      </c>
      <c r="I11021">
        <v>4</v>
      </c>
      <c r="J11021">
        <v>5</v>
      </c>
      <c r="K11021">
        <v>3</v>
      </c>
      <c r="L11021" t="s">
        <v>15041</v>
      </c>
      <c r="M11021" t="s">
        <v>15044</v>
      </c>
      <c r="N11021" t="s">
        <v>15047</v>
      </c>
      <c r="O11021" t="s">
        <v>15056</v>
      </c>
      <c r="P11021" t="s">
        <v>15059</v>
      </c>
      <c r="Q11021">
        <v>10</v>
      </c>
      <c r="R11021" t="s">
        <v>15064</v>
      </c>
      <c r="S11021" t="s">
        <v>15063</v>
      </c>
      <c r="T11021" t="s">
        <v>15064</v>
      </c>
      <c r="U11021" t="s">
        <v>15065</v>
      </c>
      <c r="V11021" t="s">
        <v>15063</v>
      </c>
      <c r="W11021">
        <f t="shared" ca="1" si="172"/>
        <v>5</v>
      </c>
    </row>
    <row r="11022" spans="1:23" x14ac:dyDescent="0.3">
      <c r="A11022" t="s">
        <v>11042</v>
      </c>
      <c r="B11022" t="s">
        <v>15023</v>
      </c>
      <c r="C11022">
        <v>61</v>
      </c>
      <c r="E11022" t="s">
        <v>15031</v>
      </c>
      <c r="F11022" t="s">
        <v>15033</v>
      </c>
      <c r="G11022">
        <v>5</v>
      </c>
      <c r="H11022">
        <v>1</v>
      </c>
      <c r="I11022">
        <v>5</v>
      </c>
      <c r="J11022">
        <v>1</v>
      </c>
      <c r="K11022">
        <v>2</v>
      </c>
      <c r="L11022" t="s">
        <v>15042</v>
      </c>
      <c r="M11022" t="s">
        <v>15044</v>
      </c>
      <c r="N11022" t="s">
        <v>15049</v>
      </c>
      <c r="O11022" t="s">
        <v>15052</v>
      </c>
      <c r="P11022" t="s">
        <v>15062</v>
      </c>
      <c r="Q11022">
        <v>9</v>
      </c>
      <c r="R11022" t="s">
        <v>15064</v>
      </c>
      <c r="S11022" t="s">
        <v>15063</v>
      </c>
      <c r="T11022" t="s">
        <v>15064</v>
      </c>
      <c r="U11022" t="s">
        <v>15060</v>
      </c>
      <c r="V11022" t="s">
        <v>15063</v>
      </c>
      <c r="W11022">
        <f t="shared" ca="1" si="172"/>
        <v>25</v>
      </c>
    </row>
    <row r="11023" spans="1:23" x14ac:dyDescent="0.3">
      <c r="A11023" t="s">
        <v>11043</v>
      </c>
      <c r="B11023" t="s">
        <v>15023</v>
      </c>
      <c r="C11023">
        <v>76</v>
      </c>
      <c r="E11023" t="s">
        <v>15029</v>
      </c>
      <c r="F11023" t="s">
        <v>15034</v>
      </c>
      <c r="G11023">
        <v>1</v>
      </c>
      <c r="H11023">
        <v>1</v>
      </c>
      <c r="I11023">
        <v>5</v>
      </c>
      <c r="J11023">
        <v>2</v>
      </c>
      <c r="K11023">
        <v>4</v>
      </c>
      <c r="L11023" t="s">
        <v>15039</v>
      </c>
      <c r="M11023" t="s">
        <v>15043</v>
      </c>
      <c r="N11023" t="s">
        <v>15049</v>
      </c>
      <c r="O11023" t="s">
        <v>15057</v>
      </c>
      <c r="P11023" t="s">
        <v>15060</v>
      </c>
      <c r="Q11023">
        <v>12</v>
      </c>
      <c r="R11023" t="s">
        <v>15063</v>
      </c>
      <c r="S11023" t="s">
        <v>15063</v>
      </c>
      <c r="T11023" t="s">
        <v>15064</v>
      </c>
      <c r="U11023" t="s">
        <v>15062</v>
      </c>
      <c r="V11023" t="s">
        <v>15063</v>
      </c>
      <c r="W11023">
        <f t="shared" ca="1" si="172"/>
        <v>23</v>
      </c>
    </row>
    <row r="11024" spans="1:23" x14ac:dyDescent="0.3">
      <c r="A11024" t="s">
        <v>11044</v>
      </c>
      <c r="B11024" t="s">
        <v>15022</v>
      </c>
      <c r="C11024">
        <v>19</v>
      </c>
      <c r="D11024" t="s">
        <v>15027</v>
      </c>
      <c r="E11024" t="s">
        <v>15029</v>
      </c>
      <c r="F11024" t="s">
        <v>15034</v>
      </c>
      <c r="G11024">
        <v>5</v>
      </c>
      <c r="H11024">
        <v>1</v>
      </c>
      <c r="I11024">
        <v>2</v>
      </c>
      <c r="J11024">
        <v>2</v>
      </c>
      <c r="K11024">
        <v>4</v>
      </c>
      <c r="L11024" t="s">
        <v>15042</v>
      </c>
      <c r="M11024" t="s">
        <v>15043</v>
      </c>
      <c r="N11024" t="s">
        <v>15050</v>
      </c>
      <c r="O11024" t="s">
        <v>15051</v>
      </c>
      <c r="P11024" t="s">
        <v>15062</v>
      </c>
      <c r="Q11024">
        <v>9</v>
      </c>
      <c r="R11024" t="s">
        <v>15063</v>
      </c>
      <c r="S11024" t="s">
        <v>15064</v>
      </c>
      <c r="T11024" t="s">
        <v>15063</v>
      </c>
      <c r="U11024" t="s">
        <v>15060</v>
      </c>
      <c r="V11024" t="s">
        <v>15063</v>
      </c>
      <c r="W11024">
        <f t="shared" ca="1" si="172"/>
        <v>1</v>
      </c>
    </row>
    <row r="11025" spans="1:23" x14ac:dyDescent="0.3">
      <c r="A11025" t="s">
        <v>11045</v>
      </c>
      <c r="B11025" t="s">
        <v>15024</v>
      </c>
      <c r="C11025">
        <v>52</v>
      </c>
      <c r="E11025" t="s">
        <v>15030</v>
      </c>
      <c r="F11025" t="s">
        <v>15038</v>
      </c>
      <c r="G11025">
        <v>4</v>
      </c>
      <c r="H11025">
        <v>2</v>
      </c>
      <c r="I11025">
        <v>6</v>
      </c>
      <c r="J11025">
        <v>1</v>
      </c>
      <c r="K11025">
        <v>1</v>
      </c>
      <c r="L11025" t="s">
        <v>15041</v>
      </c>
      <c r="M11025" t="s">
        <v>15043</v>
      </c>
      <c r="N11025" t="s">
        <v>15050</v>
      </c>
      <c r="O11025" t="s">
        <v>15058</v>
      </c>
      <c r="P11025" t="s">
        <v>15059</v>
      </c>
      <c r="Q11025">
        <v>10</v>
      </c>
      <c r="R11025" t="s">
        <v>15063</v>
      </c>
      <c r="S11025" t="s">
        <v>15064</v>
      </c>
      <c r="T11025" t="s">
        <v>15063</v>
      </c>
      <c r="U11025" t="s">
        <v>15065</v>
      </c>
      <c r="V11025" t="s">
        <v>15063</v>
      </c>
      <c r="W11025">
        <f t="shared" ca="1" si="172"/>
        <v>28</v>
      </c>
    </row>
    <row r="11026" spans="1:23" x14ac:dyDescent="0.3">
      <c r="A11026" t="s">
        <v>11046</v>
      </c>
      <c r="B11026" t="s">
        <v>15022</v>
      </c>
      <c r="C11026">
        <v>31</v>
      </c>
      <c r="E11026" t="s">
        <v>15030</v>
      </c>
      <c r="F11026" t="s">
        <v>15037</v>
      </c>
      <c r="G11026">
        <v>5</v>
      </c>
      <c r="H11026">
        <v>5</v>
      </c>
      <c r="I11026">
        <v>9</v>
      </c>
      <c r="J11026">
        <v>1</v>
      </c>
      <c r="K11026">
        <v>2</v>
      </c>
      <c r="L11026" t="s">
        <v>15039</v>
      </c>
      <c r="M11026" t="s">
        <v>15043</v>
      </c>
      <c r="N11026" t="s">
        <v>15047</v>
      </c>
      <c r="O11026" t="s">
        <v>15056</v>
      </c>
      <c r="P11026" t="s">
        <v>15062</v>
      </c>
      <c r="Q11026">
        <v>12</v>
      </c>
      <c r="R11026" t="s">
        <v>15063</v>
      </c>
      <c r="S11026" t="s">
        <v>15063</v>
      </c>
      <c r="T11026" t="s">
        <v>15063</v>
      </c>
      <c r="U11026" t="s">
        <v>15062</v>
      </c>
      <c r="V11026" t="s">
        <v>15063</v>
      </c>
      <c r="W11026">
        <f t="shared" ca="1" si="172"/>
        <v>14</v>
      </c>
    </row>
    <row r="11027" spans="1:23" x14ac:dyDescent="0.3">
      <c r="A11027" t="s">
        <v>11047</v>
      </c>
      <c r="B11027" t="s">
        <v>15022</v>
      </c>
      <c r="C11027">
        <v>74</v>
      </c>
      <c r="E11027" t="s">
        <v>15030</v>
      </c>
      <c r="F11027" t="s">
        <v>15033</v>
      </c>
      <c r="G11027">
        <v>5</v>
      </c>
      <c r="H11027">
        <v>2</v>
      </c>
      <c r="I11027">
        <v>5</v>
      </c>
      <c r="J11027">
        <v>2</v>
      </c>
      <c r="K11027">
        <v>3</v>
      </c>
      <c r="L11027" t="s">
        <v>15041</v>
      </c>
      <c r="M11027" t="s">
        <v>15045</v>
      </c>
      <c r="N11027" t="s">
        <v>15047</v>
      </c>
      <c r="O11027" t="s">
        <v>15056</v>
      </c>
      <c r="P11027" t="s">
        <v>15062</v>
      </c>
      <c r="Q11027">
        <v>15</v>
      </c>
      <c r="R11027" t="s">
        <v>15064</v>
      </c>
      <c r="S11027" t="s">
        <v>15063</v>
      </c>
      <c r="T11027" t="s">
        <v>15064</v>
      </c>
      <c r="U11027" t="s">
        <v>15062</v>
      </c>
      <c r="V11027" t="s">
        <v>15063</v>
      </c>
      <c r="W11027">
        <f t="shared" ca="1" si="172"/>
        <v>21</v>
      </c>
    </row>
    <row r="11028" spans="1:23" x14ac:dyDescent="0.3">
      <c r="A11028" t="s">
        <v>11048</v>
      </c>
      <c r="B11028" t="s">
        <v>15024</v>
      </c>
      <c r="C11028">
        <v>64</v>
      </c>
      <c r="E11028" t="s">
        <v>15031</v>
      </c>
      <c r="F11028" t="s">
        <v>15036</v>
      </c>
      <c r="G11028">
        <v>3</v>
      </c>
      <c r="H11028">
        <v>4</v>
      </c>
      <c r="I11028">
        <v>1</v>
      </c>
      <c r="J11028">
        <v>2</v>
      </c>
      <c r="K11028">
        <v>1</v>
      </c>
      <c r="L11028" t="s">
        <v>15040</v>
      </c>
      <c r="M11028" t="s">
        <v>15043</v>
      </c>
      <c r="N11028" t="s">
        <v>15048</v>
      </c>
      <c r="O11028" t="s">
        <v>15058</v>
      </c>
      <c r="P11028" t="s">
        <v>15062</v>
      </c>
      <c r="Q11028">
        <v>12</v>
      </c>
      <c r="R11028" t="s">
        <v>15063</v>
      </c>
      <c r="S11028" t="s">
        <v>15064</v>
      </c>
      <c r="T11028" t="s">
        <v>15064</v>
      </c>
      <c r="U11028" t="s">
        <v>15059</v>
      </c>
      <c r="V11028" t="s">
        <v>15063</v>
      </c>
      <c r="W11028">
        <f t="shared" ca="1" si="172"/>
        <v>22</v>
      </c>
    </row>
    <row r="11029" spans="1:23" x14ac:dyDescent="0.3">
      <c r="A11029" t="s">
        <v>11049</v>
      </c>
      <c r="B11029" t="s">
        <v>15024</v>
      </c>
      <c r="C11029">
        <v>62</v>
      </c>
      <c r="E11029" t="s">
        <v>15029</v>
      </c>
      <c r="F11029" t="s">
        <v>15035</v>
      </c>
      <c r="G11029">
        <v>4</v>
      </c>
      <c r="H11029">
        <v>2</v>
      </c>
      <c r="I11029">
        <v>9</v>
      </c>
      <c r="J11029">
        <v>5</v>
      </c>
      <c r="K11029">
        <v>3</v>
      </c>
      <c r="L11029" t="s">
        <v>15040</v>
      </c>
      <c r="M11029" t="s">
        <v>15045</v>
      </c>
      <c r="N11029" t="s">
        <v>15050</v>
      </c>
      <c r="O11029" t="s">
        <v>15052</v>
      </c>
      <c r="P11029" t="s">
        <v>15060</v>
      </c>
      <c r="Q11029">
        <v>2</v>
      </c>
      <c r="R11029" t="s">
        <v>15063</v>
      </c>
      <c r="S11029" t="s">
        <v>15063</v>
      </c>
      <c r="T11029" t="s">
        <v>15063</v>
      </c>
      <c r="U11029" t="s">
        <v>15065</v>
      </c>
      <c r="V11029" t="s">
        <v>15063</v>
      </c>
      <c r="W11029">
        <f t="shared" ca="1" si="172"/>
        <v>3</v>
      </c>
    </row>
    <row r="11030" spans="1:23" x14ac:dyDescent="0.3">
      <c r="A11030" t="s">
        <v>11050</v>
      </c>
      <c r="B11030" t="s">
        <v>15023</v>
      </c>
      <c r="C11030">
        <v>58</v>
      </c>
      <c r="D11030" t="s">
        <v>15028</v>
      </c>
      <c r="E11030" t="s">
        <v>15031</v>
      </c>
      <c r="F11030" t="s">
        <v>15035</v>
      </c>
      <c r="G11030">
        <v>2</v>
      </c>
      <c r="H11030">
        <v>4</v>
      </c>
      <c r="I11030">
        <v>7</v>
      </c>
      <c r="J11030">
        <v>2</v>
      </c>
      <c r="K11030">
        <v>4</v>
      </c>
      <c r="L11030" t="s">
        <v>15041</v>
      </c>
      <c r="M11030" t="s">
        <v>15044</v>
      </c>
      <c r="N11030" t="s">
        <v>15050</v>
      </c>
      <c r="O11030" t="s">
        <v>15054</v>
      </c>
      <c r="P11030" t="s">
        <v>15062</v>
      </c>
      <c r="Q11030">
        <v>11</v>
      </c>
      <c r="R11030" t="s">
        <v>15064</v>
      </c>
      <c r="S11030" t="s">
        <v>15064</v>
      </c>
      <c r="T11030" t="s">
        <v>15064</v>
      </c>
      <c r="U11030" t="s">
        <v>15065</v>
      </c>
      <c r="V11030" t="s">
        <v>15063</v>
      </c>
      <c r="W11030">
        <f t="shared" ca="1" si="172"/>
        <v>19</v>
      </c>
    </row>
    <row r="11031" spans="1:23" x14ac:dyDescent="0.3">
      <c r="A11031" t="s">
        <v>11051</v>
      </c>
      <c r="B11031" t="s">
        <v>15024</v>
      </c>
      <c r="C11031">
        <v>19</v>
      </c>
      <c r="E11031" t="s">
        <v>15029</v>
      </c>
      <c r="F11031" t="s">
        <v>15035</v>
      </c>
      <c r="G11031">
        <v>4</v>
      </c>
      <c r="H11031">
        <v>3</v>
      </c>
      <c r="I11031">
        <v>7</v>
      </c>
      <c r="J11031">
        <v>2</v>
      </c>
      <c r="K11031">
        <v>5</v>
      </c>
      <c r="L11031" t="s">
        <v>15040</v>
      </c>
      <c r="M11031" t="s">
        <v>15043</v>
      </c>
      <c r="N11031" t="s">
        <v>15047</v>
      </c>
      <c r="O11031" t="s">
        <v>15056</v>
      </c>
      <c r="P11031" t="s">
        <v>15059</v>
      </c>
      <c r="Q11031">
        <v>11</v>
      </c>
      <c r="R11031" t="s">
        <v>15064</v>
      </c>
      <c r="S11031" t="s">
        <v>15063</v>
      </c>
      <c r="T11031" t="s">
        <v>15063</v>
      </c>
      <c r="U11031" t="s">
        <v>15062</v>
      </c>
      <c r="V11031" t="s">
        <v>15063</v>
      </c>
      <c r="W11031">
        <f t="shared" ca="1" si="172"/>
        <v>4</v>
      </c>
    </row>
    <row r="11032" spans="1:23" x14ac:dyDescent="0.3">
      <c r="A11032" t="s">
        <v>11052</v>
      </c>
      <c r="B11032" t="s">
        <v>15022</v>
      </c>
      <c r="C11032">
        <v>36</v>
      </c>
      <c r="E11032" t="s">
        <v>15029</v>
      </c>
      <c r="F11032" t="s">
        <v>15034</v>
      </c>
      <c r="G11032">
        <v>3</v>
      </c>
      <c r="H11032">
        <v>5</v>
      </c>
      <c r="I11032">
        <v>6</v>
      </c>
      <c r="J11032">
        <v>3</v>
      </c>
      <c r="K11032">
        <v>5</v>
      </c>
      <c r="L11032" t="s">
        <v>15042</v>
      </c>
      <c r="M11032" t="s">
        <v>15045</v>
      </c>
      <c r="N11032" t="s">
        <v>15050</v>
      </c>
      <c r="O11032" t="s">
        <v>15057</v>
      </c>
      <c r="P11032" t="s">
        <v>15060</v>
      </c>
      <c r="Q11032">
        <v>13</v>
      </c>
      <c r="R11032" t="s">
        <v>15063</v>
      </c>
      <c r="S11032" t="s">
        <v>15064</v>
      </c>
      <c r="T11032" t="s">
        <v>15063</v>
      </c>
      <c r="U11032" t="s">
        <v>15060</v>
      </c>
      <c r="V11032" t="s">
        <v>15063</v>
      </c>
      <c r="W11032">
        <f t="shared" ca="1" si="172"/>
        <v>14</v>
      </c>
    </row>
    <row r="11033" spans="1:23" x14ac:dyDescent="0.3">
      <c r="A11033" t="s">
        <v>11053</v>
      </c>
      <c r="B11033" t="s">
        <v>15022</v>
      </c>
      <c r="C11033">
        <v>33</v>
      </c>
      <c r="E11033" t="s">
        <v>15030</v>
      </c>
      <c r="F11033" t="s">
        <v>15038</v>
      </c>
      <c r="G11033">
        <v>5</v>
      </c>
      <c r="H11033">
        <v>1</v>
      </c>
      <c r="I11033">
        <v>1</v>
      </c>
      <c r="J11033">
        <v>4</v>
      </c>
      <c r="K11033">
        <v>3</v>
      </c>
      <c r="L11033" t="s">
        <v>15041</v>
      </c>
      <c r="M11033" t="s">
        <v>15045</v>
      </c>
      <c r="N11033" t="s">
        <v>15049</v>
      </c>
      <c r="O11033" t="s">
        <v>15058</v>
      </c>
      <c r="P11033" t="s">
        <v>15059</v>
      </c>
      <c r="Q11033">
        <v>2</v>
      </c>
      <c r="R11033" t="s">
        <v>15063</v>
      </c>
      <c r="S11033" t="s">
        <v>15064</v>
      </c>
      <c r="T11033" t="s">
        <v>15064</v>
      </c>
      <c r="U11033" t="s">
        <v>15060</v>
      </c>
      <c r="V11033" t="s">
        <v>15063</v>
      </c>
      <c r="W11033">
        <f t="shared" ca="1" si="172"/>
        <v>15</v>
      </c>
    </row>
    <row r="11034" spans="1:23" x14ac:dyDescent="0.3">
      <c r="A11034" t="s">
        <v>11054</v>
      </c>
      <c r="B11034" t="s">
        <v>15024</v>
      </c>
      <c r="C11034">
        <v>60</v>
      </c>
      <c r="E11034" t="s">
        <v>15029</v>
      </c>
      <c r="F11034" t="s">
        <v>15038</v>
      </c>
      <c r="G11034">
        <v>4</v>
      </c>
      <c r="H11034">
        <v>4</v>
      </c>
      <c r="I11034">
        <v>7</v>
      </c>
      <c r="J11034">
        <v>4</v>
      </c>
      <c r="K11034">
        <v>3</v>
      </c>
      <c r="L11034" t="s">
        <v>15039</v>
      </c>
      <c r="M11034" t="s">
        <v>15045</v>
      </c>
      <c r="N11034" t="s">
        <v>15050</v>
      </c>
      <c r="O11034" t="s">
        <v>15054</v>
      </c>
      <c r="P11034" t="s">
        <v>15060</v>
      </c>
      <c r="Q11034">
        <v>5</v>
      </c>
      <c r="R11034" t="s">
        <v>15063</v>
      </c>
      <c r="S11034" t="s">
        <v>15064</v>
      </c>
      <c r="T11034" t="s">
        <v>15064</v>
      </c>
      <c r="U11034" t="s">
        <v>15060</v>
      </c>
      <c r="V11034" t="s">
        <v>15063</v>
      </c>
      <c r="W11034">
        <f t="shared" ca="1" si="172"/>
        <v>1</v>
      </c>
    </row>
    <row r="11035" spans="1:23" x14ac:dyDescent="0.3">
      <c r="A11035" t="s">
        <v>11055</v>
      </c>
      <c r="B11035" t="s">
        <v>15022</v>
      </c>
      <c r="C11035">
        <v>61</v>
      </c>
      <c r="E11035" t="s">
        <v>15031</v>
      </c>
      <c r="F11035" t="s">
        <v>15035</v>
      </c>
      <c r="G11035">
        <v>3</v>
      </c>
      <c r="H11035">
        <v>3</v>
      </c>
      <c r="I11035">
        <v>4</v>
      </c>
      <c r="J11035">
        <v>2</v>
      </c>
      <c r="K11035">
        <v>5</v>
      </c>
      <c r="L11035" t="s">
        <v>15041</v>
      </c>
      <c r="M11035" t="s">
        <v>15045</v>
      </c>
      <c r="N11035" t="s">
        <v>15050</v>
      </c>
      <c r="O11035" t="s">
        <v>15053</v>
      </c>
      <c r="P11035" t="s">
        <v>15061</v>
      </c>
      <c r="Q11035">
        <v>3</v>
      </c>
      <c r="R11035" t="s">
        <v>15064</v>
      </c>
      <c r="S11035" t="s">
        <v>15063</v>
      </c>
      <c r="T11035" t="s">
        <v>15063</v>
      </c>
      <c r="U11035" t="s">
        <v>15059</v>
      </c>
      <c r="V11035" t="s">
        <v>15063</v>
      </c>
      <c r="W11035">
        <f t="shared" ca="1" si="172"/>
        <v>16</v>
      </c>
    </row>
    <row r="11036" spans="1:23" x14ac:dyDescent="0.3">
      <c r="A11036" t="s">
        <v>11056</v>
      </c>
      <c r="B11036" t="s">
        <v>15023</v>
      </c>
      <c r="C11036">
        <v>42</v>
      </c>
      <c r="E11036" t="s">
        <v>15030</v>
      </c>
      <c r="F11036" t="s">
        <v>15032</v>
      </c>
      <c r="G11036">
        <v>2</v>
      </c>
      <c r="H11036">
        <v>5</v>
      </c>
      <c r="I11036">
        <v>5</v>
      </c>
      <c r="J11036">
        <v>5</v>
      </c>
      <c r="K11036">
        <v>1</v>
      </c>
      <c r="L11036" t="s">
        <v>15039</v>
      </c>
      <c r="M11036" t="s">
        <v>15044</v>
      </c>
      <c r="N11036" t="s">
        <v>15049</v>
      </c>
      <c r="O11036" t="s">
        <v>15052</v>
      </c>
      <c r="P11036" t="s">
        <v>15059</v>
      </c>
      <c r="Q11036">
        <v>4</v>
      </c>
      <c r="R11036" t="s">
        <v>15063</v>
      </c>
      <c r="S11036" t="s">
        <v>15063</v>
      </c>
      <c r="T11036" t="s">
        <v>15064</v>
      </c>
      <c r="U11036" t="s">
        <v>15065</v>
      </c>
      <c r="V11036" t="s">
        <v>15063</v>
      </c>
      <c r="W11036">
        <f t="shared" ca="1" si="172"/>
        <v>21</v>
      </c>
    </row>
    <row r="11037" spans="1:23" x14ac:dyDescent="0.3">
      <c r="A11037" t="s">
        <v>11057</v>
      </c>
      <c r="B11037" t="s">
        <v>15022</v>
      </c>
      <c r="C11037">
        <v>18</v>
      </c>
      <c r="E11037" t="s">
        <v>15031</v>
      </c>
      <c r="F11037" t="s">
        <v>15036</v>
      </c>
      <c r="G11037">
        <v>5</v>
      </c>
      <c r="H11037">
        <v>4</v>
      </c>
      <c r="I11037">
        <v>7</v>
      </c>
      <c r="J11037">
        <v>3</v>
      </c>
      <c r="K11037">
        <v>5</v>
      </c>
      <c r="L11037" t="s">
        <v>15041</v>
      </c>
      <c r="M11037" t="s">
        <v>15045</v>
      </c>
      <c r="N11037" t="s">
        <v>15049</v>
      </c>
      <c r="O11037" t="s">
        <v>15055</v>
      </c>
      <c r="P11037" t="s">
        <v>15061</v>
      </c>
      <c r="Q11037">
        <v>11</v>
      </c>
      <c r="R11037" t="s">
        <v>15064</v>
      </c>
      <c r="S11037" t="s">
        <v>15063</v>
      </c>
      <c r="T11037" t="s">
        <v>15063</v>
      </c>
      <c r="U11037" t="s">
        <v>15060</v>
      </c>
      <c r="V11037" t="s">
        <v>15063</v>
      </c>
      <c r="W11037">
        <f t="shared" ca="1" si="172"/>
        <v>21</v>
      </c>
    </row>
    <row r="11038" spans="1:23" x14ac:dyDescent="0.3">
      <c r="A11038" t="s">
        <v>11058</v>
      </c>
      <c r="B11038" t="s">
        <v>15023</v>
      </c>
      <c r="C11038">
        <v>19</v>
      </c>
      <c r="E11038" t="s">
        <v>15031</v>
      </c>
      <c r="F11038" t="s">
        <v>15035</v>
      </c>
      <c r="G11038">
        <v>4</v>
      </c>
      <c r="H11038">
        <v>3</v>
      </c>
      <c r="I11038">
        <v>3</v>
      </c>
      <c r="J11038">
        <v>2</v>
      </c>
      <c r="K11038">
        <v>4</v>
      </c>
      <c r="L11038" t="s">
        <v>15041</v>
      </c>
      <c r="M11038" t="s">
        <v>15043</v>
      </c>
      <c r="N11038" t="s">
        <v>15050</v>
      </c>
      <c r="O11038" t="s">
        <v>15054</v>
      </c>
      <c r="P11038" t="s">
        <v>15059</v>
      </c>
      <c r="Q11038">
        <v>11</v>
      </c>
      <c r="R11038" t="s">
        <v>15063</v>
      </c>
      <c r="S11038" t="s">
        <v>15063</v>
      </c>
      <c r="T11038" t="s">
        <v>15063</v>
      </c>
      <c r="U11038" t="s">
        <v>15062</v>
      </c>
      <c r="V11038" t="s">
        <v>15063</v>
      </c>
      <c r="W11038">
        <f t="shared" ca="1" si="172"/>
        <v>27</v>
      </c>
    </row>
    <row r="11039" spans="1:23" x14ac:dyDescent="0.3">
      <c r="A11039" t="s">
        <v>11059</v>
      </c>
      <c r="B11039" t="s">
        <v>15022</v>
      </c>
      <c r="C11039">
        <v>65</v>
      </c>
      <c r="E11039" t="s">
        <v>15030</v>
      </c>
      <c r="F11039" t="s">
        <v>15038</v>
      </c>
      <c r="G11039">
        <v>4</v>
      </c>
      <c r="H11039">
        <v>1</v>
      </c>
      <c r="I11039">
        <v>2</v>
      </c>
      <c r="J11039">
        <v>3</v>
      </c>
      <c r="K11039">
        <v>2</v>
      </c>
      <c r="L11039" t="s">
        <v>15041</v>
      </c>
      <c r="M11039" t="s">
        <v>15045</v>
      </c>
      <c r="N11039" t="s">
        <v>15048</v>
      </c>
      <c r="O11039" t="s">
        <v>15057</v>
      </c>
      <c r="P11039" t="s">
        <v>15059</v>
      </c>
      <c r="Q11039">
        <v>12</v>
      </c>
      <c r="R11039" t="s">
        <v>15063</v>
      </c>
      <c r="S11039" t="s">
        <v>15063</v>
      </c>
      <c r="T11039" t="s">
        <v>15064</v>
      </c>
      <c r="U11039" t="s">
        <v>15059</v>
      </c>
      <c r="V11039" t="s">
        <v>15063</v>
      </c>
      <c r="W11039">
        <f t="shared" ca="1" si="172"/>
        <v>29</v>
      </c>
    </row>
    <row r="11040" spans="1:23" x14ac:dyDescent="0.3">
      <c r="A11040" t="s">
        <v>11060</v>
      </c>
      <c r="B11040" t="s">
        <v>15023</v>
      </c>
      <c r="C11040">
        <v>44</v>
      </c>
      <c r="D11040" t="s">
        <v>15025</v>
      </c>
      <c r="E11040" t="s">
        <v>15029</v>
      </c>
      <c r="F11040" t="s">
        <v>15036</v>
      </c>
      <c r="G11040">
        <v>5</v>
      </c>
      <c r="H11040">
        <v>3</v>
      </c>
      <c r="I11040">
        <v>1</v>
      </c>
      <c r="J11040">
        <v>1</v>
      </c>
      <c r="K11040">
        <v>3</v>
      </c>
      <c r="L11040" t="s">
        <v>15040</v>
      </c>
      <c r="M11040" t="s">
        <v>15044</v>
      </c>
      <c r="N11040" t="s">
        <v>15047</v>
      </c>
      <c r="O11040" t="s">
        <v>15053</v>
      </c>
      <c r="P11040" t="s">
        <v>15061</v>
      </c>
      <c r="Q11040">
        <v>8</v>
      </c>
      <c r="R11040" t="s">
        <v>15063</v>
      </c>
      <c r="S11040" t="s">
        <v>15063</v>
      </c>
      <c r="T11040" t="s">
        <v>15064</v>
      </c>
      <c r="U11040" t="s">
        <v>15059</v>
      </c>
      <c r="V11040" t="s">
        <v>15063</v>
      </c>
      <c r="W11040">
        <f t="shared" ca="1" si="172"/>
        <v>28</v>
      </c>
    </row>
    <row r="11041" spans="1:23" x14ac:dyDescent="0.3">
      <c r="A11041" t="s">
        <v>11061</v>
      </c>
      <c r="B11041" t="s">
        <v>15023</v>
      </c>
      <c r="C11041">
        <v>19</v>
      </c>
      <c r="E11041" t="s">
        <v>15031</v>
      </c>
      <c r="F11041" t="s">
        <v>15035</v>
      </c>
      <c r="G11041">
        <v>4</v>
      </c>
      <c r="H11041">
        <v>3</v>
      </c>
      <c r="I11041">
        <v>8</v>
      </c>
      <c r="J11041">
        <v>5</v>
      </c>
      <c r="K11041">
        <v>1</v>
      </c>
      <c r="L11041" t="s">
        <v>15041</v>
      </c>
      <c r="M11041" t="s">
        <v>15043</v>
      </c>
      <c r="N11041" t="s">
        <v>15049</v>
      </c>
      <c r="O11041" t="s">
        <v>15055</v>
      </c>
      <c r="P11041" t="s">
        <v>15060</v>
      </c>
      <c r="Q11041">
        <v>8</v>
      </c>
      <c r="R11041" t="s">
        <v>15063</v>
      </c>
      <c r="S11041" t="s">
        <v>15063</v>
      </c>
      <c r="T11041" t="s">
        <v>15064</v>
      </c>
      <c r="U11041" t="s">
        <v>15060</v>
      </c>
      <c r="V11041" t="s">
        <v>15063</v>
      </c>
      <c r="W11041">
        <f t="shared" ca="1" si="172"/>
        <v>5</v>
      </c>
    </row>
    <row r="11042" spans="1:23" x14ac:dyDescent="0.3">
      <c r="A11042" t="s">
        <v>11062</v>
      </c>
      <c r="B11042" t="s">
        <v>15024</v>
      </c>
      <c r="C11042">
        <v>75</v>
      </c>
      <c r="D11042" t="s">
        <v>15025</v>
      </c>
      <c r="E11042" t="s">
        <v>15029</v>
      </c>
      <c r="F11042" t="s">
        <v>15034</v>
      </c>
      <c r="G11042">
        <v>5</v>
      </c>
      <c r="H11042">
        <v>1</v>
      </c>
      <c r="I11042">
        <v>8</v>
      </c>
      <c r="J11042">
        <v>4</v>
      </c>
      <c r="K11042">
        <v>4</v>
      </c>
      <c r="L11042" t="s">
        <v>15039</v>
      </c>
      <c r="M11042" t="s">
        <v>15044</v>
      </c>
      <c r="N11042" t="s">
        <v>15050</v>
      </c>
      <c r="O11042" t="s">
        <v>15057</v>
      </c>
      <c r="P11042" t="s">
        <v>15059</v>
      </c>
      <c r="Q11042">
        <v>1</v>
      </c>
      <c r="R11042" t="s">
        <v>15064</v>
      </c>
      <c r="S11042" t="s">
        <v>15063</v>
      </c>
      <c r="T11042" t="s">
        <v>15064</v>
      </c>
      <c r="U11042" t="s">
        <v>15059</v>
      </c>
      <c r="V11042" t="s">
        <v>15063</v>
      </c>
      <c r="W11042">
        <f t="shared" ca="1" si="172"/>
        <v>9</v>
      </c>
    </row>
    <row r="11043" spans="1:23" x14ac:dyDescent="0.3">
      <c r="A11043" t="s">
        <v>11063</v>
      </c>
      <c r="B11043" t="s">
        <v>15023</v>
      </c>
      <c r="C11043">
        <v>47</v>
      </c>
      <c r="E11043" t="s">
        <v>15030</v>
      </c>
      <c r="F11043" t="s">
        <v>15035</v>
      </c>
      <c r="G11043">
        <v>3</v>
      </c>
      <c r="H11043">
        <v>4</v>
      </c>
      <c r="I11043">
        <v>7</v>
      </c>
      <c r="J11043">
        <v>3</v>
      </c>
      <c r="K11043">
        <v>2</v>
      </c>
      <c r="L11043" t="s">
        <v>15041</v>
      </c>
      <c r="M11043" t="s">
        <v>15044</v>
      </c>
      <c r="N11043" t="s">
        <v>15046</v>
      </c>
      <c r="O11043" t="s">
        <v>15051</v>
      </c>
      <c r="P11043" t="s">
        <v>15062</v>
      </c>
      <c r="Q11043">
        <v>10</v>
      </c>
      <c r="R11043" t="s">
        <v>15063</v>
      </c>
      <c r="S11043" t="s">
        <v>15064</v>
      </c>
      <c r="T11043" t="s">
        <v>15064</v>
      </c>
      <c r="U11043" t="s">
        <v>15062</v>
      </c>
      <c r="V11043" t="s">
        <v>15063</v>
      </c>
      <c r="W11043">
        <f t="shared" ca="1" si="172"/>
        <v>12</v>
      </c>
    </row>
    <row r="11044" spans="1:23" x14ac:dyDescent="0.3">
      <c r="A11044" t="s">
        <v>11064</v>
      </c>
      <c r="B11044" t="s">
        <v>15024</v>
      </c>
      <c r="C11044">
        <v>68</v>
      </c>
      <c r="E11044" t="s">
        <v>15029</v>
      </c>
      <c r="F11044" t="s">
        <v>15032</v>
      </c>
      <c r="G11044">
        <v>5</v>
      </c>
      <c r="H11044">
        <v>3</v>
      </c>
      <c r="I11044">
        <v>10</v>
      </c>
      <c r="J11044">
        <v>2</v>
      </c>
      <c r="K11044">
        <v>1</v>
      </c>
      <c r="L11044" t="s">
        <v>15040</v>
      </c>
      <c r="M11044" t="s">
        <v>15045</v>
      </c>
      <c r="N11044" t="s">
        <v>15048</v>
      </c>
      <c r="O11044" t="s">
        <v>15058</v>
      </c>
      <c r="P11044" t="s">
        <v>15062</v>
      </c>
      <c r="Q11044">
        <v>9</v>
      </c>
      <c r="R11044" t="s">
        <v>15064</v>
      </c>
      <c r="S11044" t="s">
        <v>15064</v>
      </c>
      <c r="T11044" t="s">
        <v>15064</v>
      </c>
      <c r="U11044" t="s">
        <v>15060</v>
      </c>
      <c r="V11044" t="s">
        <v>15063</v>
      </c>
      <c r="W11044">
        <f t="shared" ca="1" si="172"/>
        <v>17</v>
      </c>
    </row>
    <row r="11045" spans="1:23" x14ac:dyDescent="0.3">
      <c r="A11045" t="s">
        <v>11065</v>
      </c>
      <c r="B11045" t="s">
        <v>15022</v>
      </c>
      <c r="C11045">
        <v>27</v>
      </c>
      <c r="D11045" t="s">
        <v>15027</v>
      </c>
      <c r="E11045" t="s">
        <v>15029</v>
      </c>
      <c r="F11045" t="s">
        <v>15033</v>
      </c>
      <c r="G11045">
        <v>2</v>
      </c>
      <c r="H11045">
        <v>1</v>
      </c>
      <c r="I11045">
        <v>9</v>
      </c>
      <c r="J11045">
        <v>1</v>
      </c>
      <c r="K11045">
        <v>3</v>
      </c>
      <c r="L11045" t="s">
        <v>15042</v>
      </c>
      <c r="M11045" t="s">
        <v>15043</v>
      </c>
      <c r="N11045" t="s">
        <v>15047</v>
      </c>
      <c r="O11045" t="s">
        <v>15056</v>
      </c>
      <c r="P11045" t="s">
        <v>15060</v>
      </c>
      <c r="Q11045">
        <v>16</v>
      </c>
      <c r="R11045" t="s">
        <v>15064</v>
      </c>
      <c r="S11045" t="s">
        <v>15064</v>
      </c>
      <c r="T11045" t="s">
        <v>15063</v>
      </c>
      <c r="U11045" t="s">
        <v>15062</v>
      </c>
      <c r="V11045" t="s">
        <v>15063</v>
      </c>
      <c r="W11045">
        <f t="shared" ca="1" si="172"/>
        <v>24</v>
      </c>
    </row>
    <row r="11046" spans="1:23" x14ac:dyDescent="0.3">
      <c r="A11046" t="s">
        <v>11066</v>
      </c>
      <c r="B11046" t="s">
        <v>15022</v>
      </c>
      <c r="C11046">
        <v>36</v>
      </c>
      <c r="E11046" t="s">
        <v>15030</v>
      </c>
      <c r="F11046" t="s">
        <v>15036</v>
      </c>
      <c r="G11046">
        <v>5</v>
      </c>
      <c r="H11046">
        <v>4</v>
      </c>
      <c r="I11046">
        <v>10</v>
      </c>
      <c r="J11046">
        <v>5</v>
      </c>
      <c r="K11046">
        <v>1</v>
      </c>
      <c r="L11046" t="s">
        <v>15040</v>
      </c>
      <c r="M11046" t="s">
        <v>15045</v>
      </c>
      <c r="N11046" t="s">
        <v>15048</v>
      </c>
      <c r="O11046" t="s">
        <v>15057</v>
      </c>
      <c r="P11046" t="s">
        <v>15059</v>
      </c>
      <c r="Q11046">
        <v>7</v>
      </c>
      <c r="R11046" t="s">
        <v>15063</v>
      </c>
      <c r="S11046" t="s">
        <v>15063</v>
      </c>
      <c r="T11046" t="s">
        <v>15063</v>
      </c>
      <c r="U11046" t="s">
        <v>15065</v>
      </c>
      <c r="V11046" t="s">
        <v>15063</v>
      </c>
      <c r="W11046">
        <f t="shared" ca="1" si="172"/>
        <v>4</v>
      </c>
    </row>
    <row r="11047" spans="1:23" x14ac:dyDescent="0.3">
      <c r="A11047" t="s">
        <v>11067</v>
      </c>
      <c r="B11047" t="s">
        <v>15022</v>
      </c>
      <c r="C11047">
        <v>59</v>
      </c>
      <c r="E11047" t="s">
        <v>15029</v>
      </c>
      <c r="F11047" t="s">
        <v>15033</v>
      </c>
      <c r="G11047">
        <v>4</v>
      </c>
      <c r="H11047">
        <v>1</v>
      </c>
      <c r="I11047">
        <v>1</v>
      </c>
      <c r="J11047">
        <v>3</v>
      </c>
      <c r="K11047">
        <v>4</v>
      </c>
      <c r="L11047" t="s">
        <v>15040</v>
      </c>
      <c r="M11047" t="s">
        <v>15043</v>
      </c>
      <c r="N11047" t="s">
        <v>15049</v>
      </c>
      <c r="O11047" t="s">
        <v>15055</v>
      </c>
      <c r="P11047" t="s">
        <v>15061</v>
      </c>
      <c r="Q11047">
        <v>14</v>
      </c>
      <c r="R11047" t="s">
        <v>15063</v>
      </c>
      <c r="S11047" t="s">
        <v>15063</v>
      </c>
      <c r="T11047" t="s">
        <v>15063</v>
      </c>
      <c r="U11047" t="s">
        <v>15065</v>
      </c>
      <c r="V11047" t="s">
        <v>15063</v>
      </c>
      <c r="W11047">
        <f t="shared" ca="1" si="172"/>
        <v>29</v>
      </c>
    </row>
    <row r="11048" spans="1:23" x14ac:dyDescent="0.3">
      <c r="A11048" t="s">
        <v>11068</v>
      </c>
      <c r="B11048" t="s">
        <v>15023</v>
      </c>
      <c r="C11048">
        <v>33</v>
      </c>
      <c r="D11048" t="s">
        <v>15027</v>
      </c>
      <c r="E11048" t="s">
        <v>15031</v>
      </c>
      <c r="F11048" t="s">
        <v>15032</v>
      </c>
      <c r="G11048">
        <v>5</v>
      </c>
      <c r="H11048">
        <v>2</v>
      </c>
      <c r="I11048">
        <v>3</v>
      </c>
      <c r="J11048">
        <v>1</v>
      </c>
      <c r="K11048">
        <v>5</v>
      </c>
      <c r="L11048" t="s">
        <v>15039</v>
      </c>
      <c r="M11048" t="s">
        <v>15043</v>
      </c>
      <c r="N11048" t="s">
        <v>15049</v>
      </c>
      <c r="O11048" t="s">
        <v>15056</v>
      </c>
      <c r="P11048" t="s">
        <v>15062</v>
      </c>
      <c r="Q11048">
        <v>0</v>
      </c>
      <c r="R11048" t="s">
        <v>15063</v>
      </c>
      <c r="S11048" t="s">
        <v>15063</v>
      </c>
      <c r="T11048" t="s">
        <v>15063</v>
      </c>
      <c r="U11048" t="s">
        <v>15062</v>
      </c>
      <c r="V11048" t="s">
        <v>15063</v>
      </c>
      <c r="W11048">
        <f t="shared" ca="1" si="172"/>
        <v>21</v>
      </c>
    </row>
    <row r="11049" spans="1:23" x14ac:dyDescent="0.3">
      <c r="A11049" t="s">
        <v>11069</v>
      </c>
      <c r="B11049" t="s">
        <v>15022</v>
      </c>
      <c r="C11049">
        <v>30</v>
      </c>
      <c r="E11049" t="s">
        <v>15031</v>
      </c>
      <c r="F11049" t="s">
        <v>15033</v>
      </c>
      <c r="G11049">
        <v>5</v>
      </c>
      <c r="H11049">
        <v>4</v>
      </c>
      <c r="I11049">
        <v>5</v>
      </c>
      <c r="J11049">
        <v>3</v>
      </c>
      <c r="K11049">
        <v>3</v>
      </c>
      <c r="L11049" t="s">
        <v>15041</v>
      </c>
      <c r="M11049" t="s">
        <v>15044</v>
      </c>
      <c r="N11049" t="s">
        <v>15047</v>
      </c>
      <c r="O11049" t="s">
        <v>15051</v>
      </c>
      <c r="P11049" t="s">
        <v>15059</v>
      </c>
      <c r="Q11049">
        <v>13</v>
      </c>
      <c r="R11049" t="s">
        <v>15064</v>
      </c>
      <c r="S11049" t="s">
        <v>15063</v>
      </c>
      <c r="T11049" t="s">
        <v>15063</v>
      </c>
      <c r="U11049" t="s">
        <v>15062</v>
      </c>
      <c r="V11049" t="s">
        <v>15063</v>
      </c>
      <c r="W11049">
        <f t="shared" ca="1" si="172"/>
        <v>11</v>
      </c>
    </row>
    <row r="11050" spans="1:23" x14ac:dyDescent="0.3">
      <c r="A11050" t="s">
        <v>11070</v>
      </c>
      <c r="B11050" t="s">
        <v>15022</v>
      </c>
      <c r="C11050">
        <v>65</v>
      </c>
      <c r="E11050" t="s">
        <v>15031</v>
      </c>
      <c r="F11050" t="s">
        <v>15036</v>
      </c>
      <c r="G11050">
        <v>5</v>
      </c>
      <c r="H11050">
        <v>2</v>
      </c>
      <c r="I11050">
        <v>2</v>
      </c>
      <c r="J11050">
        <v>3</v>
      </c>
      <c r="K11050">
        <v>2</v>
      </c>
      <c r="L11050" t="s">
        <v>15042</v>
      </c>
      <c r="M11050" t="s">
        <v>15044</v>
      </c>
      <c r="N11050" t="s">
        <v>15050</v>
      </c>
      <c r="O11050" t="s">
        <v>15055</v>
      </c>
      <c r="P11050" t="s">
        <v>15059</v>
      </c>
      <c r="Q11050">
        <v>12</v>
      </c>
      <c r="R11050" t="s">
        <v>15063</v>
      </c>
      <c r="S11050" t="s">
        <v>15063</v>
      </c>
      <c r="T11050" t="s">
        <v>15064</v>
      </c>
      <c r="U11050" t="s">
        <v>15059</v>
      </c>
      <c r="V11050" t="s">
        <v>15063</v>
      </c>
      <c r="W11050">
        <f t="shared" ca="1" si="172"/>
        <v>7</v>
      </c>
    </row>
    <row r="11051" spans="1:23" x14ac:dyDescent="0.3">
      <c r="A11051" t="s">
        <v>11071</v>
      </c>
      <c r="B11051" t="s">
        <v>15024</v>
      </c>
      <c r="C11051">
        <v>67</v>
      </c>
      <c r="E11051" t="s">
        <v>15029</v>
      </c>
      <c r="F11051" t="s">
        <v>15033</v>
      </c>
      <c r="G11051">
        <v>2</v>
      </c>
      <c r="H11051">
        <v>3</v>
      </c>
      <c r="I11051">
        <v>7</v>
      </c>
      <c r="J11051">
        <v>3</v>
      </c>
      <c r="K11051">
        <v>3</v>
      </c>
      <c r="L11051" t="s">
        <v>15042</v>
      </c>
      <c r="M11051" t="s">
        <v>15044</v>
      </c>
      <c r="N11051" t="s">
        <v>15049</v>
      </c>
      <c r="O11051" t="s">
        <v>15057</v>
      </c>
      <c r="P11051" t="s">
        <v>15059</v>
      </c>
      <c r="Q11051">
        <v>9</v>
      </c>
      <c r="R11051" t="s">
        <v>15063</v>
      </c>
      <c r="S11051" t="s">
        <v>15064</v>
      </c>
      <c r="T11051" t="s">
        <v>15063</v>
      </c>
      <c r="U11051" t="s">
        <v>15060</v>
      </c>
      <c r="V11051" t="s">
        <v>15063</v>
      </c>
      <c r="W11051">
        <f t="shared" ca="1" si="172"/>
        <v>29</v>
      </c>
    </row>
    <row r="11052" spans="1:23" x14ac:dyDescent="0.3">
      <c r="A11052" t="s">
        <v>11072</v>
      </c>
      <c r="B11052" t="s">
        <v>15024</v>
      </c>
      <c r="C11052">
        <v>73</v>
      </c>
      <c r="E11052" t="s">
        <v>15031</v>
      </c>
      <c r="F11052" t="s">
        <v>15036</v>
      </c>
      <c r="G11052">
        <v>2</v>
      </c>
      <c r="H11052">
        <v>3</v>
      </c>
      <c r="I11052">
        <v>6</v>
      </c>
      <c r="J11052">
        <v>5</v>
      </c>
      <c r="K11052">
        <v>4</v>
      </c>
      <c r="L11052" t="s">
        <v>15042</v>
      </c>
      <c r="M11052" t="s">
        <v>15043</v>
      </c>
      <c r="N11052" t="s">
        <v>15046</v>
      </c>
      <c r="O11052" t="s">
        <v>15051</v>
      </c>
      <c r="P11052" t="s">
        <v>15059</v>
      </c>
      <c r="Q11052">
        <v>16</v>
      </c>
      <c r="R11052" t="s">
        <v>15063</v>
      </c>
      <c r="S11052" t="s">
        <v>15063</v>
      </c>
      <c r="T11052" t="s">
        <v>15064</v>
      </c>
      <c r="U11052" t="s">
        <v>15062</v>
      </c>
      <c r="V11052" t="s">
        <v>15063</v>
      </c>
      <c r="W11052">
        <f t="shared" ca="1" si="172"/>
        <v>4</v>
      </c>
    </row>
    <row r="11053" spans="1:23" x14ac:dyDescent="0.3">
      <c r="A11053" t="s">
        <v>11073</v>
      </c>
      <c r="B11053" t="s">
        <v>15022</v>
      </c>
      <c r="C11053">
        <v>25</v>
      </c>
      <c r="E11053" t="s">
        <v>15029</v>
      </c>
      <c r="F11053" t="s">
        <v>15037</v>
      </c>
      <c r="G11053">
        <v>4</v>
      </c>
      <c r="H11053">
        <v>3</v>
      </c>
      <c r="I11053">
        <v>10</v>
      </c>
      <c r="J11053">
        <v>5</v>
      </c>
      <c r="K11053">
        <v>2</v>
      </c>
      <c r="L11053" t="s">
        <v>15040</v>
      </c>
      <c r="M11053" t="s">
        <v>15043</v>
      </c>
      <c r="N11053" t="s">
        <v>15046</v>
      </c>
      <c r="O11053" t="s">
        <v>15055</v>
      </c>
      <c r="P11053" t="s">
        <v>15060</v>
      </c>
      <c r="Q11053">
        <v>16</v>
      </c>
      <c r="R11053" t="s">
        <v>15064</v>
      </c>
      <c r="S11053" t="s">
        <v>15063</v>
      </c>
      <c r="T11053" t="s">
        <v>15063</v>
      </c>
      <c r="U11053" t="s">
        <v>15065</v>
      </c>
      <c r="V11053" t="s">
        <v>15063</v>
      </c>
      <c r="W11053">
        <f t="shared" ca="1" si="172"/>
        <v>12</v>
      </c>
    </row>
    <row r="11054" spans="1:23" x14ac:dyDescent="0.3">
      <c r="A11054" t="s">
        <v>11074</v>
      </c>
      <c r="B11054" t="s">
        <v>15022</v>
      </c>
      <c r="C11054">
        <v>73</v>
      </c>
      <c r="E11054" t="s">
        <v>15029</v>
      </c>
      <c r="F11054" t="s">
        <v>15032</v>
      </c>
      <c r="G11054">
        <v>4</v>
      </c>
      <c r="H11054">
        <v>4</v>
      </c>
      <c r="I11054">
        <v>2</v>
      </c>
      <c r="J11054">
        <v>4</v>
      </c>
      <c r="K11054">
        <v>4</v>
      </c>
      <c r="L11054" t="s">
        <v>15039</v>
      </c>
      <c r="M11054" t="s">
        <v>15043</v>
      </c>
      <c r="N11054" t="s">
        <v>15050</v>
      </c>
      <c r="O11054" t="s">
        <v>15052</v>
      </c>
      <c r="P11054" t="s">
        <v>15061</v>
      </c>
      <c r="Q11054">
        <v>16</v>
      </c>
      <c r="R11054" t="s">
        <v>15063</v>
      </c>
      <c r="S11054" t="s">
        <v>15063</v>
      </c>
      <c r="T11054" t="s">
        <v>15064</v>
      </c>
      <c r="U11054" t="s">
        <v>15065</v>
      </c>
      <c r="V11054" t="s">
        <v>15063</v>
      </c>
      <c r="W11054">
        <f t="shared" ca="1" si="172"/>
        <v>20</v>
      </c>
    </row>
    <row r="11055" spans="1:23" x14ac:dyDescent="0.3">
      <c r="A11055" t="s">
        <v>11075</v>
      </c>
      <c r="B11055" t="s">
        <v>15023</v>
      </c>
      <c r="C11055">
        <v>67</v>
      </c>
      <c r="D11055" t="s">
        <v>15028</v>
      </c>
      <c r="E11055" t="s">
        <v>15029</v>
      </c>
      <c r="F11055" t="s">
        <v>15036</v>
      </c>
      <c r="G11055">
        <v>5</v>
      </c>
      <c r="H11055">
        <v>5</v>
      </c>
      <c r="I11055">
        <v>8</v>
      </c>
      <c r="J11055">
        <v>3</v>
      </c>
      <c r="K11055">
        <v>3</v>
      </c>
      <c r="L11055" t="s">
        <v>15042</v>
      </c>
      <c r="M11055" t="s">
        <v>15045</v>
      </c>
      <c r="N11055" t="s">
        <v>15046</v>
      </c>
      <c r="O11055" t="s">
        <v>15056</v>
      </c>
      <c r="P11055" t="s">
        <v>15061</v>
      </c>
      <c r="Q11055">
        <v>10</v>
      </c>
      <c r="R11055" t="s">
        <v>15064</v>
      </c>
      <c r="S11055" t="s">
        <v>15063</v>
      </c>
      <c r="T11055" t="s">
        <v>15064</v>
      </c>
      <c r="U11055" t="s">
        <v>15065</v>
      </c>
      <c r="V11055" t="s">
        <v>15063</v>
      </c>
      <c r="W11055">
        <f t="shared" ca="1" si="172"/>
        <v>28</v>
      </c>
    </row>
    <row r="11056" spans="1:23" x14ac:dyDescent="0.3">
      <c r="A11056" t="s">
        <v>11076</v>
      </c>
      <c r="B11056" t="s">
        <v>15023</v>
      </c>
      <c r="C11056">
        <v>48</v>
      </c>
      <c r="E11056" t="s">
        <v>15029</v>
      </c>
      <c r="F11056" t="s">
        <v>15037</v>
      </c>
      <c r="G11056">
        <v>1</v>
      </c>
      <c r="H11056">
        <v>4</v>
      </c>
      <c r="I11056">
        <v>3</v>
      </c>
      <c r="J11056">
        <v>1</v>
      </c>
      <c r="K11056">
        <v>1</v>
      </c>
      <c r="L11056" t="s">
        <v>15040</v>
      </c>
      <c r="M11056" t="s">
        <v>15043</v>
      </c>
      <c r="N11056" t="s">
        <v>15046</v>
      </c>
      <c r="O11056" t="s">
        <v>15057</v>
      </c>
      <c r="P11056" t="s">
        <v>15061</v>
      </c>
      <c r="Q11056">
        <v>4</v>
      </c>
      <c r="R11056" t="s">
        <v>15063</v>
      </c>
      <c r="S11056" t="s">
        <v>15063</v>
      </c>
      <c r="T11056" t="s">
        <v>15064</v>
      </c>
      <c r="U11056" t="s">
        <v>15062</v>
      </c>
      <c r="V11056" t="s">
        <v>15063</v>
      </c>
      <c r="W11056">
        <f t="shared" ca="1" si="172"/>
        <v>22</v>
      </c>
    </row>
    <row r="11057" spans="1:23" x14ac:dyDescent="0.3">
      <c r="A11057" t="s">
        <v>11077</v>
      </c>
      <c r="B11057" t="s">
        <v>15022</v>
      </c>
      <c r="C11057">
        <v>62</v>
      </c>
      <c r="E11057" t="s">
        <v>15030</v>
      </c>
      <c r="F11057" t="s">
        <v>15037</v>
      </c>
      <c r="G11057">
        <v>3</v>
      </c>
      <c r="H11057">
        <v>4</v>
      </c>
      <c r="I11057">
        <v>4</v>
      </c>
      <c r="J11057">
        <v>2</v>
      </c>
      <c r="K11057">
        <v>4</v>
      </c>
      <c r="L11057" t="s">
        <v>15040</v>
      </c>
      <c r="M11057" t="s">
        <v>15044</v>
      </c>
      <c r="N11057" t="s">
        <v>15048</v>
      </c>
      <c r="O11057" t="s">
        <v>15053</v>
      </c>
      <c r="P11057" t="s">
        <v>15061</v>
      </c>
      <c r="Q11057">
        <v>0</v>
      </c>
      <c r="R11057" t="s">
        <v>15064</v>
      </c>
      <c r="S11057" t="s">
        <v>15064</v>
      </c>
      <c r="T11057" t="s">
        <v>15064</v>
      </c>
      <c r="U11057" t="s">
        <v>15060</v>
      </c>
      <c r="V11057" t="s">
        <v>15063</v>
      </c>
      <c r="W11057">
        <f t="shared" ca="1" si="172"/>
        <v>11</v>
      </c>
    </row>
    <row r="11058" spans="1:23" x14ac:dyDescent="0.3">
      <c r="A11058" t="s">
        <v>11078</v>
      </c>
      <c r="B11058" t="s">
        <v>15024</v>
      </c>
      <c r="C11058">
        <v>42</v>
      </c>
      <c r="E11058" t="s">
        <v>15031</v>
      </c>
      <c r="F11058" t="s">
        <v>15032</v>
      </c>
      <c r="G11058">
        <v>5</v>
      </c>
      <c r="H11058">
        <v>5</v>
      </c>
      <c r="I11058">
        <v>5</v>
      </c>
      <c r="J11058">
        <v>3</v>
      </c>
      <c r="K11058">
        <v>5</v>
      </c>
      <c r="L11058" t="s">
        <v>15039</v>
      </c>
      <c r="M11058" t="s">
        <v>15044</v>
      </c>
      <c r="N11058" t="s">
        <v>15048</v>
      </c>
      <c r="O11058" t="s">
        <v>15055</v>
      </c>
      <c r="P11058" t="s">
        <v>15060</v>
      </c>
      <c r="Q11058">
        <v>15</v>
      </c>
      <c r="R11058" t="s">
        <v>15064</v>
      </c>
      <c r="S11058" t="s">
        <v>15063</v>
      </c>
      <c r="T11058" t="s">
        <v>15064</v>
      </c>
      <c r="U11058" t="s">
        <v>15060</v>
      </c>
      <c r="V11058" t="s">
        <v>15063</v>
      </c>
      <c r="W11058">
        <f t="shared" ca="1" si="172"/>
        <v>27</v>
      </c>
    </row>
    <row r="11059" spans="1:23" x14ac:dyDescent="0.3">
      <c r="A11059" t="s">
        <v>11079</v>
      </c>
      <c r="B11059" t="s">
        <v>15022</v>
      </c>
      <c r="C11059">
        <v>76</v>
      </c>
      <c r="E11059" t="s">
        <v>15031</v>
      </c>
      <c r="F11059" t="s">
        <v>15034</v>
      </c>
      <c r="G11059">
        <v>3</v>
      </c>
      <c r="H11059">
        <v>4</v>
      </c>
      <c r="I11059">
        <v>6</v>
      </c>
      <c r="J11059">
        <v>4</v>
      </c>
      <c r="K11059">
        <v>5</v>
      </c>
      <c r="L11059" t="s">
        <v>15040</v>
      </c>
      <c r="M11059" t="s">
        <v>15044</v>
      </c>
      <c r="N11059" t="s">
        <v>15046</v>
      </c>
      <c r="O11059" t="s">
        <v>15055</v>
      </c>
      <c r="P11059" t="s">
        <v>15061</v>
      </c>
      <c r="Q11059">
        <v>10</v>
      </c>
      <c r="R11059" t="s">
        <v>15063</v>
      </c>
      <c r="S11059" t="s">
        <v>15064</v>
      </c>
      <c r="T11059" t="s">
        <v>15063</v>
      </c>
      <c r="U11059" t="s">
        <v>15065</v>
      </c>
      <c r="V11059" t="s">
        <v>15063</v>
      </c>
      <c r="W11059">
        <f t="shared" ca="1" si="172"/>
        <v>9</v>
      </c>
    </row>
    <row r="11060" spans="1:23" x14ac:dyDescent="0.3">
      <c r="A11060" t="s">
        <v>11080</v>
      </c>
      <c r="B11060" t="s">
        <v>15023</v>
      </c>
      <c r="C11060">
        <v>56</v>
      </c>
      <c r="E11060" t="s">
        <v>15029</v>
      </c>
      <c r="F11060" t="s">
        <v>15032</v>
      </c>
      <c r="G11060">
        <v>2</v>
      </c>
      <c r="H11060">
        <v>2</v>
      </c>
      <c r="I11060">
        <v>9</v>
      </c>
      <c r="J11060">
        <v>5</v>
      </c>
      <c r="K11060">
        <v>3</v>
      </c>
      <c r="L11060" t="s">
        <v>15041</v>
      </c>
      <c r="M11060" t="s">
        <v>15043</v>
      </c>
      <c r="N11060" t="s">
        <v>15046</v>
      </c>
      <c r="O11060" t="s">
        <v>15051</v>
      </c>
      <c r="P11060" t="s">
        <v>15060</v>
      </c>
      <c r="Q11060">
        <v>14</v>
      </c>
      <c r="R11060" t="s">
        <v>15064</v>
      </c>
      <c r="S11060" t="s">
        <v>15063</v>
      </c>
      <c r="T11060" t="s">
        <v>15064</v>
      </c>
      <c r="U11060" t="s">
        <v>15060</v>
      </c>
      <c r="V11060" t="s">
        <v>15063</v>
      </c>
      <c r="W11060">
        <f t="shared" ca="1" si="172"/>
        <v>10</v>
      </c>
    </row>
    <row r="11061" spans="1:23" x14ac:dyDescent="0.3">
      <c r="A11061" t="s">
        <v>11081</v>
      </c>
      <c r="B11061" t="s">
        <v>15024</v>
      </c>
      <c r="C11061">
        <v>77</v>
      </c>
      <c r="E11061" t="s">
        <v>15030</v>
      </c>
      <c r="F11061" t="s">
        <v>15036</v>
      </c>
      <c r="G11061">
        <v>4</v>
      </c>
      <c r="H11061">
        <v>5</v>
      </c>
      <c r="I11061">
        <v>9</v>
      </c>
      <c r="J11061">
        <v>4</v>
      </c>
      <c r="K11061">
        <v>2</v>
      </c>
      <c r="L11061" t="s">
        <v>15040</v>
      </c>
      <c r="M11061" t="s">
        <v>15044</v>
      </c>
      <c r="N11061" t="s">
        <v>15046</v>
      </c>
      <c r="O11061" t="s">
        <v>15053</v>
      </c>
      <c r="P11061" t="s">
        <v>15059</v>
      </c>
      <c r="Q11061">
        <v>10</v>
      </c>
      <c r="R11061" t="s">
        <v>15064</v>
      </c>
      <c r="S11061" t="s">
        <v>15063</v>
      </c>
      <c r="T11061" t="s">
        <v>15064</v>
      </c>
      <c r="U11061" t="s">
        <v>15065</v>
      </c>
      <c r="V11061" t="s">
        <v>15063</v>
      </c>
      <c r="W11061">
        <f t="shared" ca="1" si="172"/>
        <v>19</v>
      </c>
    </row>
    <row r="11062" spans="1:23" x14ac:dyDescent="0.3">
      <c r="A11062" t="s">
        <v>11082</v>
      </c>
      <c r="B11062" t="s">
        <v>15024</v>
      </c>
      <c r="C11062">
        <v>38</v>
      </c>
      <c r="D11062" t="s">
        <v>15027</v>
      </c>
      <c r="E11062" t="s">
        <v>15029</v>
      </c>
      <c r="F11062" t="s">
        <v>15034</v>
      </c>
      <c r="G11062">
        <v>1</v>
      </c>
      <c r="H11062">
        <v>5</v>
      </c>
      <c r="I11062">
        <v>9</v>
      </c>
      <c r="J11062">
        <v>4</v>
      </c>
      <c r="K11062">
        <v>1</v>
      </c>
      <c r="L11062" t="s">
        <v>15039</v>
      </c>
      <c r="M11062" t="s">
        <v>15045</v>
      </c>
      <c r="N11062" t="s">
        <v>15046</v>
      </c>
      <c r="O11062" t="s">
        <v>15051</v>
      </c>
      <c r="P11062" t="s">
        <v>15062</v>
      </c>
      <c r="Q11062">
        <v>15</v>
      </c>
      <c r="R11062" t="s">
        <v>15063</v>
      </c>
      <c r="S11062" t="s">
        <v>15063</v>
      </c>
      <c r="T11062" t="s">
        <v>15063</v>
      </c>
      <c r="U11062" t="s">
        <v>15065</v>
      </c>
      <c r="V11062" t="s">
        <v>15063</v>
      </c>
      <c r="W11062">
        <f t="shared" ca="1" si="172"/>
        <v>16</v>
      </c>
    </row>
    <row r="11063" spans="1:23" x14ac:dyDescent="0.3">
      <c r="A11063" t="s">
        <v>11083</v>
      </c>
      <c r="B11063" t="s">
        <v>15023</v>
      </c>
      <c r="C11063">
        <v>72</v>
      </c>
      <c r="E11063" t="s">
        <v>15031</v>
      </c>
      <c r="F11063" t="s">
        <v>15032</v>
      </c>
      <c r="G11063">
        <v>4</v>
      </c>
      <c r="H11063">
        <v>2</v>
      </c>
      <c r="I11063">
        <v>8</v>
      </c>
      <c r="J11063">
        <v>3</v>
      </c>
      <c r="K11063">
        <v>2</v>
      </c>
      <c r="L11063" t="s">
        <v>15040</v>
      </c>
      <c r="M11063" t="s">
        <v>15044</v>
      </c>
      <c r="N11063" t="s">
        <v>15049</v>
      </c>
      <c r="O11063" t="s">
        <v>15052</v>
      </c>
      <c r="P11063" t="s">
        <v>15060</v>
      </c>
      <c r="Q11063">
        <v>11</v>
      </c>
      <c r="R11063" t="s">
        <v>15064</v>
      </c>
      <c r="S11063" t="s">
        <v>15063</v>
      </c>
      <c r="T11063" t="s">
        <v>15063</v>
      </c>
      <c r="U11063" t="s">
        <v>15065</v>
      </c>
      <c r="V11063" t="s">
        <v>15063</v>
      </c>
      <c r="W11063">
        <f t="shared" ca="1" si="172"/>
        <v>25</v>
      </c>
    </row>
    <row r="11064" spans="1:23" x14ac:dyDescent="0.3">
      <c r="A11064" t="s">
        <v>11084</v>
      </c>
      <c r="B11064" t="s">
        <v>15022</v>
      </c>
      <c r="C11064">
        <v>73</v>
      </c>
      <c r="E11064" t="s">
        <v>15031</v>
      </c>
      <c r="F11064" t="s">
        <v>15032</v>
      </c>
      <c r="G11064">
        <v>2</v>
      </c>
      <c r="H11064">
        <v>5</v>
      </c>
      <c r="I11064">
        <v>5</v>
      </c>
      <c r="J11064">
        <v>3</v>
      </c>
      <c r="K11064">
        <v>4</v>
      </c>
      <c r="L11064" t="s">
        <v>15040</v>
      </c>
      <c r="M11064" t="s">
        <v>15043</v>
      </c>
      <c r="N11064" t="s">
        <v>15050</v>
      </c>
      <c r="O11064" t="s">
        <v>15053</v>
      </c>
      <c r="P11064" t="s">
        <v>15061</v>
      </c>
      <c r="Q11064">
        <v>0</v>
      </c>
      <c r="R11064" t="s">
        <v>15063</v>
      </c>
      <c r="S11064" t="s">
        <v>15063</v>
      </c>
      <c r="T11064" t="s">
        <v>15064</v>
      </c>
      <c r="U11064" t="s">
        <v>15065</v>
      </c>
      <c r="V11064" t="s">
        <v>15063</v>
      </c>
      <c r="W11064">
        <f t="shared" ca="1" si="172"/>
        <v>24</v>
      </c>
    </row>
    <row r="11065" spans="1:23" x14ac:dyDescent="0.3">
      <c r="A11065" t="s">
        <v>11085</v>
      </c>
      <c r="B11065" t="s">
        <v>15022</v>
      </c>
      <c r="C11065">
        <v>74</v>
      </c>
      <c r="E11065" t="s">
        <v>15030</v>
      </c>
      <c r="F11065" t="s">
        <v>15032</v>
      </c>
      <c r="G11065">
        <v>5</v>
      </c>
      <c r="H11065">
        <v>5</v>
      </c>
      <c r="I11065">
        <v>5</v>
      </c>
      <c r="J11065">
        <v>1</v>
      </c>
      <c r="K11065">
        <v>3</v>
      </c>
      <c r="L11065" t="s">
        <v>15040</v>
      </c>
      <c r="M11065" t="s">
        <v>15044</v>
      </c>
      <c r="N11065" t="s">
        <v>15049</v>
      </c>
      <c r="O11065" t="s">
        <v>15056</v>
      </c>
      <c r="P11065" t="s">
        <v>15061</v>
      </c>
      <c r="Q11065">
        <v>15</v>
      </c>
      <c r="R11065" t="s">
        <v>15063</v>
      </c>
      <c r="S11065" t="s">
        <v>15063</v>
      </c>
      <c r="T11065" t="s">
        <v>15063</v>
      </c>
      <c r="U11065" t="s">
        <v>15059</v>
      </c>
      <c r="V11065" t="s">
        <v>15063</v>
      </c>
      <c r="W11065">
        <f t="shared" ca="1" si="172"/>
        <v>14</v>
      </c>
    </row>
    <row r="11066" spans="1:23" x14ac:dyDescent="0.3">
      <c r="A11066" t="s">
        <v>11086</v>
      </c>
      <c r="B11066" t="s">
        <v>15022</v>
      </c>
      <c r="C11066">
        <v>67</v>
      </c>
      <c r="E11066" t="s">
        <v>15029</v>
      </c>
      <c r="F11066" t="s">
        <v>15032</v>
      </c>
      <c r="G11066">
        <v>2</v>
      </c>
      <c r="H11066">
        <v>2</v>
      </c>
      <c r="I11066">
        <v>4</v>
      </c>
      <c r="J11066">
        <v>1</v>
      </c>
      <c r="K11066">
        <v>1</v>
      </c>
      <c r="L11066" t="s">
        <v>15042</v>
      </c>
      <c r="M11066" t="s">
        <v>15045</v>
      </c>
      <c r="N11066" t="s">
        <v>15047</v>
      </c>
      <c r="O11066" t="s">
        <v>15051</v>
      </c>
      <c r="P11066" t="s">
        <v>15062</v>
      </c>
      <c r="Q11066">
        <v>7</v>
      </c>
      <c r="R11066" t="s">
        <v>15064</v>
      </c>
      <c r="S11066" t="s">
        <v>15064</v>
      </c>
      <c r="T11066" t="s">
        <v>15064</v>
      </c>
      <c r="U11066" t="s">
        <v>15065</v>
      </c>
      <c r="V11066" t="s">
        <v>15063</v>
      </c>
      <c r="W11066">
        <f t="shared" ca="1" si="172"/>
        <v>5</v>
      </c>
    </row>
    <row r="11067" spans="1:23" x14ac:dyDescent="0.3">
      <c r="A11067" t="s">
        <v>11087</v>
      </c>
      <c r="B11067" t="s">
        <v>15023</v>
      </c>
      <c r="C11067">
        <v>55</v>
      </c>
      <c r="E11067" t="s">
        <v>15030</v>
      </c>
      <c r="F11067" t="s">
        <v>15034</v>
      </c>
      <c r="G11067">
        <v>1</v>
      </c>
      <c r="H11067">
        <v>1</v>
      </c>
      <c r="I11067">
        <v>7</v>
      </c>
      <c r="J11067">
        <v>4</v>
      </c>
      <c r="K11067">
        <v>3</v>
      </c>
      <c r="L11067" t="s">
        <v>15041</v>
      </c>
      <c r="M11067" t="s">
        <v>15043</v>
      </c>
      <c r="N11067" t="s">
        <v>15047</v>
      </c>
      <c r="O11067" t="s">
        <v>15054</v>
      </c>
      <c r="P11067" t="s">
        <v>15061</v>
      </c>
      <c r="Q11067">
        <v>7</v>
      </c>
      <c r="R11067" t="s">
        <v>15063</v>
      </c>
      <c r="S11067" t="s">
        <v>15064</v>
      </c>
      <c r="T11067" t="s">
        <v>15064</v>
      </c>
      <c r="U11067" t="s">
        <v>15059</v>
      </c>
      <c r="V11067" t="s">
        <v>15063</v>
      </c>
      <c r="W11067">
        <f t="shared" ca="1" si="172"/>
        <v>31</v>
      </c>
    </row>
    <row r="11068" spans="1:23" x14ac:dyDescent="0.3">
      <c r="A11068" t="s">
        <v>11088</v>
      </c>
      <c r="B11068" t="s">
        <v>15024</v>
      </c>
      <c r="C11068">
        <v>58</v>
      </c>
      <c r="E11068" t="s">
        <v>15029</v>
      </c>
      <c r="F11068" t="s">
        <v>15036</v>
      </c>
      <c r="G11068">
        <v>5</v>
      </c>
      <c r="H11068">
        <v>1</v>
      </c>
      <c r="I11068">
        <v>4</v>
      </c>
      <c r="J11068">
        <v>1</v>
      </c>
      <c r="K11068">
        <v>3</v>
      </c>
      <c r="L11068" t="s">
        <v>15042</v>
      </c>
      <c r="M11068" t="s">
        <v>15044</v>
      </c>
      <c r="N11068" t="s">
        <v>15050</v>
      </c>
      <c r="O11068" t="s">
        <v>15058</v>
      </c>
      <c r="P11068" t="s">
        <v>15060</v>
      </c>
      <c r="Q11068">
        <v>10</v>
      </c>
      <c r="R11068" t="s">
        <v>15064</v>
      </c>
      <c r="S11068" t="s">
        <v>15063</v>
      </c>
      <c r="T11068" t="s">
        <v>15063</v>
      </c>
      <c r="U11068" t="s">
        <v>15065</v>
      </c>
      <c r="V11068" t="s">
        <v>15063</v>
      </c>
      <c r="W11068">
        <f t="shared" ca="1" si="172"/>
        <v>23</v>
      </c>
    </row>
    <row r="11069" spans="1:23" x14ac:dyDescent="0.3">
      <c r="A11069" t="s">
        <v>11089</v>
      </c>
      <c r="B11069" t="s">
        <v>15023</v>
      </c>
      <c r="C11069">
        <v>46</v>
      </c>
      <c r="D11069" t="s">
        <v>15027</v>
      </c>
      <c r="E11069" t="s">
        <v>15030</v>
      </c>
      <c r="F11069" t="s">
        <v>15037</v>
      </c>
      <c r="G11069">
        <v>5</v>
      </c>
      <c r="H11069">
        <v>1</v>
      </c>
      <c r="I11069">
        <v>5</v>
      </c>
      <c r="J11069">
        <v>1</v>
      </c>
      <c r="K11069">
        <v>3</v>
      </c>
      <c r="L11069" t="s">
        <v>15040</v>
      </c>
      <c r="M11069" t="s">
        <v>15045</v>
      </c>
      <c r="N11069" t="s">
        <v>15050</v>
      </c>
      <c r="O11069" t="s">
        <v>15057</v>
      </c>
      <c r="P11069" t="s">
        <v>15059</v>
      </c>
      <c r="Q11069">
        <v>10</v>
      </c>
      <c r="R11069" t="s">
        <v>15064</v>
      </c>
      <c r="S11069" t="s">
        <v>15063</v>
      </c>
      <c r="T11069" t="s">
        <v>15063</v>
      </c>
      <c r="U11069" t="s">
        <v>15059</v>
      </c>
      <c r="V11069" t="s">
        <v>15063</v>
      </c>
      <c r="W11069">
        <f t="shared" ca="1" si="172"/>
        <v>25</v>
      </c>
    </row>
    <row r="11070" spans="1:23" x14ac:dyDescent="0.3">
      <c r="A11070" t="s">
        <v>11090</v>
      </c>
      <c r="B11070" t="s">
        <v>15022</v>
      </c>
      <c r="C11070">
        <v>23</v>
      </c>
      <c r="E11070" t="s">
        <v>15031</v>
      </c>
      <c r="F11070" t="s">
        <v>15032</v>
      </c>
      <c r="G11070">
        <v>1</v>
      </c>
      <c r="H11070">
        <v>2</v>
      </c>
      <c r="I11070">
        <v>9</v>
      </c>
      <c r="J11070">
        <v>2</v>
      </c>
      <c r="K11070">
        <v>2</v>
      </c>
      <c r="L11070" t="s">
        <v>15040</v>
      </c>
      <c r="M11070" t="s">
        <v>15043</v>
      </c>
      <c r="N11070" t="s">
        <v>15046</v>
      </c>
      <c r="O11070" t="s">
        <v>15055</v>
      </c>
      <c r="P11070" t="s">
        <v>15061</v>
      </c>
      <c r="Q11070">
        <v>12</v>
      </c>
      <c r="R11070" t="s">
        <v>15064</v>
      </c>
      <c r="S11070" t="s">
        <v>15063</v>
      </c>
      <c r="T11070" t="s">
        <v>15063</v>
      </c>
      <c r="U11070" t="s">
        <v>15060</v>
      </c>
      <c r="V11070" t="s">
        <v>15063</v>
      </c>
      <c r="W11070">
        <f t="shared" ca="1" si="172"/>
        <v>15</v>
      </c>
    </row>
    <row r="11071" spans="1:23" x14ac:dyDescent="0.3">
      <c r="A11071" t="s">
        <v>11091</v>
      </c>
      <c r="B11071" t="s">
        <v>15023</v>
      </c>
      <c r="C11071">
        <v>35</v>
      </c>
      <c r="E11071" t="s">
        <v>15030</v>
      </c>
      <c r="F11071" t="s">
        <v>15037</v>
      </c>
      <c r="G11071">
        <v>4</v>
      </c>
      <c r="H11071">
        <v>3</v>
      </c>
      <c r="I11071">
        <v>7</v>
      </c>
      <c r="J11071">
        <v>1</v>
      </c>
      <c r="K11071">
        <v>4</v>
      </c>
      <c r="L11071" t="s">
        <v>15040</v>
      </c>
      <c r="M11071" t="s">
        <v>15043</v>
      </c>
      <c r="N11071" t="s">
        <v>15050</v>
      </c>
      <c r="O11071" t="s">
        <v>15055</v>
      </c>
      <c r="P11071" t="s">
        <v>15062</v>
      </c>
      <c r="Q11071">
        <v>0</v>
      </c>
      <c r="R11071" t="s">
        <v>15063</v>
      </c>
      <c r="S11071" t="s">
        <v>15063</v>
      </c>
      <c r="T11071" t="s">
        <v>15064</v>
      </c>
      <c r="U11071" t="s">
        <v>15062</v>
      </c>
      <c r="V11071" t="s">
        <v>15063</v>
      </c>
      <c r="W11071">
        <f t="shared" ca="1" si="172"/>
        <v>5</v>
      </c>
    </row>
    <row r="11072" spans="1:23" x14ac:dyDescent="0.3">
      <c r="A11072" t="s">
        <v>11092</v>
      </c>
      <c r="B11072" t="s">
        <v>15024</v>
      </c>
      <c r="C11072">
        <v>66</v>
      </c>
      <c r="E11072" t="s">
        <v>15031</v>
      </c>
      <c r="F11072" t="s">
        <v>15037</v>
      </c>
      <c r="G11072">
        <v>5</v>
      </c>
      <c r="H11072">
        <v>4</v>
      </c>
      <c r="I11072">
        <v>9</v>
      </c>
      <c r="J11072">
        <v>4</v>
      </c>
      <c r="K11072">
        <v>4</v>
      </c>
      <c r="L11072" t="s">
        <v>15039</v>
      </c>
      <c r="M11072" t="s">
        <v>15044</v>
      </c>
      <c r="N11072" t="s">
        <v>15046</v>
      </c>
      <c r="O11072" t="s">
        <v>15052</v>
      </c>
      <c r="P11072" t="s">
        <v>15062</v>
      </c>
      <c r="Q11072">
        <v>15</v>
      </c>
      <c r="R11072" t="s">
        <v>15064</v>
      </c>
      <c r="S11072" t="s">
        <v>15064</v>
      </c>
      <c r="T11072" t="s">
        <v>15063</v>
      </c>
      <c r="U11072" t="s">
        <v>15062</v>
      </c>
      <c r="V11072" t="s">
        <v>15063</v>
      </c>
      <c r="W11072">
        <f t="shared" ca="1" si="172"/>
        <v>7</v>
      </c>
    </row>
    <row r="11073" spans="1:23" x14ac:dyDescent="0.3">
      <c r="A11073" t="s">
        <v>11093</v>
      </c>
      <c r="B11073" t="s">
        <v>15023</v>
      </c>
      <c r="C11073">
        <v>61</v>
      </c>
      <c r="E11073" t="s">
        <v>15031</v>
      </c>
      <c r="F11073" t="s">
        <v>15037</v>
      </c>
      <c r="G11073">
        <v>4</v>
      </c>
      <c r="H11073">
        <v>5</v>
      </c>
      <c r="I11073">
        <v>8</v>
      </c>
      <c r="J11073">
        <v>3</v>
      </c>
      <c r="K11073">
        <v>2</v>
      </c>
      <c r="L11073" t="s">
        <v>15041</v>
      </c>
      <c r="M11073" t="s">
        <v>15044</v>
      </c>
      <c r="N11073" t="s">
        <v>15049</v>
      </c>
      <c r="O11073" t="s">
        <v>15053</v>
      </c>
      <c r="P11073" t="s">
        <v>15061</v>
      </c>
      <c r="Q11073">
        <v>9</v>
      </c>
      <c r="R11073" t="s">
        <v>15064</v>
      </c>
      <c r="S11073" t="s">
        <v>15063</v>
      </c>
      <c r="T11073" t="s">
        <v>15063</v>
      </c>
      <c r="U11073" t="s">
        <v>15065</v>
      </c>
      <c r="V11073" t="s">
        <v>15063</v>
      </c>
      <c r="W11073">
        <f t="shared" ca="1" si="172"/>
        <v>2</v>
      </c>
    </row>
    <row r="11074" spans="1:23" x14ac:dyDescent="0.3">
      <c r="A11074" t="s">
        <v>11094</v>
      </c>
      <c r="B11074" t="s">
        <v>15022</v>
      </c>
      <c r="C11074">
        <v>52</v>
      </c>
      <c r="E11074" t="s">
        <v>15029</v>
      </c>
      <c r="F11074" t="s">
        <v>15032</v>
      </c>
      <c r="G11074">
        <v>3</v>
      </c>
      <c r="H11074">
        <v>2</v>
      </c>
      <c r="I11074">
        <v>3</v>
      </c>
      <c r="J11074">
        <v>5</v>
      </c>
      <c r="K11074">
        <v>5</v>
      </c>
      <c r="L11074" t="s">
        <v>15042</v>
      </c>
      <c r="M11074" t="s">
        <v>15044</v>
      </c>
      <c r="N11074" t="s">
        <v>15047</v>
      </c>
      <c r="O11074" t="s">
        <v>15057</v>
      </c>
      <c r="P11074" t="s">
        <v>15059</v>
      </c>
      <c r="Q11074">
        <v>1</v>
      </c>
      <c r="R11074" t="s">
        <v>15064</v>
      </c>
      <c r="S11074" t="s">
        <v>15063</v>
      </c>
      <c r="T11074" t="s">
        <v>15063</v>
      </c>
      <c r="U11074" t="s">
        <v>15062</v>
      </c>
      <c r="V11074" t="s">
        <v>15063</v>
      </c>
      <c r="W11074">
        <f t="shared" ca="1" si="172"/>
        <v>20</v>
      </c>
    </row>
    <row r="11075" spans="1:23" x14ac:dyDescent="0.3">
      <c r="A11075" t="s">
        <v>11095</v>
      </c>
      <c r="B11075" t="s">
        <v>15024</v>
      </c>
      <c r="C11075">
        <v>44</v>
      </c>
      <c r="E11075" t="s">
        <v>15030</v>
      </c>
      <c r="F11075" t="s">
        <v>15032</v>
      </c>
      <c r="G11075">
        <v>1</v>
      </c>
      <c r="H11075">
        <v>4</v>
      </c>
      <c r="I11075">
        <v>3</v>
      </c>
      <c r="J11075">
        <v>3</v>
      </c>
      <c r="K11075">
        <v>1</v>
      </c>
      <c r="L11075" t="s">
        <v>15041</v>
      </c>
      <c r="M11075" t="s">
        <v>15044</v>
      </c>
      <c r="N11075" t="s">
        <v>15048</v>
      </c>
      <c r="O11075" t="s">
        <v>15051</v>
      </c>
      <c r="P11075" t="s">
        <v>15062</v>
      </c>
      <c r="Q11075">
        <v>14</v>
      </c>
      <c r="R11075" t="s">
        <v>15064</v>
      </c>
      <c r="S11075" t="s">
        <v>15064</v>
      </c>
      <c r="T11075" t="s">
        <v>15063</v>
      </c>
      <c r="U11075" t="s">
        <v>15065</v>
      </c>
      <c r="V11075" t="s">
        <v>15063</v>
      </c>
      <c r="W11075">
        <f t="shared" ref="W11075:W11138" ca="1" si="173">RANDBETWEEN(1,31)</f>
        <v>24</v>
      </c>
    </row>
    <row r="11076" spans="1:23" x14ac:dyDescent="0.3">
      <c r="A11076" t="s">
        <v>11096</v>
      </c>
      <c r="B11076" t="s">
        <v>15023</v>
      </c>
      <c r="C11076">
        <v>22</v>
      </c>
      <c r="E11076" t="s">
        <v>15030</v>
      </c>
      <c r="F11076" t="s">
        <v>15033</v>
      </c>
      <c r="G11076">
        <v>3</v>
      </c>
      <c r="H11076">
        <v>2</v>
      </c>
      <c r="I11076">
        <v>2</v>
      </c>
      <c r="J11076">
        <v>4</v>
      </c>
      <c r="K11076">
        <v>1</v>
      </c>
      <c r="L11076" t="s">
        <v>15040</v>
      </c>
      <c r="M11076" t="s">
        <v>15044</v>
      </c>
      <c r="N11076" t="s">
        <v>15049</v>
      </c>
      <c r="O11076" t="s">
        <v>15058</v>
      </c>
      <c r="P11076" t="s">
        <v>15059</v>
      </c>
      <c r="Q11076">
        <v>3</v>
      </c>
      <c r="R11076" t="s">
        <v>15063</v>
      </c>
      <c r="S11076" t="s">
        <v>15064</v>
      </c>
      <c r="T11076" t="s">
        <v>15063</v>
      </c>
      <c r="U11076" t="s">
        <v>15060</v>
      </c>
      <c r="V11076" t="s">
        <v>15063</v>
      </c>
      <c r="W11076">
        <f t="shared" ca="1" si="173"/>
        <v>28</v>
      </c>
    </row>
    <row r="11077" spans="1:23" x14ac:dyDescent="0.3">
      <c r="A11077" t="s">
        <v>11097</v>
      </c>
      <c r="B11077" t="s">
        <v>15023</v>
      </c>
      <c r="C11077">
        <v>24</v>
      </c>
      <c r="E11077" t="s">
        <v>15030</v>
      </c>
      <c r="F11077" t="s">
        <v>15032</v>
      </c>
      <c r="G11077">
        <v>5</v>
      </c>
      <c r="H11077">
        <v>5</v>
      </c>
      <c r="I11077">
        <v>3</v>
      </c>
      <c r="J11077">
        <v>5</v>
      </c>
      <c r="K11077">
        <v>2</v>
      </c>
      <c r="L11077" t="s">
        <v>15039</v>
      </c>
      <c r="M11077" t="s">
        <v>15045</v>
      </c>
      <c r="N11077" t="s">
        <v>15047</v>
      </c>
      <c r="O11077" t="s">
        <v>15057</v>
      </c>
      <c r="P11077" t="s">
        <v>15062</v>
      </c>
      <c r="Q11077">
        <v>3</v>
      </c>
      <c r="R11077" t="s">
        <v>15064</v>
      </c>
      <c r="S11077" t="s">
        <v>15064</v>
      </c>
      <c r="T11077" t="s">
        <v>15064</v>
      </c>
      <c r="U11077" t="s">
        <v>15060</v>
      </c>
      <c r="V11077" t="s">
        <v>15063</v>
      </c>
      <c r="W11077">
        <f t="shared" ca="1" si="173"/>
        <v>19</v>
      </c>
    </row>
    <row r="11078" spans="1:23" x14ac:dyDescent="0.3">
      <c r="A11078" t="s">
        <v>11098</v>
      </c>
      <c r="B11078" t="s">
        <v>15024</v>
      </c>
      <c r="C11078">
        <v>27</v>
      </c>
      <c r="D11078" t="s">
        <v>15025</v>
      </c>
      <c r="E11078" t="s">
        <v>15030</v>
      </c>
      <c r="F11078" t="s">
        <v>15035</v>
      </c>
      <c r="G11078">
        <v>1</v>
      </c>
      <c r="H11078">
        <v>3</v>
      </c>
      <c r="I11078">
        <v>10</v>
      </c>
      <c r="J11078">
        <v>2</v>
      </c>
      <c r="K11078">
        <v>3</v>
      </c>
      <c r="L11078" t="s">
        <v>15041</v>
      </c>
      <c r="M11078" t="s">
        <v>15044</v>
      </c>
      <c r="N11078" t="s">
        <v>15048</v>
      </c>
      <c r="O11078" t="s">
        <v>15052</v>
      </c>
      <c r="P11078" t="s">
        <v>15061</v>
      </c>
      <c r="Q11078">
        <v>15</v>
      </c>
      <c r="R11078" t="s">
        <v>15064</v>
      </c>
      <c r="S11078" t="s">
        <v>15064</v>
      </c>
      <c r="T11078" t="s">
        <v>15063</v>
      </c>
      <c r="U11078" t="s">
        <v>15060</v>
      </c>
      <c r="V11078" t="s">
        <v>15063</v>
      </c>
      <c r="W11078">
        <f t="shared" ca="1" si="173"/>
        <v>4</v>
      </c>
    </row>
    <row r="11079" spans="1:23" x14ac:dyDescent="0.3">
      <c r="A11079" t="s">
        <v>11099</v>
      </c>
      <c r="B11079" t="s">
        <v>15024</v>
      </c>
      <c r="C11079">
        <v>27</v>
      </c>
      <c r="E11079" t="s">
        <v>15029</v>
      </c>
      <c r="F11079" t="s">
        <v>15032</v>
      </c>
      <c r="G11079">
        <v>5</v>
      </c>
      <c r="H11079">
        <v>2</v>
      </c>
      <c r="I11079">
        <v>3</v>
      </c>
      <c r="J11079">
        <v>4</v>
      </c>
      <c r="K11079">
        <v>3</v>
      </c>
      <c r="L11079" t="s">
        <v>15039</v>
      </c>
      <c r="M11079" t="s">
        <v>15043</v>
      </c>
      <c r="N11079" t="s">
        <v>15048</v>
      </c>
      <c r="O11079" t="s">
        <v>15054</v>
      </c>
      <c r="P11079" t="s">
        <v>15061</v>
      </c>
      <c r="Q11079">
        <v>0</v>
      </c>
      <c r="R11079" t="s">
        <v>15063</v>
      </c>
      <c r="S11079" t="s">
        <v>15063</v>
      </c>
      <c r="T11079" t="s">
        <v>15064</v>
      </c>
      <c r="U11079" t="s">
        <v>15060</v>
      </c>
      <c r="V11079" t="s">
        <v>15063</v>
      </c>
      <c r="W11079">
        <f t="shared" ca="1" si="173"/>
        <v>31</v>
      </c>
    </row>
    <row r="11080" spans="1:23" x14ac:dyDescent="0.3">
      <c r="A11080" t="s">
        <v>11100</v>
      </c>
      <c r="B11080" t="s">
        <v>15022</v>
      </c>
      <c r="C11080">
        <v>68</v>
      </c>
      <c r="D11080" t="s">
        <v>15026</v>
      </c>
      <c r="E11080" t="s">
        <v>15029</v>
      </c>
      <c r="F11080" t="s">
        <v>15038</v>
      </c>
      <c r="G11080">
        <v>1</v>
      </c>
      <c r="H11080">
        <v>4</v>
      </c>
      <c r="I11080">
        <v>3</v>
      </c>
      <c r="J11080">
        <v>4</v>
      </c>
      <c r="K11080">
        <v>4</v>
      </c>
      <c r="L11080" t="s">
        <v>15041</v>
      </c>
      <c r="M11080" t="s">
        <v>15043</v>
      </c>
      <c r="N11080" t="s">
        <v>15050</v>
      </c>
      <c r="O11080" t="s">
        <v>15053</v>
      </c>
      <c r="P11080" t="s">
        <v>15062</v>
      </c>
      <c r="Q11080">
        <v>8</v>
      </c>
      <c r="R11080" t="s">
        <v>15064</v>
      </c>
      <c r="S11080" t="s">
        <v>15064</v>
      </c>
      <c r="T11080" t="s">
        <v>15063</v>
      </c>
      <c r="U11080" t="s">
        <v>15059</v>
      </c>
      <c r="V11080" t="s">
        <v>15063</v>
      </c>
      <c r="W11080">
        <f t="shared" ca="1" si="173"/>
        <v>13</v>
      </c>
    </row>
    <row r="11081" spans="1:23" x14ac:dyDescent="0.3">
      <c r="A11081" t="s">
        <v>11101</v>
      </c>
      <c r="B11081" t="s">
        <v>15024</v>
      </c>
      <c r="C11081">
        <v>74</v>
      </c>
      <c r="E11081" t="s">
        <v>15029</v>
      </c>
      <c r="F11081" t="s">
        <v>15036</v>
      </c>
      <c r="G11081">
        <v>4</v>
      </c>
      <c r="H11081">
        <v>4</v>
      </c>
      <c r="I11081">
        <v>6</v>
      </c>
      <c r="J11081">
        <v>4</v>
      </c>
      <c r="K11081">
        <v>2</v>
      </c>
      <c r="L11081" t="s">
        <v>15040</v>
      </c>
      <c r="M11081" t="s">
        <v>15043</v>
      </c>
      <c r="N11081" t="s">
        <v>15049</v>
      </c>
      <c r="O11081" t="s">
        <v>15053</v>
      </c>
      <c r="P11081" t="s">
        <v>15059</v>
      </c>
      <c r="Q11081">
        <v>11</v>
      </c>
      <c r="R11081" t="s">
        <v>15063</v>
      </c>
      <c r="S11081" t="s">
        <v>15063</v>
      </c>
      <c r="T11081" t="s">
        <v>15064</v>
      </c>
      <c r="U11081" t="s">
        <v>15060</v>
      </c>
      <c r="V11081" t="s">
        <v>15063</v>
      </c>
      <c r="W11081">
        <f t="shared" ca="1" si="173"/>
        <v>21</v>
      </c>
    </row>
    <row r="11082" spans="1:23" x14ac:dyDescent="0.3">
      <c r="A11082" t="s">
        <v>11102</v>
      </c>
      <c r="B11082" t="s">
        <v>15022</v>
      </c>
      <c r="C11082">
        <v>75</v>
      </c>
      <c r="E11082" t="s">
        <v>15031</v>
      </c>
      <c r="F11082" t="s">
        <v>15038</v>
      </c>
      <c r="G11082">
        <v>2</v>
      </c>
      <c r="H11082">
        <v>5</v>
      </c>
      <c r="I11082">
        <v>9</v>
      </c>
      <c r="J11082">
        <v>3</v>
      </c>
      <c r="K11082">
        <v>5</v>
      </c>
      <c r="L11082" t="s">
        <v>15042</v>
      </c>
      <c r="M11082" t="s">
        <v>15043</v>
      </c>
      <c r="N11082" t="s">
        <v>15050</v>
      </c>
      <c r="O11082" t="s">
        <v>15058</v>
      </c>
      <c r="P11082" t="s">
        <v>15060</v>
      </c>
      <c r="Q11082">
        <v>4</v>
      </c>
      <c r="R11082" t="s">
        <v>15063</v>
      </c>
      <c r="S11082" t="s">
        <v>15064</v>
      </c>
      <c r="T11082" t="s">
        <v>15064</v>
      </c>
      <c r="U11082" t="s">
        <v>15060</v>
      </c>
      <c r="V11082" t="s">
        <v>15063</v>
      </c>
      <c r="W11082">
        <f t="shared" ca="1" si="173"/>
        <v>13</v>
      </c>
    </row>
    <row r="11083" spans="1:23" x14ac:dyDescent="0.3">
      <c r="A11083" t="s">
        <v>11103</v>
      </c>
      <c r="B11083" t="s">
        <v>15023</v>
      </c>
      <c r="C11083">
        <v>45</v>
      </c>
      <c r="E11083" t="s">
        <v>15031</v>
      </c>
      <c r="F11083" t="s">
        <v>15033</v>
      </c>
      <c r="G11083">
        <v>2</v>
      </c>
      <c r="H11083">
        <v>1</v>
      </c>
      <c r="I11083">
        <v>7</v>
      </c>
      <c r="J11083">
        <v>5</v>
      </c>
      <c r="K11083">
        <v>5</v>
      </c>
      <c r="L11083" t="s">
        <v>15039</v>
      </c>
      <c r="M11083" t="s">
        <v>15044</v>
      </c>
      <c r="N11083" t="s">
        <v>15048</v>
      </c>
      <c r="O11083" t="s">
        <v>15054</v>
      </c>
      <c r="P11083" t="s">
        <v>15059</v>
      </c>
      <c r="Q11083">
        <v>4</v>
      </c>
      <c r="R11083" t="s">
        <v>15064</v>
      </c>
      <c r="S11083" t="s">
        <v>15064</v>
      </c>
      <c r="T11083" t="s">
        <v>15064</v>
      </c>
      <c r="U11083" t="s">
        <v>15059</v>
      </c>
      <c r="V11083" t="s">
        <v>15064</v>
      </c>
      <c r="W11083">
        <f t="shared" ca="1" si="173"/>
        <v>29</v>
      </c>
    </row>
    <row r="11084" spans="1:23" x14ac:dyDescent="0.3">
      <c r="A11084" t="s">
        <v>11104</v>
      </c>
      <c r="B11084" t="s">
        <v>15022</v>
      </c>
      <c r="C11084">
        <v>53</v>
      </c>
      <c r="D11084" t="s">
        <v>15028</v>
      </c>
      <c r="E11084" t="s">
        <v>15031</v>
      </c>
      <c r="F11084" t="s">
        <v>15035</v>
      </c>
      <c r="G11084">
        <v>1</v>
      </c>
      <c r="H11084">
        <v>5</v>
      </c>
      <c r="I11084">
        <v>7</v>
      </c>
      <c r="J11084">
        <v>2</v>
      </c>
      <c r="K11084">
        <v>1</v>
      </c>
      <c r="L11084" t="s">
        <v>15041</v>
      </c>
      <c r="M11084" t="s">
        <v>15044</v>
      </c>
      <c r="N11084" t="s">
        <v>15049</v>
      </c>
      <c r="O11084" t="s">
        <v>15054</v>
      </c>
      <c r="P11084" t="s">
        <v>15061</v>
      </c>
      <c r="Q11084">
        <v>0</v>
      </c>
      <c r="R11084" t="s">
        <v>15063</v>
      </c>
      <c r="S11084" t="s">
        <v>15064</v>
      </c>
      <c r="T11084" t="s">
        <v>15064</v>
      </c>
      <c r="U11084" t="s">
        <v>15059</v>
      </c>
      <c r="V11084" t="s">
        <v>15063</v>
      </c>
      <c r="W11084">
        <f t="shared" ca="1" si="173"/>
        <v>2</v>
      </c>
    </row>
    <row r="11085" spans="1:23" x14ac:dyDescent="0.3">
      <c r="A11085" t="s">
        <v>11105</v>
      </c>
      <c r="B11085" t="s">
        <v>15023</v>
      </c>
      <c r="C11085">
        <v>27</v>
      </c>
      <c r="E11085" t="s">
        <v>15029</v>
      </c>
      <c r="F11085" t="s">
        <v>15034</v>
      </c>
      <c r="G11085">
        <v>3</v>
      </c>
      <c r="H11085">
        <v>5</v>
      </c>
      <c r="I11085">
        <v>7</v>
      </c>
      <c r="J11085">
        <v>1</v>
      </c>
      <c r="K11085">
        <v>1</v>
      </c>
      <c r="L11085" t="s">
        <v>15040</v>
      </c>
      <c r="M11085" t="s">
        <v>15045</v>
      </c>
      <c r="N11085" t="s">
        <v>15048</v>
      </c>
      <c r="O11085" t="s">
        <v>15055</v>
      </c>
      <c r="P11085" t="s">
        <v>15059</v>
      </c>
      <c r="Q11085">
        <v>15</v>
      </c>
      <c r="R11085" t="s">
        <v>15063</v>
      </c>
      <c r="S11085" t="s">
        <v>15063</v>
      </c>
      <c r="T11085" t="s">
        <v>15063</v>
      </c>
      <c r="U11085" t="s">
        <v>15059</v>
      </c>
      <c r="V11085" t="s">
        <v>15063</v>
      </c>
      <c r="W11085">
        <f t="shared" ca="1" si="173"/>
        <v>21</v>
      </c>
    </row>
    <row r="11086" spans="1:23" x14ac:dyDescent="0.3">
      <c r="A11086" t="s">
        <v>11106</v>
      </c>
      <c r="B11086" t="s">
        <v>15024</v>
      </c>
      <c r="C11086">
        <v>67</v>
      </c>
      <c r="E11086" t="s">
        <v>15031</v>
      </c>
      <c r="F11086" t="s">
        <v>15035</v>
      </c>
      <c r="G11086">
        <v>1</v>
      </c>
      <c r="H11086">
        <v>1</v>
      </c>
      <c r="I11086">
        <v>1</v>
      </c>
      <c r="J11086">
        <v>5</v>
      </c>
      <c r="K11086">
        <v>3</v>
      </c>
      <c r="L11086" t="s">
        <v>15040</v>
      </c>
      <c r="M11086" t="s">
        <v>15045</v>
      </c>
      <c r="N11086" t="s">
        <v>15047</v>
      </c>
      <c r="O11086" t="s">
        <v>15057</v>
      </c>
      <c r="P11086" t="s">
        <v>15060</v>
      </c>
      <c r="Q11086">
        <v>4</v>
      </c>
      <c r="R11086" t="s">
        <v>15063</v>
      </c>
      <c r="S11086" t="s">
        <v>15063</v>
      </c>
      <c r="T11086" t="s">
        <v>15064</v>
      </c>
      <c r="U11086" t="s">
        <v>15059</v>
      </c>
      <c r="V11086" t="s">
        <v>15063</v>
      </c>
      <c r="W11086">
        <f t="shared" ca="1" si="173"/>
        <v>27</v>
      </c>
    </row>
    <row r="11087" spans="1:23" x14ac:dyDescent="0.3">
      <c r="A11087" t="s">
        <v>11107</v>
      </c>
      <c r="B11087" t="s">
        <v>15023</v>
      </c>
      <c r="C11087">
        <v>52</v>
      </c>
      <c r="E11087" t="s">
        <v>15030</v>
      </c>
      <c r="F11087" t="s">
        <v>15038</v>
      </c>
      <c r="G11087">
        <v>4</v>
      </c>
      <c r="H11087">
        <v>3</v>
      </c>
      <c r="I11087">
        <v>4</v>
      </c>
      <c r="J11087">
        <v>4</v>
      </c>
      <c r="K11087">
        <v>3</v>
      </c>
      <c r="L11087" t="s">
        <v>15042</v>
      </c>
      <c r="M11087" t="s">
        <v>15045</v>
      </c>
      <c r="N11087" t="s">
        <v>15048</v>
      </c>
      <c r="O11087" t="s">
        <v>15053</v>
      </c>
      <c r="P11087" t="s">
        <v>15062</v>
      </c>
      <c r="Q11087">
        <v>1</v>
      </c>
      <c r="R11087" t="s">
        <v>15063</v>
      </c>
      <c r="S11087" t="s">
        <v>15063</v>
      </c>
      <c r="T11087" t="s">
        <v>15063</v>
      </c>
      <c r="U11087" t="s">
        <v>15065</v>
      </c>
      <c r="V11087" t="s">
        <v>15063</v>
      </c>
      <c r="W11087">
        <f t="shared" ca="1" si="173"/>
        <v>15</v>
      </c>
    </row>
    <row r="11088" spans="1:23" x14ac:dyDescent="0.3">
      <c r="A11088" t="s">
        <v>11108</v>
      </c>
      <c r="B11088" t="s">
        <v>15024</v>
      </c>
      <c r="C11088">
        <v>70</v>
      </c>
      <c r="E11088" t="s">
        <v>15031</v>
      </c>
      <c r="F11088" t="s">
        <v>15038</v>
      </c>
      <c r="G11088">
        <v>3</v>
      </c>
      <c r="H11088">
        <v>2</v>
      </c>
      <c r="I11088">
        <v>9</v>
      </c>
      <c r="J11088">
        <v>4</v>
      </c>
      <c r="K11088">
        <v>2</v>
      </c>
      <c r="L11088" t="s">
        <v>15041</v>
      </c>
      <c r="M11088" t="s">
        <v>15045</v>
      </c>
      <c r="N11088" t="s">
        <v>15048</v>
      </c>
      <c r="O11088" t="s">
        <v>15051</v>
      </c>
      <c r="P11088" t="s">
        <v>15062</v>
      </c>
      <c r="Q11088">
        <v>5</v>
      </c>
      <c r="R11088" t="s">
        <v>15063</v>
      </c>
      <c r="S11088" t="s">
        <v>15064</v>
      </c>
      <c r="T11088" t="s">
        <v>15063</v>
      </c>
      <c r="U11088" t="s">
        <v>15065</v>
      </c>
      <c r="V11088" t="s">
        <v>15063</v>
      </c>
      <c r="W11088">
        <f t="shared" ca="1" si="173"/>
        <v>23</v>
      </c>
    </row>
    <row r="11089" spans="1:23" x14ac:dyDescent="0.3">
      <c r="A11089" t="s">
        <v>11109</v>
      </c>
      <c r="B11089" t="s">
        <v>15023</v>
      </c>
      <c r="C11089">
        <v>52</v>
      </c>
      <c r="E11089" t="s">
        <v>15029</v>
      </c>
      <c r="F11089" t="s">
        <v>15038</v>
      </c>
      <c r="G11089">
        <v>1</v>
      </c>
      <c r="H11089">
        <v>4</v>
      </c>
      <c r="I11089">
        <v>4</v>
      </c>
      <c r="J11089">
        <v>4</v>
      </c>
      <c r="K11089">
        <v>3</v>
      </c>
      <c r="L11089" t="s">
        <v>15042</v>
      </c>
      <c r="M11089" t="s">
        <v>15045</v>
      </c>
      <c r="N11089" t="s">
        <v>15046</v>
      </c>
      <c r="O11089" t="s">
        <v>15051</v>
      </c>
      <c r="P11089" t="s">
        <v>15062</v>
      </c>
      <c r="Q11089">
        <v>13</v>
      </c>
      <c r="R11089" t="s">
        <v>15063</v>
      </c>
      <c r="S11089" t="s">
        <v>15063</v>
      </c>
      <c r="T11089" t="s">
        <v>15063</v>
      </c>
      <c r="U11089" t="s">
        <v>15060</v>
      </c>
      <c r="V11089" t="s">
        <v>15063</v>
      </c>
      <c r="W11089">
        <f t="shared" ca="1" si="173"/>
        <v>5</v>
      </c>
    </row>
    <row r="11090" spans="1:23" x14ac:dyDescent="0.3">
      <c r="A11090" t="s">
        <v>11110</v>
      </c>
      <c r="B11090" t="s">
        <v>15023</v>
      </c>
      <c r="C11090">
        <v>54</v>
      </c>
      <c r="E11090" t="s">
        <v>15029</v>
      </c>
      <c r="F11090" t="s">
        <v>15036</v>
      </c>
      <c r="G11090">
        <v>1</v>
      </c>
      <c r="H11090">
        <v>2</v>
      </c>
      <c r="I11090">
        <v>7</v>
      </c>
      <c r="J11090">
        <v>4</v>
      </c>
      <c r="K11090">
        <v>3</v>
      </c>
      <c r="L11090" t="s">
        <v>15041</v>
      </c>
      <c r="M11090" t="s">
        <v>15043</v>
      </c>
      <c r="N11090" t="s">
        <v>15047</v>
      </c>
      <c r="O11090" t="s">
        <v>15055</v>
      </c>
      <c r="P11090" t="s">
        <v>15060</v>
      </c>
      <c r="Q11090">
        <v>8</v>
      </c>
      <c r="R11090" t="s">
        <v>15064</v>
      </c>
      <c r="S11090" t="s">
        <v>15064</v>
      </c>
      <c r="T11090" t="s">
        <v>15063</v>
      </c>
      <c r="U11090" t="s">
        <v>15065</v>
      </c>
      <c r="V11090" t="s">
        <v>15063</v>
      </c>
      <c r="W11090">
        <f t="shared" ca="1" si="173"/>
        <v>28</v>
      </c>
    </row>
    <row r="11091" spans="1:23" x14ac:dyDescent="0.3">
      <c r="A11091" t="s">
        <v>11111</v>
      </c>
      <c r="B11091" t="s">
        <v>15023</v>
      </c>
      <c r="C11091">
        <v>65</v>
      </c>
      <c r="E11091" t="s">
        <v>15029</v>
      </c>
      <c r="F11091" t="s">
        <v>15037</v>
      </c>
      <c r="G11091">
        <v>5</v>
      </c>
      <c r="H11091">
        <v>2</v>
      </c>
      <c r="I11091">
        <v>2</v>
      </c>
      <c r="J11091">
        <v>2</v>
      </c>
      <c r="K11091">
        <v>4</v>
      </c>
      <c r="L11091" t="s">
        <v>15040</v>
      </c>
      <c r="M11091" t="s">
        <v>15044</v>
      </c>
      <c r="N11091" t="s">
        <v>15047</v>
      </c>
      <c r="O11091" t="s">
        <v>15058</v>
      </c>
      <c r="P11091" t="s">
        <v>15060</v>
      </c>
      <c r="Q11091">
        <v>7</v>
      </c>
      <c r="R11091" t="s">
        <v>15063</v>
      </c>
      <c r="S11091" t="s">
        <v>15064</v>
      </c>
      <c r="T11091" t="s">
        <v>15063</v>
      </c>
      <c r="U11091" t="s">
        <v>15060</v>
      </c>
      <c r="V11091" t="s">
        <v>15063</v>
      </c>
      <c r="W11091">
        <f t="shared" ca="1" si="173"/>
        <v>6</v>
      </c>
    </row>
    <row r="11092" spans="1:23" x14ac:dyDescent="0.3">
      <c r="A11092" t="s">
        <v>11112</v>
      </c>
      <c r="B11092" t="s">
        <v>15023</v>
      </c>
      <c r="C11092">
        <v>37</v>
      </c>
      <c r="D11092" t="s">
        <v>15027</v>
      </c>
      <c r="E11092" t="s">
        <v>15029</v>
      </c>
      <c r="F11092" t="s">
        <v>15034</v>
      </c>
      <c r="G11092">
        <v>4</v>
      </c>
      <c r="H11092">
        <v>4</v>
      </c>
      <c r="I11092">
        <v>6</v>
      </c>
      <c r="J11092">
        <v>3</v>
      </c>
      <c r="K11092">
        <v>2</v>
      </c>
      <c r="L11092" t="s">
        <v>15039</v>
      </c>
      <c r="M11092" t="s">
        <v>15043</v>
      </c>
      <c r="N11092" t="s">
        <v>15047</v>
      </c>
      <c r="O11092" t="s">
        <v>15058</v>
      </c>
      <c r="P11092" t="s">
        <v>15062</v>
      </c>
      <c r="Q11092">
        <v>13</v>
      </c>
      <c r="R11092" t="s">
        <v>15063</v>
      </c>
      <c r="S11092" t="s">
        <v>15063</v>
      </c>
      <c r="T11092" t="s">
        <v>15063</v>
      </c>
      <c r="U11092" t="s">
        <v>15065</v>
      </c>
      <c r="V11092" t="s">
        <v>15063</v>
      </c>
      <c r="W11092">
        <f t="shared" ca="1" si="173"/>
        <v>10</v>
      </c>
    </row>
    <row r="11093" spans="1:23" x14ac:dyDescent="0.3">
      <c r="A11093" t="s">
        <v>11113</v>
      </c>
      <c r="B11093" t="s">
        <v>15022</v>
      </c>
      <c r="C11093">
        <v>30</v>
      </c>
      <c r="E11093" t="s">
        <v>15030</v>
      </c>
      <c r="F11093" t="s">
        <v>15034</v>
      </c>
      <c r="G11093">
        <v>4</v>
      </c>
      <c r="H11093">
        <v>1</v>
      </c>
      <c r="I11093">
        <v>5</v>
      </c>
      <c r="J11093">
        <v>5</v>
      </c>
      <c r="K11093">
        <v>1</v>
      </c>
      <c r="L11093" t="s">
        <v>15041</v>
      </c>
      <c r="M11093" t="s">
        <v>15045</v>
      </c>
      <c r="N11093" t="s">
        <v>15050</v>
      </c>
      <c r="O11093" t="s">
        <v>15053</v>
      </c>
      <c r="P11093" t="s">
        <v>15059</v>
      </c>
      <c r="Q11093">
        <v>1</v>
      </c>
      <c r="R11093" t="s">
        <v>15064</v>
      </c>
      <c r="S11093" t="s">
        <v>15063</v>
      </c>
      <c r="T11093" t="s">
        <v>15064</v>
      </c>
      <c r="U11093" t="s">
        <v>15065</v>
      </c>
      <c r="V11093" t="s">
        <v>15063</v>
      </c>
      <c r="W11093">
        <f t="shared" ca="1" si="173"/>
        <v>29</v>
      </c>
    </row>
    <row r="11094" spans="1:23" x14ac:dyDescent="0.3">
      <c r="A11094" t="s">
        <v>11114</v>
      </c>
      <c r="B11094" t="s">
        <v>15023</v>
      </c>
      <c r="C11094">
        <v>28</v>
      </c>
      <c r="D11094" t="s">
        <v>15025</v>
      </c>
      <c r="E11094" t="s">
        <v>15031</v>
      </c>
      <c r="F11094" t="s">
        <v>15035</v>
      </c>
      <c r="G11094">
        <v>2</v>
      </c>
      <c r="H11094">
        <v>4</v>
      </c>
      <c r="I11094">
        <v>10</v>
      </c>
      <c r="J11094">
        <v>2</v>
      </c>
      <c r="K11094">
        <v>2</v>
      </c>
      <c r="L11094" t="s">
        <v>15042</v>
      </c>
      <c r="M11094" t="s">
        <v>15044</v>
      </c>
      <c r="N11094" t="s">
        <v>15050</v>
      </c>
      <c r="O11094" t="s">
        <v>15051</v>
      </c>
      <c r="P11094" t="s">
        <v>15060</v>
      </c>
      <c r="Q11094">
        <v>16</v>
      </c>
      <c r="R11094" t="s">
        <v>15064</v>
      </c>
      <c r="S11094" t="s">
        <v>15064</v>
      </c>
      <c r="T11094" t="s">
        <v>15063</v>
      </c>
      <c r="U11094" t="s">
        <v>15065</v>
      </c>
      <c r="V11094" t="s">
        <v>15063</v>
      </c>
      <c r="W11094">
        <f t="shared" ca="1" si="173"/>
        <v>26</v>
      </c>
    </row>
    <row r="11095" spans="1:23" x14ac:dyDescent="0.3">
      <c r="A11095" t="s">
        <v>11115</v>
      </c>
      <c r="B11095" t="s">
        <v>15022</v>
      </c>
      <c r="C11095">
        <v>75</v>
      </c>
      <c r="E11095" t="s">
        <v>15031</v>
      </c>
      <c r="F11095" t="s">
        <v>15036</v>
      </c>
      <c r="G11095">
        <v>5</v>
      </c>
      <c r="H11095">
        <v>1</v>
      </c>
      <c r="I11095">
        <v>2</v>
      </c>
      <c r="J11095">
        <v>2</v>
      </c>
      <c r="K11095">
        <v>5</v>
      </c>
      <c r="L11095" t="s">
        <v>15040</v>
      </c>
      <c r="M11095" t="s">
        <v>15045</v>
      </c>
      <c r="N11095" t="s">
        <v>15048</v>
      </c>
      <c r="O11095" t="s">
        <v>15058</v>
      </c>
      <c r="P11095" t="s">
        <v>15062</v>
      </c>
      <c r="Q11095">
        <v>7</v>
      </c>
      <c r="R11095" t="s">
        <v>15064</v>
      </c>
      <c r="S11095" t="s">
        <v>15063</v>
      </c>
      <c r="T11095" t="s">
        <v>15064</v>
      </c>
      <c r="U11095" t="s">
        <v>15059</v>
      </c>
      <c r="V11095" t="s">
        <v>15063</v>
      </c>
      <c r="W11095">
        <f t="shared" ca="1" si="173"/>
        <v>23</v>
      </c>
    </row>
    <row r="11096" spans="1:23" x14ac:dyDescent="0.3">
      <c r="A11096" t="s">
        <v>11116</v>
      </c>
      <c r="B11096" t="s">
        <v>15024</v>
      </c>
      <c r="C11096">
        <v>62</v>
      </c>
      <c r="D11096" t="s">
        <v>15026</v>
      </c>
      <c r="E11096" t="s">
        <v>15029</v>
      </c>
      <c r="F11096" t="s">
        <v>15033</v>
      </c>
      <c r="G11096">
        <v>3</v>
      </c>
      <c r="H11096">
        <v>1</v>
      </c>
      <c r="I11096">
        <v>3</v>
      </c>
      <c r="J11096">
        <v>2</v>
      </c>
      <c r="K11096">
        <v>3</v>
      </c>
      <c r="L11096" t="s">
        <v>15042</v>
      </c>
      <c r="M11096" t="s">
        <v>15045</v>
      </c>
      <c r="N11096" t="s">
        <v>15047</v>
      </c>
      <c r="O11096" t="s">
        <v>15051</v>
      </c>
      <c r="P11096" t="s">
        <v>15061</v>
      </c>
      <c r="Q11096">
        <v>0</v>
      </c>
      <c r="R11096" t="s">
        <v>15063</v>
      </c>
      <c r="S11096" t="s">
        <v>15063</v>
      </c>
      <c r="T11096" t="s">
        <v>15064</v>
      </c>
      <c r="U11096" t="s">
        <v>15059</v>
      </c>
      <c r="V11096" t="s">
        <v>15063</v>
      </c>
      <c r="W11096">
        <f t="shared" ca="1" si="173"/>
        <v>8</v>
      </c>
    </row>
    <row r="11097" spans="1:23" x14ac:dyDescent="0.3">
      <c r="A11097" t="s">
        <v>11117</v>
      </c>
      <c r="B11097" t="s">
        <v>15024</v>
      </c>
      <c r="C11097">
        <v>36</v>
      </c>
      <c r="E11097" t="s">
        <v>15031</v>
      </c>
      <c r="F11097" t="s">
        <v>15035</v>
      </c>
      <c r="G11097">
        <v>2</v>
      </c>
      <c r="H11097">
        <v>5</v>
      </c>
      <c r="I11097">
        <v>3</v>
      </c>
      <c r="J11097">
        <v>2</v>
      </c>
      <c r="K11097">
        <v>1</v>
      </c>
      <c r="L11097" t="s">
        <v>15039</v>
      </c>
      <c r="M11097" t="s">
        <v>15044</v>
      </c>
      <c r="N11097" t="s">
        <v>15046</v>
      </c>
      <c r="O11097" t="s">
        <v>15057</v>
      </c>
      <c r="P11097" t="s">
        <v>15060</v>
      </c>
      <c r="Q11097">
        <v>10</v>
      </c>
      <c r="R11097" t="s">
        <v>15064</v>
      </c>
      <c r="S11097" t="s">
        <v>15063</v>
      </c>
      <c r="T11097" t="s">
        <v>15063</v>
      </c>
      <c r="U11097" t="s">
        <v>15060</v>
      </c>
      <c r="V11097" t="s">
        <v>15063</v>
      </c>
      <c r="W11097">
        <f t="shared" ca="1" si="173"/>
        <v>17</v>
      </c>
    </row>
    <row r="11098" spans="1:23" x14ac:dyDescent="0.3">
      <c r="A11098" t="s">
        <v>11118</v>
      </c>
      <c r="B11098" t="s">
        <v>15022</v>
      </c>
      <c r="C11098">
        <v>45</v>
      </c>
      <c r="E11098" t="s">
        <v>15030</v>
      </c>
      <c r="F11098" t="s">
        <v>15038</v>
      </c>
      <c r="G11098">
        <v>4</v>
      </c>
      <c r="H11098">
        <v>3</v>
      </c>
      <c r="I11098">
        <v>3</v>
      </c>
      <c r="J11098">
        <v>2</v>
      </c>
      <c r="K11098">
        <v>2</v>
      </c>
      <c r="L11098" t="s">
        <v>15042</v>
      </c>
      <c r="M11098" t="s">
        <v>15044</v>
      </c>
      <c r="N11098" t="s">
        <v>15048</v>
      </c>
      <c r="O11098" t="s">
        <v>15054</v>
      </c>
      <c r="P11098" t="s">
        <v>15061</v>
      </c>
      <c r="Q11098">
        <v>8</v>
      </c>
      <c r="R11098" t="s">
        <v>15064</v>
      </c>
      <c r="S11098" t="s">
        <v>15064</v>
      </c>
      <c r="T11098" t="s">
        <v>15063</v>
      </c>
      <c r="U11098" t="s">
        <v>15062</v>
      </c>
      <c r="V11098" t="s">
        <v>15063</v>
      </c>
      <c r="W11098">
        <f t="shared" ca="1" si="173"/>
        <v>7</v>
      </c>
    </row>
    <row r="11099" spans="1:23" x14ac:dyDescent="0.3">
      <c r="A11099" t="s">
        <v>11119</v>
      </c>
      <c r="B11099" t="s">
        <v>15024</v>
      </c>
      <c r="C11099">
        <v>55</v>
      </c>
      <c r="E11099" t="s">
        <v>15029</v>
      </c>
      <c r="F11099" t="s">
        <v>15037</v>
      </c>
      <c r="G11099">
        <v>1</v>
      </c>
      <c r="H11099">
        <v>5</v>
      </c>
      <c r="I11099">
        <v>5</v>
      </c>
      <c r="J11099">
        <v>2</v>
      </c>
      <c r="K11099">
        <v>1</v>
      </c>
      <c r="L11099" t="s">
        <v>15039</v>
      </c>
      <c r="M11099" t="s">
        <v>15043</v>
      </c>
      <c r="N11099" t="s">
        <v>15047</v>
      </c>
      <c r="O11099" t="s">
        <v>15055</v>
      </c>
      <c r="P11099" t="s">
        <v>15062</v>
      </c>
      <c r="Q11099">
        <v>14</v>
      </c>
      <c r="R11099" t="s">
        <v>15064</v>
      </c>
      <c r="S11099" t="s">
        <v>15063</v>
      </c>
      <c r="T11099" t="s">
        <v>15063</v>
      </c>
      <c r="U11099" t="s">
        <v>15059</v>
      </c>
      <c r="V11099" t="s">
        <v>15063</v>
      </c>
      <c r="W11099">
        <f t="shared" ca="1" si="173"/>
        <v>27</v>
      </c>
    </row>
    <row r="11100" spans="1:23" x14ac:dyDescent="0.3">
      <c r="A11100" t="s">
        <v>11120</v>
      </c>
      <c r="B11100" t="s">
        <v>15024</v>
      </c>
      <c r="C11100">
        <v>73</v>
      </c>
      <c r="D11100" t="s">
        <v>15026</v>
      </c>
      <c r="E11100" t="s">
        <v>15031</v>
      </c>
      <c r="F11100" t="s">
        <v>15035</v>
      </c>
      <c r="G11100">
        <v>5</v>
      </c>
      <c r="H11100">
        <v>3</v>
      </c>
      <c r="I11100">
        <v>10</v>
      </c>
      <c r="J11100">
        <v>2</v>
      </c>
      <c r="K11100">
        <v>3</v>
      </c>
      <c r="L11100" t="s">
        <v>15039</v>
      </c>
      <c r="M11100" t="s">
        <v>15043</v>
      </c>
      <c r="N11100" t="s">
        <v>15047</v>
      </c>
      <c r="O11100" t="s">
        <v>15053</v>
      </c>
      <c r="P11100" t="s">
        <v>15061</v>
      </c>
      <c r="Q11100">
        <v>14</v>
      </c>
      <c r="R11100" t="s">
        <v>15064</v>
      </c>
      <c r="S11100" t="s">
        <v>15064</v>
      </c>
      <c r="T11100" t="s">
        <v>15063</v>
      </c>
      <c r="U11100" t="s">
        <v>15065</v>
      </c>
      <c r="V11100" t="s">
        <v>15063</v>
      </c>
      <c r="W11100">
        <f t="shared" ca="1" si="173"/>
        <v>6</v>
      </c>
    </row>
    <row r="11101" spans="1:23" x14ac:dyDescent="0.3">
      <c r="A11101" t="s">
        <v>11121</v>
      </c>
      <c r="B11101" t="s">
        <v>15023</v>
      </c>
      <c r="C11101">
        <v>62</v>
      </c>
      <c r="E11101" t="s">
        <v>15031</v>
      </c>
      <c r="F11101" t="s">
        <v>15035</v>
      </c>
      <c r="G11101">
        <v>4</v>
      </c>
      <c r="H11101">
        <v>1</v>
      </c>
      <c r="I11101">
        <v>9</v>
      </c>
      <c r="J11101">
        <v>3</v>
      </c>
      <c r="K11101">
        <v>1</v>
      </c>
      <c r="L11101" t="s">
        <v>15040</v>
      </c>
      <c r="M11101" t="s">
        <v>15044</v>
      </c>
      <c r="N11101" t="s">
        <v>15050</v>
      </c>
      <c r="O11101" t="s">
        <v>15055</v>
      </c>
      <c r="P11101" t="s">
        <v>15061</v>
      </c>
      <c r="Q11101">
        <v>16</v>
      </c>
      <c r="R11101" t="s">
        <v>15064</v>
      </c>
      <c r="S11101" t="s">
        <v>15063</v>
      </c>
      <c r="T11101" t="s">
        <v>15063</v>
      </c>
      <c r="U11101" t="s">
        <v>15060</v>
      </c>
      <c r="V11101" t="s">
        <v>15063</v>
      </c>
      <c r="W11101">
        <f t="shared" ca="1" si="173"/>
        <v>6</v>
      </c>
    </row>
    <row r="11102" spans="1:23" x14ac:dyDescent="0.3">
      <c r="A11102" t="s">
        <v>11122</v>
      </c>
      <c r="B11102" t="s">
        <v>15023</v>
      </c>
      <c r="C11102">
        <v>77</v>
      </c>
      <c r="E11102" t="s">
        <v>15031</v>
      </c>
      <c r="F11102" t="s">
        <v>15032</v>
      </c>
      <c r="G11102">
        <v>4</v>
      </c>
      <c r="H11102">
        <v>5</v>
      </c>
      <c r="I11102">
        <v>7</v>
      </c>
      <c r="J11102">
        <v>3</v>
      </c>
      <c r="K11102">
        <v>1</v>
      </c>
      <c r="L11102" t="s">
        <v>15040</v>
      </c>
      <c r="M11102" t="s">
        <v>15045</v>
      </c>
      <c r="N11102" t="s">
        <v>15047</v>
      </c>
      <c r="O11102" t="s">
        <v>15051</v>
      </c>
      <c r="P11102" t="s">
        <v>15061</v>
      </c>
      <c r="Q11102">
        <v>6</v>
      </c>
      <c r="R11102" t="s">
        <v>15064</v>
      </c>
      <c r="S11102" t="s">
        <v>15064</v>
      </c>
      <c r="T11102" t="s">
        <v>15064</v>
      </c>
      <c r="U11102" t="s">
        <v>15065</v>
      </c>
      <c r="V11102" t="s">
        <v>15063</v>
      </c>
      <c r="W11102">
        <f t="shared" ca="1" si="173"/>
        <v>30</v>
      </c>
    </row>
    <row r="11103" spans="1:23" x14ac:dyDescent="0.3">
      <c r="A11103" t="s">
        <v>11123</v>
      </c>
      <c r="B11103" t="s">
        <v>15023</v>
      </c>
      <c r="C11103">
        <v>21</v>
      </c>
      <c r="E11103" t="s">
        <v>15031</v>
      </c>
      <c r="F11103" t="s">
        <v>15035</v>
      </c>
      <c r="G11103">
        <v>5</v>
      </c>
      <c r="H11103">
        <v>2</v>
      </c>
      <c r="I11103">
        <v>6</v>
      </c>
      <c r="J11103">
        <v>2</v>
      </c>
      <c r="K11103">
        <v>1</v>
      </c>
      <c r="L11103" t="s">
        <v>15039</v>
      </c>
      <c r="M11103" t="s">
        <v>15044</v>
      </c>
      <c r="N11103" t="s">
        <v>15046</v>
      </c>
      <c r="O11103" t="s">
        <v>15052</v>
      </c>
      <c r="P11103" t="s">
        <v>15061</v>
      </c>
      <c r="Q11103">
        <v>2</v>
      </c>
      <c r="R11103" t="s">
        <v>15064</v>
      </c>
      <c r="S11103" t="s">
        <v>15063</v>
      </c>
      <c r="T11103" t="s">
        <v>15063</v>
      </c>
      <c r="U11103" t="s">
        <v>15062</v>
      </c>
      <c r="V11103" t="s">
        <v>15063</v>
      </c>
      <c r="W11103">
        <f t="shared" ca="1" si="173"/>
        <v>22</v>
      </c>
    </row>
    <row r="11104" spans="1:23" x14ac:dyDescent="0.3">
      <c r="A11104" t="s">
        <v>11124</v>
      </c>
      <c r="B11104" t="s">
        <v>15022</v>
      </c>
      <c r="C11104">
        <v>74</v>
      </c>
      <c r="E11104" t="s">
        <v>15029</v>
      </c>
      <c r="F11104" t="s">
        <v>15036</v>
      </c>
      <c r="G11104">
        <v>4</v>
      </c>
      <c r="H11104">
        <v>4</v>
      </c>
      <c r="I11104">
        <v>4</v>
      </c>
      <c r="J11104">
        <v>4</v>
      </c>
      <c r="K11104">
        <v>5</v>
      </c>
      <c r="L11104" t="s">
        <v>15040</v>
      </c>
      <c r="M11104" t="s">
        <v>15043</v>
      </c>
      <c r="N11104" t="s">
        <v>15047</v>
      </c>
      <c r="O11104" t="s">
        <v>15051</v>
      </c>
      <c r="P11104" t="s">
        <v>15061</v>
      </c>
      <c r="Q11104">
        <v>14</v>
      </c>
      <c r="R11104" t="s">
        <v>15064</v>
      </c>
      <c r="S11104" t="s">
        <v>15064</v>
      </c>
      <c r="T11104" t="s">
        <v>15064</v>
      </c>
      <c r="U11104" t="s">
        <v>15059</v>
      </c>
      <c r="V11104" t="s">
        <v>15063</v>
      </c>
      <c r="W11104">
        <f t="shared" ca="1" si="173"/>
        <v>29</v>
      </c>
    </row>
    <row r="11105" spans="1:23" x14ac:dyDescent="0.3">
      <c r="A11105" t="s">
        <v>11125</v>
      </c>
      <c r="B11105" t="s">
        <v>15022</v>
      </c>
      <c r="C11105">
        <v>71</v>
      </c>
      <c r="E11105" t="s">
        <v>15029</v>
      </c>
      <c r="F11105" t="s">
        <v>15033</v>
      </c>
      <c r="G11105">
        <v>2</v>
      </c>
      <c r="H11105">
        <v>4</v>
      </c>
      <c r="I11105">
        <v>5</v>
      </c>
      <c r="J11105">
        <v>1</v>
      </c>
      <c r="K11105">
        <v>4</v>
      </c>
      <c r="L11105" t="s">
        <v>15039</v>
      </c>
      <c r="M11105" t="s">
        <v>15044</v>
      </c>
      <c r="N11105" t="s">
        <v>15046</v>
      </c>
      <c r="O11105" t="s">
        <v>15051</v>
      </c>
      <c r="P11105" t="s">
        <v>15061</v>
      </c>
      <c r="Q11105">
        <v>1</v>
      </c>
      <c r="R11105" t="s">
        <v>15063</v>
      </c>
      <c r="S11105" t="s">
        <v>15063</v>
      </c>
      <c r="T11105" t="s">
        <v>15064</v>
      </c>
      <c r="U11105" t="s">
        <v>15060</v>
      </c>
      <c r="V11105" t="s">
        <v>15063</v>
      </c>
      <c r="W11105">
        <f t="shared" ca="1" si="173"/>
        <v>5</v>
      </c>
    </row>
    <row r="11106" spans="1:23" x14ac:dyDescent="0.3">
      <c r="A11106" t="s">
        <v>11126</v>
      </c>
      <c r="B11106" t="s">
        <v>15024</v>
      </c>
      <c r="C11106">
        <v>54</v>
      </c>
      <c r="E11106" t="s">
        <v>15030</v>
      </c>
      <c r="F11106" t="s">
        <v>15037</v>
      </c>
      <c r="G11106">
        <v>5</v>
      </c>
      <c r="H11106">
        <v>4</v>
      </c>
      <c r="I11106">
        <v>6</v>
      </c>
      <c r="J11106">
        <v>2</v>
      </c>
      <c r="K11106">
        <v>2</v>
      </c>
      <c r="L11106" t="s">
        <v>15040</v>
      </c>
      <c r="M11106" t="s">
        <v>15045</v>
      </c>
      <c r="N11106" t="s">
        <v>15048</v>
      </c>
      <c r="O11106" t="s">
        <v>15054</v>
      </c>
      <c r="P11106" t="s">
        <v>15059</v>
      </c>
      <c r="Q11106">
        <v>1</v>
      </c>
      <c r="R11106" t="s">
        <v>15064</v>
      </c>
      <c r="S11106" t="s">
        <v>15063</v>
      </c>
      <c r="T11106" t="s">
        <v>15063</v>
      </c>
      <c r="U11106" t="s">
        <v>15065</v>
      </c>
      <c r="V11106" t="s">
        <v>15063</v>
      </c>
      <c r="W11106">
        <f t="shared" ca="1" si="173"/>
        <v>29</v>
      </c>
    </row>
    <row r="11107" spans="1:23" x14ac:dyDescent="0.3">
      <c r="A11107" t="s">
        <v>11127</v>
      </c>
      <c r="B11107" t="s">
        <v>15023</v>
      </c>
      <c r="C11107">
        <v>36</v>
      </c>
      <c r="E11107" t="s">
        <v>15029</v>
      </c>
      <c r="F11107" t="s">
        <v>15033</v>
      </c>
      <c r="G11107">
        <v>4</v>
      </c>
      <c r="H11107">
        <v>3</v>
      </c>
      <c r="I11107">
        <v>8</v>
      </c>
      <c r="J11107">
        <v>5</v>
      </c>
      <c r="K11107">
        <v>1</v>
      </c>
      <c r="L11107" t="s">
        <v>15039</v>
      </c>
      <c r="M11107" t="s">
        <v>15045</v>
      </c>
      <c r="N11107" t="s">
        <v>15050</v>
      </c>
      <c r="O11107" t="s">
        <v>15058</v>
      </c>
      <c r="P11107" t="s">
        <v>15062</v>
      </c>
      <c r="Q11107">
        <v>10</v>
      </c>
      <c r="R11107" t="s">
        <v>15064</v>
      </c>
      <c r="S11107" t="s">
        <v>15063</v>
      </c>
      <c r="T11107" t="s">
        <v>15064</v>
      </c>
      <c r="U11107" t="s">
        <v>15059</v>
      </c>
      <c r="V11107" t="s">
        <v>15063</v>
      </c>
      <c r="W11107">
        <f t="shared" ca="1" si="173"/>
        <v>8</v>
      </c>
    </row>
    <row r="11108" spans="1:23" x14ac:dyDescent="0.3">
      <c r="A11108" t="s">
        <v>11128</v>
      </c>
      <c r="B11108" t="s">
        <v>15022</v>
      </c>
      <c r="C11108">
        <v>54</v>
      </c>
      <c r="E11108" t="s">
        <v>15031</v>
      </c>
      <c r="F11108" t="s">
        <v>15036</v>
      </c>
      <c r="G11108">
        <v>4</v>
      </c>
      <c r="H11108">
        <v>4</v>
      </c>
      <c r="I11108">
        <v>9</v>
      </c>
      <c r="J11108">
        <v>5</v>
      </c>
      <c r="K11108">
        <v>5</v>
      </c>
      <c r="L11108" t="s">
        <v>15039</v>
      </c>
      <c r="M11108" t="s">
        <v>15043</v>
      </c>
      <c r="N11108" t="s">
        <v>15047</v>
      </c>
      <c r="O11108" t="s">
        <v>15055</v>
      </c>
      <c r="P11108" t="s">
        <v>15060</v>
      </c>
      <c r="Q11108">
        <v>3</v>
      </c>
      <c r="R11108" t="s">
        <v>15063</v>
      </c>
      <c r="S11108" t="s">
        <v>15063</v>
      </c>
      <c r="T11108" t="s">
        <v>15064</v>
      </c>
      <c r="U11108" t="s">
        <v>15060</v>
      </c>
      <c r="V11108" t="s">
        <v>15063</v>
      </c>
      <c r="W11108">
        <f t="shared" ca="1" si="173"/>
        <v>4</v>
      </c>
    </row>
    <row r="11109" spans="1:23" x14ac:dyDescent="0.3">
      <c r="A11109" t="s">
        <v>11129</v>
      </c>
      <c r="B11109" t="s">
        <v>15022</v>
      </c>
      <c r="C11109">
        <v>70</v>
      </c>
      <c r="E11109" t="s">
        <v>15031</v>
      </c>
      <c r="F11109" t="s">
        <v>15036</v>
      </c>
      <c r="G11109">
        <v>5</v>
      </c>
      <c r="H11109">
        <v>3</v>
      </c>
      <c r="I11109">
        <v>2</v>
      </c>
      <c r="J11109">
        <v>2</v>
      </c>
      <c r="K11109">
        <v>1</v>
      </c>
      <c r="L11109" t="s">
        <v>15040</v>
      </c>
      <c r="M11109" t="s">
        <v>15044</v>
      </c>
      <c r="N11109" t="s">
        <v>15048</v>
      </c>
      <c r="O11109" t="s">
        <v>15051</v>
      </c>
      <c r="P11109" t="s">
        <v>15061</v>
      </c>
      <c r="Q11109">
        <v>14</v>
      </c>
      <c r="R11109" t="s">
        <v>15063</v>
      </c>
      <c r="S11109" t="s">
        <v>15063</v>
      </c>
      <c r="T11109" t="s">
        <v>15063</v>
      </c>
      <c r="U11109" t="s">
        <v>15062</v>
      </c>
      <c r="V11109" t="s">
        <v>15063</v>
      </c>
      <c r="W11109">
        <f t="shared" ca="1" si="173"/>
        <v>9</v>
      </c>
    </row>
    <row r="11110" spans="1:23" x14ac:dyDescent="0.3">
      <c r="A11110" t="s">
        <v>11130</v>
      </c>
      <c r="B11110" t="s">
        <v>15023</v>
      </c>
      <c r="C11110">
        <v>31</v>
      </c>
      <c r="E11110" t="s">
        <v>15031</v>
      </c>
      <c r="F11110" t="s">
        <v>15032</v>
      </c>
      <c r="G11110">
        <v>1</v>
      </c>
      <c r="H11110">
        <v>3</v>
      </c>
      <c r="I11110">
        <v>8</v>
      </c>
      <c r="J11110">
        <v>3</v>
      </c>
      <c r="K11110">
        <v>1</v>
      </c>
      <c r="L11110" t="s">
        <v>15041</v>
      </c>
      <c r="M11110" t="s">
        <v>15043</v>
      </c>
      <c r="N11110" t="s">
        <v>15047</v>
      </c>
      <c r="O11110" t="s">
        <v>15057</v>
      </c>
      <c r="P11110" t="s">
        <v>15062</v>
      </c>
      <c r="Q11110">
        <v>6</v>
      </c>
      <c r="R11110" t="s">
        <v>15064</v>
      </c>
      <c r="S11110" t="s">
        <v>15064</v>
      </c>
      <c r="T11110" t="s">
        <v>15064</v>
      </c>
      <c r="U11110" t="s">
        <v>15065</v>
      </c>
      <c r="V11110" t="s">
        <v>15063</v>
      </c>
      <c r="W11110">
        <f t="shared" ca="1" si="173"/>
        <v>29</v>
      </c>
    </row>
    <row r="11111" spans="1:23" x14ac:dyDescent="0.3">
      <c r="A11111" t="s">
        <v>11131</v>
      </c>
      <c r="B11111" t="s">
        <v>15022</v>
      </c>
      <c r="C11111">
        <v>48</v>
      </c>
      <c r="E11111" t="s">
        <v>15030</v>
      </c>
      <c r="F11111" t="s">
        <v>15033</v>
      </c>
      <c r="G11111">
        <v>3</v>
      </c>
      <c r="H11111">
        <v>3</v>
      </c>
      <c r="I11111">
        <v>8</v>
      </c>
      <c r="J11111">
        <v>5</v>
      </c>
      <c r="K11111">
        <v>4</v>
      </c>
      <c r="L11111" t="s">
        <v>15040</v>
      </c>
      <c r="M11111" t="s">
        <v>15044</v>
      </c>
      <c r="N11111" t="s">
        <v>15047</v>
      </c>
      <c r="O11111" t="s">
        <v>15058</v>
      </c>
      <c r="P11111" t="s">
        <v>15062</v>
      </c>
      <c r="Q11111">
        <v>12</v>
      </c>
      <c r="R11111" t="s">
        <v>15064</v>
      </c>
      <c r="S11111" t="s">
        <v>15063</v>
      </c>
      <c r="T11111" t="s">
        <v>15063</v>
      </c>
      <c r="U11111" t="s">
        <v>15059</v>
      </c>
      <c r="V11111" t="s">
        <v>15063</v>
      </c>
      <c r="W11111">
        <f t="shared" ca="1" si="173"/>
        <v>20</v>
      </c>
    </row>
    <row r="11112" spans="1:23" x14ac:dyDescent="0.3">
      <c r="A11112" t="s">
        <v>11132</v>
      </c>
      <c r="B11112" t="s">
        <v>15023</v>
      </c>
      <c r="C11112">
        <v>45</v>
      </c>
      <c r="E11112" t="s">
        <v>15029</v>
      </c>
      <c r="F11112" t="s">
        <v>15037</v>
      </c>
      <c r="G11112">
        <v>5</v>
      </c>
      <c r="H11112">
        <v>2</v>
      </c>
      <c r="I11112">
        <v>7</v>
      </c>
      <c r="J11112">
        <v>3</v>
      </c>
      <c r="K11112">
        <v>5</v>
      </c>
      <c r="L11112" t="s">
        <v>15040</v>
      </c>
      <c r="M11112" t="s">
        <v>15043</v>
      </c>
      <c r="N11112" t="s">
        <v>15049</v>
      </c>
      <c r="O11112" t="s">
        <v>15058</v>
      </c>
      <c r="P11112" t="s">
        <v>15061</v>
      </c>
      <c r="Q11112">
        <v>15</v>
      </c>
      <c r="R11112" t="s">
        <v>15063</v>
      </c>
      <c r="S11112" t="s">
        <v>15063</v>
      </c>
      <c r="T11112" t="s">
        <v>15064</v>
      </c>
      <c r="U11112" t="s">
        <v>15059</v>
      </c>
      <c r="V11112" t="s">
        <v>15063</v>
      </c>
      <c r="W11112">
        <f t="shared" ca="1" si="173"/>
        <v>22</v>
      </c>
    </row>
    <row r="11113" spans="1:23" x14ac:dyDescent="0.3">
      <c r="A11113" t="s">
        <v>11133</v>
      </c>
      <c r="B11113" t="s">
        <v>15024</v>
      </c>
      <c r="C11113">
        <v>77</v>
      </c>
      <c r="D11113" t="s">
        <v>15028</v>
      </c>
      <c r="E11113" t="s">
        <v>15029</v>
      </c>
      <c r="F11113" t="s">
        <v>15033</v>
      </c>
      <c r="G11113">
        <v>1</v>
      </c>
      <c r="H11113">
        <v>1</v>
      </c>
      <c r="I11113">
        <v>4</v>
      </c>
      <c r="J11113">
        <v>1</v>
      </c>
      <c r="K11113">
        <v>4</v>
      </c>
      <c r="L11113" t="s">
        <v>15042</v>
      </c>
      <c r="M11113" t="s">
        <v>15045</v>
      </c>
      <c r="N11113" t="s">
        <v>15049</v>
      </c>
      <c r="O11113" t="s">
        <v>15057</v>
      </c>
      <c r="P11113" t="s">
        <v>15060</v>
      </c>
      <c r="Q11113">
        <v>8</v>
      </c>
      <c r="R11113" t="s">
        <v>15064</v>
      </c>
      <c r="S11113" t="s">
        <v>15064</v>
      </c>
      <c r="T11113" t="s">
        <v>15064</v>
      </c>
      <c r="U11113" t="s">
        <v>15060</v>
      </c>
      <c r="V11113" t="s">
        <v>15063</v>
      </c>
      <c r="W11113">
        <f t="shared" ca="1" si="173"/>
        <v>5</v>
      </c>
    </row>
    <row r="11114" spans="1:23" x14ac:dyDescent="0.3">
      <c r="A11114" t="s">
        <v>11134</v>
      </c>
      <c r="B11114" t="s">
        <v>15024</v>
      </c>
      <c r="C11114">
        <v>53</v>
      </c>
      <c r="E11114" t="s">
        <v>15029</v>
      </c>
      <c r="F11114" t="s">
        <v>15035</v>
      </c>
      <c r="G11114">
        <v>4</v>
      </c>
      <c r="H11114">
        <v>2</v>
      </c>
      <c r="I11114">
        <v>9</v>
      </c>
      <c r="J11114">
        <v>4</v>
      </c>
      <c r="K11114">
        <v>5</v>
      </c>
      <c r="L11114" t="s">
        <v>15040</v>
      </c>
      <c r="M11114" t="s">
        <v>15045</v>
      </c>
      <c r="N11114" t="s">
        <v>15050</v>
      </c>
      <c r="O11114" t="s">
        <v>15055</v>
      </c>
      <c r="P11114" t="s">
        <v>15060</v>
      </c>
      <c r="Q11114">
        <v>8</v>
      </c>
      <c r="R11114" t="s">
        <v>15064</v>
      </c>
      <c r="S11114" t="s">
        <v>15063</v>
      </c>
      <c r="T11114" t="s">
        <v>15063</v>
      </c>
      <c r="U11114" t="s">
        <v>15065</v>
      </c>
      <c r="V11114" t="s">
        <v>15063</v>
      </c>
      <c r="W11114">
        <f t="shared" ca="1" si="173"/>
        <v>11</v>
      </c>
    </row>
    <row r="11115" spans="1:23" x14ac:dyDescent="0.3">
      <c r="A11115" t="s">
        <v>11135</v>
      </c>
      <c r="B11115" t="s">
        <v>15024</v>
      </c>
      <c r="C11115">
        <v>61</v>
      </c>
      <c r="E11115" t="s">
        <v>15031</v>
      </c>
      <c r="F11115" t="s">
        <v>15033</v>
      </c>
      <c r="G11115">
        <v>2</v>
      </c>
      <c r="H11115">
        <v>1</v>
      </c>
      <c r="I11115">
        <v>7</v>
      </c>
      <c r="J11115">
        <v>3</v>
      </c>
      <c r="K11115">
        <v>2</v>
      </c>
      <c r="L11115" t="s">
        <v>15039</v>
      </c>
      <c r="M11115" t="s">
        <v>15044</v>
      </c>
      <c r="N11115" t="s">
        <v>15050</v>
      </c>
      <c r="O11115" t="s">
        <v>15058</v>
      </c>
      <c r="P11115" t="s">
        <v>15060</v>
      </c>
      <c r="Q11115">
        <v>9</v>
      </c>
      <c r="R11115" t="s">
        <v>15064</v>
      </c>
      <c r="S11115" t="s">
        <v>15063</v>
      </c>
      <c r="T11115" t="s">
        <v>15064</v>
      </c>
      <c r="U11115" t="s">
        <v>15060</v>
      </c>
      <c r="V11115" t="s">
        <v>15063</v>
      </c>
      <c r="W11115">
        <f t="shared" ca="1" si="173"/>
        <v>28</v>
      </c>
    </row>
    <row r="11116" spans="1:23" x14ac:dyDescent="0.3">
      <c r="A11116" t="s">
        <v>11136</v>
      </c>
      <c r="B11116" t="s">
        <v>15023</v>
      </c>
      <c r="C11116">
        <v>55</v>
      </c>
      <c r="E11116" t="s">
        <v>15031</v>
      </c>
      <c r="F11116" t="s">
        <v>15038</v>
      </c>
      <c r="G11116">
        <v>4</v>
      </c>
      <c r="H11116">
        <v>2</v>
      </c>
      <c r="I11116">
        <v>5</v>
      </c>
      <c r="J11116">
        <v>5</v>
      </c>
      <c r="K11116">
        <v>2</v>
      </c>
      <c r="L11116" t="s">
        <v>15041</v>
      </c>
      <c r="M11116" t="s">
        <v>15044</v>
      </c>
      <c r="N11116" t="s">
        <v>15048</v>
      </c>
      <c r="O11116" t="s">
        <v>15054</v>
      </c>
      <c r="P11116" t="s">
        <v>15059</v>
      </c>
      <c r="Q11116">
        <v>8</v>
      </c>
      <c r="R11116" t="s">
        <v>15063</v>
      </c>
      <c r="S11116" t="s">
        <v>15064</v>
      </c>
      <c r="T11116" t="s">
        <v>15064</v>
      </c>
      <c r="U11116" t="s">
        <v>15059</v>
      </c>
      <c r="V11116" t="s">
        <v>15063</v>
      </c>
      <c r="W11116">
        <f t="shared" ca="1" si="173"/>
        <v>26</v>
      </c>
    </row>
    <row r="11117" spans="1:23" x14ac:dyDescent="0.3">
      <c r="A11117" t="s">
        <v>11137</v>
      </c>
      <c r="B11117" t="s">
        <v>15022</v>
      </c>
      <c r="C11117">
        <v>36</v>
      </c>
      <c r="E11117" t="s">
        <v>15031</v>
      </c>
      <c r="F11117" t="s">
        <v>15033</v>
      </c>
      <c r="G11117">
        <v>4</v>
      </c>
      <c r="H11117">
        <v>3</v>
      </c>
      <c r="I11117">
        <v>4</v>
      </c>
      <c r="J11117">
        <v>1</v>
      </c>
      <c r="K11117">
        <v>4</v>
      </c>
      <c r="L11117" t="s">
        <v>15040</v>
      </c>
      <c r="M11117" t="s">
        <v>15043</v>
      </c>
      <c r="N11117" t="s">
        <v>15048</v>
      </c>
      <c r="O11117" t="s">
        <v>15052</v>
      </c>
      <c r="P11117" t="s">
        <v>15060</v>
      </c>
      <c r="Q11117">
        <v>1</v>
      </c>
      <c r="R11117" t="s">
        <v>15063</v>
      </c>
      <c r="S11117" t="s">
        <v>15063</v>
      </c>
      <c r="T11117" t="s">
        <v>15063</v>
      </c>
      <c r="U11117" t="s">
        <v>15060</v>
      </c>
      <c r="V11117" t="s">
        <v>15063</v>
      </c>
      <c r="W11117">
        <f t="shared" ca="1" si="173"/>
        <v>10</v>
      </c>
    </row>
    <row r="11118" spans="1:23" x14ac:dyDescent="0.3">
      <c r="A11118" t="s">
        <v>11138</v>
      </c>
      <c r="B11118" t="s">
        <v>15024</v>
      </c>
      <c r="C11118">
        <v>59</v>
      </c>
      <c r="E11118" t="s">
        <v>15030</v>
      </c>
      <c r="F11118" t="s">
        <v>15037</v>
      </c>
      <c r="G11118">
        <v>1</v>
      </c>
      <c r="H11118">
        <v>1</v>
      </c>
      <c r="I11118">
        <v>6</v>
      </c>
      <c r="J11118">
        <v>4</v>
      </c>
      <c r="K11118">
        <v>2</v>
      </c>
      <c r="L11118" t="s">
        <v>15039</v>
      </c>
      <c r="M11118" t="s">
        <v>15043</v>
      </c>
      <c r="N11118" t="s">
        <v>15049</v>
      </c>
      <c r="O11118" t="s">
        <v>15057</v>
      </c>
      <c r="P11118" t="s">
        <v>15060</v>
      </c>
      <c r="Q11118">
        <v>10</v>
      </c>
      <c r="R11118" t="s">
        <v>15064</v>
      </c>
      <c r="S11118" t="s">
        <v>15063</v>
      </c>
      <c r="T11118" t="s">
        <v>15064</v>
      </c>
      <c r="U11118" t="s">
        <v>15060</v>
      </c>
      <c r="V11118" t="s">
        <v>15063</v>
      </c>
      <c r="W11118">
        <f t="shared" ca="1" si="173"/>
        <v>14</v>
      </c>
    </row>
    <row r="11119" spans="1:23" x14ac:dyDescent="0.3">
      <c r="A11119" t="s">
        <v>11139</v>
      </c>
      <c r="B11119" t="s">
        <v>15024</v>
      </c>
      <c r="C11119">
        <v>18</v>
      </c>
      <c r="E11119" t="s">
        <v>15030</v>
      </c>
      <c r="F11119" t="s">
        <v>15035</v>
      </c>
      <c r="G11119">
        <v>5</v>
      </c>
      <c r="H11119">
        <v>4</v>
      </c>
      <c r="I11119">
        <v>6</v>
      </c>
      <c r="J11119">
        <v>3</v>
      </c>
      <c r="K11119">
        <v>1</v>
      </c>
      <c r="L11119" t="s">
        <v>15040</v>
      </c>
      <c r="M11119" t="s">
        <v>15043</v>
      </c>
      <c r="N11119" t="s">
        <v>15046</v>
      </c>
      <c r="O11119" t="s">
        <v>15051</v>
      </c>
      <c r="P11119" t="s">
        <v>15062</v>
      </c>
      <c r="Q11119">
        <v>1</v>
      </c>
      <c r="R11119" t="s">
        <v>15063</v>
      </c>
      <c r="S11119" t="s">
        <v>15064</v>
      </c>
      <c r="T11119" t="s">
        <v>15063</v>
      </c>
      <c r="U11119" t="s">
        <v>15059</v>
      </c>
      <c r="V11119" t="s">
        <v>15063</v>
      </c>
      <c r="W11119">
        <f t="shared" ca="1" si="173"/>
        <v>14</v>
      </c>
    </row>
    <row r="11120" spans="1:23" x14ac:dyDescent="0.3">
      <c r="A11120" t="s">
        <v>11140</v>
      </c>
      <c r="B11120" t="s">
        <v>15024</v>
      </c>
      <c r="C11120">
        <v>40</v>
      </c>
      <c r="E11120" t="s">
        <v>15031</v>
      </c>
      <c r="F11120" t="s">
        <v>15037</v>
      </c>
      <c r="G11120">
        <v>3</v>
      </c>
      <c r="H11120">
        <v>2</v>
      </c>
      <c r="I11120">
        <v>9</v>
      </c>
      <c r="J11120">
        <v>4</v>
      </c>
      <c r="K11120">
        <v>2</v>
      </c>
      <c r="L11120" t="s">
        <v>15039</v>
      </c>
      <c r="M11120" t="s">
        <v>15043</v>
      </c>
      <c r="N11120" t="s">
        <v>15046</v>
      </c>
      <c r="O11120" t="s">
        <v>15058</v>
      </c>
      <c r="P11120" t="s">
        <v>15060</v>
      </c>
      <c r="Q11120">
        <v>7</v>
      </c>
      <c r="R11120" t="s">
        <v>15064</v>
      </c>
      <c r="S11120" t="s">
        <v>15063</v>
      </c>
      <c r="T11120" t="s">
        <v>15064</v>
      </c>
      <c r="U11120" t="s">
        <v>15060</v>
      </c>
      <c r="V11120" t="s">
        <v>15063</v>
      </c>
      <c r="W11120">
        <f t="shared" ca="1" si="173"/>
        <v>26</v>
      </c>
    </row>
    <row r="11121" spans="1:23" x14ac:dyDescent="0.3">
      <c r="A11121" t="s">
        <v>11141</v>
      </c>
      <c r="B11121" t="s">
        <v>15022</v>
      </c>
      <c r="C11121">
        <v>72</v>
      </c>
      <c r="E11121" t="s">
        <v>15030</v>
      </c>
      <c r="F11121" t="s">
        <v>15038</v>
      </c>
      <c r="G11121">
        <v>3</v>
      </c>
      <c r="H11121">
        <v>1</v>
      </c>
      <c r="I11121">
        <v>7</v>
      </c>
      <c r="J11121">
        <v>1</v>
      </c>
      <c r="K11121">
        <v>2</v>
      </c>
      <c r="L11121" t="s">
        <v>15039</v>
      </c>
      <c r="M11121" t="s">
        <v>15043</v>
      </c>
      <c r="N11121" t="s">
        <v>15046</v>
      </c>
      <c r="O11121" t="s">
        <v>15058</v>
      </c>
      <c r="P11121" t="s">
        <v>15060</v>
      </c>
      <c r="Q11121">
        <v>2</v>
      </c>
      <c r="R11121" t="s">
        <v>15063</v>
      </c>
      <c r="S11121" t="s">
        <v>15064</v>
      </c>
      <c r="T11121" t="s">
        <v>15063</v>
      </c>
      <c r="U11121" t="s">
        <v>15060</v>
      </c>
      <c r="V11121" t="s">
        <v>15063</v>
      </c>
      <c r="W11121">
        <f t="shared" ca="1" si="173"/>
        <v>25</v>
      </c>
    </row>
    <row r="11122" spans="1:23" x14ac:dyDescent="0.3">
      <c r="A11122" t="s">
        <v>11142</v>
      </c>
      <c r="B11122" t="s">
        <v>15022</v>
      </c>
      <c r="C11122">
        <v>45</v>
      </c>
      <c r="E11122" t="s">
        <v>15030</v>
      </c>
      <c r="F11122" t="s">
        <v>15032</v>
      </c>
      <c r="G11122">
        <v>5</v>
      </c>
      <c r="H11122">
        <v>4</v>
      </c>
      <c r="I11122">
        <v>1</v>
      </c>
      <c r="J11122">
        <v>1</v>
      </c>
      <c r="K11122">
        <v>2</v>
      </c>
      <c r="L11122" t="s">
        <v>15041</v>
      </c>
      <c r="M11122" t="s">
        <v>15045</v>
      </c>
      <c r="N11122" t="s">
        <v>15049</v>
      </c>
      <c r="O11122" t="s">
        <v>15057</v>
      </c>
      <c r="P11122" t="s">
        <v>15059</v>
      </c>
      <c r="Q11122">
        <v>8</v>
      </c>
      <c r="R11122" t="s">
        <v>15063</v>
      </c>
      <c r="S11122" t="s">
        <v>15063</v>
      </c>
      <c r="T11122" t="s">
        <v>15064</v>
      </c>
      <c r="U11122" t="s">
        <v>15059</v>
      </c>
      <c r="V11122" t="s">
        <v>15063</v>
      </c>
      <c r="W11122">
        <f t="shared" ca="1" si="173"/>
        <v>20</v>
      </c>
    </row>
    <row r="11123" spans="1:23" x14ac:dyDescent="0.3">
      <c r="A11123" t="s">
        <v>11143</v>
      </c>
      <c r="B11123" t="s">
        <v>15023</v>
      </c>
      <c r="C11123">
        <v>65</v>
      </c>
      <c r="E11123" t="s">
        <v>15030</v>
      </c>
      <c r="F11123" t="s">
        <v>15037</v>
      </c>
      <c r="G11123">
        <v>5</v>
      </c>
      <c r="H11123">
        <v>5</v>
      </c>
      <c r="I11123">
        <v>4</v>
      </c>
      <c r="J11123">
        <v>2</v>
      </c>
      <c r="K11123">
        <v>1</v>
      </c>
      <c r="L11123" t="s">
        <v>15042</v>
      </c>
      <c r="M11123" t="s">
        <v>15045</v>
      </c>
      <c r="N11123" t="s">
        <v>15050</v>
      </c>
      <c r="O11123" t="s">
        <v>15058</v>
      </c>
      <c r="P11123" t="s">
        <v>15061</v>
      </c>
      <c r="Q11123">
        <v>10</v>
      </c>
      <c r="R11123" t="s">
        <v>15063</v>
      </c>
      <c r="S11123" t="s">
        <v>15064</v>
      </c>
      <c r="T11123" t="s">
        <v>15063</v>
      </c>
      <c r="U11123" t="s">
        <v>15059</v>
      </c>
      <c r="V11123" t="s">
        <v>15063</v>
      </c>
      <c r="W11123">
        <f t="shared" ca="1" si="173"/>
        <v>5</v>
      </c>
    </row>
    <row r="11124" spans="1:23" x14ac:dyDescent="0.3">
      <c r="A11124" t="s">
        <v>11144</v>
      </c>
      <c r="B11124" t="s">
        <v>15024</v>
      </c>
      <c r="C11124">
        <v>21</v>
      </c>
      <c r="E11124" t="s">
        <v>15029</v>
      </c>
      <c r="F11124" t="s">
        <v>15033</v>
      </c>
      <c r="G11124">
        <v>2</v>
      </c>
      <c r="H11124">
        <v>3</v>
      </c>
      <c r="I11124">
        <v>4</v>
      </c>
      <c r="J11124">
        <v>2</v>
      </c>
      <c r="K11124">
        <v>5</v>
      </c>
      <c r="L11124" t="s">
        <v>15041</v>
      </c>
      <c r="M11124" t="s">
        <v>15045</v>
      </c>
      <c r="N11124" t="s">
        <v>15046</v>
      </c>
      <c r="O11124" t="s">
        <v>15052</v>
      </c>
      <c r="P11124" t="s">
        <v>15059</v>
      </c>
      <c r="Q11124">
        <v>4</v>
      </c>
      <c r="R11124" t="s">
        <v>15063</v>
      </c>
      <c r="S11124" t="s">
        <v>15063</v>
      </c>
      <c r="T11124" t="s">
        <v>15063</v>
      </c>
      <c r="U11124" t="s">
        <v>15065</v>
      </c>
      <c r="V11124" t="s">
        <v>15063</v>
      </c>
      <c r="W11124">
        <f t="shared" ca="1" si="173"/>
        <v>17</v>
      </c>
    </row>
    <row r="11125" spans="1:23" x14ac:dyDescent="0.3">
      <c r="A11125" t="s">
        <v>11145</v>
      </c>
      <c r="B11125" t="s">
        <v>15022</v>
      </c>
      <c r="C11125">
        <v>58</v>
      </c>
      <c r="E11125" t="s">
        <v>15030</v>
      </c>
      <c r="F11125" t="s">
        <v>15033</v>
      </c>
      <c r="G11125">
        <v>5</v>
      </c>
      <c r="H11125">
        <v>2</v>
      </c>
      <c r="I11125">
        <v>5</v>
      </c>
      <c r="J11125">
        <v>3</v>
      </c>
      <c r="K11125">
        <v>2</v>
      </c>
      <c r="L11125" t="s">
        <v>15041</v>
      </c>
      <c r="M11125" t="s">
        <v>15043</v>
      </c>
      <c r="N11125" t="s">
        <v>15046</v>
      </c>
      <c r="O11125" t="s">
        <v>15054</v>
      </c>
      <c r="P11125" t="s">
        <v>15062</v>
      </c>
      <c r="Q11125">
        <v>10</v>
      </c>
      <c r="R11125" t="s">
        <v>15063</v>
      </c>
      <c r="S11125" t="s">
        <v>15064</v>
      </c>
      <c r="T11125" t="s">
        <v>15064</v>
      </c>
      <c r="U11125" t="s">
        <v>15065</v>
      </c>
      <c r="V11125" t="s">
        <v>15063</v>
      </c>
      <c r="W11125">
        <f t="shared" ca="1" si="173"/>
        <v>14</v>
      </c>
    </row>
    <row r="11126" spans="1:23" x14ac:dyDescent="0.3">
      <c r="A11126" t="s">
        <v>11146</v>
      </c>
      <c r="B11126" t="s">
        <v>15023</v>
      </c>
      <c r="C11126">
        <v>77</v>
      </c>
      <c r="E11126" t="s">
        <v>15031</v>
      </c>
      <c r="F11126" t="s">
        <v>15038</v>
      </c>
      <c r="G11126">
        <v>2</v>
      </c>
      <c r="H11126">
        <v>2</v>
      </c>
      <c r="I11126">
        <v>5</v>
      </c>
      <c r="J11126">
        <v>5</v>
      </c>
      <c r="K11126">
        <v>2</v>
      </c>
      <c r="L11126" t="s">
        <v>15042</v>
      </c>
      <c r="M11126" t="s">
        <v>15043</v>
      </c>
      <c r="N11126" t="s">
        <v>15050</v>
      </c>
      <c r="O11126" t="s">
        <v>15056</v>
      </c>
      <c r="P11126" t="s">
        <v>15060</v>
      </c>
      <c r="Q11126">
        <v>12</v>
      </c>
      <c r="R11126" t="s">
        <v>15063</v>
      </c>
      <c r="S11126" t="s">
        <v>15064</v>
      </c>
      <c r="T11126" t="s">
        <v>15064</v>
      </c>
      <c r="U11126" t="s">
        <v>15062</v>
      </c>
      <c r="V11126" t="s">
        <v>15063</v>
      </c>
      <c r="W11126">
        <f t="shared" ca="1" si="173"/>
        <v>18</v>
      </c>
    </row>
    <row r="11127" spans="1:23" x14ac:dyDescent="0.3">
      <c r="A11127" t="s">
        <v>11147</v>
      </c>
      <c r="B11127" t="s">
        <v>15024</v>
      </c>
      <c r="C11127">
        <v>35</v>
      </c>
      <c r="E11127" t="s">
        <v>15029</v>
      </c>
      <c r="F11127" t="s">
        <v>15036</v>
      </c>
      <c r="G11127">
        <v>5</v>
      </c>
      <c r="H11127">
        <v>5</v>
      </c>
      <c r="I11127">
        <v>10</v>
      </c>
      <c r="J11127">
        <v>2</v>
      </c>
      <c r="K11127">
        <v>3</v>
      </c>
      <c r="L11127" t="s">
        <v>15039</v>
      </c>
      <c r="M11127" t="s">
        <v>15045</v>
      </c>
      <c r="N11127" t="s">
        <v>15048</v>
      </c>
      <c r="O11127" t="s">
        <v>15057</v>
      </c>
      <c r="P11127" t="s">
        <v>15062</v>
      </c>
      <c r="Q11127">
        <v>15</v>
      </c>
      <c r="R11127" t="s">
        <v>15063</v>
      </c>
      <c r="S11127" t="s">
        <v>15063</v>
      </c>
      <c r="T11127" t="s">
        <v>15063</v>
      </c>
      <c r="U11127" t="s">
        <v>15065</v>
      </c>
      <c r="V11127" t="s">
        <v>15063</v>
      </c>
      <c r="W11127">
        <f t="shared" ca="1" si="173"/>
        <v>27</v>
      </c>
    </row>
    <row r="11128" spans="1:23" x14ac:dyDescent="0.3">
      <c r="A11128" t="s">
        <v>11148</v>
      </c>
      <c r="B11128" t="s">
        <v>15022</v>
      </c>
      <c r="C11128">
        <v>80</v>
      </c>
      <c r="E11128" t="s">
        <v>15030</v>
      </c>
      <c r="F11128" t="s">
        <v>15036</v>
      </c>
      <c r="G11128">
        <v>2</v>
      </c>
      <c r="H11128">
        <v>1</v>
      </c>
      <c r="I11128">
        <v>4</v>
      </c>
      <c r="J11128">
        <v>3</v>
      </c>
      <c r="K11128">
        <v>3</v>
      </c>
      <c r="L11128" t="s">
        <v>15039</v>
      </c>
      <c r="M11128" t="s">
        <v>15045</v>
      </c>
      <c r="N11128" t="s">
        <v>15047</v>
      </c>
      <c r="O11128" t="s">
        <v>15053</v>
      </c>
      <c r="P11128" t="s">
        <v>15062</v>
      </c>
      <c r="Q11128">
        <v>4</v>
      </c>
      <c r="R11128" t="s">
        <v>15063</v>
      </c>
      <c r="S11128" t="s">
        <v>15064</v>
      </c>
      <c r="T11128" t="s">
        <v>15064</v>
      </c>
      <c r="U11128" t="s">
        <v>15065</v>
      </c>
      <c r="V11128" t="s">
        <v>15063</v>
      </c>
      <c r="W11128">
        <f t="shared" ca="1" si="173"/>
        <v>17</v>
      </c>
    </row>
    <row r="11129" spans="1:23" x14ac:dyDescent="0.3">
      <c r="A11129" t="s">
        <v>11149</v>
      </c>
      <c r="B11129" t="s">
        <v>15022</v>
      </c>
      <c r="C11129">
        <v>78</v>
      </c>
      <c r="E11129" t="s">
        <v>15031</v>
      </c>
      <c r="F11129" t="s">
        <v>15035</v>
      </c>
      <c r="G11129">
        <v>5</v>
      </c>
      <c r="H11129">
        <v>2</v>
      </c>
      <c r="I11129">
        <v>3</v>
      </c>
      <c r="J11129">
        <v>4</v>
      </c>
      <c r="K11129">
        <v>5</v>
      </c>
      <c r="L11129" t="s">
        <v>15039</v>
      </c>
      <c r="M11129" t="s">
        <v>15043</v>
      </c>
      <c r="N11129" t="s">
        <v>15047</v>
      </c>
      <c r="O11129" t="s">
        <v>15055</v>
      </c>
      <c r="P11129" t="s">
        <v>15059</v>
      </c>
      <c r="Q11129">
        <v>1</v>
      </c>
      <c r="R11129" t="s">
        <v>15064</v>
      </c>
      <c r="S11129" t="s">
        <v>15063</v>
      </c>
      <c r="T11129" t="s">
        <v>15064</v>
      </c>
      <c r="U11129" t="s">
        <v>15065</v>
      </c>
      <c r="V11129" t="s">
        <v>15063</v>
      </c>
      <c r="W11129">
        <f t="shared" ca="1" si="173"/>
        <v>22</v>
      </c>
    </row>
    <row r="11130" spans="1:23" x14ac:dyDescent="0.3">
      <c r="A11130" t="s">
        <v>11150</v>
      </c>
      <c r="B11130" t="s">
        <v>15023</v>
      </c>
      <c r="C11130">
        <v>66</v>
      </c>
      <c r="E11130" t="s">
        <v>15030</v>
      </c>
      <c r="F11130" t="s">
        <v>15038</v>
      </c>
      <c r="G11130">
        <v>5</v>
      </c>
      <c r="H11130">
        <v>2</v>
      </c>
      <c r="I11130">
        <v>6</v>
      </c>
      <c r="J11130">
        <v>1</v>
      </c>
      <c r="K11130">
        <v>2</v>
      </c>
      <c r="L11130" t="s">
        <v>15040</v>
      </c>
      <c r="M11130" t="s">
        <v>15043</v>
      </c>
      <c r="N11130" t="s">
        <v>15050</v>
      </c>
      <c r="O11130" t="s">
        <v>15058</v>
      </c>
      <c r="P11130" t="s">
        <v>15061</v>
      </c>
      <c r="Q11130">
        <v>2</v>
      </c>
      <c r="R11130" t="s">
        <v>15063</v>
      </c>
      <c r="S11130" t="s">
        <v>15064</v>
      </c>
      <c r="T11130" t="s">
        <v>15064</v>
      </c>
      <c r="U11130" t="s">
        <v>15062</v>
      </c>
      <c r="V11130" t="s">
        <v>15063</v>
      </c>
      <c r="W11130">
        <f t="shared" ca="1" si="173"/>
        <v>19</v>
      </c>
    </row>
    <row r="11131" spans="1:23" x14ac:dyDescent="0.3">
      <c r="A11131" t="s">
        <v>11151</v>
      </c>
      <c r="B11131" t="s">
        <v>15024</v>
      </c>
      <c r="C11131">
        <v>64</v>
      </c>
      <c r="E11131" t="s">
        <v>15031</v>
      </c>
      <c r="F11131" t="s">
        <v>15036</v>
      </c>
      <c r="G11131">
        <v>3</v>
      </c>
      <c r="H11131">
        <v>2</v>
      </c>
      <c r="I11131">
        <v>2</v>
      </c>
      <c r="J11131">
        <v>2</v>
      </c>
      <c r="K11131">
        <v>2</v>
      </c>
      <c r="L11131" t="s">
        <v>15040</v>
      </c>
      <c r="M11131" t="s">
        <v>15045</v>
      </c>
      <c r="N11131" t="s">
        <v>15048</v>
      </c>
      <c r="O11131" t="s">
        <v>15052</v>
      </c>
      <c r="P11131" t="s">
        <v>15060</v>
      </c>
      <c r="Q11131">
        <v>8</v>
      </c>
      <c r="R11131" t="s">
        <v>15064</v>
      </c>
      <c r="S11131" t="s">
        <v>15063</v>
      </c>
      <c r="T11131" t="s">
        <v>15064</v>
      </c>
      <c r="U11131" t="s">
        <v>15062</v>
      </c>
      <c r="V11131" t="s">
        <v>15063</v>
      </c>
      <c r="W11131">
        <f t="shared" ca="1" si="173"/>
        <v>22</v>
      </c>
    </row>
    <row r="11132" spans="1:23" x14ac:dyDescent="0.3">
      <c r="A11132" t="s">
        <v>11152</v>
      </c>
      <c r="B11132" t="s">
        <v>15024</v>
      </c>
      <c r="C11132">
        <v>68</v>
      </c>
      <c r="E11132" t="s">
        <v>15031</v>
      </c>
      <c r="F11132" t="s">
        <v>15037</v>
      </c>
      <c r="G11132">
        <v>4</v>
      </c>
      <c r="H11132">
        <v>2</v>
      </c>
      <c r="I11132">
        <v>9</v>
      </c>
      <c r="J11132">
        <v>3</v>
      </c>
      <c r="K11132">
        <v>5</v>
      </c>
      <c r="L11132" t="s">
        <v>15040</v>
      </c>
      <c r="M11132" t="s">
        <v>15045</v>
      </c>
      <c r="N11132" t="s">
        <v>15050</v>
      </c>
      <c r="O11132" t="s">
        <v>15057</v>
      </c>
      <c r="P11132" t="s">
        <v>15059</v>
      </c>
      <c r="Q11132">
        <v>15</v>
      </c>
      <c r="R11132" t="s">
        <v>15063</v>
      </c>
      <c r="S11132" t="s">
        <v>15064</v>
      </c>
      <c r="T11132" t="s">
        <v>15064</v>
      </c>
      <c r="U11132" t="s">
        <v>15065</v>
      </c>
      <c r="V11132" t="s">
        <v>15063</v>
      </c>
      <c r="W11132">
        <f t="shared" ca="1" si="173"/>
        <v>11</v>
      </c>
    </row>
    <row r="11133" spans="1:23" x14ac:dyDescent="0.3">
      <c r="A11133" t="s">
        <v>11153</v>
      </c>
      <c r="B11133" t="s">
        <v>15022</v>
      </c>
      <c r="C11133">
        <v>56</v>
      </c>
      <c r="E11133" t="s">
        <v>15030</v>
      </c>
      <c r="F11133" t="s">
        <v>15038</v>
      </c>
      <c r="G11133">
        <v>4</v>
      </c>
      <c r="H11133">
        <v>5</v>
      </c>
      <c r="I11133">
        <v>6</v>
      </c>
      <c r="J11133">
        <v>1</v>
      </c>
      <c r="K11133">
        <v>5</v>
      </c>
      <c r="L11133" t="s">
        <v>15041</v>
      </c>
      <c r="M11133" t="s">
        <v>15043</v>
      </c>
      <c r="N11133" t="s">
        <v>15049</v>
      </c>
      <c r="O11133" t="s">
        <v>15055</v>
      </c>
      <c r="P11133" t="s">
        <v>15062</v>
      </c>
      <c r="Q11133">
        <v>12</v>
      </c>
      <c r="R11133" t="s">
        <v>15063</v>
      </c>
      <c r="S11133" t="s">
        <v>15064</v>
      </c>
      <c r="T11133" t="s">
        <v>15064</v>
      </c>
      <c r="U11133" t="s">
        <v>15060</v>
      </c>
      <c r="V11133" t="s">
        <v>15063</v>
      </c>
      <c r="W11133">
        <f t="shared" ca="1" si="173"/>
        <v>19</v>
      </c>
    </row>
    <row r="11134" spans="1:23" x14ac:dyDescent="0.3">
      <c r="A11134" t="s">
        <v>11154</v>
      </c>
      <c r="B11134" t="s">
        <v>15024</v>
      </c>
      <c r="C11134">
        <v>42</v>
      </c>
      <c r="E11134" t="s">
        <v>15030</v>
      </c>
      <c r="F11134" t="s">
        <v>15033</v>
      </c>
      <c r="G11134">
        <v>2</v>
      </c>
      <c r="H11134">
        <v>3</v>
      </c>
      <c r="I11134">
        <v>5</v>
      </c>
      <c r="J11134">
        <v>4</v>
      </c>
      <c r="K11134">
        <v>3</v>
      </c>
      <c r="L11134" t="s">
        <v>15039</v>
      </c>
      <c r="M11134" t="s">
        <v>15044</v>
      </c>
      <c r="N11134" t="s">
        <v>15046</v>
      </c>
      <c r="O11134" t="s">
        <v>15055</v>
      </c>
      <c r="P11134" t="s">
        <v>15062</v>
      </c>
      <c r="Q11134">
        <v>6</v>
      </c>
      <c r="R11134" t="s">
        <v>15063</v>
      </c>
      <c r="S11134" t="s">
        <v>15063</v>
      </c>
      <c r="T11134" t="s">
        <v>15064</v>
      </c>
      <c r="U11134" t="s">
        <v>15059</v>
      </c>
      <c r="V11134" t="s">
        <v>15063</v>
      </c>
      <c r="W11134">
        <f t="shared" ca="1" si="173"/>
        <v>3</v>
      </c>
    </row>
    <row r="11135" spans="1:23" x14ac:dyDescent="0.3">
      <c r="A11135" t="s">
        <v>11155</v>
      </c>
      <c r="B11135" t="s">
        <v>15023</v>
      </c>
      <c r="C11135">
        <v>35</v>
      </c>
      <c r="E11135" t="s">
        <v>15029</v>
      </c>
      <c r="F11135" t="s">
        <v>15035</v>
      </c>
      <c r="G11135">
        <v>1</v>
      </c>
      <c r="H11135">
        <v>2</v>
      </c>
      <c r="I11135">
        <v>3</v>
      </c>
      <c r="J11135">
        <v>2</v>
      </c>
      <c r="K11135">
        <v>1</v>
      </c>
      <c r="L11135" t="s">
        <v>15039</v>
      </c>
      <c r="M11135" t="s">
        <v>15043</v>
      </c>
      <c r="N11135" t="s">
        <v>15047</v>
      </c>
      <c r="O11135" t="s">
        <v>15053</v>
      </c>
      <c r="P11135" t="s">
        <v>15061</v>
      </c>
      <c r="Q11135">
        <v>0</v>
      </c>
      <c r="R11135" t="s">
        <v>15064</v>
      </c>
      <c r="S11135" t="s">
        <v>15064</v>
      </c>
      <c r="T11135" t="s">
        <v>15063</v>
      </c>
      <c r="U11135" t="s">
        <v>15062</v>
      </c>
      <c r="V11135" t="s">
        <v>15063</v>
      </c>
      <c r="W11135">
        <f t="shared" ca="1" si="173"/>
        <v>29</v>
      </c>
    </row>
    <row r="11136" spans="1:23" x14ac:dyDescent="0.3">
      <c r="A11136" t="s">
        <v>11156</v>
      </c>
      <c r="B11136" t="s">
        <v>15022</v>
      </c>
      <c r="C11136">
        <v>23</v>
      </c>
      <c r="E11136" t="s">
        <v>15030</v>
      </c>
      <c r="F11136" t="s">
        <v>15035</v>
      </c>
      <c r="G11136">
        <v>3</v>
      </c>
      <c r="H11136">
        <v>5</v>
      </c>
      <c r="I11136">
        <v>4</v>
      </c>
      <c r="J11136">
        <v>2</v>
      </c>
      <c r="K11136">
        <v>5</v>
      </c>
      <c r="L11136" t="s">
        <v>15040</v>
      </c>
      <c r="M11136" t="s">
        <v>15044</v>
      </c>
      <c r="N11136" t="s">
        <v>15048</v>
      </c>
      <c r="O11136" t="s">
        <v>15053</v>
      </c>
      <c r="P11136" t="s">
        <v>15059</v>
      </c>
      <c r="Q11136">
        <v>0</v>
      </c>
      <c r="R11136" t="s">
        <v>15064</v>
      </c>
      <c r="S11136" t="s">
        <v>15064</v>
      </c>
      <c r="T11136" t="s">
        <v>15064</v>
      </c>
      <c r="U11136" t="s">
        <v>15065</v>
      </c>
      <c r="V11136" t="s">
        <v>15063</v>
      </c>
      <c r="W11136">
        <f t="shared" ca="1" si="173"/>
        <v>15</v>
      </c>
    </row>
    <row r="11137" spans="1:23" x14ac:dyDescent="0.3">
      <c r="A11137" t="s">
        <v>11157</v>
      </c>
      <c r="B11137" t="s">
        <v>15022</v>
      </c>
      <c r="C11137">
        <v>36</v>
      </c>
      <c r="E11137" t="s">
        <v>15031</v>
      </c>
      <c r="F11137" t="s">
        <v>15037</v>
      </c>
      <c r="G11137">
        <v>5</v>
      </c>
      <c r="H11137">
        <v>4</v>
      </c>
      <c r="I11137">
        <v>6</v>
      </c>
      <c r="J11137">
        <v>4</v>
      </c>
      <c r="K11137">
        <v>3</v>
      </c>
      <c r="L11137" t="s">
        <v>15041</v>
      </c>
      <c r="M11137" t="s">
        <v>15043</v>
      </c>
      <c r="N11137" t="s">
        <v>15046</v>
      </c>
      <c r="O11137" t="s">
        <v>15054</v>
      </c>
      <c r="P11137" t="s">
        <v>15060</v>
      </c>
      <c r="Q11137">
        <v>1</v>
      </c>
      <c r="R11137" t="s">
        <v>15063</v>
      </c>
      <c r="S11137" t="s">
        <v>15063</v>
      </c>
      <c r="T11137" t="s">
        <v>15063</v>
      </c>
      <c r="U11137" t="s">
        <v>15060</v>
      </c>
      <c r="V11137" t="s">
        <v>15063</v>
      </c>
      <c r="W11137">
        <f t="shared" ca="1" si="173"/>
        <v>23</v>
      </c>
    </row>
    <row r="11138" spans="1:23" x14ac:dyDescent="0.3">
      <c r="A11138" t="s">
        <v>11158</v>
      </c>
      <c r="B11138" t="s">
        <v>15023</v>
      </c>
      <c r="C11138">
        <v>70</v>
      </c>
      <c r="D11138" t="s">
        <v>15026</v>
      </c>
      <c r="E11138" t="s">
        <v>15029</v>
      </c>
      <c r="F11138" t="s">
        <v>15034</v>
      </c>
      <c r="G11138">
        <v>3</v>
      </c>
      <c r="H11138">
        <v>2</v>
      </c>
      <c r="I11138">
        <v>3</v>
      </c>
      <c r="J11138">
        <v>5</v>
      </c>
      <c r="K11138">
        <v>4</v>
      </c>
      <c r="L11138" t="s">
        <v>15041</v>
      </c>
      <c r="M11138" t="s">
        <v>15044</v>
      </c>
      <c r="N11138" t="s">
        <v>15050</v>
      </c>
      <c r="O11138" t="s">
        <v>15055</v>
      </c>
      <c r="P11138" t="s">
        <v>15062</v>
      </c>
      <c r="Q11138">
        <v>16</v>
      </c>
      <c r="R11138" t="s">
        <v>15063</v>
      </c>
      <c r="S11138" t="s">
        <v>15064</v>
      </c>
      <c r="T11138" t="s">
        <v>15063</v>
      </c>
      <c r="U11138" t="s">
        <v>15062</v>
      </c>
      <c r="V11138" t="s">
        <v>15063</v>
      </c>
      <c r="W11138">
        <f t="shared" ca="1" si="173"/>
        <v>22</v>
      </c>
    </row>
    <row r="11139" spans="1:23" x14ac:dyDescent="0.3">
      <c r="A11139" t="s">
        <v>11159</v>
      </c>
      <c r="B11139" t="s">
        <v>15022</v>
      </c>
      <c r="C11139">
        <v>29</v>
      </c>
      <c r="E11139" t="s">
        <v>15031</v>
      </c>
      <c r="F11139" t="s">
        <v>15032</v>
      </c>
      <c r="G11139">
        <v>1</v>
      </c>
      <c r="H11139">
        <v>1</v>
      </c>
      <c r="I11139">
        <v>10</v>
      </c>
      <c r="J11139">
        <v>3</v>
      </c>
      <c r="K11139">
        <v>1</v>
      </c>
      <c r="L11139" t="s">
        <v>15042</v>
      </c>
      <c r="M11139" t="s">
        <v>15045</v>
      </c>
      <c r="N11139" t="s">
        <v>15049</v>
      </c>
      <c r="O11139" t="s">
        <v>15052</v>
      </c>
      <c r="P11139" t="s">
        <v>15060</v>
      </c>
      <c r="Q11139">
        <v>7</v>
      </c>
      <c r="R11139" t="s">
        <v>15064</v>
      </c>
      <c r="S11139" t="s">
        <v>15064</v>
      </c>
      <c r="T11139" t="s">
        <v>15063</v>
      </c>
      <c r="U11139" t="s">
        <v>15062</v>
      </c>
      <c r="V11139" t="s">
        <v>15063</v>
      </c>
      <c r="W11139">
        <f t="shared" ref="W11139:W11202" ca="1" si="174">RANDBETWEEN(1,31)</f>
        <v>1</v>
      </c>
    </row>
    <row r="11140" spans="1:23" x14ac:dyDescent="0.3">
      <c r="A11140" t="s">
        <v>11160</v>
      </c>
      <c r="B11140" t="s">
        <v>15024</v>
      </c>
      <c r="C11140">
        <v>42</v>
      </c>
      <c r="E11140" t="s">
        <v>15031</v>
      </c>
      <c r="F11140" t="s">
        <v>15033</v>
      </c>
      <c r="G11140">
        <v>3</v>
      </c>
      <c r="H11140">
        <v>5</v>
      </c>
      <c r="I11140">
        <v>7</v>
      </c>
      <c r="J11140">
        <v>4</v>
      </c>
      <c r="K11140">
        <v>3</v>
      </c>
      <c r="L11140" t="s">
        <v>15041</v>
      </c>
      <c r="M11140" t="s">
        <v>15044</v>
      </c>
      <c r="N11140" t="s">
        <v>15047</v>
      </c>
      <c r="O11140" t="s">
        <v>15056</v>
      </c>
      <c r="P11140" t="s">
        <v>15062</v>
      </c>
      <c r="Q11140">
        <v>14</v>
      </c>
      <c r="R11140" t="s">
        <v>15064</v>
      </c>
      <c r="S11140" t="s">
        <v>15063</v>
      </c>
      <c r="T11140" t="s">
        <v>15063</v>
      </c>
      <c r="U11140" t="s">
        <v>15065</v>
      </c>
      <c r="V11140" t="s">
        <v>15063</v>
      </c>
      <c r="W11140">
        <f t="shared" ca="1" si="174"/>
        <v>25</v>
      </c>
    </row>
    <row r="11141" spans="1:23" x14ac:dyDescent="0.3">
      <c r="A11141" t="s">
        <v>11161</v>
      </c>
      <c r="B11141" t="s">
        <v>15024</v>
      </c>
      <c r="C11141">
        <v>52</v>
      </c>
      <c r="E11141" t="s">
        <v>15030</v>
      </c>
      <c r="F11141" t="s">
        <v>15033</v>
      </c>
      <c r="G11141">
        <v>1</v>
      </c>
      <c r="H11141">
        <v>1</v>
      </c>
      <c r="I11141">
        <v>5</v>
      </c>
      <c r="J11141">
        <v>1</v>
      </c>
      <c r="K11141">
        <v>5</v>
      </c>
      <c r="L11141" t="s">
        <v>15042</v>
      </c>
      <c r="M11141" t="s">
        <v>15045</v>
      </c>
      <c r="N11141" t="s">
        <v>15050</v>
      </c>
      <c r="O11141" t="s">
        <v>15053</v>
      </c>
      <c r="P11141" t="s">
        <v>15061</v>
      </c>
      <c r="Q11141">
        <v>12</v>
      </c>
      <c r="R11141" t="s">
        <v>15063</v>
      </c>
      <c r="S11141" t="s">
        <v>15063</v>
      </c>
      <c r="T11141" t="s">
        <v>15064</v>
      </c>
      <c r="U11141" t="s">
        <v>15062</v>
      </c>
      <c r="V11141" t="s">
        <v>15063</v>
      </c>
      <c r="W11141">
        <f t="shared" ca="1" si="174"/>
        <v>24</v>
      </c>
    </row>
    <row r="11142" spans="1:23" x14ac:dyDescent="0.3">
      <c r="A11142" t="s">
        <v>11162</v>
      </c>
      <c r="B11142" t="s">
        <v>15022</v>
      </c>
      <c r="C11142">
        <v>18</v>
      </c>
      <c r="D11142" t="s">
        <v>15025</v>
      </c>
      <c r="E11142" t="s">
        <v>15031</v>
      </c>
      <c r="F11142" t="s">
        <v>15032</v>
      </c>
      <c r="G11142">
        <v>1</v>
      </c>
      <c r="H11142">
        <v>3</v>
      </c>
      <c r="I11142">
        <v>10</v>
      </c>
      <c r="J11142">
        <v>1</v>
      </c>
      <c r="K11142">
        <v>4</v>
      </c>
      <c r="L11142" t="s">
        <v>15041</v>
      </c>
      <c r="M11142" t="s">
        <v>15045</v>
      </c>
      <c r="N11142" t="s">
        <v>15048</v>
      </c>
      <c r="O11142" t="s">
        <v>15056</v>
      </c>
      <c r="P11142" t="s">
        <v>15059</v>
      </c>
      <c r="Q11142">
        <v>3</v>
      </c>
      <c r="R11142" t="s">
        <v>15064</v>
      </c>
      <c r="S11142" t="s">
        <v>15063</v>
      </c>
      <c r="T11142" t="s">
        <v>15063</v>
      </c>
      <c r="U11142" t="s">
        <v>15062</v>
      </c>
      <c r="V11142" t="s">
        <v>15063</v>
      </c>
      <c r="W11142">
        <f t="shared" ca="1" si="174"/>
        <v>9</v>
      </c>
    </row>
    <row r="11143" spans="1:23" x14ac:dyDescent="0.3">
      <c r="A11143" t="s">
        <v>11163</v>
      </c>
      <c r="B11143" t="s">
        <v>15023</v>
      </c>
      <c r="C11143">
        <v>22</v>
      </c>
      <c r="E11143" t="s">
        <v>15030</v>
      </c>
      <c r="F11143" t="s">
        <v>15032</v>
      </c>
      <c r="G11143">
        <v>1</v>
      </c>
      <c r="H11143">
        <v>4</v>
      </c>
      <c r="I11143">
        <v>1</v>
      </c>
      <c r="J11143">
        <v>5</v>
      </c>
      <c r="K11143">
        <v>4</v>
      </c>
      <c r="L11143" t="s">
        <v>15042</v>
      </c>
      <c r="M11143" t="s">
        <v>15044</v>
      </c>
      <c r="N11143" t="s">
        <v>15050</v>
      </c>
      <c r="O11143" t="s">
        <v>15057</v>
      </c>
      <c r="P11143" t="s">
        <v>15059</v>
      </c>
      <c r="Q11143">
        <v>5</v>
      </c>
      <c r="R11143" t="s">
        <v>15063</v>
      </c>
      <c r="S11143" t="s">
        <v>15063</v>
      </c>
      <c r="T11143" t="s">
        <v>15064</v>
      </c>
      <c r="U11143" t="s">
        <v>15062</v>
      </c>
      <c r="V11143" t="s">
        <v>15063</v>
      </c>
      <c r="W11143">
        <f t="shared" ca="1" si="174"/>
        <v>22</v>
      </c>
    </row>
    <row r="11144" spans="1:23" x14ac:dyDescent="0.3">
      <c r="A11144" t="s">
        <v>11164</v>
      </c>
      <c r="B11144" t="s">
        <v>15023</v>
      </c>
      <c r="C11144">
        <v>18</v>
      </c>
      <c r="D11144" t="s">
        <v>15027</v>
      </c>
      <c r="E11144" t="s">
        <v>15031</v>
      </c>
      <c r="F11144" t="s">
        <v>15038</v>
      </c>
      <c r="G11144">
        <v>1</v>
      </c>
      <c r="H11144">
        <v>1</v>
      </c>
      <c r="I11144">
        <v>9</v>
      </c>
      <c r="J11144">
        <v>4</v>
      </c>
      <c r="K11144">
        <v>5</v>
      </c>
      <c r="L11144" t="s">
        <v>15041</v>
      </c>
      <c r="M11144" t="s">
        <v>15045</v>
      </c>
      <c r="N11144" t="s">
        <v>15049</v>
      </c>
      <c r="O11144" t="s">
        <v>15054</v>
      </c>
      <c r="P11144" t="s">
        <v>15061</v>
      </c>
      <c r="Q11144">
        <v>2</v>
      </c>
      <c r="R11144" t="s">
        <v>15064</v>
      </c>
      <c r="S11144" t="s">
        <v>15064</v>
      </c>
      <c r="T11144" t="s">
        <v>15063</v>
      </c>
      <c r="U11144" t="s">
        <v>15059</v>
      </c>
      <c r="V11144" t="s">
        <v>15063</v>
      </c>
      <c r="W11144">
        <f t="shared" ca="1" si="174"/>
        <v>10</v>
      </c>
    </row>
    <row r="11145" spans="1:23" x14ac:dyDescent="0.3">
      <c r="A11145" t="s">
        <v>11165</v>
      </c>
      <c r="B11145" t="s">
        <v>15024</v>
      </c>
      <c r="C11145">
        <v>25</v>
      </c>
      <c r="E11145" t="s">
        <v>15029</v>
      </c>
      <c r="F11145" t="s">
        <v>15034</v>
      </c>
      <c r="G11145">
        <v>1</v>
      </c>
      <c r="H11145">
        <v>2</v>
      </c>
      <c r="I11145">
        <v>9</v>
      </c>
      <c r="J11145">
        <v>3</v>
      </c>
      <c r="K11145">
        <v>5</v>
      </c>
      <c r="L11145" t="s">
        <v>15042</v>
      </c>
      <c r="M11145" t="s">
        <v>15043</v>
      </c>
      <c r="N11145" t="s">
        <v>15049</v>
      </c>
      <c r="O11145" t="s">
        <v>15055</v>
      </c>
      <c r="P11145" t="s">
        <v>15061</v>
      </c>
      <c r="Q11145">
        <v>12</v>
      </c>
      <c r="R11145" t="s">
        <v>15064</v>
      </c>
      <c r="S11145" t="s">
        <v>15063</v>
      </c>
      <c r="T11145" t="s">
        <v>15064</v>
      </c>
      <c r="U11145" t="s">
        <v>15060</v>
      </c>
      <c r="V11145" t="s">
        <v>15063</v>
      </c>
      <c r="W11145">
        <f t="shared" ca="1" si="174"/>
        <v>25</v>
      </c>
    </row>
    <row r="11146" spans="1:23" x14ac:dyDescent="0.3">
      <c r="A11146" t="s">
        <v>11166</v>
      </c>
      <c r="B11146" t="s">
        <v>15023</v>
      </c>
      <c r="C11146">
        <v>56</v>
      </c>
      <c r="E11146" t="s">
        <v>15030</v>
      </c>
      <c r="F11146" t="s">
        <v>15032</v>
      </c>
      <c r="G11146">
        <v>5</v>
      </c>
      <c r="H11146">
        <v>5</v>
      </c>
      <c r="I11146">
        <v>1</v>
      </c>
      <c r="J11146">
        <v>4</v>
      </c>
      <c r="K11146">
        <v>4</v>
      </c>
      <c r="L11146" t="s">
        <v>15042</v>
      </c>
      <c r="M11146" t="s">
        <v>15045</v>
      </c>
      <c r="N11146" t="s">
        <v>15049</v>
      </c>
      <c r="O11146" t="s">
        <v>15058</v>
      </c>
      <c r="P11146" t="s">
        <v>15062</v>
      </c>
      <c r="Q11146">
        <v>7</v>
      </c>
      <c r="R11146" t="s">
        <v>15063</v>
      </c>
      <c r="S11146" t="s">
        <v>15063</v>
      </c>
      <c r="T11146" t="s">
        <v>15064</v>
      </c>
      <c r="U11146" t="s">
        <v>15065</v>
      </c>
      <c r="V11146" t="s">
        <v>15063</v>
      </c>
      <c r="W11146">
        <f t="shared" ca="1" si="174"/>
        <v>20</v>
      </c>
    </row>
    <row r="11147" spans="1:23" x14ac:dyDescent="0.3">
      <c r="A11147" t="s">
        <v>11167</v>
      </c>
      <c r="B11147" t="s">
        <v>15022</v>
      </c>
      <c r="C11147">
        <v>64</v>
      </c>
      <c r="E11147" t="s">
        <v>15029</v>
      </c>
      <c r="F11147" t="s">
        <v>15037</v>
      </c>
      <c r="G11147">
        <v>3</v>
      </c>
      <c r="H11147">
        <v>4</v>
      </c>
      <c r="I11147">
        <v>4</v>
      </c>
      <c r="J11147">
        <v>5</v>
      </c>
      <c r="K11147">
        <v>1</v>
      </c>
      <c r="L11147" t="s">
        <v>15041</v>
      </c>
      <c r="M11147" t="s">
        <v>15044</v>
      </c>
      <c r="N11147" t="s">
        <v>15049</v>
      </c>
      <c r="O11147" t="s">
        <v>15057</v>
      </c>
      <c r="P11147" t="s">
        <v>15060</v>
      </c>
      <c r="Q11147">
        <v>2</v>
      </c>
      <c r="R11147" t="s">
        <v>15064</v>
      </c>
      <c r="S11147" t="s">
        <v>15064</v>
      </c>
      <c r="T11147" t="s">
        <v>15063</v>
      </c>
      <c r="U11147" t="s">
        <v>15065</v>
      </c>
      <c r="V11147" t="s">
        <v>15063</v>
      </c>
      <c r="W11147">
        <f t="shared" ca="1" si="174"/>
        <v>31</v>
      </c>
    </row>
    <row r="11148" spans="1:23" x14ac:dyDescent="0.3">
      <c r="A11148" t="s">
        <v>11168</v>
      </c>
      <c r="B11148" t="s">
        <v>15022</v>
      </c>
      <c r="C11148">
        <v>60</v>
      </c>
      <c r="D11148" t="s">
        <v>15026</v>
      </c>
      <c r="E11148" t="s">
        <v>15030</v>
      </c>
      <c r="F11148" t="s">
        <v>15033</v>
      </c>
      <c r="G11148">
        <v>4</v>
      </c>
      <c r="H11148">
        <v>5</v>
      </c>
      <c r="I11148">
        <v>4</v>
      </c>
      <c r="J11148">
        <v>2</v>
      </c>
      <c r="K11148">
        <v>4</v>
      </c>
      <c r="L11148" t="s">
        <v>15042</v>
      </c>
      <c r="M11148" t="s">
        <v>15045</v>
      </c>
      <c r="N11148" t="s">
        <v>15050</v>
      </c>
      <c r="O11148" t="s">
        <v>15051</v>
      </c>
      <c r="P11148" t="s">
        <v>15059</v>
      </c>
      <c r="Q11148">
        <v>9</v>
      </c>
      <c r="R11148" t="s">
        <v>15063</v>
      </c>
      <c r="S11148" t="s">
        <v>15063</v>
      </c>
      <c r="T11148" t="s">
        <v>15063</v>
      </c>
      <c r="U11148" t="s">
        <v>15059</v>
      </c>
      <c r="V11148" t="s">
        <v>15063</v>
      </c>
      <c r="W11148">
        <f t="shared" ca="1" si="174"/>
        <v>14</v>
      </c>
    </row>
    <row r="11149" spans="1:23" x14ac:dyDescent="0.3">
      <c r="A11149" t="s">
        <v>11169</v>
      </c>
      <c r="B11149" t="s">
        <v>15024</v>
      </c>
      <c r="C11149">
        <v>35</v>
      </c>
      <c r="E11149" t="s">
        <v>15029</v>
      </c>
      <c r="F11149" t="s">
        <v>15032</v>
      </c>
      <c r="G11149">
        <v>4</v>
      </c>
      <c r="H11149">
        <v>4</v>
      </c>
      <c r="I11149">
        <v>10</v>
      </c>
      <c r="J11149">
        <v>4</v>
      </c>
      <c r="K11149">
        <v>5</v>
      </c>
      <c r="L11149" t="s">
        <v>15041</v>
      </c>
      <c r="M11149" t="s">
        <v>15043</v>
      </c>
      <c r="N11149" t="s">
        <v>15046</v>
      </c>
      <c r="O11149" t="s">
        <v>15056</v>
      </c>
      <c r="P11149" t="s">
        <v>15060</v>
      </c>
      <c r="Q11149">
        <v>12</v>
      </c>
      <c r="R11149" t="s">
        <v>15064</v>
      </c>
      <c r="S11149" t="s">
        <v>15063</v>
      </c>
      <c r="T11149" t="s">
        <v>15063</v>
      </c>
      <c r="U11149" t="s">
        <v>15059</v>
      </c>
      <c r="V11149" t="s">
        <v>15063</v>
      </c>
      <c r="W11149">
        <f t="shared" ca="1" si="174"/>
        <v>8</v>
      </c>
    </row>
    <row r="11150" spans="1:23" x14ac:dyDescent="0.3">
      <c r="A11150" t="s">
        <v>11170</v>
      </c>
      <c r="B11150" t="s">
        <v>15024</v>
      </c>
      <c r="C11150">
        <v>63</v>
      </c>
      <c r="D11150" t="s">
        <v>15025</v>
      </c>
      <c r="E11150" t="s">
        <v>15030</v>
      </c>
      <c r="F11150" t="s">
        <v>15034</v>
      </c>
      <c r="G11150">
        <v>5</v>
      </c>
      <c r="H11150">
        <v>1</v>
      </c>
      <c r="I11150">
        <v>8</v>
      </c>
      <c r="J11150">
        <v>5</v>
      </c>
      <c r="K11150">
        <v>1</v>
      </c>
      <c r="L11150" t="s">
        <v>15042</v>
      </c>
      <c r="M11150" t="s">
        <v>15044</v>
      </c>
      <c r="N11150" t="s">
        <v>15047</v>
      </c>
      <c r="O11150" t="s">
        <v>15056</v>
      </c>
      <c r="P11150" t="s">
        <v>15060</v>
      </c>
      <c r="Q11150">
        <v>14</v>
      </c>
      <c r="R11150" t="s">
        <v>15064</v>
      </c>
      <c r="S11150" t="s">
        <v>15063</v>
      </c>
      <c r="T11150" t="s">
        <v>15063</v>
      </c>
      <c r="U11150" t="s">
        <v>15059</v>
      </c>
      <c r="V11150" t="s">
        <v>15063</v>
      </c>
      <c r="W11150">
        <f t="shared" ca="1" si="174"/>
        <v>3</v>
      </c>
    </row>
    <row r="11151" spans="1:23" x14ac:dyDescent="0.3">
      <c r="A11151" t="s">
        <v>11171</v>
      </c>
      <c r="B11151" t="s">
        <v>15024</v>
      </c>
      <c r="C11151">
        <v>76</v>
      </c>
      <c r="E11151" t="s">
        <v>15029</v>
      </c>
      <c r="F11151" t="s">
        <v>15037</v>
      </c>
      <c r="G11151">
        <v>2</v>
      </c>
      <c r="H11151">
        <v>3</v>
      </c>
      <c r="I11151">
        <v>2</v>
      </c>
      <c r="J11151">
        <v>5</v>
      </c>
      <c r="K11151">
        <v>3</v>
      </c>
      <c r="L11151" t="s">
        <v>15042</v>
      </c>
      <c r="M11151" t="s">
        <v>15045</v>
      </c>
      <c r="N11151" t="s">
        <v>15047</v>
      </c>
      <c r="O11151" t="s">
        <v>15052</v>
      </c>
      <c r="P11151" t="s">
        <v>15061</v>
      </c>
      <c r="Q11151">
        <v>7</v>
      </c>
      <c r="R11151" t="s">
        <v>15063</v>
      </c>
      <c r="S11151" t="s">
        <v>15063</v>
      </c>
      <c r="T11151" t="s">
        <v>15064</v>
      </c>
      <c r="U11151" t="s">
        <v>15065</v>
      </c>
      <c r="V11151" t="s">
        <v>15063</v>
      </c>
      <c r="W11151">
        <f t="shared" ca="1" si="174"/>
        <v>10</v>
      </c>
    </row>
    <row r="11152" spans="1:23" x14ac:dyDescent="0.3">
      <c r="A11152" t="s">
        <v>11172</v>
      </c>
      <c r="B11152" t="s">
        <v>15023</v>
      </c>
      <c r="C11152">
        <v>26</v>
      </c>
      <c r="E11152" t="s">
        <v>15029</v>
      </c>
      <c r="F11152" t="s">
        <v>15037</v>
      </c>
      <c r="G11152">
        <v>1</v>
      </c>
      <c r="H11152">
        <v>5</v>
      </c>
      <c r="I11152">
        <v>7</v>
      </c>
      <c r="J11152">
        <v>2</v>
      </c>
      <c r="K11152">
        <v>2</v>
      </c>
      <c r="L11152" t="s">
        <v>15040</v>
      </c>
      <c r="M11152" t="s">
        <v>15043</v>
      </c>
      <c r="N11152" t="s">
        <v>15046</v>
      </c>
      <c r="O11152" t="s">
        <v>15057</v>
      </c>
      <c r="P11152" t="s">
        <v>15061</v>
      </c>
      <c r="Q11152">
        <v>9</v>
      </c>
      <c r="R11152" t="s">
        <v>15063</v>
      </c>
      <c r="S11152" t="s">
        <v>15064</v>
      </c>
      <c r="T11152" t="s">
        <v>15064</v>
      </c>
      <c r="U11152" t="s">
        <v>15062</v>
      </c>
      <c r="V11152" t="s">
        <v>15063</v>
      </c>
      <c r="W11152">
        <f t="shared" ca="1" si="174"/>
        <v>16</v>
      </c>
    </row>
    <row r="11153" spans="1:23" x14ac:dyDescent="0.3">
      <c r="A11153" t="s">
        <v>11173</v>
      </c>
      <c r="B11153" t="s">
        <v>15022</v>
      </c>
      <c r="C11153">
        <v>22</v>
      </c>
      <c r="E11153" t="s">
        <v>15030</v>
      </c>
      <c r="F11153" t="s">
        <v>15038</v>
      </c>
      <c r="G11153">
        <v>3</v>
      </c>
      <c r="H11153">
        <v>2</v>
      </c>
      <c r="I11153">
        <v>8</v>
      </c>
      <c r="J11153">
        <v>5</v>
      </c>
      <c r="K11153">
        <v>2</v>
      </c>
      <c r="L11153" t="s">
        <v>15039</v>
      </c>
      <c r="M11153" t="s">
        <v>15045</v>
      </c>
      <c r="N11153" t="s">
        <v>15048</v>
      </c>
      <c r="O11153" t="s">
        <v>15057</v>
      </c>
      <c r="P11153" t="s">
        <v>15062</v>
      </c>
      <c r="Q11153">
        <v>5</v>
      </c>
      <c r="R11153" t="s">
        <v>15064</v>
      </c>
      <c r="S11153" t="s">
        <v>15064</v>
      </c>
      <c r="T11153" t="s">
        <v>15063</v>
      </c>
      <c r="U11153" t="s">
        <v>15062</v>
      </c>
      <c r="V11153" t="s">
        <v>15063</v>
      </c>
      <c r="W11153">
        <f t="shared" ca="1" si="174"/>
        <v>31</v>
      </c>
    </row>
    <row r="11154" spans="1:23" x14ac:dyDescent="0.3">
      <c r="A11154" t="s">
        <v>11174</v>
      </c>
      <c r="B11154" t="s">
        <v>15022</v>
      </c>
      <c r="C11154">
        <v>72</v>
      </c>
      <c r="E11154" t="s">
        <v>15030</v>
      </c>
      <c r="F11154" t="s">
        <v>15038</v>
      </c>
      <c r="G11154">
        <v>1</v>
      </c>
      <c r="H11154">
        <v>5</v>
      </c>
      <c r="I11154">
        <v>3</v>
      </c>
      <c r="J11154">
        <v>3</v>
      </c>
      <c r="K11154">
        <v>2</v>
      </c>
      <c r="L11154" t="s">
        <v>15040</v>
      </c>
      <c r="M11154" t="s">
        <v>15045</v>
      </c>
      <c r="N11154" t="s">
        <v>15048</v>
      </c>
      <c r="O11154" t="s">
        <v>15054</v>
      </c>
      <c r="P11154" t="s">
        <v>15062</v>
      </c>
      <c r="Q11154">
        <v>15</v>
      </c>
      <c r="R11154" t="s">
        <v>15064</v>
      </c>
      <c r="S11154" t="s">
        <v>15064</v>
      </c>
      <c r="T11154" t="s">
        <v>15064</v>
      </c>
      <c r="U11154" t="s">
        <v>15062</v>
      </c>
      <c r="V11154" t="s">
        <v>15063</v>
      </c>
      <c r="W11154">
        <f t="shared" ca="1" si="174"/>
        <v>19</v>
      </c>
    </row>
    <row r="11155" spans="1:23" x14ac:dyDescent="0.3">
      <c r="A11155" t="s">
        <v>11175</v>
      </c>
      <c r="B11155" t="s">
        <v>15022</v>
      </c>
      <c r="C11155">
        <v>21</v>
      </c>
      <c r="E11155" t="s">
        <v>15031</v>
      </c>
      <c r="F11155" t="s">
        <v>15036</v>
      </c>
      <c r="G11155">
        <v>1</v>
      </c>
      <c r="H11155">
        <v>3</v>
      </c>
      <c r="I11155">
        <v>10</v>
      </c>
      <c r="J11155">
        <v>5</v>
      </c>
      <c r="K11155">
        <v>3</v>
      </c>
      <c r="L11155" t="s">
        <v>15039</v>
      </c>
      <c r="M11155" t="s">
        <v>15044</v>
      </c>
      <c r="N11155" t="s">
        <v>15048</v>
      </c>
      <c r="O11155" t="s">
        <v>15054</v>
      </c>
      <c r="P11155" t="s">
        <v>15061</v>
      </c>
      <c r="Q11155">
        <v>6</v>
      </c>
      <c r="R11155" t="s">
        <v>15063</v>
      </c>
      <c r="S11155" t="s">
        <v>15064</v>
      </c>
      <c r="T11155" t="s">
        <v>15064</v>
      </c>
      <c r="U11155" t="s">
        <v>15059</v>
      </c>
      <c r="V11155" t="s">
        <v>15063</v>
      </c>
      <c r="W11155">
        <f t="shared" ca="1" si="174"/>
        <v>29</v>
      </c>
    </row>
    <row r="11156" spans="1:23" x14ac:dyDescent="0.3">
      <c r="A11156" t="s">
        <v>11176</v>
      </c>
      <c r="B11156" t="s">
        <v>15024</v>
      </c>
      <c r="C11156">
        <v>61</v>
      </c>
      <c r="E11156" t="s">
        <v>15031</v>
      </c>
      <c r="F11156" t="s">
        <v>15034</v>
      </c>
      <c r="G11156">
        <v>4</v>
      </c>
      <c r="H11156">
        <v>1</v>
      </c>
      <c r="I11156">
        <v>3</v>
      </c>
      <c r="J11156">
        <v>2</v>
      </c>
      <c r="K11156">
        <v>3</v>
      </c>
      <c r="L11156" t="s">
        <v>15041</v>
      </c>
      <c r="M11156" t="s">
        <v>15044</v>
      </c>
      <c r="N11156" t="s">
        <v>15046</v>
      </c>
      <c r="O11156" t="s">
        <v>15052</v>
      </c>
      <c r="P11156" t="s">
        <v>15061</v>
      </c>
      <c r="Q11156">
        <v>7</v>
      </c>
      <c r="R11156" t="s">
        <v>15063</v>
      </c>
      <c r="S11156" t="s">
        <v>15063</v>
      </c>
      <c r="T11156" t="s">
        <v>15064</v>
      </c>
      <c r="U11156" t="s">
        <v>15065</v>
      </c>
      <c r="V11156" t="s">
        <v>15063</v>
      </c>
      <c r="W11156">
        <f t="shared" ca="1" si="174"/>
        <v>9</v>
      </c>
    </row>
    <row r="11157" spans="1:23" x14ac:dyDescent="0.3">
      <c r="A11157" t="s">
        <v>11177</v>
      </c>
      <c r="B11157" t="s">
        <v>15022</v>
      </c>
      <c r="C11157">
        <v>46</v>
      </c>
      <c r="E11157" t="s">
        <v>15030</v>
      </c>
      <c r="F11157" t="s">
        <v>15035</v>
      </c>
      <c r="G11157">
        <v>1</v>
      </c>
      <c r="H11157">
        <v>2</v>
      </c>
      <c r="I11157">
        <v>9</v>
      </c>
      <c r="J11157">
        <v>4</v>
      </c>
      <c r="K11157">
        <v>4</v>
      </c>
      <c r="L11157" t="s">
        <v>15039</v>
      </c>
      <c r="M11157" t="s">
        <v>15045</v>
      </c>
      <c r="N11157" t="s">
        <v>15050</v>
      </c>
      <c r="O11157" t="s">
        <v>15056</v>
      </c>
      <c r="P11157" t="s">
        <v>15062</v>
      </c>
      <c r="Q11157">
        <v>2</v>
      </c>
      <c r="R11157" t="s">
        <v>15064</v>
      </c>
      <c r="S11157" t="s">
        <v>15064</v>
      </c>
      <c r="T11157" t="s">
        <v>15064</v>
      </c>
      <c r="U11157" t="s">
        <v>15059</v>
      </c>
      <c r="V11157" t="s">
        <v>15064</v>
      </c>
      <c r="W11157">
        <f t="shared" ca="1" si="174"/>
        <v>11</v>
      </c>
    </row>
    <row r="11158" spans="1:23" x14ac:dyDescent="0.3">
      <c r="A11158" t="s">
        <v>11178</v>
      </c>
      <c r="B11158" t="s">
        <v>15023</v>
      </c>
      <c r="C11158">
        <v>18</v>
      </c>
      <c r="E11158" t="s">
        <v>15030</v>
      </c>
      <c r="F11158" t="s">
        <v>15037</v>
      </c>
      <c r="G11158">
        <v>3</v>
      </c>
      <c r="H11158">
        <v>2</v>
      </c>
      <c r="I11158">
        <v>8</v>
      </c>
      <c r="J11158">
        <v>5</v>
      </c>
      <c r="K11158">
        <v>3</v>
      </c>
      <c r="L11158" t="s">
        <v>15039</v>
      </c>
      <c r="M11158" t="s">
        <v>15045</v>
      </c>
      <c r="N11158" t="s">
        <v>15047</v>
      </c>
      <c r="O11158" t="s">
        <v>15058</v>
      </c>
      <c r="P11158" t="s">
        <v>15059</v>
      </c>
      <c r="Q11158">
        <v>8</v>
      </c>
      <c r="R11158" t="s">
        <v>15064</v>
      </c>
      <c r="S11158" t="s">
        <v>15064</v>
      </c>
      <c r="T11158" t="s">
        <v>15063</v>
      </c>
      <c r="U11158" t="s">
        <v>15060</v>
      </c>
      <c r="V11158" t="s">
        <v>15063</v>
      </c>
      <c r="W11158">
        <f t="shared" ca="1" si="174"/>
        <v>7</v>
      </c>
    </row>
    <row r="11159" spans="1:23" x14ac:dyDescent="0.3">
      <c r="A11159" t="s">
        <v>11179</v>
      </c>
      <c r="B11159" t="s">
        <v>15023</v>
      </c>
      <c r="C11159">
        <v>47</v>
      </c>
      <c r="E11159" t="s">
        <v>15029</v>
      </c>
      <c r="F11159" t="s">
        <v>15034</v>
      </c>
      <c r="G11159">
        <v>3</v>
      </c>
      <c r="H11159">
        <v>1</v>
      </c>
      <c r="I11159">
        <v>1</v>
      </c>
      <c r="J11159">
        <v>5</v>
      </c>
      <c r="K11159">
        <v>3</v>
      </c>
      <c r="L11159" t="s">
        <v>15042</v>
      </c>
      <c r="M11159" t="s">
        <v>15045</v>
      </c>
      <c r="N11159" t="s">
        <v>15050</v>
      </c>
      <c r="O11159" t="s">
        <v>15058</v>
      </c>
      <c r="P11159" t="s">
        <v>15059</v>
      </c>
      <c r="Q11159">
        <v>5</v>
      </c>
      <c r="R11159" t="s">
        <v>15064</v>
      </c>
      <c r="S11159" t="s">
        <v>15063</v>
      </c>
      <c r="T11159" t="s">
        <v>15064</v>
      </c>
      <c r="U11159" t="s">
        <v>15065</v>
      </c>
      <c r="V11159" t="s">
        <v>15063</v>
      </c>
      <c r="W11159">
        <f t="shared" ca="1" si="174"/>
        <v>22</v>
      </c>
    </row>
    <row r="11160" spans="1:23" x14ac:dyDescent="0.3">
      <c r="A11160" t="s">
        <v>11180</v>
      </c>
      <c r="B11160" t="s">
        <v>15022</v>
      </c>
      <c r="C11160">
        <v>73</v>
      </c>
      <c r="E11160" t="s">
        <v>15029</v>
      </c>
      <c r="F11160" t="s">
        <v>15032</v>
      </c>
      <c r="G11160">
        <v>4</v>
      </c>
      <c r="H11160">
        <v>5</v>
      </c>
      <c r="I11160">
        <v>2</v>
      </c>
      <c r="J11160">
        <v>3</v>
      </c>
      <c r="K11160">
        <v>5</v>
      </c>
      <c r="L11160" t="s">
        <v>15039</v>
      </c>
      <c r="M11160" t="s">
        <v>15043</v>
      </c>
      <c r="N11160" t="s">
        <v>15047</v>
      </c>
      <c r="O11160" t="s">
        <v>15053</v>
      </c>
      <c r="P11160" t="s">
        <v>15062</v>
      </c>
      <c r="Q11160">
        <v>3</v>
      </c>
      <c r="R11160" t="s">
        <v>15064</v>
      </c>
      <c r="S11160" t="s">
        <v>15064</v>
      </c>
      <c r="T11160" t="s">
        <v>15064</v>
      </c>
      <c r="U11160" t="s">
        <v>15059</v>
      </c>
      <c r="V11160" t="s">
        <v>15063</v>
      </c>
      <c r="W11160">
        <f t="shared" ca="1" si="174"/>
        <v>29</v>
      </c>
    </row>
    <row r="11161" spans="1:23" x14ac:dyDescent="0.3">
      <c r="A11161" t="s">
        <v>11181</v>
      </c>
      <c r="B11161" t="s">
        <v>15024</v>
      </c>
      <c r="C11161">
        <v>62</v>
      </c>
      <c r="D11161" t="s">
        <v>15026</v>
      </c>
      <c r="E11161" t="s">
        <v>15031</v>
      </c>
      <c r="F11161" t="s">
        <v>15035</v>
      </c>
      <c r="G11161">
        <v>5</v>
      </c>
      <c r="H11161">
        <v>2</v>
      </c>
      <c r="I11161">
        <v>4</v>
      </c>
      <c r="J11161">
        <v>2</v>
      </c>
      <c r="K11161">
        <v>3</v>
      </c>
      <c r="L11161" t="s">
        <v>15041</v>
      </c>
      <c r="M11161" t="s">
        <v>15044</v>
      </c>
      <c r="N11161" t="s">
        <v>15047</v>
      </c>
      <c r="O11161" t="s">
        <v>15058</v>
      </c>
      <c r="P11161" t="s">
        <v>15059</v>
      </c>
      <c r="Q11161">
        <v>4</v>
      </c>
      <c r="R11161" t="s">
        <v>15064</v>
      </c>
      <c r="S11161" t="s">
        <v>15063</v>
      </c>
      <c r="T11161" t="s">
        <v>15063</v>
      </c>
      <c r="U11161" t="s">
        <v>15062</v>
      </c>
      <c r="V11161" t="s">
        <v>15063</v>
      </c>
      <c r="W11161">
        <f t="shared" ca="1" si="174"/>
        <v>20</v>
      </c>
    </row>
    <row r="11162" spans="1:23" x14ac:dyDescent="0.3">
      <c r="A11162" t="s">
        <v>11182</v>
      </c>
      <c r="B11162" t="s">
        <v>15022</v>
      </c>
      <c r="C11162">
        <v>18</v>
      </c>
      <c r="E11162" t="s">
        <v>15031</v>
      </c>
      <c r="F11162" t="s">
        <v>15033</v>
      </c>
      <c r="G11162">
        <v>4</v>
      </c>
      <c r="H11162">
        <v>5</v>
      </c>
      <c r="I11162">
        <v>6</v>
      </c>
      <c r="J11162">
        <v>2</v>
      </c>
      <c r="K11162">
        <v>5</v>
      </c>
      <c r="L11162" t="s">
        <v>15041</v>
      </c>
      <c r="M11162" t="s">
        <v>15045</v>
      </c>
      <c r="N11162" t="s">
        <v>15048</v>
      </c>
      <c r="O11162" t="s">
        <v>15052</v>
      </c>
      <c r="P11162" t="s">
        <v>15059</v>
      </c>
      <c r="Q11162">
        <v>4</v>
      </c>
      <c r="R11162" t="s">
        <v>15064</v>
      </c>
      <c r="S11162" t="s">
        <v>15063</v>
      </c>
      <c r="T11162" t="s">
        <v>15063</v>
      </c>
      <c r="U11162" t="s">
        <v>15060</v>
      </c>
      <c r="V11162" t="s">
        <v>15063</v>
      </c>
      <c r="W11162">
        <f t="shared" ca="1" si="174"/>
        <v>11</v>
      </c>
    </row>
    <row r="11163" spans="1:23" x14ac:dyDescent="0.3">
      <c r="A11163" t="s">
        <v>11183</v>
      </c>
      <c r="B11163" t="s">
        <v>15023</v>
      </c>
      <c r="C11163">
        <v>20</v>
      </c>
      <c r="E11163" t="s">
        <v>15031</v>
      </c>
      <c r="F11163" t="s">
        <v>15032</v>
      </c>
      <c r="G11163">
        <v>4</v>
      </c>
      <c r="H11163">
        <v>5</v>
      </c>
      <c r="I11163">
        <v>3</v>
      </c>
      <c r="J11163">
        <v>2</v>
      </c>
      <c r="K11163">
        <v>4</v>
      </c>
      <c r="L11163" t="s">
        <v>15040</v>
      </c>
      <c r="M11163" t="s">
        <v>15044</v>
      </c>
      <c r="N11163" t="s">
        <v>15049</v>
      </c>
      <c r="O11163" t="s">
        <v>15053</v>
      </c>
      <c r="P11163" t="s">
        <v>15060</v>
      </c>
      <c r="Q11163">
        <v>9</v>
      </c>
      <c r="R11163" t="s">
        <v>15064</v>
      </c>
      <c r="S11163" t="s">
        <v>15064</v>
      </c>
      <c r="T11163" t="s">
        <v>15064</v>
      </c>
      <c r="U11163" t="s">
        <v>15065</v>
      </c>
      <c r="V11163" t="s">
        <v>15063</v>
      </c>
      <c r="W11163">
        <f t="shared" ca="1" si="174"/>
        <v>25</v>
      </c>
    </row>
    <row r="11164" spans="1:23" x14ac:dyDescent="0.3">
      <c r="A11164" t="s">
        <v>11184</v>
      </c>
      <c r="B11164" t="s">
        <v>15023</v>
      </c>
      <c r="C11164">
        <v>39</v>
      </c>
      <c r="E11164" t="s">
        <v>15029</v>
      </c>
      <c r="F11164" t="s">
        <v>15033</v>
      </c>
      <c r="G11164">
        <v>1</v>
      </c>
      <c r="H11164">
        <v>1</v>
      </c>
      <c r="I11164">
        <v>4</v>
      </c>
      <c r="J11164">
        <v>2</v>
      </c>
      <c r="K11164">
        <v>2</v>
      </c>
      <c r="L11164" t="s">
        <v>15039</v>
      </c>
      <c r="M11164" t="s">
        <v>15045</v>
      </c>
      <c r="N11164" t="s">
        <v>15048</v>
      </c>
      <c r="O11164" t="s">
        <v>15056</v>
      </c>
      <c r="P11164" t="s">
        <v>15060</v>
      </c>
      <c r="Q11164">
        <v>13</v>
      </c>
      <c r="R11164" t="s">
        <v>15063</v>
      </c>
      <c r="S11164" t="s">
        <v>15064</v>
      </c>
      <c r="T11164" t="s">
        <v>15063</v>
      </c>
      <c r="U11164" t="s">
        <v>15065</v>
      </c>
      <c r="V11164" t="s">
        <v>15063</v>
      </c>
      <c r="W11164">
        <f t="shared" ca="1" si="174"/>
        <v>31</v>
      </c>
    </row>
    <row r="11165" spans="1:23" x14ac:dyDescent="0.3">
      <c r="A11165" t="s">
        <v>11185</v>
      </c>
      <c r="B11165" t="s">
        <v>15023</v>
      </c>
      <c r="C11165">
        <v>25</v>
      </c>
      <c r="E11165" t="s">
        <v>15029</v>
      </c>
      <c r="F11165" t="s">
        <v>15036</v>
      </c>
      <c r="G11165">
        <v>2</v>
      </c>
      <c r="H11165">
        <v>3</v>
      </c>
      <c r="I11165">
        <v>4</v>
      </c>
      <c r="J11165">
        <v>2</v>
      </c>
      <c r="K11165">
        <v>1</v>
      </c>
      <c r="L11165" t="s">
        <v>15041</v>
      </c>
      <c r="M11165" t="s">
        <v>15043</v>
      </c>
      <c r="N11165" t="s">
        <v>15049</v>
      </c>
      <c r="O11165" t="s">
        <v>15051</v>
      </c>
      <c r="P11165" t="s">
        <v>15061</v>
      </c>
      <c r="Q11165">
        <v>2</v>
      </c>
      <c r="R11165" t="s">
        <v>15064</v>
      </c>
      <c r="S11165" t="s">
        <v>15063</v>
      </c>
      <c r="T11165" t="s">
        <v>15063</v>
      </c>
      <c r="U11165" t="s">
        <v>15065</v>
      </c>
      <c r="V11165" t="s">
        <v>15063</v>
      </c>
      <c r="W11165">
        <f t="shared" ca="1" si="174"/>
        <v>7</v>
      </c>
    </row>
    <row r="11166" spans="1:23" x14ac:dyDescent="0.3">
      <c r="A11166" t="s">
        <v>11186</v>
      </c>
      <c r="B11166" t="s">
        <v>15022</v>
      </c>
      <c r="C11166">
        <v>73</v>
      </c>
      <c r="E11166" t="s">
        <v>15029</v>
      </c>
      <c r="F11166" t="s">
        <v>15037</v>
      </c>
      <c r="G11166">
        <v>5</v>
      </c>
      <c r="H11166">
        <v>3</v>
      </c>
      <c r="I11166">
        <v>10</v>
      </c>
      <c r="J11166">
        <v>1</v>
      </c>
      <c r="K11166">
        <v>2</v>
      </c>
      <c r="L11166" t="s">
        <v>15041</v>
      </c>
      <c r="M11166" t="s">
        <v>15043</v>
      </c>
      <c r="N11166" t="s">
        <v>15047</v>
      </c>
      <c r="O11166" t="s">
        <v>15057</v>
      </c>
      <c r="P11166" t="s">
        <v>15060</v>
      </c>
      <c r="Q11166">
        <v>2</v>
      </c>
      <c r="R11166" t="s">
        <v>15064</v>
      </c>
      <c r="S11166" t="s">
        <v>15064</v>
      </c>
      <c r="T11166" t="s">
        <v>15064</v>
      </c>
      <c r="U11166" t="s">
        <v>15065</v>
      </c>
      <c r="V11166" t="s">
        <v>15063</v>
      </c>
      <c r="W11166">
        <f t="shared" ca="1" si="174"/>
        <v>14</v>
      </c>
    </row>
    <row r="11167" spans="1:23" x14ac:dyDescent="0.3">
      <c r="A11167" t="s">
        <v>11187</v>
      </c>
      <c r="B11167" t="s">
        <v>15023</v>
      </c>
      <c r="C11167">
        <v>35</v>
      </c>
      <c r="E11167" t="s">
        <v>15031</v>
      </c>
      <c r="F11167" t="s">
        <v>15033</v>
      </c>
      <c r="G11167">
        <v>5</v>
      </c>
      <c r="H11167">
        <v>5</v>
      </c>
      <c r="I11167">
        <v>7</v>
      </c>
      <c r="J11167">
        <v>4</v>
      </c>
      <c r="K11167">
        <v>4</v>
      </c>
      <c r="L11167" t="s">
        <v>15040</v>
      </c>
      <c r="M11167" t="s">
        <v>15045</v>
      </c>
      <c r="N11167" t="s">
        <v>15050</v>
      </c>
      <c r="O11167" t="s">
        <v>15055</v>
      </c>
      <c r="P11167" t="s">
        <v>15059</v>
      </c>
      <c r="Q11167">
        <v>1</v>
      </c>
      <c r="R11167" t="s">
        <v>15064</v>
      </c>
      <c r="S11167" t="s">
        <v>15063</v>
      </c>
      <c r="T11167" t="s">
        <v>15064</v>
      </c>
      <c r="U11167" t="s">
        <v>15062</v>
      </c>
      <c r="V11167" t="s">
        <v>15063</v>
      </c>
      <c r="W11167">
        <f t="shared" ca="1" si="174"/>
        <v>8</v>
      </c>
    </row>
    <row r="11168" spans="1:23" x14ac:dyDescent="0.3">
      <c r="A11168" t="s">
        <v>11188</v>
      </c>
      <c r="B11168" t="s">
        <v>15024</v>
      </c>
      <c r="C11168">
        <v>42</v>
      </c>
      <c r="D11168" t="s">
        <v>15028</v>
      </c>
      <c r="E11168" t="s">
        <v>15030</v>
      </c>
      <c r="F11168" t="s">
        <v>15037</v>
      </c>
      <c r="G11168">
        <v>5</v>
      </c>
      <c r="H11168">
        <v>1</v>
      </c>
      <c r="I11168">
        <v>7</v>
      </c>
      <c r="J11168">
        <v>5</v>
      </c>
      <c r="K11168">
        <v>1</v>
      </c>
      <c r="L11168" t="s">
        <v>15040</v>
      </c>
      <c r="M11168" t="s">
        <v>15043</v>
      </c>
      <c r="N11168" t="s">
        <v>15049</v>
      </c>
      <c r="O11168" t="s">
        <v>15051</v>
      </c>
      <c r="P11168" t="s">
        <v>15061</v>
      </c>
      <c r="Q11168">
        <v>1</v>
      </c>
      <c r="R11168" t="s">
        <v>15063</v>
      </c>
      <c r="S11168" t="s">
        <v>15063</v>
      </c>
      <c r="T11168" t="s">
        <v>15063</v>
      </c>
      <c r="U11168" t="s">
        <v>15062</v>
      </c>
      <c r="V11168" t="s">
        <v>15063</v>
      </c>
      <c r="W11168">
        <f t="shared" ca="1" si="174"/>
        <v>3</v>
      </c>
    </row>
    <row r="11169" spans="1:23" x14ac:dyDescent="0.3">
      <c r="A11169" t="s">
        <v>11189</v>
      </c>
      <c r="B11169" t="s">
        <v>15022</v>
      </c>
      <c r="C11169">
        <v>65</v>
      </c>
      <c r="E11169" t="s">
        <v>15031</v>
      </c>
      <c r="F11169" t="s">
        <v>15033</v>
      </c>
      <c r="G11169">
        <v>1</v>
      </c>
      <c r="H11169">
        <v>3</v>
      </c>
      <c r="I11169">
        <v>7</v>
      </c>
      <c r="J11169">
        <v>5</v>
      </c>
      <c r="K11169">
        <v>2</v>
      </c>
      <c r="L11169" t="s">
        <v>15040</v>
      </c>
      <c r="M11169" t="s">
        <v>15045</v>
      </c>
      <c r="N11169" t="s">
        <v>15050</v>
      </c>
      <c r="O11169" t="s">
        <v>15053</v>
      </c>
      <c r="P11169" t="s">
        <v>15059</v>
      </c>
      <c r="Q11169">
        <v>14</v>
      </c>
      <c r="R11169" t="s">
        <v>15064</v>
      </c>
      <c r="S11169" t="s">
        <v>15064</v>
      </c>
      <c r="T11169" t="s">
        <v>15064</v>
      </c>
      <c r="U11169" t="s">
        <v>15060</v>
      </c>
      <c r="V11169" t="s">
        <v>15063</v>
      </c>
      <c r="W11169">
        <f t="shared" ca="1" si="174"/>
        <v>16</v>
      </c>
    </row>
    <row r="11170" spans="1:23" x14ac:dyDescent="0.3">
      <c r="A11170" t="s">
        <v>11190</v>
      </c>
      <c r="B11170" t="s">
        <v>15022</v>
      </c>
      <c r="C11170">
        <v>69</v>
      </c>
      <c r="E11170" t="s">
        <v>15029</v>
      </c>
      <c r="F11170" t="s">
        <v>15036</v>
      </c>
      <c r="G11170">
        <v>4</v>
      </c>
      <c r="H11170">
        <v>5</v>
      </c>
      <c r="I11170">
        <v>4</v>
      </c>
      <c r="J11170">
        <v>5</v>
      </c>
      <c r="K11170">
        <v>4</v>
      </c>
      <c r="L11170" t="s">
        <v>15042</v>
      </c>
      <c r="M11170" t="s">
        <v>15045</v>
      </c>
      <c r="N11170" t="s">
        <v>15050</v>
      </c>
      <c r="O11170" t="s">
        <v>15056</v>
      </c>
      <c r="P11170" t="s">
        <v>15062</v>
      </c>
      <c r="Q11170">
        <v>7</v>
      </c>
      <c r="R11170" t="s">
        <v>15064</v>
      </c>
      <c r="S11170" t="s">
        <v>15064</v>
      </c>
      <c r="T11170" t="s">
        <v>15064</v>
      </c>
      <c r="U11170" t="s">
        <v>15059</v>
      </c>
      <c r="V11170" t="s">
        <v>15063</v>
      </c>
      <c r="W11170">
        <f t="shared" ca="1" si="174"/>
        <v>13</v>
      </c>
    </row>
    <row r="11171" spans="1:23" x14ac:dyDescent="0.3">
      <c r="A11171" t="s">
        <v>11191</v>
      </c>
      <c r="B11171" t="s">
        <v>15023</v>
      </c>
      <c r="C11171">
        <v>37</v>
      </c>
      <c r="E11171" t="s">
        <v>15031</v>
      </c>
      <c r="F11171" t="s">
        <v>15032</v>
      </c>
      <c r="G11171">
        <v>1</v>
      </c>
      <c r="H11171">
        <v>2</v>
      </c>
      <c r="I11171">
        <v>5</v>
      </c>
      <c r="J11171">
        <v>3</v>
      </c>
      <c r="K11171">
        <v>4</v>
      </c>
      <c r="L11171" t="s">
        <v>15042</v>
      </c>
      <c r="M11171" t="s">
        <v>15044</v>
      </c>
      <c r="N11171" t="s">
        <v>15050</v>
      </c>
      <c r="O11171" t="s">
        <v>15057</v>
      </c>
      <c r="P11171" t="s">
        <v>15059</v>
      </c>
      <c r="Q11171">
        <v>5</v>
      </c>
      <c r="R11171" t="s">
        <v>15064</v>
      </c>
      <c r="S11171" t="s">
        <v>15063</v>
      </c>
      <c r="T11171" t="s">
        <v>15063</v>
      </c>
      <c r="U11171" t="s">
        <v>15059</v>
      </c>
      <c r="V11171" t="s">
        <v>15063</v>
      </c>
      <c r="W11171">
        <f t="shared" ca="1" si="174"/>
        <v>20</v>
      </c>
    </row>
    <row r="11172" spans="1:23" x14ac:dyDescent="0.3">
      <c r="A11172" t="s">
        <v>11192</v>
      </c>
      <c r="B11172" t="s">
        <v>15023</v>
      </c>
      <c r="C11172">
        <v>48</v>
      </c>
      <c r="E11172" t="s">
        <v>15031</v>
      </c>
      <c r="F11172" t="s">
        <v>15037</v>
      </c>
      <c r="G11172">
        <v>3</v>
      </c>
      <c r="H11172">
        <v>2</v>
      </c>
      <c r="I11172">
        <v>4</v>
      </c>
      <c r="J11172">
        <v>2</v>
      </c>
      <c r="K11172">
        <v>5</v>
      </c>
      <c r="L11172" t="s">
        <v>15042</v>
      </c>
      <c r="M11172" t="s">
        <v>15044</v>
      </c>
      <c r="N11172" t="s">
        <v>15047</v>
      </c>
      <c r="O11172" t="s">
        <v>15058</v>
      </c>
      <c r="P11172" t="s">
        <v>15061</v>
      </c>
      <c r="Q11172">
        <v>16</v>
      </c>
      <c r="R11172" t="s">
        <v>15064</v>
      </c>
      <c r="S11172" t="s">
        <v>15064</v>
      </c>
      <c r="T11172" t="s">
        <v>15064</v>
      </c>
      <c r="U11172" t="s">
        <v>15062</v>
      </c>
      <c r="V11172" t="s">
        <v>15063</v>
      </c>
      <c r="W11172">
        <f t="shared" ca="1" si="174"/>
        <v>30</v>
      </c>
    </row>
    <row r="11173" spans="1:23" x14ac:dyDescent="0.3">
      <c r="A11173" t="s">
        <v>11193</v>
      </c>
      <c r="B11173" t="s">
        <v>15024</v>
      </c>
      <c r="C11173">
        <v>47</v>
      </c>
      <c r="E11173" t="s">
        <v>15031</v>
      </c>
      <c r="F11173" t="s">
        <v>15035</v>
      </c>
      <c r="G11173">
        <v>2</v>
      </c>
      <c r="H11173">
        <v>4</v>
      </c>
      <c r="I11173">
        <v>9</v>
      </c>
      <c r="J11173">
        <v>4</v>
      </c>
      <c r="K11173">
        <v>3</v>
      </c>
      <c r="L11173" t="s">
        <v>15040</v>
      </c>
      <c r="M11173" t="s">
        <v>15044</v>
      </c>
      <c r="N11173" t="s">
        <v>15050</v>
      </c>
      <c r="O11173" t="s">
        <v>15057</v>
      </c>
      <c r="P11173" t="s">
        <v>15062</v>
      </c>
      <c r="Q11173">
        <v>0</v>
      </c>
      <c r="R11173" t="s">
        <v>15064</v>
      </c>
      <c r="S11173" t="s">
        <v>15063</v>
      </c>
      <c r="T11173" t="s">
        <v>15063</v>
      </c>
      <c r="U11173" t="s">
        <v>15065</v>
      </c>
      <c r="V11173" t="s">
        <v>15063</v>
      </c>
      <c r="W11173">
        <f t="shared" ca="1" si="174"/>
        <v>2</v>
      </c>
    </row>
    <row r="11174" spans="1:23" x14ac:dyDescent="0.3">
      <c r="A11174" t="s">
        <v>11194</v>
      </c>
      <c r="B11174" t="s">
        <v>15022</v>
      </c>
      <c r="C11174">
        <v>33</v>
      </c>
      <c r="E11174" t="s">
        <v>15031</v>
      </c>
      <c r="F11174" t="s">
        <v>15033</v>
      </c>
      <c r="G11174">
        <v>2</v>
      </c>
      <c r="H11174">
        <v>4</v>
      </c>
      <c r="I11174">
        <v>4</v>
      </c>
      <c r="J11174">
        <v>5</v>
      </c>
      <c r="K11174">
        <v>5</v>
      </c>
      <c r="L11174" t="s">
        <v>15041</v>
      </c>
      <c r="M11174" t="s">
        <v>15045</v>
      </c>
      <c r="N11174" t="s">
        <v>15050</v>
      </c>
      <c r="O11174" t="s">
        <v>15057</v>
      </c>
      <c r="P11174" t="s">
        <v>15061</v>
      </c>
      <c r="Q11174">
        <v>3</v>
      </c>
      <c r="R11174" t="s">
        <v>15064</v>
      </c>
      <c r="S11174" t="s">
        <v>15064</v>
      </c>
      <c r="T11174" t="s">
        <v>15064</v>
      </c>
      <c r="U11174" t="s">
        <v>15060</v>
      </c>
      <c r="V11174" t="s">
        <v>15063</v>
      </c>
      <c r="W11174">
        <f t="shared" ca="1" si="174"/>
        <v>2</v>
      </c>
    </row>
    <row r="11175" spans="1:23" x14ac:dyDescent="0.3">
      <c r="A11175" t="s">
        <v>11195</v>
      </c>
      <c r="B11175" t="s">
        <v>15023</v>
      </c>
      <c r="C11175">
        <v>19</v>
      </c>
      <c r="E11175" t="s">
        <v>15029</v>
      </c>
      <c r="F11175" t="s">
        <v>15034</v>
      </c>
      <c r="G11175">
        <v>1</v>
      </c>
      <c r="H11175">
        <v>4</v>
      </c>
      <c r="I11175">
        <v>1</v>
      </c>
      <c r="J11175">
        <v>2</v>
      </c>
      <c r="K11175">
        <v>5</v>
      </c>
      <c r="L11175" t="s">
        <v>15040</v>
      </c>
      <c r="M11175" t="s">
        <v>15044</v>
      </c>
      <c r="N11175" t="s">
        <v>15050</v>
      </c>
      <c r="O11175" t="s">
        <v>15051</v>
      </c>
      <c r="P11175" t="s">
        <v>15062</v>
      </c>
      <c r="Q11175">
        <v>6</v>
      </c>
      <c r="R11175" t="s">
        <v>15063</v>
      </c>
      <c r="S11175" t="s">
        <v>15064</v>
      </c>
      <c r="T11175" t="s">
        <v>15063</v>
      </c>
      <c r="U11175" t="s">
        <v>15062</v>
      </c>
      <c r="V11175" t="s">
        <v>15063</v>
      </c>
      <c r="W11175">
        <f t="shared" ca="1" si="174"/>
        <v>11</v>
      </c>
    </row>
    <row r="11176" spans="1:23" x14ac:dyDescent="0.3">
      <c r="A11176" t="s">
        <v>11196</v>
      </c>
      <c r="B11176" t="s">
        <v>15024</v>
      </c>
      <c r="C11176">
        <v>34</v>
      </c>
      <c r="E11176" t="s">
        <v>15031</v>
      </c>
      <c r="F11176" t="s">
        <v>15037</v>
      </c>
      <c r="G11176">
        <v>4</v>
      </c>
      <c r="H11176">
        <v>3</v>
      </c>
      <c r="I11176">
        <v>8</v>
      </c>
      <c r="J11176">
        <v>2</v>
      </c>
      <c r="K11176">
        <v>2</v>
      </c>
      <c r="L11176" t="s">
        <v>15040</v>
      </c>
      <c r="M11176" t="s">
        <v>15045</v>
      </c>
      <c r="N11176" t="s">
        <v>15047</v>
      </c>
      <c r="O11176" t="s">
        <v>15057</v>
      </c>
      <c r="P11176" t="s">
        <v>15062</v>
      </c>
      <c r="Q11176">
        <v>9</v>
      </c>
      <c r="R11176" t="s">
        <v>15063</v>
      </c>
      <c r="S11176" t="s">
        <v>15064</v>
      </c>
      <c r="T11176" t="s">
        <v>15063</v>
      </c>
      <c r="U11176" t="s">
        <v>15060</v>
      </c>
      <c r="V11176" t="s">
        <v>15063</v>
      </c>
      <c r="W11176">
        <f t="shared" ca="1" si="174"/>
        <v>22</v>
      </c>
    </row>
    <row r="11177" spans="1:23" x14ac:dyDescent="0.3">
      <c r="A11177" t="s">
        <v>11197</v>
      </c>
      <c r="B11177" t="s">
        <v>15023</v>
      </c>
      <c r="C11177">
        <v>27</v>
      </c>
      <c r="D11177" t="s">
        <v>15026</v>
      </c>
      <c r="E11177" t="s">
        <v>15029</v>
      </c>
      <c r="F11177" t="s">
        <v>15033</v>
      </c>
      <c r="G11177">
        <v>5</v>
      </c>
      <c r="H11177">
        <v>2</v>
      </c>
      <c r="I11177">
        <v>6</v>
      </c>
      <c r="J11177">
        <v>2</v>
      </c>
      <c r="K11177">
        <v>4</v>
      </c>
      <c r="L11177" t="s">
        <v>15041</v>
      </c>
      <c r="M11177" t="s">
        <v>15044</v>
      </c>
      <c r="N11177" t="s">
        <v>15047</v>
      </c>
      <c r="O11177" t="s">
        <v>15055</v>
      </c>
      <c r="P11177" t="s">
        <v>15059</v>
      </c>
      <c r="Q11177">
        <v>0</v>
      </c>
      <c r="R11177" t="s">
        <v>15063</v>
      </c>
      <c r="S11177" t="s">
        <v>15063</v>
      </c>
      <c r="T11177" t="s">
        <v>15064</v>
      </c>
      <c r="U11177" t="s">
        <v>15059</v>
      </c>
      <c r="V11177" t="s">
        <v>15063</v>
      </c>
      <c r="W11177">
        <f t="shared" ca="1" si="174"/>
        <v>20</v>
      </c>
    </row>
    <row r="11178" spans="1:23" x14ac:dyDescent="0.3">
      <c r="A11178" t="s">
        <v>11198</v>
      </c>
      <c r="B11178" t="s">
        <v>15022</v>
      </c>
      <c r="C11178">
        <v>24</v>
      </c>
      <c r="E11178" t="s">
        <v>15031</v>
      </c>
      <c r="F11178" t="s">
        <v>15033</v>
      </c>
      <c r="G11178">
        <v>3</v>
      </c>
      <c r="H11178">
        <v>2</v>
      </c>
      <c r="I11178">
        <v>2</v>
      </c>
      <c r="J11178">
        <v>3</v>
      </c>
      <c r="K11178">
        <v>3</v>
      </c>
      <c r="L11178" t="s">
        <v>15040</v>
      </c>
      <c r="M11178" t="s">
        <v>15045</v>
      </c>
      <c r="N11178" t="s">
        <v>15050</v>
      </c>
      <c r="O11178" t="s">
        <v>15055</v>
      </c>
      <c r="P11178" t="s">
        <v>15059</v>
      </c>
      <c r="Q11178">
        <v>6</v>
      </c>
      <c r="R11178" t="s">
        <v>15063</v>
      </c>
      <c r="S11178" t="s">
        <v>15064</v>
      </c>
      <c r="T11178" t="s">
        <v>15063</v>
      </c>
      <c r="U11178" t="s">
        <v>15059</v>
      </c>
      <c r="V11178" t="s">
        <v>15063</v>
      </c>
      <c r="W11178">
        <f t="shared" ca="1" si="174"/>
        <v>9</v>
      </c>
    </row>
    <row r="11179" spans="1:23" x14ac:dyDescent="0.3">
      <c r="A11179" t="s">
        <v>11199</v>
      </c>
      <c r="B11179" t="s">
        <v>15023</v>
      </c>
      <c r="C11179">
        <v>76</v>
      </c>
      <c r="E11179" t="s">
        <v>15029</v>
      </c>
      <c r="F11179" t="s">
        <v>15032</v>
      </c>
      <c r="G11179">
        <v>3</v>
      </c>
      <c r="H11179">
        <v>3</v>
      </c>
      <c r="I11179">
        <v>1</v>
      </c>
      <c r="J11179">
        <v>4</v>
      </c>
      <c r="K11179">
        <v>4</v>
      </c>
      <c r="L11179" t="s">
        <v>15040</v>
      </c>
      <c r="M11179" t="s">
        <v>15045</v>
      </c>
      <c r="N11179" t="s">
        <v>15049</v>
      </c>
      <c r="O11179" t="s">
        <v>15053</v>
      </c>
      <c r="P11179" t="s">
        <v>15061</v>
      </c>
      <c r="Q11179">
        <v>12</v>
      </c>
      <c r="R11179" t="s">
        <v>15064</v>
      </c>
      <c r="S11179" t="s">
        <v>15064</v>
      </c>
      <c r="T11179" t="s">
        <v>15064</v>
      </c>
      <c r="U11179" t="s">
        <v>15062</v>
      </c>
      <c r="V11179" t="s">
        <v>15063</v>
      </c>
      <c r="W11179">
        <f t="shared" ca="1" si="174"/>
        <v>21</v>
      </c>
    </row>
    <row r="11180" spans="1:23" x14ac:dyDescent="0.3">
      <c r="A11180" t="s">
        <v>11200</v>
      </c>
      <c r="B11180" t="s">
        <v>15022</v>
      </c>
      <c r="C11180">
        <v>59</v>
      </c>
      <c r="E11180" t="s">
        <v>15030</v>
      </c>
      <c r="F11180" t="s">
        <v>15037</v>
      </c>
      <c r="G11180">
        <v>2</v>
      </c>
      <c r="H11180">
        <v>2</v>
      </c>
      <c r="I11180">
        <v>10</v>
      </c>
      <c r="J11180">
        <v>5</v>
      </c>
      <c r="K11180">
        <v>1</v>
      </c>
      <c r="L11180" t="s">
        <v>15040</v>
      </c>
      <c r="M11180" t="s">
        <v>15045</v>
      </c>
      <c r="N11180" t="s">
        <v>15049</v>
      </c>
      <c r="O11180" t="s">
        <v>15052</v>
      </c>
      <c r="P11180" t="s">
        <v>15062</v>
      </c>
      <c r="Q11180">
        <v>0</v>
      </c>
      <c r="R11180" t="s">
        <v>15063</v>
      </c>
      <c r="S11180" t="s">
        <v>15064</v>
      </c>
      <c r="T11180" t="s">
        <v>15064</v>
      </c>
      <c r="U11180" t="s">
        <v>15062</v>
      </c>
      <c r="V11180" t="s">
        <v>15063</v>
      </c>
      <c r="W11180">
        <f t="shared" ca="1" si="174"/>
        <v>30</v>
      </c>
    </row>
    <row r="11181" spans="1:23" x14ac:dyDescent="0.3">
      <c r="A11181" t="s">
        <v>11201</v>
      </c>
      <c r="B11181" t="s">
        <v>15023</v>
      </c>
      <c r="C11181">
        <v>68</v>
      </c>
      <c r="E11181" t="s">
        <v>15029</v>
      </c>
      <c r="F11181" t="s">
        <v>15037</v>
      </c>
      <c r="G11181">
        <v>4</v>
      </c>
      <c r="H11181">
        <v>2</v>
      </c>
      <c r="I11181">
        <v>7</v>
      </c>
      <c r="J11181">
        <v>1</v>
      </c>
      <c r="K11181">
        <v>2</v>
      </c>
      <c r="L11181" t="s">
        <v>15040</v>
      </c>
      <c r="M11181" t="s">
        <v>15043</v>
      </c>
      <c r="N11181" t="s">
        <v>15047</v>
      </c>
      <c r="O11181" t="s">
        <v>15056</v>
      </c>
      <c r="P11181" t="s">
        <v>15061</v>
      </c>
      <c r="Q11181">
        <v>8</v>
      </c>
      <c r="R11181" t="s">
        <v>15064</v>
      </c>
      <c r="S11181" t="s">
        <v>15063</v>
      </c>
      <c r="T11181" t="s">
        <v>15063</v>
      </c>
      <c r="U11181" t="s">
        <v>15059</v>
      </c>
      <c r="V11181" t="s">
        <v>15063</v>
      </c>
      <c r="W11181">
        <f t="shared" ca="1" si="174"/>
        <v>11</v>
      </c>
    </row>
    <row r="11182" spans="1:23" x14ac:dyDescent="0.3">
      <c r="A11182" t="s">
        <v>11202</v>
      </c>
      <c r="B11182" t="s">
        <v>15022</v>
      </c>
      <c r="C11182">
        <v>69</v>
      </c>
      <c r="E11182" t="s">
        <v>15029</v>
      </c>
      <c r="F11182" t="s">
        <v>15038</v>
      </c>
      <c r="G11182">
        <v>5</v>
      </c>
      <c r="H11182">
        <v>5</v>
      </c>
      <c r="I11182">
        <v>8</v>
      </c>
      <c r="J11182">
        <v>3</v>
      </c>
      <c r="K11182">
        <v>5</v>
      </c>
      <c r="L11182" t="s">
        <v>15042</v>
      </c>
      <c r="M11182" t="s">
        <v>15043</v>
      </c>
      <c r="N11182" t="s">
        <v>15049</v>
      </c>
      <c r="O11182" t="s">
        <v>15053</v>
      </c>
      <c r="P11182" t="s">
        <v>15060</v>
      </c>
      <c r="Q11182">
        <v>2</v>
      </c>
      <c r="R11182" t="s">
        <v>15064</v>
      </c>
      <c r="S11182" t="s">
        <v>15064</v>
      </c>
      <c r="T11182" t="s">
        <v>15063</v>
      </c>
      <c r="U11182" t="s">
        <v>15065</v>
      </c>
      <c r="V11182" t="s">
        <v>15063</v>
      </c>
      <c r="W11182">
        <f t="shared" ca="1" si="174"/>
        <v>9</v>
      </c>
    </row>
    <row r="11183" spans="1:23" x14ac:dyDescent="0.3">
      <c r="A11183" t="s">
        <v>11203</v>
      </c>
      <c r="B11183" t="s">
        <v>15024</v>
      </c>
      <c r="C11183">
        <v>76</v>
      </c>
      <c r="E11183" t="s">
        <v>15030</v>
      </c>
      <c r="F11183" t="s">
        <v>15033</v>
      </c>
      <c r="G11183">
        <v>2</v>
      </c>
      <c r="H11183">
        <v>2</v>
      </c>
      <c r="I11183">
        <v>10</v>
      </c>
      <c r="J11183">
        <v>3</v>
      </c>
      <c r="K11183">
        <v>3</v>
      </c>
      <c r="L11183" t="s">
        <v>15041</v>
      </c>
      <c r="M11183" t="s">
        <v>15045</v>
      </c>
      <c r="N11183" t="s">
        <v>15050</v>
      </c>
      <c r="O11183" t="s">
        <v>15051</v>
      </c>
      <c r="P11183" t="s">
        <v>15059</v>
      </c>
      <c r="Q11183">
        <v>9</v>
      </c>
      <c r="R11183" t="s">
        <v>15064</v>
      </c>
      <c r="S11183" t="s">
        <v>15064</v>
      </c>
      <c r="T11183" t="s">
        <v>15063</v>
      </c>
      <c r="U11183" t="s">
        <v>15062</v>
      </c>
      <c r="V11183" t="s">
        <v>15063</v>
      </c>
      <c r="W11183">
        <f t="shared" ca="1" si="174"/>
        <v>16</v>
      </c>
    </row>
    <row r="11184" spans="1:23" x14ac:dyDescent="0.3">
      <c r="A11184" t="s">
        <v>11204</v>
      </c>
      <c r="B11184" t="s">
        <v>15022</v>
      </c>
      <c r="C11184">
        <v>26</v>
      </c>
      <c r="E11184" t="s">
        <v>15030</v>
      </c>
      <c r="F11184" t="s">
        <v>15037</v>
      </c>
      <c r="G11184">
        <v>4</v>
      </c>
      <c r="H11184">
        <v>5</v>
      </c>
      <c r="I11184">
        <v>9</v>
      </c>
      <c r="J11184">
        <v>1</v>
      </c>
      <c r="K11184">
        <v>3</v>
      </c>
      <c r="L11184" t="s">
        <v>15039</v>
      </c>
      <c r="M11184" t="s">
        <v>15045</v>
      </c>
      <c r="N11184" t="s">
        <v>15048</v>
      </c>
      <c r="O11184" t="s">
        <v>15056</v>
      </c>
      <c r="P11184" t="s">
        <v>15062</v>
      </c>
      <c r="Q11184">
        <v>1</v>
      </c>
      <c r="R11184" t="s">
        <v>15063</v>
      </c>
      <c r="S11184" t="s">
        <v>15064</v>
      </c>
      <c r="T11184" t="s">
        <v>15063</v>
      </c>
      <c r="U11184" t="s">
        <v>15060</v>
      </c>
      <c r="V11184" t="s">
        <v>15063</v>
      </c>
      <c r="W11184">
        <f t="shared" ca="1" si="174"/>
        <v>22</v>
      </c>
    </row>
    <row r="11185" spans="1:23" x14ac:dyDescent="0.3">
      <c r="A11185" t="s">
        <v>11205</v>
      </c>
      <c r="B11185" t="s">
        <v>15024</v>
      </c>
      <c r="C11185">
        <v>71</v>
      </c>
      <c r="D11185" t="s">
        <v>15028</v>
      </c>
      <c r="E11185" t="s">
        <v>15030</v>
      </c>
      <c r="F11185" t="s">
        <v>15033</v>
      </c>
      <c r="G11185">
        <v>5</v>
      </c>
      <c r="H11185">
        <v>4</v>
      </c>
      <c r="I11185">
        <v>4</v>
      </c>
      <c r="J11185">
        <v>3</v>
      </c>
      <c r="K11185">
        <v>3</v>
      </c>
      <c r="L11185" t="s">
        <v>15040</v>
      </c>
      <c r="M11185" t="s">
        <v>15044</v>
      </c>
      <c r="N11185" t="s">
        <v>15046</v>
      </c>
      <c r="O11185" t="s">
        <v>15053</v>
      </c>
      <c r="P11185" t="s">
        <v>15061</v>
      </c>
      <c r="Q11185">
        <v>13</v>
      </c>
      <c r="R11185" t="s">
        <v>15063</v>
      </c>
      <c r="S11185" t="s">
        <v>15064</v>
      </c>
      <c r="T11185" t="s">
        <v>15063</v>
      </c>
      <c r="U11185" t="s">
        <v>15062</v>
      </c>
      <c r="V11185" t="s">
        <v>15063</v>
      </c>
      <c r="W11185">
        <f t="shared" ca="1" si="174"/>
        <v>12</v>
      </c>
    </row>
    <row r="11186" spans="1:23" x14ac:dyDescent="0.3">
      <c r="A11186" t="s">
        <v>11206</v>
      </c>
      <c r="B11186" t="s">
        <v>15022</v>
      </c>
      <c r="C11186">
        <v>79</v>
      </c>
      <c r="E11186" t="s">
        <v>15030</v>
      </c>
      <c r="F11186" t="s">
        <v>15036</v>
      </c>
      <c r="G11186">
        <v>1</v>
      </c>
      <c r="H11186">
        <v>1</v>
      </c>
      <c r="I11186">
        <v>7</v>
      </c>
      <c r="J11186">
        <v>5</v>
      </c>
      <c r="K11186">
        <v>1</v>
      </c>
      <c r="L11186" t="s">
        <v>15042</v>
      </c>
      <c r="M11186" t="s">
        <v>15044</v>
      </c>
      <c r="N11186" t="s">
        <v>15050</v>
      </c>
      <c r="O11186" t="s">
        <v>15052</v>
      </c>
      <c r="P11186" t="s">
        <v>15061</v>
      </c>
      <c r="Q11186">
        <v>5</v>
      </c>
      <c r="R11186" t="s">
        <v>15063</v>
      </c>
      <c r="S11186" t="s">
        <v>15064</v>
      </c>
      <c r="T11186" t="s">
        <v>15064</v>
      </c>
      <c r="U11186" t="s">
        <v>15062</v>
      </c>
      <c r="V11186" t="s">
        <v>15063</v>
      </c>
      <c r="W11186">
        <f t="shared" ca="1" si="174"/>
        <v>13</v>
      </c>
    </row>
    <row r="11187" spans="1:23" x14ac:dyDescent="0.3">
      <c r="A11187" t="s">
        <v>11207</v>
      </c>
      <c r="B11187" t="s">
        <v>15024</v>
      </c>
      <c r="C11187">
        <v>34</v>
      </c>
      <c r="D11187" t="s">
        <v>15026</v>
      </c>
      <c r="E11187" t="s">
        <v>15030</v>
      </c>
      <c r="F11187" t="s">
        <v>15036</v>
      </c>
      <c r="G11187">
        <v>4</v>
      </c>
      <c r="H11187">
        <v>5</v>
      </c>
      <c r="I11187">
        <v>5</v>
      </c>
      <c r="J11187">
        <v>4</v>
      </c>
      <c r="K11187">
        <v>5</v>
      </c>
      <c r="L11187" t="s">
        <v>15042</v>
      </c>
      <c r="M11187" t="s">
        <v>15043</v>
      </c>
      <c r="N11187" t="s">
        <v>15046</v>
      </c>
      <c r="O11187" t="s">
        <v>15055</v>
      </c>
      <c r="P11187" t="s">
        <v>15062</v>
      </c>
      <c r="Q11187">
        <v>10</v>
      </c>
      <c r="R11187" t="s">
        <v>15064</v>
      </c>
      <c r="S11187" t="s">
        <v>15063</v>
      </c>
      <c r="T11187" t="s">
        <v>15064</v>
      </c>
      <c r="U11187" t="s">
        <v>15060</v>
      </c>
      <c r="V11187" t="s">
        <v>15063</v>
      </c>
      <c r="W11187">
        <f t="shared" ca="1" si="174"/>
        <v>19</v>
      </c>
    </row>
    <row r="11188" spans="1:23" x14ac:dyDescent="0.3">
      <c r="A11188" t="s">
        <v>11208</v>
      </c>
      <c r="B11188" t="s">
        <v>15023</v>
      </c>
      <c r="C11188">
        <v>26</v>
      </c>
      <c r="E11188" t="s">
        <v>15030</v>
      </c>
      <c r="F11188" t="s">
        <v>15034</v>
      </c>
      <c r="G11188">
        <v>3</v>
      </c>
      <c r="H11188">
        <v>2</v>
      </c>
      <c r="I11188">
        <v>2</v>
      </c>
      <c r="J11188">
        <v>4</v>
      </c>
      <c r="K11188">
        <v>3</v>
      </c>
      <c r="L11188" t="s">
        <v>15041</v>
      </c>
      <c r="M11188" t="s">
        <v>15045</v>
      </c>
      <c r="N11188" t="s">
        <v>15048</v>
      </c>
      <c r="O11188" t="s">
        <v>15053</v>
      </c>
      <c r="P11188" t="s">
        <v>15059</v>
      </c>
      <c r="Q11188">
        <v>16</v>
      </c>
      <c r="R11188" t="s">
        <v>15064</v>
      </c>
      <c r="S11188" t="s">
        <v>15064</v>
      </c>
      <c r="T11188" t="s">
        <v>15063</v>
      </c>
      <c r="U11188" t="s">
        <v>15059</v>
      </c>
      <c r="V11188" t="s">
        <v>15063</v>
      </c>
      <c r="W11188">
        <f t="shared" ca="1" si="174"/>
        <v>13</v>
      </c>
    </row>
    <row r="11189" spans="1:23" x14ac:dyDescent="0.3">
      <c r="A11189" t="s">
        <v>11209</v>
      </c>
      <c r="B11189" t="s">
        <v>15022</v>
      </c>
      <c r="C11189">
        <v>26</v>
      </c>
      <c r="E11189" t="s">
        <v>15031</v>
      </c>
      <c r="F11189" t="s">
        <v>15037</v>
      </c>
      <c r="G11189">
        <v>4</v>
      </c>
      <c r="H11189">
        <v>4</v>
      </c>
      <c r="I11189">
        <v>3</v>
      </c>
      <c r="J11189">
        <v>5</v>
      </c>
      <c r="K11189">
        <v>4</v>
      </c>
      <c r="L11189" t="s">
        <v>15041</v>
      </c>
      <c r="M11189" t="s">
        <v>15043</v>
      </c>
      <c r="N11189" t="s">
        <v>15050</v>
      </c>
      <c r="O11189" t="s">
        <v>15051</v>
      </c>
      <c r="P11189" t="s">
        <v>15062</v>
      </c>
      <c r="Q11189">
        <v>9</v>
      </c>
      <c r="R11189" t="s">
        <v>15063</v>
      </c>
      <c r="S11189" t="s">
        <v>15064</v>
      </c>
      <c r="T11189" t="s">
        <v>15064</v>
      </c>
      <c r="U11189" t="s">
        <v>15062</v>
      </c>
      <c r="V11189" t="s">
        <v>15063</v>
      </c>
      <c r="W11189">
        <f t="shared" ca="1" si="174"/>
        <v>5</v>
      </c>
    </row>
    <row r="11190" spans="1:23" x14ac:dyDescent="0.3">
      <c r="A11190" t="s">
        <v>11210</v>
      </c>
      <c r="B11190" t="s">
        <v>15023</v>
      </c>
      <c r="C11190">
        <v>54</v>
      </c>
      <c r="E11190" t="s">
        <v>15031</v>
      </c>
      <c r="F11190" t="s">
        <v>15034</v>
      </c>
      <c r="G11190">
        <v>4</v>
      </c>
      <c r="H11190">
        <v>1</v>
      </c>
      <c r="I11190">
        <v>8</v>
      </c>
      <c r="J11190">
        <v>5</v>
      </c>
      <c r="K11190">
        <v>3</v>
      </c>
      <c r="L11190" t="s">
        <v>15040</v>
      </c>
      <c r="M11190" t="s">
        <v>15045</v>
      </c>
      <c r="N11190" t="s">
        <v>15046</v>
      </c>
      <c r="O11190" t="s">
        <v>15052</v>
      </c>
      <c r="P11190" t="s">
        <v>15059</v>
      </c>
      <c r="Q11190">
        <v>15</v>
      </c>
      <c r="R11190" t="s">
        <v>15064</v>
      </c>
      <c r="S11190" t="s">
        <v>15064</v>
      </c>
      <c r="T11190" t="s">
        <v>15064</v>
      </c>
      <c r="U11190" t="s">
        <v>15060</v>
      </c>
      <c r="V11190" t="s">
        <v>15063</v>
      </c>
      <c r="W11190">
        <f t="shared" ca="1" si="174"/>
        <v>11</v>
      </c>
    </row>
    <row r="11191" spans="1:23" x14ac:dyDescent="0.3">
      <c r="A11191" t="s">
        <v>11211</v>
      </c>
      <c r="B11191" t="s">
        <v>15024</v>
      </c>
      <c r="C11191">
        <v>41</v>
      </c>
      <c r="D11191" t="s">
        <v>15028</v>
      </c>
      <c r="E11191" t="s">
        <v>15030</v>
      </c>
      <c r="F11191" t="s">
        <v>15032</v>
      </c>
      <c r="G11191">
        <v>4</v>
      </c>
      <c r="H11191">
        <v>1</v>
      </c>
      <c r="I11191">
        <v>10</v>
      </c>
      <c r="J11191">
        <v>4</v>
      </c>
      <c r="K11191">
        <v>3</v>
      </c>
      <c r="L11191" t="s">
        <v>15042</v>
      </c>
      <c r="M11191" t="s">
        <v>15043</v>
      </c>
      <c r="N11191" t="s">
        <v>15050</v>
      </c>
      <c r="O11191" t="s">
        <v>15058</v>
      </c>
      <c r="P11191" t="s">
        <v>15061</v>
      </c>
      <c r="Q11191">
        <v>6</v>
      </c>
      <c r="R11191" t="s">
        <v>15064</v>
      </c>
      <c r="S11191" t="s">
        <v>15064</v>
      </c>
      <c r="T11191" t="s">
        <v>15063</v>
      </c>
      <c r="U11191" t="s">
        <v>15060</v>
      </c>
      <c r="V11191" t="s">
        <v>15063</v>
      </c>
      <c r="W11191">
        <f t="shared" ca="1" si="174"/>
        <v>25</v>
      </c>
    </row>
    <row r="11192" spans="1:23" x14ac:dyDescent="0.3">
      <c r="A11192" t="s">
        <v>11212</v>
      </c>
      <c r="B11192" t="s">
        <v>15022</v>
      </c>
      <c r="C11192">
        <v>56</v>
      </c>
      <c r="E11192" t="s">
        <v>15029</v>
      </c>
      <c r="F11192" t="s">
        <v>15033</v>
      </c>
      <c r="G11192">
        <v>5</v>
      </c>
      <c r="H11192">
        <v>4</v>
      </c>
      <c r="I11192">
        <v>5</v>
      </c>
      <c r="J11192">
        <v>5</v>
      </c>
      <c r="K11192">
        <v>3</v>
      </c>
      <c r="L11192" t="s">
        <v>15040</v>
      </c>
      <c r="M11192" t="s">
        <v>15045</v>
      </c>
      <c r="N11192" t="s">
        <v>15046</v>
      </c>
      <c r="O11192" t="s">
        <v>15053</v>
      </c>
      <c r="P11192" t="s">
        <v>15061</v>
      </c>
      <c r="Q11192">
        <v>7</v>
      </c>
      <c r="R11192" t="s">
        <v>15063</v>
      </c>
      <c r="S11192" t="s">
        <v>15064</v>
      </c>
      <c r="T11192" t="s">
        <v>15064</v>
      </c>
      <c r="U11192" t="s">
        <v>15060</v>
      </c>
      <c r="V11192" t="s">
        <v>15063</v>
      </c>
      <c r="W11192">
        <f t="shared" ca="1" si="174"/>
        <v>28</v>
      </c>
    </row>
    <row r="11193" spans="1:23" x14ac:dyDescent="0.3">
      <c r="A11193" t="s">
        <v>11213</v>
      </c>
      <c r="B11193" t="s">
        <v>15022</v>
      </c>
      <c r="C11193">
        <v>28</v>
      </c>
      <c r="E11193" t="s">
        <v>15029</v>
      </c>
      <c r="F11193" t="s">
        <v>15032</v>
      </c>
      <c r="G11193">
        <v>5</v>
      </c>
      <c r="H11193">
        <v>4</v>
      </c>
      <c r="I11193">
        <v>3</v>
      </c>
      <c r="J11193">
        <v>3</v>
      </c>
      <c r="K11193">
        <v>1</v>
      </c>
      <c r="L11193" t="s">
        <v>15041</v>
      </c>
      <c r="M11193" t="s">
        <v>15044</v>
      </c>
      <c r="N11193" t="s">
        <v>15048</v>
      </c>
      <c r="O11193" t="s">
        <v>15054</v>
      </c>
      <c r="P11193" t="s">
        <v>15062</v>
      </c>
      <c r="Q11193">
        <v>8</v>
      </c>
      <c r="R11193" t="s">
        <v>15064</v>
      </c>
      <c r="S11193" t="s">
        <v>15064</v>
      </c>
      <c r="T11193" t="s">
        <v>15063</v>
      </c>
      <c r="U11193" t="s">
        <v>15059</v>
      </c>
      <c r="V11193" t="s">
        <v>15063</v>
      </c>
      <c r="W11193">
        <f t="shared" ca="1" si="174"/>
        <v>28</v>
      </c>
    </row>
    <row r="11194" spans="1:23" x14ac:dyDescent="0.3">
      <c r="A11194" t="s">
        <v>11214</v>
      </c>
      <c r="B11194" t="s">
        <v>15023</v>
      </c>
      <c r="C11194">
        <v>25</v>
      </c>
      <c r="E11194" t="s">
        <v>15030</v>
      </c>
      <c r="F11194" t="s">
        <v>15038</v>
      </c>
      <c r="G11194">
        <v>1</v>
      </c>
      <c r="H11194">
        <v>1</v>
      </c>
      <c r="I11194">
        <v>8</v>
      </c>
      <c r="J11194">
        <v>4</v>
      </c>
      <c r="K11194">
        <v>5</v>
      </c>
      <c r="L11194" t="s">
        <v>15039</v>
      </c>
      <c r="M11194" t="s">
        <v>15044</v>
      </c>
      <c r="N11194" t="s">
        <v>15049</v>
      </c>
      <c r="O11194" t="s">
        <v>15057</v>
      </c>
      <c r="P11194" t="s">
        <v>15060</v>
      </c>
      <c r="Q11194">
        <v>1</v>
      </c>
      <c r="R11194" t="s">
        <v>15064</v>
      </c>
      <c r="S11194" t="s">
        <v>15063</v>
      </c>
      <c r="T11194" t="s">
        <v>15064</v>
      </c>
      <c r="U11194" t="s">
        <v>15059</v>
      </c>
      <c r="V11194" t="s">
        <v>15063</v>
      </c>
      <c r="W11194">
        <f t="shared" ca="1" si="174"/>
        <v>21</v>
      </c>
    </row>
    <row r="11195" spans="1:23" x14ac:dyDescent="0.3">
      <c r="A11195" t="s">
        <v>11215</v>
      </c>
      <c r="B11195" t="s">
        <v>15022</v>
      </c>
      <c r="C11195">
        <v>42</v>
      </c>
      <c r="E11195" t="s">
        <v>15031</v>
      </c>
      <c r="F11195" t="s">
        <v>15038</v>
      </c>
      <c r="G11195">
        <v>1</v>
      </c>
      <c r="H11195">
        <v>1</v>
      </c>
      <c r="I11195">
        <v>7</v>
      </c>
      <c r="J11195">
        <v>1</v>
      </c>
      <c r="K11195">
        <v>4</v>
      </c>
      <c r="L11195" t="s">
        <v>15042</v>
      </c>
      <c r="M11195" t="s">
        <v>15045</v>
      </c>
      <c r="N11195" t="s">
        <v>15046</v>
      </c>
      <c r="O11195" t="s">
        <v>15055</v>
      </c>
      <c r="P11195" t="s">
        <v>15060</v>
      </c>
      <c r="Q11195">
        <v>8</v>
      </c>
      <c r="R11195" t="s">
        <v>15064</v>
      </c>
      <c r="S11195" t="s">
        <v>15063</v>
      </c>
      <c r="T11195" t="s">
        <v>15063</v>
      </c>
      <c r="U11195" t="s">
        <v>15059</v>
      </c>
      <c r="V11195" t="s">
        <v>15063</v>
      </c>
      <c r="W11195">
        <f t="shared" ca="1" si="174"/>
        <v>3</v>
      </c>
    </row>
    <row r="11196" spans="1:23" x14ac:dyDescent="0.3">
      <c r="A11196" t="s">
        <v>11216</v>
      </c>
      <c r="B11196" t="s">
        <v>15022</v>
      </c>
      <c r="C11196">
        <v>63</v>
      </c>
      <c r="E11196" t="s">
        <v>15031</v>
      </c>
      <c r="F11196" t="s">
        <v>15037</v>
      </c>
      <c r="G11196">
        <v>5</v>
      </c>
      <c r="H11196">
        <v>2</v>
      </c>
      <c r="I11196">
        <v>7</v>
      </c>
      <c r="J11196">
        <v>1</v>
      </c>
      <c r="K11196">
        <v>2</v>
      </c>
      <c r="L11196" t="s">
        <v>15042</v>
      </c>
      <c r="M11196" t="s">
        <v>15045</v>
      </c>
      <c r="N11196" t="s">
        <v>15047</v>
      </c>
      <c r="O11196" t="s">
        <v>15056</v>
      </c>
      <c r="P11196" t="s">
        <v>15061</v>
      </c>
      <c r="Q11196">
        <v>0</v>
      </c>
      <c r="R11196" t="s">
        <v>15063</v>
      </c>
      <c r="S11196" t="s">
        <v>15063</v>
      </c>
      <c r="T11196" t="s">
        <v>15063</v>
      </c>
      <c r="U11196" t="s">
        <v>15059</v>
      </c>
      <c r="V11196" t="s">
        <v>15063</v>
      </c>
      <c r="W11196">
        <f t="shared" ca="1" si="174"/>
        <v>16</v>
      </c>
    </row>
    <row r="11197" spans="1:23" x14ac:dyDescent="0.3">
      <c r="A11197" t="s">
        <v>11217</v>
      </c>
      <c r="B11197" t="s">
        <v>15023</v>
      </c>
      <c r="C11197">
        <v>19</v>
      </c>
      <c r="E11197" t="s">
        <v>15029</v>
      </c>
      <c r="F11197" t="s">
        <v>15037</v>
      </c>
      <c r="G11197">
        <v>5</v>
      </c>
      <c r="H11197">
        <v>5</v>
      </c>
      <c r="I11197">
        <v>7</v>
      </c>
      <c r="J11197">
        <v>5</v>
      </c>
      <c r="K11197">
        <v>3</v>
      </c>
      <c r="L11197" t="s">
        <v>15039</v>
      </c>
      <c r="M11197" t="s">
        <v>15043</v>
      </c>
      <c r="N11197" t="s">
        <v>15046</v>
      </c>
      <c r="O11197" t="s">
        <v>15057</v>
      </c>
      <c r="P11197" t="s">
        <v>15062</v>
      </c>
      <c r="Q11197">
        <v>15</v>
      </c>
      <c r="R11197" t="s">
        <v>15063</v>
      </c>
      <c r="S11197" t="s">
        <v>15064</v>
      </c>
      <c r="T11197" t="s">
        <v>15064</v>
      </c>
      <c r="U11197" t="s">
        <v>15065</v>
      </c>
      <c r="V11197" t="s">
        <v>15063</v>
      </c>
      <c r="W11197">
        <f t="shared" ca="1" si="174"/>
        <v>23</v>
      </c>
    </row>
    <row r="11198" spans="1:23" x14ac:dyDescent="0.3">
      <c r="A11198" t="s">
        <v>11218</v>
      </c>
      <c r="B11198" t="s">
        <v>15022</v>
      </c>
      <c r="C11198">
        <v>27</v>
      </c>
      <c r="E11198" t="s">
        <v>15030</v>
      </c>
      <c r="F11198" t="s">
        <v>15034</v>
      </c>
      <c r="G11198">
        <v>2</v>
      </c>
      <c r="H11198">
        <v>5</v>
      </c>
      <c r="I11198">
        <v>5</v>
      </c>
      <c r="J11198">
        <v>1</v>
      </c>
      <c r="K11198">
        <v>5</v>
      </c>
      <c r="L11198" t="s">
        <v>15039</v>
      </c>
      <c r="M11198" t="s">
        <v>15043</v>
      </c>
      <c r="N11198" t="s">
        <v>15049</v>
      </c>
      <c r="O11198" t="s">
        <v>15058</v>
      </c>
      <c r="P11198" t="s">
        <v>15060</v>
      </c>
      <c r="Q11198">
        <v>2</v>
      </c>
      <c r="R11198" t="s">
        <v>15063</v>
      </c>
      <c r="S11198" t="s">
        <v>15064</v>
      </c>
      <c r="T11198" t="s">
        <v>15064</v>
      </c>
      <c r="U11198" t="s">
        <v>15062</v>
      </c>
      <c r="V11198" t="s">
        <v>15063</v>
      </c>
      <c r="W11198">
        <f t="shared" ca="1" si="174"/>
        <v>30</v>
      </c>
    </row>
    <row r="11199" spans="1:23" x14ac:dyDescent="0.3">
      <c r="A11199" t="s">
        <v>11219</v>
      </c>
      <c r="B11199" t="s">
        <v>15023</v>
      </c>
      <c r="C11199">
        <v>70</v>
      </c>
      <c r="E11199" t="s">
        <v>15031</v>
      </c>
      <c r="F11199" t="s">
        <v>15034</v>
      </c>
      <c r="G11199">
        <v>4</v>
      </c>
      <c r="H11199">
        <v>1</v>
      </c>
      <c r="I11199">
        <v>4</v>
      </c>
      <c r="J11199">
        <v>1</v>
      </c>
      <c r="K11199">
        <v>1</v>
      </c>
      <c r="L11199" t="s">
        <v>15039</v>
      </c>
      <c r="M11199" t="s">
        <v>15045</v>
      </c>
      <c r="N11199" t="s">
        <v>15049</v>
      </c>
      <c r="O11199" t="s">
        <v>15055</v>
      </c>
      <c r="P11199" t="s">
        <v>15060</v>
      </c>
      <c r="Q11199">
        <v>15</v>
      </c>
      <c r="R11199" t="s">
        <v>15063</v>
      </c>
      <c r="S11199" t="s">
        <v>15063</v>
      </c>
      <c r="T11199" t="s">
        <v>15064</v>
      </c>
      <c r="U11199" t="s">
        <v>15060</v>
      </c>
      <c r="V11199" t="s">
        <v>15063</v>
      </c>
      <c r="W11199">
        <f t="shared" ca="1" si="174"/>
        <v>14</v>
      </c>
    </row>
    <row r="11200" spans="1:23" x14ac:dyDescent="0.3">
      <c r="A11200" t="s">
        <v>11220</v>
      </c>
      <c r="B11200" t="s">
        <v>15023</v>
      </c>
      <c r="C11200">
        <v>41</v>
      </c>
      <c r="E11200" t="s">
        <v>15030</v>
      </c>
      <c r="F11200" t="s">
        <v>15037</v>
      </c>
      <c r="G11200">
        <v>4</v>
      </c>
      <c r="H11200">
        <v>1</v>
      </c>
      <c r="I11200">
        <v>6</v>
      </c>
      <c r="J11200">
        <v>4</v>
      </c>
      <c r="K11200">
        <v>4</v>
      </c>
      <c r="L11200" t="s">
        <v>15041</v>
      </c>
      <c r="M11200" t="s">
        <v>15044</v>
      </c>
      <c r="N11200" t="s">
        <v>15046</v>
      </c>
      <c r="O11200" t="s">
        <v>15052</v>
      </c>
      <c r="P11200" t="s">
        <v>15061</v>
      </c>
      <c r="Q11200">
        <v>4</v>
      </c>
      <c r="R11200" t="s">
        <v>15063</v>
      </c>
      <c r="S11200" t="s">
        <v>15064</v>
      </c>
      <c r="T11200" t="s">
        <v>15063</v>
      </c>
      <c r="U11200" t="s">
        <v>15065</v>
      </c>
      <c r="V11200" t="s">
        <v>15063</v>
      </c>
      <c r="W11200">
        <f t="shared" ca="1" si="174"/>
        <v>16</v>
      </c>
    </row>
    <row r="11201" spans="1:23" x14ac:dyDescent="0.3">
      <c r="A11201" t="s">
        <v>11221</v>
      </c>
      <c r="B11201" t="s">
        <v>15023</v>
      </c>
      <c r="C11201">
        <v>65</v>
      </c>
      <c r="E11201" t="s">
        <v>15030</v>
      </c>
      <c r="F11201" t="s">
        <v>15035</v>
      </c>
      <c r="G11201">
        <v>3</v>
      </c>
      <c r="H11201">
        <v>3</v>
      </c>
      <c r="I11201">
        <v>6</v>
      </c>
      <c r="J11201">
        <v>3</v>
      </c>
      <c r="K11201">
        <v>5</v>
      </c>
      <c r="L11201" t="s">
        <v>15041</v>
      </c>
      <c r="M11201" t="s">
        <v>15045</v>
      </c>
      <c r="N11201" t="s">
        <v>15048</v>
      </c>
      <c r="O11201" t="s">
        <v>15056</v>
      </c>
      <c r="P11201" t="s">
        <v>15061</v>
      </c>
      <c r="Q11201">
        <v>6</v>
      </c>
      <c r="R11201" t="s">
        <v>15064</v>
      </c>
      <c r="S11201" t="s">
        <v>15063</v>
      </c>
      <c r="T11201" t="s">
        <v>15063</v>
      </c>
      <c r="U11201" t="s">
        <v>15059</v>
      </c>
      <c r="V11201" t="s">
        <v>15063</v>
      </c>
      <c r="W11201">
        <f t="shared" ca="1" si="174"/>
        <v>3</v>
      </c>
    </row>
    <row r="11202" spans="1:23" x14ac:dyDescent="0.3">
      <c r="A11202" t="s">
        <v>11222</v>
      </c>
      <c r="B11202" t="s">
        <v>15023</v>
      </c>
      <c r="C11202">
        <v>33</v>
      </c>
      <c r="E11202" t="s">
        <v>15029</v>
      </c>
      <c r="F11202" t="s">
        <v>15037</v>
      </c>
      <c r="G11202">
        <v>5</v>
      </c>
      <c r="H11202">
        <v>1</v>
      </c>
      <c r="I11202">
        <v>6</v>
      </c>
      <c r="J11202">
        <v>2</v>
      </c>
      <c r="K11202">
        <v>3</v>
      </c>
      <c r="L11202" t="s">
        <v>15042</v>
      </c>
      <c r="M11202" t="s">
        <v>15045</v>
      </c>
      <c r="N11202" t="s">
        <v>15047</v>
      </c>
      <c r="O11202" t="s">
        <v>15056</v>
      </c>
      <c r="P11202" t="s">
        <v>15062</v>
      </c>
      <c r="Q11202">
        <v>1</v>
      </c>
      <c r="R11202" t="s">
        <v>15063</v>
      </c>
      <c r="S11202" t="s">
        <v>15064</v>
      </c>
      <c r="T11202" t="s">
        <v>15063</v>
      </c>
      <c r="U11202" t="s">
        <v>15059</v>
      </c>
      <c r="V11202" t="s">
        <v>15063</v>
      </c>
      <c r="W11202">
        <f t="shared" ca="1" si="174"/>
        <v>13</v>
      </c>
    </row>
    <row r="11203" spans="1:23" x14ac:dyDescent="0.3">
      <c r="A11203" t="s">
        <v>11223</v>
      </c>
      <c r="B11203" t="s">
        <v>15023</v>
      </c>
      <c r="C11203">
        <v>36</v>
      </c>
      <c r="E11203" t="s">
        <v>15030</v>
      </c>
      <c r="F11203" t="s">
        <v>15038</v>
      </c>
      <c r="G11203">
        <v>5</v>
      </c>
      <c r="H11203">
        <v>5</v>
      </c>
      <c r="I11203">
        <v>8</v>
      </c>
      <c r="J11203">
        <v>1</v>
      </c>
      <c r="K11203">
        <v>5</v>
      </c>
      <c r="L11203" t="s">
        <v>15041</v>
      </c>
      <c r="M11203" t="s">
        <v>15044</v>
      </c>
      <c r="N11203" t="s">
        <v>15048</v>
      </c>
      <c r="O11203" t="s">
        <v>15052</v>
      </c>
      <c r="P11203" t="s">
        <v>15061</v>
      </c>
      <c r="Q11203">
        <v>8</v>
      </c>
      <c r="R11203" t="s">
        <v>15063</v>
      </c>
      <c r="S11203" t="s">
        <v>15063</v>
      </c>
      <c r="T11203" t="s">
        <v>15064</v>
      </c>
      <c r="U11203" t="s">
        <v>15062</v>
      </c>
      <c r="V11203" t="s">
        <v>15063</v>
      </c>
      <c r="W11203">
        <f t="shared" ref="W11203:W11266" ca="1" si="175">RANDBETWEEN(1,31)</f>
        <v>24</v>
      </c>
    </row>
    <row r="11204" spans="1:23" x14ac:dyDescent="0.3">
      <c r="A11204" t="s">
        <v>11224</v>
      </c>
      <c r="B11204" t="s">
        <v>15024</v>
      </c>
      <c r="C11204">
        <v>76</v>
      </c>
      <c r="E11204" t="s">
        <v>15030</v>
      </c>
      <c r="F11204" t="s">
        <v>15038</v>
      </c>
      <c r="G11204">
        <v>1</v>
      </c>
      <c r="H11204">
        <v>2</v>
      </c>
      <c r="I11204">
        <v>6</v>
      </c>
      <c r="J11204">
        <v>5</v>
      </c>
      <c r="K11204">
        <v>1</v>
      </c>
      <c r="L11204" t="s">
        <v>15039</v>
      </c>
      <c r="M11204" t="s">
        <v>15044</v>
      </c>
      <c r="N11204" t="s">
        <v>15049</v>
      </c>
      <c r="O11204" t="s">
        <v>15058</v>
      </c>
      <c r="P11204" t="s">
        <v>15062</v>
      </c>
      <c r="Q11204">
        <v>14</v>
      </c>
      <c r="R11204" t="s">
        <v>15064</v>
      </c>
      <c r="S11204" t="s">
        <v>15064</v>
      </c>
      <c r="T11204" t="s">
        <v>15063</v>
      </c>
      <c r="U11204" t="s">
        <v>15062</v>
      </c>
      <c r="V11204" t="s">
        <v>15063</v>
      </c>
      <c r="W11204">
        <f t="shared" ca="1" si="175"/>
        <v>29</v>
      </c>
    </row>
    <row r="11205" spans="1:23" x14ac:dyDescent="0.3">
      <c r="A11205" t="s">
        <v>11225</v>
      </c>
      <c r="B11205" t="s">
        <v>15024</v>
      </c>
      <c r="C11205">
        <v>48</v>
      </c>
      <c r="E11205" t="s">
        <v>15029</v>
      </c>
      <c r="F11205" t="s">
        <v>15038</v>
      </c>
      <c r="G11205">
        <v>1</v>
      </c>
      <c r="H11205">
        <v>3</v>
      </c>
      <c r="I11205">
        <v>10</v>
      </c>
      <c r="J11205">
        <v>2</v>
      </c>
      <c r="K11205">
        <v>2</v>
      </c>
      <c r="L11205" t="s">
        <v>15041</v>
      </c>
      <c r="M11205" t="s">
        <v>15043</v>
      </c>
      <c r="N11205" t="s">
        <v>15048</v>
      </c>
      <c r="O11205" t="s">
        <v>15054</v>
      </c>
      <c r="P11205" t="s">
        <v>15060</v>
      </c>
      <c r="Q11205">
        <v>13</v>
      </c>
      <c r="R11205" t="s">
        <v>15064</v>
      </c>
      <c r="S11205" t="s">
        <v>15063</v>
      </c>
      <c r="T11205" t="s">
        <v>15064</v>
      </c>
      <c r="U11205" t="s">
        <v>15060</v>
      </c>
      <c r="V11205" t="s">
        <v>15063</v>
      </c>
      <c r="W11205">
        <f t="shared" ca="1" si="175"/>
        <v>27</v>
      </c>
    </row>
    <row r="11206" spans="1:23" x14ac:dyDescent="0.3">
      <c r="A11206" t="s">
        <v>11226</v>
      </c>
      <c r="B11206" t="s">
        <v>15023</v>
      </c>
      <c r="C11206">
        <v>28</v>
      </c>
      <c r="E11206" t="s">
        <v>15031</v>
      </c>
      <c r="F11206" t="s">
        <v>15037</v>
      </c>
      <c r="G11206">
        <v>4</v>
      </c>
      <c r="H11206">
        <v>5</v>
      </c>
      <c r="I11206">
        <v>4</v>
      </c>
      <c r="J11206">
        <v>1</v>
      </c>
      <c r="K11206">
        <v>1</v>
      </c>
      <c r="L11206" t="s">
        <v>15040</v>
      </c>
      <c r="M11206" t="s">
        <v>15043</v>
      </c>
      <c r="N11206" t="s">
        <v>15050</v>
      </c>
      <c r="O11206" t="s">
        <v>15056</v>
      </c>
      <c r="P11206" t="s">
        <v>15059</v>
      </c>
      <c r="Q11206">
        <v>2</v>
      </c>
      <c r="R11206" t="s">
        <v>15063</v>
      </c>
      <c r="S11206" t="s">
        <v>15064</v>
      </c>
      <c r="T11206" t="s">
        <v>15063</v>
      </c>
      <c r="U11206" t="s">
        <v>15060</v>
      </c>
      <c r="V11206" t="s">
        <v>15063</v>
      </c>
      <c r="W11206">
        <f t="shared" ca="1" si="175"/>
        <v>30</v>
      </c>
    </row>
    <row r="11207" spans="1:23" x14ac:dyDescent="0.3">
      <c r="A11207" t="s">
        <v>11227</v>
      </c>
      <c r="B11207" t="s">
        <v>15024</v>
      </c>
      <c r="C11207">
        <v>23</v>
      </c>
      <c r="E11207" t="s">
        <v>15030</v>
      </c>
      <c r="F11207" t="s">
        <v>15034</v>
      </c>
      <c r="G11207">
        <v>4</v>
      </c>
      <c r="H11207">
        <v>2</v>
      </c>
      <c r="I11207">
        <v>10</v>
      </c>
      <c r="J11207">
        <v>3</v>
      </c>
      <c r="K11207">
        <v>2</v>
      </c>
      <c r="L11207" t="s">
        <v>15040</v>
      </c>
      <c r="M11207" t="s">
        <v>15044</v>
      </c>
      <c r="N11207" t="s">
        <v>15048</v>
      </c>
      <c r="O11207" t="s">
        <v>15055</v>
      </c>
      <c r="P11207" t="s">
        <v>15060</v>
      </c>
      <c r="Q11207">
        <v>15</v>
      </c>
      <c r="R11207" t="s">
        <v>15063</v>
      </c>
      <c r="S11207" t="s">
        <v>15063</v>
      </c>
      <c r="T11207" t="s">
        <v>15064</v>
      </c>
      <c r="U11207" t="s">
        <v>15065</v>
      </c>
      <c r="V11207" t="s">
        <v>15063</v>
      </c>
      <c r="W11207">
        <f t="shared" ca="1" si="175"/>
        <v>13</v>
      </c>
    </row>
    <row r="11208" spans="1:23" x14ac:dyDescent="0.3">
      <c r="A11208" t="s">
        <v>11228</v>
      </c>
      <c r="B11208" t="s">
        <v>15024</v>
      </c>
      <c r="C11208">
        <v>23</v>
      </c>
      <c r="E11208" t="s">
        <v>15029</v>
      </c>
      <c r="F11208" t="s">
        <v>15036</v>
      </c>
      <c r="G11208">
        <v>5</v>
      </c>
      <c r="H11208">
        <v>3</v>
      </c>
      <c r="I11208">
        <v>10</v>
      </c>
      <c r="J11208">
        <v>1</v>
      </c>
      <c r="K11208">
        <v>3</v>
      </c>
      <c r="L11208" t="s">
        <v>15042</v>
      </c>
      <c r="M11208" t="s">
        <v>15045</v>
      </c>
      <c r="N11208" t="s">
        <v>15046</v>
      </c>
      <c r="O11208" t="s">
        <v>15053</v>
      </c>
      <c r="P11208" t="s">
        <v>15060</v>
      </c>
      <c r="Q11208">
        <v>13</v>
      </c>
      <c r="R11208" t="s">
        <v>15064</v>
      </c>
      <c r="S11208" t="s">
        <v>15064</v>
      </c>
      <c r="T11208" t="s">
        <v>15063</v>
      </c>
      <c r="U11208" t="s">
        <v>15060</v>
      </c>
      <c r="V11208" t="s">
        <v>15063</v>
      </c>
      <c r="W11208">
        <f t="shared" ca="1" si="175"/>
        <v>20</v>
      </c>
    </row>
    <row r="11209" spans="1:23" x14ac:dyDescent="0.3">
      <c r="A11209" t="s">
        <v>11229</v>
      </c>
      <c r="B11209" t="s">
        <v>15022</v>
      </c>
      <c r="C11209">
        <v>49</v>
      </c>
      <c r="E11209" t="s">
        <v>15031</v>
      </c>
      <c r="F11209" t="s">
        <v>15036</v>
      </c>
      <c r="G11209">
        <v>4</v>
      </c>
      <c r="H11209">
        <v>3</v>
      </c>
      <c r="I11209">
        <v>4</v>
      </c>
      <c r="J11209">
        <v>5</v>
      </c>
      <c r="K11209">
        <v>4</v>
      </c>
      <c r="L11209" t="s">
        <v>15040</v>
      </c>
      <c r="M11209" t="s">
        <v>15044</v>
      </c>
      <c r="N11209" t="s">
        <v>15050</v>
      </c>
      <c r="O11209" t="s">
        <v>15057</v>
      </c>
      <c r="P11209" t="s">
        <v>15060</v>
      </c>
      <c r="Q11209">
        <v>7</v>
      </c>
      <c r="R11209" t="s">
        <v>15064</v>
      </c>
      <c r="S11209" t="s">
        <v>15064</v>
      </c>
      <c r="T11209" t="s">
        <v>15064</v>
      </c>
      <c r="U11209" t="s">
        <v>15065</v>
      </c>
      <c r="V11209" t="s">
        <v>15063</v>
      </c>
      <c r="W11209">
        <f t="shared" ca="1" si="175"/>
        <v>12</v>
      </c>
    </row>
    <row r="11210" spans="1:23" x14ac:dyDescent="0.3">
      <c r="A11210" t="s">
        <v>11230</v>
      </c>
      <c r="B11210" t="s">
        <v>15023</v>
      </c>
      <c r="C11210">
        <v>56</v>
      </c>
      <c r="E11210" t="s">
        <v>15030</v>
      </c>
      <c r="F11210" t="s">
        <v>15034</v>
      </c>
      <c r="G11210">
        <v>5</v>
      </c>
      <c r="H11210">
        <v>3</v>
      </c>
      <c r="I11210">
        <v>5</v>
      </c>
      <c r="J11210">
        <v>3</v>
      </c>
      <c r="K11210">
        <v>1</v>
      </c>
      <c r="L11210" t="s">
        <v>15041</v>
      </c>
      <c r="M11210" t="s">
        <v>15044</v>
      </c>
      <c r="N11210" t="s">
        <v>15046</v>
      </c>
      <c r="O11210" t="s">
        <v>15057</v>
      </c>
      <c r="P11210" t="s">
        <v>15062</v>
      </c>
      <c r="Q11210">
        <v>8</v>
      </c>
      <c r="R11210" t="s">
        <v>15064</v>
      </c>
      <c r="S11210" t="s">
        <v>15064</v>
      </c>
      <c r="T11210" t="s">
        <v>15064</v>
      </c>
      <c r="U11210" t="s">
        <v>15059</v>
      </c>
      <c r="V11210" t="s">
        <v>15063</v>
      </c>
      <c r="W11210">
        <f t="shared" ca="1" si="175"/>
        <v>16</v>
      </c>
    </row>
    <row r="11211" spans="1:23" x14ac:dyDescent="0.3">
      <c r="A11211" t="s">
        <v>11231</v>
      </c>
      <c r="B11211" t="s">
        <v>15024</v>
      </c>
      <c r="C11211">
        <v>65</v>
      </c>
      <c r="E11211" t="s">
        <v>15031</v>
      </c>
      <c r="F11211" t="s">
        <v>15034</v>
      </c>
      <c r="G11211">
        <v>3</v>
      </c>
      <c r="H11211">
        <v>3</v>
      </c>
      <c r="I11211">
        <v>7</v>
      </c>
      <c r="J11211">
        <v>5</v>
      </c>
      <c r="K11211">
        <v>4</v>
      </c>
      <c r="L11211" t="s">
        <v>15039</v>
      </c>
      <c r="M11211" t="s">
        <v>15045</v>
      </c>
      <c r="N11211" t="s">
        <v>15049</v>
      </c>
      <c r="O11211" t="s">
        <v>15057</v>
      </c>
      <c r="P11211" t="s">
        <v>15060</v>
      </c>
      <c r="Q11211">
        <v>14</v>
      </c>
      <c r="R11211" t="s">
        <v>15063</v>
      </c>
      <c r="S11211" t="s">
        <v>15064</v>
      </c>
      <c r="T11211" t="s">
        <v>15063</v>
      </c>
      <c r="U11211" t="s">
        <v>15062</v>
      </c>
      <c r="V11211" t="s">
        <v>15063</v>
      </c>
      <c r="W11211">
        <f t="shared" ca="1" si="175"/>
        <v>21</v>
      </c>
    </row>
    <row r="11212" spans="1:23" x14ac:dyDescent="0.3">
      <c r="A11212" t="s">
        <v>11232</v>
      </c>
      <c r="B11212" t="s">
        <v>15022</v>
      </c>
      <c r="C11212">
        <v>30</v>
      </c>
      <c r="E11212" t="s">
        <v>15029</v>
      </c>
      <c r="F11212" t="s">
        <v>15035</v>
      </c>
      <c r="G11212">
        <v>3</v>
      </c>
      <c r="H11212">
        <v>3</v>
      </c>
      <c r="I11212">
        <v>1</v>
      </c>
      <c r="J11212">
        <v>5</v>
      </c>
      <c r="K11212">
        <v>1</v>
      </c>
      <c r="L11212" t="s">
        <v>15040</v>
      </c>
      <c r="M11212" t="s">
        <v>15045</v>
      </c>
      <c r="N11212" t="s">
        <v>15048</v>
      </c>
      <c r="O11212" t="s">
        <v>15058</v>
      </c>
      <c r="P11212" t="s">
        <v>15061</v>
      </c>
      <c r="Q11212">
        <v>13</v>
      </c>
      <c r="R11212" t="s">
        <v>15063</v>
      </c>
      <c r="S11212" t="s">
        <v>15064</v>
      </c>
      <c r="T11212" t="s">
        <v>15064</v>
      </c>
      <c r="U11212" t="s">
        <v>15059</v>
      </c>
      <c r="V11212" t="s">
        <v>15063</v>
      </c>
      <c r="W11212">
        <f t="shared" ca="1" si="175"/>
        <v>15</v>
      </c>
    </row>
    <row r="11213" spans="1:23" x14ac:dyDescent="0.3">
      <c r="A11213" t="s">
        <v>11233</v>
      </c>
      <c r="B11213" t="s">
        <v>15022</v>
      </c>
      <c r="C11213">
        <v>76</v>
      </c>
      <c r="E11213" t="s">
        <v>15030</v>
      </c>
      <c r="F11213" t="s">
        <v>15034</v>
      </c>
      <c r="G11213">
        <v>2</v>
      </c>
      <c r="H11213">
        <v>3</v>
      </c>
      <c r="I11213">
        <v>1</v>
      </c>
      <c r="J11213">
        <v>5</v>
      </c>
      <c r="K11213">
        <v>4</v>
      </c>
      <c r="L11213" t="s">
        <v>15041</v>
      </c>
      <c r="M11213" t="s">
        <v>15044</v>
      </c>
      <c r="N11213" t="s">
        <v>15048</v>
      </c>
      <c r="O11213" t="s">
        <v>15056</v>
      </c>
      <c r="P11213" t="s">
        <v>15061</v>
      </c>
      <c r="Q11213">
        <v>3</v>
      </c>
      <c r="R11213" t="s">
        <v>15063</v>
      </c>
      <c r="S11213" t="s">
        <v>15063</v>
      </c>
      <c r="T11213" t="s">
        <v>15064</v>
      </c>
      <c r="U11213" t="s">
        <v>15062</v>
      </c>
      <c r="V11213" t="s">
        <v>15063</v>
      </c>
      <c r="W11213">
        <f t="shared" ca="1" si="175"/>
        <v>27</v>
      </c>
    </row>
    <row r="11214" spans="1:23" x14ac:dyDescent="0.3">
      <c r="A11214" t="s">
        <v>11234</v>
      </c>
      <c r="B11214" t="s">
        <v>15023</v>
      </c>
      <c r="C11214">
        <v>20</v>
      </c>
      <c r="E11214" t="s">
        <v>15029</v>
      </c>
      <c r="F11214" t="s">
        <v>15038</v>
      </c>
      <c r="G11214">
        <v>1</v>
      </c>
      <c r="H11214">
        <v>4</v>
      </c>
      <c r="I11214">
        <v>5</v>
      </c>
      <c r="J11214">
        <v>5</v>
      </c>
      <c r="K11214">
        <v>2</v>
      </c>
      <c r="L11214" t="s">
        <v>15039</v>
      </c>
      <c r="M11214" t="s">
        <v>15045</v>
      </c>
      <c r="N11214" t="s">
        <v>15050</v>
      </c>
      <c r="O11214" t="s">
        <v>15055</v>
      </c>
      <c r="P11214" t="s">
        <v>15060</v>
      </c>
      <c r="Q11214">
        <v>13</v>
      </c>
      <c r="R11214" t="s">
        <v>15063</v>
      </c>
      <c r="S11214" t="s">
        <v>15063</v>
      </c>
      <c r="T11214" t="s">
        <v>15063</v>
      </c>
      <c r="U11214" t="s">
        <v>15065</v>
      </c>
      <c r="V11214" t="s">
        <v>15063</v>
      </c>
      <c r="W11214">
        <f t="shared" ca="1" si="175"/>
        <v>7</v>
      </c>
    </row>
    <row r="11215" spans="1:23" x14ac:dyDescent="0.3">
      <c r="A11215" t="s">
        <v>11235</v>
      </c>
      <c r="B11215" t="s">
        <v>15023</v>
      </c>
      <c r="C11215">
        <v>73</v>
      </c>
      <c r="E11215" t="s">
        <v>15029</v>
      </c>
      <c r="F11215" t="s">
        <v>15032</v>
      </c>
      <c r="G11215">
        <v>2</v>
      </c>
      <c r="H11215">
        <v>2</v>
      </c>
      <c r="I11215">
        <v>5</v>
      </c>
      <c r="J11215">
        <v>5</v>
      </c>
      <c r="K11215">
        <v>5</v>
      </c>
      <c r="L11215" t="s">
        <v>15042</v>
      </c>
      <c r="M11215" t="s">
        <v>15043</v>
      </c>
      <c r="N11215" t="s">
        <v>15050</v>
      </c>
      <c r="O11215" t="s">
        <v>15051</v>
      </c>
      <c r="P11215" t="s">
        <v>15062</v>
      </c>
      <c r="Q11215">
        <v>7</v>
      </c>
      <c r="R11215" t="s">
        <v>15063</v>
      </c>
      <c r="S11215" t="s">
        <v>15063</v>
      </c>
      <c r="T11215" t="s">
        <v>15064</v>
      </c>
      <c r="U11215" t="s">
        <v>15059</v>
      </c>
      <c r="V11215" t="s">
        <v>15063</v>
      </c>
      <c r="W11215">
        <f t="shared" ca="1" si="175"/>
        <v>26</v>
      </c>
    </row>
    <row r="11216" spans="1:23" x14ac:dyDescent="0.3">
      <c r="A11216" t="s">
        <v>11236</v>
      </c>
      <c r="B11216" t="s">
        <v>15022</v>
      </c>
      <c r="C11216">
        <v>73</v>
      </c>
      <c r="E11216" t="s">
        <v>15030</v>
      </c>
      <c r="F11216" t="s">
        <v>15035</v>
      </c>
      <c r="G11216">
        <v>3</v>
      </c>
      <c r="H11216">
        <v>5</v>
      </c>
      <c r="I11216">
        <v>1</v>
      </c>
      <c r="J11216">
        <v>3</v>
      </c>
      <c r="K11216">
        <v>5</v>
      </c>
      <c r="L11216" t="s">
        <v>15039</v>
      </c>
      <c r="M11216" t="s">
        <v>15044</v>
      </c>
      <c r="N11216" t="s">
        <v>15047</v>
      </c>
      <c r="O11216" t="s">
        <v>15057</v>
      </c>
      <c r="P11216" t="s">
        <v>15061</v>
      </c>
      <c r="Q11216">
        <v>3</v>
      </c>
      <c r="R11216" t="s">
        <v>15063</v>
      </c>
      <c r="S11216" t="s">
        <v>15063</v>
      </c>
      <c r="T11216" t="s">
        <v>15064</v>
      </c>
      <c r="U11216" t="s">
        <v>15062</v>
      </c>
      <c r="V11216" t="s">
        <v>15063</v>
      </c>
      <c r="W11216">
        <f t="shared" ca="1" si="175"/>
        <v>28</v>
      </c>
    </row>
    <row r="11217" spans="1:23" x14ac:dyDescent="0.3">
      <c r="A11217" t="s">
        <v>11237</v>
      </c>
      <c r="B11217" t="s">
        <v>15023</v>
      </c>
      <c r="C11217">
        <v>58</v>
      </c>
      <c r="E11217" t="s">
        <v>15029</v>
      </c>
      <c r="F11217" t="s">
        <v>15037</v>
      </c>
      <c r="G11217">
        <v>4</v>
      </c>
      <c r="H11217">
        <v>1</v>
      </c>
      <c r="I11217">
        <v>7</v>
      </c>
      <c r="J11217">
        <v>4</v>
      </c>
      <c r="K11217">
        <v>2</v>
      </c>
      <c r="L11217" t="s">
        <v>15040</v>
      </c>
      <c r="M11217" t="s">
        <v>15043</v>
      </c>
      <c r="N11217" t="s">
        <v>15048</v>
      </c>
      <c r="O11217" t="s">
        <v>15052</v>
      </c>
      <c r="P11217" t="s">
        <v>15060</v>
      </c>
      <c r="Q11217">
        <v>8</v>
      </c>
      <c r="R11217" t="s">
        <v>15064</v>
      </c>
      <c r="S11217" t="s">
        <v>15064</v>
      </c>
      <c r="T11217" t="s">
        <v>15063</v>
      </c>
      <c r="U11217" t="s">
        <v>15059</v>
      </c>
      <c r="V11217" t="s">
        <v>15063</v>
      </c>
      <c r="W11217">
        <f t="shared" ca="1" si="175"/>
        <v>7</v>
      </c>
    </row>
    <row r="11218" spans="1:23" x14ac:dyDescent="0.3">
      <c r="A11218" t="s">
        <v>11238</v>
      </c>
      <c r="B11218" t="s">
        <v>15023</v>
      </c>
      <c r="C11218">
        <v>73</v>
      </c>
      <c r="E11218" t="s">
        <v>15031</v>
      </c>
      <c r="F11218" t="s">
        <v>15038</v>
      </c>
      <c r="G11218">
        <v>1</v>
      </c>
      <c r="H11218">
        <v>5</v>
      </c>
      <c r="I11218">
        <v>7</v>
      </c>
      <c r="J11218">
        <v>3</v>
      </c>
      <c r="K11218">
        <v>2</v>
      </c>
      <c r="L11218" t="s">
        <v>15039</v>
      </c>
      <c r="M11218" t="s">
        <v>15045</v>
      </c>
      <c r="N11218" t="s">
        <v>15047</v>
      </c>
      <c r="O11218" t="s">
        <v>15058</v>
      </c>
      <c r="P11218" t="s">
        <v>15062</v>
      </c>
      <c r="Q11218">
        <v>11</v>
      </c>
      <c r="R11218" t="s">
        <v>15063</v>
      </c>
      <c r="S11218" t="s">
        <v>15063</v>
      </c>
      <c r="T11218" t="s">
        <v>15064</v>
      </c>
      <c r="U11218" t="s">
        <v>15060</v>
      </c>
      <c r="V11218" t="s">
        <v>15063</v>
      </c>
      <c r="W11218">
        <f t="shared" ca="1" si="175"/>
        <v>20</v>
      </c>
    </row>
    <row r="11219" spans="1:23" x14ac:dyDescent="0.3">
      <c r="A11219" t="s">
        <v>11239</v>
      </c>
      <c r="B11219" t="s">
        <v>15022</v>
      </c>
      <c r="C11219">
        <v>52</v>
      </c>
      <c r="E11219" t="s">
        <v>15029</v>
      </c>
      <c r="F11219" t="s">
        <v>15036</v>
      </c>
      <c r="G11219">
        <v>1</v>
      </c>
      <c r="H11219">
        <v>4</v>
      </c>
      <c r="I11219">
        <v>4</v>
      </c>
      <c r="J11219">
        <v>4</v>
      </c>
      <c r="K11219">
        <v>3</v>
      </c>
      <c r="L11219" t="s">
        <v>15042</v>
      </c>
      <c r="M11219" t="s">
        <v>15043</v>
      </c>
      <c r="N11219" t="s">
        <v>15048</v>
      </c>
      <c r="O11219" t="s">
        <v>15054</v>
      </c>
      <c r="P11219" t="s">
        <v>15060</v>
      </c>
      <c r="Q11219">
        <v>13</v>
      </c>
      <c r="R11219" t="s">
        <v>15064</v>
      </c>
      <c r="S11219" t="s">
        <v>15064</v>
      </c>
      <c r="T11219" t="s">
        <v>15063</v>
      </c>
      <c r="U11219" t="s">
        <v>15059</v>
      </c>
      <c r="V11219" t="s">
        <v>15063</v>
      </c>
      <c r="W11219">
        <f t="shared" ca="1" si="175"/>
        <v>30</v>
      </c>
    </row>
    <row r="11220" spans="1:23" x14ac:dyDescent="0.3">
      <c r="A11220" t="s">
        <v>11240</v>
      </c>
      <c r="B11220" t="s">
        <v>15022</v>
      </c>
      <c r="C11220">
        <v>55</v>
      </c>
      <c r="E11220" t="s">
        <v>15030</v>
      </c>
      <c r="F11220" t="s">
        <v>15037</v>
      </c>
      <c r="G11220">
        <v>2</v>
      </c>
      <c r="H11220">
        <v>4</v>
      </c>
      <c r="I11220">
        <v>2</v>
      </c>
      <c r="J11220">
        <v>3</v>
      </c>
      <c r="K11220">
        <v>1</v>
      </c>
      <c r="L11220" t="s">
        <v>15039</v>
      </c>
      <c r="M11220" t="s">
        <v>15043</v>
      </c>
      <c r="N11220" t="s">
        <v>15046</v>
      </c>
      <c r="O11220" t="s">
        <v>15053</v>
      </c>
      <c r="P11220" t="s">
        <v>15059</v>
      </c>
      <c r="Q11220">
        <v>4</v>
      </c>
      <c r="R11220" t="s">
        <v>15063</v>
      </c>
      <c r="S11220" t="s">
        <v>15063</v>
      </c>
      <c r="T11220" t="s">
        <v>15064</v>
      </c>
      <c r="U11220" t="s">
        <v>15062</v>
      </c>
      <c r="V11220" t="s">
        <v>15063</v>
      </c>
      <c r="W11220">
        <f t="shared" ca="1" si="175"/>
        <v>18</v>
      </c>
    </row>
    <row r="11221" spans="1:23" x14ac:dyDescent="0.3">
      <c r="A11221" t="s">
        <v>11241</v>
      </c>
      <c r="B11221" t="s">
        <v>15023</v>
      </c>
      <c r="C11221">
        <v>74</v>
      </c>
      <c r="D11221" t="s">
        <v>15028</v>
      </c>
      <c r="E11221" t="s">
        <v>15030</v>
      </c>
      <c r="F11221" t="s">
        <v>15034</v>
      </c>
      <c r="G11221">
        <v>1</v>
      </c>
      <c r="H11221">
        <v>3</v>
      </c>
      <c r="I11221">
        <v>2</v>
      </c>
      <c r="J11221">
        <v>5</v>
      </c>
      <c r="K11221">
        <v>4</v>
      </c>
      <c r="L11221" t="s">
        <v>15041</v>
      </c>
      <c r="M11221" t="s">
        <v>15043</v>
      </c>
      <c r="N11221" t="s">
        <v>15049</v>
      </c>
      <c r="O11221" t="s">
        <v>15055</v>
      </c>
      <c r="P11221" t="s">
        <v>15062</v>
      </c>
      <c r="Q11221">
        <v>16</v>
      </c>
      <c r="R11221" t="s">
        <v>15063</v>
      </c>
      <c r="S11221" t="s">
        <v>15064</v>
      </c>
      <c r="T11221" t="s">
        <v>15063</v>
      </c>
      <c r="U11221" t="s">
        <v>15059</v>
      </c>
      <c r="V11221" t="s">
        <v>15063</v>
      </c>
      <c r="W11221">
        <f t="shared" ca="1" si="175"/>
        <v>29</v>
      </c>
    </row>
    <row r="11222" spans="1:23" x14ac:dyDescent="0.3">
      <c r="A11222" t="s">
        <v>11242</v>
      </c>
      <c r="B11222" t="s">
        <v>15024</v>
      </c>
      <c r="C11222">
        <v>34</v>
      </c>
      <c r="E11222" t="s">
        <v>15031</v>
      </c>
      <c r="F11222" t="s">
        <v>15033</v>
      </c>
      <c r="G11222">
        <v>3</v>
      </c>
      <c r="H11222">
        <v>4</v>
      </c>
      <c r="I11222">
        <v>4</v>
      </c>
      <c r="J11222">
        <v>3</v>
      </c>
      <c r="K11222">
        <v>2</v>
      </c>
      <c r="L11222" t="s">
        <v>15040</v>
      </c>
      <c r="M11222" t="s">
        <v>15044</v>
      </c>
      <c r="N11222" t="s">
        <v>15050</v>
      </c>
      <c r="O11222" t="s">
        <v>15053</v>
      </c>
      <c r="P11222" t="s">
        <v>15060</v>
      </c>
      <c r="Q11222">
        <v>3</v>
      </c>
      <c r="R11222" t="s">
        <v>15063</v>
      </c>
      <c r="S11222" t="s">
        <v>15064</v>
      </c>
      <c r="T11222" t="s">
        <v>15063</v>
      </c>
      <c r="U11222" t="s">
        <v>15062</v>
      </c>
      <c r="V11222" t="s">
        <v>15063</v>
      </c>
      <c r="W11222">
        <f t="shared" ca="1" si="175"/>
        <v>23</v>
      </c>
    </row>
    <row r="11223" spans="1:23" x14ac:dyDescent="0.3">
      <c r="A11223" t="s">
        <v>11243</v>
      </c>
      <c r="B11223" t="s">
        <v>15023</v>
      </c>
      <c r="C11223">
        <v>20</v>
      </c>
      <c r="D11223" t="s">
        <v>15026</v>
      </c>
      <c r="E11223" t="s">
        <v>15030</v>
      </c>
      <c r="F11223" t="s">
        <v>15035</v>
      </c>
      <c r="G11223">
        <v>4</v>
      </c>
      <c r="H11223">
        <v>5</v>
      </c>
      <c r="I11223">
        <v>2</v>
      </c>
      <c r="J11223">
        <v>3</v>
      </c>
      <c r="K11223">
        <v>4</v>
      </c>
      <c r="L11223" t="s">
        <v>15042</v>
      </c>
      <c r="M11223" t="s">
        <v>15044</v>
      </c>
      <c r="N11223" t="s">
        <v>15050</v>
      </c>
      <c r="O11223" t="s">
        <v>15055</v>
      </c>
      <c r="P11223" t="s">
        <v>15060</v>
      </c>
      <c r="Q11223">
        <v>10</v>
      </c>
      <c r="R11223" t="s">
        <v>15063</v>
      </c>
      <c r="S11223" t="s">
        <v>15063</v>
      </c>
      <c r="T11223" t="s">
        <v>15063</v>
      </c>
      <c r="U11223" t="s">
        <v>15062</v>
      </c>
      <c r="V11223" t="s">
        <v>15063</v>
      </c>
      <c r="W11223">
        <f t="shared" ca="1" si="175"/>
        <v>26</v>
      </c>
    </row>
    <row r="11224" spans="1:23" x14ac:dyDescent="0.3">
      <c r="A11224" t="s">
        <v>11244</v>
      </c>
      <c r="B11224" t="s">
        <v>15024</v>
      </c>
      <c r="C11224">
        <v>51</v>
      </c>
      <c r="E11224" t="s">
        <v>15029</v>
      </c>
      <c r="F11224" t="s">
        <v>15035</v>
      </c>
      <c r="G11224">
        <v>2</v>
      </c>
      <c r="H11224">
        <v>4</v>
      </c>
      <c r="I11224">
        <v>1</v>
      </c>
      <c r="J11224">
        <v>4</v>
      </c>
      <c r="K11224">
        <v>1</v>
      </c>
      <c r="L11224" t="s">
        <v>15040</v>
      </c>
      <c r="M11224" t="s">
        <v>15045</v>
      </c>
      <c r="N11224" t="s">
        <v>15049</v>
      </c>
      <c r="O11224" t="s">
        <v>15052</v>
      </c>
      <c r="P11224" t="s">
        <v>15059</v>
      </c>
      <c r="Q11224">
        <v>8</v>
      </c>
      <c r="R11224" t="s">
        <v>15063</v>
      </c>
      <c r="S11224" t="s">
        <v>15064</v>
      </c>
      <c r="T11224" t="s">
        <v>15064</v>
      </c>
      <c r="U11224" t="s">
        <v>15065</v>
      </c>
      <c r="V11224" t="s">
        <v>15063</v>
      </c>
      <c r="W11224">
        <f t="shared" ca="1" si="175"/>
        <v>16</v>
      </c>
    </row>
    <row r="11225" spans="1:23" x14ac:dyDescent="0.3">
      <c r="A11225" t="s">
        <v>11245</v>
      </c>
      <c r="B11225" t="s">
        <v>15022</v>
      </c>
      <c r="C11225">
        <v>29</v>
      </c>
      <c r="E11225" t="s">
        <v>15029</v>
      </c>
      <c r="F11225" t="s">
        <v>15036</v>
      </c>
      <c r="G11225">
        <v>4</v>
      </c>
      <c r="H11225">
        <v>5</v>
      </c>
      <c r="I11225">
        <v>1</v>
      </c>
      <c r="J11225">
        <v>3</v>
      </c>
      <c r="K11225">
        <v>4</v>
      </c>
      <c r="L11225" t="s">
        <v>15041</v>
      </c>
      <c r="M11225" t="s">
        <v>15045</v>
      </c>
      <c r="N11225" t="s">
        <v>15047</v>
      </c>
      <c r="O11225" t="s">
        <v>15057</v>
      </c>
      <c r="P11225" t="s">
        <v>15059</v>
      </c>
      <c r="Q11225">
        <v>13</v>
      </c>
      <c r="R11225" t="s">
        <v>15064</v>
      </c>
      <c r="S11225" t="s">
        <v>15063</v>
      </c>
      <c r="T11225" t="s">
        <v>15064</v>
      </c>
      <c r="U11225" t="s">
        <v>15059</v>
      </c>
      <c r="V11225" t="s">
        <v>15063</v>
      </c>
      <c r="W11225">
        <f t="shared" ca="1" si="175"/>
        <v>6</v>
      </c>
    </row>
    <row r="11226" spans="1:23" x14ac:dyDescent="0.3">
      <c r="A11226" t="s">
        <v>11246</v>
      </c>
      <c r="B11226" t="s">
        <v>15024</v>
      </c>
      <c r="C11226">
        <v>41</v>
      </c>
      <c r="E11226" t="s">
        <v>15030</v>
      </c>
      <c r="F11226" t="s">
        <v>15034</v>
      </c>
      <c r="G11226">
        <v>2</v>
      </c>
      <c r="H11226">
        <v>3</v>
      </c>
      <c r="I11226">
        <v>8</v>
      </c>
      <c r="J11226">
        <v>3</v>
      </c>
      <c r="K11226">
        <v>5</v>
      </c>
      <c r="L11226" t="s">
        <v>15040</v>
      </c>
      <c r="M11226" t="s">
        <v>15043</v>
      </c>
      <c r="N11226" t="s">
        <v>15048</v>
      </c>
      <c r="O11226" t="s">
        <v>15054</v>
      </c>
      <c r="P11226" t="s">
        <v>15061</v>
      </c>
      <c r="Q11226">
        <v>16</v>
      </c>
      <c r="R11226" t="s">
        <v>15063</v>
      </c>
      <c r="S11226" t="s">
        <v>15063</v>
      </c>
      <c r="T11226" t="s">
        <v>15063</v>
      </c>
      <c r="U11226" t="s">
        <v>15065</v>
      </c>
      <c r="V11226" t="s">
        <v>15063</v>
      </c>
      <c r="W11226">
        <f t="shared" ca="1" si="175"/>
        <v>24</v>
      </c>
    </row>
    <row r="11227" spans="1:23" x14ac:dyDescent="0.3">
      <c r="A11227" t="s">
        <v>11247</v>
      </c>
      <c r="B11227" t="s">
        <v>15022</v>
      </c>
      <c r="C11227">
        <v>23</v>
      </c>
      <c r="E11227" t="s">
        <v>15031</v>
      </c>
      <c r="F11227" t="s">
        <v>15033</v>
      </c>
      <c r="G11227">
        <v>5</v>
      </c>
      <c r="H11227">
        <v>3</v>
      </c>
      <c r="I11227">
        <v>2</v>
      </c>
      <c r="J11227">
        <v>1</v>
      </c>
      <c r="K11227">
        <v>3</v>
      </c>
      <c r="L11227" t="s">
        <v>15040</v>
      </c>
      <c r="M11227" t="s">
        <v>15044</v>
      </c>
      <c r="N11227" t="s">
        <v>15050</v>
      </c>
      <c r="O11227" t="s">
        <v>15053</v>
      </c>
      <c r="P11227" t="s">
        <v>15062</v>
      </c>
      <c r="Q11227">
        <v>6</v>
      </c>
      <c r="R11227" t="s">
        <v>15064</v>
      </c>
      <c r="S11227" t="s">
        <v>15063</v>
      </c>
      <c r="T11227" t="s">
        <v>15063</v>
      </c>
      <c r="U11227" t="s">
        <v>15062</v>
      </c>
      <c r="V11227" t="s">
        <v>15063</v>
      </c>
      <c r="W11227">
        <f t="shared" ca="1" si="175"/>
        <v>23</v>
      </c>
    </row>
    <row r="11228" spans="1:23" x14ac:dyDescent="0.3">
      <c r="A11228" t="s">
        <v>11248</v>
      </c>
      <c r="B11228" t="s">
        <v>15023</v>
      </c>
      <c r="C11228">
        <v>59</v>
      </c>
      <c r="E11228" t="s">
        <v>15031</v>
      </c>
      <c r="F11228" t="s">
        <v>15034</v>
      </c>
      <c r="G11228">
        <v>1</v>
      </c>
      <c r="H11228">
        <v>4</v>
      </c>
      <c r="I11228">
        <v>9</v>
      </c>
      <c r="J11228">
        <v>5</v>
      </c>
      <c r="K11228">
        <v>1</v>
      </c>
      <c r="L11228" t="s">
        <v>15039</v>
      </c>
      <c r="M11228" t="s">
        <v>15043</v>
      </c>
      <c r="N11228" t="s">
        <v>15048</v>
      </c>
      <c r="O11228" t="s">
        <v>15056</v>
      </c>
      <c r="P11228" t="s">
        <v>15061</v>
      </c>
      <c r="Q11228">
        <v>7</v>
      </c>
      <c r="R11228" t="s">
        <v>15063</v>
      </c>
      <c r="S11228" t="s">
        <v>15064</v>
      </c>
      <c r="T11228" t="s">
        <v>15064</v>
      </c>
      <c r="U11228" t="s">
        <v>15062</v>
      </c>
      <c r="V11228" t="s">
        <v>15063</v>
      </c>
      <c r="W11228">
        <f t="shared" ca="1" si="175"/>
        <v>26</v>
      </c>
    </row>
    <row r="11229" spans="1:23" x14ac:dyDescent="0.3">
      <c r="A11229" t="s">
        <v>11249</v>
      </c>
      <c r="B11229" t="s">
        <v>15023</v>
      </c>
      <c r="C11229">
        <v>28</v>
      </c>
      <c r="E11229" t="s">
        <v>15030</v>
      </c>
      <c r="F11229" t="s">
        <v>15034</v>
      </c>
      <c r="G11229">
        <v>5</v>
      </c>
      <c r="H11229">
        <v>1</v>
      </c>
      <c r="I11229">
        <v>2</v>
      </c>
      <c r="J11229">
        <v>5</v>
      </c>
      <c r="K11229">
        <v>1</v>
      </c>
      <c r="L11229" t="s">
        <v>15040</v>
      </c>
      <c r="M11229" t="s">
        <v>15044</v>
      </c>
      <c r="N11229" t="s">
        <v>15048</v>
      </c>
      <c r="O11229" t="s">
        <v>15055</v>
      </c>
      <c r="P11229" t="s">
        <v>15061</v>
      </c>
      <c r="Q11229">
        <v>7</v>
      </c>
      <c r="R11229" t="s">
        <v>15064</v>
      </c>
      <c r="S11229" t="s">
        <v>15063</v>
      </c>
      <c r="T11229" t="s">
        <v>15063</v>
      </c>
      <c r="U11229" t="s">
        <v>15065</v>
      </c>
      <c r="V11229" t="s">
        <v>15063</v>
      </c>
      <c r="W11229">
        <f t="shared" ca="1" si="175"/>
        <v>15</v>
      </c>
    </row>
    <row r="11230" spans="1:23" x14ac:dyDescent="0.3">
      <c r="A11230" t="s">
        <v>11250</v>
      </c>
      <c r="B11230" t="s">
        <v>15022</v>
      </c>
      <c r="C11230">
        <v>65</v>
      </c>
      <c r="E11230" t="s">
        <v>15029</v>
      </c>
      <c r="F11230" t="s">
        <v>15037</v>
      </c>
      <c r="G11230">
        <v>1</v>
      </c>
      <c r="H11230">
        <v>3</v>
      </c>
      <c r="I11230">
        <v>4</v>
      </c>
      <c r="J11230">
        <v>1</v>
      </c>
      <c r="K11230">
        <v>3</v>
      </c>
      <c r="L11230" t="s">
        <v>15041</v>
      </c>
      <c r="M11230" t="s">
        <v>15044</v>
      </c>
      <c r="N11230" t="s">
        <v>15047</v>
      </c>
      <c r="O11230" t="s">
        <v>15054</v>
      </c>
      <c r="P11230" t="s">
        <v>15060</v>
      </c>
      <c r="Q11230">
        <v>4</v>
      </c>
      <c r="R11230" t="s">
        <v>15064</v>
      </c>
      <c r="S11230" t="s">
        <v>15064</v>
      </c>
      <c r="T11230" t="s">
        <v>15063</v>
      </c>
      <c r="U11230" t="s">
        <v>15062</v>
      </c>
      <c r="V11230" t="s">
        <v>15063</v>
      </c>
      <c r="W11230">
        <f t="shared" ca="1" si="175"/>
        <v>25</v>
      </c>
    </row>
    <row r="11231" spans="1:23" x14ac:dyDescent="0.3">
      <c r="A11231" t="s">
        <v>11251</v>
      </c>
      <c r="B11231" t="s">
        <v>15022</v>
      </c>
      <c r="C11231">
        <v>44</v>
      </c>
      <c r="E11231" t="s">
        <v>15030</v>
      </c>
      <c r="F11231" t="s">
        <v>15036</v>
      </c>
      <c r="G11231">
        <v>5</v>
      </c>
      <c r="H11231">
        <v>2</v>
      </c>
      <c r="I11231">
        <v>7</v>
      </c>
      <c r="J11231">
        <v>3</v>
      </c>
      <c r="K11231">
        <v>1</v>
      </c>
      <c r="L11231" t="s">
        <v>15041</v>
      </c>
      <c r="M11231" t="s">
        <v>15045</v>
      </c>
      <c r="N11231" t="s">
        <v>15047</v>
      </c>
      <c r="O11231" t="s">
        <v>15052</v>
      </c>
      <c r="P11231" t="s">
        <v>15060</v>
      </c>
      <c r="Q11231">
        <v>2</v>
      </c>
      <c r="R11231" t="s">
        <v>15063</v>
      </c>
      <c r="S11231" t="s">
        <v>15063</v>
      </c>
      <c r="T11231" t="s">
        <v>15063</v>
      </c>
      <c r="U11231" t="s">
        <v>15060</v>
      </c>
      <c r="V11231" t="s">
        <v>15063</v>
      </c>
      <c r="W11231">
        <f t="shared" ca="1" si="175"/>
        <v>23</v>
      </c>
    </row>
    <row r="11232" spans="1:23" x14ac:dyDescent="0.3">
      <c r="A11232" t="s">
        <v>11252</v>
      </c>
      <c r="B11232" t="s">
        <v>15022</v>
      </c>
      <c r="C11232">
        <v>65</v>
      </c>
      <c r="E11232" t="s">
        <v>15030</v>
      </c>
      <c r="F11232" t="s">
        <v>15036</v>
      </c>
      <c r="G11232">
        <v>4</v>
      </c>
      <c r="H11232">
        <v>2</v>
      </c>
      <c r="I11232">
        <v>7</v>
      </c>
      <c r="J11232">
        <v>2</v>
      </c>
      <c r="K11232">
        <v>3</v>
      </c>
      <c r="L11232" t="s">
        <v>15041</v>
      </c>
      <c r="M11232" t="s">
        <v>15044</v>
      </c>
      <c r="N11232" t="s">
        <v>15048</v>
      </c>
      <c r="O11232" t="s">
        <v>15058</v>
      </c>
      <c r="P11232" t="s">
        <v>15059</v>
      </c>
      <c r="Q11232">
        <v>8</v>
      </c>
      <c r="R11232" t="s">
        <v>15064</v>
      </c>
      <c r="S11232" t="s">
        <v>15063</v>
      </c>
      <c r="T11232" t="s">
        <v>15064</v>
      </c>
      <c r="U11232" t="s">
        <v>15059</v>
      </c>
      <c r="V11232" t="s">
        <v>15063</v>
      </c>
      <c r="W11232">
        <f t="shared" ca="1" si="175"/>
        <v>14</v>
      </c>
    </row>
    <row r="11233" spans="1:23" x14ac:dyDescent="0.3">
      <c r="A11233" t="s">
        <v>11253</v>
      </c>
      <c r="B11233" t="s">
        <v>15023</v>
      </c>
      <c r="C11233">
        <v>41</v>
      </c>
      <c r="E11233" t="s">
        <v>15031</v>
      </c>
      <c r="F11233" t="s">
        <v>15034</v>
      </c>
      <c r="G11233">
        <v>3</v>
      </c>
      <c r="H11233">
        <v>3</v>
      </c>
      <c r="I11233">
        <v>10</v>
      </c>
      <c r="J11233">
        <v>3</v>
      </c>
      <c r="K11233">
        <v>2</v>
      </c>
      <c r="L11233" t="s">
        <v>15042</v>
      </c>
      <c r="M11233" t="s">
        <v>15044</v>
      </c>
      <c r="N11233" t="s">
        <v>15048</v>
      </c>
      <c r="O11233" t="s">
        <v>15051</v>
      </c>
      <c r="P11233" t="s">
        <v>15061</v>
      </c>
      <c r="Q11233">
        <v>0</v>
      </c>
      <c r="R11233" t="s">
        <v>15064</v>
      </c>
      <c r="S11233" t="s">
        <v>15063</v>
      </c>
      <c r="T11233" t="s">
        <v>15064</v>
      </c>
      <c r="U11233" t="s">
        <v>15059</v>
      </c>
      <c r="V11233" t="s">
        <v>15063</v>
      </c>
      <c r="W11233">
        <f t="shared" ca="1" si="175"/>
        <v>13</v>
      </c>
    </row>
    <row r="11234" spans="1:23" x14ac:dyDescent="0.3">
      <c r="A11234" t="s">
        <v>11254</v>
      </c>
      <c r="B11234" t="s">
        <v>15023</v>
      </c>
      <c r="C11234">
        <v>35</v>
      </c>
      <c r="E11234" t="s">
        <v>15029</v>
      </c>
      <c r="F11234" t="s">
        <v>15038</v>
      </c>
      <c r="G11234">
        <v>2</v>
      </c>
      <c r="H11234">
        <v>4</v>
      </c>
      <c r="I11234">
        <v>8</v>
      </c>
      <c r="J11234">
        <v>5</v>
      </c>
      <c r="K11234">
        <v>2</v>
      </c>
      <c r="L11234" t="s">
        <v>15042</v>
      </c>
      <c r="M11234" t="s">
        <v>15045</v>
      </c>
      <c r="N11234" t="s">
        <v>15049</v>
      </c>
      <c r="O11234" t="s">
        <v>15053</v>
      </c>
      <c r="P11234" t="s">
        <v>15061</v>
      </c>
      <c r="Q11234">
        <v>12</v>
      </c>
      <c r="R11234" t="s">
        <v>15063</v>
      </c>
      <c r="S11234" t="s">
        <v>15064</v>
      </c>
      <c r="T11234" t="s">
        <v>15063</v>
      </c>
      <c r="U11234" t="s">
        <v>15059</v>
      </c>
      <c r="V11234" t="s">
        <v>15063</v>
      </c>
      <c r="W11234">
        <f t="shared" ca="1" si="175"/>
        <v>17</v>
      </c>
    </row>
    <row r="11235" spans="1:23" x14ac:dyDescent="0.3">
      <c r="A11235" t="s">
        <v>11255</v>
      </c>
      <c r="B11235" t="s">
        <v>15024</v>
      </c>
      <c r="C11235">
        <v>44</v>
      </c>
      <c r="E11235" t="s">
        <v>15031</v>
      </c>
      <c r="F11235" t="s">
        <v>15032</v>
      </c>
      <c r="G11235">
        <v>1</v>
      </c>
      <c r="H11235">
        <v>3</v>
      </c>
      <c r="I11235">
        <v>3</v>
      </c>
      <c r="J11235">
        <v>3</v>
      </c>
      <c r="K11235">
        <v>4</v>
      </c>
      <c r="L11235" t="s">
        <v>15041</v>
      </c>
      <c r="M11235" t="s">
        <v>15045</v>
      </c>
      <c r="N11235" t="s">
        <v>15046</v>
      </c>
      <c r="O11235" t="s">
        <v>15051</v>
      </c>
      <c r="P11235" t="s">
        <v>15060</v>
      </c>
      <c r="Q11235">
        <v>6</v>
      </c>
      <c r="R11235" t="s">
        <v>15063</v>
      </c>
      <c r="S11235" t="s">
        <v>15064</v>
      </c>
      <c r="T11235" t="s">
        <v>15064</v>
      </c>
      <c r="U11235" t="s">
        <v>15060</v>
      </c>
      <c r="V11235" t="s">
        <v>15063</v>
      </c>
      <c r="W11235">
        <f t="shared" ca="1" si="175"/>
        <v>17</v>
      </c>
    </row>
    <row r="11236" spans="1:23" x14ac:dyDescent="0.3">
      <c r="A11236" t="s">
        <v>11256</v>
      </c>
      <c r="B11236" t="s">
        <v>15022</v>
      </c>
      <c r="C11236">
        <v>71</v>
      </c>
      <c r="E11236" t="s">
        <v>15031</v>
      </c>
      <c r="F11236" t="s">
        <v>15033</v>
      </c>
      <c r="G11236">
        <v>2</v>
      </c>
      <c r="H11236">
        <v>4</v>
      </c>
      <c r="I11236">
        <v>1</v>
      </c>
      <c r="J11236">
        <v>2</v>
      </c>
      <c r="K11236">
        <v>5</v>
      </c>
      <c r="L11236" t="s">
        <v>15040</v>
      </c>
      <c r="M11236" t="s">
        <v>15045</v>
      </c>
      <c r="N11236" t="s">
        <v>15047</v>
      </c>
      <c r="O11236" t="s">
        <v>15056</v>
      </c>
      <c r="P11236" t="s">
        <v>15061</v>
      </c>
      <c r="Q11236">
        <v>0</v>
      </c>
      <c r="R11236" t="s">
        <v>15063</v>
      </c>
      <c r="S11236" t="s">
        <v>15064</v>
      </c>
      <c r="T11236" t="s">
        <v>15063</v>
      </c>
      <c r="U11236" t="s">
        <v>15060</v>
      </c>
      <c r="V11236" t="s">
        <v>15063</v>
      </c>
      <c r="W11236">
        <f t="shared" ca="1" si="175"/>
        <v>19</v>
      </c>
    </row>
    <row r="11237" spans="1:23" x14ac:dyDescent="0.3">
      <c r="A11237" t="s">
        <v>11257</v>
      </c>
      <c r="B11237" t="s">
        <v>15024</v>
      </c>
      <c r="C11237">
        <v>72</v>
      </c>
      <c r="E11237" t="s">
        <v>15029</v>
      </c>
      <c r="F11237" t="s">
        <v>15038</v>
      </c>
      <c r="G11237">
        <v>3</v>
      </c>
      <c r="H11237">
        <v>5</v>
      </c>
      <c r="I11237">
        <v>4</v>
      </c>
      <c r="J11237">
        <v>1</v>
      </c>
      <c r="K11237">
        <v>5</v>
      </c>
      <c r="L11237" t="s">
        <v>15039</v>
      </c>
      <c r="M11237" t="s">
        <v>15045</v>
      </c>
      <c r="N11237" t="s">
        <v>15048</v>
      </c>
      <c r="O11237" t="s">
        <v>15057</v>
      </c>
      <c r="P11237" t="s">
        <v>15061</v>
      </c>
      <c r="Q11237">
        <v>4</v>
      </c>
      <c r="R11237" t="s">
        <v>15064</v>
      </c>
      <c r="S11237" t="s">
        <v>15063</v>
      </c>
      <c r="T11237" t="s">
        <v>15064</v>
      </c>
      <c r="U11237" t="s">
        <v>15060</v>
      </c>
      <c r="V11237" t="s">
        <v>15063</v>
      </c>
      <c r="W11237">
        <f t="shared" ca="1" si="175"/>
        <v>12</v>
      </c>
    </row>
    <row r="11238" spans="1:23" x14ac:dyDescent="0.3">
      <c r="A11238" t="s">
        <v>11258</v>
      </c>
      <c r="B11238" t="s">
        <v>15023</v>
      </c>
      <c r="C11238">
        <v>73</v>
      </c>
      <c r="E11238" t="s">
        <v>15029</v>
      </c>
      <c r="F11238" t="s">
        <v>15037</v>
      </c>
      <c r="G11238">
        <v>5</v>
      </c>
      <c r="H11238">
        <v>1</v>
      </c>
      <c r="I11238">
        <v>3</v>
      </c>
      <c r="J11238">
        <v>5</v>
      </c>
      <c r="K11238">
        <v>1</v>
      </c>
      <c r="L11238" t="s">
        <v>15039</v>
      </c>
      <c r="M11238" t="s">
        <v>15044</v>
      </c>
      <c r="N11238" t="s">
        <v>15050</v>
      </c>
      <c r="O11238" t="s">
        <v>15057</v>
      </c>
      <c r="P11238" t="s">
        <v>15061</v>
      </c>
      <c r="Q11238">
        <v>4</v>
      </c>
      <c r="R11238" t="s">
        <v>15063</v>
      </c>
      <c r="S11238" t="s">
        <v>15064</v>
      </c>
      <c r="T11238" t="s">
        <v>15063</v>
      </c>
      <c r="U11238" t="s">
        <v>15062</v>
      </c>
      <c r="V11238" t="s">
        <v>15063</v>
      </c>
      <c r="W11238">
        <f t="shared" ca="1" si="175"/>
        <v>12</v>
      </c>
    </row>
    <row r="11239" spans="1:23" x14ac:dyDescent="0.3">
      <c r="A11239" t="s">
        <v>11259</v>
      </c>
      <c r="B11239" t="s">
        <v>15024</v>
      </c>
      <c r="C11239">
        <v>58</v>
      </c>
      <c r="E11239" t="s">
        <v>15029</v>
      </c>
      <c r="F11239" t="s">
        <v>15033</v>
      </c>
      <c r="G11239">
        <v>4</v>
      </c>
      <c r="H11239">
        <v>1</v>
      </c>
      <c r="I11239">
        <v>4</v>
      </c>
      <c r="J11239">
        <v>2</v>
      </c>
      <c r="K11239">
        <v>1</v>
      </c>
      <c r="L11239" t="s">
        <v>15042</v>
      </c>
      <c r="M11239" t="s">
        <v>15044</v>
      </c>
      <c r="N11239" t="s">
        <v>15048</v>
      </c>
      <c r="O11239" t="s">
        <v>15056</v>
      </c>
      <c r="P11239" t="s">
        <v>15060</v>
      </c>
      <c r="Q11239">
        <v>9</v>
      </c>
      <c r="R11239" t="s">
        <v>15064</v>
      </c>
      <c r="S11239" t="s">
        <v>15064</v>
      </c>
      <c r="T11239" t="s">
        <v>15064</v>
      </c>
      <c r="U11239" t="s">
        <v>15059</v>
      </c>
      <c r="V11239" t="s">
        <v>15063</v>
      </c>
      <c r="W11239">
        <f t="shared" ca="1" si="175"/>
        <v>23</v>
      </c>
    </row>
    <row r="11240" spans="1:23" x14ac:dyDescent="0.3">
      <c r="A11240" t="s">
        <v>11260</v>
      </c>
      <c r="B11240" t="s">
        <v>15024</v>
      </c>
      <c r="C11240">
        <v>38</v>
      </c>
      <c r="E11240" t="s">
        <v>15030</v>
      </c>
      <c r="F11240" t="s">
        <v>15032</v>
      </c>
      <c r="G11240">
        <v>2</v>
      </c>
      <c r="H11240">
        <v>5</v>
      </c>
      <c r="I11240">
        <v>6</v>
      </c>
      <c r="J11240">
        <v>2</v>
      </c>
      <c r="K11240">
        <v>4</v>
      </c>
      <c r="L11240" t="s">
        <v>15039</v>
      </c>
      <c r="M11240" t="s">
        <v>15044</v>
      </c>
      <c r="N11240" t="s">
        <v>15050</v>
      </c>
      <c r="O11240" t="s">
        <v>15052</v>
      </c>
      <c r="P11240" t="s">
        <v>15060</v>
      </c>
      <c r="Q11240">
        <v>15</v>
      </c>
      <c r="R11240" t="s">
        <v>15063</v>
      </c>
      <c r="S11240" t="s">
        <v>15064</v>
      </c>
      <c r="T11240" t="s">
        <v>15063</v>
      </c>
      <c r="U11240" t="s">
        <v>15060</v>
      </c>
      <c r="V11240" t="s">
        <v>15063</v>
      </c>
      <c r="W11240">
        <f t="shared" ca="1" si="175"/>
        <v>5</v>
      </c>
    </row>
    <row r="11241" spans="1:23" x14ac:dyDescent="0.3">
      <c r="A11241" t="s">
        <v>11261</v>
      </c>
      <c r="B11241" t="s">
        <v>15023</v>
      </c>
      <c r="C11241">
        <v>76</v>
      </c>
      <c r="E11241" t="s">
        <v>15029</v>
      </c>
      <c r="F11241" t="s">
        <v>15038</v>
      </c>
      <c r="G11241">
        <v>5</v>
      </c>
      <c r="H11241">
        <v>5</v>
      </c>
      <c r="I11241">
        <v>1</v>
      </c>
      <c r="J11241">
        <v>2</v>
      </c>
      <c r="K11241">
        <v>5</v>
      </c>
      <c r="L11241" t="s">
        <v>15041</v>
      </c>
      <c r="M11241" t="s">
        <v>15044</v>
      </c>
      <c r="N11241" t="s">
        <v>15047</v>
      </c>
      <c r="O11241" t="s">
        <v>15058</v>
      </c>
      <c r="P11241" t="s">
        <v>15060</v>
      </c>
      <c r="Q11241">
        <v>7</v>
      </c>
      <c r="R11241" t="s">
        <v>15063</v>
      </c>
      <c r="S11241" t="s">
        <v>15063</v>
      </c>
      <c r="T11241" t="s">
        <v>15063</v>
      </c>
      <c r="U11241" t="s">
        <v>15065</v>
      </c>
      <c r="V11241" t="s">
        <v>15063</v>
      </c>
      <c r="W11241">
        <f t="shared" ca="1" si="175"/>
        <v>1</v>
      </c>
    </row>
    <row r="11242" spans="1:23" x14ac:dyDescent="0.3">
      <c r="A11242" t="s">
        <v>11262</v>
      </c>
      <c r="B11242" t="s">
        <v>15023</v>
      </c>
      <c r="C11242">
        <v>68</v>
      </c>
      <c r="E11242" t="s">
        <v>15030</v>
      </c>
      <c r="F11242" t="s">
        <v>15033</v>
      </c>
      <c r="G11242">
        <v>1</v>
      </c>
      <c r="H11242">
        <v>5</v>
      </c>
      <c r="I11242">
        <v>1</v>
      </c>
      <c r="J11242">
        <v>4</v>
      </c>
      <c r="K11242">
        <v>2</v>
      </c>
      <c r="L11242" t="s">
        <v>15042</v>
      </c>
      <c r="M11242" t="s">
        <v>15043</v>
      </c>
      <c r="N11242" t="s">
        <v>15050</v>
      </c>
      <c r="O11242" t="s">
        <v>15058</v>
      </c>
      <c r="P11242" t="s">
        <v>15062</v>
      </c>
      <c r="Q11242">
        <v>0</v>
      </c>
      <c r="R11242" t="s">
        <v>15064</v>
      </c>
      <c r="S11242" t="s">
        <v>15063</v>
      </c>
      <c r="T11242" t="s">
        <v>15064</v>
      </c>
      <c r="U11242" t="s">
        <v>15065</v>
      </c>
      <c r="V11242" t="s">
        <v>15063</v>
      </c>
      <c r="W11242">
        <f t="shared" ca="1" si="175"/>
        <v>19</v>
      </c>
    </row>
    <row r="11243" spans="1:23" x14ac:dyDescent="0.3">
      <c r="A11243" t="s">
        <v>11263</v>
      </c>
      <c r="B11243" t="s">
        <v>15022</v>
      </c>
      <c r="C11243">
        <v>51</v>
      </c>
      <c r="D11243" t="s">
        <v>15026</v>
      </c>
      <c r="E11243" t="s">
        <v>15031</v>
      </c>
      <c r="F11243" t="s">
        <v>15035</v>
      </c>
      <c r="G11243">
        <v>2</v>
      </c>
      <c r="H11243">
        <v>1</v>
      </c>
      <c r="I11243">
        <v>2</v>
      </c>
      <c r="J11243">
        <v>1</v>
      </c>
      <c r="K11243">
        <v>2</v>
      </c>
      <c r="L11243" t="s">
        <v>15040</v>
      </c>
      <c r="M11243" t="s">
        <v>15044</v>
      </c>
      <c r="N11243" t="s">
        <v>15046</v>
      </c>
      <c r="O11243" t="s">
        <v>15053</v>
      </c>
      <c r="P11243" t="s">
        <v>15060</v>
      </c>
      <c r="Q11243">
        <v>7</v>
      </c>
      <c r="R11243" t="s">
        <v>15063</v>
      </c>
      <c r="S11243" t="s">
        <v>15063</v>
      </c>
      <c r="T11243" t="s">
        <v>15064</v>
      </c>
      <c r="U11243" t="s">
        <v>15065</v>
      </c>
      <c r="V11243" t="s">
        <v>15063</v>
      </c>
      <c r="W11243">
        <f t="shared" ca="1" si="175"/>
        <v>25</v>
      </c>
    </row>
    <row r="11244" spans="1:23" x14ac:dyDescent="0.3">
      <c r="A11244" t="s">
        <v>11264</v>
      </c>
      <c r="B11244" t="s">
        <v>15024</v>
      </c>
      <c r="C11244">
        <v>73</v>
      </c>
      <c r="D11244" t="s">
        <v>15026</v>
      </c>
      <c r="E11244" t="s">
        <v>15029</v>
      </c>
      <c r="F11244" t="s">
        <v>15036</v>
      </c>
      <c r="G11244">
        <v>2</v>
      </c>
      <c r="H11244">
        <v>3</v>
      </c>
      <c r="I11244">
        <v>10</v>
      </c>
      <c r="J11244">
        <v>5</v>
      </c>
      <c r="K11244">
        <v>3</v>
      </c>
      <c r="L11244" t="s">
        <v>15040</v>
      </c>
      <c r="M11244" t="s">
        <v>15044</v>
      </c>
      <c r="N11244" t="s">
        <v>15046</v>
      </c>
      <c r="O11244" t="s">
        <v>15058</v>
      </c>
      <c r="P11244" t="s">
        <v>15061</v>
      </c>
      <c r="Q11244">
        <v>16</v>
      </c>
      <c r="R11244" t="s">
        <v>15063</v>
      </c>
      <c r="S11244" t="s">
        <v>15064</v>
      </c>
      <c r="T11244" t="s">
        <v>15064</v>
      </c>
      <c r="U11244" t="s">
        <v>15062</v>
      </c>
      <c r="V11244" t="s">
        <v>15063</v>
      </c>
      <c r="W11244">
        <f t="shared" ca="1" si="175"/>
        <v>9</v>
      </c>
    </row>
    <row r="11245" spans="1:23" x14ac:dyDescent="0.3">
      <c r="A11245" t="s">
        <v>11265</v>
      </c>
      <c r="B11245" t="s">
        <v>15023</v>
      </c>
      <c r="C11245">
        <v>50</v>
      </c>
      <c r="D11245" t="s">
        <v>15025</v>
      </c>
      <c r="E11245" t="s">
        <v>15030</v>
      </c>
      <c r="F11245" t="s">
        <v>15038</v>
      </c>
      <c r="G11245">
        <v>1</v>
      </c>
      <c r="H11245">
        <v>2</v>
      </c>
      <c r="I11245">
        <v>10</v>
      </c>
      <c r="J11245">
        <v>1</v>
      </c>
      <c r="K11245">
        <v>2</v>
      </c>
      <c r="L11245" t="s">
        <v>15039</v>
      </c>
      <c r="M11245" t="s">
        <v>15043</v>
      </c>
      <c r="N11245" t="s">
        <v>15049</v>
      </c>
      <c r="O11245" t="s">
        <v>15053</v>
      </c>
      <c r="P11245" t="s">
        <v>15059</v>
      </c>
      <c r="Q11245">
        <v>13</v>
      </c>
      <c r="R11245" t="s">
        <v>15063</v>
      </c>
      <c r="S11245" t="s">
        <v>15063</v>
      </c>
      <c r="T11245" t="s">
        <v>15063</v>
      </c>
      <c r="U11245" t="s">
        <v>15065</v>
      </c>
      <c r="V11245" t="s">
        <v>15063</v>
      </c>
      <c r="W11245">
        <f t="shared" ca="1" si="175"/>
        <v>22</v>
      </c>
    </row>
    <row r="11246" spans="1:23" x14ac:dyDescent="0.3">
      <c r="A11246" t="s">
        <v>11266</v>
      </c>
      <c r="B11246" t="s">
        <v>15023</v>
      </c>
      <c r="C11246">
        <v>75</v>
      </c>
      <c r="D11246" t="s">
        <v>15028</v>
      </c>
      <c r="E11246" t="s">
        <v>15030</v>
      </c>
      <c r="F11246" t="s">
        <v>15034</v>
      </c>
      <c r="G11246">
        <v>3</v>
      </c>
      <c r="H11246">
        <v>4</v>
      </c>
      <c r="I11246">
        <v>3</v>
      </c>
      <c r="J11246">
        <v>4</v>
      </c>
      <c r="K11246">
        <v>5</v>
      </c>
      <c r="L11246" t="s">
        <v>15042</v>
      </c>
      <c r="M11246" t="s">
        <v>15043</v>
      </c>
      <c r="N11246" t="s">
        <v>15048</v>
      </c>
      <c r="O11246" t="s">
        <v>15052</v>
      </c>
      <c r="P11246" t="s">
        <v>15062</v>
      </c>
      <c r="Q11246">
        <v>4</v>
      </c>
      <c r="R11246" t="s">
        <v>15064</v>
      </c>
      <c r="S11246" t="s">
        <v>15063</v>
      </c>
      <c r="T11246" t="s">
        <v>15063</v>
      </c>
      <c r="U11246" t="s">
        <v>15062</v>
      </c>
      <c r="V11246" t="s">
        <v>15063</v>
      </c>
      <c r="W11246">
        <f t="shared" ca="1" si="175"/>
        <v>15</v>
      </c>
    </row>
    <row r="11247" spans="1:23" x14ac:dyDescent="0.3">
      <c r="A11247" t="s">
        <v>11267</v>
      </c>
      <c r="B11247" t="s">
        <v>15024</v>
      </c>
      <c r="C11247">
        <v>80</v>
      </c>
      <c r="E11247" t="s">
        <v>15030</v>
      </c>
      <c r="F11247" t="s">
        <v>15037</v>
      </c>
      <c r="G11247">
        <v>5</v>
      </c>
      <c r="H11247">
        <v>2</v>
      </c>
      <c r="I11247">
        <v>5</v>
      </c>
      <c r="J11247">
        <v>5</v>
      </c>
      <c r="K11247">
        <v>3</v>
      </c>
      <c r="L11247" t="s">
        <v>15042</v>
      </c>
      <c r="M11247" t="s">
        <v>15043</v>
      </c>
      <c r="N11247" t="s">
        <v>15046</v>
      </c>
      <c r="O11247" t="s">
        <v>15056</v>
      </c>
      <c r="P11247" t="s">
        <v>15059</v>
      </c>
      <c r="Q11247">
        <v>15</v>
      </c>
      <c r="R11247" t="s">
        <v>15063</v>
      </c>
      <c r="S11247" t="s">
        <v>15064</v>
      </c>
      <c r="T11247" t="s">
        <v>15064</v>
      </c>
      <c r="U11247" t="s">
        <v>15060</v>
      </c>
      <c r="V11247" t="s">
        <v>15063</v>
      </c>
      <c r="W11247">
        <f t="shared" ca="1" si="175"/>
        <v>13</v>
      </c>
    </row>
    <row r="11248" spans="1:23" x14ac:dyDescent="0.3">
      <c r="A11248" t="s">
        <v>11268</v>
      </c>
      <c r="B11248" t="s">
        <v>15023</v>
      </c>
      <c r="C11248">
        <v>65</v>
      </c>
      <c r="E11248" t="s">
        <v>15030</v>
      </c>
      <c r="F11248" t="s">
        <v>15038</v>
      </c>
      <c r="G11248">
        <v>2</v>
      </c>
      <c r="H11248">
        <v>4</v>
      </c>
      <c r="I11248">
        <v>9</v>
      </c>
      <c r="J11248">
        <v>3</v>
      </c>
      <c r="K11248">
        <v>1</v>
      </c>
      <c r="L11248" t="s">
        <v>15042</v>
      </c>
      <c r="M11248" t="s">
        <v>15043</v>
      </c>
      <c r="N11248" t="s">
        <v>15050</v>
      </c>
      <c r="O11248" t="s">
        <v>15054</v>
      </c>
      <c r="P11248" t="s">
        <v>15060</v>
      </c>
      <c r="Q11248">
        <v>8</v>
      </c>
      <c r="R11248" t="s">
        <v>15063</v>
      </c>
      <c r="S11248" t="s">
        <v>15064</v>
      </c>
      <c r="T11248" t="s">
        <v>15064</v>
      </c>
      <c r="U11248" t="s">
        <v>15060</v>
      </c>
      <c r="V11248" t="s">
        <v>15063</v>
      </c>
      <c r="W11248">
        <f t="shared" ca="1" si="175"/>
        <v>1</v>
      </c>
    </row>
    <row r="11249" spans="1:23" x14ac:dyDescent="0.3">
      <c r="A11249" t="s">
        <v>11269</v>
      </c>
      <c r="B11249" t="s">
        <v>15022</v>
      </c>
      <c r="C11249">
        <v>71</v>
      </c>
      <c r="E11249" t="s">
        <v>15031</v>
      </c>
      <c r="F11249" t="s">
        <v>15033</v>
      </c>
      <c r="G11249">
        <v>5</v>
      </c>
      <c r="H11249">
        <v>1</v>
      </c>
      <c r="I11249">
        <v>6</v>
      </c>
      <c r="J11249">
        <v>1</v>
      </c>
      <c r="K11249">
        <v>4</v>
      </c>
      <c r="L11249" t="s">
        <v>15042</v>
      </c>
      <c r="M11249" t="s">
        <v>15043</v>
      </c>
      <c r="N11249" t="s">
        <v>15050</v>
      </c>
      <c r="O11249" t="s">
        <v>15055</v>
      </c>
      <c r="P11249" t="s">
        <v>15060</v>
      </c>
      <c r="Q11249">
        <v>11</v>
      </c>
      <c r="R11249" t="s">
        <v>15064</v>
      </c>
      <c r="S11249" t="s">
        <v>15063</v>
      </c>
      <c r="T11249" t="s">
        <v>15063</v>
      </c>
      <c r="U11249" t="s">
        <v>15062</v>
      </c>
      <c r="V11249" t="s">
        <v>15063</v>
      </c>
      <c r="W11249">
        <f t="shared" ca="1" si="175"/>
        <v>10</v>
      </c>
    </row>
    <row r="11250" spans="1:23" x14ac:dyDescent="0.3">
      <c r="A11250" t="s">
        <v>11270</v>
      </c>
      <c r="B11250" t="s">
        <v>15022</v>
      </c>
      <c r="C11250">
        <v>35</v>
      </c>
      <c r="E11250" t="s">
        <v>15029</v>
      </c>
      <c r="F11250" t="s">
        <v>15038</v>
      </c>
      <c r="G11250">
        <v>4</v>
      </c>
      <c r="H11250">
        <v>3</v>
      </c>
      <c r="I11250">
        <v>5</v>
      </c>
      <c r="J11250">
        <v>4</v>
      </c>
      <c r="K11250">
        <v>5</v>
      </c>
      <c r="L11250" t="s">
        <v>15039</v>
      </c>
      <c r="M11250" t="s">
        <v>15044</v>
      </c>
      <c r="N11250" t="s">
        <v>15047</v>
      </c>
      <c r="O11250" t="s">
        <v>15058</v>
      </c>
      <c r="P11250" t="s">
        <v>15059</v>
      </c>
      <c r="Q11250">
        <v>1</v>
      </c>
      <c r="R11250" t="s">
        <v>15064</v>
      </c>
      <c r="S11250" t="s">
        <v>15063</v>
      </c>
      <c r="T11250" t="s">
        <v>15064</v>
      </c>
      <c r="U11250" t="s">
        <v>15060</v>
      </c>
      <c r="V11250" t="s">
        <v>15063</v>
      </c>
      <c r="W11250">
        <f t="shared" ca="1" si="175"/>
        <v>15</v>
      </c>
    </row>
    <row r="11251" spans="1:23" x14ac:dyDescent="0.3">
      <c r="A11251" t="s">
        <v>11271</v>
      </c>
      <c r="B11251" t="s">
        <v>15024</v>
      </c>
      <c r="C11251">
        <v>20</v>
      </c>
      <c r="E11251" t="s">
        <v>15029</v>
      </c>
      <c r="F11251" t="s">
        <v>15033</v>
      </c>
      <c r="G11251">
        <v>5</v>
      </c>
      <c r="H11251">
        <v>2</v>
      </c>
      <c r="I11251">
        <v>8</v>
      </c>
      <c r="J11251">
        <v>3</v>
      </c>
      <c r="K11251">
        <v>2</v>
      </c>
      <c r="L11251" t="s">
        <v>15042</v>
      </c>
      <c r="M11251" t="s">
        <v>15045</v>
      </c>
      <c r="N11251" t="s">
        <v>15048</v>
      </c>
      <c r="O11251" t="s">
        <v>15051</v>
      </c>
      <c r="P11251" t="s">
        <v>15059</v>
      </c>
      <c r="Q11251">
        <v>3</v>
      </c>
      <c r="R11251" t="s">
        <v>15064</v>
      </c>
      <c r="S11251" t="s">
        <v>15063</v>
      </c>
      <c r="T11251" t="s">
        <v>15064</v>
      </c>
      <c r="U11251" t="s">
        <v>15065</v>
      </c>
      <c r="V11251" t="s">
        <v>15063</v>
      </c>
      <c r="W11251">
        <f t="shared" ca="1" si="175"/>
        <v>2</v>
      </c>
    </row>
    <row r="11252" spans="1:23" x14ac:dyDescent="0.3">
      <c r="A11252" t="s">
        <v>11272</v>
      </c>
      <c r="B11252" t="s">
        <v>15022</v>
      </c>
      <c r="C11252">
        <v>41</v>
      </c>
      <c r="E11252" t="s">
        <v>15029</v>
      </c>
      <c r="F11252" t="s">
        <v>15032</v>
      </c>
      <c r="G11252">
        <v>5</v>
      </c>
      <c r="H11252">
        <v>5</v>
      </c>
      <c r="I11252">
        <v>1</v>
      </c>
      <c r="J11252">
        <v>4</v>
      </c>
      <c r="K11252">
        <v>3</v>
      </c>
      <c r="L11252" t="s">
        <v>15041</v>
      </c>
      <c r="M11252" t="s">
        <v>15044</v>
      </c>
      <c r="N11252" t="s">
        <v>15049</v>
      </c>
      <c r="O11252" t="s">
        <v>15052</v>
      </c>
      <c r="P11252" t="s">
        <v>15059</v>
      </c>
      <c r="Q11252">
        <v>2</v>
      </c>
      <c r="R11252" t="s">
        <v>15063</v>
      </c>
      <c r="S11252" t="s">
        <v>15063</v>
      </c>
      <c r="T11252" t="s">
        <v>15064</v>
      </c>
      <c r="U11252" t="s">
        <v>15065</v>
      </c>
      <c r="V11252" t="s">
        <v>15063</v>
      </c>
      <c r="W11252">
        <f t="shared" ca="1" si="175"/>
        <v>24</v>
      </c>
    </row>
    <row r="11253" spans="1:23" x14ac:dyDescent="0.3">
      <c r="A11253" t="s">
        <v>11273</v>
      </c>
      <c r="B11253" t="s">
        <v>15023</v>
      </c>
      <c r="C11253">
        <v>18</v>
      </c>
      <c r="E11253" t="s">
        <v>15029</v>
      </c>
      <c r="F11253" t="s">
        <v>15034</v>
      </c>
      <c r="G11253">
        <v>1</v>
      </c>
      <c r="H11253">
        <v>5</v>
      </c>
      <c r="I11253">
        <v>7</v>
      </c>
      <c r="J11253">
        <v>5</v>
      </c>
      <c r="K11253">
        <v>2</v>
      </c>
      <c r="L11253" t="s">
        <v>15042</v>
      </c>
      <c r="M11253" t="s">
        <v>15044</v>
      </c>
      <c r="N11253" t="s">
        <v>15048</v>
      </c>
      <c r="O11253" t="s">
        <v>15054</v>
      </c>
      <c r="P11253" t="s">
        <v>15062</v>
      </c>
      <c r="Q11253">
        <v>15</v>
      </c>
      <c r="R11253" t="s">
        <v>15063</v>
      </c>
      <c r="S11253" t="s">
        <v>15063</v>
      </c>
      <c r="T11253" t="s">
        <v>15063</v>
      </c>
      <c r="U11253" t="s">
        <v>15065</v>
      </c>
      <c r="V11253" t="s">
        <v>15063</v>
      </c>
      <c r="W11253">
        <f t="shared" ca="1" si="175"/>
        <v>30</v>
      </c>
    </row>
    <row r="11254" spans="1:23" x14ac:dyDescent="0.3">
      <c r="A11254" t="s">
        <v>11274</v>
      </c>
      <c r="B11254" t="s">
        <v>15023</v>
      </c>
      <c r="C11254">
        <v>23</v>
      </c>
      <c r="E11254" t="s">
        <v>15029</v>
      </c>
      <c r="F11254" t="s">
        <v>15035</v>
      </c>
      <c r="G11254">
        <v>5</v>
      </c>
      <c r="H11254">
        <v>5</v>
      </c>
      <c r="I11254">
        <v>8</v>
      </c>
      <c r="J11254">
        <v>1</v>
      </c>
      <c r="K11254">
        <v>1</v>
      </c>
      <c r="L11254" t="s">
        <v>15042</v>
      </c>
      <c r="M11254" t="s">
        <v>15045</v>
      </c>
      <c r="N11254" t="s">
        <v>15049</v>
      </c>
      <c r="O11254" t="s">
        <v>15058</v>
      </c>
      <c r="P11254" t="s">
        <v>15060</v>
      </c>
      <c r="Q11254">
        <v>13</v>
      </c>
      <c r="R11254" t="s">
        <v>15063</v>
      </c>
      <c r="S11254" t="s">
        <v>15063</v>
      </c>
      <c r="T11254" t="s">
        <v>15063</v>
      </c>
      <c r="U11254" t="s">
        <v>15060</v>
      </c>
      <c r="V11254" t="s">
        <v>15063</v>
      </c>
      <c r="W11254">
        <f t="shared" ca="1" si="175"/>
        <v>14</v>
      </c>
    </row>
    <row r="11255" spans="1:23" x14ac:dyDescent="0.3">
      <c r="A11255" t="s">
        <v>11275</v>
      </c>
      <c r="B11255" t="s">
        <v>15023</v>
      </c>
      <c r="C11255">
        <v>36</v>
      </c>
      <c r="E11255" t="s">
        <v>15029</v>
      </c>
      <c r="F11255" t="s">
        <v>15032</v>
      </c>
      <c r="G11255">
        <v>3</v>
      </c>
      <c r="H11255">
        <v>2</v>
      </c>
      <c r="I11255">
        <v>9</v>
      </c>
      <c r="J11255">
        <v>4</v>
      </c>
      <c r="K11255">
        <v>2</v>
      </c>
      <c r="L11255" t="s">
        <v>15042</v>
      </c>
      <c r="M11255" t="s">
        <v>15044</v>
      </c>
      <c r="N11255" t="s">
        <v>15047</v>
      </c>
      <c r="O11255" t="s">
        <v>15054</v>
      </c>
      <c r="P11255" t="s">
        <v>15059</v>
      </c>
      <c r="Q11255">
        <v>12</v>
      </c>
      <c r="R11255" t="s">
        <v>15063</v>
      </c>
      <c r="S11255" t="s">
        <v>15063</v>
      </c>
      <c r="T11255" t="s">
        <v>15063</v>
      </c>
      <c r="U11255" t="s">
        <v>15059</v>
      </c>
      <c r="V11255" t="s">
        <v>15063</v>
      </c>
      <c r="W11255">
        <f t="shared" ca="1" si="175"/>
        <v>7</v>
      </c>
    </row>
    <row r="11256" spans="1:23" x14ac:dyDescent="0.3">
      <c r="A11256" t="s">
        <v>11276</v>
      </c>
      <c r="B11256" t="s">
        <v>15023</v>
      </c>
      <c r="C11256">
        <v>39</v>
      </c>
      <c r="E11256" t="s">
        <v>15030</v>
      </c>
      <c r="F11256" t="s">
        <v>15035</v>
      </c>
      <c r="G11256">
        <v>5</v>
      </c>
      <c r="H11256">
        <v>3</v>
      </c>
      <c r="I11256">
        <v>9</v>
      </c>
      <c r="J11256">
        <v>5</v>
      </c>
      <c r="K11256">
        <v>2</v>
      </c>
      <c r="L11256" t="s">
        <v>15040</v>
      </c>
      <c r="M11256" t="s">
        <v>15044</v>
      </c>
      <c r="N11256" t="s">
        <v>15048</v>
      </c>
      <c r="O11256" t="s">
        <v>15054</v>
      </c>
      <c r="P11256" t="s">
        <v>15061</v>
      </c>
      <c r="Q11256">
        <v>10</v>
      </c>
      <c r="R11256" t="s">
        <v>15064</v>
      </c>
      <c r="S11256" t="s">
        <v>15064</v>
      </c>
      <c r="T11256" t="s">
        <v>15064</v>
      </c>
      <c r="U11256" t="s">
        <v>15059</v>
      </c>
      <c r="V11256" t="s">
        <v>15063</v>
      </c>
      <c r="W11256">
        <f t="shared" ca="1" si="175"/>
        <v>9</v>
      </c>
    </row>
    <row r="11257" spans="1:23" x14ac:dyDescent="0.3">
      <c r="A11257" t="s">
        <v>11277</v>
      </c>
      <c r="B11257" t="s">
        <v>15024</v>
      </c>
      <c r="C11257">
        <v>68</v>
      </c>
      <c r="E11257" t="s">
        <v>15029</v>
      </c>
      <c r="F11257" t="s">
        <v>15037</v>
      </c>
      <c r="G11257">
        <v>4</v>
      </c>
      <c r="H11257">
        <v>3</v>
      </c>
      <c r="I11257">
        <v>8</v>
      </c>
      <c r="J11257">
        <v>4</v>
      </c>
      <c r="K11257">
        <v>4</v>
      </c>
      <c r="L11257" t="s">
        <v>15040</v>
      </c>
      <c r="M11257" t="s">
        <v>15045</v>
      </c>
      <c r="N11257" t="s">
        <v>15050</v>
      </c>
      <c r="O11257" t="s">
        <v>15053</v>
      </c>
      <c r="P11257" t="s">
        <v>15059</v>
      </c>
      <c r="Q11257">
        <v>15</v>
      </c>
      <c r="R11257" t="s">
        <v>15064</v>
      </c>
      <c r="S11257" t="s">
        <v>15064</v>
      </c>
      <c r="T11257" t="s">
        <v>15064</v>
      </c>
      <c r="U11257" t="s">
        <v>15062</v>
      </c>
      <c r="V11257" t="s">
        <v>15063</v>
      </c>
      <c r="W11257">
        <f t="shared" ca="1" si="175"/>
        <v>25</v>
      </c>
    </row>
    <row r="11258" spans="1:23" x14ac:dyDescent="0.3">
      <c r="A11258" t="s">
        <v>11278</v>
      </c>
      <c r="B11258" t="s">
        <v>15022</v>
      </c>
      <c r="C11258">
        <v>60</v>
      </c>
      <c r="E11258" t="s">
        <v>15030</v>
      </c>
      <c r="F11258" t="s">
        <v>15037</v>
      </c>
      <c r="G11258">
        <v>5</v>
      </c>
      <c r="H11258">
        <v>5</v>
      </c>
      <c r="I11258">
        <v>10</v>
      </c>
      <c r="J11258">
        <v>2</v>
      </c>
      <c r="K11258">
        <v>2</v>
      </c>
      <c r="L11258" t="s">
        <v>15042</v>
      </c>
      <c r="M11258" t="s">
        <v>15044</v>
      </c>
      <c r="N11258" t="s">
        <v>15046</v>
      </c>
      <c r="O11258" t="s">
        <v>15056</v>
      </c>
      <c r="P11258" t="s">
        <v>15062</v>
      </c>
      <c r="Q11258">
        <v>13</v>
      </c>
      <c r="R11258" t="s">
        <v>15063</v>
      </c>
      <c r="S11258" t="s">
        <v>15064</v>
      </c>
      <c r="T11258" t="s">
        <v>15064</v>
      </c>
      <c r="U11258" t="s">
        <v>15060</v>
      </c>
      <c r="V11258" t="s">
        <v>15063</v>
      </c>
      <c r="W11258">
        <f t="shared" ca="1" si="175"/>
        <v>15</v>
      </c>
    </row>
    <row r="11259" spans="1:23" x14ac:dyDescent="0.3">
      <c r="A11259" t="s">
        <v>11279</v>
      </c>
      <c r="B11259" t="s">
        <v>15022</v>
      </c>
      <c r="C11259">
        <v>76</v>
      </c>
      <c r="E11259" t="s">
        <v>15031</v>
      </c>
      <c r="F11259" t="s">
        <v>15033</v>
      </c>
      <c r="G11259">
        <v>1</v>
      </c>
      <c r="H11259">
        <v>2</v>
      </c>
      <c r="I11259">
        <v>3</v>
      </c>
      <c r="J11259">
        <v>1</v>
      </c>
      <c r="K11259">
        <v>4</v>
      </c>
      <c r="L11259" t="s">
        <v>15041</v>
      </c>
      <c r="M11259" t="s">
        <v>15045</v>
      </c>
      <c r="N11259" t="s">
        <v>15050</v>
      </c>
      <c r="O11259" t="s">
        <v>15057</v>
      </c>
      <c r="P11259" t="s">
        <v>15061</v>
      </c>
      <c r="Q11259">
        <v>4</v>
      </c>
      <c r="R11259" t="s">
        <v>15063</v>
      </c>
      <c r="S11259" t="s">
        <v>15064</v>
      </c>
      <c r="T11259" t="s">
        <v>15064</v>
      </c>
      <c r="U11259" t="s">
        <v>15059</v>
      </c>
      <c r="V11259" t="s">
        <v>15063</v>
      </c>
      <c r="W11259">
        <f t="shared" ca="1" si="175"/>
        <v>16</v>
      </c>
    </row>
    <row r="11260" spans="1:23" x14ac:dyDescent="0.3">
      <c r="A11260" t="s">
        <v>11280</v>
      </c>
      <c r="B11260" t="s">
        <v>15023</v>
      </c>
      <c r="C11260">
        <v>25</v>
      </c>
      <c r="E11260" t="s">
        <v>15030</v>
      </c>
      <c r="F11260" t="s">
        <v>15034</v>
      </c>
      <c r="G11260">
        <v>4</v>
      </c>
      <c r="H11260">
        <v>5</v>
      </c>
      <c r="I11260">
        <v>6</v>
      </c>
      <c r="J11260">
        <v>2</v>
      </c>
      <c r="K11260">
        <v>3</v>
      </c>
      <c r="L11260" t="s">
        <v>15040</v>
      </c>
      <c r="M11260" t="s">
        <v>15044</v>
      </c>
      <c r="N11260" t="s">
        <v>15049</v>
      </c>
      <c r="O11260" t="s">
        <v>15056</v>
      </c>
      <c r="P11260" t="s">
        <v>15060</v>
      </c>
      <c r="Q11260">
        <v>7</v>
      </c>
      <c r="R11260" t="s">
        <v>15063</v>
      </c>
      <c r="S11260" t="s">
        <v>15063</v>
      </c>
      <c r="T11260" t="s">
        <v>15064</v>
      </c>
      <c r="U11260" t="s">
        <v>15059</v>
      </c>
      <c r="V11260" t="s">
        <v>15063</v>
      </c>
      <c r="W11260">
        <f t="shared" ca="1" si="175"/>
        <v>1</v>
      </c>
    </row>
    <row r="11261" spans="1:23" x14ac:dyDescent="0.3">
      <c r="A11261" t="s">
        <v>11281</v>
      </c>
      <c r="B11261" t="s">
        <v>15024</v>
      </c>
      <c r="C11261">
        <v>22</v>
      </c>
      <c r="E11261" t="s">
        <v>15031</v>
      </c>
      <c r="F11261" t="s">
        <v>15032</v>
      </c>
      <c r="G11261">
        <v>1</v>
      </c>
      <c r="H11261">
        <v>4</v>
      </c>
      <c r="I11261">
        <v>5</v>
      </c>
      <c r="J11261">
        <v>4</v>
      </c>
      <c r="K11261">
        <v>1</v>
      </c>
      <c r="L11261" t="s">
        <v>15039</v>
      </c>
      <c r="M11261" t="s">
        <v>15043</v>
      </c>
      <c r="N11261" t="s">
        <v>15046</v>
      </c>
      <c r="O11261" t="s">
        <v>15054</v>
      </c>
      <c r="P11261" t="s">
        <v>15062</v>
      </c>
      <c r="Q11261">
        <v>12</v>
      </c>
      <c r="R11261" t="s">
        <v>15064</v>
      </c>
      <c r="S11261" t="s">
        <v>15064</v>
      </c>
      <c r="T11261" t="s">
        <v>15063</v>
      </c>
      <c r="U11261" t="s">
        <v>15059</v>
      </c>
      <c r="V11261" t="s">
        <v>15063</v>
      </c>
      <c r="W11261">
        <f t="shared" ca="1" si="175"/>
        <v>21</v>
      </c>
    </row>
    <row r="11262" spans="1:23" x14ac:dyDescent="0.3">
      <c r="A11262" t="s">
        <v>11282</v>
      </c>
      <c r="B11262" t="s">
        <v>15023</v>
      </c>
      <c r="C11262">
        <v>69</v>
      </c>
      <c r="E11262" t="s">
        <v>15029</v>
      </c>
      <c r="F11262" t="s">
        <v>15034</v>
      </c>
      <c r="G11262">
        <v>3</v>
      </c>
      <c r="H11262">
        <v>4</v>
      </c>
      <c r="I11262">
        <v>3</v>
      </c>
      <c r="J11262">
        <v>3</v>
      </c>
      <c r="K11262">
        <v>4</v>
      </c>
      <c r="L11262" t="s">
        <v>15042</v>
      </c>
      <c r="M11262" t="s">
        <v>15045</v>
      </c>
      <c r="N11262" t="s">
        <v>15050</v>
      </c>
      <c r="O11262" t="s">
        <v>15053</v>
      </c>
      <c r="P11262" t="s">
        <v>15061</v>
      </c>
      <c r="Q11262">
        <v>11</v>
      </c>
      <c r="R11262" t="s">
        <v>15064</v>
      </c>
      <c r="S11262" t="s">
        <v>15063</v>
      </c>
      <c r="T11262" t="s">
        <v>15063</v>
      </c>
      <c r="U11262" t="s">
        <v>15059</v>
      </c>
      <c r="V11262" t="s">
        <v>15063</v>
      </c>
      <c r="W11262">
        <f t="shared" ca="1" si="175"/>
        <v>3</v>
      </c>
    </row>
    <row r="11263" spans="1:23" x14ac:dyDescent="0.3">
      <c r="A11263" t="s">
        <v>11283</v>
      </c>
      <c r="B11263" t="s">
        <v>15023</v>
      </c>
      <c r="C11263">
        <v>26</v>
      </c>
      <c r="E11263" t="s">
        <v>15031</v>
      </c>
      <c r="F11263" t="s">
        <v>15032</v>
      </c>
      <c r="G11263">
        <v>3</v>
      </c>
      <c r="H11263">
        <v>2</v>
      </c>
      <c r="I11263">
        <v>2</v>
      </c>
      <c r="J11263">
        <v>5</v>
      </c>
      <c r="K11263">
        <v>2</v>
      </c>
      <c r="L11263" t="s">
        <v>15041</v>
      </c>
      <c r="M11263" t="s">
        <v>15044</v>
      </c>
      <c r="N11263" t="s">
        <v>15046</v>
      </c>
      <c r="O11263" t="s">
        <v>15056</v>
      </c>
      <c r="P11263" t="s">
        <v>15061</v>
      </c>
      <c r="Q11263">
        <v>13</v>
      </c>
      <c r="R11263" t="s">
        <v>15064</v>
      </c>
      <c r="S11263" t="s">
        <v>15064</v>
      </c>
      <c r="T11263" t="s">
        <v>15063</v>
      </c>
      <c r="U11263" t="s">
        <v>15065</v>
      </c>
      <c r="V11263" t="s">
        <v>15063</v>
      </c>
      <c r="W11263">
        <f t="shared" ca="1" si="175"/>
        <v>12</v>
      </c>
    </row>
    <row r="11264" spans="1:23" x14ac:dyDescent="0.3">
      <c r="A11264" t="s">
        <v>11284</v>
      </c>
      <c r="B11264" t="s">
        <v>15024</v>
      </c>
      <c r="C11264">
        <v>64</v>
      </c>
      <c r="E11264" t="s">
        <v>15031</v>
      </c>
      <c r="F11264" t="s">
        <v>15033</v>
      </c>
      <c r="G11264">
        <v>1</v>
      </c>
      <c r="H11264">
        <v>4</v>
      </c>
      <c r="I11264">
        <v>2</v>
      </c>
      <c r="J11264">
        <v>3</v>
      </c>
      <c r="K11264">
        <v>3</v>
      </c>
      <c r="L11264" t="s">
        <v>15041</v>
      </c>
      <c r="M11264" t="s">
        <v>15043</v>
      </c>
      <c r="N11264" t="s">
        <v>15049</v>
      </c>
      <c r="O11264" t="s">
        <v>15058</v>
      </c>
      <c r="P11264" t="s">
        <v>15061</v>
      </c>
      <c r="Q11264">
        <v>9</v>
      </c>
      <c r="R11264" t="s">
        <v>15063</v>
      </c>
      <c r="S11264" t="s">
        <v>15064</v>
      </c>
      <c r="T11264" t="s">
        <v>15063</v>
      </c>
      <c r="U11264" t="s">
        <v>15059</v>
      </c>
      <c r="V11264" t="s">
        <v>15063</v>
      </c>
      <c r="W11264">
        <f t="shared" ca="1" si="175"/>
        <v>27</v>
      </c>
    </row>
    <row r="11265" spans="1:23" x14ac:dyDescent="0.3">
      <c r="A11265" t="s">
        <v>11285</v>
      </c>
      <c r="B11265" t="s">
        <v>15024</v>
      </c>
      <c r="C11265">
        <v>38</v>
      </c>
      <c r="E11265" t="s">
        <v>15030</v>
      </c>
      <c r="F11265" t="s">
        <v>15033</v>
      </c>
      <c r="G11265">
        <v>3</v>
      </c>
      <c r="H11265">
        <v>1</v>
      </c>
      <c r="I11265">
        <v>10</v>
      </c>
      <c r="J11265">
        <v>3</v>
      </c>
      <c r="K11265">
        <v>4</v>
      </c>
      <c r="L11265" t="s">
        <v>15039</v>
      </c>
      <c r="M11265" t="s">
        <v>15044</v>
      </c>
      <c r="N11265" t="s">
        <v>15046</v>
      </c>
      <c r="O11265" t="s">
        <v>15058</v>
      </c>
      <c r="P11265" t="s">
        <v>15060</v>
      </c>
      <c r="Q11265">
        <v>12</v>
      </c>
      <c r="R11265" t="s">
        <v>15063</v>
      </c>
      <c r="S11265" t="s">
        <v>15064</v>
      </c>
      <c r="T11265" t="s">
        <v>15064</v>
      </c>
      <c r="U11265" t="s">
        <v>15065</v>
      </c>
      <c r="V11265" t="s">
        <v>15063</v>
      </c>
      <c r="W11265">
        <f t="shared" ca="1" si="175"/>
        <v>27</v>
      </c>
    </row>
    <row r="11266" spans="1:23" x14ac:dyDescent="0.3">
      <c r="A11266" t="s">
        <v>11286</v>
      </c>
      <c r="B11266" t="s">
        <v>15023</v>
      </c>
      <c r="C11266">
        <v>45</v>
      </c>
      <c r="E11266" t="s">
        <v>15030</v>
      </c>
      <c r="F11266" t="s">
        <v>15033</v>
      </c>
      <c r="G11266">
        <v>1</v>
      </c>
      <c r="H11266">
        <v>1</v>
      </c>
      <c r="I11266">
        <v>10</v>
      </c>
      <c r="J11266">
        <v>2</v>
      </c>
      <c r="K11266">
        <v>4</v>
      </c>
      <c r="L11266" t="s">
        <v>15039</v>
      </c>
      <c r="M11266" t="s">
        <v>15044</v>
      </c>
      <c r="N11266" t="s">
        <v>15050</v>
      </c>
      <c r="O11266" t="s">
        <v>15058</v>
      </c>
      <c r="P11266" t="s">
        <v>15062</v>
      </c>
      <c r="Q11266">
        <v>2</v>
      </c>
      <c r="R11266" t="s">
        <v>15064</v>
      </c>
      <c r="S11266" t="s">
        <v>15064</v>
      </c>
      <c r="T11266" t="s">
        <v>15063</v>
      </c>
      <c r="U11266" t="s">
        <v>15062</v>
      </c>
      <c r="V11266" t="s">
        <v>15063</v>
      </c>
      <c r="W11266">
        <f t="shared" ca="1" si="175"/>
        <v>6</v>
      </c>
    </row>
    <row r="11267" spans="1:23" x14ac:dyDescent="0.3">
      <c r="A11267" t="s">
        <v>11287</v>
      </c>
      <c r="B11267" t="s">
        <v>15022</v>
      </c>
      <c r="C11267">
        <v>63</v>
      </c>
      <c r="D11267" t="s">
        <v>15028</v>
      </c>
      <c r="E11267" t="s">
        <v>15031</v>
      </c>
      <c r="F11267" t="s">
        <v>15036</v>
      </c>
      <c r="G11267">
        <v>2</v>
      </c>
      <c r="H11267">
        <v>1</v>
      </c>
      <c r="I11267">
        <v>10</v>
      </c>
      <c r="J11267">
        <v>5</v>
      </c>
      <c r="K11267">
        <v>3</v>
      </c>
      <c r="L11267" t="s">
        <v>15041</v>
      </c>
      <c r="M11267" t="s">
        <v>15044</v>
      </c>
      <c r="N11267" t="s">
        <v>15049</v>
      </c>
      <c r="O11267" t="s">
        <v>15051</v>
      </c>
      <c r="P11267" t="s">
        <v>15059</v>
      </c>
      <c r="Q11267">
        <v>9</v>
      </c>
      <c r="R11267" t="s">
        <v>15064</v>
      </c>
      <c r="S11267" t="s">
        <v>15063</v>
      </c>
      <c r="T11267" t="s">
        <v>15063</v>
      </c>
      <c r="U11267" t="s">
        <v>15065</v>
      </c>
      <c r="V11267" t="s">
        <v>15063</v>
      </c>
      <c r="W11267">
        <f t="shared" ref="W11267:W11330" ca="1" si="176">RANDBETWEEN(1,31)</f>
        <v>31</v>
      </c>
    </row>
    <row r="11268" spans="1:23" x14ac:dyDescent="0.3">
      <c r="A11268" t="s">
        <v>11288</v>
      </c>
      <c r="B11268" t="s">
        <v>15023</v>
      </c>
      <c r="C11268">
        <v>21</v>
      </c>
      <c r="E11268" t="s">
        <v>15031</v>
      </c>
      <c r="F11268" t="s">
        <v>15034</v>
      </c>
      <c r="G11268">
        <v>5</v>
      </c>
      <c r="H11268">
        <v>4</v>
      </c>
      <c r="I11268">
        <v>4</v>
      </c>
      <c r="J11268">
        <v>4</v>
      </c>
      <c r="K11268">
        <v>1</v>
      </c>
      <c r="L11268" t="s">
        <v>15040</v>
      </c>
      <c r="M11268" t="s">
        <v>15045</v>
      </c>
      <c r="N11268" t="s">
        <v>15049</v>
      </c>
      <c r="O11268" t="s">
        <v>15056</v>
      </c>
      <c r="P11268" t="s">
        <v>15062</v>
      </c>
      <c r="Q11268">
        <v>6</v>
      </c>
      <c r="R11268" t="s">
        <v>15063</v>
      </c>
      <c r="S11268" t="s">
        <v>15063</v>
      </c>
      <c r="T11268" t="s">
        <v>15064</v>
      </c>
      <c r="U11268" t="s">
        <v>15065</v>
      </c>
      <c r="V11268" t="s">
        <v>15063</v>
      </c>
      <c r="W11268">
        <f t="shared" ca="1" si="176"/>
        <v>2</v>
      </c>
    </row>
    <row r="11269" spans="1:23" x14ac:dyDescent="0.3">
      <c r="A11269" t="s">
        <v>11289</v>
      </c>
      <c r="B11269" t="s">
        <v>15022</v>
      </c>
      <c r="C11269">
        <v>73</v>
      </c>
      <c r="E11269" t="s">
        <v>15029</v>
      </c>
      <c r="F11269" t="s">
        <v>15035</v>
      </c>
      <c r="G11269">
        <v>2</v>
      </c>
      <c r="H11269">
        <v>3</v>
      </c>
      <c r="I11269">
        <v>9</v>
      </c>
      <c r="J11269">
        <v>4</v>
      </c>
      <c r="K11269">
        <v>3</v>
      </c>
      <c r="L11269" t="s">
        <v>15040</v>
      </c>
      <c r="M11269" t="s">
        <v>15043</v>
      </c>
      <c r="N11269" t="s">
        <v>15047</v>
      </c>
      <c r="O11269" t="s">
        <v>15055</v>
      </c>
      <c r="P11269" t="s">
        <v>15059</v>
      </c>
      <c r="Q11269">
        <v>1</v>
      </c>
      <c r="R11269" t="s">
        <v>15063</v>
      </c>
      <c r="S11269" t="s">
        <v>15063</v>
      </c>
      <c r="T11269" t="s">
        <v>15064</v>
      </c>
      <c r="U11269" t="s">
        <v>15065</v>
      </c>
      <c r="V11269" t="s">
        <v>15063</v>
      </c>
      <c r="W11269">
        <f t="shared" ca="1" si="176"/>
        <v>17</v>
      </c>
    </row>
    <row r="11270" spans="1:23" x14ac:dyDescent="0.3">
      <c r="A11270" t="s">
        <v>11290</v>
      </c>
      <c r="B11270" t="s">
        <v>15022</v>
      </c>
      <c r="C11270">
        <v>41</v>
      </c>
      <c r="E11270" t="s">
        <v>15030</v>
      </c>
      <c r="F11270" t="s">
        <v>15037</v>
      </c>
      <c r="G11270">
        <v>3</v>
      </c>
      <c r="H11270">
        <v>1</v>
      </c>
      <c r="I11270">
        <v>2</v>
      </c>
      <c r="J11270">
        <v>4</v>
      </c>
      <c r="K11270">
        <v>1</v>
      </c>
      <c r="L11270" t="s">
        <v>15041</v>
      </c>
      <c r="M11270" t="s">
        <v>15043</v>
      </c>
      <c r="N11270" t="s">
        <v>15048</v>
      </c>
      <c r="O11270" t="s">
        <v>15055</v>
      </c>
      <c r="P11270" t="s">
        <v>15061</v>
      </c>
      <c r="Q11270">
        <v>13</v>
      </c>
      <c r="R11270" t="s">
        <v>15063</v>
      </c>
      <c r="S11270" t="s">
        <v>15063</v>
      </c>
      <c r="T11270" t="s">
        <v>15064</v>
      </c>
      <c r="U11270" t="s">
        <v>15062</v>
      </c>
      <c r="V11270" t="s">
        <v>15063</v>
      </c>
      <c r="W11270">
        <f t="shared" ca="1" si="176"/>
        <v>3</v>
      </c>
    </row>
    <row r="11271" spans="1:23" x14ac:dyDescent="0.3">
      <c r="A11271" t="s">
        <v>11291</v>
      </c>
      <c r="B11271" t="s">
        <v>15024</v>
      </c>
      <c r="C11271">
        <v>25</v>
      </c>
      <c r="E11271" t="s">
        <v>15031</v>
      </c>
      <c r="F11271" t="s">
        <v>15032</v>
      </c>
      <c r="G11271">
        <v>1</v>
      </c>
      <c r="H11271">
        <v>5</v>
      </c>
      <c r="I11271">
        <v>5</v>
      </c>
      <c r="J11271">
        <v>4</v>
      </c>
      <c r="K11271">
        <v>1</v>
      </c>
      <c r="L11271" t="s">
        <v>15040</v>
      </c>
      <c r="M11271" t="s">
        <v>15044</v>
      </c>
      <c r="N11271" t="s">
        <v>15049</v>
      </c>
      <c r="O11271" t="s">
        <v>15055</v>
      </c>
      <c r="P11271" t="s">
        <v>15061</v>
      </c>
      <c r="Q11271">
        <v>9</v>
      </c>
      <c r="R11271" t="s">
        <v>15064</v>
      </c>
      <c r="S11271" t="s">
        <v>15064</v>
      </c>
      <c r="T11271" t="s">
        <v>15063</v>
      </c>
      <c r="U11271" t="s">
        <v>15060</v>
      </c>
      <c r="V11271" t="s">
        <v>15063</v>
      </c>
      <c r="W11271">
        <f t="shared" ca="1" si="176"/>
        <v>9</v>
      </c>
    </row>
    <row r="11272" spans="1:23" x14ac:dyDescent="0.3">
      <c r="A11272" t="s">
        <v>11292</v>
      </c>
      <c r="B11272" t="s">
        <v>15024</v>
      </c>
      <c r="C11272">
        <v>69</v>
      </c>
      <c r="E11272" t="s">
        <v>15030</v>
      </c>
      <c r="F11272" t="s">
        <v>15036</v>
      </c>
      <c r="G11272">
        <v>1</v>
      </c>
      <c r="H11272">
        <v>3</v>
      </c>
      <c r="I11272">
        <v>8</v>
      </c>
      <c r="J11272">
        <v>2</v>
      </c>
      <c r="K11272">
        <v>2</v>
      </c>
      <c r="L11272" t="s">
        <v>15042</v>
      </c>
      <c r="M11272" t="s">
        <v>15045</v>
      </c>
      <c r="N11272" t="s">
        <v>15046</v>
      </c>
      <c r="O11272" t="s">
        <v>15058</v>
      </c>
      <c r="P11272" t="s">
        <v>15061</v>
      </c>
      <c r="Q11272">
        <v>12</v>
      </c>
      <c r="R11272" t="s">
        <v>15063</v>
      </c>
      <c r="S11272" t="s">
        <v>15064</v>
      </c>
      <c r="T11272" t="s">
        <v>15064</v>
      </c>
      <c r="U11272" t="s">
        <v>15060</v>
      </c>
      <c r="V11272" t="s">
        <v>15063</v>
      </c>
      <c r="W11272">
        <f t="shared" ca="1" si="176"/>
        <v>26</v>
      </c>
    </row>
    <row r="11273" spans="1:23" x14ac:dyDescent="0.3">
      <c r="A11273" t="s">
        <v>11293</v>
      </c>
      <c r="B11273" t="s">
        <v>15023</v>
      </c>
      <c r="C11273">
        <v>78</v>
      </c>
      <c r="E11273" t="s">
        <v>15029</v>
      </c>
      <c r="F11273" t="s">
        <v>15037</v>
      </c>
      <c r="G11273">
        <v>1</v>
      </c>
      <c r="H11273">
        <v>2</v>
      </c>
      <c r="I11273">
        <v>10</v>
      </c>
      <c r="J11273">
        <v>5</v>
      </c>
      <c r="K11273">
        <v>4</v>
      </c>
      <c r="L11273" t="s">
        <v>15039</v>
      </c>
      <c r="M11273" t="s">
        <v>15043</v>
      </c>
      <c r="N11273" t="s">
        <v>15050</v>
      </c>
      <c r="O11273" t="s">
        <v>15058</v>
      </c>
      <c r="P11273" t="s">
        <v>15061</v>
      </c>
      <c r="Q11273">
        <v>10</v>
      </c>
      <c r="R11273" t="s">
        <v>15064</v>
      </c>
      <c r="S11273" t="s">
        <v>15064</v>
      </c>
      <c r="T11273" t="s">
        <v>15063</v>
      </c>
      <c r="U11273" t="s">
        <v>15065</v>
      </c>
      <c r="V11273" t="s">
        <v>15063</v>
      </c>
      <c r="W11273">
        <f t="shared" ca="1" si="176"/>
        <v>12</v>
      </c>
    </row>
    <row r="11274" spans="1:23" x14ac:dyDescent="0.3">
      <c r="A11274" t="s">
        <v>11294</v>
      </c>
      <c r="B11274" t="s">
        <v>15022</v>
      </c>
      <c r="C11274">
        <v>34</v>
      </c>
      <c r="E11274" t="s">
        <v>15029</v>
      </c>
      <c r="F11274" t="s">
        <v>15032</v>
      </c>
      <c r="G11274">
        <v>1</v>
      </c>
      <c r="H11274">
        <v>4</v>
      </c>
      <c r="I11274">
        <v>2</v>
      </c>
      <c r="J11274">
        <v>4</v>
      </c>
      <c r="K11274">
        <v>3</v>
      </c>
      <c r="L11274" t="s">
        <v>15039</v>
      </c>
      <c r="M11274" t="s">
        <v>15043</v>
      </c>
      <c r="N11274" t="s">
        <v>15048</v>
      </c>
      <c r="O11274" t="s">
        <v>15055</v>
      </c>
      <c r="P11274" t="s">
        <v>15059</v>
      </c>
      <c r="Q11274">
        <v>13</v>
      </c>
      <c r="R11274" t="s">
        <v>15063</v>
      </c>
      <c r="S11274" t="s">
        <v>15063</v>
      </c>
      <c r="T11274" t="s">
        <v>15064</v>
      </c>
      <c r="U11274" t="s">
        <v>15065</v>
      </c>
      <c r="V11274" t="s">
        <v>15063</v>
      </c>
      <c r="W11274">
        <f t="shared" ca="1" si="176"/>
        <v>28</v>
      </c>
    </row>
    <row r="11275" spans="1:23" x14ac:dyDescent="0.3">
      <c r="A11275" t="s">
        <v>11295</v>
      </c>
      <c r="B11275" t="s">
        <v>15022</v>
      </c>
      <c r="C11275">
        <v>51</v>
      </c>
      <c r="E11275" t="s">
        <v>15031</v>
      </c>
      <c r="F11275" t="s">
        <v>15036</v>
      </c>
      <c r="G11275">
        <v>5</v>
      </c>
      <c r="H11275">
        <v>5</v>
      </c>
      <c r="I11275">
        <v>7</v>
      </c>
      <c r="J11275">
        <v>1</v>
      </c>
      <c r="K11275">
        <v>1</v>
      </c>
      <c r="L11275" t="s">
        <v>15040</v>
      </c>
      <c r="M11275" t="s">
        <v>15045</v>
      </c>
      <c r="N11275" t="s">
        <v>15050</v>
      </c>
      <c r="O11275" t="s">
        <v>15053</v>
      </c>
      <c r="P11275" t="s">
        <v>15060</v>
      </c>
      <c r="Q11275">
        <v>8</v>
      </c>
      <c r="R11275" t="s">
        <v>15064</v>
      </c>
      <c r="S11275" t="s">
        <v>15063</v>
      </c>
      <c r="T11275" t="s">
        <v>15064</v>
      </c>
      <c r="U11275" t="s">
        <v>15065</v>
      </c>
      <c r="V11275" t="s">
        <v>15063</v>
      </c>
      <c r="W11275">
        <f t="shared" ca="1" si="176"/>
        <v>11</v>
      </c>
    </row>
    <row r="11276" spans="1:23" x14ac:dyDescent="0.3">
      <c r="A11276" t="s">
        <v>11296</v>
      </c>
      <c r="B11276" t="s">
        <v>15023</v>
      </c>
      <c r="C11276">
        <v>37</v>
      </c>
      <c r="E11276" t="s">
        <v>15029</v>
      </c>
      <c r="F11276" t="s">
        <v>15037</v>
      </c>
      <c r="G11276">
        <v>4</v>
      </c>
      <c r="H11276">
        <v>2</v>
      </c>
      <c r="I11276">
        <v>6</v>
      </c>
      <c r="J11276">
        <v>4</v>
      </c>
      <c r="K11276">
        <v>3</v>
      </c>
      <c r="L11276" t="s">
        <v>15040</v>
      </c>
      <c r="M11276" t="s">
        <v>15043</v>
      </c>
      <c r="N11276" t="s">
        <v>15048</v>
      </c>
      <c r="O11276" t="s">
        <v>15058</v>
      </c>
      <c r="P11276" t="s">
        <v>15060</v>
      </c>
      <c r="Q11276">
        <v>3</v>
      </c>
      <c r="R11276" t="s">
        <v>15063</v>
      </c>
      <c r="S11276" t="s">
        <v>15063</v>
      </c>
      <c r="T11276" t="s">
        <v>15064</v>
      </c>
      <c r="U11276" t="s">
        <v>15065</v>
      </c>
      <c r="V11276" t="s">
        <v>15063</v>
      </c>
      <c r="W11276">
        <f t="shared" ca="1" si="176"/>
        <v>16</v>
      </c>
    </row>
    <row r="11277" spans="1:23" x14ac:dyDescent="0.3">
      <c r="A11277" t="s">
        <v>11297</v>
      </c>
      <c r="B11277" t="s">
        <v>15023</v>
      </c>
      <c r="C11277">
        <v>33</v>
      </c>
      <c r="E11277" t="s">
        <v>15031</v>
      </c>
      <c r="F11277" t="s">
        <v>15037</v>
      </c>
      <c r="G11277">
        <v>2</v>
      </c>
      <c r="H11277">
        <v>4</v>
      </c>
      <c r="I11277">
        <v>1</v>
      </c>
      <c r="J11277">
        <v>2</v>
      </c>
      <c r="K11277">
        <v>4</v>
      </c>
      <c r="L11277" t="s">
        <v>15042</v>
      </c>
      <c r="M11277" t="s">
        <v>15044</v>
      </c>
      <c r="N11277" t="s">
        <v>15048</v>
      </c>
      <c r="O11277" t="s">
        <v>15058</v>
      </c>
      <c r="P11277" t="s">
        <v>15059</v>
      </c>
      <c r="Q11277">
        <v>12</v>
      </c>
      <c r="R11277" t="s">
        <v>15064</v>
      </c>
      <c r="S11277" t="s">
        <v>15064</v>
      </c>
      <c r="T11277" t="s">
        <v>15064</v>
      </c>
      <c r="U11277" t="s">
        <v>15065</v>
      </c>
      <c r="V11277" t="s">
        <v>15063</v>
      </c>
      <c r="W11277">
        <f t="shared" ca="1" si="176"/>
        <v>9</v>
      </c>
    </row>
    <row r="11278" spans="1:23" x14ac:dyDescent="0.3">
      <c r="A11278" t="s">
        <v>11298</v>
      </c>
      <c r="B11278" t="s">
        <v>15023</v>
      </c>
      <c r="C11278">
        <v>27</v>
      </c>
      <c r="E11278" t="s">
        <v>15030</v>
      </c>
      <c r="F11278" t="s">
        <v>15036</v>
      </c>
      <c r="G11278">
        <v>3</v>
      </c>
      <c r="H11278">
        <v>4</v>
      </c>
      <c r="I11278">
        <v>7</v>
      </c>
      <c r="J11278">
        <v>1</v>
      </c>
      <c r="K11278">
        <v>3</v>
      </c>
      <c r="L11278" t="s">
        <v>15042</v>
      </c>
      <c r="M11278" t="s">
        <v>15044</v>
      </c>
      <c r="N11278" t="s">
        <v>15047</v>
      </c>
      <c r="O11278" t="s">
        <v>15053</v>
      </c>
      <c r="P11278" t="s">
        <v>15061</v>
      </c>
      <c r="Q11278">
        <v>4</v>
      </c>
      <c r="R11278" t="s">
        <v>15063</v>
      </c>
      <c r="S11278" t="s">
        <v>15063</v>
      </c>
      <c r="T11278" t="s">
        <v>15063</v>
      </c>
      <c r="U11278" t="s">
        <v>15060</v>
      </c>
      <c r="V11278" t="s">
        <v>15063</v>
      </c>
      <c r="W11278">
        <f t="shared" ca="1" si="176"/>
        <v>6</v>
      </c>
    </row>
    <row r="11279" spans="1:23" x14ac:dyDescent="0.3">
      <c r="A11279" t="s">
        <v>11299</v>
      </c>
      <c r="B11279" t="s">
        <v>15024</v>
      </c>
      <c r="C11279">
        <v>51</v>
      </c>
      <c r="E11279" t="s">
        <v>15030</v>
      </c>
      <c r="F11279" t="s">
        <v>15037</v>
      </c>
      <c r="G11279">
        <v>1</v>
      </c>
      <c r="H11279">
        <v>5</v>
      </c>
      <c r="I11279">
        <v>10</v>
      </c>
      <c r="J11279">
        <v>3</v>
      </c>
      <c r="K11279">
        <v>5</v>
      </c>
      <c r="L11279" t="s">
        <v>15041</v>
      </c>
      <c r="M11279" t="s">
        <v>15045</v>
      </c>
      <c r="N11279" t="s">
        <v>15048</v>
      </c>
      <c r="O11279" t="s">
        <v>15057</v>
      </c>
      <c r="P11279" t="s">
        <v>15060</v>
      </c>
      <c r="Q11279">
        <v>16</v>
      </c>
      <c r="R11279" t="s">
        <v>15064</v>
      </c>
      <c r="S11279" t="s">
        <v>15063</v>
      </c>
      <c r="T11279" t="s">
        <v>15063</v>
      </c>
      <c r="U11279" t="s">
        <v>15062</v>
      </c>
      <c r="V11279" t="s">
        <v>15063</v>
      </c>
      <c r="W11279">
        <f t="shared" ca="1" si="176"/>
        <v>10</v>
      </c>
    </row>
    <row r="11280" spans="1:23" x14ac:dyDescent="0.3">
      <c r="A11280" t="s">
        <v>11300</v>
      </c>
      <c r="B11280" t="s">
        <v>15023</v>
      </c>
      <c r="C11280">
        <v>60</v>
      </c>
      <c r="E11280" t="s">
        <v>15031</v>
      </c>
      <c r="F11280" t="s">
        <v>15032</v>
      </c>
      <c r="G11280">
        <v>2</v>
      </c>
      <c r="H11280">
        <v>4</v>
      </c>
      <c r="I11280">
        <v>9</v>
      </c>
      <c r="J11280">
        <v>2</v>
      </c>
      <c r="K11280">
        <v>3</v>
      </c>
      <c r="L11280" t="s">
        <v>15040</v>
      </c>
      <c r="M11280" t="s">
        <v>15043</v>
      </c>
      <c r="N11280" t="s">
        <v>15048</v>
      </c>
      <c r="O11280" t="s">
        <v>15056</v>
      </c>
      <c r="P11280" t="s">
        <v>15062</v>
      </c>
      <c r="Q11280">
        <v>2</v>
      </c>
      <c r="R11280" t="s">
        <v>15063</v>
      </c>
      <c r="S11280" t="s">
        <v>15063</v>
      </c>
      <c r="T11280" t="s">
        <v>15064</v>
      </c>
      <c r="U11280" t="s">
        <v>15060</v>
      </c>
      <c r="V11280" t="s">
        <v>15063</v>
      </c>
      <c r="W11280">
        <f t="shared" ca="1" si="176"/>
        <v>5</v>
      </c>
    </row>
    <row r="11281" spans="1:23" x14ac:dyDescent="0.3">
      <c r="A11281" t="s">
        <v>11301</v>
      </c>
      <c r="B11281" t="s">
        <v>15023</v>
      </c>
      <c r="C11281">
        <v>27</v>
      </c>
      <c r="E11281" t="s">
        <v>15031</v>
      </c>
      <c r="F11281" t="s">
        <v>15035</v>
      </c>
      <c r="G11281">
        <v>4</v>
      </c>
      <c r="H11281">
        <v>4</v>
      </c>
      <c r="I11281">
        <v>1</v>
      </c>
      <c r="J11281">
        <v>4</v>
      </c>
      <c r="K11281">
        <v>1</v>
      </c>
      <c r="L11281" t="s">
        <v>15040</v>
      </c>
      <c r="M11281" t="s">
        <v>15043</v>
      </c>
      <c r="N11281" t="s">
        <v>15049</v>
      </c>
      <c r="O11281" t="s">
        <v>15051</v>
      </c>
      <c r="P11281" t="s">
        <v>15062</v>
      </c>
      <c r="Q11281">
        <v>8</v>
      </c>
      <c r="R11281" t="s">
        <v>15063</v>
      </c>
      <c r="S11281" t="s">
        <v>15063</v>
      </c>
      <c r="T11281" t="s">
        <v>15063</v>
      </c>
      <c r="U11281" t="s">
        <v>15059</v>
      </c>
      <c r="V11281" t="s">
        <v>15063</v>
      </c>
      <c r="W11281">
        <f t="shared" ca="1" si="176"/>
        <v>13</v>
      </c>
    </row>
    <row r="11282" spans="1:23" x14ac:dyDescent="0.3">
      <c r="A11282" t="s">
        <v>11302</v>
      </c>
      <c r="B11282" t="s">
        <v>15022</v>
      </c>
      <c r="C11282">
        <v>47</v>
      </c>
      <c r="E11282" t="s">
        <v>15031</v>
      </c>
      <c r="F11282" t="s">
        <v>15032</v>
      </c>
      <c r="G11282">
        <v>2</v>
      </c>
      <c r="H11282">
        <v>4</v>
      </c>
      <c r="I11282">
        <v>2</v>
      </c>
      <c r="J11282">
        <v>5</v>
      </c>
      <c r="K11282">
        <v>2</v>
      </c>
      <c r="L11282" t="s">
        <v>15040</v>
      </c>
      <c r="M11282" t="s">
        <v>15044</v>
      </c>
      <c r="N11282" t="s">
        <v>15048</v>
      </c>
      <c r="O11282" t="s">
        <v>15057</v>
      </c>
      <c r="P11282" t="s">
        <v>15059</v>
      </c>
      <c r="Q11282">
        <v>4</v>
      </c>
      <c r="R11282" t="s">
        <v>15063</v>
      </c>
      <c r="S11282" t="s">
        <v>15064</v>
      </c>
      <c r="T11282" t="s">
        <v>15064</v>
      </c>
      <c r="U11282" t="s">
        <v>15065</v>
      </c>
      <c r="V11282" t="s">
        <v>15063</v>
      </c>
      <c r="W11282">
        <f t="shared" ca="1" si="176"/>
        <v>19</v>
      </c>
    </row>
    <row r="11283" spans="1:23" x14ac:dyDescent="0.3">
      <c r="A11283" t="s">
        <v>11303</v>
      </c>
      <c r="B11283" t="s">
        <v>15023</v>
      </c>
      <c r="C11283">
        <v>47</v>
      </c>
      <c r="D11283" t="s">
        <v>15028</v>
      </c>
      <c r="E11283" t="s">
        <v>15030</v>
      </c>
      <c r="F11283" t="s">
        <v>15037</v>
      </c>
      <c r="G11283">
        <v>3</v>
      </c>
      <c r="H11283">
        <v>3</v>
      </c>
      <c r="I11283">
        <v>7</v>
      </c>
      <c r="J11283">
        <v>5</v>
      </c>
      <c r="K11283">
        <v>5</v>
      </c>
      <c r="L11283" t="s">
        <v>15039</v>
      </c>
      <c r="M11283" t="s">
        <v>15043</v>
      </c>
      <c r="N11283" t="s">
        <v>15048</v>
      </c>
      <c r="O11283" t="s">
        <v>15052</v>
      </c>
      <c r="P11283" t="s">
        <v>15059</v>
      </c>
      <c r="Q11283">
        <v>4</v>
      </c>
      <c r="R11283" t="s">
        <v>15064</v>
      </c>
      <c r="S11283" t="s">
        <v>15063</v>
      </c>
      <c r="T11283" t="s">
        <v>15063</v>
      </c>
      <c r="U11283" t="s">
        <v>15059</v>
      </c>
      <c r="V11283" t="s">
        <v>15063</v>
      </c>
      <c r="W11283">
        <f t="shared" ca="1" si="176"/>
        <v>20</v>
      </c>
    </row>
    <row r="11284" spans="1:23" x14ac:dyDescent="0.3">
      <c r="A11284" t="s">
        <v>11304</v>
      </c>
      <c r="B11284" t="s">
        <v>15022</v>
      </c>
      <c r="C11284">
        <v>68</v>
      </c>
      <c r="E11284" t="s">
        <v>15030</v>
      </c>
      <c r="F11284" t="s">
        <v>15038</v>
      </c>
      <c r="G11284">
        <v>1</v>
      </c>
      <c r="H11284">
        <v>1</v>
      </c>
      <c r="I11284">
        <v>1</v>
      </c>
      <c r="J11284">
        <v>1</v>
      </c>
      <c r="K11284">
        <v>2</v>
      </c>
      <c r="L11284" t="s">
        <v>15042</v>
      </c>
      <c r="M11284" t="s">
        <v>15043</v>
      </c>
      <c r="N11284" t="s">
        <v>15047</v>
      </c>
      <c r="O11284" t="s">
        <v>15055</v>
      </c>
      <c r="P11284" t="s">
        <v>15061</v>
      </c>
      <c r="Q11284">
        <v>9</v>
      </c>
      <c r="R11284" t="s">
        <v>15063</v>
      </c>
      <c r="S11284" t="s">
        <v>15063</v>
      </c>
      <c r="T11284" t="s">
        <v>15063</v>
      </c>
      <c r="U11284" t="s">
        <v>15060</v>
      </c>
      <c r="V11284" t="s">
        <v>15063</v>
      </c>
      <c r="W11284">
        <f t="shared" ca="1" si="176"/>
        <v>13</v>
      </c>
    </row>
    <row r="11285" spans="1:23" x14ac:dyDescent="0.3">
      <c r="A11285" t="s">
        <v>11305</v>
      </c>
      <c r="B11285" t="s">
        <v>15022</v>
      </c>
      <c r="C11285">
        <v>42</v>
      </c>
      <c r="E11285" t="s">
        <v>15029</v>
      </c>
      <c r="F11285" t="s">
        <v>15033</v>
      </c>
      <c r="G11285">
        <v>3</v>
      </c>
      <c r="H11285">
        <v>5</v>
      </c>
      <c r="I11285">
        <v>2</v>
      </c>
      <c r="J11285">
        <v>2</v>
      </c>
      <c r="K11285">
        <v>2</v>
      </c>
      <c r="L11285" t="s">
        <v>15039</v>
      </c>
      <c r="M11285" t="s">
        <v>15043</v>
      </c>
      <c r="N11285" t="s">
        <v>15046</v>
      </c>
      <c r="O11285" t="s">
        <v>15053</v>
      </c>
      <c r="P11285" t="s">
        <v>15061</v>
      </c>
      <c r="Q11285">
        <v>9</v>
      </c>
      <c r="R11285" t="s">
        <v>15063</v>
      </c>
      <c r="S11285" t="s">
        <v>15063</v>
      </c>
      <c r="T11285" t="s">
        <v>15064</v>
      </c>
      <c r="U11285" t="s">
        <v>15062</v>
      </c>
      <c r="V11285" t="s">
        <v>15063</v>
      </c>
      <c r="W11285">
        <f t="shared" ca="1" si="176"/>
        <v>31</v>
      </c>
    </row>
    <row r="11286" spans="1:23" x14ac:dyDescent="0.3">
      <c r="A11286" t="s">
        <v>11306</v>
      </c>
      <c r="B11286" t="s">
        <v>15024</v>
      </c>
      <c r="C11286">
        <v>80</v>
      </c>
      <c r="E11286" t="s">
        <v>15029</v>
      </c>
      <c r="F11286" t="s">
        <v>15036</v>
      </c>
      <c r="G11286">
        <v>1</v>
      </c>
      <c r="H11286">
        <v>3</v>
      </c>
      <c r="I11286">
        <v>3</v>
      </c>
      <c r="J11286">
        <v>1</v>
      </c>
      <c r="K11286">
        <v>4</v>
      </c>
      <c r="L11286" t="s">
        <v>15040</v>
      </c>
      <c r="M11286" t="s">
        <v>15045</v>
      </c>
      <c r="N11286" t="s">
        <v>15047</v>
      </c>
      <c r="O11286" t="s">
        <v>15053</v>
      </c>
      <c r="P11286" t="s">
        <v>15061</v>
      </c>
      <c r="Q11286">
        <v>0</v>
      </c>
      <c r="R11286" t="s">
        <v>15063</v>
      </c>
      <c r="S11286" t="s">
        <v>15063</v>
      </c>
      <c r="T11286" t="s">
        <v>15064</v>
      </c>
      <c r="U11286" t="s">
        <v>15062</v>
      </c>
      <c r="V11286" t="s">
        <v>15063</v>
      </c>
      <c r="W11286">
        <f t="shared" ca="1" si="176"/>
        <v>9</v>
      </c>
    </row>
    <row r="11287" spans="1:23" x14ac:dyDescent="0.3">
      <c r="A11287" t="s">
        <v>11307</v>
      </c>
      <c r="B11287" t="s">
        <v>15023</v>
      </c>
      <c r="C11287">
        <v>74</v>
      </c>
      <c r="E11287" t="s">
        <v>15030</v>
      </c>
      <c r="F11287" t="s">
        <v>15038</v>
      </c>
      <c r="G11287">
        <v>4</v>
      </c>
      <c r="H11287">
        <v>5</v>
      </c>
      <c r="I11287">
        <v>2</v>
      </c>
      <c r="J11287">
        <v>1</v>
      </c>
      <c r="K11287">
        <v>2</v>
      </c>
      <c r="L11287" t="s">
        <v>15041</v>
      </c>
      <c r="M11287" t="s">
        <v>15045</v>
      </c>
      <c r="N11287" t="s">
        <v>15049</v>
      </c>
      <c r="O11287" t="s">
        <v>15055</v>
      </c>
      <c r="P11287" t="s">
        <v>15062</v>
      </c>
      <c r="Q11287">
        <v>11</v>
      </c>
      <c r="R11287" t="s">
        <v>15063</v>
      </c>
      <c r="S11287" t="s">
        <v>15064</v>
      </c>
      <c r="T11287" t="s">
        <v>15063</v>
      </c>
      <c r="U11287" t="s">
        <v>15065</v>
      </c>
      <c r="V11287" t="s">
        <v>15063</v>
      </c>
      <c r="W11287">
        <f t="shared" ca="1" si="176"/>
        <v>30</v>
      </c>
    </row>
    <row r="11288" spans="1:23" x14ac:dyDescent="0.3">
      <c r="A11288" t="s">
        <v>11308</v>
      </c>
      <c r="B11288" t="s">
        <v>15023</v>
      </c>
      <c r="C11288">
        <v>63</v>
      </c>
      <c r="E11288" t="s">
        <v>15030</v>
      </c>
      <c r="F11288" t="s">
        <v>15032</v>
      </c>
      <c r="G11288">
        <v>3</v>
      </c>
      <c r="H11288">
        <v>3</v>
      </c>
      <c r="I11288">
        <v>2</v>
      </c>
      <c r="J11288">
        <v>5</v>
      </c>
      <c r="K11288">
        <v>2</v>
      </c>
      <c r="L11288" t="s">
        <v>15042</v>
      </c>
      <c r="M11288" t="s">
        <v>15045</v>
      </c>
      <c r="N11288" t="s">
        <v>15048</v>
      </c>
      <c r="O11288" t="s">
        <v>15055</v>
      </c>
      <c r="P11288" t="s">
        <v>15059</v>
      </c>
      <c r="Q11288">
        <v>9</v>
      </c>
      <c r="R11288" t="s">
        <v>15064</v>
      </c>
      <c r="S11288" t="s">
        <v>15063</v>
      </c>
      <c r="T11288" t="s">
        <v>15064</v>
      </c>
      <c r="U11288" t="s">
        <v>15065</v>
      </c>
      <c r="V11288" t="s">
        <v>15063</v>
      </c>
      <c r="W11288">
        <f t="shared" ca="1" si="176"/>
        <v>8</v>
      </c>
    </row>
    <row r="11289" spans="1:23" x14ac:dyDescent="0.3">
      <c r="A11289" t="s">
        <v>11309</v>
      </c>
      <c r="B11289" t="s">
        <v>15022</v>
      </c>
      <c r="C11289">
        <v>80</v>
      </c>
      <c r="E11289" t="s">
        <v>15031</v>
      </c>
      <c r="F11289" t="s">
        <v>15037</v>
      </c>
      <c r="G11289">
        <v>2</v>
      </c>
      <c r="H11289">
        <v>4</v>
      </c>
      <c r="I11289">
        <v>2</v>
      </c>
      <c r="J11289">
        <v>2</v>
      </c>
      <c r="K11289">
        <v>3</v>
      </c>
      <c r="L11289" t="s">
        <v>15040</v>
      </c>
      <c r="M11289" t="s">
        <v>15043</v>
      </c>
      <c r="N11289" t="s">
        <v>15050</v>
      </c>
      <c r="O11289" t="s">
        <v>15056</v>
      </c>
      <c r="P11289" t="s">
        <v>15060</v>
      </c>
      <c r="Q11289">
        <v>1</v>
      </c>
      <c r="R11289" t="s">
        <v>15063</v>
      </c>
      <c r="S11289" t="s">
        <v>15064</v>
      </c>
      <c r="T11289" t="s">
        <v>15064</v>
      </c>
      <c r="U11289" t="s">
        <v>15059</v>
      </c>
      <c r="V11289" t="s">
        <v>15063</v>
      </c>
      <c r="W11289">
        <f t="shared" ca="1" si="176"/>
        <v>26</v>
      </c>
    </row>
    <row r="11290" spans="1:23" x14ac:dyDescent="0.3">
      <c r="A11290" t="s">
        <v>11310</v>
      </c>
      <c r="B11290" t="s">
        <v>15024</v>
      </c>
      <c r="C11290">
        <v>60</v>
      </c>
      <c r="E11290" t="s">
        <v>15030</v>
      </c>
      <c r="F11290" t="s">
        <v>15034</v>
      </c>
      <c r="G11290">
        <v>4</v>
      </c>
      <c r="H11290">
        <v>4</v>
      </c>
      <c r="I11290">
        <v>7</v>
      </c>
      <c r="J11290">
        <v>5</v>
      </c>
      <c r="K11290">
        <v>5</v>
      </c>
      <c r="L11290" t="s">
        <v>15039</v>
      </c>
      <c r="M11290" t="s">
        <v>15043</v>
      </c>
      <c r="N11290" t="s">
        <v>15046</v>
      </c>
      <c r="O11290" t="s">
        <v>15058</v>
      </c>
      <c r="P11290" t="s">
        <v>15062</v>
      </c>
      <c r="Q11290">
        <v>14</v>
      </c>
      <c r="R11290" t="s">
        <v>15064</v>
      </c>
      <c r="S11290" t="s">
        <v>15064</v>
      </c>
      <c r="T11290" t="s">
        <v>15063</v>
      </c>
      <c r="U11290" t="s">
        <v>15060</v>
      </c>
      <c r="V11290" t="s">
        <v>15063</v>
      </c>
      <c r="W11290">
        <f t="shared" ca="1" si="176"/>
        <v>26</v>
      </c>
    </row>
    <row r="11291" spans="1:23" x14ac:dyDescent="0.3">
      <c r="A11291" t="s">
        <v>11311</v>
      </c>
      <c r="B11291" t="s">
        <v>15024</v>
      </c>
      <c r="C11291">
        <v>58</v>
      </c>
      <c r="E11291" t="s">
        <v>15030</v>
      </c>
      <c r="F11291" t="s">
        <v>15035</v>
      </c>
      <c r="G11291">
        <v>3</v>
      </c>
      <c r="H11291">
        <v>3</v>
      </c>
      <c r="I11291">
        <v>10</v>
      </c>
      <c r="J11291">
        <v>2</v>
      </c>
      <c r="K11291">
        <v>5</v>
      </c>
      <c r="L11291" t="s">
        <v>15042</v>
      </c>
      <c r="M11291" t="s">
        <v>15043</v>
      </c>
      <c r="N11291" t="s">
        <v>15047</v>
      </c>
      <c r="O11291" t="s">
        <v>15057</v>
      </c>
      <c r="P11291" t="s">
        <v>15059</v>
      </c>
      <c r="Q11291">
        <v>1</v>
      </c>
      <c r="R11291" t="s">
        <v>15063</v>
      </c>
      <c r="S11291" t="s">
        <v>15063</v>
      </c>
      <c r="T11291" t="s">
        <v>15063</v>
      </c>
      <c r="U11291" t="s">
        <v>15059</v>
      </c>
      <c r="V11291" t="s">
        <v>15063</v>
      </c>
      <c r="W11291">
        <f t="shared" ca="1" si="176"/>
        <v>10</v>
      </c>
    </row>
    <row r="11292" spans="1:23" x14ac:dyDescent="0.3">
      <c r="A11292" t="s">
        <v>11312</v>
      </c>
      <c r="B11292" t="s">
        <v>15023</v>
      </c>
      <c r="C11292">
        <v>24</v>
      </c>
      <c r="E11292" t="s">
        <v>15029</v>
      </c>
      <c r="F11292" t="s">
        <v>15034</v>
      </c>
      <c r="G11292">
        <v>1</v>
      </c>
      <c r="H11292">
        <v>4</v>
      </c>
      <c r="I11292">
        <v>4</v>
      </c>
      <c r="J11292">
        <v>5</v>
      </c>
      <c r="K11292">
        <v>3</v>
      </c>
      <c r="L11292" t="s">
        <v>15042</v>
      </c>
      <c r="M11292" t="s">
        <v>15045</v>
      </c>
      <c r="N11292" t="s">
        <v>15049</v>
      </c>
      <c r="O11292" t="s">
        <v>15056</v>
      </c>
      <c r="P11292" t="s">
        <v>15061</v>
      </c>
      <c r="Q11292">
        <v>6</v>
      </c>
      <c r="R11292" t="s">
        <v>15064</v>
      </c>
      <c r="S11292" t="s">
        <v>15063</v>
      </c>
      <c r="T11292" t="s">
        <v>15063</v>
      </c>
      <c r="U11292" t="s">
        <v>15059</v>
      </c>
      <c r="V11292" t="s">
        <v>15063</v>
      </c>
      <c r="W11292">
        <f t="shared" ca="1" si="176"/>
        <v>25</v>
      </c>
    </row>
    <row r="11293" spans="1:23" x14ac:dyDescent="0.3">
      <c r="A11293" t="s">
        <v>11313</v>
      </c>
      <c r="B11293" t="s">
        <v>15022</v>
      </c>
      <c r="C11293">
        <v>64</v>
      </c>
      <c r="E11293" t="s">
        <v>15029</v>
      </c>
      <c r="F11293" t="s">
        <v>15033</v>
      </c>
      <c r="G11293">
        <v>4</v>
      </c>
      <c r="H11293">
        <v>1</v>
      </c>
      <c r="I11293">
        <v>4</v>
      </c>
      <c r="J11293">
        <v>2</v>
      </c>
      <c r="K11293">
        <v>1</v>
      </c>
      <c r="L11293" t="s">
        <v>15040</v>
      </c>
      <c r="M11293" t="s">
        <v>15043</v>
      </c>
      <c r="N11293" t="s">
        <v>15046</v>
      </c>
      <c r="O11293" t="s">
        <v>15053</v>
      </c>
      <c r="P11293" t="s">
        <v>15062</v>
      </c>
      <c r="Q11293">
        <v>7</v>
      </c>
      <c r="R11293" t="s">
        <v>15064</v>
      </c>
      <c r="S11293" t="s">
        <v>15064</v>
      </c>
      <c r="T11293" t="s">
        <v>15063</v>
      </c>
      <c r="U11293" t="s">
        <v>15062</v>
      </c>
      <c r="V11293" t="s">
        <v>15063</v>
      </c>
      <c r="W11293">
        <f t="shared" ca="1" si="176"/>
        <v>23</v>
      </c>
    </row>
    <row r="11294" spans="1:23" x14ac:dyDescent="0.3">
      <c r="A11294" t="s">
        <v>11314</v>
      </c>
      <c r="B11294" t="s">
        <v>15023</v>
      </c>
      <c r="C11294">
        <v>37</v>
      </c>
      <c r="E11294" t="s">
        <v>15031</v>
      </c>
      <c r="F11294" t="s">
        <v>15038</v>
      </c>
      <c r="G11294">
        <v>1</v>
      </c>
      <c r="H11294">
        <v>5</v>
      </c>
      <c r="I11294">
        <v>8</v>
      </c>
      <c r="J11294">
        <v>3</v>
      </c>
      <c r="K11294">
        <v>5</v>
      </c>
      <c r="L11294" t="s">
        <v>15041</v>
      </c>
      <c r="M11294" t="s">
        <v>15043</v>
      </c>
      <c r="N11294" t="s">
        <v>15049</v>
      </c>
      <c r="O11294" t="s">
        <v>15053</v>
      </c>
      <c r="P11294" t="s">
        <v>15062</v>
      </c>
      <c r="Q11294">
        <v>2</v>
      </c>
      <c r="R11294" t="s">
        <v>15063</v>
      </c>
      <c r="S11294" t="s">
        <v>15064</v>
      </c>
      <c r="T11294" t="s">
        <v>15063</v>
      </c>
      <c r="U11294" t="s">
        <v>15059</v>
      </c>
      <c r="V11294" t="s">
        <v>15063</v>
      </c>
      <c r="W11294">
        <f t="shared" ca="1" si="176"/>
        <v>26</v>
      </c>
    </row>
    <row r="11295" spans="1:23" x14ac:dyDescent="0.3">
      <c r="A11295" t="s">
        <v>11315</v>
      </c>
      <c r="B11295" t="s">
        <v>15023</v>
      </c>
      <c r="C11295">
        <v>34</v>
      </c>
      <c r="E11295" t="s">
        <v>15029</v>
      </c>
      <c r="F11295" t="s">
        <v>15038</v>
      </c>
      <c r="G11295">
        <v>5</v>
      </c>
      <c r="H11295">
        <v>4</v>
      </c>
      <c r="I11295">
        <v>5</v>
      </c>
      <c r="J11295">
        <v>5</v>
      </c>
      <c r="K11295">
        <v>5</v>
      </c>
      <c r="L11295" t="s">
        <v>15040</v>
      </c>
      <c r="M11295" t="s">
        <v>15044</v>
      </c>
      <c r="N11295" t="s">
        <v>15050</v>
      </c>
      <c r="O11295" t="s">
        <v>15054</v>
      </c>
      <c r="P11295" t="s">
        <v>15059</v>
      </c>
      <c r="Q11295">
        <v>9</v>
      </c>
      <c r="R11295" t="s">
        <v>15064</v>
      </c>
      <c r="S11295" t="s">
        <v>15063</v>
      </c>
      <c r="T11295" t="s">
        <v>15063</v>
      </c>
      <c r="U11295" t="s">
        <v>15060</v>
      </c>
      <c r="V11295" t="s">
        <v>15063</v>
      </c>
      <c r="W11295">
        <f t="shared" ca="1" si="176"/>
        <v>29</v>
      </c>
    </row>
    <row r="11296" spans="1:23" x14ac:dyDescent="0.3">
      <c r="A11296" t="s">
        <v>11316</v>
      </c>
      <c r="B11296" t="s">
        <v>15023</v>
      </c>
      <c r="C11296">
        <v>20</v>
      </c>
      <c r="E11296" t="s">
        <v>15031</v>
      </c>
      <c r="F11296" t="s">
        <v>15038</v>
      </c>
      <c r="G11296">
        <v>2</v>
      </c>
      <c r="H11296">
        <v>2</v>
      </c>
      <c r="I11296">
        <v>1</v>
      </c>
      <c r="J11296">
        <v>3</v>
      </c>
      <c r="K11296">
        <v>5</v>
      </c>
      <c r="L11296" t="s">
        <v>15039</v>
      </c>
      <c r="M11296" t="s">
        <v>15044</v>
      </c>
      <c r="N11296" t="s">
        <v>15046</v>
      </c>
      <c r="O11296" t="s">
        <v>15058</v>
      </c>
      <c r="P11296" t="s">
        <v>15062</v>
      </c>
      <c r="Q11296">
        <v>12</v>
      </c>
      <c r="R11296" t="s">
        <v>15064</v>
      </c>
      <c r="S11296" t="s">
        <v>15064</v>
      </c>
      <c r="T11296" t="s">
        <v>15063</v>
      </c>
      <c r="U11296" t="s">
        <v>15065</v>
      </c>
      <c r="V11296" t="s">
        <v>15063</v>
      </c>
      <c r="W11296">
        <f t="shared" ca="1" si="176"/>
        <v>23</v>
      </c>
    </row>
    <row r="11297" spans="1:23" x14ac:dyDescent="0.3">
      <c r="A11297" t="s">
        <v>11317</v>
      </c>
      <c r="B11297" t="s">
        <v>15023</v>
      </c>
      <c r="C11297">
        <v>64</v>
      </c>
      <c r="E11297" t="s">
        <v>15030</v>
      </c>
      <c r="F11297" t="s">
        <v>15032</v>
      </c>
      <c r="G11297">
        <v>1</v>
      </c>
      <c r="H11297">
        <v>3</v>
      </c>
      <c r="I11297">
        <v>2</v>
      </c>
      <c r="J11297">
        <v>1</v>
      </c>
      <c r="K11297">
        <v>4</v>
      </c>
      <c r="L11297" t="s">
        <v>15039</v>
      </c>
      <c r="M11297" t="s">
        <v>15044</v>
      </c>
      <c r="N11297" t="s">
        <v>15049</v>
      </c>
      <c r="O11297" t="s">
        <v>15057</v>
      </c>
      <c r="P11297" t="s">
        <v>15062</v>
      </c>
      <c r="Q11297">
        <v>3</v>
      </c>
      <c r="R11297" t="s">
        <v>15064</v>
      </c>
      <c r="S11297" t="s">
        <v>15063</v>
      </c>
      <c r="T11297" t="s">
        <v>15064</v>
      </c>
      <c r="U11297" t="s">
        <v>15060</v>
      </c>
      <c r="V11297" t="s">
        <v>15063</v>
      </c>
      <c r="W11297">
        <f t="shared" ca="1" si="176"/>
        <v>29</v>
      </c>
    </row>
    <row r="11298" spans="1:23" x14ac:dyDescent="0.3">
      <c r="A11298" t="s">
        <v>11318</v>
      </c>
      <c r="B11298" t="s">
        <v>15022</v>
      </c>
      <c r="C11298">
        <v>63</v>
      </c>
      <c r="E11298" t="s">
        <v>15030</v>
      </c>
      <c r="F11298" t="s">
        <v>15033</v>
      </c>
      <c r="G11298">
        <v>3</v>
      </c>
      <c r="H11298">
        <v>3</v>
      </c>
      <c r="I11298">
        <v>10</v>
      </c>
      <c r="J11298">
        <v>5</v>
      </c>
      <c r="K11298">
        <v>5</v>
      </c>
      <c r="L11298" t="s">
        <v>15039</v>
      </c>
      <c r="M11298" t="s">
        <v>15043</v>
      </c>
      <c r="N11298" t="s">
        <v>15047</v>
      </c>
      <c r="O11298" t="s">
        <v>15057</v>
      </c>
      <c r="P11298" t="s">
        <v>15060</v>
      </c>
      <c r="Q11298">
        <v>0</v>
      </c>
      <c r="R11298" t="s">
        <v>15064</v>
      </c>
      <c r="S11298" t="s">
        <v>15063</v>
      </c>
      <c r="T11298" t="s">
        <v>15063</v>
      </c>
      <c r="U11298" t="s">
        <v>15065</v>
      </c>
      <c r="V11298" t="s">
        <v>15063</v>
      </c>
      <c r="W11298">
        <f t="shared" ca="1" si="176"/>
        <v>14</v>
      </c>
    </row>
    <row r="11299" spans="1:23" x14ac:dyDescent="0.3">
      <c r="A11299" t="s">
        <v>11319</v>
      </c>
      <c r="B11299" t="s">
        <v>15024</v>
      </c>
      <c r="C11299">
        <v>57</v>
      </c>
      <c r="E11299" t="s">
        <v>15031</v>
      </c>
      <c r="F11299" t="s">
        <v>15035</v>
      </c>
      <c r="G11299">
        <v>5</v>
      </c>
      <c r="H11299">
        <v>4</v>
      </c>
      <c r="I11299">
        <v>3</v>
      </c>
      <c r="J11299">
        <v>1</v>
      </c>
      <c r="K11299">
        <v>1</v>
      </c>
      <c r="L11299" t="s">
        <v>15041</v>
      </c>
      <c r="M11299" t="s">
        <v>15044</v>
      </c>
      <c r="N11299" t="s">
        <v>15046</v>
      </c>
      <c r="O11299" t="s">
        <v>15054</v>
      </c>
      <c r="P11299" t="s">
        <v>15060</v>
      </c>
      <c r="Q11299">
        <v>1</v>
      </c>
      <c r="R11299" t="s">
        <v>15063</v>
      </c>
      <c r="S11299" t="s">
        <v>15063</v>
      </c>
      <c r="T11299" t="s">
        <v>15063</v>
      </c>
      <c r="U11299" t="s">
        <v>15062</v>
      </c>
      <c r="V11299" t="s">
        <v>15063</v>
      </c>
      <c r="W11299">
        <f t="shared" ca="1" si="176"/>
        <v>1</v>
      </c>
    </row>
    <row r="11300" spans="1:23" x14ac:dyDescent="0.3">
      <c r="A11300" t="s">
        <v>11320</v>
      </c>
      <c r="B11300" t="s">
        <v>15023</v>
      </c>
      <c r="C11300">
        <v>53</v>
      </c>
      <c r="E11300" t="s">
        <v>15029</v>
      </c>
      <c r="F11300" t="s">
        <v>15033</v>
      </c>
      <c r="G11300">
        <v>4</v>
      </c>
      <c r="H11300">
        <v>3</v>
      </c>
      <c r="I11300">
        <v>4</v>
      </c>
      <c r="J11300">
        <v>5</v>
      </c>
      <c r="K11300">
        <v>5</v>
      </c>
      <c r="L11300" t="s">
        <v>15042</v>
      </c>
      <c r="M11300" t="s">
        <v>15045</v>
      </c>
      <c r="N11300" t="s">
        <v>15050</v>
      </c>
      <c r="O11300" t="s">
        <v>15058</v>
      </c>
      <c r="P11300" t="s">
        <v>15061</v>
      </c>
      <c r="Q11300">
        <v>15</v>
      </c>
      <c r="R11300" t="s">
        <v>15063</v>
      </c>
      <c r="S11300" t="s">
        <v>15064</v>
      </c>
      <c r="T11300" t="s">
        <v>15063</v>
      </c>
      <c r="U11300" t="s">
        <v>15065</v>
      </c>
      <c r="V11300" t="s">
        <v>15063</v>
      </c>
      <c r="W11300">
        <f t="shared" ca="1" si="176"/>
        <v>13</v>
      </c>
    </row>
    <row r="11301" spans="1:23" x14ac:dyDescent="0.3">
      <c r="A11301" t="s">
        <v>11321</v>
      </c>
      <c r="B11301" t="s">
        <v>15023</v>
      </c>
      <c r="C11301">
        <v>43</v>
      </c>
      <c r="E11301" t="s">
        <v>15029</v>
      </c>
      <c r="F11301" t="s">
        <v>15032</v>
      </c>
      <c r="G11301">
        <v>3</v>
      </c>
      <c r="H11301">
        <v>2</v>
      </c>
      <c r="I11301">
        <v>9</v>
      </c>
      <c r="J11301">
        <v>1</v>
      </c>
      <c r="K11301">
        <v>1</v>
      </c>
      <c r="L11301" t="s">
        <v>15040</v>
      </c>
      <c r="M11301" t="s">
        <v>15044</v>
      </c>
      <c r="N11301" t="s">
        <v>15047</v>
      </c>
      <c r="O11301" t="s">
        <v>15056</v>
      </c>
      <c r="P11301" t="s">
        <v>15061</v>
      </c>
      <c r="Q11301">
        <v>7</v>
      </c>
      <c r="R11301" t="s">
        <v>15063</v>
      </c>
      <c r="S11301" t="s">
        <v>15064</v>
      </c>
      <c r="T11301" t="s">
        <v>15064</v>
      </c>
      <c r="U11301" t="s">
        <v>15059</v>
      </c>
      <c r="V11301" t="s">
        <v>15063</v>
      </c>
      <c r="W11301">
        <f t="shared" ca="1" si="176"/>
        <v>4</v>
      </c>
    </row>
    <row r="11302" spans="1:23" x14ac:dyDescent="0.3">
      <c r="A11302" t="s">
        <v>11322</v>
      </c>
      <c r="B11302" t="s">
        <v>15023</v>
      </c>
      <c r="C11302">
        <v>27</v>
      </c>
      <c r="E11302" t="s">
        <v>15030</v>
      </c>
      <c r="F11302" t="s">
        <v>15033</v>
      </c>
      <c r="G11302">
        <v>4</v>
      </c>
      <c r="H11302">
        <v>3</v>
      </c>
      <c r="I11302">
        <v>10</v>
      </c>
      <c r="J11302">
        <v>4</v>
      </c>
      <c r="K11302">
        <v>5</v>
      </c>
      <c r="L11302" t="s">
        <v>15042</v>
      </c>
      <c r="M11302" t="s">
        <v>15044</v>
      </c>
      <c r="N11302" t="s">
        <v>15048</v>
      </c>
      <c r="O11302" t="s">
        <v>15057</v>
      </c>
      <c r="P11302" t="s">
        <v>15060</v>
      </c>
      <c r="Q11302">
        <v>4</v>
      </c>
      <c r="R11302" t="s">
        <v>15064</v>
      </c>
      <c r="S11302" t="s">
        <v>15064</v>
      </c>
      <c r="T11302" t="s">
        <v>15063</v>
      </c>
      <c r="U11302" t="s">
        <v>15060</v>
      </c>
      <c r="V11302" t="s">
        <v>15063</v>
      </c>
      <c r="W11302">
        <f t="shared" ca="1" si="176"/>
        <v>8</v>
      </c>
    </row>
    <row r="11303" spans="1:23" x14ac:dyDescent="0.3">
      <c r="A11303" t="s">
        <v>11323</v>
      </c>
      <c r="B11303" t="s">
        <v>15023</v>
      </c>
      <c r="C11303">
        <v>51</v>
      </c>
      <c r="E11303" t="s">
        <v>15029</v>
      </c>
      <c r="F11303" t="s">
        <v>15035</v>
      </c>
      <c r="G11303">
        <v>5</v>
      </c>
      <c r="H11303">
        <v>2</v>
      </c>
      <c r="I11303">
        <v>10</v>
      </c>
      <c r="J11303">
        <v>2</v>
      </c>
      <c r="K11303">
        <v>1</v>
      </c>
      <c r="L11303" t="s">
        <v>15042</v>
      </c>
      <c r="M11303" t="s">
        <v>15044</v>
      </c>
      <c r="N11303" t="s">
        <v>15048</v>
      </c>
      <c r="O11303" t="s">
        <v>15055</v>
      </c>
      <c r="P11303" t="s">
        <v>15060</v>
      </c>
      <c r="Q11303">
        <v>6</v>
      </c>
      <c r="R11303" t="s">
        <v>15063</v>
      </c>
      <c r="S11303" t="s">
        <v>15064</v>
      </c>
      <c r="T11303" t="s">
        <v>15064</v>
      </c>
      <c r="U11303" t="s">
        <v>15060</v>
      </c>
      <c r="V11303" t="s">
        <v>15063</v>
      </c>
      <c r="W11303">
        <f t="shared" ca="1" si="176"/>
        <v>31</v>
      </c>
    </row>
    <row r="11304" spans="1:23" x14ac:dyDescent="0.3">
      <c r="A11304" t="s">
        <v>11324</v>
      </c>
      <c r="B11304" t="s">
        <v>15024</v>
      </c>
      <c r="C11304">
        <v>31</v>
      </c>
      <c r="E11304" t="s">
        <v>15031</v>
      </c>
      <c r="F11304" t="s">
        <v>15037</v>
      </c>
      <c r="G11304">
        <v>3</v>
      </c>
      <c r="H11304">
        <v>3</v>
      </c>
      <c r="I11304">
        <v>5</v>
      </c>
      <c r="J11304">
        <v>1</v>
      </c>
      <c r="K11304">
        <v>3</v>
      </c>
      <c r="L11304" t="s">
        <v>15042</v>
      </c>
      <c r="M11304" t="s">
        <v>15045</v>
      </c>
      <c r="N11304" t="s">
        <v>15046</v>
      </c>
      <c r="O11304" t="s">
        <v>15051</v>
      </c>
      <c r="P11304" t="s">
        <v>15060</v>
      </c>
      <c r="Q11304">
        <v>16</v>
      </c>
      <c r="R11304" t="s">
        <v>15063</v>
      </c>
      <c r="S11304" t="s">
        <v>15063</v>
      </c>
      <c r="T11304" t="s">
        <v>15064</v>
      </c>
      <c r="U11304" t="s">
        <v>15060</v>
      </c>
      <c r="V11304" t="s">
        <v>15063</v>
      </c>
      <c r="W11304">
        <f t="shared" ca="1" si="176"/>
        <v>7</v>
      </c>
    </row>
    <row r="11305" spans="1:23" x14ac:dyDescent="0.3">
      <c r="A11305" t="s">
        <v>11325</v>
      </c>
      <c r="B11305" t="s">
        <v>15024</v>
      </c>
      <c r="C11305">
        <v>25</v>
      </c>
      <c r="E11305" t="s">
        <v>15030</v>
      </c>
      <c r="F11305" t="s">
        <v>15032</v>
      </c>
      <c r="G11305">
        <v>1</v>
      </c>
      <c r="H11305">
        <v>3</v>
      </c>
      <c r="I11305">
        <v>6</v>
      </c>
      <c r="J11305">
        <v>2</v>
      </c>
      <c r="K11305">
        <v>5</v>
      </c>
      <c r="L11305" t="s">
        <v>15042</v>
      </c>
      <c r="M11305" t="s">
        <v>15045</v>
      </c>
      <c r="N11305" t="s">
        <v>15049</v>
      </c>
      <c r="O11305" t="s">
        <v>15058</v>
      </c>
      <c r="P11305" t="s">
        <v>15062</v>
      </c>
      <c r="Q11305">
        <v>10</v>
      </c>
      <c r="R11305" t="s">
        <v>15064</v>
      </c>
      <c r="S11305" t="s">
        <v>15064</v>
      </c>
      <c r="T11305" t="s">
        <v>15063</v>
      </c>
      <c r="U11305" t="s">
        <v>15062</v>
      </c>
      <c r="V11305" t="s">
        <v>15063</v>
      </c>
      <c r="W11305">
        <f t="shared" ca="1" si="176"/>
        <v>3</v>
      </c>
    </row>
    <row r="11306" spans="1:23" x14ac:dyDescent="0.3">
      <c r="A11306" t="s">
        <v>11326</v>
      </c>
      <c r="B11306" t="s">
        <v>15024</v>
      </c>
      <c r="C11306">
        <v>72</v>
      </c>
      <c r="E11306" t="s">
        <v>15029</v>
      </c>
      <c r="F11306" t="s">
        <v>15037</v>
      </c>
      <c r="G11306">
        <v>3</v>
      </c>
      <c r="H11306">
        <v>2</v>
      </c>
      <c r="I11306">
        <v>3</v>
      </c>
      <c r="J11306">
        <v>1</v>
      </c>
      <c r="K11306">
        <v>1</v>
      </c>
      <c r="L11306" t="s">
        <v>15041</v>
      </c>
      <c r="M11306" t="s">
        <v>15044</v>
      </c>
      <c r="N11306" t="s">
        <v>15048</v>
      </c>
      <c r="O11306" t="s">
        <v>15052</v>
      </c>
      <c r="P11306" t="s">
        <v>15060</v>
      </c>
      <c r="Q11306">
        <v>13</v>
      </c>
      <c r="R11306" t="s">
        <v>15064</v>
      </c>
      <c r="S11306" t="s">
        <v>15063</v>
      </c>
      <c r="T11306" t="s">
        <v>15063</v>
      </c>
      <c r="U11306" t="s">
        <v>15059</v>
      </c>
      <c r="V11306" t="s">
        <v>15063</v>
      </c>
      <c r="W11306">
        <f t="shared" ca="1" si="176"/>
        <v>5</v>
      </c>
    </row>
    <row r="11307" spans="1:23" x14ac:dyDescent="0.3">
      <c r="A11307" t="s">
        <v>11327</v>
      </c>
      <c r="B11307" t="s">
        <v>15024</v>
      </c>
      <c r="C11307">
        <v>44</v>
      </c>
      <c r="E11307" t="s">
        <v>15030</v>
      </c>
      <c r="F11307" t="s">
        <v>15037</v>
      </c>
      <c r="G11307">
        <v>2</v>
      </c>
      <c r="H11307">
        <v>5</v>
      </c>
      <c r="I11307">
        <v>2</v>
      </c>
      <c r="J11307">
        <v>5</v>
      </c>
      <c r="K11307">
        <v>4</v>
      </c>
      <c r="L11307" t="s">
        <v>15039</v>
      </c>
      <c r="M11307" t="s">
        <v>15045</v>
      </c>
      <c r="N11307" t="s">
        <v>15048</v>
      </c>
      <c r="O11307" t="s">
        <v>15057</v>
      </c>
      <c r="P11307" t="s">
        <v>15060</v>
      </c>
      <c r="Q11307">
        <v>7</v>
      </c>
      <c r="R11307" t="s">
        <v>15064</v>
      </c>
      <c r="S11307" t="s">
        <v>15063</v>
      </c>
      <c r="T11307" t="s">
        <v>15064</v>
      </c>
      <c r="U11307" t="s">
        <v>15059</v>
      </c>
      <c r="V11307" t="s">
        <v>15063</v>
      </c>
      <c r="W11307">
        <f t="shared" ca="1" si="176"/>
        <v>24</v>
      </c>
    </row>
    <row r="11308" spans="1:23" x14ac:dyDescent="0.3">
      <c r="A11308" t="s">
        <v>11328</v>
      </c>
      <c r="B11308" t="s">
        <v>15023</v>
      </c>
      <c r="C11308">
        <v>27</v>
      </c>
      <c r="E11308" t="s">
        <v>15030</v>
      </c>
      <c r="F11308" t="s">
        <v>15038</v>
      </c>
      <c r="G11308">
        <v>1</v>
      </c>
      <c r="H11308">
        <v>1</v>
      </c>
      <c r="I11308">
        <v>2</v>
      </c>
      <c r="J11308">
        <v>2</v>
      </c>
      <c r="K11308">
        <v>4</v>
      </c>
      <c r="L11308" t="s">
        <v>15039</v>
      </c>
      <c r="M11308" t="s">
        <v>15043</v>
      </c>
      <c r="N11308" t="s">
        <v>15047</v>
      </c>
      <c r="O11308" t="s">
        <v>15055</v>
      </c>
      <c r="P11308" t="s">
        <v>15060</v>
      </c>
      <c r="Q11308">
        <v>12</v>
      </c>
      <c r="R11308" t="s">
        <v>15064</v>
      </c>
      <c r="S11308" t="s">
        <v>15064</v>
      </c>
      <c r="T11308" t="s">
        <v>15064</v>
      </c>
      <c r="U11308" t="s">
        <v>15060</v>
      </c>
      <c r="V11308" t="s">
        <v>15063</v>
      </c>
      <c r="W11308">
        <f t="shared" ca="1" si="176"/>
        <v>23</v>
      </c>
    </row>
    <row r="11309" spans="1:23" x14ac:dyDescent="0.3">
      <c r="A11309" t="s">
        <v>11329</v>
      </c>
      <c r="B11309" t="s">
        <v>15022</v>
      </c>
      <c r="C11309">
        <v>74</v>
      </c>
      <c r="E11309" t="s">
        <v>15029</v>
      </c>
      <c r="F11309" t="s">
        <v>15034</v>
      </c>
      <c r="G11309">
        <v>2</v>
      </c>
      <c r="H11309">
        <v>2</v>
      </c>
      <c r="I11309">
        <v>6</v>
      </c>
      <c r="J11309">
        <v>2</v>
      </c>
      <c r="K11309">
        <v>3</v>
      </c>
      <c r="L11309" t="s">
        <v>15041</v>
      </c>
      <c r="M11309" t="s">
        <v>15045</v>
      </c>
      <c r="N11309" t="s">
        <v>15048</v>
      </c>
      <c r="O11309" t="s">
        <v>15056</v>
      </c>
      <c r="P11309" t="s">
        <v>15061</v>
      </c>
      <c r="Q11309">
        <v>4</v>
      </c>
      <c r="R11309" t="s">
        <v>15064</v>
      </c>
      <c r="S11309" t="s">
        <v>15063</v>
      </c>
      <c r="T11309" t="s">
        <v>15064</v>
      </c>
      <c r="U11309" t="s">
        <v>15065</v>
      </c>
      <c r="V11309" t="s">
        <v>15063</v>
      </c>
      <c r="W11309">
        <f t="shared" ca="1" si="176"/>
        <v>13</v>
      </c>
    </row>
    <row r="11310" spans="1:23" x14ac:dyDescent="0.3">
      <c r="A11310" t="s">
        <v>11330</v>
      </c>
      <c r="B11310" t="s">
        <v>15024</v>
      </c>
      <c r="C11310">
        <v>67</v>
      </c>
      <c r="E11310" t="s">
        <v>15031</v>
      </c>
      <c r="F11310" t="s">
        <v>15035</v>
      </c>
      <c r="G11310">
        <v>3</v>
      </c>
      <c r="H11310">
        <v>1</v>
      </c>
      <c r="I11310">
        <v>6</v>
      </c>
      <c r="J11310">
        <v>3</v>
      </c>
      <c r="K11310">
        <v>2</v>
      </c>
      <c r="L11310" t="s">
        <v>15041</v>
      </c>
      <c r="M11310" t="s">
        <v>15044</v>
      </c>
      <c r="N11310" t="s">
        <v>15049</v>
      </c>
      <c r="O11310" t="s">
        <v>15052</v>
      </c>
      <c r="P11310" t="s">
        <v>15059</v>
      </c>
      <c r="Q11310">
        <v>2</v>
      </c>
      <c r="R11310" t="s">
        <v>15064</v>
      </c>
      <c r="S11310" t="s">
        <v>15063</v>
      </c>
      <c r="T11310" t="s">
        <v>15064</v>
      </c>
      <c r="U11310" t="s">
        <v>15065</v>
      </c>
      <c r="V11310" t="s">
        <v>15063</v>
      </c>
      <c r="W11310">
        <f t="shared" ca="1" si="176"/>
        <v>19</v>
      </c>
    </row>
    <row r="11311" spans="1:23" x14ac:dyDescent="0.3">
      <c r="A11311" t="s">
        <v>11331</v>
      </c>
      <c r="B11311" t="s">
        <v>15024</v>
      </c>
      <c r="C11311">
        <v>32</v>
      </c>
      <c r="D11311" t="s">
        <v>15027</v>
      </c>
      <c r="E11311" t="s">
        <v>15029</v>
      </c>
      <c r="F11311" t="s">
        <v>15038</v>
      </c>
      <c r="G11311">
        <v>3</v>
      </c>
      <c r="H11311">
        <v>3</v>
      </c>
      <c r="I11311">
        <v>7</v>
      </c>
      <c r="J11311">
        <v>2</v>
      </c>
      <c r="K11311">
        <v>4</v>
      </c>
      <c r="L11311" t="s">
        <v>15040</v>
      </c>
      <c r="M11311" t="s">
        <v>15045</v>
      </c>
      <c r="N11311" t="s">
        <v>15047</v>
      </c>
      <c r="O11311" t="s">
        <v>15051</v>
      </c>
      <c r="P11311" t="s">
        <v>15059</v>
      </c>
      <c r="Q11311">
        <v>8</v>
      </c>
      <c r="R11311" t="s">
        <v>15063</v>
      </c>
      <c r="S11311" t="s">
        <v>15064</v>
      </c>
      <c r="T11311" t="s">
        <v>15064</v>
      </c>
      <c r="U11311" t="s">
        <v>15062</v>
      </c>
      <c r="V11311" t="s">
        <v>15063</v>
      </c>
      <c r="W11311">
        <f t="shared" ca="1" si="176"/>
        <v>24</v>
      </c>
    </row>
    <row r="11312" spans="1:23" x14ac:dyDescent="0.3">
      <c r="A11312" t="s">
        <v>11332</v>
      </c>
      <c r="B11312" t="s">
        <v>15023</v>
      </c>
      <c r="C11312">
        <v>54</v>
      </c>
      <c r="E11312" t="s">
        <v>15029</v>
      </c>
      <c r="F11312" t="s">
        <v>15032</v>
      </c>
      <c r="G11312">
        <v>4</v>
      </c>
      <c r="H11312">
        <v>5</v>
      </c>
      <c r="I11312">
        <v>9</v>
      </c>
      <c r="J11312">
        <v>2</v>
      </c>
      <c r="K11312">
        <v>5</v>
      </c>
      <c r="L11312" t="s">
        <v>15041</v>
      </c>
      <c r="M11312" t="s">
        <v>15044</v>
      </c>
      <c r="N11312" t="s">
        <v>15050</v>
      </c>
      <c r="O11312" t="s">
        <v>15054</v>
      </c>
      <c r="P11312" t="s">
        <v>15062</v>
      </c>
      <c r="Q11312">
        <v>7</v>
      </c>
      <c r="R11312" t="s">
        <v>15064</v>
      </c>
      <c r="S11312" t="s">
        <v>15064</v>
      </c>
      <c r="T11312" t="s">
        <v>15064</v>
      </c>
      <c r="U11312" t="s">
        <v>15060</v>
      </c>
      <c r="V11312" t="s">
        <v>15063</v>
      </c>
      <c r="W11312">
        <f t="shared" ca="1" si="176"/>
        <v>9</v>
      </c>
    </row>
    <row r="11313" spans="1:23" x14ac:dyDescent="0.3">
      <c r="A11313" t="s">
        <v>11333</v>
      </c>
      <c r="B11313" t="s">
        <v>15023</v>
      </c>
      <c r="C11313">
        <v>39</v>
      </c>
      <c r="E11313" t="s">
        <v>15029</v>
      </c>
      <c r="F11313" t="s">
        <v>15036</v>
      </c>
      <c r="G11313">
        <v>3</v>
      </c>
      <c r="H11313">
        <v>2</v>
      </c>
      <c r="I11313">
        <v>3</v>
      </c>
      <c r="J11313">
        <v>2</v>
      </c>
      <c r="K11313">
        <v>3</v>
      </c>
      <c r="L11313" t="s">
        <v>15040</v>
      </c>
      <c r="M11313" t="s">
        <v>15044</v>
      </c>
      <c r="N11313" t="s">
        <v>15048</v>
      </c>
      <c r="O11313" t="s">
        <v>15057</v>
      </c>
      <c r="P11313" t="s">
        <v>15060</v>
      </c>
      <c r="Q11313">
        <v>15</v>
      </c>
      <c r="R11313" t="s">
        <v>15064</v>
      </c>
      <c r="S11313" t="s">
        <v>15064</v>
      </c>
      <c r="T11313" t="s">
        <v>15063</v>
      </c>
      <c r="U11313" t="s">
        <v>15060</v>
      </c>
      <c r="V11313" t="s">
        <v>15063</v>
      </c>
      <c r="W11313">
        <f t="shared" ca="1" si="176"/>
        <v>1</v>
      </c>
    </row>
    <row r="11314" spans="1:23" x14ac:dyDescent="0.3">
      <c r="A11314" t="s">
        <v>11334</v>
      </c>
      <c r="B11314" t="s">
        <v>15023</v>
      </c>
      <c r="C11314">
        <v>62</v>
      </c>
      <c r="E11314" t="s">
        <v>15029</v>
      </c>
      <c r="F11314" t="s">
        <v>15032</v>
      </c>
      <c r="G11314">
        <v>1</v>
      </c>
      <c r="H11314">
        <v>5</v>
      </c>
      <c r="I11314">
        <v>7</v>
      </c>
      <c r="J11314">
        <v>1</v>
      </c>
      <c r="K11314">
        <v>1</v>
      </c>
      <c r="L11314" t="s">
        <v>15040</v>
      </c>
      <c r="M11314" t="s">
        <v>15045</v>
      </c>
      <c r="N11314" t="s">
        <v>15049</v>
      </c>
      <c r="O11314" t="s">
        <v>15058</v>
      </c>
      <c r="P11314" t="s">
        <v>15059</v>
      </c>
      <c r="Q11314">
        <v>9</v>
      </c>
      <c r="R11314" t="s">
        <v>15064</v>
      </c>
      <c r="S11314" t="s">
        <v>15064</v>
      </c>
      <c r="T11314" t="s">
        <v>15064</v>
      </c>
      <c r="U11314" t="s">
        <v>15062</v>
      </c>
      <c r="V11314" t="s">
        <v>15063</v>
      </c>
      <c r="W11314">
        <f t="shared" ca="1" si="176"/>
        <v>15</v>
      </c>
    </row>
    <row r="11315" spans="1:23" x14ac:dyDescent="0.3">
      <c r="A11315" t="s">
        <v>11335</v>
      </c>
      <c r="B11315" t="s">
        <v>15023</v>
      </c>
      <c r="C11315">
        <v>67</v>
      </c>
      <c r="E11315" t="s">
        <v>15029</v>
      </c>
      <c r="F11315" t="s">
        <v>15035</v>
      </c>
      <c r="G11315">
        <v>2</v>
      </c>
      <c r="H11315">
        <v>2</v>
      </c>
      <c r="I11315">
        <v>7</v>
      </c>
      <c r="J11315">
        <v>4</v>
      </c>
      <c r="K11315">
        <v>1</v>
      </c>
      <c r="L11315" t="s">
        <v>15041</v>
      </c>
      <c r="M11315" t="s">
        <v>15043</v>
      </c>
      <c r="N11315" t="s">
        <v>15049</v>
      </c>
      <c r="O11315" t="s">
        <v>15053</v>
      </c>
      <c r="P11315" t="s">
        <v>15060</v>
      </c>
      <c r="Q11315">
        <v>13</v>
      </c>
      <c r="R11315" t="s">
        <v>15063</v>
      </c>
      <c r="S11315" t="s">
        <v>15064</v>
      </c>
      <c r="T11315" t="s">
        <v>15064</v>
      </c>
      <c r="U11315" t="s">
        <v>15062</v>
      </c>
      <c r="V11315" t="s">
        <v>15063</v>
      </c>
      <c r="W11315">
        <f t="shared" ca="1" si="176"/>
        <v>17</v>
      </c>
    </row>
    <row r="11316" spans="1:23" x14ac:dyDescent="0.3">
      <c r="A11316" t="s">
        <v>11336</v>
      </c>
      <c r="B11316" t="s">
        <v>15022</v>
      </c>
      <c r="C11316">
        <v>48</v>
      </c>
      <c r="E11316" t="s">
        <v>15029</v>
      </c>
      <c r="F11316" t="s">
        <v>15034</v>
      </c>
      <c r="G11316">
        <v>5</v>
      </c>
      <c r="H11316">
        <v>4</v>
      </c>
      <c r="I11316">
        <v>8</v>
      </c>
      <c r="J11316">
        <v>2</v>
      </c>
      <c r="K11316">
        <v>1</v>
      </c>
      <c r="L11316" t="s">
        <v>15039</v>
      </c>
      <c r="M11316" t="s">
        <v>15043</v>
      </c>
      <c r="N11316" t="s">
        <v>15046</v>
      </c>
      <c r="O11316" t="s">
        <v>15052</v>
      </c>
      <c r="P11316" t="s">
        <v>15059</v>
      </c>
      <c r="Q11316">
        <v>10</v>
      </c>
      <c r="R11316" t="s">
        <v>15064</v>
      </c>
      <c r="S11316" t="s">
        <v>15064</v>
      </c>
      <c r="T11316" t="s">
        <v>15064</v>
      </c>
      <c r="U11316" t="s">
        <v>15062</v>
      </c>
      <c r="V11316" t="s">
        <v>15063</v>
      </c>
      <c r="W11316">
        <f t="shared" ca="1" si="176"/>
        <v>5</v>
      </c>
    </row>
    <row r="11317" spans="1:23" x14ac:dyDescent="0.3">
      <c r="A11317" t="s">
        <v>11337</v>
      </c>
      <c r="B11317" t="s">
        <v>15022</v>
      </c>
      <c r="C11317">
        <v>19</v>
      </c>
      <c r="E11317" t="s">
        <v>15031</v>
      </c>
      <c r="F11317" t="s">
        <v>15032</v>
      </c>
      <c r="G11317">
        <v>2</v>
      </c>
      <c r="H11317">
        <v>2</v>
      </c>
      <c r="I11317">
        <v>5</v>
      </c>
      <c r="J11317">
        <v>4</v>
      </c>
      <c r="K11317">
        <v>1</v>
      </c>
      <c r="L11317" t="s">
        <v>15041</v>
      </c>
      <c r="M11317" t="s">
        <v>15045</v>
      </c>
      <c r="N11317" t="s">
        <v>15050</v>
      </c>
      <c r="O11317" t="s">
        <v>15054</v>
      </c>
      <c r="P11317" t="s">
        <v>15060</v>
      </c>
      <c r="Q11317">
        <v>3</v>
      </c>
      <c r="R11317" t="s">
        <v>15064</v>
      </c>
      <c r="S11317" t="s">
        <v>15063</v>
      </c>
      <c r="T11317" t="s">
        <v>15063</v>
      </c>
      <c r="U11317" t="s">
        <v>15059</v>
      </c>
      <c r="V11317" t="s">
        <v>15063</v>
      </c>
      <c r="W11317">
        <f t="shared" ca="1" si="176"/>
        <v>30</v>
      </c>
    </row>
    <row r="11318" spans="1:23" x14ac:dyDescent="0.3">
      <c r="A11318" t="s">
        <v>11338</v>
      </c>
      <c r="B11318" t="s">
        <v>15024</v>
      </c>
      <c r="C11318">
        <v>62</v>
      </c>
      <c r="E11318" t="s">
        <v>15030</v>
      </c>
      <c r="F11318" t="s">
        <v>15034</v>
      </c>
      <c r="G11318">
        <v>4</v>
      </c>
      <c r="H11318">
        <v>1</v>
      </c>
      <c r="I11318">
        <v>3</v>
      </c>
      <c r="J11318">
        <v>2</v>
      </c>
      <c r="K11318">
        <v>5</v>
      </c>
      <c r="L11318" t="s">
        <v>15042</v>
      </c>
      <c r="M11318" t="s">
        <v>15044</v>
      </c>
      <c r="N11318" t="s">
        <v>15050</v>
      </c>
      <c r="O11318" t="s">
        <v>15053</v>
      </c>
      <c r="P11318" t="s">
        <v>15062</v>
      </c>
      <c r="Q11318">
        <v>13</v>
      </c>
      <c r="R11318" t="s">
        <v>15063</v>
      </c>
      <c r="S11318" t="s">
        <v>15063</v>
      </c>
      <c r="T11318" t="s">
        <v>15064</v>
      </c>
      <c r="U11318" t="s">
        <v>15065</v>
      </c>
      <c r="V11318" t="s">
        <v>15063</v>
      </c>
      <c r="W11318">
        <f t="shared" ca="1" si="176"/>
        <v>5</v>
      </c>
    </row>
    <row r="11319" spans="1:23" x14ac:dyDescent="0.3">
      <c r="A11319" t="s">
        <v>11339</v>
      </c>
      <c r="B11319" t="s">
        <v>15022</v>
      </c>
      <c r="C11319">
        <v>48</v>
      </c>
      <c r="E11319" t="s">
        <v>15031</v>
      </c>
      <c r="F11319" t="s">
        <v>15036</v>
      </c>
      <c r="G11319">
        <v>5</v>
      </c>
      <c r="H11319">
        <v>4</v>
      </c>
      <c r="I11319">
        <v>2</v>
      </c>
      <c r="J11319">
        <v>5</v>
      </c>
      <c r="K11319">
        <v>4</v>
      </c>
      <c r="L11319" t="s">
        <v>15042</v>
      </c>
      <c r="M11319" t="s">
        <v>15044</v>
      </c>
      <c r="N11319" t="s">
        <v>15049</v>
      </c>
      <c r="O11319" t="s">
        <v>15058</v>
      </c>
      <c r="P11319" t="s">
        <v>15060</v>
      </c>
      <c r="Q11319">
        <v>7</v>
      </c>
      <c r="R11319" t="s">
        <v>15063</v>
      </c>
      <c r="S11319" t="s">
        <v>15063</v>
      </c>
      <c r="T11319" t="s">
        <v>15063</v>
      </c>
      <c r="U11319" t="s">
        <v>15059</v>
      </c>
      <c r="V11319" t="s">
        <v>15063</v>
      </c>
      <c r="W11319">
        <f t="shared" ca="1" si="176"/>
        <v>6</v>
      </c>
    </row>
    <row r="11320" spans="1:23" x14ac:dyDescent="0.3">
      <c r="A11320" t="s">
        <v>11340</v>
      </c>
      <c r="B11320" t="s">
        <v>15024</v>
      </c>
      <c r="C11320">
        <v>79</v>
      </c>
      <c r="D11320" t="s">
        <v>15026</v>
      </c>
      <c r="E11320" t="s">
        <v>15029</v>
      </c>
      <c r="F11320" t="s">
        <v>15036</v>
      </c>
      <c r="G11320">
        <v>5</v>
      </c>
      <c r="H11320">
        <v>3</v>
      </c>
      <c r="I11320">
        <v>4</v>
      </c>
      <c r="J11320">
        <v>4</v>
      </c>
      <c r="K11320">
        <v>1</v>
      </c>
      <c r="L11320" t="s">
        <v>15042</v>
      </c>
      <c r="M11320" t="s">
        <v>15043</v>
      </c>
      <c r="N11320" t="s">
        <v>15050</v>
      </c>
      <c r="O11320" t="s">
        <v>15056</v>
      </c>
      <c r="P11320" t="s">
        <v>15062</v>
      </c>
      <c r="Q11320">
        <v>15</v>
      </c>
      <c r="R11320" t="s">
        <v>15063</v>
      </c>
      <c r="S11320" t="s">
        <v>15063</v>
      </c>
      <c r="T11320" t="s">
        <v>15063</v>
      </c>
      <c r="U11320" t="s">
        <v>15062</v>
      </c>
      <c r="V11320" t="s">
        <v>15063</v>
      </c>
      <c r="W11320">
        <f t="shared" ca="1" si="176"/>
        <v>12</v>
      </c>
    </row>
    <row r="11321" spans="1:23" x14ac:dyDescent="0.3">
      <c r="A11321" t="s">
        <v>11341</v>
      </c>
      <c r="B11321" t="s">
        <v>15024</v>
      </c>
      <c r="C11321">
        <v>31</v>
      </c>
      <c r="E11321" t="s">
        <v>15031</v>
      </c>
      <c r="F11321" t="s">
        <v>15033</v>
      </c>
      <c r="G11321">
        <v>3</v>
      </c>
      <c r="H11321">
        <v>2</v>
      </c>
      <c r="I11321">
        <v>8</v>
      </c>
      <c r="J11321">
        <v>3</v>
      </c>
      <c r="K11321">
        <v>5</v>
      </c>
      <c r="L11321" t="s">
        <v>15040</v>
      </c>
      <c r="M11321" t="s">
        <v>15045</v>
      </c>
      <c r="N11321" t="s">
        <v>15046</v>
      </c>
      <c r="O11321" t="s">
        <v>15052</v>
      </c>
      <c r="P11321" t="s">
        <v>15059</v>
      </c>
      <c r="Q11321">
        <v>10</v>
      </c>
      <c r="R11321" t="s">
        <v>15063</v>
      </c>
      <c r="S11321" t="s">
        <v>15063</v>
      </c>
      <c r="T11321" t="s">
        <v>15063</v>
      </c>
      <c r="U11321" t="s">
        <v>15059</v>
      </c>
      <c r="V11321" t="s">
        <v>15063</v>
      </c>
      <c r="W11321">
        <f t="shared" ca="1" si="176"/>
        <v>16</v>
      </c>
    </row>
    <row r="11322" spans="1:23" x14ac:dyDescent="0.3">
      <c r="A11322" t="s">
        <v>11342</v>
      </c>
      <c r="B11322" t="s">
        <v>15022</v>
      </c>
      <c r="C11322">
        <v>27</v>
      </c>
      <c r="E11322" t="s">
        <v>15030</v>
      </c>
      <c r="F11322" t="s">
        <v>15037</v>
      </c>
      <c r="G11322">
        <v>4</v>
      </c>
      <c r="H11322">
        <v>1</v>
      </c>
      <c r="I11322">
        <v>5</v>
      </c>
      <c r="J11322">
        <v>2</v>
      </c>
      <c r="K11322">
        <v>3</v>
      </c>
      <c r="L11322" t="s">
        <v>15040</v>
      </c>
      <c r="M11322" t="s">
        <v>15045</v>
      </c>
      <c r="N11322" t="s">
        <v>15046</v>
      </c>
      <c r="O11322" t="s">
        <v>15057</v>
      </c>
      <c r="P11322" t="s">
        <v>15060</v>
      </c>
      <c r="Q11322">
        <v>3</v>
      </c>
      <c r="R11322" t="s">
        <v>15064</v>
      </c>
      <c r="S11322" t="s">
        <v>15064</v>
      </c>
      <c r="T11322" t="s">
        <v>15063</v>
      </c>
      <c r="U11322" t="s">
        <v>15060</v>
      </c>
      <c r="V11322" t="s">
        <v>15063</v>
      </c>
      <c r="W11322">
        <f t="shared" ca="1" si="176"/>
        <v>17</v>
      </c>
    </row>
    <row r="11323" spans="1:23" x14ac:dyDescent="0.3">
      <c r="A11323" t="s">
        <v>11343</v>
      </c>
      <c r="B11323" t="s">
        <v>15024</v>
      </c>
      <c r="C11323">
        <v>47</v>
      </c>
      <c r="E11323" t="s">
        <v>15031</v>
      </c>
      <c r="F11323" t="s">
        <v>15035</v>
      </c>
      <c r="G11323">
        <v>4</v>
      </c>
      <c r="H11323">
        <v>3</v>
      </c>
      <c r="I11323">
        <v>1</v>
      </c>
      <c r="J11323">
        <v>5</v>
      </c>
      <c r="K11323">
        <v>5</v>
      </c>
      <c r="L11323" t="s">
        <v>15042</v>
      </c>
      <c r="M11323" t="s">
        <v>15044</v>
      </c>
      <c r="N11323" t="s">
        <v>15050</v>
      </c>
      <c r="O11323" t="s">
        <v>15052</v>
      </c>
      <c r="P11323" t="s">
        <v>15062</v>
      </c>
      <c r="Q11323">
        <v>11</v>
      </c>
      <c r="R11323" t="s">
        <v>15064</v>
      </c>
      <c r="S11323" t="s">
        <v>15063</v>
      </c>
      <c r="T11323" t="s">
        <v>15064</v>
      </c>
      <c r="U11323" t="s">
        <v>15060</v>
      </c>
      <c r="V11323" t="s">
        <v>15063</v>
      </c>
      <c r="W11323">
        <f t="shared" ca="1" si="176"/>
        <v>29</v>
      </c>
    </row>
    <row r="11324" spans="1:23" x14ac:dyDescent="0.3">
      <c r="A11324" t="s">
        <v>11344</v>
      </c>
      <c r="B11324" t="s">
        <v>15023</v>
      </c>
      <c r="C11324">
        <v>53</v>
      </c>
      <c r="E11324" t="s">
        <v>15029</v>
      </c>
      <c r="F11324" t="s">
        <v>15032</v>
      </c>
      <c r="G11324">
        <v>3</v>
      </c>
      <c r="H11324">
        <v>1</v>
      </c>
      <c r="I11324">
        <v>3</v>
      </c>
      <c r="J11324">
        <v>4</v>
      </c>
      <c r="K11324">
        <v>3</v>
      </c>
      <c r="L11324" t="s">
        <v>15042</v>
      </c>
      <c r="M11324" t="s">
        <v>15044</v>
      </c>
      <c r="N11324" t="s">
        <v>15046</v>
      </c>
      <c r="O11324" t="s">
        <v>15056</v>
      </c>
      <c r="P11324" t="s">
        <v>15059</v>
      </c>
      <c r="Q11324">
        <v>3</v>
      </c>
      <c r="R11324" t="s">
        <v>15063</v>
      </c>
      <c r="S11324" t="s">
        <v>15063</v>
      </c>
      <c r="T11324" t="s">
        <v>15063</v>
      </c>
      <c r="U11324" t="s">
        <v>15060</v>
      </c>
      <c r="V11324" t="s">
        <v>15063</v>
      </c>
      <c r="W11324">
        <f t="shared" ca="1" si="176"/>
        <v>12</v>
      </c>
    </row>
    <row r="11325" spans="1:23" x14ac:dyDescent="0.3">
      <c r="A11325" t="s">
        <v>11345</v>
      </c>
      <c r="B11325" t="s">
        <v>15024</v>
      </c>
      <c r="C11325">
        <v>64</v>
      </c>
      <c r="E11325" t="s">
        <v>15030</v>
      </c>
      <c r="F11325" t="s">
        <v>15037</v>
      </c>
      <c r="G11325">
        <v>1</v>
      </c>
      <c r="H11325">
        <v>3</v>
      </c>
      <c r="I11325">
        <v>5</v>
      </c>
      <c r="J11325">
        <v>5</v>
      </c>
      <c r="K11325">
        <v>4</v>
      </c>
      <c r="L11325" t="s">
        <v>15041</v>
      </c>
      <c r="M11325" t="s">
        <v>15043</v>
      </c>
      <c r="N11325" t="s">
        <v>15050</v>
      </c>
      <c r="O11325" t="s">
        <v>15056</v>
      </c>
      <c r="P11325" t="s">
        <v>15060</v>
      </c>
      <c r="Q11325">
        <v>2</v>
      </c>
      <c r="R11325" t="s">
        <v>15064</v>
      </c>
      <c r="S11325" t="s">
        <v>15064</v>
      </c>
      <c r="T11325" t="s">
        <v>15064</v>
      </c>
      <c r="U11325" t="s">
        <v>15065</v>
      </c>
      <c r="V11325" t="s">
        <v>15063</v>
      </c>
      <c r="W11325">
        <f t="shared" ca="1" si="176"/>
        <v>9</v>
      </c>
    </row>
    <row r="11326" spans="1:23" x14ac:dyDescent="0.3">
      <c r="A11326" t="s">
        <v>11346</v>
      </c>
      <c r="B11326" t="s">
        <v>15023</v>
      </c>
      <c r="C11326">
        <v>57</v>
      </c>
      <c r="E11326" t="s">
        <v>15029</v>
      </c>
      <c r="F11326" t="s">
        <v>15038</v>
      </c>
      <c r="G11326">
        <v>3</v>
      </c>
      <c r="H11326">
        <v>2</v>
      </c>
      <c r="I11326">
        <v>6</v>
      </c>
      <c r="J11326">
        <v>3</v>
      </c>
      <c r="K11326">
        <v>1</v>
      </c>
      <c r="L11326" t="s">
        <v>15041</v>
      </c>
      <c r="M11326" t="s">
        <v>15045</v>
      </c>
      <c r="N11326" t="s">
        <v>15050</v>
      </c>
      <c r="O11326" t="s">
        <v>15056</v>
      </c>
      <c r="P11326" t="s">
        <v>15061</v>
      </c>
      <c r="Q11326">
        <v>11</v>
      </c>
      <c r="R11326" t="s">
        <v>15064</v>
      </c>
      <c r="S11326" t="s">
        <v>15063</v>
      </c>
      <c r="T11326" t="s">
        <v>15064</v>
      </c>
      <c r="U11326" t="s">
        <v>15059</v>
      </c>
      <c r="V11326" t="s">
        <v>15063</v>
      </c>
      <c r="W11326">
        <f t="shared" ca="1" si="176"/>
        <v>24</v>
      </c>
    </row>
    <row r="11327" spans="1:23" x14ac:dyDescent="0.3">
      <c r="A11327" t="s">
        <v>11347</v>
      </c>
      <c r="B11327" t="s">
        <v>15022</v>
      </c>
      <c r="C11327">
        <v>32</v>
      </c>
      <c r="E11327" t="s">
        <v>15029</v>
      </c>
      <c r="F11327" t="s">
        <v>15035</v>
      </c>
      <c r="G11327">
        <v>4</v>
      </c>
      <c r="H11327">
        <v>5</v>
      </c>
      <c r="I11327">
        <v>2</v>
      </c>
      <c r="J11327">
        <v>3</v>
      </c>
      <c r="K11327">
        <v>2</v>
      </c>
      <c r="L11327" t="s">
        <v>15041</v>
      </c>
      <c r="M11327" t="s">
        <v>15044</v>
      </c>
      <c r="N11327" t="s">
        <v>15047</v>
      </c>
      <c r="O11327" t="s">
        <v>15051</v>
      </c>
      <c r="P11327" t="s">
        <v>15062</v>
      </c>
      <c r="Q11327">
        <v>10</v>
      </c>
      <c r="R11327" t="s">
        <v>15064</v>
      </c>
      <c r="S11327" t="s">
        <v>15063</v>
      </c>
      <c r="T11327" t="s">
        <v>15064</v>
      </c>
      <c r="U11327" t="s">
        <v>15062</v>
      </c>
      <c r="V11327" t="s">
        <v>15063</v>
      </c>
      <c r="W11327">
        <f t="shared" ca="1" si="176"/>
        <v>27</v>
      </c>
    </row>
    <row r="11328" spans="1:23" x14ac:dyDescent="0.3">
      <c r="A11328" t="s">
        <v>11348</v>
      </c>
      <c r="B11328" t="s">
        <v>15022</v>
      </c>
      <c r="C11328">
        <v>31</v>
      </c>
      <c r="E11328" t="s">
        <v>15030</v>
      </c>
      <c r="F11328" t="s">
        <v>15038</v>
      </c>
      <c r="G11328">
        <v>5</v>
      </c>
      <c r="H11328">
        <v>3</v>
      </c>
      <c r="I11328">
        <v>8</v>
      </c>
      <c r="J11328">
        <v>3</v>
      </c>
      <c r="K11328">
        <v>3</v>
      </c>
      <c r="L11328" t="s">
        <v>15041</v>
      </c>
      <c r="M11328" t="s">
        <v>15043</v>
      </c>
      <c r="N11328" t="s">
        <v>15049</v>
      </c>
      <c r="O11328" t="s">
        <v>15057</v>
      </c>
      <c r="P11328" t="s">
        <v>15060</v>
      </c>
      <c r="Q11328">
        <v>16</v>
      </c>
      <c r="R11328" t="s">
        <v>15063</v>
      </c>
      <c r="S11328" t="s">
        <v>15063</v>
      </c>
      <c r="T11328" t="s">
        <v>15064</v>
      </c>
      <c r="U11328" t="s">
        <v>15062</v>
      </c>
      <c r="V11328" t="s">
        <v>15063</v>
      </c>
      <c r="W11328">
        <f t="shared" ca="1" si="176"/>
        <v>8</v>
      </c>
    </row>
    <row r="11329" spans="1:23" x14ac:dyDescent="0.3">
      <c r="A11329" t="s">
        <v>11349</v>
      </c>
      <c r="B11329" t="s">
        <v>15024</v>
      </c>
      <c r="C11329">
        <v>48</v>
      </c>
      <c r="E11329" t="s">
        <v>15030</v>
      </c>
      <c r="F11329" t="s">
        <v>15038</v>
      </c>
      <c r="G11329">
        <v>1</v>
      </c>
      <c r="H11329">
        <v>5</v>
      </c>
      <c r="I11329">
        <v>7</v>
      </c>
      <c r="J11329">
        <v>3</v>
      </c>
      <c r="K11329">
        <v>2</v>
      </c>
      <c r="L11329" t="s">
        <v>15040</v>
      </c>
      <c r="M11329" t="s">
        <v>15044</v>
      </c>
      <c r="N11329" t="s">
        <v>15048</v>
      </c>
      <c r="O11329" t="s">
        <v>15058</v>
      </c>
      <c r="P11329" t="s">
        <v>15061</v>
      </c>
      <c r="Q11329">
        <v>13</v>
      </c>
      <c r="R11329" t="s">
        <v>15064</v>
      </c>
      <c r="S11329" t="s">
        <v>15064</v>
      </c>
      <c r="T11329" t="s">
        <v>15063</v>
      </c>
      <c r="U11329" t="s">
        <v>15059</v>
      </c>
      <c r="V11329" t="s">
        <v>15063</v>
      </c>
      <c r="W11329">
        <f t="shared" ca="1" si="176"/>
        <v>12</v>
      </c>
    </row>
    <row r="11330" spans="1:23" x14ac:dyDescent="0.3">
      <c r="A11330" t="s">
        <v>11350</v>
      </c>
      <c r="B11330" t="s">
        <v>15023</v>
      </c>
      <c r="C11330">
        <v>46</v>
      </c>
      <c r="E11330" t="s">
        <v>15029</v>
      </c>
      <c r="F11330" t="s">
        <v>15033</v>
      </c>
      <c r="G11330">
        <v>4</v>
      </c>
      <c r="H11330">
        <v>3</v>
      </c>
      <c r="I11330">
        <v>7</v>
      </c>
      <c r="J11330">
        <v>5</v>
      </c>
      <c r="K11330">
        <v>5</v>
      </c>
      <c r="L11330" t="s">
        <v>15039</v>
      </c>
      <c r="M11330" t="s">
        <v>15045</v>
      </c>
      <c r="N11330" t="s">
        <v>15046</v>
      </c>
      <c r="O11330" t="s">
        <v>15058</v>
      </c>
      <c r="P11330" t="s">
        <v>15061</v>
      </c>
      <c r="Q11330">
        <v>3</v>
      </c>
      <c r="R11330" t="s">
        <v>15063</v>
      </c>
      <c r="S11330" t="s">
        <v>15063</v>
      </c>
      <c r="T11330" t="s">
        <v>15064</v>
      </c>
      <c r="U11330" t="s">
        <v>15062</v>
      </c>
      <c r="V11330" t="s">
        <v>15063</v>
      </c>
      <c r="W11330">
        <f t="shared" ca="1" si="176"/>
        <v>30</v>
      </c>
    </row>
    <row r="11331" spans="1:23" x14ac:dyDescent="0.3">
      <c r="A11331" t="s">
        <v>11351</v>
      </c>
      <c r="B11331" t="s">
        <v>15024</v>
      </c>
      <c r="C11331">
        <v>44</v>
      </c>
      <c r="E11331" t="s">
        <v>15031</v>
      </c>
      <c r="F11331" t="s">
        <v>15038</v>
      </c>
      <c r="G11331">
        <v>4</v>
      </c>
      <c r="H11331">
        <v>5</v>
      </c>
      <c r="I11331">
        <v>7</v>
      </c>
      <c r="J11331">
        <v>4</v>
      </c>
      <c r="K11331">
        <v>5</v>
      </c>
      <c r="L11331" t="s">
        <v>15041</v>
      </c>
      <c r="M11331" t="s">
        <v>15043</v>
      </c>
      <c r="N11331" t="s">
        <v>15049</v>
      </c>
      <c r="O11331" t="s">
        <v>15056</v>
      </c>
      <c r="P11331" t="s">
        <v>15060</v>
      </c>
      <c r="Q11331">
        <v>4</v>
      </c>
      <c r="R11331" t="s">
        <v>15064</v>
      </c>
      <c r="S11331" t="s">
        <v>15063</v>
      </c>
      <c r="T11331" t="s">
        <v>15063</v>
      </c>
      <c r="U11331" t="s">
        <v>15065</v>
      </c>
      <c r="V11331" t="s">
        <v>15063</v>
      </c>
      <c r="W11331">
        <f t="shared" ref="W11331:W11394" ca="1" si="177">RANDBETWEEN(1,31)</f>
        <v>18</v>
      </c>
    </row>
    <row r="11332" spans="1:23" x14ac:dyDescent="0.3">
      <c r="A11332" t="s">
        <v>11352</v>
      </c>
      <c r="B11332" t="s">
        <v>15022</v>
      </c>
      <c r="C11332">
        <v>38</v>
      </c>
      <c r="E11332" t="s">
        <v>15030</v>
      </c>
      <c r="F11332" t="s">
        <v>15038</v>
      </c>
      <c r="G11332">
        <v>3</v>
      </c>
      <c r="H11332">
        <v>2</v>
      </c>
      <c r="I11332">
        <v>5</v>
      </c>
      <c r="J11332">
        <v>3</v>
      </c>
      <c r="K11332">
        <v>2</v>
      </c>
      <c r="L11332" t="s">
        <v>15040</v>
      </c>
      <c r="M11332" t="s">
        <v>15044</v>
      </c>
      <c r="N11332" t="s">
        <v>15046</v>
      </c>
      <c r="O11332" t="s">
        <v>15054</v>
      </c>
      <c r="P11332" t="s">
        <v>15061</v>
      </c>
      <c r="Q11332">
        <v>9</v>
      </c>
      <c r="R11332" t="s">
        <v>15063</v>
      </c>
      <c r="S11332" t="s">
        <v>15063</v>
      </c>
      <c r="T11332" t="s">
        <v>15063</v>
      </c>
      <c r="U11332" t="s">
        <v>15065</v>
      </c>
      <c r="V11332" t="s">
        <v>15063</v>
      </c>
      <c r="W11332">
        <f t="shared" ca="1" si="177"/>
        <v>30</v>
      </c>
    </row>
    <row r="11333" spans="1:23" x14ac:dyDescent="0.3">
      <c r="A11333" t="s">
        <v>11353</v>
      </c>
      <c r="B11333" t="s">
        <v>15024</v>
      </c>
      <c r="C11333">
        <v>26</v>
      </c>
      <c r="E11333" t="s">
        <v>15031</v>
      </c>
      <c r="F11333" t="s">
        <v>15032</v>
      </c>
      <c r="G11333">
        <v>2</v>
      </c>
      <c r="H11333">
        <v>1</v>
      </c>
      <c r="I11333">
        <v>2</v>
      </c>
      <c r="J11333">
        <v>5</v>
      </c>
      <c r="K11333">
        <v>4</v>
      </c>
      <c r="L11333" t="s">
        <v>15040</v>
      </c>
      <c r="M11333" t="s">
        <v>15043</v>
      </c>
      <c r="N11333" t="s">
        <v>15048</v>
      </c>
      <c r="O11333" t="s">
        <v>15058</v>
      </c>
      <c r="P11333" t="s">
        <v>15059</v>
      </c>
      <c r="Q11333">
        <v>3</v>
      </c>
      <c r="R11333" t="s">
        <v>15063</v>
      </c>
      <c r="S11333" t="s">
        <v>15063</v>
      </c>
      <c r="T11333" t="s">
        <v>15064</v>
      </c>
      <c r="U11333" t="s">
        <v>15059</v>
      </c>
      <c r="V11333" t="s">
        <v>15063</v>
      </c>
      <c r="W11333">
        <f t="shared" ca="1" si="177"/>
        <v>24</v>
      </c>
    </row>
    <row r="11334" spans="1:23" x14ac:dyDescent="0.3">
      <c r="A11334" t="s">
        <v>11354</v>
      </c>
      <c r="B11334" t="s">
        <v>15024</v>
      </c>
      <c r="C11334">
        <v>37</v>
      </c>
      <c r="E11334" t="s">
        <v>15031</v>
      </c>
      <c r="F11334" t="s">
        <v>15037</v>
      </c>
      <c r="G11334">
        <v>4</v>
      </c>
      <c r="H11334">
        <v>2</v>
      </c>
      <c r="I11334">
        <v>8</v>
      </c>
      <c r="J11334">
        <v>5</v>
      </c>
      <c r="K11334">
        <v>1</v>
      </c>
      <c r="L11334" t="s">
        <v>15041</v>
      </c>
      <c r="M11334" t="s">
        <v>15044</v>
      </c>
      <c r="N11334" t="s">
        <v>15050</v>
      </c>
      <c r="O11334" t="s">
        <v>15058</v>
      </c>
      <c r="P11334" t="s">
        <v>15062</v>
      </c>
      <c r="Q11334">
        <v>0</v>
      </c>
      <c r="R11334" t="s">
        <v>15063</v>
      </c>
      <c r="S11334" t="s">
        <v>15064</v>
      </c>
      <c r="T11334" t="s">
        <v>15064</v>
      </c>
      <c r="U11334" t="s">
        <v>15059</v>
      </c>
      <c r="V11334" t="s">
        <v>15063</v>
      </c>
      <c r="W11334">
        <f t="shared" ca="1" si="177"/>
        <v>25</v>
      </c>
    </row>
    <row r="11335" spans="1:23" x14ac:dyDescent="0.3">
      <c r="A11335" t="s">
        <v>11355</v>
      </c>
      <c r="B11335" t="s">
        <v>15023</v>
      </c>
      <c r="C11335">
        <v>52</v>
      </c>
      <c r="D11335" t="s">
        <v>15026</v>
      </c>
      <c r="E11335" t="s">
        <v>15030</v>
      </c>
      <c r="F11335" t="s">
        <v>15037</v>
      </c>
      <c r="G11335">
        <v>2</v>
      </c>
      <c r="H11335">
        <v>3</v>
      </c>
      <c r="I11335">
        <v>3</v>
      </c>
      <c r="J11335">
        <v>4</v>
      </c>
      <c r="K11335">
        <v>5</v>
      </c>
      <c r="L11335" t="s">
        <v>15042</v>
      </c>
      <c r="M11335" t="s">
        <v>15043</v>
      </c>
      <c r="N11335" t="s">
        <v>15049</v>
      </c>
      <c r="O11335" t="s">
        <v>15057</v>
      </c>
      <c r="P11335" t="s">
        <v>15062</v>
      </c>
      <c r="Q11335">
        <v>13</v>
      </c>
      <c r="R11335" t="s">
        <v>15064</v>
      </c>
      <c r="S11335" t="s">
        <v>15063</v>
      </c>
      <c r="T11335" t="s">
        <v>15063</v>
      </c>
      <c r="U11335" t="s">
        <v>15062</v>
      </c>
      <c r="V11335" t="s">
        <v>15063</v>
      </c>
      <c r="W11335">
        <f t="shared" ca="1" si="177"/>
        <v>15</v>
      </c>
    </row>
    <row r="11336" spans="1:23" x14ac:dyDescent="0.3">
      <c r="A11336" t="s">
        <v>11356</v>
      </c>
      <c r="B11336" t="s">
        <v>15022</v>
      </c>
      <c r="C11336">
        <v>75</v>
      </c>
      <c r="E11336" t="s">
        <v>15031</v>
      </c>
      <c r="F11336" t="s">
        <v>15034</v>
      </c>
      <c r="G11336">
        <v>1</v>
      </c>
      <c r="H11336">
        <v>4</v>
      </c>
      <c r="I11336">
        <v>3</v>
      </c>
      <c r="J11336">
        <v>5</v>
      </c>
      <c r="K11336">
        <v>2</v>
      </c>
      <c r="L11336" t="s">
        <v>15042</v>
      </c>
      <c r="M11336" t="s">
        <v>15043</v>
      </c>
      <c r="N11336" t="s">
        <v>15048</v>
      </c>
      <c r="O11336" t="s">
        <v>15054</v>
      </c>
      <c r="P11336" t="s">
        <v>15059</v>
      </c>
      <c r="Q11336">
        <v>3</v>
      </c>
      <c r="R11336" t="s">
        <v>15064</v>
      </c>
      <c r="S11336" t="s">
        <v>15063</v>
      </c>
      <c r="T11336" t="s">
        <v>15064</v>
      </c>
      <c r="U11336" t="s">
        <v>15059</v>
      </c>
      <c r="V11336" t="s">
        <v>15063</v>
      </c>
      <c r="W11336">
        <f t="shared" ca="1" si="177"/>
        <v>13</v>
      </c>
    </row>
    <row r="11337" spans="1:23" x14ac:dyDescent="0.3">
      <c r="A11337" t="s">
        <v>11357</v>
      </c>
      <c r="B11337" t="s">
        <v>15024</v>
      </c>
      <c r="C11337">
        <v>32</v>
      </c>
      <c r="E11337" t="s">
        <v>15030</v>
      </c>
      <c r="F11337" t="s">
        <v>15038</v>
      </c>
      <c r="G11337">
        <v>5</v>
      </c>
      <c r="H11337">
        <v>1</v>
      </c>
      <c r="I11337">
        <v>2</v>
      </c>
      <c r="J11337">
        <v>1</v>
      </c>
      <c r="K11337">
        <v>2</v>
      </c>
      <c r="L11337" t="s">
        <v>15042</v>
      </c>
      <c r="M11337" t="s">
        <v>15043</v>
      </c>
      <c r="N11337" t="s">
        <v>15046</v>
      </c>
      <c r="O11337" t="s">
        <v>15052</v>
      </c>
      <c r="P11337" t="s">
        <v>15060</v>
      </c>
      <c r="Q11337">
        <v>0</v>
      </c>
      <c r="R11337" t="s">
        <v>15064</v>
      </c>
      <c r="S11337" t="s">
        <v>15063</v>
      </c>
      <c r="T11337" t="s">
        <v>15064</v>
      </c>
      <c r="U11337" t="s">
        <v>15060</v>
      </c>
      <c r="V11337" t="s">
        <v>15063</v>
      </c>
      <c r="W11337">
        <f t="shared" ca="1" si="177"/>
        <v>11</v>
      </c>
    </row>
    <row r="11338" spans="1:23" x14ac:dyDescent="0.3">
      <c r="A11338" t="s">
        <v>11358</v>
      </c>
      <c r="B11338" t="s">
        <v>15023</v>
      </c>
      <c r="C11338">
        <v>41</v>
      </c>
      <c r="E11338" t="s">
        <v>15030</v>
      </c>
      <c r="F11338" t="s">
        <v>15036</v>
      </c>
      <c r="G11338">
        <v>2</v>
      </c>
      <c r="H11338">
        <v>5</v>
      </c>
      <c r="I11338">
        <v>2</v>
      </c>
      <c r="J11338">
        <v>4</v>
      </c>
      <c r="K11338">
        <v>3</v>
      </c>
      <c r="L11338" t="s">
        <v>15040</v>
      </c>
      <c r="M11338" t="s">
        <v>15045</v>
      </c>
      <c r="N11338" t="s">
        <v>15048</v>
      </c>
      <c r="O11338" t="s">
        <v>15057</v>
      </c>
      <c r="P11338" t="s">
        <v>15062</v>
      </c>
      <c r="Q11338">
        <v>10</v>
      </c>
      <c r="R11338" t="s">
        <v>15063</v>
      </c>
      <c r="S11338" t="s">
        <v>15063</v>
      </c>
      <c r="T11338" t="s">
        <v>15063</v>
      </c>
      <c r="U11338" t="s">
        <v>15060</v>
      </c>
      <c r="V11338" t="s">
        <v>15063</v>
      </c>
      <c r="W11338">
        <f t="shared" ca="1" si="177"/>
        <v>21</v>
      </c>
    </row>
    <row r="11339" spans="1:23" x14ac:dyDescent="0.3">
      <c r="A11339" t="s">
        <v>11359</v>
      </c>
      <c r="B11339" t="s">
        <v>15024</v>
      </c>
      <c r="C11339">
        <v>66</v>
      </c>
      <c r="E11339" t="s">
        <v>15030</v>
      </c>
      <c r="F11339" t="s">
        <v>15034</v>
      </c>
      <c r="G11339">
        <v>2</v>
      </c>
      <c r="H11339">
        <v>1</v>
      </c>
      <c r="I11339">
        <v>2</v>
      </c>
      <c r="J11339">
        <v>5</v>
      </c>
      <c r="K11339">
        <v>2</v>
      </c>
      <c r="L11339" t="s">
        <v>15042</v>
      </c>
      <c r="M11339" t="s">
        <v>15045</v>
      </c>
      <c r="N11339" t="s">
        <v>15046</v>
      </c>
      <c r="O11339" t="s">
        <v>15054</v>
      </c>
      <c r="P11339" t="s">
        <v>15062</v>
      </c>
      <c r="Q11339">
        <v>0</v>
      </c>
      <c r="R11339" t="s">
        <v>15064</v>
      </c>
      <c r="S11339" t="s">
        <v>15064</v>
      </c>
      <c r="T11339" t="s">
        <v>15063</v>
      </c>
      <c r="U11339" t="s">
        <v>15065</v>
      </c>
      <c r="V11339" t="s">
        <v>15063</v>
      </c>
      <c r="W11339">
        <f t="shared" ca="1" si="177"/>
        <v>27</v>
      </c>
    </row>
    <row r="11340" spans="1:23" x14ac:dyDescent="0.3">
      <c r="A11340" t="s">
        <v>11360</v>
      </c>
      <c r="B11340" t="s">
        <v>15023</v>
      </c>
      <c r="C11340">
        <v>74</v>
      </c>
      <c r="E11340" t="s">
        <v>15030</v>
      </c>
      <c r="F11340" t="s">
        <v>15034</v>
      </c>
      <c r="G11340">
        <v>2</v>
      </c>
      <c r="H11340">
        <v>1</v>
      </c>
      <c r="I11340">
        <v>6</v>
      </c>
      <c r="J11340">
        <v>2</v>
      </c>
      <c r="K11340">
        <v>2</v>
      </c>
      <c r="L11340" t="s">
        <v>15040</v>
      </c>
      <c r="M11340" t="s">
        <v>15045</v>
      </c>
      <c r="N11340" t="s">
        <v>15046</v>
      </c>
      <c r="O11340" t="s">
        <v>15053</v>
      </c>
      <c r="P11340" t="s">
        <v>15059</v>
      </c>
      <c r="Q11340">
        <v>16</v>
      </c>
      <c r="R11340" t="s">
        <v>15063</v>
      </c>
      <c r="S11340" t="s">
        <v>15064</v>
      </c>
      <c r="T11340" t="s">
        <v>15064</v>
      </c>
      <c r="U11340" t="s">
        <v>15060</v>
      </c>
      <c r="V11340" t="s">
        <v>15063</v>
      </c>
      <c r="W11340">
        <f t="shared" ca="1" si="177"/>
        <v>4</v>
      </c>
    </row>
    <row r="11341" spans="1:23" x14ac:dyDescent="0.3">
      <c r="A11341" t="s">
        <v>11361</v>
      </c>
      <c r="B11341" t="s">
        <v>15023</v>
      </c>
      <c r="C11341">
        <v>33</v>
      </c>
      <c r="E11341" t="s">
        <v>15031</v>
      </c>
      <c r="F11341" t="s">
        <v>15032</v>
      </c>
      <c r="G11341">
        <v>2</v>
      </c>
      <c r="H11341">
        <v>2</v>
      </c>
      <c r="I11341">
        <v>8</v>
      </c>
      <c r="J11341">
        <v>2</v>
      </c>
      <c r="K11341">
        <v>3</v>
      </c>
      <c r="L11341" t="s">
        <v>15039</v>
      </c>
      <c r="M11341" t="s">
        <v>15043</v>
      </c>
      <c r="N11341" t="s">
        <v>15049</v>
      </c>
      <c r="O11341" t="s">
        <v>15053</v>
      </c>
      <c r="P11341" t="s">
        <v>15060</v>
      </c>
      <c r="Q11341">
        <v>0</v>
      </c>
      <c r="R11341" t="s">
        <v>15063</v>
      </c>
      <c r="S11341" t="s">
        <v>15064</v>
      </c>
      <c r="T11341" t="s">
        <v>15064</v>
      </c>
      <c r="U11341" t="s">
        <v>15059</v>
      </c>
      <c r="V11341" t="s">
        <v>15063</v>
      </c>
      <c r="W11341">
        <f t="shared" ca="1" si="177"/>
        <v>1</v>
      </c>
    </row>
    <row r="11342" spans="1:23" x14ac:dyDescent="0.3">
      <c r="A11342" t="s">
        <v>11362</v>
      </c>
      <c r="B11342" t="s">
        <v>15024</v>
      </c>
      <c r="C11342">
        <v>53</v>
      </c>
      <c r="E11342" t="s">
        <v>15031</v>
      </c>
      <c r="F11342" t="s">
        <v>15034</v>
      </c>
      <c r="G11342">
        <v>2</v>
      </c>
      <c r="H11342">
        <v>3</v>
      </c>
      <c r="I11342">
        <v>3</v>
      </c>
      <c r="J11342">
        <v>3</v>
      </c>
      <c r="K11342">
        <v>3</v>
      </c>
      <c r="L11342" t="s">
        <v>15041</v>
      </c>
      <c r="M11342" t="s">
        <v>15045</v>
      </c>
      <c r="N11342" t="s">
        <v>15048</v>
      </c>
      <c r="O11342" t="s">
        <v>15056</v>
      </c>
      <c r="P11342" t="s">
        <v>15059</v>
      </c>
      <c r="Q11342">
        <v>10</v>
      </c>
      <c r="R11342" t="s">
        <v>15064</v>
      </c>
      <c r="S11342" t="s">
        <v>15064</v>
      </c>
      <c r="T11342" t="s">
        <v>15063</v>
      </c>
      <c r="U11342" t="s">
        <v>15059</v>
      </c>
      <c r="V11342" t="s">
        <v>15063</v>
      </c>
      <c r="W11342">
        <f t="shared" ca="1" si="177"/>
        <v>1</v>
      </c>
    </row>
    <row r="11343" spans="1:23" x14ac:dyDescent="0.3">
      <c r="A11343" t="s">
        <v>11363</v>
      </c>
      <c r="B11343" t="s">
        <v>15022</v>
      </c>
      <c r="C11343">
        <v>28</v>
      </c>
      <c r="E11343" t="s">
        <v>15030</v>
      </c>
      <c r="F11343" t="s">
        <v>15036</v>
      </c>
      <c r="G11343">
        <v>1</v>
      </c>
      <c r="H11343">
        <v>2</v>
      </c>
      <c r="I11343">
        <v>6</v>
      </c>
      <c r="J11343">
        <v>4</v>
      </c>
      <c r="K11343">
        <v>5</v>
      </c>
      <c r="L11343" t="s">
        <v>15040</v>
      </c>
      <c r="M11343" t="s">
        <v>15043</v>
      </c>
      <c r="N11343" t="s">
        <v>15049</v>
      </c>
      <c r="O11343" t="s">
        <v>15051</v>
      </c>
      <c r="P11343" t="s">
        <v>15061</v>
      </c>
      <c r="Q11343">
        <v>5</v>
      </c>
      <c r="R11343" t="s">
        <v>15064</v>
      </c>
      <c r="S11343" t="s">
        <v>15063</v>
      </c>
      <c r="T11343" t="s">
        <v>15063</v>
      </c>
      <c r="U11343" t="s">
        <v>15062</v>
      </c>
      <c r="V11343" t="s">
        <v>15063</v>
      </c>
      <c r="W11343">
        <f t="shared" ca="1" si="177"/>
        <v>8</v>
      </c>
    </row>
    <row r="11344" spans="1:23" x14ac:dyDescent="0.3">
      <c r="A11344" t="s">
        <v>11364</v>
      </c>
      <c r="B11344" t="s">
        <v>15022</v>
      </c>
      <c r="C11344">
        <v>74</v>
      </c>
      <c r="D11344" t="s">
        <v>15027</v>
      </c>
      <c r="E11344" t="s">
        <v>15030</v>
      </c>
      <c r="F11344" t="s">
        <v>15037</v>
      </c>
      <c r="G11344">
        <v>4</v>
      </c>
      <c r="H11344">
        <v>3</v>
      </c>
      <c r="I11344">
        <v>3</v>
      </c>
      <c r="J11344">
        <v>5</v>
      </c>
      <c r="K11344">
        <v>4</v>
      </c>
      <c r="L11344" t="s">
        <v>15042</v>
      </c>
      <c r="M11344" t="s">
        <v>15045</v>
      </c>
      <c r="N11344" t="s">
        <v>15048</v>
      </c>
      <c r="O11344" t="s">
        <v>15055</v>
      </c>
      <c r="P11344" t="s">
        <v>15060</v>
      </c>
      <c r="Q11344">
        <v>6</v>
      </c>
      <c r="R11344" t="s">
        <v>15064</v>
      </c>
      <c r="S11344" t="s">
        <v>15063</v>
      </c>
      <c r="T11344" t="s">
        <v>15064</v>
      </c>
      <c r="U11344" t="s">
        <v>15065</v>
      </c>
      <c r="V11344" t="s">
        <v>15063</v>
      </c>
      <c r="W11344">
        <f t="shared" ca="1" si="177"/>
        <v>25</v>
      </c>
    </row>
    <row r="11345" spans="1:23" x14ac:dyDescent="0.3">
      <c r="A11345" t="s">
        <v>11365</v>
      </c>
      <c r="B11345" t="s">
        <v>15023</v>
      </c>
      <c r="C11345">
        <v>25</v>
      </c>
      <c r="E11345" t="s">
        <v>15030</v>
      </c>
      <c r="F11345" t="s">
        <v>15034</v>
      </c>
      <c r="G11345">
        <v>5</v>
      </c>
      <c r="H11345">
        <v>4</v>
      </c>
      <c r="I11345">
        <v>9</v>
      </c>
      <c r="J11345">
        <v>5</v>
      </c>
      <c r="K11345">
        <v>5</v>
      </c>
      <c r="L11345" t="s">
        <v>15041</v>
      </c>
      <c r="M11345" t="s">
        <v>15043</v>
      </c>
      <c r="N11345" t="s">
        <v>15046</v>
      </c>
      <c r="O11345" t="s">
        <v>15058</v>
      </c>
      <c r="P11345" t="s">
        <v>15062</v>
      </c>
      <c r="Q11345">
        <v>11</v>
      </c>
      <c r="R11345" t="s">
        <v>15064</v>
      </c>
      <c r="S11345" t="s">
        <v>15063</v>
      </c>
      <c r="T11345" t="s">
        <v>15063</v>
      </c>
      <c r="U11345" t="s">
        <v>15062</v>
      </c>
      <c r="V11345" t="s">
        <v>15063</v>
      </c>
      <c r="W11345">
        <f t="shared" ca="1" si="177"/>
        <v>15</v>
      </c>
    </row>
    <row r="11346" spans="1:23" x14ac:dyDescent="0.3">
      <c r="A11346" t="s">
        <v>11366</v>
      </c>
      <c r="B11346" t="s">
        <v>15022</v>
      </c>
      <c r="C11346">
        <v>20</v>
      </c>
      <c r="E11346" t="s">
        <v>15030</v>
      </c>
      <c r="F11346" t="s">
        <v>15032</v>
      </c>
      <c r="G11346">
        <v>4</v>
      </c>
      <c r="H11346">
        <v>2</v>
      </c>
      <c r="I11346">
        <v>1</v>
      </c>
      <c r="J11346">
        <v>1</v>
      </c>
      <c r="K11346">
        <v>4</v>
      </c>
      <c r="L11346" t="s">
        <v>15042</v>
      </c>
      <c r="M11346" t="s">
        <v>15044</v>
      </c>
      <c r="N11346" t="s">
        <v>15050</v>
      </c>
      <c r="O11346" t="s">
        <v>15052</v>
      </c>
      <c r="P11346" t="s">
        <v>15060</v>
      </c>
      <c r="Q11346">
        <v>6</v>
      </c>
      <c r="R11346" t="s">
        <v>15063</v>
      </c>
      <c r="S11346" t="s">
        <v>15063</v>
      </c>
      <c r="T11346" t="s">
        <v>15064</v>
      </c>
      <c r="U11346" t="s">
        <v>15062</v>
      </c>
      <c r="V11346" t="s">
        <v>15063</v>
      </c>
      <c r="W11346">
        <f t="shared" ca="1" si="177"/>
        <v>27</v>
      </c>
    </row>
    <row r="11347" spans="1:23" x14ac:dyDescent="0.3">
      <c r="A11347" t="s">
        <v>11367</v>
      </c>
      <c r="B11347" t="s">
        <v>15023</v>
      </c>
      <c r="C11347">
        <v>36</v>
      </c>
      <c r="E11347" t="s">
        <v>15029</v>
      </c>
      <c r="F11347" t="s">
        <v>15035</v>
      </c>
      <c r="G11347">
        <v>1</v>
      </c>
      <c r="H11347">
        <v>4</v>
      </c>
      <c r="I11347">
        <v>7</v>
      </c>
      <c r="J11347">
        <v>1</v>
      </c>
      <c r="K11347">
        <v>1</v>
      </c>
      <c r="L11347" t="s">
        <v>15039</v>
      </c>
      <c r="M11347" t="s">
        <v>15045</v>
      </c>
      <c r="N11347" t="s">
        <v>15047</v>
      </c>
      <c r="O11347" t="s">
        <v>15057</v>
      </c>
      <c r="P11347" t="s">
        <v>15061</v>
      </c>
      <c r="Q11347">
        <v>7</v>
      </c>
      <c r="R11347" t="s">
        <v>15063</v>
      </c>
      <c r="S11347" t="s">
        <v>15064</v>
      </c>
      <c r="T11347" t="s">
        <v>15063</v>
      </c>
      <c r="U11347" t="s">
        <v>15059</v>
      </c>
      <c r="V11347" t="s">
        <v>15063</v>
      </c>
      <c r="W11347">
        <f t="shared" ca="1" si="177"/>
        <v>20</v>
      </c>
    </row>
    <row r="11348" spans="1:23" x14ac:dyDescent="0.3">
      <c r="A11348" t="s">
        <v>11368</v>
      </c>
      <c r="B11348" t="s">
        <v>15022</v>
      </c>
      <c r="C11348">
        <v>63</v>
      </c>
      <c r="E11348" t="s">
        <v>15031</v>
      </c>
      <c r="F11348" t="s">
        <v>15038</v>
      </c>
      <c r="G11348">
        <v>1</v>
      </c>
      <c r="H11348">
        <v>3</v>
      </c>
      <c r="I11348">
        <v>8</v>
      </c>
      <c r="J11348">
        <v>3</v>
      </c>
      <c r="K11348">
        <v>3</v>
      </c>
      <c r="L11348" t="s">
        <v>15042</v>
      </c>
      <c r="M11348" t="s">
        <v>15044</v>
      </c>
      <c r="N11348" t="s">
        <v>15050</v>
      </c>
      <c r="O11348" t="s">
        <v>15054</v>
      </c>
      <c r="P11348" t="s">
        <v>15061</v>
      </c>
      <c r="Q11348">
        <v>7</v>
      </c>
      <c r="R11348" t="s">
        <v>15063</v>
      </c>
      <c r="S11348" t="s">
        <v>15063</v>
      </c>
      <c r="T11348" t="s">
        <v>15064</v>
      </c>
      <c r="U11348" t="s">
        <v>15060</v>
      </c>
      <c r="V11348" t="s">
        <v>15063</v>
      </c>
      <c r="W11348">
        <f t="shared" ca="1" si="177"/>
        <v>28</v>
      </c>
    </row>
    <row r="11349" spans="1:23" x14ac:dyDescent="0.3">
      <c r="A11349" t="s">
        <v>11369</v>
      </c>
      <c r="B11349" t="s">
        <v>15024</v>
      </c>
      <c r="C11349">
        <v>58</v>
      </c>
      <c r="E11349" t="s">
        <v>15031</v>
      </c>
      <c r="F11349" t="s">
        <v>15036</v>
      </c>
      <c r="G11349">
        <v>2</v>
      </c>
      <c r="H11349">
        <v>1</v>
      </c>
      <c r="I11349">
        <v>9</v>
      </c>
      <c r="J11349">
        <v>4</v>
      </c>
      <c r="K11349">
        <v>5</v>
      </c>
      <c r="L11349" t="s">
        <v>15041</v>
      </c>
      <c r="M11349" t="s">
        <v>15045</v>
      </c>
      <c r="N11349" t="s">
        <v>15049</v>
      </c>
      <c r="O11349" t="s">
        <v>15055</v>
      </c>
      <c r="P11349" t="s">
        <v>15061</v>
      </c>
      <c r="Q11349">
        <v>2</v>
      </c>
      <c r="R11349" t="s">
        <v>15064</v>
      </c>
      <c r="S11349" t="s">
        <v>15063</v>
      </c>
      <c r="T11349" t="s">
        <v>15064</v>
      </c>
      <c r="U11349" t="s">
        <v>15065</v>
      </c>
      <c r="V11349" t="s">
        <v>15063</v>
      </c>
      <c r="W11349">
        <f t="shared" ca="1" si="177"/>
        <v>19</v>
      </c>
    </row>
    <row r="11350" spans="1:23" x14ac:dyDescent="0.3">
      <c r="A11350" t="s">
        <v>11370</v>
      </c>
      <c r="B11350" t="s">
        <v>15022</v>
      </c>
      <c r="C11350">
        <v>20</v>
      </c>
      <c r="E11350" t="s">
        <v>15030</v>
      </c>
      <c r="F11350" t="s">
        <v>15038</v>
      </c>
      <c r="G11350">
        <v>1</v>
      </c>
      <c r="H11350">
        <v>4</v>
      </c>
      <c r="I11350">
        <v>5</v>
      </c>
      <c r="J11350">
        <v>3</v>
      </c>
      <c r="K11350">
        <v>3</v>
      </c>
      <c r="L11350" t="s">
        <v>15042</v>
      </c>
      <c r="M11350" t="s">
        <v>15044</v>
      </c>
      <c r="N11350" t="s">
        <v>15048</v>
      </c>
      <c r="O11350" t="s">
        <v>15053</v>
      </c>
      <c r="P11350" t="s">
        <v>15061</v>
      </c>
      <c r="Q11350">
        <v>2</v>
      </c>
      <c r="R11350" t="s">
        <v>15064</v>
      </c>
      <c r="S11350" t="s">
        <v>15064</v>
      </c>
      <c r="T11350" t="s">
        <v>15064</v>
      </c>
      <c r="U11350" t="s">
        <v>15065</v>
      </c>
      <c r="V11350" t="s">
        <v>15063</v>
      </c>
      <c r="W11350">
        <f t="shared" ca="1" si="177"/>
        <v>11</v>
      </c>
    </row>
    <row r="11351" spans="1:23" x14ac:dyDescent="0.3">
      <c r="A11351" t="s">
        <v>11371</v>
      </c>
      <c r="B11351" t="s">
        <v>15023</v>
      </c>
      <c r="C11351">
        <v>53</v>
      </c>
      <c r="E11351" t="s">
        <v>15029</v>
      </c>
      <c r="F11351" t="s">
        <v>15033</v>
      </c>
      <c r="G11351">
        <v>1</v>
      </c>
      <c r="H11351">
        <v>4</v>
      </c>
      <c r="I11351">
        <v>6</v>
      </c>
      <c r="J11351">
        <v>1</v>
      </c>
      <c r="K11351">
        <v>3</v>
      </c>
      <c r="L11351" t="s">
        <v>15039</v>
      </c>
      <c r="M11351" t="s">
        <v>15045</v>
      </c>
      <c r="N11351" t="s">
        <v>15049</v>
      </c>
      <c r="O11351" t="s">
        <v>15055</v>
      </c>
      <c r="P11351" t="s">
        <v>15061</v>
      </c>
      <c r="Q11351">
        <v>16</v>
      </c>
      <c r="R11351" t="s">
        <v>15064</v>
      </c>
      <c r="S11351" t="s">
        <v>15064</v>
      </c>
      <c r="T11351" t="s">
        <v>15063</v>
      </c>
      <c r="U11351" t="s">
        <v>15059</v>
      </c>
      <c r="V11351" t="s">
        <v>15063</v>
      </c>
      <c r="W11351">
        <f t="shared" ca="1" si="177"/>
        <v>14</v>
      </c>
    </row>
    <row r="11352" spans="1:23" x14ac:dyDescent="0.3">
      <c r="A11352" t="s">
        <v>11372</v>
      </c>
      <c r="B11352" t="s">
        <v>15023</v>
      </c>
      <c r="C11352">
        <v>42</v>
      </c>
      <c r="E11352" t="s">
        <v>15029</v>
      </c>
      <c r="F11352" t="s">
        <v>15034</v>
      </c>
      <c r="G11352">
        <v>2</v>
      </c>
      <c r="H11352">
        <v>3</v>
      </c>
      <c r="I11352">
        <v>5</v>
      </c>
      <c r="J11352">
        <v>1</v>
      </c>
      <c r="K11352">
        <v>4</v>
      </c>
      <c r="L11352" t="s">
        <v>15041</v>
      </c>
      <c r="M11352" t="s">
        <v>15044</v>
      </c>
      <c r="N11352" t="s">
        <v>15050</v>
      </c>
      <c r="O11352" t="s">
        <v>15057</v>
      </c>
      <c r="P11352" t="s">
        <v>15061</v>
      </c>
      <c r="Q11352">
        <v>12</v>
      </c>
      <c r="R11352" t="s">
        <v>15063</v>
      </c>
      <c r="S11352" t="s">
        <v>15063</v>
      </c>
      <c r="T11352" t="s">
        <v>15063</v>
      </c>
      <c r="U11352" t="s">
        <v>15062</v>
      </c>
      <c r="V11352" t="s">
        <v>15063</v>
      </c>
      <c r="W11352">
        <f t="shared" ca="1" si="177"/>
        <v>28</v>
      </c>
    </row>
    <row r="11353" spans="1:23" x14ac:dyDescent="0.3">
      <c r="A11353" t="s">
        <v>11373</v>
      </c>
      <c r="B11353" t="s">
        <v>15022</v>
      </c>
      <c r="C11353">
        <v>77</v>
      </c>
      <c r="E11353" t="s">
        <v>15029</v>
      </c>
      <c r="F11353" t="s">
        <v>15037</v>
      </c>
      <c r="G11353">
        <v>1</v>
      </c>
      <c r="H11353">
        <v>3</v>
      </c>
      <c r="I11353">
        <v>10</v>
      </c>
      <c r="J11353">
        <v>4</v>
      </c>
      <c r="K11353">
        <v>2</v>
      </c>
      <c r="L11353" t="s">
        <v>15039</v>
      </c>
      <c r="M11353" t="s">
        <v>15045</v>
      </c>
      <c r="N11353" t="s">
        <v>15047</v>
      </c>
      <c r="O11353" t="s">
        <v>15055</v>
      </c>
      <c r="P11353" t="s">
        <v>15060</v>
      </c>
      <c r="Q11353">
        <v>14</v>
      </c>
      <c r="R11353" t="s">
        <v>15064</v>
      </c>
      <c r="S11353" t="s">
        <v>15063</v>
      </c>
      <c r="T11353" t="s">
        <v>15064</v>
      </c>
      <c r="U11353" t="s">
        <v>15060</v>
      </c>
      <c r="V11353" t="s">
        <v>15063</v>
      </c>
      <c r="W11353">
        <f t="shared" ca="1" si="177"/>
        <v>13</v>
      </c>
    </row>
    <row r="11354" spans="1:23" x14ac:dyDescent="0.3">
      <c r="A11354" t="s">
        <v>11374</v>
      </c>
      <c r="B11354" t="s">
        <v>15024</v>
      </c>
      <c r="C11354">
        <v>53</v>
      </c>
      <c r="E11354" t="s">
        <v>15030</v>
      </c>
      <c r="F11354" t="s">
        <v>15032</v>
      </c>
      <c r="G11354">
        <v>1</v>
      </c>
      <c r="H11354">
        <v>2</v>
      </c>
      <c r="I11354">
        <v>5</v>
      </c>
      <c r="J11354">
        <v>3</v>
      </c>
      <c r="K11354">
        <v>2</v>
      </c>
      <c r="L11354" t="s">
        <v>15041</v>
      </c>
      <c r="M11354" t="s">
        <v>15043</v>
      </c>
      <c r="N11354" t="s">
        <v>15047</v>
      </c>
      <c r="O11354" t="s">
        <v>15055</v>
      </c>
      <c r="P11354" t="s">
        <v>15060</v>
      </c>
      <c r="Q11354">
        <v>3</v>
      </c>
      <c r="R11354" t="s">
        <v>15064</v>
      </c>
      <c r="S11354" t="s">
        <v>15064</v>
      </c>
      <c r="T11354" t="s">
        <v>15064</v>
      </c>
      <c r="U11354" t="s">
        <v>15060</v>
      </c>
      <c r="V11354" t="s">
        <v>15063</v>
      </c>
      <c r="W11354">
        <f t="shared" ca="1" si="177"/>
        <v>28</v>
      </c>
    </row>
    <row r="11355" spans="1:23" x14ac:dyDescent="0.3">
      <c r="A11355" t="s">
        <v>11375</v>
      </c>
      <c r="B11355" t="s">
        <v>15023</v>
      </c>
      <c r="C11355">
        <v>28</v>
      </c>
      <c r="E11355" t="s">
        <v>15029</v>
      </c>
      <c r="F11355" t="s">
        <v>15035</v>
      </c>
      <c r="G11355">
        <v>1</v>
      </c>
      <c r="H11355">
        <v>2</v>
      </c>
      <c r="I11355">
        <v>7</v>
      </c>
      <c r="J11355">
        <v>1</v>
      </c>
      <c r="K11355">
        <v>3</v>
      </c>
      <c r="L11355" t="s">
        <v>15040</v>
      </c>
      <c r="M11355" t="s">
        <v>15045</v>
      </c>
      <c r="N11355" t="s">
        <v>15050</v>
      </c>
      <c r="O11355" t="s">
        <v>15053</v>
      </c>
      <c r="P11355" t="s">
        <v>15059</v>
      </c>
      <c r="Q11355">
        <v>11</v>
      </c>
      <c r="R11355" t="s">
        <v>15064</v>
      </c>
      <c r="S11355" t="s">
        <v>15063</v>
      </c>
      <c r="T11355" t="s">
        <v>15064</v>
      </c>
      <c r="U11355" t="s">
        <v>15065</v>
      </c>
      <c r="V11355" t="s">
        <v>15063</v>
      </c>
      <c r="W11355">
        <f t="shared" ca="1" si="177"/>
        <v>4</v>
      </c>
    </row>
    <row r="11356" spans="1:23" x14ac:dyDescent="0.3">
      <c r="A11356" t="s">
        <v>11376</v>
      </c>
      <c r="B11356" t="s">
        <v>15023</v>
      </c>
      <c r="C11356">
        <v>68</v>
      </c>
      <c r="E11356" t="s">
        <v>15030</v>
      </c>
      <c r="F11356" t="s">
        <v>15036</v>
      </c>
      <c r="G11356">
        <v>3</v>
      </c>
      <c r="H11356">
        <v>3</v>
      </c>
      <c r="I11356">
        <v>4</v>
      </c>
      <c r="J11356">
        <v>5</v>
      </c>
      <c r="K11356">
        <v>5</v>
      </c>
      <c r="L11356" t="s">
        <v>15041</v>
      </c>
      <c r="M11356" t="s">
        <v>15045</v>
      </c>
      <c r="N11356" t="s">
        <v>15050</v>
      </c>
      <c r="O11356" t="s">
        <v>15052</v>
      </c>
      <c r="P11356" t="s">
        <v>15062</v>
      </c>
      <c r="Q11356">
        <v>3</v>
      </c>
      <c r="R11356" t="s">
        <v>15063</v>
      </c>
      <c r="S11356" t="s">
        <v>15064</v>
      </c>
      <c r="T11356" t="s">
        <v>15063</v>
      </c>
      <c r="U11356" t="s">
        <v>15059</v>
      </c>
      <c r="V11356" t="s">
        <v>15063</v>
      </c>
      <c r="W11356">
        <f t="shared" ca="1" si="177"/>
        <v>1</v>
      </c>
    </row>
    <row r="11357" spans="1:23" x14ac:dyDescent="0.3">
      <c r="A11357" t="s">
        <v>11377</v>
      </c>
      <c r="B11357" t="s">
        <v>15023</v>
      </c>
      <c r="C11357">
        <v>79</v>
      </c>
      <c r="E11357" t="s">
        <v>15029</v>
      </c>
      <c r="F11357" t="s">
        <v>15037</v>
      </c>
      <c r="G11357">
        <v>4</v>
      </c>
      <c r="H11357">
        <v>4</v>
      </c>
      <c r="I11357">
        <v>6</v>
      </c>
      <c r="J11357">
        <v>2</v>
      </c>
      <c r="K11357">
        <v>5</v>
      </c>
      <c r="L11357" t="s">
        <v>15042</v>
      </c>
      <c r="M11357" t="s">
        <v>15043</v>
      </c>
      <c r="N11357" t="s">
        <v>15048</v>
      </c>
      <c r="O11357" t="s">
        <v>15055</v>
      </c>
      <c r="P11357" t="s">
        <v>15059</v>
      </c>
      <c r="Q11357">
        <v>9</v>
      </c>
      <c r="R11357" t="s">
        <v>15063</v>
      </c>
      <c r="S11357" t="s">
        <v>15064</v>
      </c>
      <c r="T11357" t="s">
        <v>15064</v>
      </c>
      <c r="U11357" t="s">
        <v>15059</v>
      </c>
      <c r="V11357" t="s">
        <v>15063</v>
      </c>
      <c r="W11357">
        <f t="shared" ca="1" si="177"/>
        <v>9</v>
      </c>
    </row>
    <row r="11358" spans="1:23" x14ac:dyDescent="0.3">
      <c r="A11358" t="s">
        <v>11378</v>
      </c>
      <c r="B11358" t="s">
        <v>15023</v>
      </c>
      <c r="C11358">
        <v>33</v>
      </c>
      <c r="E11358" t="s">
        <v>15030</v>
      </c>
      <c r="F11358" t="s">
        <v>15036</v>
      </c>
      <c r="G11358">
        <v>3</v>
      </c>
      <c r="H11358">
        <v>5</v>
      </c>
      <c r="I11358">
        <v>4</v>
      </c>
      <c r="J11358">
        <v>1</v>
      </c>
      <c r="K11358">
        <v>4</v>
      </c>
      <c r="L11358" t="s">
        <v>15041</v>
      </c>
      <c r="M11358" t="s">
        <v>15044</v>
      </c>
      <c r="N11358" t="s">
        <v>15048</v>
      </c>
      <c r="O11358" t="s">
        <v>15055</v>
      </c>
      <c r="P11358" t="s">
        <v>15059</v>
      </c>
      <c r="Q11358">
        <v>12</v>
      </c>
      <c r="R11358" t="s">
        <v>15064</v>
      </c>
      <c r="S11358" t="s">
        <v>15063</v>
      </c>
      <c r="T11358" t="s">
        <v>15063</v>
      </c>
      <c r="U11358" t="s">
        <v>15060</v>
      </c>
      <c r="V11358" t="s">
        <v>15063</v>
      </c>
      <c r="W11358">
        <f t="shared" ca="1" si="177"/>
        <v>25</v>
      </c>
    </row>
    <row r="11359" spans="1:23" x14ac:dyDescent="0.3">
      <c r="A11359" t="s">
        <v>11379</v>
      </c>
      <c r="B11359" t="s">
        <v>15023</v>
      </c>
      <c r="C11359">
        <v>72</v>
      </c>
      <c r="E11359" t="s">
        <v>15030</v>
      </c>
      <c r="F11359" t="s">
        <v>15032</v>
      </c>
      <c r="G11359">
        <v>4</v>
      </c>
      <c r="H11359">
        <v>2</v>
      </c>
      <c r="I11359">
        <v>2</v>
      </c>
      <c r="J11359">
        <v>3</v>
      </c>
      <c r="K11359">
        <v>1</v>
      </c>
      <c r="L11359" t="s">
        <v>15042</v>
      </c>
      <c r="M11359" t="s">
        <v>15045</v>
      </c>
      <c r="N11359" t="s">
        <v>15048</v>
      </c>
      <c r="O11359" t="s">
        <v>15054</v>
      </c>
      <c r="P11359" t="s">
        <v>15062</v>
      </c>
      <c r="Q11359">
        <v>12</v>
      </c>
      <c r="R11359" t="s">
        <v>15064</v>
      </c>
      <c r="S11359" t="s">
        <v>15063</v>
      </c>
      <c r="T11359" t="s">
        <v>15064</v>
      </c>
      <c r="U11359" t="s">
        <v>15059</v>
      </c>
      <c r="V11359" t="s">
        <v>15063</v>
      </c>
      <c r="W11359">
        <f t="shared" ca="1" si="177"/>
        <v>14</v>
      </c>
    </row>
    <row r="11360" spans="1:23" x14ac:dyDescent="0.3">
      <c r="A11360" t="s">
        <v>11380</v>
      </c>
      <c r="B11360" t="s">
        <v>15024</v>
      </c>
      <c r="C11360">
        <v>71</v>
      </c>
      <c r="E11360" t="s">
        <v>15031</v>
      </c>
      <c r="F11360" t="s">
        <v>15032</v>
      </c>
      <c r="G11360">
        <v>2</v>
      </c>
      <c r="H11360">
        <v>3</v>
      </c>
      <c r="I11360">
        <v>2</v>
      </c>
      <c r="J11360">
        <v>1</v>
      </c>
      <c r="K11360">
        <v>5</v>
      </c>
      <c r="L11360" t="s">
        <v>15041</v>
      </c>
      <c r="M11360" t="s">
        <v>15045</v>
      </c>
      <c r="N11360" t="s">
        <v>15049</v>
      </c>
      <c r="O11360" t="s">
        <v>15056</v>
      </c>
      <c r="P11360" t="s">
        <v>15060</v>
      </c>
      <c r="Q11360">
        <v>14</v>
      </c>
      <c r="R11360" t="s">
        <v>15063</v>
      </c>
      <c r="S11360" t="s">
        <v>15063</v>
      </c>
      <c r="T11360" t="s">
        <v>15063</v>
      </c>
      <c r="U11360" t="s">
        <v>15060</v>
      </c>
      <c r="V11360" t="s">
        <v>15063</v>
      </c>
      <c r="W11360">
        <f t="shared" ca="1" si="177"/>
        <v>11</v>
      </c>
    </row>
    <row r="11361" spans="1:23" x14ac:dyDescent="0.3">
      <c r="A11361" t="s">
        <v>11381</v>
      </c>
      <c r="B11361" t="s">
        <v>15022</v>
      </c>
      <c r="C11361">
        <v>34</v>
      </c>
      <c r="D11361" t="s">
        <v>15027</v>
      </c>
      <c r="E11361" t="s">
        <v>15030</v>
      </c>
      <c r="F11361" t="s">
        <v>15034</v>
      </c>
      <c r="G11361">
        <v>2</v>
      </c>
      <c r="H11361">
        <v>5</v>
      </c>
      <c r="I11361">
        <v>4</v>
      </c>
      <c r="J11361">
        <v>5</v>
      </c>
      <c r="K11361">
        <v>1</v>
      </c>
      <c r="L11361" t="s">
        <v>15039</v>
      </c>
      <c r="M11361" t="s">
        <v>15043</v>
      </c>
      <c r="N11361" t="s">
        <v>15049</v>
      </c>
      <c r="O11361" t="s">
        <v>15053</v>
      </c>
      <c r="P11361" t="s">
        <v>15060</v>
      </c>
      <c r="Q11361">
        <v>5</v>
      </c>
      <c r="R11361" t="s">
        <v>15064</v>
      </c>
      <c r="S11361" t="s">
        <v>15063</v>
      </c>
      <c r="T11361" t="s">
        <v>15064</v>
      </c>
      <c r="U11361" t="s">
        <v>15060</v>
      </c>
      <c r="V11361" t="s">
        <v>15063</v>
      </c>
      <c r="W11361">
        <f t="shared" ca="1" si="177"/>
        <v>4</v>
      </c>
    </row>
    <row r="11362" spans="1:23" x14ac:dyDescent="0.3">
      <c r="A11362" t="s">
        <v>11382</v>
      </c>
      <c r="B11362" t="s">
        <v>15024</v>
      </c>
      <c r="C11362">
        <v>79</v>
      </c>
      <c r="E11362" t="s">
        <v>15029</v>
      </c>
      <c r="F11362" t="s">
        <v>15036</v>
      </c>
      <c r="G11362">
        <v>4</v>
      </c>
      <c r="H11362">
        <v>5</v>
      </c>
      <c r="I11362">
        <v>5</v>
      </c>
      <c r="J11362">
        <v>2</v>
      </c>
      <c r="K11362">
        <v>3</v>
      </c>
      <c r="L11362" t="s">
        <v>15042</v>
      </c>
      <c r="M11362" t="s">
        <v>15044</v>
      </c>
      <c r="N11362" t="s">
        <v>15050</v>
      </c>
      <c r="O11362" t="s">
        <v>15057</v>
      </c>
      <c r="P11362" t="s">
        <v>15061</v>
      </c>
      <c r="Q11362">
        <v>0</v>
      </c>
      <c r="R11362" t="s">
        <v>15064</v>
      </c>
      <c r="S11362" t="s">
        <v>15064</v>
      </c>
      <c r="T11362" t="s">
        <v>15063</v>
      </c>
      <c r="U11362" t="s">
        <v>15060</v>
      </c>
      <c r="V11362" t="s">
        <v>15063</v>
      </c>
      <c r="W11362">
        <f t="shared" ca="1" si="177"/>
        <v>6</v>
      </c>
    </row>
    <row r="11363" spans="1:23" x14ac:dyDescent="0.3">
      <c r="A11363" t="s">
        <v>11383</v>
      </c>
      <c r="B11363" t="s">
        <v>15024</v>
      </c>
      <c r="C11363">
        <v>59</v>
      </c>
      <c r="E11363" t="s">
        <v>15031</v>
      </c>
      <c r="F11363" t="s">
        <v>15033</v>
      </c>
      <c r="G11363">
        <v>4</v>
      </c>
      <c r="H11363">
        <v>5</v>
      </c>
      <c r="I11363">
        <v>1</v>
      </c>
      <c r="J11363">
        <v>2</v>
      </c>
      <c r="K11363">
        <v>4</v>
      </c>
      <c r="L11363" t="s">
        <v>15042</v>
      </c>
      <c r="M11363" t="s">
        <v>15043</v>
      </c>
      <c r="N11363" t="s">
        <v>15049</v>
      </c>
      <c r="O11363" t="s">
        <v>15058</v>
      </c>
      <c r="P11363" t="s">
        <v>15062</v>
      </c>
      <c r="Q11363">
        <v>6</v>
      </c>
      <c r="R11363" t="s">
        <v>15063</v>
      </c>
      <c r="S11363" t="s">
        <v>15064</v>
      </c>
      <c r="T11363" t="s">
        <v>15064</v>
      </c>
      <c r="U11363" t="s">
        <v>15062</v>
      </c>
      <c r="V11363" t="s">
        <v>15063</v>
      </c>
      <c r="W11363">
        <f t="shared" ca="1" si="177"/>
        <v>19</v>
      </c>
    </row>
    <row r="11364" spans="1:23" x14ac:dyDescent="0.3">
      <c r="A11364" t="s">
        <v>11384</v>
      </c>
      <c r="B11364" t="s">
        <v>15023</v>
      </c>
      <c r="C11364">
        <v>41</v>
      </c>
      <c r="E11364" t="s">
        <v>15029</v>
      </c>
      <c r="F11364" t="s">
        <v>15033</v>
      </c>
      <c r="G11364">
        <v>5</v>
      </c>
      <c r="H11364">
        <v>5</v>
      </c>
      <c r="I11364">
        <v>3</v>
      </c>
      <c r="J11364">
        <v>5</v>
      </c>
      <c r="K11364">
        <v>4</v>
      </c>
      <c r="L11364" t="s">
        <v>15042</v>
      </c>
      <c r="M11364" t="s">
        <v>15044</v>
      </c>
      <c r="N11364" t="s">
        <v>15050</v>
      </c>
      <c r="O11364" t="s">
        <v>15057</v>
      </c>
      <c r="P11364" t="s">
        <v>15060</v>
      </c>
      <c r="Q11364">
        <v>2</v>
      </c>
      <c r="R11364" t="s">
        <v>15063</v>
      </c>
      <c r="S11364" t="s">
        <v>15063</v>
      </c>
      <c r="T11364" t="s">
        <v>15063</v>
      </c>
      <c r="U11364" t="s">
        <v>15065</v>
      </c>
      <c r="V11364" t="s">
        <v>15063</v>
      </c>
      <c r="W11364">
        <f t="shared" ca="1" si="177"/>
        <v>11</v>
      </c>
    </row>
    <row r="11365" spans="1:23" x14ac:dyDescent="0.3">
      <c r="A11365" t="s">
        <v>11385</v>
      </c>
      <c r="B11365" t="s">
        <v>15024</v>
      </c>
      <c r="C11365">
        <v>34</v>
      </c>
      <c r="D11365" t="s">
        <v>15028</v>
      </c>
      <c r="E11365" t="s">
        <v>15030</v>
      </c>
      <c r="F11365" t="s">
        <v>15034</v>
      </c>
      <c r="G11365">
        <v>4</v>
      </c>
      <c r="H11365">
        <v>1</v>
      </c>
      <c r="I11365">
        <v>5</v>
      </c>
      <c r="J11365">
        <v>3</v>
      </c>
      <c r="K11365">
        <v>3</v>
      </c>
      <c r="L11365" t="s">
        <v>15042</v>
      </c>
      <c r="M11365" t="s">
        <v>15044</v>
      </c>
      <c r="N11365" t="s">
        <v>15046</v>
      </c>
      <c r="O11365" t="s">
        <v>15053</v>
      </c>
      <c r="P11365" t="s">
        <v>15062</v>
      </c>
      <c r="Q11365">
        <v>13</v>
      </c>
      <c r="R11365" t="s">
        <v>15064</v>
      </c>
      <c r="S11365" t="s">
        <v>15063</v>
      </c>
      <c r="T11365" t="s">
        <v>15064</v>
      </c>
      <c r="U11365" t="s">
        <v>15059</v>
      </c>
      <c r="V11365" t="s">
        <v>15063</v>
      </c>
      <c r="W11365">
        <f t="shared" ca="1" si="177"/>
        <v>13</v>
      </c>
    </row>
    <row r="11366" spans="1:23" x14ac:dyDescent="0.3">
      <c r="A11366" t="s">
        <v>11386</v>
      </c>
      <c r="B11366" t="s">
        <v>15023</v>
      </c>
      <c r="C11366">
        <v>65</v>
      </c>
      <c r="E11366" t="s">
        <v>15031</v>
      </c>
      <c r="F11366" t="s">
        <v>15036</v>
      </c>
      <c r="G11366">
        <v>4</v>
      </c>
      <c r="H11366">
        <v>2</v>
      </c>
      <c r="I11366">
        <v>8</v>
      </c>
      <c r="J11366">
        <v>5</v>
      </c>
      <c r="K11366">
        <v>3</v>
      </c>
      <c r="L11366" t="s">
        <v>15040</v>
      </c>
      <c r="M11366" t="s">
        <v>15044</v>
      </c>
      <c r="N11366" t="s">
        <v>15047</v>
      </c>
      <c r="O11366" t="s">
        <v>15055</v>
      </c>
      <c r="P11366" t="s">
        <v>15062</v>
      </c>
      <c r="Q11366">
        <v>2</v>
      </c>
      <c r="R11366" t="s">
        <v>15064</v>
      </c>
      <c r="S11366" t="s">
        <v>15063</v>
      </c>
      <c r="T11366" t="s">
        <v>15063</v>
      </c>
      <c r="U11366" t="s">
        <v>15065</v>
      </c>
      <c r="V11366" t="s">
        <v>15063</v>
      </c>
      <c r="W11366">
        <f t="shared" ca="1" si="177"/>
        <v>22</v>
      </c>
    </row>
    <row r="11367" spans="1:23" x14ac:dyDescent="0.3">
      <c r="A11367" t="s">
        <v>11387</v>
      </c>
      <c r="B11367" t="s">
        <v>15024</v>
      </c>
      <c r="C11367">
        <v>37</v>
      </c>
      <c r="E11367" t="s">
        <v>15030</v>
      </c>
      <c r="F11367" t="s">
        <v>15036</v>
      </c>
      <c r="G11367">
        <v>2</v>
      </c>
      <c r="H11367">
        <v>5</v>
      </c>
      <c r="I11367">
        <v>4</v>
      </c>
      <c r="J11367">
        <v>5</v>
      </c>
      <c r="K11367">
        <v>1</v>
      </c>
      <c r="L11367" t="s">
        <v>15039</v>
      </c>
      <c r="M11367" t="s">
        <v>15045</v>
      </c>
      <c r="N11367" t="s">
        <v>15049</v>
      </c>
      <c r="O11367" t="s">
        <v>15053</v>
      </c>
      <c r="P11367" t="s">
        <v>15059</v>
      </c>
      <c r="Q11367">
        <v>4</v>
      </c>
      <c r="R11367" t="s">
        <v>15063</v>
      </c>
      <c r="S11367" t="s">
        <v>15063</v>
      </c>
      <c r="T11367" t="s">
        <v>15064</v>
      </c>
      <c r="U11367" t="s">
        <v>15065</v>
      </c>
      <c r="V11367" t="s">
        <v>15063</v>
      </c>
      <c r="W11367">
        <f t="shared" ca="1" si="177"/>
        <v>29</v>
      </c>
    </row>
    <row r="11368" spans="1:23" x14ac:dyDescent="0.3">
      <c r="A11368" t="s">
        <v>11388</v>
      </c>
      <c r="B11368" t="s">
        <v>15023</v>
      </c>
      <c r="C11368">
        <v>39</v>
      </c>
      <c r="E11368" t="s">
        <v>15030</v>
      </c>
      <c r="F11368" t="s">
        <v>15038</v>
      </c>
      <c r="G11368">
        <v>2</v>
      </c>
      <c r="H11368">
        <v>5</v>
      </c>
      <c r="I11368">
        <v>6</v>
      </c>
      <c r="J11368">
        <v>4</v>
      </c>
      <c r="K11368">
        <v>5</v>
      </c>
      <c r="L11368" t="s">
        <v>15042</v>
      </c>
      <c r="M11368" t="s">
        <v>15045</v>
      </c>
      <c r="N11368" t="s">
        <v>15049</v>
      </c>
      <c r="O11368" t="s">
        <v>15058</v>
      </c>
      <c r="P11368" t="s">
        <v>15059</v>
      </c>
      <c r="Q11368">
        <v>13</v>
      </c>
      <c r="R11368" t="s">
        <v>15063</v>
      </c>
      <c r="S11368" t="s">
        <v>15064</v>
      </c>
      <c r="T11368" t="s">
        <v>15063</v>
      </c>
      <c r="U11368" t="s">
        <v>15060</v>
      </c>
      <c r="V11368" t="s">
        <v>15063</v>
      </c>
      <c r="W11368">
        <f t="shared" ca="1" si="177"/>
        <v>6</v>
      </c>
    </row>
    <row r="11369" spans="1:23" x14ac:dyDescent="0.3">
      <c r="A11369" t="s">
        <v>11389</v>
      </c>
      <c r="B11369" t="s">
        <v>15023</v>
      </c>
      <c r="C11369">
        <v>23</v>
      </c>
      <c r="E11369" t="s">
        <v>15029</v>
      </c>
      <c r="F11369" t="s">
        <v>15034</v>
      </c>
      <c r="G11369">
        <v>1</v>
      </c>
      <c r="H11369">
        <v>3</v>
      </c>
      <c r="I11369">
        <v>4</v>
      </c>
      <c r="J11369">
        <v>4</v>
      </c>
      <c r="K11369">
        <v>5</v>
      </c>
      <c r="L11369" t="s">
        <v>15041</v>
      </c>
      <c r="M11369" t="s">
        <v>15045</v>
      </c>
      <c r="N11369" t="s">
        <v>15050</v>
      </c>
      <c r="O11369" t="s">
        <v>15052</v>
      </c>
      <c r="P11369" t="s">
        <v>15062</v>
      </c>
      <c r="Q11369">
        <v>4</v>
      </c>
      <c r="R11369" t="s">
        <v>15064</v>
      </c>
      <c r="S11369" t="s">
        <v>15064</v>
      </c>
      <c r="T11369" t="s">
        <v>15064</v>
      </c>
      <c r="U11369" t="s">
        <v>15065</v>
      </c>
      <c r="V11369" t="s">
        <v>15064</v>
      </c>
      <c r="W11369">
        <f t="shared" ca="1" si="177"/>
        <v>29</v>
      </c>
    </row>
    <row r="11370" spans="1:23" x14ac:dyDescent="0.3">
      <c r="A11370" t="s">
        <v>11390</v>
      </c>
      <c r="B11370" t="s">
        <v>15024</v>
      </c>
      <c r="C11370">
        <v>24</v>
      </c>
      <c r="E11370" t="s">
        <v>15029</v>
      </c>
      <c r="F11370" t="s">
        <v>15036</v>
      </c>
      <c r="G11370">
        <v>1</v>
      </c>
      <c r="H11370">
        <v>3</v>
      </c>
      <c r="I11370">
        <v>5</v>
      </c>
      <c r="J11370">
        <v>4</v>
      </c>
      <c r="K11370">
        <v>2</v>
      </c>
      <c r="L11370" t="s">
        <v>15042</v>
      </c>
      <c r="M11370" t="s">
        <v>15043</v>
      </c>
      <c r="N11370" t="s">
        <v>15046</v>
      </c>
      <c r="O11370" t="s">
        <v>15056</v>
      </c>
      <c r="P11370" t="s">
        <v>15062</v>
      </c>
      <c r="Q11370">
        <v>10</v>
      </c>
      <c r="R11370" t="s">
        <v>15063</v>
      </c>
      <c r="S11370" t="s">
        <v>15063</v>
      </c>
      <c r="T11370" t="s">
        <v>15064</v>
      </c>
      <c r="U11370" t="s">
        <v>15065</v>
      </c>
      <c r="V11370" t="s">
        <v>15063</v>
      </c>
      <c r="W11370">
        <f t="shared" ca="1" si="177"/>
        <v>25</v>
      </c>
    </row>
    <row r="11371" spans="1:23" x14ac:dyDescent="0.3">
      <c r="A11371" t="s">
        <v>11391</v>
      </c>
      <c r="B11371" t="s">
        <v>15024</v>
      </c>
      <c r="C11371">
        <v>31</v>
      </c>
      <c r="E11371" t="s">
        <v>15029</v>
      </c>
      <c r="F11371" t="s">
        <v>15036</v>
      </c>
      <c r="G11371">
        <v>2</v>
      </c>
      <c r="H11371">
        <v>1</v>
      </c>
      <c r="I11371">
        <v>7</v>
      </c>
      <c r="J11371">
        <v>2</v>
      </c>
      <c r="K11371">
        <v>1</v>
      </c>
      <c r="L11371" t="s">
        <v>15042</v>
      </c>
      <c r="M11371" t="s">
        <v>15045</v>
      </c>
      <c r="N11371" t="s">
        <v>15046</v>
      </c>
      <c r="O11371" t="s">
        <v>15058</v>
      </c>
      <c r="P11371" t="s">
        <v>15062</v>
      </c>
      <c r="Q11371">
        <v>6</v>
      </c>
      <c r="R11371" t="s">
        <v>15063</v>
      </c>
      <c r="S11371" t="s">
        <v>15064</v>
      </c>
      <c r="T11371" t="s">
        <v>15064</v>
      </c>
      <c r="U11371" t="s">
        <v>15065</v>
      </c>
      <c r="V11371" t="s">
        <v>15063</v>
      </c>
      <c r="W11371">
        <f t="shared" ca="1" si="177"/>
        <v>5</v>
      </c>
    </row>
    <row r="11372" spans="1:23" x14ac:dyDescent="0.3">
      <c r="A11372" t="s">
        <v>11392</v>
      </c>
      <c r="B11372" t="s">
        <v>15022</v>
      </c>
      <c r="C11372">
        <v>28</v>
      </c>
      <c r="E11372" t="s">
        <v>15031</v>
      </c>
      <c r="F11372" t="s">
        <v>15032</v>
      </c>
      <c r="G11372">
        <v>1</v>
      </c>
      <c r="H11372">
        <v>5</v>
      </c>
      <c r="I11372">
        <v>8</v>
      </c>
      <c r="J11372">
        <v>2</v>
      </c>
      <c r="K11372">
        <v>4</v>
      </c>
      <c r="L11372" t="s">
        <v>15039</v>
      </c>
      <c r="M11372" t="s">
        <v>15043</v>
      </c>
      <c r="N11372" t="s">
        <v>15050</v>
      </c>
      <c r="O11372" t="s">
        <v>15056</v>
      </c>
      <c r="P11372" t="s">
        <v>15061</v>
      </c>
      <c r="Q11372">
        <v>7</v>
      </c>
      <c r="R11372" t="s">
        <v>15063</v>
      </c>
      <c r="S11372" t="s">
        <v>15064</v>
      </c>
      <c r="T11372" t="s">
        <v>15064</v>
      </c>
      <c r="U11372" t="s">
        <v>15060</v>
      </c>
      <c r="V11372" t="s">
        <v>15063</v>
      </c>
      <c r="W11372">
        <f t="shared" ca="1" si="177"/>
        <v>20</v>
      </c>
    </row>
    <row r="11373" spans="1:23" x14ac:dyDescent="0.3">
      <c r="A11373" t="s">
        <v>11393</v>
      </c>
      <c r="B11373" t="s">
        <v>15022</v>
      </c>
      <c r="C11373">
        <v>29</v>
      </c>
      <c r="D11373" t="s">
        <v>15028</v>
      </c>
      <c r="E11373" t="s">
        <v>15029</v>
      </c>
      <c r="F11373" t="s">
        <v>15035</v>
      </c>
      <c r="G11373">
        <v>3</v>
      </c>
      <c r="H11373">
        <v>1</v>
      </c>
      <c r="I11373">
        <v>10</v>
      </c>
      <c r="J11373">
        <v>1</v>
      </c>
      <c r="K11373">
        <v>1</v>
      </c>
      <c r="L11373" t="s">
        <v>15039</v>
      </c>
      <c r="M11373" t="s">
        <v>15044</v>
      </c>
      <c r="N11373" t="s">
        <v>15046</v>
      </c>
      <c r="O11373" t="s">
        <v>15056</v>
      </c>
      <c r="P11373" t="s">
        <v>15061</v>
      </c>
      <c r="Q11373">
        <v>12</v>
      </c>
      <c r="R11373" t="s">
        <v>15063</v>
      </c>
      <c r="S11373" t="s">
        <v>15063</v>
      </c>
      <c r="T11373" t="s">
        <v>15064</v>
      </c>
      <c r="U11373" t="s">
        <v>15062</v>
      </c>
      <c r="V11373" t="s">
        <v>15063</v>
      </c>
      <c r="W11373">
        <f t="shared" ca="1" si="177"/>
        <v>22</v>
      </c>
    </row>
    <row r="11374" spans="1:23" x14ac:dyDescent="0.3">
      <c r="A11374" t="s">
        <v>11394</v>
      </c>
      <c r="B11374" t="s">
        <v>15022</v>
      </c>
      <c r="C11374">
        <v>63</v>
      </c>
      <c r="D11374" t="s">
        <v>15027</v>
      </c>
      <c r="E11374" t="s">
        <v>15030</v>
      </c>
      <c r="F11374" t="s">
        <v>15038</v>
      </c>
      <c r="G11374">
        <v>3</v>
      </c>
      <c r="H11374">
        <v>3</v>
      </c>
      <c r="I11374">
        <v>10</v>
      </c>
      <c r="J11374">
        <v>4</v>
      </c>
      <c r="K11374">
        <v>1</v>
      </c>
      <c r="L11374" t="s">
        <v>15042</v>
      </c>
      <c r="M11374" t="s">
        <v>15043</v>
      </c>
      <c r="N11374" t="s">
        <v>15046</v>
      </c>
      <c r="O11374" t="s">
        <v>15053</v>
      </c>
      <c r="P11374" t="s">
        <v>15062</v>
      </c>
      <c r="Q11374">
        <v>4</v>
      </c>
      <c r="R11374" t="s">
        <v>15064</v>
      </c>
      <c r="S11374" t="s">
        <v>15063</v>
      </c>
      <c r="T11374" t="s">
        <v>15063</v>
      </c>
      <c r="U11374" t="s">
        <v>15060</v>
      </c>
      <c r="V11374" t="s">
        <v>15063</v>
      </c>
      <c r="W11374">
        <f t="shared" ca="1" si="177"/>
        <v>6</v>
      </c>
    </row>
    <row r="11375" spans="1:23" x14ac:dyDescent="0.3">
      <c r="A11375" t="s">
        <v>11395</v>
      </c>
      <c r="B11375" t="s">
        <v>15024</v>
      </c>
      <c r="C11375">
        <v>22</v>
      </c>
      <c r="E11375" t="s">
        <v>15031</v>
      </c>
      <c r="F11375" t="s">
        <v>15033</v>
      </c>
      <c r="G11375">
        <v>1</v>
      </c>
      <c r="H11375">
        <v>2</v>
      </c>
      <c r="I11375">
        <v>8</v>
      </c>
      <c r="J11375">
        <v>3</v>
      </c>
      <c r="K11375">
        <v>3</v>
      </c>
      <c r="L11375" t="s">
        <v>15040</v>
      </c>
      <c r="M11375" t="s">
        <v>15044</v>
      </c>
      <c r="N11375" t="s">
        <v>15049</v>
      </c>
      <c r="O11375" t="s">
        <v>15056</v>
      </c>
      <c r="P11375" t="s">
        <v>15062</v>
      </c>
      <c r="Q11375">
        <v>9</v>
      </c>
      <c r="R11375" t="s">
        <v>15064</v>
      </c>
      <c r="S11375" t="s">
        <v>15064</v>
      </c>
      <c r="T11375" t="s">
        <v>15063</v>
      </c>
      <c r="U11375" t="s">
        <v>15059</v>
      </c>
      <c r="V11375" t="s">
        <v>15063</v>
      </c>
      <c r="W11375">
        <f t="shared" ca="1" si="177"/>
        <v>29</v>
      </c>
    </row>
    <row r="11376" spans="1:23" x14ac:dyDescent="0.3">
      <c r="A11376" t="s">
        <v>11396</v>
      </c>
      <c r="B11376" t="s">
        <v>15024</v>
      </c>
      <c r="C11376">
        <v>22</v>
      </c>
      <c r="E11376" t="s">
        <v>15029</v>
      </c>
      <c r="F11376" t="s">
        <v>15033</v>
      </c>
      <c r="G11376">
        <v>1</v>
      </c>
      <c r="H11376">
        <v>4</v>
      </c>
      <c r="I11376">
        <v>7</v>
      </c>
      <c r="J11376">
        <v>3</v>
      </c>
      <c r="K11376">
        <v>3</v>
      </c>
      <c r="L11376" t="s">
        <v>15040</v>
      </c>
      <c r="M11376" t="s">
        <v>15043</v>
      </c>
      <c r="N11376" t="s">
        <v>15046</v>
      </c>
      <c r="O11376" t="s">
        <v>15055</v>
      </c>
      <c r="P11376" t="s">
        <v>15061</v>
      </c>
      <c r="Q11376">
        <v>4</v>
      </c>
      <c r="R11376" t="s">
        <v>15063</v>
      </c>
      <c r="S11376" t="s">
        <v>15063</v>
      </c>
      <c r="T11376" t="s">
        <v>15063</v>
      </c>
      <c r="U11376" t="s">
        <v>15060</v>
      </c>
      <c r="V11376" t="s">
        <v>15063</v>
      </c>
      <c r="W11376">
        <f t="shared" ca="1" si="177"/>
        <v>17</v>
      </c>
    </row>
    <row r="11377" spans="1:23" x14ac:dyDescent="0.3">
      <c r="A11377" t="s">
        <v>11397</v>
      </c>
      <c r="B11377" t="s">
        <v>15023</v>
      </c>
      <c r="C11377">
        <v>37</v>
      </c>
      <c r="E11377" t="s">
        <v>15029</v>
      </c>
      <c r="F11377" t="s">
        <v>15032</v>
      </c>
      <c r="G11377">
        <v>4</v>
      </c>
      <c r="H11377">
        <v>4</v>
      </c>
      <c r="I11377">
        <v>4</v>
      </c>
      <c r="J11377">
        <v>4</v>
      </c>
      <c r="K11377">
        <v>3</v>
      </c>
      <c r="L11377" t="s">
        <v>15041</v>
      </c>
      <c r="M11377" t="s">
        <v>15044</v>
      </c>
      <c r="N11377" t="s">
        <v>15049</v>
      </c>
      <c r="O11377" t="s">
        <v>15051</v>
      </c>
      <c r="P11377" t="s">
        <v>15059</v>
      </c>
      <c r="Q11377">
        <v>9</v>
      </c>
      <c r="R11377" t="s">
        <v>15063</v>
      </c>
      <c r="S11377" t="s">
        <v>15064</v>
      </c>
      <c r="T11377" t="s">
        <v>15064</v>
      </c>
      <c r="U11377" t="s">
        <v>15065</v>
      </c>
      <c r="V11377" t="s">
        <v>15063</v>
      </c>
      <c r="W11377">
        <f t="shared" ca="1" si="177"/>
        <v>3</v>
      </c>
    </row>
    <row r="11378" spans="1:23" x14ac:dyDescent="0.3">
      <c r="A11378" t="s">
        <v>11398</v>
      </c>
      <c r="B11378" t="s">
        <v>15022</v>
      </c>
      <c r="C11378">
        <v>71</v>
      </c>
      <c r="E11378" t="s">
        <v>15029</v>
      </c>
      <c r="F11378" t="s">
        <v>15035</v>
      </c>
      <c r="G11378">
        <v>4</v>
      </c>
      <c r="H11378">
        <v>1</v>
      </c>
      <c r="I11378">
        <v>4</v>
      </c>
      <c r="J11378">
        <v>2</v>
      </c>
      <c r="K11378">
        <v>3</v>
      </c>
      <c r="L11378" t="s">
        <v>15041</v>
      </c>
      <c r="M11378" t="s">
        <v>15045</v>
      </c>
      <c r="N11378" t="s">
        <v>15049</v>
      </c>
      <c r="O11378" t="s">
        <v>15058</v>
      </c>
      <c r="P11378" t="s">
        <v>15061</v>
      </c>
      <c r="Q11378">
        <v>11</v>
      </c>
      <c r="R11378" t="s">
        <v>15064</v>
      </c>
      <c r="S11378" t="s">
        <v>15063</v>
      </c>
      <c r="T11378" t="s">
        <v>15063</v>
      </c>
      <c r="U11378" t="s">
        <v>15060</v>
      </c>
      <c r="V11378" t="s">
        <v>15063</v>
      </c>
      <c r="W11378">
        <f t="shared" ca="1" si="177"/>
        <v>7</v>
      </c>
    </row>
    <row r="11379" spans="1:23" x14ac:dyDescent="0.3">
      <c r="A11379" t="s">
        <v>11399</v>
      </c>
      <c r="B11379" t="s">
        <v>15023</v>
      </c>
      <c r="C11379">
        <v>72</v>
      </c>
      <c r="E11379" t="s">
        <v>15030</v>
      </c>
      <c r="F11379" t="s">
        <v>15035</v>
      </c>
      <c r="G11379">
        <v>3</v>
      </c>
      <c r="H11379">
        <v>3</v>
      </c>
      <c r="I11379">
        <v>2</v>
      </c>
      <c r="J11379">
        <v>5</v>
      </c>
      <c r="K11379">
        <v>3</v>
      </c>
      <c r="L11379" t="s">
        <v>15041</v>
      </c>
      <c r="M11379" t="s">
        <v>15043</v>
      </c>
      <c r="N11379" t="s">
        <v>15048</v>
      </c>
      <c r="O11379" t="s">
        <v>15056</v>
      </c>
      <c r="P11379" t="s">
        <v>15059</v>
      </c>
      <c r="Q11379">
        <v>9</v>
      </c>
      <c r="R11379" t="s">
        <v>15063</v>
      </c>
      <c r="S11379" t="s">
        <v>15064</v>
      </c>
      <c r="T11379" t="s">
        <v>15064</v>
      </c>
      <c r="U11379" t="s">
        <v>15059</v>
      </c>
      <c r="V11379" t="s">
        <v>15063</v>
      </c>
      <c r="W11379">
        <f t="shared" ca="1" si="177"/>
        <v>17</v>
      </c>
    </row>
    <row r="11380" spans="1:23" x14ac:dyDescent="0.3">
      <c r="A11380" t="s">
        <v>11400</v>
      </c>
      <c r="B11380" t="s">
        <v>15023</v>
      </c>
      <c r="C11380">
        <v>75</v>
      </c>
      <c r="E11380" t="s">
        <v>15029</v>
      </c>
      <c r="F11380" t="s">
        <v>15034</v>
      </c>
      <c r="G11380">
        <v>3</v>
      </c>
      <c r="H11380">
        <v>4</v>
      </c>
      <c r="I11380">
        <v>9</v>
      </c>
      <c r="J11380">
        <v>2</v>
      </c>
      <c r="K11380">
        <v>1</v>
      </c>
      <c r="L11380" t="s">
        <v>15041</v>
      </c>
      <c r="M11380" t="s">
        <v>15045</v>
      </c>
      <c r="N11380" t="s">
        <v>15047</v>
      </c>
      <c r="O11380" t="s">
        <v>15057</v>
      </c>
      <c r="P11380" t="s">
        <v>15060</v>
      </c>
      <c r="Q11380">
        <v>10</v>
      </c>
      <c r="R11380" t="s">
        <v>15064</v>
      </c>
      <c r="S11380" t="s">
        <v>15064</v>
      </c>
      <c r="T11380" t="s">
        <v>15063</v>
      </c>
      <c r="U11380" t="s">
        <v>15062</v>
      </c>
      <c r="V11380" t="s">
        <v>15063</v>
      </c>
      <c r="W11380">
        <f t="shared" ca="1" si="177"/>
        <v>11</v>
      </c>
    </row>
    <row r="11381" spans="1:23" x14ac:dyDescent="0.3">
      <c r="A11381" t="s">
        <v>11401</v>
      </c>
      <c r="B11381" t="s">
        <v>15023</v>
      </c>
      <c r="C11381">
        <v>32</v>
      </c>
      <c r="E11381" t="s">
        <v>15030</v>
      </c>
      <c r="F11381" t="s">
        <v>15033</v>
      </c>
      <c r="G11381">
        <v>4</v>
      </c>
      <c r="H11381">
        <v>5</v>
      </c>
      <c r="I11381">
        <v>6</v>
      </c>
      <c r="J11381">
        <v>1</v>
      </c>
      <c r="K11381">
        <v>3</v>
      </c>
      <c r="L11381" t="s">
        <v>15040</v>
      </c>
      <c r="M11381" t="s">
        <v>15043</v>
      </c>
      <c r="N11381" t="s">
        <v>15049</v>
      </c>
      <c r="O11381" t="s">
        <v>15056</v>
      </c>
      <c r="P11381" t="s">
        <v>15059</v>
      </c>
      <c r="Q11381">
        <v>6</v>
      </c>
      <c r="R11381" t="s">
        <v>15063</v>
      </c>
      <c r="S11381" t="s">
        <v>15064</v>
      </c>
      <c r="T11381" t="s">
        <v>15064</v>
      </c>
      <c r="U11381" t="s">
        <v>15062</v>
      </c>
      <c r="V11381" t="s">
        <v>15063</v>
      </c>
      <c r="W11381">
        <f t="shared" ca="1" si="177"/>
        <v>13</v>
      </c>
    </row>
    <row r="11382" spans="1:23" x14ac:dyDescent="0.3">
      <c r="A11382" t="s">
        <v>11402</v>
      </c>
      <c r="B11382" t="s">
        <v>15023</v>
      </c>
      <c r="C11382">
        <v>43</v>
      </c>
      <c r="E11382" t="s">
        <v>15031</v>
      </c>
      <c r="F11382" t="s">
        <v>15034</v>
      </c>
      <c r="G11382">
        <v>4</v>
      </c>
      <c r="H11382">
        <v>2</v>
      </c>
      <c r="I11382">
        <v>3</v>
      </c>
      <c r="J11382">
        <v>4</v>
      </c>
      <c r="K11382">
        <v>5</v>
      </c>
      <c r="L11382" t="s">
        <v>15040</v>
      </c>
      <c r="M11382" t="s">
        <v>15045</v>
      </c>
      <c r="N11382" t="s">
        <v>15049</v>
      </c>
      <c r="O11382" t="s">
        <v>15053</v>
      </c>
      <c r="P11382" t="s">
        <v>15060</v>
      </c>
      <c r="Q11382">
        <v>10</v>
      </c>
      <c r="R11382" t="s">
        <v>15064</v>
      </c>
      <c r="S11382" t="s">
        <v>15063</v>
      </c>
      <c r="T11382" t="s">
        <v>15064</v>
      </c>
      <c r="U11382" t="s">
        <v>15060</v>
      </c>
      <c r="V11382" t="s">
        <v>15063</v>
      </c>
      <c r="W11382">
        <f t="shared" ca="1" si="177"/>
        <v>10</v>
      </c>
    </row>
    <row r="11383" spans="1:23" x14ac:dyDescent="0.3">
      <c r="A11383" t="s">
        <v>11403</v>
      </c>
      <c r="B11383" t="s">
        <v>15022</v>
      </c>
      <c r="C11383">
        <v>50</v>
      </c>
      <c r="E11383" t="s">
        <v>15029</v>
      </c>
      <c r="F11383" t="s">
        <v>15036</v>
      </c>
      <c r="G11383">
        <v>4</v>
      </c>
      <c r="H11383">
        <v>3</v>
      </c>
      <c r="I11383">
        <v>3</v>
      </c>
      <c r="J11383">
        <v>2</v>
      </c>
      <c r="K11383">
        <v>5</v>
      </c>
      <c r="L11383" t="s">
        <v>15039</v>
      </c>
      <c r="M11383" t="s">
        <v>15044</v>
      </c>
      <c r="N11383" t="s">
        <v>15050</v>
      </c>
      <c r="O11383" t="s">
        <v>15053</v>
      </c>
      <c r="P11383" t="s">
        <v>15062</v>
      </c>
      <c r="Q11383">
        <v>8</v>
      </c>
      <c r="R11383" t="s">
        <v>15064</v>
      </c>
      <c r="S11383" t="s">
        <v>15064</v>
      </c>
      <c r="T11383" t="s">
        <v>15064</v>
      </c>
      <c r="U11383" t="s">
        <v>15065</v>
      </c>
      <c r="V11383" t="s">
        <v>15063</v>
      </c>
      <c r="W11383">
        <f t="shared" ca="1" si="177"/>
        <v>30</v>
      </c>
    </row>
    <row r="11384" spans="1:23" x14ac:dyDescent="0.3">
      <c r="A11384" t="s">
        <v>11404</v>
      </c>
      <c r="B11384" t="s">
        <v>15023</v>
      </c>
      <c r="C11384">
        <v>74</v>
      </c>
      <c r="E11384" t="s">
        <v>15030</v>
      </c>
      <c r="F11384" t="s">
        <v>15037</v>
      </c>
      <c r="G11384">
        <v>1</v>
      </c>
      <c r="H11384">
        <v>1</v>
      </c>
      <c r="I11384">
        <v>1</v>
      </c>
      <c r="J11384">
        <v>5</v>
      </c>
      <c r="K11384">
        <v>2</v>
      </c>
      <c r="L11384" t="s">
        <v>15039</v>
      </c>
      <c r="M11384" t="s">
        <v>15044</v>
      </c>
      <c r="N11384" t="s">
        <v>15047</v>
      </c>
      <c r="O11384" t="s">
        <v>15057</v>
      </c>
      <c r="P11384" t="s">
        <v>15060</v>
      </c>
      <c r="Q11384">
        <v>13</v>
      </c>
      <c r="R11384" t="s">
        <v>15063</v>
      </c>
      <c r="S11384" t="s">
        <v>15063</v>
      </c>
      <c r="T11384" t="s">
        <v>15064</v>
      </c>
      <c r="U11384" t="s">
        <v>15065</v>
      </c>
      <c r="V11384" t="s">
        <v>15063</v>
      </c>
      <c r="W11384">
        <f t="shared" ca="1" si="177"/>
        <v>29</v>
      </c>
    </row>
    <row r="11385" spans="1:23" x14ac:dyDescent="0.3">
      <c r="A11385" t="s">
        <v>11405</v>
      </c>
      <c r="B11385" t="s">
        <v>15024</v>
      </c>
      <c r="C11385">
        <v>80</v>
      </c>
      <c r="E11385" t="s">
        <v>15029</v>
      </c>
      <c r="F11385" t="s">
        <v>15035</v>
      </c>
      <c r="G11385">
        <v>2</v>
      </c>
      <c r="H11385">
        <v>3</v>
      </c>
      <c r="I11385">
        <v>2</v>
      </c>
      <c r="J11385">
        <v>1</v>
      </c>
      <c r="K11385">
        <v>5</v>
      </c>
      <c r="L11385" t="s">
        <v>15041</v>
      </c>
      <c r="M11385" t="s">
        <v>15043</v>
      </c>
      <c r="N11385" t="s">
        <v>15048</v>
      </c>
      <c r="O11385" t="s">
        <v>15056</v>
      </c>
      <c r="P11385" t="s">
        <v>15061</v>
      </c>
      <c r="Q11385">
        <v>10</v>
      </c>
      <c r="R11385" t="s">
        <v>15064</v>
      </c>
      <c r="S11385" t="s">
        <v>15064</v>
      </c>
      <c r="T11385" t="s">
        <v>15063</v>
      </c>
      <c r="U11385" t="s">
        <v>15065</v>
      </c>
      <c r="V11385" t="s">
        <v>15063</v>
      </c>
      <c r="W11385">
        <f t="shared" ca="1" si="177"/>
        <v>1</v>
      </c>
    </row>
    <row r="11386" spans="1:23" x14ac:dyDescent="0.3">
      <c r="A11386" t="s">
        <v>11406</v>
      </c>
      <c r="B11386" t="s">
        <v>15024</v>
      </c>
      <c r="C11386">
        <v>47</v>
      </c>
      <c r="D11386" t="s">
        <v>15028</v>
      </c>
      <c r="E11386" t="s">
        <v>15029</v>
      </c>
      <c r="F11386" t="s">
        <v>15035</v>
      </c>
      <c r="G11386">
        <v>3</v>
      </c>
      <c r="H11386">
        <v>2</v>
      </c>
      <c r="I11386">
        <v>5</v>
      </c>
      <c r="J11386">
        <v>2</v>
      </c>
      <c r="K11386">
        <v>2</v>
      </c>
      <c r="L11386" t="s">
        <v>15042</v>
      </c>
      <c r="M11386" t="s">
        <v>15045</v>
      </c>
      <c r="N11386" t="s">
        <v>15046</v>
      </c>
      <c r="O11386" t="s">
        <v>15051</v>
      </c>
      <c r="P11386" t="s">
        <v>15062</v>
      </c>
      <c r="Q11386">
        <v>5</v>
      </c>
      <c r="R11386" t="s">
        <v>15064</v>
      </c>
      <c r="S11386" t="s">
        <v>15064</v>
      </c>
      <c r="T11386" t="s">
        <v>15064</v>
      </c>
      <c r="U11386" t="s">
        <v>15062</v>
      </c>
      <c r="V11386" t="s">
        <v>15063</v>
      </c>
      <c r="W11386">
        <f t="shared" ca="1" si="177"/>
        <v>8</v>
      </c>
    </row>
    <row r="11387" spans="1:23" x14ac:dyDescent="0.3">
      <c r="A11387" t="s">
        <v>11407</v>
      </c>
      <c r="B11387" t="s">
        <v>15024</v>
      </c>
      <c r="C11387">
        <v>41</v>
      </c>
      <c r="E11387" t="s">
        <v>15031</v>
      </c>
      <c r="F11387" t="s">
        <v>15032</v>
      </c>
      <c r="G11387">
        <v>5</v>
      </c>
      <c r="H11387">
        <v>3</v>
      </c>
      <c r="I11387">
        <v>9</v>
      </c>
      <c r="J11387">
        <v>4</v>
      </c>
      <c r="K11387">
        <v>5</v>
      </c>
      <c r="L11387" t="s">
        <v>15039</v>
      </c>
      <c r="M11387" t="s">
        <v>15043</v>
      </c>
      <c r="N11387" t="s">
        <v>15049</v>
      </c>
      <c r="O11387" t="s">
        <v>15052</v>
      </c>
      <c r="P11387" t="s">
        <v>15060</v>
      </c>
      <c r="Q11387">
        <v>12</v>
      </c>
      <c r="R11387" t="s">
        <v>15063</v>
      </c>
      <c r="S11387" t="s">
        <v>15063</v>
      </c>
      <c r="T11387" t="s">
        <v>15064</v>
      </c>
      <c r="U11387" t="s">
        <v>15060</v>
      </c>
      <c r="V11387" t="s">
        <v>15063</v>
      </c>
      <c r="W11387">
        <f t="shared" ca="1" si="177"/>
        <v>9</v>
      </c>
    </row>
    <row r="11388" spans="1:23" x14ac:dyDescent="0.3">
      <c r="A11388" t="s">
        <v>11408</v>
      </c>
      <c r="B11388" t="s">
        <v>15022</v>
      </c>
      <c r="C11388">
        <v>40</v>
      </c>
      <c r="E11388" t="s">
        <v>15031</v>
      </c>
      <c r="F11388" t="s">
        <v>15035</v>
      </c>
      <c r="G11388">
        <v>4</v>
      </c>
      <c r="H11388">
        <v>1</v>
      </c>
      <c r="I11388">
        <v>3</v>
      </c>
      <c r="J11388">
        <v>5</v>
      </c>
      <c r="K11388">
        <v>4</v>
      </c>
      <c r="L11388" t="s">
        <v>15040</v>
      </c>
      <c r="M11388" t="s">
        <v>15045</v>
      </c>
      <c r="N11388" t="s">
        <v>15047</v>
      </c>
      <c r="O11388" t="s">
        <v>15058</v>
      </c>
      <c r="P11388" t="s">
        <v>15061</v>
      </c>
      <c r="Q11388">
        <v>9</v>
      </c>
      <c r="R11388" t="s">
        <v>15063</v>
      </c>
      <c r="S11388" t="s">
        <v>15063</v>
      </c>
      <c r="T11388" t="s">
        <v>15064</v>
      </c>
      <c r="U11388" t="s">
        <v>15060</v>
      </c>
      <c r="V11388" t="s">
        <v>15063</v>
      </c>
      <c r="W11388">
        <f t="shared" ca="1" si="177"/>
        <v>22</v>
      </c>
    </row>
    <row r="11389" spans="1:23" x14ac:dyDescent="0.3">
      <c r="A11389" t="s">
        <v>11409</v>
      </c>
      <c r="B11389" t="s">
        <v>15023</v>
      </c>
      <c r="C11389">
        <v>26</v>
      </c>
      <c r="E11389" t="s">
        <v>15030</v>
      </c>
      <c r="F11389" t="s">
        <v>15034</v>
      </c>
      <c r="G11389">
        <v>1</v>
      </c>
      <c r="H11389">
        <v>5</v>
      </c>
      <c r="I11389">
        <v>7</v>
      </c>
      <c r="J11389">
        <v>2</v>
      </c>
      <c r="K11389">
        <v>2</v>
      </c>
      <c r="L11389" t="s">
        <v>15042</v>
      </c>
      <c r="M11389" t="s">
        <v>15044</v>
      </c>
      <c r="N11389" t="s">
        <v>15047</v>
      </c>
      <c r="O11389" t="s">
        <v>15056</v>
      </c>
      <c r="P11389" t="s">
        <v>15059</v>
      </c>
      <c r="Q11389">
        <v>14</v>
      </c>
      <c r="R11389" t="s">
        <v>15063</v>
      </c>
      <c r="S11389" t="s">
        <v>15064</v>
      </c>
      <c r="T11389" t="s">
        <v>15063</v>
      </c>
      <c r="U11389" t="s">
        <v>15059</v>
      </c>
      <c r="V11389" t="s">
        <v>15063</v>
      </c>
      <c r="W11389">
        <f t="shared" ca="1" si="177"/>
        <v>2</v>
      </c>
    </row>
    <row r="11390" spans="1:23" x14ac:dyDescent="0.3">
      <c r="A11390" t="s">
        <v>11410</v>
      </c>
      <c r="B11390" t="s">
        <v>15022</v>
      </c>
      <c r="C11390">
        <v>20</v>
      </c>
      <c r="D11390" t="s">
        <v>15028</v>
      </c>
      <c r="E11390" t="s">
        <v>15030</v>
      </c>
      <c r="F11390" t="s">
        <v>15035</v>
      </c>
      <c r="G11390">
        <v>3</v>
      </c>
      <c r="H11390">
        <v>3</v>
      </c>
      <c r="I11390">
        <v>6</v>
      </c>
      <c r="J11390">
        <v>4</v>
      </c>
      <c r="K11390">
        <v>1</v>
      </c>
      <c r="L11390" t="s">
        <v>15039</v>
      </c>
      <c r="M11390" t="s">
        <v>15043</v>
      </c>
      <c r="N11390" t="s">
        <v>15047</v>
      </c>
      <c r="O11390" t="s">
        <v>15058</v>
      </c>
      <c r="P11390" t="s">
        <v>15062</v>
      </c>
      <c r="Q11390">
        <v>7</v>
      </c>
      <c r="R11390" t="s">
        <v>15064</v>
      </c>
      <c r="S11390" t="s">
        <v>15064</v>
      </c>
      <c r="T11390" t="s">
        <v>15063</v>
      </c>
      <c r="U11390" t="s">
        <v>15065</v>
      </c>
      <c r="V11390" t="s">
        <v>15063</v>
      </c>
      <c r="W11390">
        <f t="shared" ca="1" si="177"/>
        <v>13</v>
      </c>
    </row>
    <row r="11391" spans="1:23" x14ac:dyDescent="0.3">
      <c r="A11391" t="s">
        <v>11411</v>
      </c>
      <c r="B11391" t="s">
        <v>15023</v>
      </c>
      <c r="C11391">
        <v>75</v>
      </c>
      <c r="E11391" t="s">
        <v>15030</v>
      </c>
      <c r="F11391" t="s">
        <v>15036</v>
      </c>
      <c r="G11391">
        <v>4</v>
      </c>
      <c r="H11391">
        <v>1</v>
      </c>
      <c r="I11391">
        <v>3</v>
      </c>
      <c r="J11391">
        <v>4</v>
      </c>
      <c r="K11391">
        <v>3</v>
      </c>
      <c r="L11391" t="s">
        <v>15042</v>
      </c>
      <c r="M11391" t="s">
        <v>15045</v>
      </c>
      <c r="N11391" t="s">
        <v>15049</v>
      </c>
      <c r="O11391" t="s">
        <v>15052</v>
      </c>
      <c r="P11391" t="s">
        <v>15059</v>
      </c>
      <c r="Q11391">
        <v>0</v>
      </c>
      <c r="R11391" t="s">
        <v>15063</v>
      </c>
      <c r="S11391" t="s">
        <v>15064</v>
      </c>
      <c r="T11391" t="s">
        <v>15064</v>
      </c>
      <c r="U11391" t="s">
        <v>15062</v>
      </c>
      <c r="V11391" t="s">
        <v>15063</v>
      </c>
      <c r="W11391">
        <f t="shared" ca="1" si="177"/>
        <v>15</v>
      </c>
    </row>
    <row r="11392" spans="1:23" x14ac:dyDescent="0.3">
      <c r="A11392" t="s">
        <v>11412</v>
      </c>
      <c r="B11392" t="s">
        <v>15022</v>
      </c>
      <c r="C11392">
        <v>53</v>
      </c>
      <c r="E11392" t="s">
        <v>15031</v>
      </c>
      <c r="F11392" t="s">
        <v>15036</v>
      </c>
      <c r="G11392">
        <v>1</v>
      </c>
      <c r="H11392">
        <v>5</v>
      </c>
      <c r="I11392">
        <v>4</v>
      </c>
      <c r="J11392">
        <v>2</v>
      </c>
      <c r="K11392">
        <v>2</v>
      </c>
      <c r="L11392" t="s">
        <v>15039</v>
      </c>
      <c r="M11392" t="s">
        <v>15043</v>
      </c>
      <c r="N11392" t="s">
        <v>15046</v>
      </c>
      <c r="O11392" t="s">
        <v>15057</v>
      </c>
      <c r="P11392" t="s">
        <v>15061</v>
      </c>
      <c r="Q11392">
        <v>1</v>
      </c>
      <c r="R11392" t="s">
        <v>15063</v>
      </c>
      <c r="S11392" t="s">
        <v>15063</v>
      </c>
      <c r="T11392" t="s">
        <v>15064</v>
      </c>
      <c r="U11392" t="s">
        <v>15062</v>
      </c>
      <c r="V11392" t="s">
        <v>15063</v>
      </c>
      <c r="W11392">
        <f t="shared" ca="1" si="177"/>
        <v>17</v>
      </c>
    </row>
    <row r="11393" spans="1:23" x14ac:dyDescent="0.3">
      <c r="A11393" t="s">
        <v>11413</v>
      </c>
      <c r="B11393" t="s">
        <v>15022</v>
      </c>
      <c r="C11393">
        <v>65</v>
      </c>
      <c r="E11393" t="s">
        <v>15030</v>
      </c>
      <c r="F11393" t="s">
        <v>15032</v>
      </c>
      <c r="G11393">
        <v>3</v>
      </c>
      <c r="H11393">
        <v>4</v>
      </c>
      <c r="I11393">
        <v>5</v>
      </c>
      <c r="J11393">
        <v>2</v>
      </c>
      <c r="K11393">
        <v>5</v>
      </c>
      <c r="L11393" t="s">
        <v>15041</v>
      </c>
      <c r="M11393" t="s">
        <v>15045</v>
      </c>
      <c r="N11393" t="s">
        <v>15047</v>
      </c>
      <c r="O11393" t="s">
        <v>15054</v>
      </c>
      <c r="P11393" t="s">
        <v>15060</v>
      </c>
      <c r="Q11393">
        <v>14</v>
      </c>
      <c r="R11393" t="s">
        <v>15063</v>
      </c>
      <c r="S11393" t="s">
        <v>15064</v>
      </c>
      <c r="T11393" t="s">
        <v>15064</v>
      </c>
      <c r="U11393" t="s">
        <v>15060</v>
      </c>
      <c r="V11393" t="s">
        <v>15063</v>
      </c>
      <c r="W11393">
        <f t="shared" ca="1" si="177"/>
        <v>2</v>
      </c>
    </row>
    <row r="11394" spans="1:23" x14ac:dyDescent="0.3">
      <c r="A11394" t="s">
        <v>11414</v>
      </c>
      <c r="B11394" t="s">
        <v>15023</v>
      </c>
      <c r="C11394">
        <v>24</v>
      </c>
      <c r="E11394" t="s">
        <v>15031</v>
      </c>
      <c r="F11394" t="s">
        <v>15035</v>
      </c>
      <c r="G11394">
        <v>3</v>
      </c>
      <c r="H11394">
        <v>3</v>
      </c>
      <c r="I11394">
        <v>2</v>
      </c>
      <c r="J11394">
        <v>2</v>
      </c>
      <c r="K11394">
        <v>1</v>
      </c>
      <c r="L11394" t="s">
        <v>15041</v>
      </c>
      <c r="M11394" t="s">
        <v>15045</v>
      </c>
      <c r="N11394" t="s">
        <v>15047</v>
      </c>
      <c r="O11394" t="s">
        <v>15051</v>
      </c>
      <c r="P11394" t="s">
        <v>15062</v>
      </c>
      <c r="Q11394">
        <v>14</v>
      </c>
      <c r="R11394" t="s">
        <v>15064</v>
      </c>
      <c r="S11394" t="s">
        <v>15063</v>
      </c>
      <c r="T11394" t="s">
        <v>15064</v>
      </c>
      <c r="U11394" t="s">
        <v>15065</v>
      </c>
      <c r="V11394" t="s">
        <v>15063</v>
      </c>
      <c r="W11394">
        <f t="shared" ca="1" si="177"/>
        <v>6</v>
      </c>
    </row>
    <row r="11395" spans="1:23" x14ac:dyDescent="0.3">
      <c r="A11395" t="s">
        <v>11415</v>
      </c>
      <c r="B11395" t="s">
        <v>15022</v>
      </c>
      <c r="C11395">
        <v>39</v>
      </c>
      <c r="E11395" t="s">
        <v>15031</v>
      </c>
      <c r="F11395" t="s">
        <v>15033</v>
      </c>
      <c r="G11395">
        <v>5</v>
      </c>
      <c r="H11395">
        <v>5</v>
      </c>
      <c r="I11395">
        <v>8</v>
      </c>
      <c r="J11395">
        <v>5</v>
      </c>
      <c r="K11395">
        <v>5</v>
      </c>
      <c r="L11395" t="s">
        <v>15042</v>
      </c>
      <c r="M11395" t="s">
        <v>15043</v>
      </c>
      <c r="N11395" t="s">
        <v>15047</v>
      </c>
      <c r="O11395" t="s">
        <v>15058</v>
      </c>
      <c r="P11395" t="s">
        <v>15059</v>
      </c>
      <c r="Q11395">
        <v>10</v>
      </c>
      <c r="R11395" t="s">
        <v>15063</v>
      </c>
      <c r="S11395" t="s">
        <v>15063</v>
      </c>
      <c r="T11395" t="s">
        <v>15063</v>
      </c>
      <c r="U11395" t="s">
        <v>15060</v>
      </c>
      <c r="V11395" t="s">
        <v>15063</v>
      </c>
      <c r="W11395">
        <f t="shared" ref="W11395:W11458" ca="1" si="178">RANDBETWEEN(1,31)</f>
        <v>13</v>
      </c>
    </row>
    <row r="11396" spans="1:23" x14ac:dyDescent="0.3">
      <c r="A11396" t="s">
        <v>11416</v>
      </c>
      <c r="B11396" t="s">
        <v>15023</v>
      </c>
      <c r="C11396">
        <v>31</v>
      </c>
      <c r="E11396" t="s">
        <v>15029</v>
      </c>
      <c r="F11396" t="s">
        <v>15036</v>
      </c>
      <c r="G11396">
        <v>5</v>
      </c>
      <c r="H11396">
        <v>4</v>
      </c>
      <c r="I11396">
        <v>7</v>
      </c>
      <c r="J11396">
        <v>2</v>
      </c>
      <c r="K11396">
        <v>1</v>
      </c>
      <c r="L11396" t="s">
        <v>15040</v>
      </c>
      <c r="M11396" t="s">
        <v>15045</v>
      </c>
      <c r="N11396" t="s">
        <v>15050</v>
      </c>
      <c r="O11396" t="s">
        <v>15052</v>
      </c>
      <c r="P11396" t="s">
        <v>15060</v>
      </c>
      <c r="Q11396">
        <v>5</v>
      </c>
      <c r="R11396" t="s">
        <v>15064</v>
      </c>
      <c r="S11396" t="s">
        <v>15064</v>
      </c>
      <c r="T11396" t="s">
        <v>15063</v>
      </c>
      <c r="U11396" t="s">
        <v>15065</v>
      </c>
      <c r="V11396" t="s">
        <v>15063</v>
      </c>
      <c r="W11396">
        <f t="shared" ca="1" si="178"/>
        <v>11</v>
      </c>
    </row>
    <row r="11397" spans="1:23" x14ac:dyDescent="0.3">
      <c r="A11397" t="s">
        <v>11417</v>
      </c>
      <c r="B11397" t="s">
        <v>15024</v>
      </c>
      <c r="C11397">
        <v>65</v>
      </c>
      <c r="E11397" t="s">
        <v>15029</v>
      </c>
      <c r="F11397" t="s">
        <v>15038</v>
      </c>
      <c r="G11397">
        <v>3</v>
      </c>
      <c r="H11397">
        <v>3</v>
      </c>
      <c r="I11397">
        <v>9</v>
      </c>
      <c r="J11397">
        <v>3</v>
      </c>
      <c r="K11397">
        <v>5</v>
      </c>
      <c r="L11397" t="s">
        <v>15040</v>
      </c>
      <c r="M11397" t="s">
        <v>15043</v>
      </c>
      <c r="N11397" t="s">
        <v>15048</v>
      </c>
      <c r="O11397" t="s">
        <v>15056</v>
      </c>
      <c r="P11397" t="s">
        <v>15059</v>
      </c>
      <c r="Q11397">
        <v>7</v>
      </c>
      <c r="R11397" t="s">
        <v>15064</v>
      </c>
      <c r="S11397" t="s">
        <v>15063</v>
      </c>
      <c r="T11397" t="s">
        <v>15063</v>
      </c>
      <c r="U11397" t="s">
        <v>15062</v>
      </c>
      <c r="V11397" t="s">
        <v>15063</v>
      </c>
      <c r="W11397">
        <f t="shared" ca="1" si="178"/>
        <v>3</v>
      </c>
    </row>
    <row r="11398" spans="1:23" x14ac:dyDescent="0.3">
      <c r="A11398" t="s">
        <v>11418</v>
      </c>
      <c r="B11398" t="s">
        <v>15024</v>
      </c>
      <c r="C11398">
        <v>46</v>
      </c>
      <c r="E11398" t="s">
        <v>15030</v>
      </c>
      <c r="F11398" t="s">
        <v>15033</v>
      </c>
      <c r="G11398">
        <v>1</v>
      </c>
      <c r="H11398">
        <v>3</v>
      </c>
      <c r="I11398">
        <v>8</v>
      </c>
      <c r="J11398">
        <v>2</v>
      </c>
      <c r="K11398">
        <v>3</v>
      </c>
      <c r="L11398" t="s">
        <v>15041</v>
      </c>
      <c r="M11398" t="s">
        <v>15045</v>
      </c>
      <c r="N11398" t="s">
        <v>15046</v>
      </c>
      <c r="O11398" t="s">
        <v>15057</v>
      </c>
      <c r="P11398" t="s">
        <v>15059</v>
      </c>
      <c r="Q11398">
        <v>8</v>
      </c>
      <c r="R11398" t="s">
        <v>15063</v>
      </c>
      <c r="S11398" t="s">
        <v>15063</v>
      </c>
      <c r="T11398" t="s">
        <v>15063</v>
      </c>
      <c r="U11398" t="s">
        <v>15060</v>
      </c>
      <c r="V11398" t="s">
        <v>15063</v>
      </c>
      <c r="W11398">
        <f t="shared" ca="1" si="178"/>
        <v>15</v>
      </c>
    </row>
    <row r="11399" spans="1:23" x14ac:dyDescent="0.3">
      <c r="A11399" t="s">
        <v>11419</v>
      </c>
      <c r="B11399" t="s">
        <v>15024</v>
      </c>
      <c r="C11399">
        <v>67</v>
      </c>
      <c r="E11399" t="s">
        <v>15031</v>
      </c>
      <c r="F11399" t="s">
        <v>15037</v>
      </c>
      <c r="G11399">
        <v>4</v>
      </c>
      <c r="H11399">
        <v>2</v>
      </c>
      <c r="I11399">
        <v>7</v>
      </c>
      <c r="J11399">
        <v>1</v>
      </c>
      <c r="K11399">
        <v>4</v>
      </c>
      <c r="L11399" t="s">
        <v>15041</v>
      </c>
      <c r="M11399" t="s">
        <v>15045</v>
      </c>
      <c r="N11399" t="s">
        <v>15050</v>
      </c>
      <c r="O11399" t="s">
        <v>15051</v>
      </c>
      <c r="P11399" t="s">
        <v>15062</v>
      </c>
      <c r="Q11399">
        <v>10</v>
      </c>
      <c r="R11399" t="s">
        <v>15063</v>
      </c>
      <c r="S11399" t="s">
        <v>15064</v>
      </c>
      <c r="T11399" t="s">
        <v>15063</v>
      </c>
      <c r="U11399" t="s">
        <v>15065</v>
      </c>
      <c r="V11399" t="s">
        <v>15063</v>
      </c>
      <c r="W11399">
        <f t="shared" ca="1" si="178"/>
        <v>14</v>
      </c>
    </row>
    <row r="11400" spans="1:23" x14ac:dyDescent="0.3">
      <c r="A11400" t="s">
        <v>11420</v>
      </c>
      <c r="B11400" t="s">
        <v>15022</v>
      </c>
      <c r="C11400">
        <v>33</v>
      </c>
      <c r="E11400" t="s">
        <v>15031</v>
      </c>
      <c r="F11400" t="s">
        <v>15032</v>
      </c>
      <c r="G11400">
        <v>4</v>
      </c>
      <c r="H11400">
        <v>3</v>
      </c>
      <c r="I11400">
        <v>9</v>
      </c>
      <c r="J11400">
        <v>3</v>
      </c>
      <c r="K11400">
        <v>5</v>
      </c>
      <c r="L11400" t="s">
        <v>15040</v>
      </c>
      <c r="M11400" t="s">
        <v>15044</v>
      </c>
      <c r="N11400" t="s">
        <v>15046</v>
      </c>
      <c r="O11400" t="s">
        <v>15056</v>
      </c>
      <c r="P11400" t="s">
        <v>15061</v>
      </c>
      <c r="Q11400">
        <v>7</v>
      </c>
      <c r="R11400" t="s">
        <v>15064</v>
      </c>
      <c r="S11400" t="s">
        <v>15063</v>
      </c>
      <c r="T11400" t="s">
        <v>15063</v>
      </c>
      <c r="U11400" t="s">
        <v>15059</v>
      </c>
      <c r="V11400" t="s">
        <v>15063</v>
      </c>
      <c r="W11400">
        <f t="shared" ca="1" si="178"/>
        <v>11</v>
      </c>
    </row>
    <row r="11401" spans="1:23" x14ac:dyDescent="0.3">
      <c r="A11401" t="s">
        <v>11421</v>
      </c>
      <c r="B11401" t="s">
        <v>15024</v>
      </c>
      <c r="C11401">
        <v>65</v>
      </c>
      <c r="E11401" t="s">
        <v>15031</v>
      </c>
      <c r="F11401" t="s">
        <v>15032</v>
      </c>
      <c r="G11401">
        <v>3</v>
      </c>
      <c r="H11401">
        <v>3</v>
      </c>
      <c r="I11401">
        <v>10</v>
      </c>
      <c r="J11401">
        <v>1</v>
      </c>
      <c r="K11401">
        <v>5</v>
      </c>
      <c r="L11401" t="s">
        <v>15041</v>
      </c>
      <c r="M11401" t="s">
        <v>15044</v>
      </c>
      <c r="N11401" t="s">
        <v>15050</v>
      </c>
      <c r="O11401" t="s">
        <v>15053</v>
      </c>
      <c r="P11401" t="s">
        <v>15060</v>
      </c>
      <c r="Q11401">
        <v>5</v>
      </c>
      <c r="R11401" t="s">
        <v>15063</v>
      </c>
      <c r="S11401" t="s">
        <v>15063</v>
      </c>
      <c r="T11401" t="s">
        <v>15063</v>
      </c>
      <c r="U11401" t="s">
        <v>15065</v>
      </c>
      <c r="V11401" t="s">
        <v>15063</v>
      </c>
      <c r="W11401">
        <f t="shared" ca="1" si="178"/>
        <v>30</v>
      </c>
    </row>
    <row r="11402" spans="1:23" x14ac:dyDescent="0.3">
      <c r="A11402" t="s">
        <v>11422</v>
      </c>
      <c r="B11402" t="s">
        <v>15023</v>
      </c>
      <c r="C11402">
        <v>51</v>
      </c>
      <c r="D11402" t="s">
        <v>15028</v>
      </c>
      <c r="E11402" t="s">
        <v>15029</v>
      </c>
      <c r="F11402" t="s">
        <v>15032</v>
      </c>
      <c r="G11402">
        <v>4</v>
      </c>
      <c r="H11402">
        <v>5</v>
      </c>
      <c r="I11402">
        <v>5</v>
      </c>
      <c r="J11402">
        <v>1</v>
      </c>
      <c r="K11402">
        <v>2</v>
      </c>
      <c r="L11402" t="s">
        <v>15039</v>
      </c>
      <c r="M11402" t="s">
        <v>15043</v>
      </c>
      <c r="N11402" t="s">
        <v>15047</v>
      </c>
      <c r="O11402" t="s">
        <v>15052</v>
      </c>
      <c r="P11402" t="s">
        <v>15062</v>
      </c>
      <c r="Q11402">
        <v>13</v>
      </c>
      <c r="R11402" t="s">
        <v>15063</v>
      </c>
      <c r="S11402" t="s">
        <v>15064</v>
      </c>
      <c r="T11402" t="s">
        <v>15064</v>
      </c>
      <c r="U11402" t="s">
        <v>15065</v>
      </c>
      <c r="V11402" t="s">
        <v>15063</v>
      </c>
      <c r="W11402">
        <f t="shared" ca="1" si="178"/>
        <v>15</v>
      </c>
    </row>
    <row r="11403" spans="1:23" x14ac:dyDescent="0.3">
      <c r="A11403" t="s">
        <v>11423</v>
      </c>
      <c r="B11403" t="s">
        <v>15024</v>
      </c>
      <c r="C11403">
        <v>27</v>
      </c>
      <c r="E11403" t="s">
        <v>15031</v>
      </c>
      <c r="F11403" t="s">
        <v>15036</v>
      </c>
      <c r="G11403">
        <v>5</v>
      </c>
      <c r="H11403">
        <v>1</v>
      </c>
      <c r="I11403">
        <v>3</v>
      </c>
      <c r="J11403">
        <v>4</v>
      </c>
      <c r="K11403">
        <v>3</v>
      </c>
      <c r="L11403" t="s">
        <v>15041</v>
      </c>
      <c r="M11403" t="s">
        <v>15045</v>
      </c>
      <c r="N11403" t="s">
        <v>15048</v>
      </c>
      <c r="O11403" t="s">
        <v>15055</v>
      </c>
      <c r="P11403" t="s">
        <v>15061</v>
      </c>
      <c r="Q11403">
        <v>15</v>
      </c>
      <c r="R11403" t="s">
        <v>15064</v>
      </c>
      <c r="S11403" t="s">
        <v>15063</v>
      </c>
      <c r="T11403" t="s">
        <v>15064</v>
      </c>
      <c r="U11403" t="s">
        <v>15062</v>
      </c>
      <c r="V11403" t="s">
        <v>15063</v>
      </c>
      <c r="W11403">
        <f t="shared" ca="1" si="178"/>
        <v>8</v>
      </c>
    </row>
    <row r="11404" spans="1:23" x14ac:dyDescent="0.3">
      <c r="A11404" t="s">
        <v>11424</v>
      </c>
      <c r="B11404" t="s">
        <v>15024</v>
      </c>
      <c r="C11404">
        <v>24</v>
      </c>
      <c r="E11404" t="s">
        <v>15030</v>
      </c>
      <c r="F11404" t="s">
        <v>15036</v>
      </c>
      <c r="G11404">
        <v>4</v>
      </c>
      <c r="H11404">
        <v>2</v>
      </c>
      <c r="I11404">
        <v>6</v>
      </c>
      <c r="J11404">
        <v>5</v>
      </c>
      <c r="K11404">
        <v>1</v>
      </c>
      <c r="L11404" t="s">
        <v>15042</v>
      </c>
      <c r="M11404" t="s">
        <v>15043</v>
      </c>
      <c r="N11404" t="s">
        <v>15049</v>
      </c>
      <c r="O11404" t="s">
        <v>15054</v>
      </c>
      <c r="P11404" t="s">
        <v>15060</v>
      </c>
      <c r="Q11404">
        <v>0</v>
      </c>
      <c r="R11404" t="s">
        <v>15064</v>
      </c>
      <c r="S11404" t="s">
        <v>15064</v>
      </c>
      <c r="T11404" t="s">
        <v>15063</v>
      </c>
      <c r="U11404" t="s">
        <v>15059</v>
      </c>
      <c r="V11404" t="s">
        <v>15063</v>
      </c>
      <c r="W11404">
        <f t="shared" ca="1" si="178"/>
        <v>11</v>
      </c>
    </row>
    <row r="11405" spans="1:23" x14ac:dyDescent="0.3">
      <c r="A11405" t="s">
        <v>11425</v>
      </c>
      <c r="B11405" t="s">
        <v>15022</v>
      </c>
      <c r="C11405">
        <v>42</v>
      </c>
      <c r="E11405" t="s">
        <v>15030</v>
      </c>
      <c r="F11405" t="s">
        <v>15032</v>
      </c>
      <c r="G11405">
        <v>2</v>
      </c>
      <c r="H11405">
        <v>3</v>
      </c>
      <c r="I11405">
        <v>9</v>
      </c>
      <c r="J11405">
        <v>3</v>
      </c>
      <c r="K11405">
        <v>2</v>
      </c>
      <c r="L11405" t="s">
        <v>15041</v>
      </c>
      <c r="M11405" t="s">
        <v>15044</v>
      </c>
      <c r="N11405" t="s">
        <v>15046</v>
      </c>
      <c r="O11405" t="s">
        <v>15055</v>
      </c>
      <c r="P11405" t="s">
        <v>15062</v>
      </c>
      <c r="Q11405">
        <v>8</v>
      </c>
      <c r="R11405" t="s">
        <v>15064</v>
      </c>
      <c r="S11405" t="s">
        <v>15063</v>
      </c>
      <c r="T11405" t="s">
        <v>15063</v>
      </c>
      <c r="U11405" t="s">
        <v>15060</v>
      </c>
      <c r="V11405" t="s">
        <v>15063</v>
      </c>
      <c r="W11405">
        <f t="shared" ca="1" si="178"/>
        <v>27</v>
      </c>
    </row>
    <row r="11406" spans="1:23" x14ac:dyDescent="0.3">
      <c r="A11406" t="s">
        <v>11426</v>
      </c>
      <c r="B11406" t="s">
        <v>15023</v>
      </c>
      <c r="C11406">
        <v>44</v>
      </c>
      <c r="E11406" t="s">
        <v>15029</v>
      </c>
      <c r="F11406" t="s">
        <v>15032</v>
      </c>
      <c r="G11406">
        <v>5</v>
      </c>
      <c r="H11406">
        <v>5</v>
      </c>
      <c r="I11406">
        <v>6</v>
      </c>
      <c r="J11406">
        <v>3</v>
      </c>
      <c r="K11406">
        <v>3</v>
      </c>
      <c r="L11406" t="s">
        <v>15041</v>
      </c>
      <c r="M11406" t="s">
        <v>15044</v>
      </c>
      <c r="N11406" t="s">
        <v>15046</v>
      </c>
      <c r="O11406" t="s">
        <v>15056</v>
      </c>
      <c r="P11406" t="s">
        <v>15062</v>
      </c>
      <c r="Q11406">
        <v>15</v>
      </c>
      <c r="R11406" t="s">
        <v>15063</v>
      </c>
      <c r="S11406" t="s">
        <v>15064</v>
      </c>
      <c r="T11406" t="s">
        <v>15064</v>
      </c>
      <c r="U11406" t="s">
        <v>15062</v>
      </c>
      <c r="V11406" t="s">
        <v>15063</v>
      </c>
      <c r="W11406">
        <f t="shared" ca="1" si="178"/>
        <v>5</v>
      </c>
    </row>
    <row r="11407" spans="1:23" x14ac:dyDescent="0.3">
      <c r="A11407" t="s">
        <v>11427</v>
      </c>
      <c r="B11407" t="s">
        <v>15022</v>
      </c>
      <c r="C11407">
        <v>32</v>
      </c>
      <c r="E11407" t="s">
        <v>15030</v>
      </c>
      <c r="F11407" t="s">
        <v>15038</v>
      </c>
      <c r="G11407">
        <v>5</v>
      </c>
      <c r="H11407">
        <v>5</v>
      </c>
      <c r="I11407">
        <v>3</v>
      </c>
      <c r="J11407">
        <v>4</v>
      </c>
      <c r="K11407">
        <v>3</v>
      </c>
      <c r="L11407" t="s">
        <v>15040</v>
      </c>
      <c r="M11407" t="s">
        <v>15044</v>
      </c>
      <c r="N11407" t="s">
        <v>15048</v>
      </c>
      <c r="O11407" t="s">
        <v>15054</v>
      </c>
      <c r="P11407" t="s">
        <v>15059</v>
      </c>
      <c r="Q11407">
        <v>7</v>
      </c>
      <c r="R11407" t="s">
        <v>15063</v>
      </c>
      <c r="S11407" t="s">
        <v>15063</v>
      </c>
      <c r="T11407" t="s">
        <v>15064</v>
      </c>
      <c r="U11407" t="s">
        <v>15060</v>
      </c>
      <c r="V11407" t="s">
        <v>15063</v>
      </c>
      <c r="W11407">
        <f t="shared" ca="1" si="178"/>
        <v>29</v>
      </c>
    </row>
    <row r="11408" spans="1:23" x14ac:dyDescent="0.3">
      <c r="A11408" t="s">
        <v>11428</v>
      </c>
      <c r="B11408" t="s">
        <v>15022</v>
      </c>
      <c r="C11408">
        <v>49</v>
      </c>
      <c r="E11408" t="s">
        <v>15031</v>
      </c>
      <c r="F11408" t="s">
        <v>15034</v>
      </c>
      <c r="G11408">
        <v>3</v>
      </c>
      <c r="H11408">
        <v>1</v>
      </c>
      <c r="I11408">
        <v>2</v>
      </c>
      <c r="J11408">
        <v>1</v>
      </c>
      <c r="K11408">
        <v>2</v>
      </c>
      <c r="L11408" t="s">
        <v>15040</v>
      </c>
      <c r="M11408" t="s">
        <v>15044</v>
      </c>
      <c r="N11408" t="s">
        <v>15050</v>
      </c>
      <c r="O11408" t="s">
        <v>15055</v>
      </c>
      <c r="P11408" t="s">
        <v>15059</v>
      </c>
      <c r="Q11408">
        <v>10</v>
      </c>
      <c r="R11408" t="s">
        <v>15064</v>
      </c>
      <c r="S11408" t="s">
        <v>15064</v>
      </c>
      <c r="T11408" t="s">
        <v>15064</v>
      </c>
      <c r="U11408" t="s">
        <v>15065</v>
      </c>
      <c r="V11408" t="s">
        <v>15063</v>
      </c>
      <c r="W11408">
        <f t="shared" ca="1" si="178"/>
        <v>5</v>
      </c>
    </row>
    <row r="11409" spans="1:23" x14ac:dyDescent="0.3">
      <c r="A11409" t="s">
        <v>11429</v>
      </c>
      <c r="B11409" t="s">
        <v>15023</v>
      </c>
      <c r="C11409">
        <v>45</v>
      </c>
      <c r="D11409" t="s">
        <v>15028</v>
      </c>
      <c r="E11409" t="s">
        <v>15031</v>
      </c>
      <c r="F11409" t="s">
        <v>15033</v>
      </c>
      <c r="G11409">
        <v>3</v>
      </c>
      <c r="H11409">
        <v>4</v>
      </c>
      <c r="I11409">
        <v>5</v>
      </c>
      <c r="J11409">
        <v>5</v>
      </c>
      <c r="K11409">
        <v>1</v>
      </c>
      <c r="L11409" t="s">
        <v>15042</v>
      </c>
      <c r="M11409" t="s">
        <v>15045</v>
      </c>
      <c r="N11409" t="s">
        <v>15046</v>
      </c>
      <c r="O11409" t="s">
        <v>15051</v>
      </c>
      <c r="P11409" t="s">
        <v>15061</v>
      </c>
      <c r="Q11409">
        <v>0</v>
      </c>
      <c r="R11409" t="s">
        <v>15063</v>
      </c>
      <c r="S11409" t="s">
        <v>15063</v>
      </c>
      <c r="T11409" t="s">
        <v>15063</v>
      </c>
      <c r="U11409" t="s">
        <v>15060</v>
      </c>
      <c r="V11409" t="s">
        <v>15063</v>
      </c>
      <c r="W11409">
        <f t="shared" ca="1" si="178"/>
        <v>30</v>
      </c>
    </row>
    <row r="11410" spans="1:23" x14ac:dyDescent="0.3">
      <c r="A11410" t="s">
        <v>11430</v>
      </c>
      <c r="B11410" t="s">
        <v>15022</v>
      </c>
      <c r="C11410">
        <v>26</v>
      </c>
      <c r="E11410" t="s">
        <v>15030</v>
      </c>
      <c r="F11410" t="s">
        <v>15033</v>
      </c>
      <c r="G11410">
        <v>4</v>
      </c>
      <c r="H11410">
        <v>3</v>
      </c>
      <c r="I11410">
        <v>8</v>
      </c>
      <c r="J11410">
        <v>5</v>
      </c>
      <c r="K11410">
        <v>4</v>
      </c>
      <c r="L11410" t="s">
        <v>15040</v>
      </c>
      <c r="M11410" t="s">
        <v>15044</v>
      </c>
      <c r="N11410" t="s">
        <v>15048</v>
      </c>
      <c r="O11410" t="s">
        <v>15051</v>
      </c>
      <c r="P11410" t="s">
        <v>15062</v>
      </c>
      <c r="Q11410">
        <v>15</v>
      </c>
      <c r="R11410" t="s">
        <v>15064</v>
      </c>
      <c r="S11410" t="s">
        <v>15063</v>
      </c>
      <c r="T11410" t="s">
        <v>15063</v>
      </c>
      <c r="U11410" t="s">
        <v>15059</v>
      </c>
      <c r="V11410" t="s">
        <v>15063</v>
      </c>
      <c r="W11410">
        <f t="shared" ca="1" si="178"/>
        <v>28</v>
      </c>
    </row>
    <row r="11411" spans="1:23" x14ac:dyDescent="0.3">
      <c r="A11411" t="s">
        <v>11431</v>
      </c>
      <c r="B11411" t="s">
        <v>15023</v>
      </c>
      <c r="C11411">
        <v>24</v>
      </c>
      <c r="E11411" t="s">
        <v>15029</v>
      </c>
      <c r="F11411" t="s">
        <v>15038</v>
      </c>
      <c r="G11411">
        <v>4</v>
      </c>
      <c r="H11411">
        <v>4</v>
      </c>
      <c r="I11411">
        <v>8</v>
      </c>
      <c r="J11411">
        <v>4</v>
      </c>
      <c r="K11411">
        <v>2</v>
      </c>
      <c r="L11411" t="s">
        <v>15042</v>
      </c>
      <c r="M11411" t="s">
        <v>15044</v>
      </c>
      <c r="N11411" t="s">
        <v>15047</v>
      </c>
      <c r="O11411" t="s">
        <v>15054</v>
      </c>
      <c r="P11411" t="s">
        <v>15060</v>
      </c>
      <c r="Q11411">
        <v>15</v>
      </c>
      <c r="R11411" t="s">
        <v>15064</v>
      </c>
      <c r="S11411" t="s">
        <v>15063</v>
      </c>
      <c r="T11411" t="s">
        <v>15063</v>
      </c>
      <c r="U11411" t="s">
        <v>15062</v>
      </c>
      <c r="V11411" t="s">
        <v>15063</v>
      </c>
      <c r="W11411">
        <f t="shared" ca="1" si="178"/>
        <v>26</v>
      </c>
    </row>
    <row r="11412" spans="1:23" x14ac:dyDescent="0.3">
      <c r="A11412" t="s">
        <v>11432</v>
      </c>
      <c r="B11412" t="s">
        <v>15024</v>
      </c>
      <c r="C11412">
        <v>76</v>
      </c>
      <c r="E11412" t="s">
        <v>15031</v>
      </c>
      <c r="F11412" t="s">
        <v>15032</v>
      </c>
      <c r="G11412">
        <v>3</v>
      </c>
      <c r="H11412">
        <v>1</v>
      </c>
      <c r="I11412">
        <v>1</v>
      </c>
      <c r="J11412">
        <v>2</v>
      </c>
      <c r="K11412">
        <v>5</v>
      </c>
      <c r="L11412" t="s">
        <v>15039</v>
      </c>
      <c r="M11412" t="s">
        <v>15044</v>
      </c>
      <c r="N11412" t="s">
        <v>15049</v>
      </c>
      <c r="O11412" t="s">
        <v>15054</v>
      </c>
      <c r="P11412" t="s">
        <v>15061</v>
      </c>
      <c r="Q11412">
        <v>7</v>
      </c>
      <c r="R11412" t="s">
        <v>15063</v>
      </c>
      <c r="S11412" t="s">
        <v>15064</v>
      </c>
      <c r="T11412" t="s">
        <v>15063</v>
      </c>
      <c r="U11412" t="s">
        <v>15065</v>
      </c>
      <c r="V11412" t="s">
        <v>15063</v>
      </c>
      <c r="W11412">
        <f t="shared" ca="1" si="178"/>
        <v>8</v>
      </c>
    </row>
    <row r="11413" spans="1:23" x14ac:dyDescent="0.3">
      <c r="A11413" t="s">
        <v>11433</v>
      </c>
      <c r="B11413" t="s">
        <v>15023</v>
      </c>
      <c r="C11413">
        <v>73</v>
      </c>
      <c r="E11413" t="s">
        <v>15031</v>
      </c>
      <c r="F11413" t="s">
        <v>15035</v>
      </c>
      <c r="G11413">
        <v>1</v>
      </c>
      <c r="H11413">
        <v>5</v>
      </c>
      <c r="I11413">
        <v>3</v>
      </c>
      <c r="J11413">
        <v>5</v>
      </c>
      <c r="K11413">
        <v>4</v>
      </c>
      <c r="L11413" t="s">
        <v>15040</v>
      </c>
      <c r="M11413" t="s">
        <v>15044</v>
      </c>
      <c r="N11413" t="s">
        <v>15048</v>
      </c>
      <c r="O11413" t="s">
        <v>15054</v>
      </c>
      <c r="P11413" t="s">
        <v>15061</v>
      </c>
      <c r="Q11413">
        <v>14</v>
      </c>
      <c r="R11413" t="s">
        <v>15064</v>
      </c>
      <c r="S11413" t="s">
        <v>15064</v>
      </c>
      <c r="T11413" t="s">
        <v>15063</v>
      </c>
      <c r="U11413" t="s">
        <v>15065</v>
      </c>
      <c r="V11413" t="s">
        <v>15063</v>
      </c>
      <c r="W11413">
        <f t="shared" ca="1" si="178"/>
        <v>20</v>
      </c>
    </row>
    <row r="11414" spans="1:23" x14ac:dyDescent="0.3">
      <c r="A11414" t="s">
        <v>11434</v>
      </c>
      <c r="B11414" t="s">
        <v>15023</v>
      </c>
      <c r="C11414">
        <v>33</v>
      </c>
      <c r="E11414" t="s">
        <v>15029</v>
      </c>
      <c r="F11414" t="s">
        <v>15036</v>
      </c>
      <c r="G11414">
        <v>4</v>
      </c>
      <c r="H11414">
        <v>4</v>
      </c>
      <c r="I11414">
        <v>5</v>
      </c>
      <c r="J11414">
        <v>2</v>
      </c>
      <c r="K11414">
        <v>1</v>
      </c>
      <c r="L11414" t="s">
        <v>15042</v>
      </c>
      <c r="M11414" t="s">
        <v>15044</v>
      </c>
      <c r="N11414" t="s">
        <v>15049</v>
      </c>
      <c r="O11414" t="s">
        <v>15057</v>
      </c>
      <c r="P11414" t="s">
        <v>15062</v>
      </c>
      <c r="Q11414">
        <v>0</v>
      </c>
      <c r="R11414" t="s">
        <v>15063</v>
      </c>
      <c r="S11414" t="s">
        <v>15064</v>
      </c>
      <c r="T11414" t="s">
        <v>15063</v>
      </c>
      <c r="U11414" t="s">
        <v>15062</v>
      </c>
      <c r="V11414" t="s">
        <v>15063</v>
      </c>
      <c r="W11414">
        <f t="shared" ca="1" si="178"/>
        <v>29</v>
      </c>
    </row>
    <row r="11415" spans="1:23" x14ac:dyDescent="0.3">
      <c r="A11415" t="s">
        <v>11435</v>
      </c>
      <c r="B11415" t="s">
        <v>15023</v>
      </c>
      <c r="C11415">
        <v>43</v>
      </c>
      <c r="E11415" t="s">
        <v>15031</v>
      </c>
      <c r="F11415" t="s">
        <v>15036</v>
      </c>
      <c r="G11415">
        <v>1</v>
      </c>
      <c r="H11415">
        <v>1</v>
      </c>
      <c r="I11415">
        <v>1</v>
      </c>
      <c r="J11415">
        <v>4</v>
      </c>
      <c r="K11415">
        <v>1</v>
      </c>
      <c r="L11415" t="s">
        <v>15041</v>
      </c>
      <c r="M11415" t="s">
        <v>15045</v>
      </c>
      <c r="N11415" t="s">
        <v>15048</v>
      </c>
      <c r="O11415" t="s">
        <v>15052</v>
      </c>
      <c r="P11415" t="s">
        <v>15059</v>
      </c>
      <c r="Q11415">
        <v>5</v>
      </c>
      <c r="R11415" t="s">
        <v>15064</v>
      </c>
      <c r="S11415" t="s">
        <v>15063</v>
      </c>
      <c r="T11415" t="s">
        <v>15063</v>
      </c>
      <c r="U11415" t="s">
        <v>15060</v>
      </c>
      <c r="V11415" t="s">
        <v>15063</v>
      </c>
      <c r="W11415">
        <f t="shared" ca="1" si="178"/>
        <v>9</v>
      </c>
    </row>
    <row r="11416" spans="1:23" x14ac:dyDescent="0.3">
      <c r="A11416" t="s">
        <v>11436</v>
      </c>
      <c r="B11416" t="s">
        <v>15022</v>
      </c>
      <c r="C11416">
        <v>52</v>
      </c>
      <c r="E11416" t="s">
        <v>15030</v>
      </c>
      <c r="F11416" t="s">
        <v>15032</v>
      </c>
      <c r="G11416">
        <v>5</v>
      </c>
      <c r="H11416">
        <v>4</v>
      </c>
      <c r="I11416">
        <v>6</v>
      </c>
      <c r="J11416">
        <v>1</v>
      </c>
      <c r="K11416">
        <v>2</v>
      </c>
      <c r="L11416" t="s">
        <v>15042</v>
      </c>
      <c r="M11416" t="s">
        <v>15043</v>
      </c>
      <c r="N11416" t="s">
        <v>15046</v>
      </c>
      <c r="O11416" t="s">
        <v>15057</v>
      </c>
      <c r="P11416" t="s">
        <v>15061</v>
      </c>
      <c r="Q11416">
        <v>16</v>
      </c>
      <c r="R11416" t="s">
        <v>15064</v>
      </c>
      <c r="S11416" t="s">
        <v>15064</v>
      </c>
      <c r="T11416" t="s">
        <v>15063</v>
      </c>
      <c r="U11416" t="s">
        <v>15065</v>
      </c>
      <c r="V11416" t="s">
        <v>15063</v>
      </c>
      <c r="W11416">
        <f t="shared" ca="1" si="178"/>
        <v>16</v>
      </c>
    </row>
    <row r="11417" spans="1:23" x14ac:dyDescent="0.3">
      <c r="A11417" t="s">
        <v>11437</v>
      </c>
      <c r="B11417" t="s">
        <v>15023</v>
      </c>
      <c r="C11417">
        <v>34</v>
      </c>
      <c r="E11417" t="s">
        <v>15030</v>
      </c>
      <c r="F11417" t="s">
        <v>15034</v>
      </c>
      <c r="G11417">
        <v>2</v>
      </c>
      <c r="H11417">
        <v>5</v>
      </c>
      <c r="I11417">
        <v>4</v>
      </c>
      <c r="J11417">
        <v>2</v>
      </c>
      <c r="K11417">
        <v>2</v>
      </c>
      <c r="L11417" t="s">
        <v>15042</v>
      </c>
      <c r="M11417" t="s">
        <v>15043</v>
      </c>
      <c r="N11417" t="s">
        <v>15048</v>
      </c>
      <c r="O11417" t="s">
        <v>15053</v>
      </c>
      <c r="P11417" t="s">
        <v>15060</v>
      </c>
      <c r="Q11417">
        <v>1</v>
      </c>
      <c r="R11417" t="s">
        <v>15064</v>
      </c>
      <c r="S11417" t="s">
        <v>15064</v>
      </c>
      <c r="T11417" t="s">
        <v>15063</v>
      </c>
      <c r="U11417" t="s">
        <v>15059</v>
      </c>
      <c r="V11417" t="s">
        <v>15063</v>
      </c>
      <c r="W11417">
        <f t="shared" ca="1" si="178"/>
        <v>8</v>
      </c>
    </row>
    <row r="11418" spans="1:23" x14ac:dyDescent="0.3">
      <c r="A11418" t="s">
        <v>11438</v>
      </c>
      <c r="B11418" t="s">
        <v>15023</v>
      </c>
      <c r="C11418">
        <v>40</v>
      </c>
      <c r="E11418" t="s">
        <v>15029</v>
      </c>
      <c r="F11418" t="s">
        <v>15037</v>
      </c>
      <c r="G11418">
        <v>1</v>
      </c>
      <c r="H11418">
        <v>3</v>
      </c>
      <c r="I11418">
        <v>9</v>
      </c>
      <c r="J11418">
        <v>3</v>
      </c>
      <c r="K11418">
        <v>4</v>
      </c>
      <c r="L11418" t="s">
        <v>15041</v>
      </c>
      <c r="M11418" t="s">
        <v>15045</v>
      </c>
      <c r="N11418" t="s">
        <v>15049</v>
      </c>
      <c r="O11418" t="s">
        <v>15053</v>
      </c>
      <c r="P11418" t="s">
        <v>15060</v>
      </c>
      <c r="Q11418">
        <v>14</v>
      </c>
      <c r="R11418" t="s">
        <v>15063</v>
      </c>
      <c r="S11418" t="s">
        <v>15064</v>
      </c>
      <c r="T11418" t="s">
        <v>15063</v>
      </c>
      <c r="U11418" t="s">
        <v>15062</v>
      </c>
      <c r="V11418" t="s">
        <v>15063</v>
      </c>
      <c r="W11418">
        <f t="shared" ca="1" si="178"/>
        <v>11</v>
      </c>
    </row>
    <row r="11419" spans="1:23" x14ac:dyDescent="0.3">
      <c r="A11419" t="s">
        <v>11439</v>
      </c>
      <c r="B11419" t="s">
        <v>15023</v>
      </c>
      <c r="C11419">
        <v>25</v>
      </c>
      <c r="E11419" t="s">
        <v>15029</v>
      </c>
      <c r="F11419" t="s">
        <v>15037</v>
      </c>
      <c r="G11419">
        <v>4</v>
      </c>
      <c r="H11419">
        <v>2</v>
      </c>
      <c r="I11419">
        <v>2</v>
      </c>
      <c r="J11419">
        <v>2</v>
      </c>
      <c r="K11419">
        <v>4</v>
      </c>
      <c r="L11419" t="s">
        <v>15040</v>
      </c>
      <c r="M11419" t="s">
        <v>15043</v>
      </c>
      <c r="N11419" t="s">
        <v>15048</v>
      </c>
      <c r="O11419" t="s">
        <v>15055</v>
      </c>
      <c r="P11419" t="s">
        <v>15059</v>
      </c>
      <c r="Q11419">
        <v>4</v>
      </c>
      <c r="R11419" t="s">
        <v>15064</v>
      </c>
      <c r="S11419" t="s">
        <v>15063</v>
      </c>
      <c r="T11419" t="s">
        <v>15063</v>
      </c>
      <c r="U11419" t="s">
        <v>15062</v>
      </c>
      <c r="V11419" t="s">
        <v>15063</v>
      </c>
      <c r="W11419">
        <f t="shared" ca="1" si="178"/>
        <v>22</v>
      </c>
    </row>
    <row r="11420" spans="1:23" x14ac:dyDescent="0.3">
      <c r="A11420" t="s">
        <v>11440</v>
      </c>
      <c r="B11420" t="s">
        <v>15024</v>
      </c>
      <c r="C11420">
        <v>19</v>
      </c>
      <c r="E11420" t="s">
        <v>15030</v>
      </c>
      <c r="F11420" t="s">
        <v>15038</v>
      </c>
      <c r="G11420">
        <v>3</v>
      </c>
      <c r="H11420">
        <v>5</v>
      </c>
      <c r="I11420">
        <v>10</v>
      </c>
      <c r="J11420">
        <v>1</v>
      </c>
      <c r="K11420">
        <v>5</v>
      </c>
      <c r="L11420" t="s">
        <v>15041</v>
      </c>
      <c r="M11420" t="s">
        <v>15044</v>
      </c>
      <c r="N11420" t="s">
        <v>15047</v>
      </c>
      <c r="O11420" t="s">
        <v>15057</v>
      </c>
      <c r="P11420" t="s">
        <v>15062</v>
      </c>
      <c r="Q11420">
        <v>9</v>
      </c>
      <c r="R11420" t="s">
        <v>15063</v>
      </c>
      <c r="S11420" t="s">
        <v>15064</v>
      </c>
      <c r="T11420" t="s">
        <v>15063</v>
      </c>
      <c r="U11420" t="s">
        <v>15060</v>
      </c>
      <c r="V11420" t="s">
        <v>15063</v>
      </c>
      <c r="W11420">
        <f t="shared" ca="1" si="178"/>
        <v>17</v>
      </c>
    </row>
    <row r="11421" spans="1:23" x14ac:dyDescent="0.3">
      <c r="A11421" t="s">
        <v>11441</v>
      </c>
      <c r="B11421" t="s">
        <v>15023</v>
      </c>
      <c r="C11421">
        <v>48</v>
      </c>
      <c r="E11421" t="s">
        <v>15029</v>
      </c>
      <c r="F11421" t="s">
        <v>15033</v>
      </c>
      <c r="G11421">
        <v>3</v>
      </c>
      <c r="H11421">
        <v>4</v>
      </c>
      <c r="I11421">
        <v>5</v>
      </c>
      <c r="J11421">
        <v>2</v>
      </c>
      <c r="K11421">
        <v>5</v>
      </c>
      <c r="L11421" t="s">
        <v>15039</v>
      </c>
      <c r="M11421" t="s">
        <v>15044</v>
      </c>
      <c r="N11421" t="s">
        <v>15050</v>
      </c>
      <c r="O11421" t="s">
        <v>15057</v>
      </c>
      <c r="P11421" t="s">
        <v>15061</v>
      </c>
      <c r="Q11421">
        <v>3</v>
      </c>
      <c r="R11421" t="s">
        <v>15064</v>
      </c>
      <c r="S11421" t="s">
        <v>15063</v>
      </c>
      <c r="T11421" t="s">
        <v>15064</v>
      </c>
      <c r="U11421" t="s">
        <v>15065</v>
      </c>
      <c r="V11421" t="s">
        <v>15063</v>
      </c>
      <c r="W11421">
        <f t="shared" ca="1" si="178"/>
        <v>7</v>
      </c>
    </row>
    <row r="11422" spans="1:23" x14ac:dyDescent="0.3">
      <c r="A11422" t="s">
        <v>11442</v>
      </c>
      <c r="B11422" t="s">
        <v>15022</v>
      </c>
      <c r="C11422">
        <v>74</v>
      </c>
      <c r="E11422" t="s">
        <v>15030</v>
      </c>
      <c r="F11422" t="s">
        <v>15034</v>
      </c>
      <c r="G11422">
        <v>2</v>
      </c>
      <c r="H11422">
        <v>3</v>
      </c>
      <c r="I11422">
        <v>5</v>
      </c>
      <c r="J11422">
        <v>4</v>
      </c>
      <c r="K11422">
        <v>5</v>
      </c>
      <c r="L11422" t="s">
        <v>15042</v>
      </c>
      <c r="M11422" t="s">
        <v>15045</v>
      </c>
      <c r="N11422" t="s">
        <v>15050</v>
      </c>
      <c r="O11422" t="s">
        <v>15057</v>
      </c>
      <c r="P11422" t="s">
        <v>15061</v>
      </c>
      <c r="Q11422">
        <v>10</v>
      </c>
      <c r="R11422" t="s">
        <v>15064</v>
      </c>
      <c r="S11422" t="s">
        <v>15064</v>
      </c>
      <c r="T11422" t="s">
        <v>15063</v>
      </c>
      <c r="U11422" t="s">
        <v>15060</v>
      </c>
      <c r="V11422" t="s">
        <v>15063</v>
      </c>
      <c r="W11422">
        <f t="shared" ca="1" si="178"/>
        <v>15</v>
      </c>
    </row>
    <row r="11423" spans="1:23" x14ac:dyDescent="0.3">
      <c r="A11423" t="s">
        <v>11443</v>
      </c>
      <c r="B11423" t="s">
        <v>15023</v>
      </c>
      <c r="C11423">
        <v>69</v>
      </c>
      <c r="E11423" t="s">
        <v>15029</v>
      </c>
      <c r="F11423" t="s">
        <v>15037</v>
      </c>
      <c r="G11423">
        <v>2</v>
      </c>
      <c r="H11423">
        <v>2</v>
      </c>
      <c r="I11423">
        <v>6</v>
      </c>
      <c r="J11423">
        <v>2</v>
      </c>
      <c r="K11423">
        <v>4</v>
      </c>
      <c r="L11423" t="s">
        <v>15041</v>
      </c>
      <c r="M11423" t="s">
        <v>15044</v>
      </c>
      <c r="N11423" t="s">
        <v>15046</v>
      </c>
      <c r="O11423" t="s">
        <v>15053</v>
      </c>
      <c r="P11423" t="s">
        <v>15062</v>
      </c>
      <c r="Q11423">
        <v>10</v>
      </c>
      <c r="R11423" t="s">
        <v>15063</v>
      </c>
      <c r="S11423" t="s">
        <v>15064</v>
      </c>
      <c r="T11423" t="s">
        <v>15063</v>
      </c>
      <c r="U11423" t="s">
        <v>15059</v>
      </c>
      <c r="V11423" t="s">
        <v>15063</v>
      </c>
      <c r="W11423">
        <f t="shared" ca="1" si="178"/>
        <v>27</v>
      </c>
    </row>
    <row r="11424" spans="1:23" x14ac:dyDescent="0.3">
      <c r="A11424" t="s">
        <v>11444</v>
      </c>
      <c r="B11424" t="s">
        <v>15023</v>
      </c>
      <c r="C11424">
        <v>75</v>
      </c>
      <c r="E11424" t="s">
        <v>15030</v>
      </c>
      <c r="F11424" t="s">
        <v>15034</v>
      </c>
      <c r="G11424">
        <v>5</v>
      </c>
      <c r="H11424">
        <v>1</v>
      </c>
      <c r="I11424">
        <v>5</v>
      </c>
      <c r="J11424">
        <v>3</v>
      </c>
      <c r="K11424">
        <v>3</v>
      </c>
      <c r="L11424" t="s">
        <v>15039</v>
      </c>
      <c r="M11424" t="s">
        <v>15044</v>
      </c>
      <c r="N11424" t="s">
        <v>15047</v>
      </c>
      <c r="O11424" t="s">
        <v>15058</v>
      </c>
      <c r="P11424" t="s">
        <v>15060</v>
      </c>
      <c r="Q11424">
        <v>16</v>
      </c>
      <c r="R11424" t="s">
        <v>15064</v>
      </c>
      <c r="S11424" t="s">
        <v>15063</v>
      </c>
      <c r="T11424" t="s">
        <v>15063</v>
      </c>
      <c r="U11424" t="s">
        <v>15065</v>
      </c>
      <c r="V11424" t="s">
        <v>15063</v>
      </c>
      <c r="W11424">
        <f t="shared" ca="1" si="178"/>
        <v>27</v>
      </c>
    </row>
    <row r="11425" spans="1:23" x14ac:dyDescent="0.3">
      <c r="A11425" t="s">
        <v>11445</v>
      </c>
      <c r="B11425" t="s">
        <v>15024</v>
      </c>
      <c r="C11425">
        <v>76</v>
      </c>
      <c r="E11425" t="s">
        <v>15031</v>
      </c>
      <c r="F11425" t="s">
        <v>15036</v>
      </c>
      <c r="G11425">
        <v>1</v>
      </c>
      <c r="H11425">
        <v>3</v>
      </c>
      <c r="I11425">
        <v>10</v>
      </c>
      <c r="J11425">
        <v>2</v>
      </c>
      <c r="K11425">
        <v>4</v>
      </c>
      <c r="L11425" t="s">
        <v>15039</v>
      </c>
      <c r="M11425" t="s">
        <v>15045</v>
      </c>
      <c r="N11425" t="s">
        <v>15047</v>
      </c>
      <c r="O11425" t="s">
        <v>15051</v>
      </c>
      <c r="P11425" t="s">
        <v>15061</v>
      </c>
      <c r="Q11425">
        <v>14</v>
      </c>
      <c r="R11425" t="s">
        <v>15064</v>
      </c>
      <c r="S11425" t="s">
        <v>15064</v>
      </c>
      <c r="T11425" t="s">
        <v>15063</v>
      </c>
      <c r="U11425" t="s">
        <v>15065</v>
      </c>
      <c r="V11425" t="s">
        <v>15063</v>
      </c>
      <c r="W11425">
        <f t="shared" ca="1" si="178"/>
        <v>17</v>
      </c>
    </row>
    <row r="11426" spans="1:23" x14ac:dyDescent="0.3">
      <c r="A11426" t="s">
        <v>11446</v>
      </c>
      <c r="B11426" t="s">
        <v>15023</v>
      </c>
      <c r="C11426">
        <v>74</v>
      </c>
      <c r="E11426" t="s">
        <v>15031</v>
      </c>
      <c r="F11426" t="s">
        <v>15036</v>
      </c>
      <c r="G11426">
        <v>2</v>
      </c>
      <c r="H11426">
        <v>5</v>
      </c>
      <c r="I11426">
        <v>10</v>
      </c>
      <c r="J11426">
        <v>4</v>
      </c>
      <c r="K11426">
        <v>5</v>
      </c>
      <c r="L11426" t="s">
        <v>15040</v>
      </c>
      <c r="M11426" t="s">
        <v>15045</v>
      </c>
      <c r="N11426" t="s">
        <v>15050</v>
      </c>
      <c r="O11426" t="s">
        <v>15052</v>
      </c>
      <c r="P11426" t="s">
        <v>15061</v>
      </c>
      <c r="Q11426">
        <v>3</v>
      </c>
      <c r="R11426" t="s">
        <v>15064</v>
      </c>
      <c r="S11426" t="s">
        <v>15064</v>
      </c>
      <c r="T11426" t="s">
        <v>15064</v>
      </c>
      <c r="U11426" t="s">
        <v>15065</v>
      </c>
      <c r="V11426" t="s">
        <v>15063</v>
      </c>
      <c r="W11426">
        <f t="shared" ca="1" si="178"/>
        <v>2</v>
      </c>
    </row>
    <row r="11427" spans="1:23" x14ac:dyDescent="0.3">
      <c r="A11427" t="s">
        <v>11447</v>
      </c>
      <c r="B11427" t="s">
        <v>15022</v>
      </c>
      <c r="C11427">
        <v>49</v>
      </c>
      <c r="E11427" t="s">
        <v>15030</v>
      </c>
      <c r="F11427" t="s">
        <v>15035</v>
      </c>
      <c r="G11427">
        <v>5</v>
      </c>
      <c r="H11427">
        <v>4</v>
      </c>
      <c r="I11427">
        <v>9</v>
      </c>
      <c r="J11427">
        <v>2</v>
      </c>
      <c r="K11427">
        <v>3</v>
      </c>
      <c r="L11427" t="s">
        <v>15039</v>
      </c>
      <c r="M11427" t="s">
        <v>15045</v>
      </c>
      <c r="N11427" t="s">
        <v>15048</v>
      </c>
      <c r="O11427" t="s">
        <v>15055</v>
      </c>
      <c r="P11427" t="s">
        <v>15059</v>
      </c>
      <c r="Q11427">
        <v>10</v>
      </c>
      <c r="R11427" t="s">
        <v>15064</v>
      </c>
      <c r="S11427" t="s">
        <v>15063</v>
      </c>
      <c r="T11427" t="s">
        <v>15064</v>
      </c>
      <c r="U11427" t="s">
        <v>15062</v>
      </c>
      <c r="V11427" t="s">
        <v>15063</v>
      </c>
      <c r="W11427">
        <f t="shared" ca="1" si="178"/>
        <v>10</v>
      </c>
    </row>
    <row r="11428" spans="1:23" x14ac:dyDescent="0.3">
      <c r="A11428" t="s">
        <v>11448</v>
      </c>
      <c r="B11428" t="s">
        <v>15023</v>
      </c>
      <c r="C11428">
        <v>46</v>
      </c>
      <c r="E11428" t="s">
        <v>15031</v>
      </c>
      <c r="F11428" t="s">
        <v>15034</v>
      </c>
      <c r="G11428">
        <v>5</v>
      </c>
      <c r="H11428">
        <v>2</v>
      </c>
      <c r="I11428">
        <v>1</v>
      </c>
      <c r="J11428">
        <v>5</v>
      </c>
      <c r="K11428">
        <v>5</v>
      </c>
      <c r="L11428" t="s">
        <v>15042</v>
      </c>
      <c r="M11428" t="s">
        <v>15045</v>
      </c>
      <c r="N11428" t="s">
        <v>15046</v>
      </c>
      <c r="O11428" t="s">
        <v>15054</v>
      </c>
      <c r="P11428" t="s">
        <v>15061</v>
      </c>
      <c r="Q11428">
        <v>1</v>
      </c>
      <c r="R11428" t="s">
        <v>15063</v>
      </c>
      <c r="S11428" t="s">
        <v>15064</v>
      </c>
      <c r="T11428" t="s">
        <v>15064</v>
      </c>
      <c r="U11428" t="s">
        <v>15062</v>
      </c>
      <c r="V11428" t="s">
        <v>15063</v>
      </c>
      <c r="W11428">
        <f t="shared" ca="1" si="178"/>
        <v>28</v>
      </c>
    </row>
    <row r="11429" spans="1:23" x14ac:dyDescent="0.3">
      <c r="A11429" t="s">
        <v>11449</v>
      </c>
      <c r="B11429" t="s">
        <v>15022</v>
      </c>
      <c r="C11429">
        <v>20</v>
      </c>
      <c r="E11429" t="s">
        <v>15030</v>
      </c>
      <c r="F11429" t="s">
        <v>15032</v>
      </c>
      <c r="G11429">
        <v>5</v>
      </c>
      <c r="H11429">
        <v>3</v>
      </c>
      <c r="I11429">
        <v>8</v>
      </c>
      <c r="J11429">
        <v>1</v>
      </c>
      <c r="K11429">
        <v>3</v>
      </c>
      <c r="L11429" t="s">
        <v>15039</v>
      </c>
      <c r="M11429" t="s">
        <v>15045</v>
      </c>
      <c r="N11429" t="s">
        <v>15048</v>
      </c>
      <c r="O11429" t="s">
        <v>15052</v>
      </c>
      <c r="P11429" t="s">
        <v>15059</v>
      </c>
      <c r="Q11429">
        <v>15</v>
      </c>
      <c r="R11429" t="s">
        <v>15064</v>
      </c>
      <c r="S11429" t="s">
        <v>15064</v>
      </c>
      <c r="T11429" t="s">
        <v>15064</v>
      </c>
      <c r="U11429" t="s">
        <v>15065</v>
      </c>
      <c r="V11429" t="s">
        <v>15063</v>
      </c>
      <c r="W11429">
        <f t="shared" ca="1" si="178"/>
        <v>16</v>
      </c>
    </row>
    <row r="11430" spans="1:23" x14ac:dyDescent="0.3">
      <c r="A11430" t="s">
        <v>11450</v>
      </c>
      <c r="B11430" t="s">
        <v>15024</v>
      </c>
      <c r="C11430">
        <v>25</v>
      </c>
      <c r="E11430" t="s">
        <v>15029</v>
      </c>
      <c r="F11430" t="s">
        <v>15037</v>
      </c>
      <c r="G11430">
        <v>4</v>
      </c>
      <c r="H11430">
        <v>2</v>
      </c>
      <c r="I11430">
        <v>6</v>
      </c>
      <c r="J11430">
        <v>3</v>
      </c>
      <c r="K11430">
        <v>1</v>
      </c>
      <c r="L11430" t="s">
        <v>15039</v>
      </c>
      <c r="M11430" t="s">
        <v>15044</v>
      </c>
      <c r="N11430" t="s">
        <v>15050</v>
      </c>
      <c r="O11430" t="s">
        <v>15053</v>
      </c>
      <c r="P11430" t="s">
        <v>15059</v>
      </c>
      <c r="Q11430">
        <v>11</v>
      </c>
      <c r="R11430" t="s">
        <v>15063</v>
      </c>
      <c r="S11430" t="s">
        <v>15063</v>
      </c>
      <c r="T11430" t="s">
        <v>15063</v>
      </c>
      <c r="U11430" t="s">
        <v>15060</v>
      </c>
      <c r="V11430" t="s">
        <v>15063</v>
      </c>
      <c r="W11430">
        <f t="shared" ca="1" si="178"/>
        <v>27</v>
      </c>
    </row>
    <row r="11431" spans="1:23" x14ac:dyDescent="0.3">
      <c r="A11431" t="s">
        <v>11451</v>
      </c>
      <c r="B11431" t="s">
        <v>15023</v>
      </c>
      <c r="C11431">
        <v>76</v>
      </c>
      <c r="E11431" t="s">
        <v>15031</v>
      </c>
      <c r="F11431" t="s">
        <v>15037</v>
      </c>
      <c r="G11431">
        <v>2</v>
      </c>
      <c r="H11431">
        <v>2</v>
      </c>
      <c r="I11431">
        <v>9</v>
      </c>
      <c r="J11431">
        <v>1</v>
      </c>
      <c r="K11431">
        <v>4</v>
      </c>
      <c r="L11431" t="s">
        <v>15041</v>
      </c>
      <c r="M11431" t="s">
        <v>15044</v>
      </c>
      <c r="N11431" t="s">
        <v>15048</v>
      </c>
      <c r="O11431" t="s">
        <v>15054</v>
      </c>
      <c r="P11431" t="s">
        <v>15060</v>
      </c>
      <c r="Q11431">
        <v>6</v>
      </c>
      <c r="R11431" t="s">
        <v>15063</v>
      </c>
      <c r="S11431" t="s">
        <v>15064</v>
      </c>
      <c r="T11431" t="s">
        <v>15063</v>
      </c>
      <c r="U11431" t="s">
        <v>15065</v>
      </c>
      <c r="V11431" t="s">
        <v>15063</v>
      </c>
      <c r="W11431">
        <f t="shared" ca="1" si="178"/>
        <v>25</v>
      </c>
    </row>
    <row r="11432" spans="1:23" x14ac:dyDescent="0.3">
      <c r="A11432" t="s">
        <v>11452</v>
      </c>
      <c r="B11432" t="s">
        <v>15024</v>
      </c>
      <c r="C11432">
        <v>19</v>
      </c>
      <c r="D11432" t="s">
        <v>15025</v>
      </c>
      <c r="E11432" t="s">
        <v>15031</v>
      </c>
      <c r="F11432" t="s">
        <v>15036</v>
      </c>
      <c r="G11432">
        <v>3</v>
      </c>
      <c r="H11432">
        <v>3</v>
      </c>
      <c r="I11432">
        <v>10</v>
      </c>
      <c r="J11432">
        <v>3</v>
      </c>
      <c r="K11432">
        <v>1</v>
      </c>
      <c r="L11432" t="s">
        <v>15040</v>
      </c>
      <c r="M11432" t="s">
        <v>15043</v>
      </c>
      <c r="N11432" t="s">
        <v>15047</v>
      </c>
      <c r="O11432" t="s">
        <v>15055</v>
      </c>
      <c r="P11432" t="s">
        <v>15059</v>
      </c>
      <c r="Q11432">
        <v>12</v>
      </c>
      <c r="R11432" t="s">
        <v>15063</v>
      </c>
      <c r="S11432" t="s">
        <v>15063</v>
      </c>
      <c r="T11432" t="s">
        <v>15064</v>
      </c>
      <c r="U11432" t="s">
        <v>15062</v>
      </c>
      <c r="V11432" t="s">
        <v>15063</v>
      </c>
      <c r="W11432">
        <f t="shared" ca="1" si="178"/>
        <v>29</v>
      </c>
    </row>
    <row r="11433" spans="1:23" x14ac:dyDescent="0.3">
      <c r="A11433" t="s">
        <v>11453</v>
      </c>
      <c r="B11433" t="s">
        <v>15023</v>
      </c>
      <c r="C11433">
        <v>48</v>
      </c>
      <c r="E11433" t="s">
        <v>15031</v>
      </c>
      <c r="F11433" t="s">
        <v>15035</v>
      </c>
      <c r="G11433">
        <v>5</v>
      </c>
      <c r="H11433">
        <v>4</v>
      </c>
      <c r="I11433">
        <v>7</v>
      </c>
      <c r="J11433">
        <v>1</v>
      </c>
      <c r="K11433">
        <v>2</v>
      </c>
      <c r="L11433" t="s">
        <v>15039</v>
      </c>
      <c r="M11433" t="s">
        <v>15043</v>
      </c>
      <c r="N11433" t="s">
        <v>15046</v>
      </c>
      <c r="O11433" t="s">
        <v>15056</v>
      </c>
      <c r="P11433" t="s">
        <v>15059</v>
      </c>
      <c r="Q11433">
        <v>4</v>
      </c>
      <c r="R11433" t="s">
        <v>15064</v>
      </c>
      <c r="S11433" t="s">
        <v>15063</v>
      </c>
      <c r="T11433" t="s">
        <v>15063</v>
      </c>
      <c r="U11433" t="s">
        <v>15060</v>
      </c>
      <c r="V11433" t="s">
        <v>15063</v>
      </c>
      <c r="W11433">
        <f t="shared" ca="1" si="178"/>
        <v>5</v>
      </c>
    </row>
    <row r="11434" spans="1:23" x14ac:dyDescent="0.3">
      <c r="A11434" t="s">
        <v>11454</v>
      </c>
      <c r="B11434" t="s">
        <v>15022</v>
      </c>
      <c r="C11434">
        <v>79</v>
      </c>
      <c r="E11434" t="s">
        <v>15030</v>
      </c>
      <c r="F11434" t="s">
        <v>15035</v>
      </c>
      <c r="G11434">
        <v>3</v>
      </c>
      <c r="H11434">
        <v>1</v>
      </c>
      <c r="I11434">
        <v>3</v>
      </c>
      <c r="J11434">
        <v>3</v>
      </c>
      <c r="K11434">
        <v>1</v>
      </c>
      <c r="L11434" t="s">
        <v>15042</v>
      </c>
      <c r="M11434" t="s">
        <v>15045</v>
      </c>
      <c r="N11434" t="s">
        <v>15050</v>
      </c>
      <c r="O11434" t="s">
        <v>15057</v>
      </c>
      <c r="P11434" t="s">
        <v>15060</v>
      </c>
      <c r="Q11434">
        <v>4</v>
      </c>
      <c r="R11434" t="s">
        <v>15063</v>
      </c>
      <c r="S11434" t="s">
        <v>15063</v>
      </c>
      <c r="T11434" t="s">
        <v>15064</v>
      </c>
      <c r="U11434" t="s">
        <v>15060</v>
      </c>
      <c r="V11434" t="s">
        <v>15063</v>
      </c>
      <c r="W11434">
        <f t="shared" ca="1" si="178"/>
        <v>13</v>
      </c>
    </row>
    <row r="11435" spans="1:23" x14ac:dyDescent="0.3">
      <c r="A11435" t="s">
        <v>11455</v>
      </c>
      <c r="B11435" t="s">
        <v>15024</v>
      </c>
      <c r="C11435">
        <v>68</v>
      </c>
      <c r="E11435" t="s">
        <v>15031</v>
      </c>
      <c r="F11435" t="s">
        <v>15033</v>
      </c>
      <c r="G11435">
        <v>4</v>
      </c>
      <c r="H11435">
        <v>3</v>
      </c>
      <c r="I11435">
        <v>8</v>
      </c>
      <c r="J11435">
        <v>2</v>
      </c>
      <c r="K11435">
        <v>1</v>
      </c>
      <c r="L11435" t="s">
        <v>15042</v>
      </c>
      <c r="M11435" t="s">
        <v>15044</v>
      </c>
      <c r="N11435" t="s">
        <v>15050</v>
      </c>
      <c r="O11435" t="s">
        <v>15055</v>
      </c>
      <c r="P11435" t="s">
        <v>15059</v>
      </c>
      <c r="Q11435">
        <v>2</v>
      </c>
      <c r="R11435" t="s">
        <v>15064</v>
      </c>
      <c r="S11435" t="s">
        <v>15064</v>
      </c>
      <c r="T11435" t="s">
        <v>15064</v>
      </c>
      <c r="U11435" t="s">
        <v>15059</v>
      </c>
      <c r="V11435" t="s">
        <v>15063</v>
      </c>
      <c r="W11435">
        <f t="shared" ca="1" si="178"/>
        <v>7</v>
      </c>
    </row>
    <row r="11436" spans="1:23" x14ac:dyDescent="0.3">
      <c r="A11436" t="s">
        <v>11456</v>
      </c>
      <c r="B11436" t="s">
        <v>15023</v>
      </c>
      <c r="C11436">
        <v>66</v>
      </c>
      <c r="E11436" t="s">
        <v>15029</v>
      </c>
      <c r="F11436" t="s">
        <v>15038</v>
      </c>
      <c r="G11436">
        <v>1</v>
      </c>
      <c r="H11436">
        <v>1</v>
      </c>
      <c r="I11436">
        <v>10</v>
      </c>
      <c r="J11436">
        <v>1</v>
      </c>
      <c r="K11436">
        <v>2</v>
      </c>
      <c r="L11436" t="s">
        <v>15042</v>
      </c>
      <c r="M11436" t="s">
        <v>15045</v>
      </c>
      <c r="N11436" t="s">
        <v>15049</v>
      </c>
      <c r="O11436" t="s">
        <v>15057</v>
      </c>
      <c r="P11436" t="s">
        <v>15059</v>
      </c>
      <c r="Q11436">
        <v>0</v>
      </c>
      <c r="R11436" t="s">
        <v>15063</v>
      </c>
      <c r="S11436" t="s">
        <v>15063</v>
      </c>
      <c r="T11436" t="s">
        <v>15063</v>
      </c>
      <c r="U11436" t="s">
        <v>15065</v>
      </c>
      <c r="V11436" t="s">
        <v>15063</v>
      </c>
      <c r="W11436">
        <f t="shared" ca="1" si="178"/>
        <v>1</v>
      </c>
    </row>
    <row r="11437" spans="1:23" x14ac:dyDescent="0.3">
      <c r="A11437" t="s">
        <v>11457</v>
      </c>
      <c r="B11437" t="s">
        <v>15022</v>
      </c>
      <c r="C11437">
        <v>54</v>
      </c>
      <c r="E11437" t="s">
        <v>15031</v>
      </c>
      <c r="F11437" t="s">
        <v>15037</v>
      </c>
      <c r="G11437">
        <v>4</v>
      </c>
      <c r="H11437">
        <v>2</v>
      </c>
      <c r="I11437">
        <v>3</v>
      </c>
      <c r="J11437">
        <v>3</v>
      </c>
      <c r="K11437">
        <v>4</v>
      </c>
      <c r="L11437" t="s">
        <v>15040</v>
      </c>
      <c r="M11437" t="s">
        <v>15043</v>
      </c>
      <c r="N11437" t="s">
        <v>15049</v>
      </c>
      <c r="O11437" t="s">
        <v>15054</v>
      </c>
      <c r="P11437" t="s">
        <v>15059</v>
      </c>
      <c r="Q11437">
        <v>2</v>
      </c>
      <c r="R11437" t="s">
        <v>15064</v>
      </c>
      <c r="S11437" t="s">
        <v>15064</v>
      </c>
      <c r="T11437" t="s">
        <v>15063</v>
      </c>
      <c r="U11437" t="s">
        <v>15065</v>
      </c>
      <c r="V11437" t="s">
        <v>15063</v>
      </c>
      <c r="W11437">
        <f t="shared" ca="1" si="178"/>
        <v>4</v>
      </c>
    </row>
    <row r="11438" spans="1:23" x14ac:dyDescent="0.3">
      <c r="A11438" t="s">
        <v>11458</v>
      </c>
      <c r="B11438" t="s">
        <v>15024</v>
      </c>
      <c r="C11438">
        <v>37</v>
      </c>
      <c r="E11438" t="s">
        <v>15029</v>
      </c>
      <c r="F11438" t="s">
        <v>15036</v>
      </c>
      <c r="G11438">
        <v>4</v>
      </c>
      <c r="H11438">
        <v>2</v>
      </c>
      <c r="I11438">
        <v>3</v>
      </c>
      <c r="J11438">
        <v>2</v>
      </c>
      <c r="K11438">
        <v>5</v>
      </c>
      <c r="L11438" t="s">
        <v>15040</v>
      </c>
      <c r="M11438" t="s">
        <v>15044</v>
      </c>
      <c r="N11438" t="s">
        <v>15050</v>
      </c>
      <c r="O11438" t="s">
        <v>15056</v>
      </c>
      <c r="P11438" t="s">
        <v>15060</v>
      </c>
      <c r="Q11438">
        <v>7</v>
      </c>
      <c r="R11438" t="s">
        <v>15063</v>
      </c>
      <c r="S11438" t="s">
        <v>15064</v>
      </c>
      <c r="T11438" t="s">
        <v>15064</v>
      </c>
      <c r="U11438" t="s">
        <v>15065</v>
      </c>
      <c r="V11438" t="s">
        <v>15063</v>
      </c>
      <c r="W11438">
        <f t="shared" ca="1" si="178"/>
        <v>5</v>
      </c>
    </row>
    <row r="11439" spans="1:23" x14ac:dyDescent="0.3">
      <c r="A11439" t="s">
        <v>11459</v>
      </c>
      <c r="B11439" t="s">
        <v>15023</v>
      </c>
      <c r="C11439">
        <v>46</v>
      </c>
      <c r="E11439" t="s">
        <v>15031</v>
      </c>
      <c r="F11439" t="s">
        <v>15035</v>
      </c>
      <c r="G11439">
        <v>2</v>
      </c>
      <c r="H11439">
        <v>4</v>
      </c>
      <c r="I11439">
        <v>4</v>
      </c>
      <c r="J11439">
        <v>3</v>
      </c>
      <c r="K11439">
        <v>4</v>
      </c>
      <c r="L11439" t="s">
        <v>15042</v>
      </c>
      <c r="M11439" t="s">
        <v>15045</v>
      </c>
      <c r="N11439" t="s">
        <v>15048</v>
      </c>
      <c r="O11439" t="s">
        <v>15051</v>
      </c>
      <c r="P11439" t="s">
        <v>15062</v>
      </c>
      <c r="Q11439">
        <v>7</v>
      </c>
      <c r="R11439" t="s">
        <v>15063</v>
      </c>
      <c r="S11439" t="s">
        <v>15063</v>
      </c>
      <c r="T11439" t="s">
        <v>15063</v>
      </c>
      <c r="U11439" t="s">
        <v>15062</v>
      </c>
      <c r="V11439" t="s">
        <v>15063</v>
      </c>
      <c r="W11439">
        <f t="shared" ca="1" si="178"/>
        <v>2</v>
      </c>
    </row>
    <row r="11440" spans="1:23" x14ac:dyDescent="0.3">
      <c r="A11440" t="s">
        <v>11460</v>
      </c>
      <c r="B11440" t="s">
        <v>15024</v>
      </c>
      <c r="C11440">
        <v>34</v>
      </c>
      <c r="E11440" t="s">
        <v>15031</v>
      </c>
      <c r="F11440" t="s">
        <v>15036</v>
      </c>
      <c r="G11440">
        <v>5</v>
      </c>
      <c r="H11440">
        <v>3</v>
      </c>
      <c r="I11440">
        <v>3</v>
      </c>
      <c r="J11440">
        <v>3</v>
      </c>
      <c r="K11440">
        <v>5</v>
      </c>
      <c r="L11440" t="s">
        <v>15039</v>
      </c>
      <c r="M11440" t="s">
        <v>15045</v>
      </c>
      <c r="N11440" t="s">
        <v>15049</v>
      </c>
      <c r="O11440" t="s">
        <v>15052</v>
      </c>
      <c r="P11440" t="s">
        <v>15060</v>
      </c>
      <c r="Q11440">
        <v>3</v>
      </c>
      <c r="R11440" t="s">
        <v>15064</v>
      </c>
      <c r="S11440" t="s">
        <v>15063</v>
      </c>
      <c r="T11440" t="s">
        <v>15064</v>
      </c>
      <c r="U11440" t="s">
        <v>15060</v>
      </c>
      <c r="V11440" t="s">
        <v>15063</v>
      </c>
      <c r="W11440">
        <f t="shared" ca="1" si="178"/>
        <v>20</v>
      </c>
    </row>
    <row r="11441" spans="1:23" x14ac:dyDescent="0.3">
      <c r="A11441" t="s">
        <v>11461</v>
      </c>
      <c r="B11441" t="s">
        <v>15023</v>
      </c>
      <c r="C11441">
        <v>27</v>
      </c>
      <c r="D11441" t="s">
        <v>15026</v>
      </c>
      <c r="E11441" t="s">
        <v>15029</v>
      </c>
      <c r="F11441" t="s">
        <v>15034</v>
      </c>
      <c r="G11441">
        <v>4</v>
      </c>
      <c r="H11441">
        <v>3</v>
      </c>
      <c r="I11441">
        <v>6</v>
      </c>
      <c r="J11441">
        <v>4</v>
      </c>
      <c r="K11441">
        <v>2</v>
      </c>
      <c r="L11441" t="s">
        <v>15040</v>
      </c>
      <c r="M11441" t="s">
        <v>15045</v>
      </c>
      <c r="N11441" t="s">
        <v>15050</v>
      </c>
      <c r="O11441" t="s">
        <v>15056</v>
      </c>
      <c r="P11441" t="s">
        <v>15060</v>
      </c>
      <c r="Q11441">
        <v>10</v>
      </c>
      <c r="R11441" t="s">
        <v>15063</v>
      </c>
      <c r="S11441" t="s">
        <v>15063</v>
      </c>
      <c r="T11441" t="s">
        <v>15063</v>
      </c>
      <c r="U11441" t="s">
        <v>15060</v>
      </c>
      <c r="V11441" t="s">
        <v>15063</v>
      </c>
      <c r="W11441">
        <f t="shared" ca="1" si="178"/>
        <v>18</v>
      </c>
    </row>
    <row r="11442" spans="1:23" x14ac:dyDescent="0.3">
      <c r="A11442" t="s">
        <v>11462</v>
      </c>
      <c r="B11442" t="s">
        <v>15022</v>
      </c>
      <c r="C11442">
        <v>58</v>
      </c>
      <c r="E11442" t="s">
        <v>15031</v>
      </c>
      <c r="F11442" t="s">
        <v>15034</v>
      </c>
      <c r="G11442">
        <v>5</v>
      </c>
      <c r="H11442">
        <v>5</v>
      </c>
      <c r="I11442">
        <v>7</v>
      </c>
      <c r="J11442">
        <v>4</v>
      </c>
      <c r="K11442">
        <v>3</v>
      </c>
      <c r="L11442" t="s">
        <v>15039</v>
      </c>
      <c r="M11442" t="s">
        <v>15043</v>
      </c>
      <c r="N11442" t="s">
        <v>15047</v>
      </c>
      <c r="O11442" t="s">
        <v>15053</v>
      </c>
      <c r="P11442" t="s">
        <v>15060</v>
      </c>
      <c r="Q11442">
        <v>9</v>
      </c>
      <c r="R11442" t="s">
        <v>15064</v>
      </c>
      <c r="S11442" t="s">
        <v>15064</v>
      </c>
      <c r="T11442" t="s">
        <v>15063</v>
      </c>
      <c r="U11442" t="s">
        <v>15065</v>
      </c>
      <c r="V11442" t="s">
        <v>15063</v>
      </c>
      <c r="W11442">
        <f t="shared" ca="1" si="178"/>
        <v>27</v>
      </c>
    </row>
    <row r="11443" spans="1:23" x14ac:dyDescent="0.3">
      <c r="A11443" t="s">
        <v>11463</v>
      </c>
      <c r="B11443" t="s">
        <v>15022</v>
      </c>
      <c r="C11443">
        <v>39</v>
      </c>
      <c r="E11443" t="s">
        <v>15029</v>
      </c>
      <c r="F11443" t="s">
        <v>15033</v>
      </c>
      <c r="G11443">
        <v>3</v>
      </c>
      <c r="H11443">
        <v>4</v>
      </c>
      <c r="I11443">
        <v>3</v>
      </c>
      <c r="J11443">
        <v>1</v>
      </c>
      <c r="K11443">
        <v>2</v>
      </c>
      <c r="L11443" t="s">
        <v>15039</v>
      </c>
      <c r="M11443" t="s">
        <v>15044</v>
      </c>
      <c r="N11443" t="s">
        <v>15049</v>
      </c>
      <c r="O11443" t="s">
        <v>15055</v>
      </c>
      <c r="P11443" t="s">
        <v>15061</v>
      </c>
      <c r="Q11443">
        <v>16</v>
      </c>
      <c r="R11443" t="s">
        <v>15063</v>
      </c>
      <c r="S11443" t="s">
        <v>15064</v>
      </c>
      <c r="T11443" t="s">
        <v>15064</v>
      </c>
      <c r="U11443" t="s">
        <v>15060</v>
      </c>
      <c r="V11443" t="s">
        <v>15063</v>
      </c>
      <c r="W11443">
        <f t="shared" ca="1" si="178"/>
        <v>14</v>
      </c>
    </row>
    <row r="11444" spans="1:23" x14ac:dyDescent="0.3">
      <c r="A11444" t="s">
        <v>11464</v>
      </c>
      <c r="B11444" t="s">
        <v>15024</v>
      </c>
      <c r="C11444">
        <v>23</v>
      </c>
      <c r="D11444" t="s">
        <v>15025</v>
      </c>
      <c r="E11444" t="s">
        <v>15029</v>
      </c>
      <c r="F11444" t="s">
        <v>15034</v>
      </c>
      <c r="G11444">
        <v>1</v>
      </c>
      <c r="H11444">
        <v>3</v>
      </c>
      <c r="I11444">
        <v>3</v>
      </c>
      <c r="J11444">
        <v>2</v>
      </c>
      <c r="K11444">
        <v>4</v>
      </c>
      <c r="L11444" t="s">
        <v>15041</v>
      </c>
      <c r="M11444" t="s">
        <v>15044</v>
      </c>
      <c r="N11444" t="s">
        <v>15049</v>
      </c>
      <c r="O11444" t="s">
        <v>15052</v>
      </c>
      <c r="P11444" t="s">
        <v>15061</v>
      </c>
      <c r="Q11444">
        <v>3</v>
      </c>
      <c r="R11444" t="s">
        <v>15064</v>
      </c>
      <c r="S11444" t="s">
        <v>15063</v>
      </c>
      <c r="T11444" t="s">
        <v>15064</v>
      </c>
      <c r="U11444" t="s">
        <v>15060</v>
      </c>
      <c r="V11444" t="s">
        <v>15063</v>
      </c>
      <c r="W11444">
        <f t="shared" ca="1" si="178"/>
        <v>8</v>
      </c>
    </row>
    <row r="11445" spans="1:23" x14ac:dyDescent="0.3">
      <c r="A11445" t="s">
        <v>11465</v>
      </c>
      <c r="B11445" t="s">
        <v>15024</v>
      </c>
      <c r="C11445">
        <v>79</v>
      </c>
      <c r="E11445" t="s">
        <v>15029</v>
      </c>
      <c r="F11445" t="s">
        <v>15038</v>
      </c>
      <c r="G11445">
        <v>1</v>
      </c>
      <c r="H11445">
        <v>2</v>
      </c>
      <c r="I11445">
        <v>7</v>
      </c>
      <c r="J11445">
        <v>5</v>
      </c>
      <c r="K11445">
        <v>3</v>
      </c>
      <c r="L11445" t="s">
        <v>15041</v>
      </c>
      <c r="M11445" t="s">
        <v>15044</v>
      </c>
      <c r="N11445" t="s">
        <v>15046</v>
      </c>
      <c r="O11445" t="s">
        <v>15052</v>
      </c>
      <c r="P11445" t="s">
        <v>15062</v>
      </c>
      <c r="Q11445">
        <v>8</v>
      </c>
      <c r="R11445" t="s">
        <v>15063</v>
      </c>
      <c r="S11445" t="s">
        <v>15064</v>
      </c>
      <c r="T11445" t="s">
        <v>15063</v>
      </c>
      <c r="U11445" t="s">
        <v>15059</v>
      </c>
      <c r="V11445" t="s">
        <v>15063</v>
      </c>
      <c r="W11445">
        <f t="shared" ca="1" si="178"/>
        <v>5</v>
      </c>
    </row>
    <row r="11446" spans="1:23" x14ac:dyDescent="0.3">
      <c r="A11446" t="s">
        <v>11466</v>
      </c>
      <c r="B11446" t="s">
        <v>15023</v>
      </c>
      <c r="C11446">
        <v>60</v>
      </c>
      <c r="E11446" t="s">
        <v>15031</v>
      </c>
      <c r="F11446" t="s">
        <v>15035</v>
      </c>
      <c r="G11446">
        <v>3</v>
      </c>
      <c r="H11446">
        <v>4</v>
      </c>
      <c r="I11446">
        <v>10</v>
      </c>
      <c r="J11446">
        <v>3</v>
      </c>
      <c r="K11446">
        <v>2</v>
      </c>
      <c r="L11446" t="s">
        <v>15040</v>
      </c>
      <c r="M11446" t="s">
        <v>15044</v>
      </c>
      <c r="N11446" t="s">
        <v>15049</v>
      </c>
      <c r="O11446" t="s">
        <v>15052</v>
      </c>
      <c r="P11446" t="s">
        <v>15061</v>
      </c>
      <c r="Q11446">
        <v>12</v>
      </c>
      <c r="R11446" t="s">
        <v>15064</v>
      </c>
      <c r="S11446" t="s">
        <v>15064</v>
      </c>
      <c r="T11446" t="s">
        <v>15063</v>
      </c>
      <c r="U11446" t="s">
        <v>15065</v>
      </c>
      <c r="V11446" t="s">
        <v>15063</v>
      </c>
      <c r="W11446">
        <f t="shared" ca="1" si="178"/>
        <v>31</v>
      </c>
    </row>
    <row r="11447" spans="1:23" x14ac:dyDescent="0.3">
      <c r="A11447" t="s">
        <v>11467</v>
      </c>
      <c r="B11447" t="s">
        <v>15022</v>
      </c>
      <c r="C11447">
        <v>51</v>
      </c>
      <c r="E11447" t="s">
        <v>15031</v>
      </c>
      <c r="F11447" t="s">
        <v>15037</v>
      </c>
      <c r="G11447">
        <v>2</v>
      </c>
      <c r="H11447">
        <v>5</v>
      </c>
      <c r="I11447">
        <v>9</v>
      </c>
      <c r="J11447">
        <v>1</v>
      </c>
      <c r="K11447">
        <v>4</v>
      </c>
      <c r="L11447" t="s">
        <v>15039</v>
      </c>
      <c r="M11447" t="s">
        <v>15044</v>
      </c>
      <c r="N11447" t="s">
        <v>15047</v>
      </c>
      <c r="O11447" t="s">
        <v>15058</v>
      </c>
      <c r="P11447" t="s">
        <v>15062</v>
      </c>
      <c r="Q11447">
        <v>9</v>
      </c>
      <c r="R11447" t="s">
        <v>15063</v>
      </c>
      <c r="S11447" t="s">
        <v>15063</v>
      </c>
      <c r="T11447" t="s">
        <v>15063</v>
      </c>
      <c r="U11447" t="s">
        <v>15059</v>
      </c>
      <c r="V11447" t="s">
        <v>15063</v>
      </c>
      <c r="W11447">
        <f t="shared" ca="1" si="178"/>
        <v>20</v>
      </c>
    </row>
    <row r="11448" spans="1:23" x14ac:dyDescent="0.3">
      <c r="A11448" t="s">
        <v>11468</v>
      </c>
      <c r="B11448" t="s">
        <v>15023</v>
      </c>
      <c r="C11448">
        <v>48</v>
      </c>
      <c r="E11448" t="s">
        <v>15029</v>
      </c>
      <c r="F11448" t="s">
        <v>15038</v>
      </c>
      <c r="G11448">
        <v>3</v>
      </c>
      <c r="H11448">
        <v>5</v>
      </c>
      <c r="I11448">
        <v>3</v>
      </c>
      <c r="J11448">
        <v>4</v>
      </c>
      <c r="K11448">
        <v>3</v>
      </c>
      <c r="L11448" t="s">
        <v>15039</v>
      </c>
      <c r="M11448" t="s">
        <v>15043</v>
      </c>
      <c r="N11448" t="s">
        <v>15048</v>
      </c>
      <c r="O11448" t="s">
        <v>15055</v>
      </c>
      <c r="P11448" t="s">
        <v>15062</v>
      </c>
      <c r="Q11448">
        <v>12</v>
      </c>
      <c r="R11448" t="s">
        <v>15063</v>
      </c>
      <c r="S11448" t="s">
        <v>15063</v>
      </c>
      <c r="T11448" t="s">
        <v>15063</v>
      </c>
      <c r="U11448" t="s">
        <v>15060</v>
      </c>
      <c r="V11448" t="s">
        <v>15063</v>
      </c>
      <c r="W11448">
        <f t="shared" ca="1" si="178"/>
        <v>5</v>
      </c>
    </row>
    <row r="11449" spans="1:23" x14ac:dyDescent="0.3">
      <c r="A11449" t="s">
        <v>11469</v>
      </c>
      <c r="B11449" t="s">
        <v>15022</v>
      </c>
      <c r="C11449">
        <v>79</v>
      </c>
      <c r="E11449" t="s">
        <v>15031</v>
      </c>
      <c r="F11449" t="s">
        <v>15035</v>
      </c>
      <c r="G11449">
        <v>3</v>
      </c>
      <c r="H11449">
        <v>2</v>
      </c>
      <c r="I11449">
        <v>6</v>
      </c>
      <c r="J11449">
        <v>2</v>
      </c>
      <c r="K11449">
        <v>4</v>
      </c>
      <c r="L11449" t="s">
        <v>15042</v>
      </c>
      <c r="M11449" t="s">
        <v>15044</v>
      </c>
      <c r="N11449" t="s">
        <v>15049</v>
      </c>
      <c r="O11449" t="s">
        <v>15055</v>
      </c>
      <c r="P11449" t="s">
        <v>15059</v>
      </c>
      <c r="Q11449">
        <v>7</v>
      </c>
      <c r="R11449" t="s">
        <v>15064</v>
      </c>
      <c r="S11449" t="s">
        <v>15063</v>
      </c>
      <c r="T11449" t="s">
        <v>15063</v>
      </c>
      <c r="U11449" t="s">
        <v>15062</v>
      </c>
      <c r="V11449" t="s">
        <v>15063</v>
      </c>
      <c r="W11449">
        <f t="shared" ca="1" si="178"/>
        <v>8</v>
      </c>
    </row>
    <row r="11450" spans="1:23" x14ac:dyDescent="0.3">
      <c r="A11450" t="s">
        <v>11470</v>
      </c>
      <c r="B11450" t="s">
        <v>15024</v>
      </c>
      <c r="C11450">
        <v>72</v>
      </c>
      <c r="D11450" t="s">
        <v>15028</v>
      </c>
      <c r="E11450" t="s">
        <v>15030</v>
      </c>
      <c r="F11450" t="s">
        <v>15038</v>
      </c>
      <c r="G11450">
        <v>2</v>
      </c>
      <c r="H11450">
        <v>3</v>
      </c>
      <c r="I11450">
        <v>5</v>
      </c>
      <c r="J11450">
        <v>4</v>
      </c>
      <c r="K11450">
        <v>2</v>
      </c>
      <c r="L11450" t="s">
        <v>15039</v>
      </c>
      <c r="M11450" t="s">
        <v>15045</v>
      </c>
      <c r="N11450" t="s">
        <v>15047</v>
      </c>
      <c r="O11450" t="s">
        <v>15052</v>
      </c>
      <c r="P11450" t="s">
        <v>15060</v>
      </c>
      <c r="Q11450">
        <v>2</v>
      </c>
      <c r="R11450" t="s">
        <v>15064</v>
      </c>
      <c r="S11450" t="s">
        <v>15064</v>
      </c>
      <c r="T11450" t="s">
        <v>15064</v>
      </c>
      <c r="U11450" t="s">
        <v>15059</v>
      </c>
      <c r="V11450" t="s">
        <v>15063</v>
      </c>
      <c r="W11450">
        <f t="shared" ca="1" si="178"/>
        <v>20</v>
      </c>
    </row>
    <row r="11451" spans="1:23" x14ac:dyDescent="0.3">
      <c r="A11451" t="s">
        <v>11471</v>
      </c>
      <c r="B11451" t="s">
        <v>15023</v>
      </c>
      <c r="C11451">
        <v>29</v>
      </c>
      <c r="E11451" t="s">
        <v>15029</v>
      </c>
      <c r="F11451" t="s">
        <v>15034</v>
      </c>
      <c r="G11451">
        <v>2</v>
      </c>
      <c r="H11451">
        <v>2</v>
      </c>
      <c r="I11451">
        <v>8</v>
      </c>
      <c r="J11451">
        <v>3</v>
      </c>
      <c r="K11451">
        <v>1</v>
      </c>
      <c r="L11451" t="s">
        <v>15039</v>
      </c>
      <c r="M11451" t="s">
        <v>15045</v>
      </c>
      <c r="N11451" t="s">
        <v>15046</v>
      </c>
      <c r="O11451" t="s">
        <v>15052</v>
      </c>
      <c r="P11451" t="s">
        <v>15062</v>
      </c>
      <c r="Q11451">
        <v>3</v>
      </c>
      <c r="R11451" t="s">
        <v>15064</v>
      </c>
      <c r="S11451" t="s">
        <v>15063</v>
      </c>
      <c r="T11451" t="s">
        <v>15064</v>
      </c>
      <c r="U11451" t="s">
        <v>15062</v>
      </c>
      <c r="V11451" t="s">
        <v>15063</v>
      </c>
      <c r="W11451">
        <f t="shared" ca="1" si="178"/>
        <v>1</v>
      </c>
    </row>
    <row r="11452" spans="1:23" x14ac:dyDescent="0.3">
      <c r="A11452" t="s">
        <v>11472</v>
      </c>
      <c r="B11452" t="s">
        <v>15023</v>
      </c>
      <c r="C11452">
        <v>29</v>
      </c>
      <c r="E11452" t="s">
        <v>15029</v>
      </c>
      <c r="F11452" t="s">
        <v>15033</v>
      </c>
      <c r="G11452">
        <v>4</v>
      </c>
      <c r="H11452">
        <v>5</v>
      </c>
      <c r="I11452">
        <v>9</v>
      </c>
      <c r="J11452">
        <v>4</v>
      </c>
      <c r="K11452">
        <v>1</v>
      </c>
      <c r="L11452" t="s">
        <v>15040</v>
      </c>
      <c r="M11452" t="s">
        <v>15044</v>
      </c>
      <c r="N11452" t="s">
        <v>15049</v>
      </c>
      <c r="O11452" t="s">
        <v>15058</v>
      </c>
      <c r="P11452" t="s">
        <v>15061</v>
      </c>
      <c r="Q11452">
        <v>3</v>
      </c>
      <c r="R11452" t="s">
        <v>15064</v>
      </c>
      <c r="S11452" t="s">
        <v>15064</v>
      </c>
      <c r="T11452" t="s">
        <v>15063</v>
      </c>
      <c r="U11452" t="s">
        <v>15060</v>
      </c>
      <c r="V11452" t="s">
        <v>15063</v>
      </c>
      <c r="W11452">
        <f t="shared" ca="1" si="178"/>
        <v>27</v>
      </c>
    </row>
    <row r="11453" spans="1:23" x14ac:dyDescent="0.3">
      <c r="A11453" t="s">
        <v>11473</v>
      </c>
      <c r="B11453" t="s">
        <v>15022</v>
      </c>
      <c r="C11453">
        <v>80</v>
      </c>
      <c r="E11453" t="s">
        <v>15030</v>
      </c>
      <c r="F11453" t="s">
        <v>15036</v>
      </c>
      <c r="G11453">
        <v>5</v>
      </c>
      <c r="H11453">
        <v>4</v>
      </c>
      <c r="I11453">
        <v>8</v>
      </c>
      <c r="J11453">
        <v>4</v>
      </c>
      <c r="K11453">
        <v>2</v>
      </c>
      <c r="L11453" t="s">
        <v>15040</v>
      </c>
      <c r="M11453" t="s">
        <v>15044</v>
      </c>
      <c r="N11453" t="s">
        <v>15049</v>
      </c>
      <c r="O11453" t="s">
        <v>15055</v>
      </c>
      <c r="P11453" t="s">
        <v>15061</v>
      </c>
      <c r="Q11453">
        <v>3</v>
      </c>
      <c r="R11453" t="s">
        <v>15063</v>
      </c>
      <c r="S11453" t="s">
        <v>15063</v>
      </c>
      <c r="T11453" t="s">
        <v>15064</v>
      </c>
      <c r="U11453" t="s">
        <v>15062</v>
      </c>
      <c r="V11453" t="s">
        <v>15063</v>
      </c>
      <c r="W11453">
        <f t="shared" ca="1" si="178"/>
        <v>11</v>
      </c>
    </row>
    <row r="11454" spans="1:23" x14ac:dyDescent="0.3">
      <c r="A11454" t="s">
        <v>11474</v>
      </c>
      <c r="B11454" t="s">
        <v>15022</v>
      </c>
      <c r="C11454">
        <v>33</v>
      </c>
      <c r="E11454" t="s">
        <v>15030</v>
      </c>
      <c r="F11454" t="s">
        <v>15032</v>
      </c>
      <c r="G11454">
        <v>1</v>
      </c>
      <c r="H11454">
        <v>3</v>
      </c>
      <c r="I11454">
        <v>1</v>
      </c>
      <c r="J11454">
        <v>2</v>
      </c>
      <c r="K11454">
        <v>5</v>
      </c>
      <c r="L11454" t="s">
        <v>15039</v>
      </c>
      <c r="M11454" t="s">
        <v>15043</v>
      </c>
      <c r="N11454" t="s">
        <v>15048</v>
      </c>
      <c r="O11454" t="s">
        <v>15054</v>
      </c>
      <c r="P11454" t="s">
        <v>15061</v>
      </c>
      <c r="Q11454">
        <v>3</v>
      </c>
      <c r="R11454" t="s">
        <v>15063</v>
      </c>
      <c r="S11454" t="s">
        <v>15064</v>
      </c>
      <c r="T11454" t="s">
        <v>15063</v>
      </c>
      <c r="U11454" t="s">
        <v>15062</v>
      </c>
      <c r="V11454" t="s">
        <v>15063</v>
      </c>
      <c r="W11454">
        <f t="shared" ca="1" si="178"/>
        <v>22</v>
      </c>
    </row>
    <row r="11455" spans="1:23" x14ac:dyDescent="0.3">
      <c r="A11455" t="s">
        <v>11475</v>
      </c>
      <c r="B11455" t="s">
        <v>15022</v>
      </c>
      <c r="C11455">
        <v>42</v>
      </c>
      <c r="E11455" t="s">
        <v>15029</v>
      </c>
      <c r="F11455" t="s">
        <v>15036</v>
      </c>
      <c r="G11455">
        <v>2</v>
      </c>
      <c r="H11455">
        <v>2</v>
      </c>
      <c r="I11455">
        <v>7</v>
      </c>
      <c r="J11455">
        <v>1</v>
      </c>
      <c r="K11455">
        <v>4</v>
      </c>
      <c r="L11455" t="s">
        <v>15039</v>
      </c>
      <c r="M11455" t="s">
        <v>15043</v>
      </c>
      <c r="N11455" t="s">
        <v>15049</v>
      </c>
      <c r="O11455" t="s">
        <v>15054</v>
      </c>
      <c r="P11455" t="s">
        <v>15059</v>
      </c>
      <c r="Q11455">
        <v>4</v>
      </c>
      <c r="R11455" t="s">
        <v>15063</v>
      </c>
      <c r="S11455" t="s">
        <v>15063</v>
      </c>
      <c r="T11455" t="s">
        <v>15063</v>
      </c>
      <c r="U11455" t="s">
        <v>15059</v>
      </c>
      <c r="V11455" t="s">
        <v>15063</v>
      </c>
      <c r="W11455">
        <f t="shared" ca="1" si="178"/>
        <v>17</v>
      </c>
    </row>
    <row r="11456" spans="1:23" x14ac:dyDescent="0.3">
      <c r="A11456" t="s">
        <v>11476</v>
      </c>
      <c r="B11456" t="s">
        <v>15024</v>
      </c>
      <c r="C11456">
        <v>39</v>
      </c>
      <c r="D11456" t="s">
        <v>15027</v>
      </c>
      <c r="E11456" t="s">
        <v>15030</v>
      </c>
      <c r="F11456" t="s">
        <v>15036</v>
      </c>
      <c r="G11456">
        <v>2</v>
      </c>
      <c r="H11456">
        <v>3</v>
      </c>
      <c r="I11456">
        <v>8</v>
      </c>
      <c r="J11456">
        <v>3</v>
      </c>
      <c r="K11456">
        <v>2</v>
      </c>
      <c r="L11456" t="s">
        <v>15041</v>
      </c>
      <c r="M11456" t="s">
        <v>15044</v>
      </c>
      <c r="N11456" t="s">
        <v>15048</v>
      </c>
      <c r="O11456" t="s">
        <v>15055</v>
      </c>
      <c r="P11456" t="s">
        <v>15061</v>
      </c>
      <c r="Q11456">
        <v>16</v>
      </c>
      <c r="R11456" t="s">
        <v>15063</v>
      </c>
      <c r="S11456" t="s">
        <v>15064</v>
      </c>
      <c r="T11456" t="s">
        <v>15064</v>
      </c>
      <c r="U11456" t="s">
        <v>15059</v>
      </c>
      <c r="V11456" t="s">
        <v>15063</v>
      </c>
      <c r="W11456">
        <f t="shared" ca="1" si="178"/>
        <v>16</v>
      </c>
    </row>
    <row r="11457" spans="1:23" x14ac:dyDescent="0.3">
      <c r="A11457" t="s">
        <v>11477</v>
      </c>
      <c r="B11457" t="s">
        <v>15023</v>
      </c>
      <c r="C11457">
        <v>44</v>
      </c>
      <c r="E11457" t="s">
        <v>15029</v>
      </c>
      <c r="F11457" t="s">
        <v>15036</v>
      </c>
      <c r="G11457">
        <v>4</v>
      </c>
      <c r="H11457">
        <v>4</v>
      </c>
      <c r="I11457">
        <v>5</v>
      </c>
      <c r="J11457">
        <v>3</v>
      </c>
      <c r="K11457">
        <v>1</v>
      </c>
      <c r="L11457" t="s">
        <v>15040</v>
      </c>
      <c r="M11457" t="s">
        <v>15043</v>
      </c>
      <c r="N11457" t="s">
        <v>15047</v>
      </c>
      <c r="O11457" t="s">
        <v>15057</v>
      </c>
      <c r="P11457" t="s">
        <v>15061</v>
      </c>
      <c r="Q11457">
        <v>12</v>
      </c>
      <c r="R11457" t="s">
        <v>15064</v>
      </c>
      <c r="S11457" t="s">
        <v>15064</v>
      </c>
      <c r="T11457" t="s">
        <v>15064</v>
      </c>
      <c r="U11457" t="s">
        <v>15062</v>
      </c>
      <c r="V11457" t="s">
        <v>15063</v>
      </c>
      <c r="W11457">
        <f t="shared" ca="1" si="178"/>
        <v>7</v>
      </c>
    </row>
    <row r="11458" spans="1:23" x14ac:dyDescent="0.3">
      <c r="A11458" t="s">
        <v>11478</v>
      </c>
      <c r="B11458" t="s">
        <v>15022</v>
      </c>
      <c r="C11458">
        <v>41</v>
      </c>
      <c r="E11458" t="s">
        <v>15031</v>
      </c>
      <c r="F11458" t="s">
        <v>15036</v>
      </c>
      <c r="G11458">
        <v>4</v>
      </c>
      <c r="H11458">
        <v>5</v>
      </c>
      <c r="I11458">
        <v>4</v>
      </c>
      <c r="J11458">
        <v>2</v>
      </c>
      <c r="K11458">
        <v>4</v>
      </c>
      <c r="L11458" t="s">
        <v>15039</v>
      </c>
      <c r="M11458" t="s">
        <v>15043</v>
      </c>
      <c r="N11458" t="s">
        <v>15046</v>
      </c>
      <c r="O11458" t="s">
        <v>15056</v>
      </c>
      <c r="P11458" t="s">
        <v>15060</v>
      </c>
      <c r="Q11458">
        <v>13</v>
      </c>
      <c r="R11458" t="s">
        <v>15063</v>
      </c>
      <c r="S11458" t="s">
        <v>15063</v>
      </c>
      <c r="T11458" t="s">
        <v>15063</v>
      </c>
      <c r="U11458" t="s">
        <v>15062</v>
      </c>
      <c r="V11458" t="s">
        <v>15063</v>
      </c>
      <c r="W11458">
        <f t="shared" ca="1" si="178"/>
        <v>17</v>
      </c>
    </row>
    <row r="11459" spans="1:23" x14ac:dyDescent="0.3">
      <c r="A11459" t="s">
        <v>11479</v>
      </c>
      <c r="B11459" t="s">
        <v>15024</v>
      </c>
      <c r="C11459">
        <v>29</v>
      </c>
      <c r="D11459" t="s">
        <v>15028</v>
      </c>
      <c r="E11459" t="s">
        <v>15030</v>
      </c>
      <c r="F11459" t="s">
        <v>15038</v>
      </c>
      <c r="G11459">
        <v>5</v>
      </c>
      <c r="H11459">
        <v>2</v>
      </c>
      <c r="I11459">
        <v>7</v>
      </c>
      <c r="J11459">
        <v>1</v>
      </c>
      <c r="K11459">
        <v>5</v>
      </c>
      <c r="L11459" t="s">
        <v>15042</v>
      </c>
      <c r="M11459" t="s">
        <v>15043</v>
      </c>
      <c r="N11459" t="s">
        <v>15048</v>
      </c>
      <c r="O11459" t="s">
        <v>15053</v>
      </c>
      <c r="P11459" t="s">
        <v>15060</v>
      </c>
      <c r="Q11459">
        <v>6</v>
      </c>
      <c r="R11459" t="s">
        <v>15064</v>
      </c>
      <c r="S11459" t="s">
        <v>15064</v>
      </c>
      <c r="T11459" t="s">
        <v>15064</v>
      </c>
      <c r="U11459" t="s">
        <v>15059</v>
      </c>
      <c r="V11459" t="s">
        <v>15063</v>
      </c>
      <c r="W11459">
        <f t="shared" ref="W11459:W11522" ca="1" si="179">RANDBETWEEN(1,31)</f>
        <v>26</v>
      </c>
    </row>
    <row r="11460" spans="1:23" x14ac:dyDescent="0.3">
      <c r="A11460" t="s">
        <v>11480</v>
      </c>
      <c r="B11460" t="s">
        <v>15022</v>
      </c>
      <c r="C11460">
        <v>70</v>
      </c>
      <c r="E11460" t="s">
        <v>15029</v>
      </c>
      <c r="F11460" t="s">
        <v>15034</v>
      </c>
      <c r="G11460">
        <v>2</v>
      </c>
      <c r="H11460">
        <v>5</v>
      </c>
      <c r="I11460">
        <v>6</v>
      </c>
      <c r="J11460">
        <v>2</v>
      </c>
      <c r="K11460">
        <v>1</v>
      </c>
      <c r="L11460" t="s">
        <v>15041</v>
      </c>
      <c r="M11460" t="s">
        <v>15045</v>
      </c>
      <c r="N11460" t="s">
        <v>15049</v>
      </c>
      <c r="O11460" t="s">
        <v>15053</v>
      </c>
      <c r="P11460" t="s">
        <v>15060</v>
      </c>
      <c r="Q11460">
        <v>7</v>
      </c>
      <c r="R11460" t="s">
        <v>15064</v>
      </c>
      <c r="S11460" t="s">
        <v>15063</v>
      </c>
      <c r="T11460" t="s">
        <v>15063</v>
      </c>
      <c r="U11460" t="s">
        <v>15059</v>
      </c>
      <c r="V11460" t="s">
        <v>15063</v>
      </c>
      <c r="W11460">
        <f t="shared" ca="1" si="179"/>
        <v>14</v>
      </c>
    </row>
    <row r="11461" spans="1:23" x14ac:dyDescent="0.3">
      <c r="A11461" t="s">
        <v>11481</v>
      </c>
      <c r="B11461" t="s">
        <v>15023</v>
      </c>
      <c r="C11461">
        <v>35</v>
      </c>
      <c r="E11461" t="s">
        <v>15029</v>
      </c>
      <c r="F11461" t="s">
        <v>15034</v>
      </c>
      <c r="G11461">
        <v>2</v>
      </c>
      <c r="H11461">
        <v>2</v>
      </c>
      <c r="I11461">
        <v>2</v>
      </c>
      <c r="J11461">
        <v>2</v>
      </c>
      <c r="K11461">
        <v>3</v>
      </c>
      <c r="L11461" t="s">
        <v>15039</v>
      </c>
      <c r="M11461" t="s">
        <v>15045</v>
      </c>
      <c r="N11461" t="s">
        <v>15048</v>
      </c>
      <c r="O11461" t="s">
        <v>15053</v>
      </c>
      <c r="P11461" t="s">
        <v>15061</v>
      </c>
      <c r="Q11461">
        <v>2</v>
      </c>
      <c r="R11461" t="s">
        <v>15064</v>
      </c>
      <c r="S11461" t="s">
        <v>15063</v>
      </c>
      <c r="T11461" t="s">
        <v>15063</v>
      </c>
      <c r="U11461" t="s">
        <v>15062</v>
      </c>
      <c r="V11461" t="s">
        <v>15063</v>
      </c>
      <c r="W11461">
        <f t="shared" ca="1" si="179"/>
        <v>21</v>
      </c>
    </row>
    <row r="11462" spans="1:23" x14ac:dyDescent="0.3">
      <c r="A11462" t="s">
        <v>11482</v>
      </c>
      <c r="B11462" t="s">
        <v>15022</v>
      </c>
      <c r="C11462">
        <v>62</v>
      </c>
      <c r="E11462" t="s">
        <v>15029</v>
      </c>
      <c r="F11462" t="s">
        <v>15036</v>
      </c>
      <c r="G11462">
        <v>4</v>
      </c>
      <c r="H11462">
        <v>3</v>
      </c>
      <c r="I11462">
        <v>9</v>
      </c>
      <c r="J11462">
        <v>4</v>
      </c>
      <c r="K11462">
        <v>5</v>
      </c>
      <c r="L11462" t="s">
        <v>15041</v>
      </c>
      <c r="M11462" t="s">
        <v>15044</v>
      </c>
      <c r="N11462" t="s">
        <v>15048</v>
      </c>
      <c r="O11462" t="s">
        <v>15053</v>
      </c>
      <c r="P11462" t="s">
        <v>15061</v>
      </c>
      <c r="Q11462">
        <v>3</v>
      </c>
      <c r="R11462" t="s">
        <v>15064</v>
      </c>
      <c r="S11462" t="s">
        <v>15063</v>
      </c>
      <c r="T11462" t="s">
        <v>15063</v>
      </c>
      <c r="U11462" t="s">
        <v>15059</v>
      </c>
      <c r="V11462" t="s">
        <v>15063</v>
      </c>
      <c r="W11462">
        <f t="shared" ca="1" si="179"/>
        <v>25</v>
      </c>
    </row>
    <row r="11463" spans="1:23" x14ac:dyDescent="0.3">
      <c r="A11463" t="s">
        <v>11483</v>
      </c>
      <c r="B11463" t="s">
        <v>15023</v>
      </c>
      <c r="C11463">
        <v>64</v>
      </c>
      <c r="D11463" t="s">
        <v>15027</v>
      </c>
      <c r="E11463" t="s">
        <v>15030</v>
      </c>
      <c r="F11463" t="s">
        <v>15032</v>
      </c>
      <c r="G11463">
        <v>3</v>
      </c>
      <c r="H11463">
        <v>1</v>
      </c>
      <c r="I11463">
        <v>3</v>
      </c>
      <c r="J11463">
        <v>1</v>
      </c>
      <c r="K11463">
        <v>4</v>
      </c>
      <c r="L11463" t="s">
        <v>15039</v>
      </c>
      <c r="M11463" t="s">
        <v>15044</v>
      </c>
      <c r="N11463" t="s">
        <v>15049</v>
      </c>
      <c r="O11463" t="s">
        <v>15057</v>
      </c>
      <c r="P11463" t="s">
        <v>15059</v>
      </c>
      <c r="Q11463">
        <v>1</v>
      </c>
      <c r="R11463" t="s">
        <v>15064</v>
      </c>
      <c r="S11463" t="s">
        <v>15063</v>
      </c>
      <c r="T11463" t="s">
        <v>15064</v>
      </c>
      <c r="U11463" t="s">
        <v>15060</v>
      </c>
      <c r="V11463" t="s">
        <v>15063</v>
      </c>
      <c r="W11463">
        <f t="shared" ca="1" si="179"/>
        <v>8</v>
      </c>
    </row>
    <row r="11464" spans="1:23" x14ac:dyDescent="0.3">
      <c r="A11464" t="s">
        <v>11484</v>
      </c>
      <c r="B11464" t="s">
        <v>15024</v>
      </c>
      <c r="C11464">
        <v>33</v>
      </c>
      <c r="D11464" t="s">
        <v>15027</v>
      </c>
      <c r="E11464" t="s">
        <v>15031</v>
      </c>
      <c r="F11464" t="s">
        <v>15037</v>
      </c>
      <c r="G11464">
        <v>5</v>
      </c>
      <c r="H11464">
        <v>2</v>
      </c>
      <c r="I11464">
        <v>1</v>
      </c>
      <c r="J11464">
        <v>3</v>
      </c>
      <c r="K11464">
        <v>1</v>
      </c>
      <c r="L11464" t="s">
        <v>15039</v>
      </c>
      <c r="M11464" t="s">
        <v>15044</v>
      </c>
      <c r="N11464" t="s">
        <v>15050</v>
      </c>
      <c r="O11464" t="s">
        <v>15057</v>
      </c>
      <c r="P11464" t="s">
        <v>15060</v>
      </c>
      <c r="Q11464">
        <v>5</v>
      </c>
      <c r="R11464" t="s">
        <v>15063</v>
      </c>
      <c r="S11464" t="s">
        <v>15063</v>
      </c>
      <c r="T11464" t="s">
        <v>15064</v>
      </c>
      <c r="U11464" t="s">
        <v>15062</v>
      </c>
      <c r="V11464" t="s">
        <v>15063</v>
      </c>
      <c r="W11464">
        <f t="shared" ca="1" si="179"/>
        <v>5</v>
      </c>
    </row>
    <row r="11465" spans="1:23" x14ac:dyDescent="0.3">
      <c r="A11465" t="s">
        <v>11485</v>
      </c>
      <c r="B11465" t="s">
        <v>15024</v>
      </c>
      <c r="C11465">
        <v>21</v>
      </c>
      <c r="D11465" t="s">
        <v>15026</v>
      </c>
      <c r="E11465" t="s">
        <v>15031</v>
      </c>
      <c r="F11465" t="s">
        <v>15036</v>
      </c>
      <c r="G11465">
        <v>2</v>
      </c>
      <c r="H11465">
        <v>2</v>
      </c>
      <c r="I11465">
        <v>3</v>
      </c>
      <c r="J11465">
        <v>5</v>
      </c>
      <c r="K11465">
        <v>4</v>
      </c>
      <c r="L11465" t="s">
        <v>15041</v>
      </c>
      <c r="M11465" t="s">
        <v>15045</v>
      </c>
      <c r="N11465" t="s">
        <v>15050</v>
      </c>
      <c r="O11465" t="s">
        <v>15051</v>
      </c>
      <c r="P11465" t="s">
        <v>15059</v>
      </c>
      <c r="Q11465">
        <v>0</v>
      </c>
      <c r="R11465" t="s">
        <v>15063</v>
      </c>
      <c r="S11465" t="s">
        <v>15063</v>
      </c>
      <c r="T11465" t="s">
        <v>15063</v>
      </c>
      <c r="U11465" t="s">
        <v>15060</v>
      </c>
      <c r="V11465" t="s">
        <v>15063</v>
      </c>
      <c r="W11465">
        <f t="shared" ca="1" si="179"/>
        <v>26</v>
      </c>
    </row>
    <row r="11466" spans="1:23" x14ac:dyDescent="0.3">
      <c r="A11466" t="s">
        <v>11486</v>
      </c>
      <c r="B11466" t="s">
        <v>15022</v>
      </c>
      <c r="C11466">
        <v>29</v>
      </c>
      <c r="E11466" t="s">
        <v>15030</v>
      </c>
      <c r="F11466" t="s">
        <v>15036</v>
      </c>
      <c r="G11466">
        <v>1</v>
      </c>
      <c r="H11466">
        <v>5</v>
      </c>
      <c r="I11466">
        <v>1</v>
      </c>
      <c r="J11466">
        <v>3</v>
      </c>
      <c r="K11466">
        <v>1</v>
      </c>
      <c r="L11466" t="s">
        <v>15039</v>
      </c>
      <c r="M11466" t="s">
        <v>15044</v>
      </c>
      <c r="N11466" t="s">
        <v>15046</v>
      </c>
      <c r="O11466" t="s">
        <v>15052</v>
      </c>
      <c r="P11466" t="s">
        <v>15059</v>
      </c>
      <c r="Q11466">
        <v>10</v>
      </c>
      <c r="R11466" t="s">
        <v>15064</v>
      </c>
      <c r="S11466" t="s">
        <v>15063</v>
      </c>
      <c r="T11466" t="s">
        <v>15063</v>
      </c>
      <c r="U11466" t="s">
        <v>15059</v>
      </c>
      <c r="V11466" t="s">
        <v>15063</v>
      </c>
      <c r="W11466">
        <f t="shared" ca="1" si="179"/>
        <v>13</v>
      </c>
    </row>
    <row r="11467" spans="1:23" x14ac:dyDescent="0.3">
      <c r="A11467" t="s">
        <v>11487</v>
      </c>
      <c r="B11467" t="s">
        <v>15023</v>
      </c>
      <c r="C11467">
        <v>66</v>
      </c>
      <c r="E11467" t="s">
        <v>15029</v>
      </c>
      <c r="F11467" t="s">
        <v>15032</v>
      </c>
      <c r="G11467">
        <v>1</v>
      </c>
      <c r="H11467">
        <v>1</v>
      </c>
      <c r="I11467">
        <v>10</v>
      </c>
      <c r="J11467">
        <v>2</v>
      </c>
      <c r="K11467">
        <v>1</v>
      </c>
      <c r="L11467" t="s">
        <v>15040</v>
      </c>
      <c r="M11467" t="s">
        <v>15043</v>
      </c>
      <c r="N11467" t="s">
        <v>15050</v>
      </c>
      <c r="O11467" t="s">
        <v>15057</v>
      </c>
      <c r="P11467" t="s">
        <v>15061</v>
      </c>
      <c r="Q11467">
        <v>6</v>
      </c>
      <c r="R11467" t="s">
        <v>15063</v>
      </c>
      <c r="S11467" t="s">
        <v>15064</v>
      </c>
      <c r="T11467" t="s">
        <v>15063</v>
      </c>
      <c r="U11467" t="s">
        <v>15060</v>
      </c>
      <c r="V11467" t="s">
        <v>15063</v>
      </c>
      <c r="W11467">
        <f t="shared" ca="1" si="179"/>
        <v>30</v>
      </c>
    </row>
    <row r="11468" spans="1:23" x14ac:dyDescent="0.3">
      <c r="A11468" t="s">
        <v>11488</v>
      </c>
      <c r="B11468" t="s">
        <v>15023</v>
      </c>
      <c r="C11468">
        <v>50</v>
      </c>
      <c r="E11468" t="s">
        <v>15029</v>
      </c>
      <c r="F11468" t="s">
        <v>15038</v>
      </c>
      <c r="G11468">
        <v>4</v>
      </c>
      <c r="H11468">
        <v>1</v>
      </c>
      <c r="I11468">
        <v>7</v>
      </c>
      <c r="J11468">
        <v>5</v>
      </c>
      <c r="K11468">
        <v>3</v>
      </c>
      <c r="L11468" t="s">
        <v>15041</v>
      </c>
      <c r="M11468" t="s">
        <v>15045</v>
      </c>
      <c r="N11468" t="s">
        <v>15048</v>
      </c>
      <c r="O11468" t="s">
        <v>15055</v>
      </c>
      <c r="P11468" t="s">
        <v>15061</v>
      </c>
      <c r="Q11468">
        <v>1</v>
      </c>
      <c r="R11468" t="s">
        <v>15064</v>
      </c>
      <c r="S11468" t="s">
        <v>15063</v>
      </c>
      <c r="T11468" t="s">
        <v>15064</v>
      </c>
      <c r="U11468" t="s">
        <v>15062</v>
      </c>
      <c r="V11468" t="s">
        <v>15063</v>
      </c>
      <c r="W11468">
        <f t="shared" ca="1" si="179"/>
        <v>9</v>
      </c>
    </row>
    <row r="11469" spans="1:23" x14ac:dyDescent="0.3">
      <c r="A11469" t="s">
        <v>11489</v>
      </c>
      <c r="B11469" t="s">
        <v>15023</v>
      </c>
      <c r="C11469">
        <v>39</v>
      </c>
      <c r="E11469" t="s">
        <v>15029</v>
      </c>
      <c r="F11469" t="s">
        <v>15036</v>
      </c>
      <c r="G11469">
        <v>1</v>
      </c>
      <c r="H11469">
        <v>1</v>
      </c>
      <c r="I11469">
        <v>6</v>
      </c>
      <c r="J11469">
        <v>2</v>
      </c>
      <c r="K11469">
        <v>3</v>
      </c>
      <c r="L11469" t="s">
        <v>15039</v>
      </c>
      <c r="M11469" t="s">
        <v>15045</v>
      </c>
      <c r="N11469" t="s">
        <v>15047</v>
      </c>
      <c r="O11469" t="s">
        <v>15056</v>
      </c>
      <c r="P11469" t="s">
        <v>15059</v>
      </c>
      <c r="Q11469">
        <v>14</v>
      </c>
      <c r="R11469" t="s">
        <v>15063</v>
      </c>
      <c r="S11469" t="s">
        <v>15064</v>
      </c>
      <c r="T11469" t="s">
        <v>15063</v>
      </c>
      <c r="U11469" t="s">
        <v>15065</v>
      </c>
      <c r="V11469" t="s">
        <v>15063</v>
      </c>
      <c r="W11469">
        <f t="shared" ca="1" si="179"/>
        <v>20</v>
      </c>
    </row>
    <row r="11470" spans="1:23" x14ac:dyDescent="0.3">
      <c r="A11470" t="s">
        <v>11490</v>
      </c>
      <c r="B11470" t="s">
        <v>15022</v>
      </c>
      <c r="C11470">
        <v>80</v>
      </c>
      <c r="E11470" t="s">
        <v>15030</v>
      </c>
      <c r="F11470" t="s">
        <v>15032</v>
      </c>
      <c r="G11470">
        <v>4</v>
      </c>
      <c r="H11470">
        <v>1</v>
      </c>
      <c r="I11470">
        <v>8</v>
      </c>
      <c r="J11470">
        <v>5</v>
      </c>
      <c r="K11470">
        <v>1</v>
      </c>
      <c r="L11470" t="s">
        <v>15041</v>
      </c>
      <c r="M11470" t="s">
        <v>15045</v>
      </c>
      <c r="N11470" t="s">
        <v>15046</v>
      </c>
      <c r="O11470" t="s">
        <v>15055</v>
      </c>
      <c r="P11470" t="s">
        <v>15060</v>
      </c>
      <c r="Q11470">
        <v>0</v>
      </c>
      <c r="R11470" t="s">
        <v>15064</v>
      </c>
      <c r="S11470" t="s">
        <v>15064</v>
      </c>
      <c r="T11470" t="s">
        <v>15064</v>
      </c>
      <c r="U11470" t="s">
        <v>15060</v>
      </c>
      <c r="V11470" t="s">
        <v>15063</v>
      </c>
      <c r="W11470">
        <f t="shared" ca="1" si="179"/>
        <v>23</v>
      </c>
    </row>
    <row r="11471" spans="1:23" x14ac:dyDescent="0.3">
      <c r="A11471" t="s">
        <v>11491</v>
      </c>
      <c r="B11471" t="s">
        <v>15023</v>
      </c>
      <c r="C11471">
        <v>35</v>
      </c>
      <c r="E11471" t="s">
        <v>15030</v>
      </c>
      <c r="F11471" t="s">
        <v>15038</v>
      </c>
      <c r="G11471">
        <v>3</v>
      </c>
      <c r="H11471">
        <v>4</v>
      </c>
      <c r="I11471">
        <v>4</v>
      </c>
      <c r="J11471">
        <v>4</v>
      </c>
      <c r="K11471">
        <v>3</v>
      </c>
      <c r="L11471" t="s">
        <v>15042</v>
      </c>
      <c r="M11471" t="s">
        <v>15043</v>
      </c>
      <c r="N11471" t="s">
        <v>15050</v>
      </c>
      <c r="O11471" t="s">
        <v>15055</v>
      </c>
      <c r="P11471" t="s">
        <v>15059</v>
      </c>
      <c r="Q11471">
        <v>13</v>
      </c>
      <c r="R11471" t="s">
        <v>15063</v>
      </c>
      <c r="S11471" t="s">
        <v>15063</v>
      </c>
      <c r="T11471" t="s">
        <v>15063</v>
      </c>
      <c r="U11471" t="s">
        <v>15060</v>
      </c>
      <c r="V11471" t="s">
        <v>15063</v>
      </c>
      <c r="W11471">
        <f t="shared" ca="1" si="179"/>
        <v>15</v>
      </c>
    </row>
    <row r="11472" spans="1:23" x14ac:dyDescent="0.3">
      <c r="A11472" t="s">
        <v>11492</v>
      </c>
      <c r="B11472" t="s">
        <v>15023</v>
      </c>
      <c r="C11472">
        <v>71</v>
      </c>
      <c r="E11472" t="s">
        <v>15029</v>
      </c>
      <c r="F11472" t="s">
        <v>15038</v>
      </c>
      <c r="G11472">
        <v>4</v>
      </c>
      <c r="H11472">
        <v>3</v>
      </c>
      <c r="I11472">
        <v>6</v>
      </c>
      <c r="J11472">
        <v>2</v>
      </c>
      <c r="K11472">
        <v>3</v>
      </c>
      <c r="L11472" t="s">
        <v>15039</v>
      </c>
      <c r="M11472" t="s">
        <v>15045</v>
      </c>
      <c r="N11472" t="s">
        <v>15049</v>
      </c>
      <c r="O11472" t="s">
        <v>15053</v>
      </c>
      <c r="P11472" t="s">
        <v>15059</v>
      </c>
      <c r="Q11472">
        <v>6</v>
      </c>
      <c r="R11472" t="s">
        <v>15063</v>
      </c>
      <c r="S11472" t="s">
        <v>15063</v>
      </c>
      <c r="T11472" t="s">
        <v>15064</v>
      </c>
      <c r="U11472" t="s">
        <v>15059</v>
      </c>
      <c r="V11472" t="s">
        <v>15063</v>
      </c>
      <c r="W11472">
        <f t="shared" ca="1" si="179"/>
        <v>30</v>
      </c>
    </row>
    <row r="11473" spans="1:23" x14ac:dyDescent="0.3">
      <c r="A11473" t="s">
        <v>11493</v>
      </c>
      <c r="B11473" t="s">
        <v>15023</v>
      </c>
      <c r="C11473">
        <v>65</v>
      </c>
      <c r="E11473" t="s">
        <v>15029</v>
      </c>
      <c r="F11473" t="s">
        <v>15033</v>
      </c>
      <c r="G11473">
        <v>2</v>
      </c>
      <c r="H11473">
        <v>2</v>
      </c>
      <c r="I11473">
        <v>3</v>
      </c>
      <c r="J11473">
        <v>5</v>
      </c>
      <c r="K11473">
        <v>5</v>
      </c>
      <c r="L11473" t="s">
        <v>15042</v>
      </c>
      <c r="M11473" t="s">
        <v>15043</v>
      </c>
      <c r="N11473" t="s">
        <v>15050</v>
      </c>
      <c r="O11473" t="s">
        <v>15053</v>
      </c>
      <c r="P11473" t="s">
        <v>15062</v>
      </c>
      <c r="Q11473">
        <v>13</v>
      </c>
      <c r="R11473" t="s">
        <v>15064</v>
      </c>
      <c r="S11473" t="s">
        <v>15063</v>
      </c>
      <c r="T11473" t="s">
        <v>15064</v>
      </c>
      <c r="U11473" t="s">
        <v>15060</v>
      </c>
      <c r="V11473" t="s">
        <v>15063</v>
      </c>
      <c r="W11473">
        <f t="shared" ca="1" si="179"/>
        <v>31</v>
      </c>
    </row>
    <row r="11474" spans="1:23" x14ac:dyDescent="0.3">
      <c r="A11474" t="s">
        <v>11494</v>
      </c>
      <c r="B11474" t="s">
        <v>15023</v>
      </c>
      <c r="C11474">
        <v>50</v>
      </c>
      <c r="D11474" t="s">
        <v>15027</v>
      </c>
      <c r="E11474" t="s">
        <v>15029</v>
      </c>
      <c r="F11474" t="s">
        <v>15035</v>
      </c>
      <c r="G11474">
        <v>1</v>
      </c>
      <c r="H11474">
        <v>3</v>
      </c>
      <c r="I11474">
        <v>4</v>
      </c>
      <c r="J11474">
        <v>3</v>
      </c>
      <c r="K11474">
        <v>3</v>
      </c>
      <c r="L11474" t="s">
        <v>15041</v>
      </c>
      <c r="M11474" t="s">
        <v>15043</v>
      </c>
      <c r="N11474" t="s">
        <v>15048</v>
      </c>
      <c r="O11474" t="s">
        <v>15055</v>
      </c>
      <c r="P11474" t="s">
        <v>15062</v>
      </c>
      <c r="Q11474">
        <v>2</v>
      </c>
      <c r="R11474" t="s">
        <v>15063</v>
      </c>
      <c r="S11474" t="s">
        <v>15063</v>
      </c>
      <c r="T11474" t="s">
        <v>15064</v>
      </c>
      <c r="U11474" t="s">
        <v>15059</v>
      </c>
      <c r="V11474" t="s">
        <v>15063</v>
      </c>
      <c r="W11474">
        <f t="shared" ca="1" si="179"/>
        <v>7</v>
      </c>
    </row>
    <row r="11475" spans="1:23" x14ac:dyDescent="0.3">
      <c r="A11475" t="s">
        <v>11495</v>
      </c>
      <c r="B11475" t="s">
        <v>15022</v>
      </c>
      <c r="C11475">
        <v>44</v>
      </c>
      <c r="E11475" t="s">
        <v>15030</v>
      </c>
      <c r="F11475" t="s">
        <v>15035</v>
      </c>
      <c r="G11475">
        <v>2</v>
      </c>
      <c r="H11475">
        <v>3</v>
      </c>
      <c r="I11475">
        <v>6</v>
      </c>
      <c r="J11475">
        <v>4</v>
      </c>
      <c r="K11475">
        <v>5</v>
      </c>
      <c r="L11475" t="s">
        <v>15040</v>
      </c>
      <c r="M11475" t="s">
        <v>15043</v>
      </c>
      <c r="N11475" t="s">
        <v>15047</v>
      </c>
      <c r="O11475" t="s">
        <v>15053</v>
      </c>
      <c r="P11475" t="s">
        <v>15060</v>
      </c>
      <c r="Q11475">
        <v>15</v>
      </c>
      <c r="R11475" t="s">
        <v>15063</v>
      </c>
      <c r="S11475" t="s">
        <v>15063</v>
      </c>
      <c r="T11475" t="s">
        <v>15063</v>
      </c>
      <c r="U11475" t="s">
        <v>15060</v>
      </c>
      <c r="V11475" t="s">
        <v>15063</v>
      </c>
      <c r="W11475">
        <f t="shared" ca="1" si="179"/>
        <v>10</v>
      </c>
    </row>
    <row r="11476" spans="1:23" x14ac:dyDescent="0.3">
      <c r="A11476" t="s">
        <v>11496</v>
      </c>
      <c r="B11476" t="s">
        <v>15022</v>
      </c>
      <c r="C11476">
        <v>59</v>
      </c>
      <c r="E11476" t="s">
        <v>15030</v>
      </c>
      <c r="F11476" t="s">
        <v>15033</v>
      </c>
      <c r="G11476">
        <v>1</v>
      </c>
      <c r="H11476">
        <v>3</v>
      </c>
      <c r="I11476">
        <v>5</v>
      </c>
      <c r="J11476">
        <v>2</v>
      </c>
      <c r="K11476">
        <v>2</v>
      </c>
      <c r="L11476" t="s">
        <v>15042</v>
      </c>
      <c r="M11476" t="s">
        <v>15044</v>
      </c>
      <c r="N11476" t="s">
        <v>15050</v>
      </c>
      <c r="O11476" t="s">
        <v>15051</v>
      </c>
      <c r="P11476" t="s">
        <v>15061</v>
      </c>
      <c r="Q11476">
        <v>16</v>
      </c>
      <c r="R11476" t="s">
        <v>15064</v>
      </c>
      <c r="S11476" t="s">
        <v>15064</v>
      </c>
      <c r="T11476" t="s">
        <v>15063</v>
      </c>
      <c r="U11476" t="s">
        <v>15062</v>
      </c>
      <c r="V11476" t="s">
        <v>15063</v>
      </c>
      <c r="W11476">
        <f t="shared" ca="1" si="179"/>
        <v>1</v>
      </c>
    </row>
    <row r="11477" spans="1:23" x14ac:dyDescent="0.3">
      <c r="A11477" t="s">
        <v>11497</v>
      </c>
      <c r="B11477" t="s">
        <v>15023</v>
      </c>
      <c r="C11477">
        <v>36</v>
      </c>
      <c r="E11477" t="s">
        <v>15031</v>
      </c>
      <c r="F11477" t="s">
        <v>15033</v>
      </c>
      <c r="G11477">
        <v>1</v>
      </c>
      <c r="H11477">
        <v>3</v>
      </c>
      <c r="I11477">
        <v>2</v>
      </c>
      <c r="J11477">
        <v>1</v>
      </c>
      <c r="K11477">
        <v>5</v>
      </c>
      <c r="L11477" t="s">
        <v>15040</v>
      </c>
      <c r="M11477" t="s">
        <v>15043</v>
      </c>
      <c r="N11477" t="s">
        <v>15047</v>
      </c>
      <c r="O11477" t="s">
        <v>15057</v>
      </c>
      <c r="P11477" t="s">
        <v>15060</v>
      </c>
      <c r="Q11477">
        <v>15</v>
      </c>
      <c r="R11477" t="s">
        <v>15063</v>
      </c>
      <c r="S11477" t="s">
        <v>15063</v>
      </c>
      <c r="T11477" t="s">
        <v>15063</v>
      </c>
      <c r="U11477" t="s">
        <v>15062</v>
      </c>
      <c r="V11477" t="s">
        <v>15063</v>
      </c>
      <c r="W11477">
        <f t="shared" ca="1" si="179"/>
        <v>6</v>
      </c>
    </row>
    <row r="11478" spans="1:23" x14ac:dyDescent="0.3">
      <c r="A11478" t="s">
        <v>11498</v>
      </c>
      <c r="B11478" t="s">
        <v>15023</v>
      </c>
      <c r="C11478">
        <v>65</v>
      </c>
      <c r="E11478" t="s">
        <v>15029</v>
      </c>
      <c r="F11478" t="s">
        <v>15036</v>
      </c>
      <c r="G11478">
        <v>4</v>
      </c>
      <c r="H11478">
        <v>4</v>
      </c>
      <c r="I11478">
        <v>9</v>
      </c>
      <c r="J11478">
        <v>4</v>
      </c>
      <c r="K11478">
        <v>5</v>
      </c>
      <c r="L11478" t="s">
        <v>15040</v>
      </c>
      <c r="M11478" t="s">
        <v>15043</v>
      </c>
      <c r="N11478" t="s">
        <v>15049</v>
      </c>
      <c r="O11478" t="s">
        <v>15051</v>
      </c>
      <c r="P11478" t="s">
        <v>15061</v>
      </c>
      <c r="Q11478">
        <v>1</v>
      </c>
      <c r="R11478" t="s">
        <v>15063</v>
      </c>
      <c r="S11478" t="s">
        <v>15063</v>
      </c>
      <c r="T11478" t="s">
        <v>15063</v>
      </c>
      <c r="U11478" t="s">
        <v>15062</v>
      </c>
      <c r="V11478" t="s">
        <v>15063</v>
      </c>
      <c r="W11478">
        <f t="shared" ca="1" si="179"/>
        <v>21</v>
      </c>
    </row>
    <row r="11479" spans="1:23" x14ac:dyDescent="0.3">
      <c r="A11479" t="s">
        <v>11499</v>
      </c>
      <c r="B11479" t="s">
        <v>15024</v>
      </c>
      <c r="C11479">
        <v>31</v>
      </c>
      <c r="E11479" t="s">
        <v>15029</v>
      </c>
      <c r="F11479" t="s">
        <v>15035</v>
      </c>
      <c r="G11479">
        <v>5</v>
      </c>
      <c r="H11479">
        <v>5</v>
      </c>
      <c r="I11479">
        <v>2</v>
      </c>
      <c r="J11479">
        <v>5</v>
      </c>
      <c r="K11479">
        <v>1</v>
      </c>
      <c r="L11479" t="s">
        <v>15040</v>
      </c>
      <c r="M11479" t="s">
        <v>15045</v>
      </c>
      <c r="N11479" t="s">
        <v>15048</v>
      </c>
      <c r="O11479" t="s">
        <v>15054</v>
      </c>
      <c r="P11479" t="s">
        <v>15062</v>
      </c>
      <c r="Q11479">
        <v>1</v>
      </c>
      <c r="R11479" t="s">
        <v>15063</v>
      </c>
      <c r="S11479" t="s">
        <v>15063</v>
      </c>
      <c r="T11479" t="s">
        <v>15063</v>
      </c>
      <c r="U11479" t="s">
        <v>15060</v>
      </c>
      <c r="V11479" t="s">
        <v>15063</v>
      </c>
      <c r="W11479">
        <f t="shared" ca="1" si="179"/>
        <v>6</v>
      </c>
    </row>
    <row r="11480" spans="1:23" x14ac:dyDescent="0.3">
      <c r="A11480" t="s">
        <v>11500</v>
      </c>
      <c r="B11480" t="s">
        <v>15024</v>
      </c>
      <c r="C11480">
        <v>42</v>
      </c>
      <c r="E11480" t="s">
        <v>15031</v>
      </c>
      <c r="F11480" t="s">
        <v>15038</v>
      </c>
      <c r="G11480">
        <v>1</v>
      </c>
      <c r="H11480">
        <v>4</v>
      </c>
      <c r="I11480">
        <v>8</v>
      </c>
      <c r="J11480">
        <v>1</v>
      </c>
      <c r="K11480">
        <v>2</v>
      </c>
      <c r="L11480" t="s">
        <v>15042</v>
      </c>
      <c r="M11480" t="s">
        <v>15044</v>
      </c>
      <c r="N11480" t="s">
        <v>15048</v>
      </c>
      <c r="O11480" t="s">
        <v>15057</v>
      </c>
      <c r="P11480" t="s">
        <v>15061</v>
      </c>
      <c r="Q11480">
        <v>15</v>
      </c>
      <c r="R11480" t="s">
        <v>15063</v>
      </c>
      <c r="S11480" t="s">
        <v>15064</v>
      </c>
      <c r="T11480" t="s">
        <v>15064</v>
      </c>
      <c r="U11480" t="s">
        <v>15062</v>
      </c>
      <c r="V11480" t="s">
        <v>15063</v>
      </c>
      <c r="W11480">
        <f t="shared" ca="1" si="179"/>
        <v>28</v>
      </c>
    </row>
    <row r="11481" spans="1:23" x14ac:dyDescent="0.3">
      <c r="A11481" t="s">
        <v>11501</v>
      </c>
      <c r="B11481" t="s">
        <v>15023</v>
      </c>
      <c r="C11481">
        <v>51</v>
      </c>
      <c r="E11481" t="s">
        <v>15029</v>
      </c>
      <c r="F11481" t="s">
        <v>15036</v>
      </c>
      <c r="G11481">
        <v>1</v>
      </c>
      <c r="H11481">
        <v>2</v>
      </c>
      <c r="I11481">
        <v>5</v>
      </c>
      <c r="J11481">
        <v>1</v>
      </c>
      <c r="K11481">
        <v>2</v>
      </c>
      <c r="L11481" t="s">
        <v>15041</v>
      </c>
      <c r="M11481" t="s">
        <v>15044</v>
      </c>
      <c r="N11481" t="s">
        <v>15049</v>
      </c>
      <c r="O11481" t="s">
        <v>15058</v>
      </c>
      <c r="P11481" t="s">
        <v>15060</v>
      </c>
      <c r="Q11481">
        <v>9</v>
      </c>
      <c r="R11481" t="s">
        <v>15063</v>
      </c>
      <c r="S11481" t="s">
        <v>15064</v>
      </c>
      <c r="T11481" t="s">
        <v>15064</v>
      </c>
      <c r="U11481" t="s">
        <v>15060</v>
      </c>
      <c r="V11481" t="s">
        <v>15063</v>
      </c>
      <c r="W11481">
        <f t="shared" ca="1" si="179"/>
        <v>22</v>
      </c>
    </row>
    <row r="11482" spans="1:23" x14ac:dyDescent="0.3">
      <c r="A11482" t="s">
        <v>11502</v>
      </c>
      <c r="B11482" t="s">
        <v>15023</v>
      </c>
      <c r="C11482">
        <v>41</v>
      </c>
      <c r="E11482" t="s">
        <v>15031</v>
      </c>
      <c r="F11482" t="s">
        <v>15036</v>
      </c>
      <c r="G11482">
        <v>5</v>
      </c>
      <c r="H11482">
        <v>1</v>
      </c>
      <c r="I11482">
        <v>7</v>
      </c>
      <c r="J11482">
        <v>1</v>
      </c>
      <c r="K11482">
        <v>4</v>
      </c>
      <c r="L11482" t="s">
        <v>15041</v>
      </c>
      <c r="M11482" t="s">
        <v>15044</v>
      </c>
      <c r="N11482" t="s">
        <v>15050</v>
      </c>
      <c r="O11482" t="s">
        <v>15051</v>
      </c>
      <c r="P11482" t="s">
        <v>15059</v>
      </c>
      <c r="Q11482">
        <v>8</v>
      </c>
      <c r="R11482" t="s">
        <v>15064</v>
      </c>
      <c r="S11482" t="s">
        <v>15064</v>
      </c>
      <c r="T11482" t="s">
        <v>15064</v>
      </c>
      <c r="U11482" t="s">
        <v>15059</v>
      </c>
      <c r="V11482" t="s">
        <v>15063</v>
      </c>
      <c r="W11482">
        <f t="shared" ca="1" si="179"/>
        <v>17</v>
      </c>
    </row>
    <row r="11483" spans="1:23" x14ac:dyDescent="0.3">
      <c r="A11483" t="s">
        <v>11503</v>
      </c>
      <c r="B11483" t="s">
        <v>15024</v>
      </c>
      <c r="C11483">
        <v>55</v>
      </c>
      <c r="E11483" t="s">
        <v>15030</v>
      </c>
      <c r="F11483" t="s">
        <v>15034</v>
      </c>
      <c r="G11483">
        <v>2</v>
      </c>
      <c r="H11483">
        <v>5</v>
      </c>
      <c r="I11483">
        <v>6</v>
      </c>
      <c r="J11483">
        <v>5</v>
      </c>
      <c r="K11483">
        <v>2</v>
      </c>
      <c r="L11483" t="s">
        <v>15041</v>
      </c>
      <c r="M11483" t="s">
        <v>15044</v>
      </c>
      <c r="N11483" t="s">
        <v>15048</v>
      </c>
      <c r="O11483" t="s">
        <v>15057</v>
      </c>
      <c r="P11483" t="s">
        <v>15062</v>
      </c>
      <c r="Q11483">
        <v>13</v>
      </c>
      <c r="R11483" t="s">
        <v>15063</v>
      </c>
      <c r="S11483" t="s">
        <v>15063</v>
      </c>
      <c r="T11483" t="s">
        <v>15064</v>
      </c>
      <c r="U11483" t="s">
        <v>15062</v>
      </c>
      <c r="V11483" t="s">
        <v>15063</v>
      </c>
      <c r="W11483">
        <f t="shared" ca="1" si="179"/>
        <v>8</v>
      </c>
    </row>
    <row r="11484" spans="1:23" x14ac:dyDescent="0.3">
      <c r="A11484" t="s">
        <v>11504</v>
      </c>
      <c r="B11484" t="s">
        <v>15024</v>
      </c>
      <c r="C11484">
        <v>77</v>
      </c>
      <c r="E11484" t="s">
        <v>15031</v>
      </c>
      <c r="F11484" t="s">
        <v>15037</v>
      </c>
      <c r="G11484">
        <v>1</v>
      </c>
      <c r="H11484">
        <v>2</v>
      </c>
      <c r="I11484">
        <v>2</v>
      </c>
      <c r="J11484">
        <v>4</v>
      </c>
      <c r="K11484">
        <v>4</v>
      </c>
      <c r="L11484" t="s">
        <v>15042</v>
      </c>
      <c r="M11484" t="s">
        <v>15043</v>
      </c>
      <c r="N11484" t="s">
        <v>15047</v>
      </c>
      <c r="O11484" t="s">
        <v>15051</v>
      </c>
      <c r="P11484" t="s">
        <v>15060</v>
      </c>
      <c r="Q11484">
        <v>15</v>
      </c>
      <c r="R11484" t="s">
        <v>15064</v>
      </c>
      <c r="S11484" t="s">
        <v>15064</v>
      </c>
      <c r="T11484" t="s">
        <v>15063</v>
      </c>
      <c r="U11484" t="s">
        <v>15062</v>
      </c>
      <c r="V11484" t="s">
        <v>15063</v>
      </c>
      <c r="W11484">
        <f t="shared" ca="1" si="179"/>
        <v>11</v>
      </c>
    </row>
    <row r="11485" spans="1:23" x14ac:dyDescent="0.3">
      <c r="A11485" t="s">
        <v>11505</v>
      </c>
      <c r="B11485" t="s">
        <v>15023</v>
      </c>
      <c r="C11485">
        <v>71</v>
      </c>
      <c r="E11485" t="s">
        <v>15031</v>
      </c>
      <c r="F11485" t="s">
        <v>15037</v>
      </c>
      <c r="G11485">
        <v>4</v>
      </c>
      <c r="H11485">
        <v>1</v>
      </c>
      <c r="I11485">
        <v>4</v>
      </c>
      <c r="J11485">
        <v>1</v>
      </c>
      <c r="K11485">
        <v>4</v>
      </c>
      <c r="L11485" t="s">
        <v>15042</v>
      </c>
      <c r="M11485" t="s">
        <v>15045</v>
      </c>
      <c r="N11485" t="s">
        <v>15049</v>
      </c>
      <c r="O11485" t="s">
        <v>15055</v>
      </c>
      <c r="P11485" t="s">
        <v>15059</v>
      </c>
      <c r="Q11485">
        <v>16</v>
      </c>
      <c r="R11485" t="s">
        <v>15064</v>
      </c>
      <c r="S11485" t="s">
        <v>15063</v>
      </c>
      <c r="T11485" t="s">
        <v>15064</v>
      </c>
      <c r="U11485" t="s">
        <v>15065</v>
      </c>
      <c r="V11485" t="s">
        <v>15063</v>
      </c>
      <c r="W11485">
        <f t="shared" ca="1" si="179"/>
        <v>17</v>
      </c>
    </row>
    <row r="11486" spans="1:23" x14ac:dyDescent="0.3">
      <c r="A11486" t="s">
        <v>11506</v>
      </c>
      <c r="B11486" t="s">
        <v>15022</v>
      </c>
      <c r="C11486">
        <v>40</v>
      </c>
      <c r="D11486" t="s">
        <v>15026</v>
      </c>
      <c r="E11486" t="s">
        <v>15030</v>
      </c>
      <c r="F11486" t="s">
        <v>15034</v>
      </c>
      <c r="G11486">
        <v>5</v>
      </c>
      <c r="H11486">
        <v>4</v>
      </c>
      <c r="I11486">
        <v>9</v>
      </c>
      <c r="J11486">
        <v>1</v>
      </c>
      <c r="K11486">
        <v>5</v>
      </c>
      <c r="L11486" t="s">
        <v>15040</v>
      </c>
      <c r="M11486" t="s">
        <v>15043</v>
      </c>
      <c r="N11486" t="s">
        <v>15046</v>
      </c>
      <c r="O11486" t="s">
        <v>15056</v>
      </c>
      <c r="P11486" t="s">
        <v>15061</v>
      </c>
      <c r="Q11486">
        <v>5</v>
      </c>
      <c r="R11486" t="s">
        <v>15064</v>
      </c>
      <c r="S11486" t="s">
        <v>15063</v>
      </c>
      <c r="T11486" t="s">
        <v>15064</v>
      </c>
      <c r="U11486" t="s">
        <v>15062</v>
      </c>
      <c r="V11486" t="s">
        <v>15063</v>
      </c>
      <c r="W11486">
        <f t="shared" ca="1" si="179"/>
        <v>17</v>
      </c>
    </row>
    <row r="11487" spans="1:23" x14ac:dyDescent="0.3">
      <c r="A11487" t="s">
        <v>11507</v>
      </c>
      <c r="B11487" t="s">
        <v>15022</v>
      </c>
      <c r="C11487">
        <v>22</v>
      </c>
      <c r="D11487" t="s">
        <v>15027</v>
      </c>
      <c r="E11487" t="s">
        <v>15029</v>
      </c>
      <c r="F11487" t="s">
        <v>15035</v>
      </c>
      <c r="G11487">
        <v>5</v>
      </c>
      <c r="H11487">
        <v>3</v>
      </c>
      <c r="I11487">
        <v>7</v>
      </c>
      <c r="J11487">
        <v>5</v>
      </c>
      <c r="K11487">
        <v>5</v>
      </c>
      <c r="L11487" t="s">
        <v>15039</v>
      </c>
      <c r="M11487" t="s">
        <v>15044</v>
      </c>
      <c r="N11487" t="s">
        <v>15046</v>
      </c>
      <c r="O11487" t="s">
        <v>15051</v>
      </c>
      <c r="P11487" t="s">
        <v>15062</v>
      </c>
      <c r="Q11487">
        <v>8</v>
      </c>
      <c r="R11487" t="s">
        <v>15063</v>
      </c>
      <c r="S11487" t="s">
        <v>15063</v>
      </c>
      <c r="T11487" t="s">
        <v>15063</v>
      </c>
      <c r="U11487" t="s">
        <v>15059</v>
      </c>
      <c r="V11487" t="s">
        <v>15063</v>
      </c>
      <c r="W11487">
        <f t="shared" ca="1" si="179"/>
        <v>1</v>
      </c>
    </row>
    <row r="11488" spans="1:23" x14ac:dyDescent="0.3">
      <c r="A11488" t="s">
        <v>11508</v>
      </c>
      <c r="B11488" t="s">
        <v>15023</v>
      </c>
      <c r="C11488">
        <v>61</v>
      </c>
      <c r="D11488" t="s">
        <v>15025</v>
      </c>
      <c r="E11488" t="s">
        <v>15031</v>
      </c>
      <c r="F11488" t="s">
        <v>15036</v>
      </c>
      <c r="G11488">
        <v>1</v>
      </c>
      <c r="H11488">
        <v>2</v>
      </c>
      <c r="I11488">
        <v>1</v>
      </c>
      <c r="J11488">
        <v>2</v>
      </c>
      <c r="K11488">
        <v>1</v>
      </c>
      <c r="L11488" t="s">
        <v>15042</v>
      </c>
      <c r="M11488" t="s">
        <v>15044</v>
      </c>
      <c r="N11488" t="s">
        <v>15050</v>
      </c>
      <c r="O11488" t="s">
        <v>15052</v>
      </c>
      <c r="P11488" t="s">
        <v>15062</v>
      </c>
      <c r="Q11488">
        <v>4</v>
      </c>
      <c r="R11488" t="s">
        <v>15064</v>
      </c>
      <c r="S11488" t="s">
        <v>15063</v>
      </c>
      <c r="T11488" t="s">
        <v>15063</v>
      </c>
      <c r="U11488" t="s">
        <v>15065</v>
      </c>
      <c r="V11488" t="s">
        <v>15063</v>
      </c>
      <c r="W11488">
        <f t="shared" ca="1" si="179"/>
        <v>30</v>
      </c>
    </row>
    <row r="11489" spans="1:23" x14ac:dyDescent="0.3">
      <c r="A11489" t="s">
        <v>11509</v>
      </c>
      <c r="B11489" t="s">
        <v>15023</v>
      </c>
      <c r="C11489">
        <v>76</v>
      </c>
      <c r="E11489" t="s">
        <v>15031</v>
      </c>
      <c r="F11489" t="s">
        <v>15032</v>
      </c>
      <c r="G11489">
        <v>2</v>
      </c>
      <c r="H11489">
        <v>3</v>
      </c>
      <c r="I11489">
        <v>4</v>
      </c>
      <c r="J11489">
        <v>2</v>
      </c>
      <c r="K11489">
        <v>1</v>
      </c>
      <c r="L11489" t="s">
        <v>15042</v>
      </c>
      <c r="M11489" t="s">
        <v>15045</v>
      </c>
      <c r="N11489" t="s">
        <v>15047</v>
      </c>
      <c r="O11489" t="s">
        <v>15056</v>
      </c>
      <c r="P11489" t="s">
        <v>15059</v>
      </c>
      <c r="Q11489">
        <v>13</v>
      </c>
      <c r="R11489" t="s">
        <v>15063</v>
      </c>
      <c r="S11489" t="s">
        <v>15064</v>
      </c>
      <c r="T11489" t="s">
        <v>15063</v>
      </c>
      <c r="U11489" t="s">
        <v>15059</v>
      </c>
      <c r="V11489" t="s">
        <v>15063</v>
      </c>
      <c r="W11489">
        <f t="shared" ca="1" si="179"/>
        <v>25</v>
      </c>
    </row>
    <row r="11490" spans="1:23" x14ac:dyDescent="0.3">
      <c r="A11490" t="s">
        <v>11510</v>
      </c>
      <c r="B11490" t="s">
        <v>15024</v>
      </c>
      <c r="C11490">
        <v>53</v>
      </c>
      <c r="E11490" t="s">
        <v>15029</v>
      </c>
      <c r="F11490" t="s">
        <v>15038</v>
      </c>
      <c r="G11490">
        <v>2</v>
      </c>
      <c r="H11490">
        <v>3</v>
      </c>
      <c r="I11490">
        <v>10</v>
      </c>
      <c r="J11490">
        <v>4</v>
      </c>
      <c r="K11490">
        <v>3</v>
      </c>
      <c r="L11490" t="s">
        <v>15042</v>
      </c>
      <c r="M11490" t="s">
        <v>15045</v>
      </c>
      <c r="N11490" t="s">
        <v>15049</v>
      </c>
      <c r="O11490" t="s">
        <v>15056</v>
      </c>
      <c r="P11490" t="s">
        <v>15060</v>
      </c>
      <c r="Q11490">
        <v>10</v>
      </c>
      <c r="R11490" t="s">
        <v>15064</v>
      </c>
      <c r="S11490" t="s">
        <v>15064</v>
      </c>
      <c r="T11490" t="s">
        <v>15064</v>
      </c>
      <c r="U11490" t="s">
        <v>15065</v>
      </c>
      <c r="V11490" t="s">
        <v>15063</v>
      </c>
      <c r="W11490">
        <f t="shared" ca="1" si="179"/>
        <v>12</v>
      </c>
    </row>
    <row r="11491" spans="1:23" x14ac:dyDescent="0.3">
      <c r="A11491" t="s">
        <v>11511</v>
      </c>
      <c r="B11491" t="s">
        <v>15024</v>
      </c>
      <c r="C11491">
        <v>71</v>
      </c>
      <c r="E11491" t="s">
        <v>15031</v>
      </c>
      <c r="F11491" t="s">
        <v>15034</v>
      </c>
      <c r="G11491">
        <v>3</v>
      </c>
      <c r="H11491">
        <v>3</v>
      </c>
      <c r="I11491">
        <v>3</v>
      </c>
      <c r="J11491">
        <v>1</v>
      </c>
      <c r="K11491">
        <v>4</v>
      </c>
      <c r="L11491" t="s">
        <v>15039</v>
      </c>
      <c r="M11491" t="s">
        <v>15043</v>
      </c>
      <c r="N11491" t="s">
        <v>15050</v>
      </c>
      <c r="O11491" t="s">
        <v>15057</v>
      </c>
      <c r="P11491" t="s">
        <v>15060</v>
      </c>
      <c r="Q11491">
        <v>5</v>
      </c>
      <c r="R11491" t="s">
        <v>15063</v>
      </c>
      <c r="S11491" t="s">
        <v>15063</v>
      </c>
      <c r="T11491" t="s">
        <v>15063</v>
      </c>
      <c r="U11491" t="s">
        <v>15059</v>
      </c>
      <c r="V11491" t="s">
        <v>15063</v>
      </c>
      <c r="W11491">
        <f t="shared" ca="1" si="179"/>
        <v>19</v>
      </c>
    </row>
    <row r="11492" spans="1:23" x14ac:dyDescent="0.3">
      <c r="A11492" t="s">
        <v>11512</v>
      </c>
      <c r="B11492" t="s">
        <v>15022</v>
      </c>
      <c r="C11492">
        <v>41</v>
      </c>
      <c r="E11492" t="s">
        <v>15030</v>
      </c>
      <c r="F11492" t="s">
        <v>15033</v>
      </c>
      <c r="G11492">
        <v>3</v>
      </c>
      <c r="H11492">
        <v>5</v>
      </c>
      <c r="I11492">
        <v>1</v>
      </c>
      <c r="J11492">
        <v>3</v>
      </c>
      <c r="K11492">
        <v>3</v>
      </c>
      <c r="L11492" t="s">
        <v>15040</v>
      </c>
      <c r="M11492" t="s">
        <v>15043</v>
      </c>
      <c r="N11492" t="s">
        <v>15050</v>
      </c>
      <c r="O11492" t="s">
        <v>15058</v>
      </c>
      <c r="P11492" t="s">
        <v>15062</v>
      </c>
      <c r="Q11492">
        <v>14</v>
      </c>
      <c r="R11492" t="s">
        <v>15064</v>
      </c>
      <c r="S11492" t="s">
        <v>15064</v>
      </c>
      <c r="T11492" t="s">
        <v>15064</v>
      </c>
      <c r="U11492" t="s">
        <v>15060</v>
      </c>
      <c r="V11492" t="s">
        <v>15063</v>
      </c>
      <c r="W11492">
        <f t="shared" ca="1" si="179"/>
        <v>27</v>
      </c>
    </row>
    <row r="11493" spans="1:23" x14ac:dyDescent="0.3">
      <c r="A11493" t="s">
        <v>11513</v>
      </c>
      <c r="B11493" t="s">
        <v>15023</v>
      </c>
      <c r="C11493">
        <v>53</v>
      </c>
      <c r="D11493" t="s">
        <v>15028</v>
      </c>
      <c r="E11493" t="s">
        <v>15031</v>
      </c>
      <c r="F11493" t="s">
        <v>15034</v>
      </c>
      <c r="G11493">
        <v>4</v>
      </c>
      <c r="H11493">
        <v>1</v>
      </c>
      <c r="I11493">
        <v>5</v>
      </c>
      <c r="J11493">
        <v>2</v>
      </c>
      <c r="K11493">
        <v>1</v>
      </c>
      <c r="L11493" t="s">
        <v>15041</v>
      </c>
      <c r="M11493" t="s">
        <v>15043</v>
      </c>
      <c r="N11493" t="s">
        <v>15049</v>
      </c>
      <c r="O11493" t="s">
        <v>15058</v>
      </c>
      <c r="P11493" t="s">
        <v>15060</v>
      </c>
      <c r="Q11493">
        <v>7</v>
      </c>
      <c r="R11493" t="s">
        <v>15064</v>
      </c>
      <c r="S11493" t="s">
        <v>15063</v>
      </c>
      <c r="T11493" t="s">
        <v>15064</v>
      </c>
      <c r="U11493" t="s">
        <v>15065</v>
      </c>
      <c r="V11493" t="s">
        <v>15063</v>
      </c>
      <c r="W11493">
        <f t="shared" ca="1" si="179"/>
        <v>14</v>
      </c>
    </row>
    <row r="11494" spans="1:23" x14ac:dyDescent="0.3">
      <c r="A11494" t="s">
        <v>11514</v>
      </c>
      <c r="B11494" t="s">
        <v>15024</v>
      </c>
      <c r="C11494">
        <v>22</v>
      </c>
      <c r="E11494" t="s">
        <v>15029</v>
      </c>
      <c r="F11494" t="s">
        <v>15034</v>
      </c>
      <c r="G11494">
        <v>1</v>
      </c>
      <c r="H11494">
        <v>3</v>
      </c>
      <c r="I11494">
        <v>9</v>
      </c>
      <c r="J11494">
        <v>1</v>
      </c>
      <c r="K11494">
        <v>2</v>
      </c>
      <c r="L11494" t="s">
        <v>15039</v>
      </c>
      <c r="M11494" t="s">
        <v>15044</v>
      </c>
      <c r="N11494" t="s">
        <v>15050</v>
      </c>
      <c r="O11494" t="s">
        <v>15051</v>
      </c>
      <c r="P11494" t="s">
        <v>15062</v>
      </c>
      <c r="Q11494">
        <v>14</v>
      </c>
      <c r="R11494" t="s">
        <v>15063</v>
      </c>
      <c r="S11494" t="s">
        <v>15063</v>
      </c>
      <c r="T11494" t="s">
        <v>15064</v>
      </c>
      <c r="U11494" t="s">
        <v>15060</v>
      </c>
      <c r="V11494" t="s">
        <v>15063</v>
      </c>
      <c r="W11494">
        <f t="shared" ca="1" si="179"/>
        <v>29</v>
      </c>
    </row>
    <row r="11495" spans="1:23" x14ac:dyDescent="0.3">
      <c r="A11495" t="s">
        <v>11515</v>
      </c>
      <c r="B11495" t="s">
        <v>15022</v>
      </c>
      <c r="C11495">
        <v>56</v>
      </c>
      <c r="E11495" t="s">
        <v>15029</v>
      </c>
      <c r="F11495" t="s">
        <v>15035</v>
      </c>
      <c r="G11495">
        <v>2</v>
      </c>
      <c r="H11495">
        <v>2</v>
      </c>
      <c r="I11495">
        <v>4</v>
      </c>
      <c r="J11495">
        <v>4</v>
      </c>
      <c r="K11495">
        <v>3</v>
      </c>
      <c r="L11495" t="s">
        <v>15041</v>
      </c>
      <c r="M11495" t="s">
        <v>15043</v>
      </c>
      <c r="N11495" t="s">
        <v>15050</v>
      </c>
      <c r="O11495" t="s">
        <v>15057</v>
      </c>
      <c r="P11495" t="s">
        <v>15062</v>
      </c>
      <c r="Q11495">
        <v>11</v>
      </c>
      <c r="R11495" t="s">
        <v>15064</v>
      </c>
      <c r="S11495" t="s">
        <v>15063</v>
      </c>
      <c r="T11495" t="s">
        <v>15063</v>
      </c>
      <c r="U11495" t="s">
        <v>15059</v>
      </c>
      <c r="V11495" t="s">
        <v>15063</v>
      </c>
      <c r="W11495">
        <f t="shared" ca="1" si="179"/>
        <v>4</v>
      </c>
    </row>
    <row r="11496" spans="1:23" x14ac:dyDescent="0.3">
      <c r="A11496" t="s">
        <v>11516</v>
      </c>
      <c r="B11496" t="s">
        <v>15022</v>
      </c>
      <c r="C11496">
        <v>23</v>
      </c>
      <c r="E11496" t="s">
        <v>15031</v>
      </c>
      <c r="F11496" t="s">
        <v>15035</v>
      </c>
      <c r="G11496">
        <v>3</v>
      </c>
      <c r="H11496">
        <v>5</v>
      </c>
      <c r="I11496">
        <v>2</v>
      </c>
      <c r="J11496">
        <v>3</v>
      </c>
      <c r="K11496">
        <v>1</v>
      </c>
      <c r="L11496" t="s">
        <v>15041</v>
      </c>
      <c r="M11496" t="s">
        <v>15044</v>
      </c>
      <c r="N11496" t="s">
        <v>15048</v>
      </c>
      <c r="O11496" t="s">
        <v>15052</v>
      </c>
      <c r="P11496" t="s">
        <v>15062</v>
      </c>
      <c r="Q11496">
        <v>16</v>
      </c>
      <c r="R11496" t="s">
        <v>15064</v>
      </c>
      <c r="S11496" t="s">
        <v>15064</v>
      </c>
      <c r="T11496" t="s">
        <v>15063</v>
      </c>
      <c r="U11496" t="s">
        <v>15065</v>
      </c>
      <c r="V11496" t="s">
        <v>15063</v>
      </c>
      <c r="W11496">
        <f t="shared" ca="1" si="179"/>
        <v>27</v>
      </c>
    </row>
    <row r="11497" spans="1:23" x14ac:dyDescent="0.3">
      <c r="A11497" t="s">
        <v>11517</v>
      </c>
      <c r="B11497" t="s">
        <v>15022</v>
      </c>
      <c r="C11497">
        <v>62</v>
      </c>
      <c r="E11497" t="s">
        <v>15029</v>
      </c>
      <c r="F11497" t="s">
        <v>15034</v>
      </c>
      <c r="G11497">
        <v>1</v>
      </c>
      <c r="H11497">
        <v>1</v>
      </c>
      <c r="I11497">
        <v>7</v>
      </c>
      <c r="J11497">
        <v>2</v>
      </c>
      <c r="K11497">
        <v>5</v>
      </c>
      <c r="L11497" t="s">
        <v>15039</v>
      </c>
      <c r="M11497" t="s">
        <v>15045</v>
      </c>
      <c r="N11497" t="s">
        <v>15046</v>
      </c>
      <c r="O11497" t="s">
        <v>15055</v>
      </c>
      <c r="P11497" t="s">
        <v>15059</v>
      </c>
      <c r="Q11497">
        <v>9</v>
      </c>
      <c r="R11497" t="s">
        <v>15064</v>
      </c>
      <c r="S11497" t="s">
        <v>15063</v>
      </c>
      <c r="T11497" t="s">
        <v>15064</v>
      </c>
      <c r="U11497" t="s">
        <v>15059</v>
      </c>
      <c r="V11497" t="s">
        <v>15063</v>
      </c>
      <c r="W11497">
        <f t="shared" ca="1" si="179"/>
        <v>12</v>
      </c>
    </row>
    <row r="11498" spans="1:23" x14ac:dyDescent="0.3">
      <c r="A11498" t="s">
        <v>11518</v>
      </c>
      <c r="B11498" t="s">
        <v>15024</v>
      </c>
      <c r="C11498">
        <v>53</v>
      </c>
      <c r="E11498" t="s">
        <v>15029</v>
      </c>
      <c r="F11498" t="s">
        <v>15037</v>
      </c>
      <c r="G11498">
        <v>1</v>
      </c>
      <c r="H11498">
        <v>2</v>
      </c>
      <c r="I11498">
        <v>8</v>
      </c>
      <c r="J11498">
        <v>2</v>
      </c>
      <c r="K11498">
        <v>4</v>
      </c>
      <c r="L11498" t="s">
        <v>15041</v>
      </c>
      <c r="M11498" t="s">
        <v>15043</v>
      </c>
      <c r="N11498" t="s">
        <v>15047</v>
      </c>
      <c r="O11498" t="s">
        <v>15054</v>
      </c>
      <c r="P11498" t="s">
        <v>15059</v>
      </c>
      <c r="Q11498">
        <v>5</v>
      </c>
      <c r="R11498" t="s">
        <v>15063</v>
      </c>
      <c r="S11498" t="s">
        <v>15064</v>
      </c>
      <c r="T11498" t="s">
        <v>15064</v>
      </c>
      <c r="U11498" t="s">
        <v>15060</v>
      </c>
      <c r="V11498" t="s">
        <v>15063</v>
      </c>
      <c r="W11498">
        <f t="shared" ca="1" si="179"/>
        <v>2</v>
      </c>
    </row>
    <row r="11499" spans="1:23" x14ac:dyDescent="0.3">
      <c r="A11499" t="s">
        <v>11519</v>
      </c>
      <c r="B11499" t="s">
        <v>15024</v>
      </c>
      <c r="C11499">
        <v>62</v>
      </c>
      <c r="E11499" t="s">
        <v>15031</v>
      </c>
      <c r="F11499" t="s">
        <v>15036</v>
      </c>
      <c r="G11499">
        <v>2</v>
      </c>
      <c r="H11499">
        <v>5</v>
      </c>
      <c r="I11499">
        <v>2</v>
      </c>
      <c r="J11499">
        <v>1</v>
      </c>
      <c r="K11499">
        <v>3</v>
      </c>
      <c r="L11499" t="s">
        <v>15039</v>
      </c>
      <c r="M11499" t="s">
        <v>15043</v>
      </c>
      <c r="N11499" t="s">
        <v>15046</v>
      </c>
      <c r="O11499" t="s">
        <v>15057</v>
      </c>
      <c r="P11499" t="s">
        <v>15062</v>
      </c>
      <c r="Q11499">
        <v>16</v>
      </c>
      <c r="R11499" t="s">
        <v>15063</v>
      </c>
      <c r="S11499" t="s">
        <v>15064</v>
      </c>
      <c r="T11499" t="s">
        <v>15063</v>
      </c>
      <c r="U11499" t="s">
        <v>15062</v>
      </c>
      <c r="V11499" t="s">
        <v>15063</v>
      </c>
      <c r="W11499">
        <f t="shared" ca="1" si="179"/>
        <v>19</v>
      </c>
    </row>
    <row r="11500" spans="1:23" x14ac:dyDescent="0.3">
      <c r="A11500" t="s">
        <v>11520</v>
      </c>
      <c r="B11500" t="s">
        <v>15023</v>
      </c>
      <c r="C11500">
        <v>21</v>
      </c>
      <c r="E11500" t="s">
        <v>15031</v>
      </c>
      <c r="F11500" t="s">
        <v>15034</v>
      </c>
      <c r="G11500">
        <v>1</v>
      </c>
      <c r="H11500">
        <v>5</v>
      </c>
      <c r="I11500">
        <v>10</v>
      </c>
      <c r="J11500">
        <v>1</v>
      </c>
      <c r="K11500">
        <v>1</v>
      </c>
      <c r="L11500" t="s">
        <v>15040</v>
      </c>
      <c r="M11500" t="s">
        <v>15044</v>
      </c>
      <c r="N11500" t="s">
        <v>15049</v>
      </c>
      <c r="O11500" t="s">
        <v>15053</v>
      </c>
      <c r="P11500" t="s">
        <v>15061</v>
      </c>
      <c r="Q11500">
        <v>5</v>
      </c>
      <c r="R11500" t="s">
        <v>15063</v>
      </c>
      <c r="S11500" t="s">
        <v>15063</v>
      </c>
      <c r="T11500" t="s">
        <v>15064</v>
      </c>
      <c r="U11500" t="s">
        <v>15060</v>
      </c>
      <c r="V11500" t="s">
        <v>15063</v>
      </c>
      <c r="W11500">
        <f t="shared" ca="1" si="179"/>
        <v>18</v>
      </c>
    </row>
    <row r="11501" spans="1:23" x14ac:dyDescent="0.3">
      <c r="A11501" t="s">
        <v>11521</v>
      </c>
      <c r="B11501" t="s">
        <v>15023</v>
      </c>
      <c r="C11501">
        <v>27</v>
      </c>
      <c r="E11501" t="s">
        <v>15029</v>
      </c>
      <c r="F11501" t="s">
        <v>15034</v>
      </c>
      <c r="G11501">
        <v>5</v>
      </c>
      <c r="H11501">
        <v>1</v>
      </c>
      <c r="I11501">
        <v>9</v>
      </c>
      <c r="J11501">
        <v>3</v>
      </c>
      <c r="K11501">
        <v>3</v>
      </c>
      <c r="L11501" t="s">
        <v>15042</v>
      </c>
      <c r="M11501" t="s">
        <v>15043</v>
      </c>
      <c r="N11501" t="s">
        <v>15046</v>
      </c>
      <c r="O11501" t="s">
        <v>15051</v>
      </c>
      <c r="P11501" t="s">
        <v>15061</v>
      </c>
      <c r="Q11501">
        <v>16</v>
      </c>
      <c r="R11501" t="s">
        <v>15063</v>
      </c>
      <c r="S11501" t="s">
        <v>15063</v>
      </c>
      <c r="T11501" t="s">
        <v>15063</v>
      </c>
      <c r="U11501" t="s">
        <v>15060</v>
      </c>
      <c r="V11501" t="s">
        <v>15063</v>
      </c>
      <c r="W11501">
        <f t="shared" ca="1" si="179"/>
        <v>4</v>
      </c>
    </row>
    <row r="11502" spans="1:23" x14ac:dyDescent="0.3">
      <c r="A11502" t="s">
        <v>11522</v>
      </c>
      <c r="B11502" t="s">
        <v>15022</v>
      </c>
      <c r="C11502">
        <v>69</v>
      </c>
      <c r="D11502" t="s">
        <v>15028</v>
      </c>
      <c r="E11502" t="s">
        <v>15031</v>
      </c>
      <c r="F11502" t="s">
        <v>15034</v>
      </c>
      <c r="G11502">
        <v>3</v>
      </c>
      <c r="H11502">
        <v>3</v>
      </c>
      <c r="I11502">
        <v>10</v>
      </c>
      <c r="J11502">
        <v>5</v>
      </c>
      <c r="K11502">
        <v>3</v>
      </c>
      <c r="L11502" t="s">
        <v>15042</v>
      </c>
      <c r="M11502" t="s">
        <v>15044</v>
      </c>
      <c r="N11502" t="s">
        <v>15046</v>
      </c>
      <c r="O11502" t="s">
        <v>15056</v>
      </c>
      <c r="P11502" t="s">
        <v>15061</v>
      </c>
      <c r="Q11502">
        <v>4</v>
      </c>
      <c r="R11502" t="s">
        <v>15064</v>
      </c>
      <c r="S11502" t="s">
        <v>15063</v>
      </c>
      <c r="T11502" t="s">
        <v>15063</v>
      </c>
      <c r="U11502" t="s">
        <v>15059</v>
      </c>
      <c r="V11502" t="s">
        <v>15063</v>
      </c>
      <c r="W11502">
        <f t="shared" ca="1" si="179"/>
        <v>15</v>
      </c>
    </row>
    <row r="11503" spans="1:23" x14ac:dyDescent="0.3">
      <c r="A11503" t="s">
        <v>11523</v>
      </c>
      <c r="B11503" t="s">
        <v>15022</v>
      </c>
      <c r="C11503">
        <v>18</v>
      </c>
      <c r="E11503" t="s">
        <v>15030</v>
      </c>
      <c r="F11503" t="s">
        <v>15032</v>
      </c>
      <c r="G11503">
        <v>4</v>
      </c>
      <c r="H11503">
        <v>2</v>
      </c>
      <c r="I11503">
        <v>8</v>
      </c>
      <c r="J11503">
        <v>4</v>
      </c>
      <c r="K11503">
        <v>1</v>
      </c>
      <c r="L11503" t="s">
        <v>15042</v>
      </c>
      <c r="M11503" t="s">
        <v>15044</v>
      </c>
      <c r="N11503" t="s">
        <v>15046</v>
      </c>
      <c r="O11503" t="s">
        <v>15056</v>
      </c>
      <c r="P11503" t="s">
        <v>15059</v>
      </c>
      <c r="Q11503">
        <v>10</v>
      </c>
      <c r="R11503" t="s">
        <v>15063</v>
      </c>
      <c r="S11503" t="s">
        <v>15064</v>
      </c>
      <c r="T11503" t="s">
        <v>15063</v>
      </c>
      <c r="U11503" t="s">
        <v>15059</v>
      </c>
      <c r="V11503" t="s">
        <v>15063</v>
      </c>
      <c r="W11503">
        <f t="shared" ca="1" si="179"/>
        <v>28</v>
      </c>
    </row>
    <row r="11504" spans="1:23" x14ac:dyDescent="0.3">
      <c r="A11504" t="s">
        <v>11524</v>
      </c>
      <c r="B11504" t="s">
        <v>15024</v>
      </c>
      <c r="C11504">
        <v>38</v>
      </c>
      <c r="E11504" t="s">
        <v>15031</v>
      </c>
      <c r="F11504" t="s">
        <v>15032</v>
      </c>
      <c r="G11504">
        <v>3</v>
      </c>
      <c r="H11504">
        <v>4</v>
      </c>
      <c r="I11504">
        <v>4</v>
      </c>
      <c r="J11504">
        <v>1</v>
      </c>
      <c r="K11504">
        <v>1</v>
      </c>
      <c r="L11504" t="s">
        <v>15041</v>
      </c>
      <c r="M11504" t="s">
        <v>15045</v>
      </c>
      <c r="N11504" t="s">
        <v>15048</v>
      </c>
      <c r="O11504" t="s">
        <v>15053</v>
      </c>
      <c r="P11504" t="s">
        <v>15061</v>
      </c>
      <c r="Q11504">
        <v>1</v>
      </c>
      <c r="R11504" t="s">
        <v>15063</v>
      </c>
      <c r="S11504" t="s">
        <v>15063</v>
      </c>
      <c r="T11504" t="s">
        <v>15064</v>
      </c>
      <c r="U11504" t="s">
        <v>15065</v>
      </c>
      <c r="V11504" t="s">
        <v>15063</v>
      </c>
      <c r="W11504">
        <f t="shared" ca="1" si="179"/>
        <v>24</v>
      </c>
    </row>
    <row r="11505" spans="1:23" x14ac:dyDescent="0.3">
      <c r="A11505" t="s">
        <v>11525</v>
      </c>
      <c r="B11505" t="s">
        <v>15024</v>
      </c>
      <c r="C11505">
        <v>57</v>
      </c>
      <c r="E11505" t="s">
        <v>15029</v>
      </c>
      <c r="F11505" t="s">
        <v>15038</v>
      </c>
      <c r="G11505">
        <v>1</v>
      </c>
      <c r="H11505">
        <v>3</v>
      </c>
      <c r="I11505">
        <v>4</v>
      </c>
      <c r="J11505">
        <v>1</v>
      </c>
      <c r="K11505">
        <v>4</v>
      </c>
      <c r="L11505" t="s">
        <v>15041</v>
      </c>
      <c r="M11505" t="s">
        <v>15043</v>
      </c>
      <c r="N11505" t="s">
        <v>15046</v>
      </c>
      <c r="O11505" t="s">
        <v>15054</v>
      </c>
      <c r="P11505" t="s">
        <v>15060</v>
      </c>
      <c r="Q11505">
        <v>16</v>
      </c>
      <c r="R11505" t="s">
        <v>15063</v>
      </c>
      <c r="S11505" t="s">
        <v>15063</v>
      </c>
      <c r="T11505" t="s">
        <v>15063</v>
      </c>
      <c r="U11505" t="s">
        <v>15060</v>
      </c>
      <c r="V11505" t="s">
        <v>15063</v>
      </c>
      <c r="W11505">
        <f t="shared" ca="1" si="179"/>
        <v>11</v>
      </c>
    </row>
    <row r="11506" spans="1:23" x14ac:dyDescent="0.3">
      <c r="A11506" t="s">
        <v>11526</v>
      </c>
      <c r="B11506" t="s">
        <v>15023</v>
      </c>
      <c r="C11506">
        <v>56</v>
      </c>
      <c r="E11506" t="s">
        <v>15030</v>
      </c>
      <c r="F11506" t="s">
        <v>15036</v>
      </c>
      <c r="G11506">
        <v>5</v>
      </c>
      <c r="H11506">
        <v>4</v>
      </c>
      <c r="I11506">
        <v>5</v>
      </c>
      <c r="J11506">
        <v>2</v>
      </c>
      <c r="K11506">
        <v>3</v>
      </c>
      <c r="L11506" t="s">
        <v>15040</v>
      </c>
      <c r="M11506" t="s">
        <v>15044</v>
      </c>
      <c r="N11506" t="s">
        <v>15046</v>
      </c>
      <c r="O11506" t="s">
        <v>15055</v>
      </c>
      <c r="P11506" t="s">
        <v>15061</v>
      </c>
      <c r="Q11506">
        <v>8</v>
      </c>
      <c r="R11506" t="s">
        <v>15063</v>
      </c>
      <c r="S11506" t="s">
        <v>15064</v>
      </c>
      <c r="T11506" t="s">
        <v>15063</v>
      </c>
      <c r="U11506" t="s">
        <v>15060</v>
      </c>
      <c r="V11506" t="s">
        <v>15063</v>
      </c>
      <c r="W11506">
        <f t="shared" ca="1" si="179"/>
        <v>8</v>
      </c>
    </row>
    <row r="11507" spans="1:23" x14ac:dyDescent="0.3">
      <c r="A11507" t="s">
        <v>11527</v>
      </c>
      <c r="B11507" t="s">
        <v>15023</v>
      </c>
      <c r="C11507">
        <v>54</v>
      </c>
      <c r="E11507" t="s">
        <v>15029</v>
      </c>
      <c r="F11507" t="s">
        <v>15034</v>
      </c>
      <c r="G11507">
        <v>3</v>
      </c>
      <c r="H11507">
        <v>2</v>
      </c>
      <c r="I11507">
        <v>1</v>
      </c>
      <c r="J11507">
        <v>3</v>
      </c>
      <c r="K11507">
        <v>2</v>
      </c>
      <c r="L11507" t="s">
        <v>15039</v>
      </c>
      <c r="M11507" t="s">
        <v>15043</v>
      </c>
      <c r="N11507" t="s">
        <v>15046</v>
      </c>
      <c r="O11507" t="s">
        <v>15053</v>
      </c>
      <c r="P11507" t="s">
        <v>15060</v>
      </c>
      <c r="Q11507">
        <v>14</v>
      </c>
      <c r="R11507" t="s">
        <v>15064</v>
      </c>
      <c r="S11507" t="s">
        <v>15063</v>
      </c>
      <c r="T11507" t="s">
        <v>15064</v>
      </c>
      <c r="U11507" t="s">
        <v>15062</v>
      </c>
      <c r="V11507" t="s">
        <v>15063</v>
      </c>
      <c r="W11507">
        <f t="shared" ca="1" si="179"/>
        <v>3</v>
      </c>
    </row>
    <row r="11508" spans="1:23" x14ac:dyDescent="0.3">
      <c r="A11508" t="s">
        <v>11528</v>
      </c>
      <c r="B11508" t="s">
        <v>15023</v>
      </c>
      <c r="C11508">
        <v>20</v>
      </c>
      <c r="D11508" t="s">
        <v>15025</v>
      </c>
      <c r="E11508" t="s">
        <v>15029</v>
      </c>
      <c r="F11508" t="s">
        <v>15038</v>
      </c>
      <c r="G11508">
        <v>2</v>
      </c>
      <c r="H11508">
        <v>4</v>
      </c>
      <c r="I11508">
        <v>7</v>
      </c>
      <c r="J11508">
        <v>5</v>
      </c>
      <c r="K11508">
        <v>3</v>
      </c>
      <c r="L11508" t="s">
        <v>15040</v>
      </c>
      <c r="M11508" t="s">
        <v>15045</v>
      </c>
      <c r="N11508" t="s">
        <v>15049</v>
      </c>
      <c r="O11508" t="s">
        <v>15056</v>
      </c>
      <c r="P11508" t="s">
        <v>15062</v>
      </c>
      <c r="Q11508">
        <v>8</v>
      </c>
      <c r="R11508" t="s">
        <v>15063</v>
      </c>
      <c r="S11508" t="s">
        <v>15064</v>
      </c>
      <c r="T11508" t="s">
        <v>15064</v>
      </c>
      <c r="U11508" t="s">
        <v>15059</v>
      </c>
      <c r="V11508" t="s">
        <v>15063</v>
      </c>
      <c r="W11508">
        <f t="shared" ca="1" si="179"/>
        <v>21</v>
      </c>
    </row>
    <row r="11509" spans="1:23" x14ac:dyDescent="0.3">
      <c r="A11509" t="s">
        <v>11529</v>
      </c>
      <c r="B11509" t="s">
        <v>15024</v>
      </c>
      <c r="C11509">
        <v>64</v>
      </c>
      <c r="E11509" t="s">
        <v>15030</v>
      </c>
      <c r="F11509" t="s">
        <v>15035</v>
      </c>
      <c r="G11509">
        <v>5</v>
      </c>
      <c r="H11509">
        <v>4</v>
      </c>
      <c r="I11509">
        <v>4</v>
      </c>
      <c r="J11509">
        <v>5</v>
      </c>
      <c r="K11509">
        <v>5</v>
      </c>
      <c r="L11509" t="s">
        <v>15040</v>
      </c>
      <c r="M11509" t="s">
        <v>15043</v>
      </c>
      <c r="N11509" t="s">
        <v>15047</v>
      </c>
      <c r="O11509" t="s">
        <v>15056</v>
      </c>
      <c r="P11509" t="s">
        <v>15062</v>
      </c>
      <c r="Q11509">
        <v>6</v>
      </c>
      <c r="R11509" t="s">
        <v>15063</v>
      </c>
      <c r="S11509" t="s">
        <v>15064</v>
      </c>
      <c r="T11509" t="s">
        <v>15064</v>
      </c>
      <c r="U11509" t="s">
        <v>15065</v>
      </c>
      <c r="V11509" t="s">
        <v>15063</v>
      </c>
      <c r="W11509">
        <f t="shared" ca="1" si="179"/>
        <v>7</v>
      </c>
    </row>
    <row r="11510" spans="1:23" x14ac:dyDescent="0.3">
      <c r="A11510" t="s">
        <v>11530</v>
      </c>
      <c r="B11510" t="s">
        <v>15022</v>
      </c>
      <c r="C11510">
        <v>48</v>
      </c>
      <c r="E11510" t="s">
        <v>15031</v>
      </c>
      <c r="F11510" t="s">
        <v>15033</v>
      </c>
      <c r="G11510">
        <v>3</v>
      </c>
      <c r="H11510">
        <v>1</v>
      </c>
      <c r="I11510">
        <v>1</v>
      </c>
      <c r="J11510">
        <v>4</v>
      </c>
      <c r="K11510">
        <v>1</v>
      </c>
      <c r="L11510" t="s">
        <v>15039</v>
      </c>
      <c r="M11510" t="s">
        <v>15044</v>
      </c>
      <c r="N11510" t="s">
        <v>15046</v>
      </c>
      <c r="O11510" t="s">
        <v>15057</v>
      </c>
      <c r="P11510" t="s">
        <v>15062</v>
      </c>
      <c r="Q11510">
        <v>5</v>
      </c>
      <c r="R11510" t="s">
        <v>15064</v>
      </c>
      <c r="S11510" t="s">
        <v>15064</v>
      </c>
      <c r="T11510" t="s">
        <v>15064</v>
      </c>
      <c r="U11510" t="s">
        <v>15060</v>
      </c>
      <c r="V11510" t="s">
        <v>15063</v>
      </c>
      <c r="W11510">
        <f t="shared" ca="1" si="179"/>
        <v>1</v>
      </c>
    </row>
    <row r="11511" spans="1:23" x14ac:dyDescent="0.3">
      <c r="A11511" t="s">
        <v>11531</v>
      </c>
      <c r="B11511" t="s">
        <v>15023</v>
      </c>
      <c r="C11511">
        <v>44</v>
      </c>
      <c r="E11511" t="s">
        <v>15029</v>
      </c>
      <c r="F11511" t="s">
        <v>15038</v>
      </c>
      <c r="G11511">
        <v>1</v>
      </c>
      <c r="H11511">
        <v>1</v>
      </c>
      <c r="I11511">
        <v>4</v>
      </c>
      <c r="J11511">
        <v>4</v>
      </c>
      <c r="K11511">
        <v>5</v>
      </c>
      <c r="L11511" t="s">
        <v>15041</v>
      </c>
      <c r="M11511" t="s">
        <v>15043</v>
      </c>
      <c r="N11511" t="s">
        <v>15048</v>
      </c>
      <c r="O11511" t="s">
        <v>15058</v>
      </c>
      <c r="P11511" t="s">
        <v>15059</v>
      </c>
      <c r="Q11511">
        <v>12</v>
      </c>
      <c r="R11511" t="s">
        <v>15064</v>
      </c>
      <c r="S11511" t="s">
        <v>15063</v>
      </c>
      <c r="T11511" t="s">
        <v>15064</v>
      </c>
      <c r="U11511" t="s">
        <v>15065</v>
      </c>
      <c r="V11511" t="s">
        <v>15063</v>
      </c>
      <c r="W11511">
        <f t="shared" ca="1" si="179"/>
        <v>21</v>
      </c>
    </row>
    <row r="11512" spans="1:23" x14ac:dyDescent="0.3">
      <c r="A11512" t="s">
        <v>11532</v>
      </c>
      <c r="B11512" t="s">
        <v>15023</v>
      </c>
      <c r="C11512">
        <v>34</v>
      </c>
      <c r="E11512" t="s">
        <v>15031</v>
      </c>
      <c r="F11512" t="s">
        <v>15033</v>
      </c>
      <c r="G11512">
        <v>2</v>
      </c>
      <c r="H11512">
        <v>1</v>
      </c>
      <c r="I11512">
        <v>4</v>
      </c>
      <c r="J11512">
        <v>1</v>
      </c>
      <c r="K11512">
        <v>5</v>
      </c>
      <c r="L11512" t="s">
        <v>15040</v>
      </c>
      <c r="M11512" t="s">
        <v>15044</v>
      </c>
      <c r="N11512" t="s">
        <v>15049</v>
      </c>
      <c r="O11512" t="s">
        <v>15054</v>
      </c>
      <c r="P11512" t="s">
        <v>15060</v>
      </c>
      <c r="Q11512">
        <v>7</v>
      </c>
      <c r="R11512" t="s">
        <v>15064</v>
      </c>
      <c r="S11512" t="s">
        <v>15064</v>
      </c>
      <c r="T11512" t="s">
        <v>15064</v>
      </c>
      <c r="U11512" t="s">
        <v>15062</v>
      </c>
      <c r="V11512" t="s">
        <v>15063</v>
      </c>
      <c r="W11512">
        <f t="shared" ca="1" si="179"/>
        <v>5</v>
      </c>
    </row>
    <row r="11513" spans="1:23" x14ac:dyDescent="0.3">
      <c r="A11513" t="s">
        <v>11533</v>
      </c>
      <c r="B11513" t="s">
        <v>15024</v>
      </c>
      <c r="C11513">
        <v>78</v>
      </c>
      <c r="E11513" t="s">
        <v>15031</v>
      </c>
      <c r="F11513" t="s">
        <v>15033</v>
      </c>
      <c r="G11513">
        <v>1</v>
      </c>
      <c r="H11513">
        <v>4</v>
      </c>
      <c r="I11513">
        <v>1</v>
      </c>
      <c r="J11513">
        <v>3</v>
      </c>
      <c r="K11513">
        <v>3</v>
      </c>
      <c r="L11513" t="s">
        <v>15041</v>
      </c>
      <c r="M11513" t="s">
        <v>15044</v>
      </c>
      <c r="N11513" t="s">
        <v>15050</v>
      </c>
      <c r="O11513" t="s">
        <v>15057</v>
      </c>
      <c r="P11513" t="s">
        <v>15061</v>
      </c>
      <c r="Q11513">
        <v>11</v>
      </c>
      <c r="R11513" t="s">
        <v>15063</v>
      </c>
      <c r="S11513" t="s">
        <v>15064</v>
      </c>
      <c r="T11513" t="s">
        <v>15063</v>
      </c>
      <c r="U11513" t="s">
        <v>15059</v>
      </c>
      <c r="V11513" t="s">
        <v>15063</v>
      </c>
      <c r="W11513">
        <f t="shared" ca="1" si="179"/>
        <v>17</v>
      </c>
    </row>
    <row r="11514" spans="1:23" x14ac:dyDescent="0.3">
      <c r="A11514" t="s">
        <v>11534</v>
      </c>
      <c r="B11514" t="s">
        <v>15023</v>
      </c>
      <c r="C11514">
        <v>40</v>
      </c>
      <c r="E11514" t="s">
        <v>15030</v>
      </c>
      <c r="F11514" t="s">
        <v>15036</v>
      </c>
      <c r="G11514">
        <v>1</v>
      </c>
      <c r="H11514">
        <v>4</v>
      </c>
      <c r="I11514">
        <v>9</v>
      </c>
      <c r="J11514">
        <v>2</v>
      </c>
      <c r="K11514">
        <v>3</v>
      </c>
      <c r="L11514" t="s">
        <v>15039</v>
      </c>
      <c r="M11514" t="s">
        <v>15045</v>
      </c>
      <c r="N11514" t="s">
        <v>15050</v>
      </c>
      <c r="O11514" t="s">
        <v>15055</v>
      </c>
      <c r="P11514" t="s">
        <v>15060</v>
      </c>
      <c r="Q11514">
        <v>7</v>
      </c>
      <c r="R11514" t="s">
        <v>15064</v>
      </c>
      <c r="S11514" t="s">
        <v>15063</v>
      </c>
      <c r="T11514" t="s">
        <v>15063</v>
      </c>
      <c r="U11514" t="s">
        <v>15062</v>
      </c>
      <c r="V11514" t="s">
        <v>15063</v>
      </c>
      <c r="W11514">
        <f t="shared" ca="1" si="179"/>
        <v>4</v>
      </c>
    </row>
    <row r="11515" spans="1:23" x14ac:dyDescent="0.3">
      <c r="A11515" t="s">
        <v>11535</v>
      </c>
      <c r="B11515" t="s">
        <v>15022</v>
      </c>
      <c r="C11515">
        <v>30</v>
      </c>
      <c r="E11515" t="s">
        <v>15029</v>
      </c>
      <c r="F11515" t="s">
        <v>15032</v>
      </c>
      <c r="G11515">
        <v>2</v>
      </c>
      <c r="H11515">
        <v>5</v>
      </c>
      <c r="I11515">
        <v>8</v>
      </c>
      <c r="J11515">
        <v>4</v>
      </c>
      <c r="K11515">
        <v>3</v>
      </c>
      <c r="L11515" t="s">
        <v>15040</v>
      </c>
      <c r="M11515" t="s">
        <v>15043</v>
      </c>
      <c r="N11515" t="s">
        <v>15048</v>
      </c>
      <c r="O11515" t="s">
        <v>15053</v>
      </c>
      <c r="P11515" t="s">
        <v>15059</v>
      </c>
      <c r="Q11515">
        <v>4</v>
      </c>
      <c r="R11515" t="s">
        <v>15064</v>
      </c>
      <c r="S11515" t="s">
        <v>15063</v>
      </c>
      <c r="T11515" t="s">
        <v>15063</v>
      </c>
      <c r="U11515" t="s">
        <v>15065</v>
      </c>
      <c r="V11515" t="s">
        <v>15063</v>
      </c>
      <c r="W11515">
        <f t="shared" ca="1" si="179"/>
        <v>1</v>
      </c>
    </row>
    <row r="11516" spans="1:23" x14ac:dyDescent="0.3">
      <c r="A11516" t="s">
        <v>11536</v>
      </c>
      <c r="B11516" t="s">
        <v>15024</v>
      </c>
      <c r="C11516">
        <v>64</v>
      </c>
      <c r="D11516" t="s">
        <v>15026</v>
      </c>
      <c r="E11516" t="s">
        <v>15030</v>
      </c>
      <c r="F11516" t="s">
        <v>15036</v>
      </c>
      <c r="G11516">
        <v>5</v>
      </c>
      <c r="H11516">
        <v>5</v>
      </c>
      <c r="I11516">
        <v>9</v>
      </c>
      <c r="J11516">
        <v>5</v>
      </c>
      <c r="K11516">
        <v>3</v>
      </c>
      <c r="L11516" t="s">
        <v>15041</v>
      </c>
      <c r="M11516" t="s">
        <v>15043</v>
      </c>
      <c r="N11516" t="s">
        <v>15049</v>
      </c>
      <c r="O11516" t="s">
        <v>15054</v>
      </c>
      <c r="P11516" t="s">
        <v>15061</v>
      </c>
      <c r="Q11516">
        <v>3</v>
      </c>
      <c r="R11516" t="s">
        <v>15063</v>
      </c>
      <c r="S11516" t="s">
        <v>15063</v>
      </c>
      <c r="T11516" t="s">
        <v>15064</v>
      </c>
      <c r="U11516" t="s">
        <v>15062</v>
      </c>
      <c r="V11516" t="s">
        <v>15063</v>
      </c>
      <c r="W11516">
        <f t="shared" ca="1" si="179"/>
        <v>6</v>
      </c>
    </row>
    <row r="11517" spans="1:23" x14ac:dyDescent="0.3">
      <c r="A11517" t="s">
        <v>11537</v>
      </c>
      <c r="B11517" t="s">
        <v>15023</v>
      </c>
      <c r="C11517">
        <v>44</v>
      </c>
      <c r="E11517" t="s">
        <v>15030</v>
      </c>
      <c r="F11517" t="s">
        <v>15038</v>
      </c>
      <c r="G11517">
        <v>3</v>
      </c>
      <c r="H11517">
        <v>1</v>
      </c>
      <c r="I11517">
        <v>7</v>
      </c>
      <c r="J11517">
        <v>1</v>
      </c>
      <c r="K11517">
        <v>4</v>
      </c>
      <c r="L11517" t="s">
        <v>15040</v>
      </c>
      <c r="M11517" t="s">
        <v>15044</v>
      </c>
      <c r="N11517" t="s">
        <v>15050</v>
      </c>
      <c r="O11517" t="s">
        <v>15053</v>
      </c>
      <c r="P11517" t="s">
        <v>15059</v>
      </c>
      <c r="Q11517">
        <v>0</v>
      </c>
      <c r="R11517" t="s">
        <v>15063</v>
      </c>
      <c r="S11517" t="s">
        <v>15064</v>
      </c>
      <c r="T11517" t="s">
        <v>15064</v>
      </c>
      <c r="U11517" t="s">
        <v>15062</v>
      </c>
      <c r="V11517" t="s">
        <v>15063</v>
      </c>
      <c r="W11517">
        <f t="shared" ca="1" si="179"/>
        <v>2</v>
      </c>
    </row>
    <row r="11518" spans="1:23" x14ac:dyDescent="0.3">
      <c r="A11518" t="s">
        <v>11538</v>
      </c>
      <c r="B11518" t="s">
        <v>15023</v>
      </c>
      <c r="C11518">
        <v>68</v>
      </c>
      <c r="E11518" t="s">
        <v>15029</v>
      </c>
      <c r="F11518" t="s">
        <v>15033</v>
      </c>
      <c r="G11518">
        <v>5</v>
      </c>
      <c r="H11518">
        <v>5</v>
      </c>
      <c r="I11518">
        <v>5</v>
      </c>
      <c r="J11518">
        <v>1</v>
      </c>
      <c r="K11518">
        <v>5</v>
      </c>
      <c r="L11518" t="s">
        <v>15041</v>
      </c>
      <c r="M11518" t="s">
        <v>15045</v>
      </c>
      <c r="N11518" t="s">
        <v>15047</v>
      </c>
      <c r="O11518" t="s">
        <v>15058</v>
      </c>
      <c r="P11518" t="s">
        <v>15060</v>
      </c>
      <c r="Q11518">
        <v>0</v>
      </c>
      <c r="R11518" t="s">
        <v>15064</v>
      </c>
      <c r="S11518" t="s">
        <v>15063</v>
      </c>
      <c r="T11518" t="s">
        <v>15064</v>
      </c>
      <c r="U11518" t="s">
        <v>15065</v>
      </c>
      <c r="V11518" t="s">
        <v>15063</v>
      </c>
      <c r="W11518">
        <f t="shared" ca="1" si="179"/>
        <v>17</v>
      </c>
    </row>
    <row r="11519" spans="1:23" x14ac:dyDescent="0.3">
      <c r="A11519" t="s">
        <v>11539</v>
      </c>
      <c r="B11519" t="s">
        <v>15024</v>
      </c>
      <c r="C11519">
        <v>37</v>
      </c>
      <c r="E11519" t="s">
        <v>15029</v>
      </c>
      <c r="F11519" t="s">
        <v>15036</v>
      </c>
      <c r="G11519">
        <v>2</v>
      </c>
      <c r="H11519">
        <v>3</v>
      </c>
      <c r="I11519">
        <v>7</v>
      </c>
      <c r="J11519">
        <v>2</v>
      </c>
      <c r="K11519">
        <v>2</v>
      </c>
      <c r="L11519" t="s">
        <v>15040</v>
      </c>
      <c r="M11519" t="s">
        <v>15044</v>
      </c>
      <c r="N11519" t="s">
        <v>15049</v>
      </c>
      <c r="O11519" t="s">
        <v>15058</v>
      </c>
      <c r="P11519" t="s">
        <v>15062</v>
      </c>
      <c r="Q11519">
        <v>8</v>
      </c>
      <c r="R11519" t="s">
        <v>15063</v>
      </c>
      <c r="S11519" t="s">
        <v>15064</v>
      </c>
      <c r="T11519" t="s">
        <v>15063</v>
      </c>
      <c r="U11519" t="s">
        <v>15062</v>
      </c>
      <c r="V11519" t="s">
        <v>15063</v>
      </c>
      <c r="W11519">
        <f t="shared" ca="1" si="179"/>
        <v>18</v>
      </c>
    </row>
    <row r="11520" spans="1:23" x14ac:dyDescent="0.3">
      <c r="A11520" t="s">
        <v>11540</v>
      </c>
      <c r="B11520" t="s">
        <v>15024</v>
      </c>
      <c r="C11520">
        <v>63</v>
      </c>
      <c r="D11520" t="s">
        <v>15028</v>
      </c>
      <c r="E11520" t="s">
        <v>15030</v>
      </c>
      <c r="F11520" t="s">
        <v>15032</v>
      </c>
      <c r="G11520">
        <v>3</v>
      </c>
      <c r="H11520">
        <v>5</v>
      </c>
      <c r="I11520">
        <v>2</v>
      </c>
      <c r="J11520">
        <v>3</v>
      </c>
      <c r="K11520">
        <v>4</v>
      </c>
      <c r="L11520" t="s">
        <v>15039</v>
      </c>
      <c r="M11520" t="s">
        <v>15045</v>
      </c>
      <c r="N11520" t="s">
        <v>15046</v>
      </c>
      <c r="O11520" t="s">
        <v>15054</v>
      </c>
      <c r="P11520" t="s">
        <v>15059</v>
      </c>
      <c r="Q11520">
        <v>9</v>
      </c>
      <c r="R11520" t="s">
        <v>15064</v>
      </c>
      <c r="S11520" t="s">
        <v>15064</v>
      </c>
      <c r="T11520" t="s">
        <v>15063</v>
      </c>
      <c r="U11520" t="s">
        <v>15059</v>
      </c>
      <c r="V11520" t="s">
        <v>15063</v>
      </c>
      <c r="W11520">
        <f t="shared" ca="1" si="179"/>
        <v>31</v>
      </c>
    </row>
    <row r="11521" spans="1:23" x14ac:dyDescent="0.3">
      <c r="A11521" t="s">
        <v>11541</v>
      </c>
      <c r="B11521" t="s">
        <v>15023</v>
      </c>
      <c r="C11521">
        <v>70</v>
      </c>
      <c r="E11521" t="s">
        <v>15030</v>
      </c>
      <c r="F11521" t="s">
        <v>15038</v>
      </c>
      <c r="G11521">
        <v>2</v>
      </c>
      <c r="H11521">
        <v>5</v>
      </c>
      <c r="I11521">
        <v>10</v>
      </c>
      <c r="J11521">
        <v>5</v>
      </c>
      <c r="K11521">
        <v>5</v>
      </c>
      <c r="L11521" t="s">
        <v>15040</v>
      </c>
      <c r="M11521" t="s">
        <v>15043</v>
      </c>
      <c r="N11521" t="s">
        <v>15047</v>
      </c>
      <c r="O11521" t="s">
        <v>15055</v>
      </c>
      <c r="P11521" t="s">
        <v>15062</v>
      </c>
      <c r="Q11521">
        <v>1</v>
      </c>
      <c r="R11521" t="s">
        <v>15063</v>
      </c>
      <c r="S11521" t="s">
        <v>15064</v>
      </c>
      <c r="T11521" t="s">
        <v>15064</v>
      </c>
      <c r="U11521" t="s">
        <v>15060</v>
      </c>
      <c r="V11521" t="s">
        <v>15063</v>
      </c>
      <c r="W11521">
        <f t="shared" ca="1" si="179"/>
        <v>19</v>
      </c>
    </row>
    <row r="11522" spans="1:23" x14ac:dyDescent="0.3">
      <c r="A11522" t="s">
        <v>11542</v>
      </c>
      <c r="B11522" t="s">
        <v>15022</v>
      </c>
      <c r="C11522">
        <v>30</v>
      </c>
      <c r="E11522" t="s">
        <v>15030</v>
      </c>
      <c r="F11522" t="s">
        <v>15036</v>
      </c>
      <c r="G11522">
        <v>4</v>
      </c>
      <c r="H11522">
        <v>3</v>
      </c>
      <c r="I11522">
        <v>7</v>
      </c>
      <c r="J11522">
        <v>1</v>
      </c>
      <c r="K11522">
        <v>1</v>
      </c>
      <c r="L11522" t="s">
        <v>15042</v>
      </c>
      <c r="M11522" t="s">
        <v>15044</v>
      </c>
      <c r="N11522" t="s">
        <v>15047</v>
      </c>
      <c r="O11522" t="s">
        <v>15052</v>
      </c>
      <c r="P11522" t="s">
        <v>15061</v>
      </c>
      <c r="Q11522">
        <v>9</v>
      </c>
      <c r="R11522" t="s">
        <v>15064</v>
      </c>
      <c r="S11522" t="s">
        <v>15064</v>
      </c>
      <c r="T11522" t="s">
        <v>15064</v>
      </c>
      <c r="U11522" t="s">
        <v>15060</v>
      </c>
      <c r="V11522" t="s">
        <v>15063</v>
      </c>
      <c r="W11522">
        <f t="shared" ca="1" si="179"/>
        <v>15</v>
      </c>
    </row>
    <row r="11523" spans="1:23" x14ac:dyDescent="0.3">
      <c r="A11523" t="s">
        <v>11543</v>
      </c>
      <c r="B11523" t="s">
        <v>15024</v>
      </c>
      <c r="C11523">
        <v>80</v>
      </c>
      <c r="E11523" t="s">
        <v>15029</v>
      </c>
      <c r="F11523" t="s">
        <v>15035</v>
      </c>
      <c r="G11523">
        <v>4</v>
      </c>
      <c r="H11523">
        <v>3</v>
      </c>
      <c r="I11523">
        <v>4</v>
      </c>
      <c r="J11523">
        <v>1</v>
      </c>
      <c r="K11523">
        <v>3</v>
      </c>
      <c r="L11523" t="s">
        <v>15042</v>
      </c>
      <c r="M11523" t="s">
        <v>15044</v>
      </c>
      <c r="N11523" t="s">
        <v>15047</v>
      </c>
      <c r="O11523" t="s">
        <v>15052</v>
      </c>
      <c r="P11523" t="s">
        <v>15061</v>
      </c>
      <c r="Q11523">
        <v>5</v>
      </c>
      <c r="R11523" t="s">
        <v>15064</v>
      </c>
      <c r="S11523" t="s">
        <v>15064</v>
      </c>
      <c r="T11523" t="s">
        <v>15064</v>
      </c>
      <c r="U11523" t="s">
        <v>15059</v>
      </c>
      <c r="V11523" t="s">
        <v>15063</v>
      </c>
      <c r="W11523">
        <f t="shared" ref="W11523:W11586" ca="1" si="180">RANDBETWEEN(1,31)</f>
        <v>26</v>
      </c>
    </row>
    <row r="11524" spans="1:23" x14ac:dyDescent="0.3">
      <c r="A11524" t="s">
        <v>11544</v>
      </c>
      <c r="B11524" t="s">
        <v>15022</v>
      </c>
      <c r="C11524">
        <v>61</v>
      </c>
      <c r="E11524" t="s">
        <v>15029</v>
      </c>
      <c r="F11524" t="s">
        <v>15035</v>
      </c>
      <c r="G11524">
        <v>5</v>
      </c>
      <c r="H11524">
        <v>2</v>
      </c>
      <c r="I11524">
        <v>5</v>
      </c>
      <c r="J11524">
        <v>4</v>
      </c>
      <c r="K11524">
        <v>3</v>
      </c>
      <c r="L11524" t="s">
        <v>15041</v>
      </c>
      <c r="M11524" t="s">
        <v>15044</v>
      </c>
      <c r="N11524" t="s">
        <v>15048</v>
      </c>
      <c r="O11524" t="s">
        <v>15054</v>
      </c>
      <c r="P11524" t="s">
        <v>15060</v>
      </c>
      <c r="Q11524">
        <v>13</v>
      </c>
      <c r="R11524" t="s">
        <v>15063</v>
      </c>
      <c r="S11524" t="s">
        <v>15064</v>
      </c>
      <c r="T11524" t="s">
        <v>15064</v>
      </c>
      <c r="U11524" t="s">
        <v>15065</v>
      </c>
      <c r="V11524" t="s">
        <v>15063</v>
      </c>
      <c r="W11524">
        <f t="shared" ca="1" si="180"/>
        <v>19</v>
      </c>
    </row>
    <row r="11525" spans="1:23" x14ac:dyDescent="0.3">
      <c r="A11525" t="s">
        <v>11545</v>
      </c>
      <c r="B11525" t="s">
        <v>15023</v>
      </c>
      <c r="C11525">
        <v>41</v>
      </c>
      <c r="E11525" t="s">
        <v>15030</v>
      </c>
      <c r="F11525" t="s">
        <v>15034</v>
      </c>
      <c r="G11525">
        <v>2</v>
      </c>
      <c r="H11525">
        <v>4</v>
      </c>
      <c r="I11525">
        <v>7</v>
      </c>
      <c r="J11525">
        <v>5</v>
      </c>
      <c r="K11525">
        <v>3</v>
      </c>
      <c r="L11525" t="s">
        <v>15041</v>
      </c>
      <c r="M11525" t="s">
        <v>15043</v>
      </c>
      <c r="N11525" t="s">
        <v>15048</v>
      </c>
      <c r="O11525" t="s">
        <v>15054</v>
      </c>
      <c r="P11525" t="s">
        <v>15060</v>
      </c>
      <c r="Q11525">
        <v>16</v>
      </c>
      <c r="R11525" t="s">
        <v>15063</v>
      </c>
      <c r="S11525" t="s">
        <v>15063</v>
      </c>
      <c r="T11525" t="s">
        <v>15064</v>
      </c>
      <c r="U11525" t="s">
        <v>15062</v>
      </c>
      <c r="V11525" t="s">
        <v>15063</v>
      </c>
      <c r="W11525">
        <f t="shared" ca="1" si="180"/>
        <v>29</v>
      </c>
    </row>
    <row r="11526" spans="1:23" x14ac:dyDescent="0.3">
      <c r="A11526" t="s">
        <v>11546</v>
      </c>
      <c r="B11526" t="s">
        <v>15022</v>
      </c>
      <c r="C11526">
        <v>78</v>
      </c>
      <c r="E11526" t="s">
        <v>15029</v>
      </c>
      <c r="F11526" t="s">
        <v>15034</v>
      </c>
      <c r="G11526">
        <v>3</v>
      </c>
      <c r="H11526">
        <v>4</v>
      </c>
      <c r="I11526">
        <v>2</v>
      </c>
      <c r="J11526">
        <v>2</v>
      </c>
      <c r="K11526">
        <v>5</v>
      </c>
      <c r="L11526" t="s">
        <v>15039</v>
      </c>
      <c r="M11526" t="s">
        <v>15043</v>
      </c>
      <c r="N11526" t="s">
        <v>15050</v>
      </c>
      <c r="O11526" t="s">
        <v>15055</v>
      </c>
      <c r="P11526" t="s">
        <v>15059</v>
      </c>
      <c r="Q11526">
        <v>4</v>
      </c>
      <c r="R11526" t="s">
        <v>15063</v>
      </c>
      <c r="S11526" t="s">
        <v>15063</v>
      </c>
      <c r="T11526" t="s">
        <v>15064</v>
      </c>
      <c r="U11526" t="s">
        <v>15065</v>
      </c>
      <c r="V11526" t="s">
        <v>15063</v>
      </c>
      <c r="W11526">
        <f t="shared" ca="1" si="180"/>
        <v>16</v>
      </c>
    </row>
    <row r="11527" spans="1:23" x14ac:dyDescent="0.3">
      <c r="A11527" t="s">
        <v>11547</v>
      </c>
      <c r="B11527" t="s">
        <v>15023</v>
      </c>
      <c r="C11527">
        <v>72</v>
      </c>
      <c r="D11527" t="s">
        <v>15028</v>
      </c>
      <c r="E11527" t="s">
        <v>15029</v>
      </c>
      <c r="F11527" t="s">
        <v>15036</v>
      </c>
      <c r="G11527">
        <v>5</v>
      </c>
      <c r="H11527">
        <v>1</v>
      </c>
      <c r="I11527">
        <v>5</v>
      </c>
      <c r="J11527">
        <v>1</v>
      </c>
      <c r="K11527">
        <v>1</v>
      </c>
      <c r="L11527" t="s">
        <v>15039</v>
      </c>
      <c r="M11527" t="s">
        <v>15045</v>
      </c>
      <c r="N11527" t="s">
        <v>15050</v>
      </c>
      <c r="O11527" t="s">
        <v>15056</v>
      </c>
      <c r="P11527" t="s">
        <v>15059</v>
      </c>
      <c r="Q11527">
        <v>0</v>
      </c>
      <c r="R11527" t="s">
        <v>15063</v>
      </c>
      <c r="S11527" t="s">
        <v>15063</v>
      </c>
      <c r="T11527" t="s">
        <v>15063</v>
      </c>
      <c r="U11527" t="s">
        <v>15065</v>
      </c>
      <c r="V11527" t="s">
        <v>15063</v>
      </c>
      <c r="W11527">
        <f t="shared" ca="1" si="180"/>
        <v>18</v>
      </c>
    </row>
    <row r="11528" spans="1:23" x14ac:dyDescent="0.3">
      <c r="A11528" t="s">
        <v>11548</v>
      </c>
      <c r="B11528" t="s">
        <v>15023</v>
      </c>
      <c r="C11528">
        <v>58</v>
      </c>
      <c r="E11528" t="s">
        <v>15029</v>
      </c>
      <c r="F11528" t="s">
        <v>15036</v>
      </c>
      <c r="G11528">
        <v>4</v>
      </c>
      <c r="H11528">
        <v>2</v>
      </c>
      <c r="I11528">
        <v>2</v>
      </c>
      <c r="J11528">
        <v>5</v>
      </c>
      <c r="K11528">
        <v>1</v>
      </c>
      <c r="L11528" t="s">
        <v>15041</v>
      </c>
      <c r="M11528" t="s">
        <v>15045</v>
      </c>
      <c r="N11528" t="s">
        <v>15050</v>
      </c>
      <c r="O11528" t="s">
        <v>15058</v>
      </c>
      <c r="P11528" t="s">
        <v>15061</v>
      </c>
      <c r="Q11528">
        <v>14</v>
      </c>
      <c r="R11528" t="s">
        <v>15064</v>
      </c>
      <c r="S11528" t="s">
        <v>15064</v>
      </c>
      <c r="T11528" t="s">
        <v>15063</v>
      </c>
      <c r="U11528" t="s">
        <v>15060</v>
      </c>
      <c r="V11528" t="s">
        <v>15063</v>
      </c>
      <c r="W11528">
        <f t="shared" ca="1" si="180"/>
        <v>30</v>
      </c>
    </row>
    <row r="11529" spans="1:23" x14ac:dyDescent="0.3">
      <c r="A11529" t="s">
        <v>11549</v>
      </c>
      <c r="B11529" t="s">
        <v>15023</v>
      </c>
      <c r="C11529">
        <v>76</v>
      </c>
      <c r="E11529" t="s">
        <v>15031</v>
      </c>
      <c r="F11529" t="s">
        <v>15033</v>
      </c>
      <c r="G11529">
        <v>4</v>
      </c>
      <c r="H11529">
        <v>2</v>
      </c>
      <c r="I11529">
        <v>10</v>
      </c>
      <c r="J11529">
        <v>3</v>
      </c>
      <c r="K11529">
        <v>4</v>
      </c>
      <c r="L11529" t="s">
        <v>15040</v>
      </c>
      <c r="M11529" t="s">
        <v>15043</v>
      </c>
      <c r="N11529" t="s">
        <v>15048</v>
      </c>
      <c r="O11529" t="s">
        <v>15053</v>
      </c>
      <c r="P11529" t="s">
        <v>15059</v>
      </c>
      <c r="Q11529">
        <v>10</v>
      </c>
      <c r="R11529" t="s">
        <v>15063</v>
      </c>
      <c r="S11529" t="s">
        <v>15064</v>
      </c>
      <c r="T11529" t="s">
        <v>15063</v>
      </c>
      <c r="U11529" t="s">
        <v>15062</v>
      </c>
      <c r="V11529" t="s">
        <v>15063</v>
      </c>
      <c r="W11529">
        <f t="shared" ca="1" si="180"/>
        <v>3</v>
      </c>
    </row>
    <row r="11530" spans="1:23" x14ac:dyDescent="0.3">
      <c r="A11530" t="s">
        <v>11550</v>
      </c>
      <c r="B11530" t="s">
        <v>15023</v>
      </c>
      <c r="C11530">
        <v>20</v>
      </c>
      <c r="D11530" t="s">
        <v>15025</v>
      </c>
      <c r="E11530" t="s">
        <v>15031</v>
      </c>
      <c r="F11530" t="s">
        <v>15035</v>
      </c>
      <c r="G11530">
        <v>4</v>
      </c>
      <c r="H11530">
        <v>2</v>
      </c>
      <c r="I11530">
        <v>6</v>
      </c>
      <c r="J11530">
        <v>5</v>
      </c>
      <c r="K11530">
        <v>4</v>
      </c>
      <c r="L11530" t="s">
        <v>15041</v>
      </c>
      <c r="M11530" t="s">
        <v>15044</v>
      </c>
      <c r="N11530" t="s">
        <v>15049</v>
      </c>
      <c r="O11530" t="s">
        <v>15051</v>
      </c>
      <c r="P11530" t="s">
        <v>15062</v>
      </c>
      <c r="Q11530">
        <v>13</v>
      </c>
      <c r="R11530" t="s">
        <v>15063</v>
      </c>
      <c r="S11530" t="s">
        <v>15063</v>
      </c>
      <c r="T11530" t="s">
        <v>15063</v>
      </c>
      <c r="U11530" t="s">
        <v>15060</v>
      </c>
      <c r="V11530" t="s">
        <v>15063</v>
      </c>
      <c r="W11530">
        <f t="shared" ca="1" si="180"/>
        <v>15</v>
      </c>
    </row>
    <row r="11531" spans="1:23" x14ac:dyDescent="0.3">
      <c r="A11531" t="s">
        <v>11551</v>
      </c>
      <c r="B11531" t="s">
        <v>15022</v>
      </c>
      <c r="C11531">
        <v>79</v>
      </c>
      <c r="E11531" t="s">
        <v>15030</v>
      </c>
      <c r="F11531" t="s">
        <v>15033</v>
      </c>
      <c r="G11531">
        <v>5</v>
      </c>
      <c r="H11531">
        <v>2</v>
      </c>
      <c r="I11531">
        <v>10</v>
      </c>
      <c r="J11531">
        <v>3</v>
      </c>
      <c r="K11531">
        <v>5</v>
      </c>
      <c r="L11531" t="s">
        <v>15042</v>
      </c>
      <c r="M11531" t="s">
        <v>15043</v>
      </c>
      <c r="N11531" t="s">
        <v>15046</v>
      </c>
      <c r="O11531" t="s">
        <v>15051</v>
      </c>
      <c r="P11531" t="s">
        <v>15062</v>
      </c>
      <c r="Q11531">
        <v>6</v>
      </c>
      <c r="R11531" t="s">
        <v>15063</v>
      </c>
      <c r="S11531" t="s">
        <v>15064</v>
      </c>
      <c r="T11531" t="s">
        <v>15063</v>
      </c>
      <c r="U11531" t="s">
        <v>15060</v>
      </c>
      <c r="V11531" t="s">
        <v>15063</v>
      </c>
      <c r="W11531">
        <f t="shared" ca="1" si="180"/>
        <v>14</v>
      </c>
    </row>
    <row r="11532" spans="1:23" x14ac:dyDescent="0.3">
      <c r="A11532" t="s">
        <v>11552</v>
      </c>
      <c r="B11532" t="s">
        <v>15023</v>
      </c>
      <c r="C11532">
        <v>60</v>
      </c>
      <c r="E11532" t="s">
        <v>15031</v>
      </c>
      <c r="F11532" t="s">
        <v>15032</v>
      </c>
      <c r="G11532">
        <v>3</v>
      </c>
      <c r="H11532">
        <v>5</v>
      </c>
      <c r="I11532">
        <v>8</v>
      </c>
      <c r="J11532">
        <v>3</v>
      </c>
      <c r="K11532">
        <v>4</v>
      </c>
      <c r="L11532" t="s">
        <v>15042</v>
      </c>
      <c r="M11532" t="s">
        <v>15045</v>
      </c>
      <c r="N11532" t="s">
        <v>15046</v>
      </c>
      <c r="O11532" t="s">
        <v>15058</v>
      </c>
      <c r="P11532" t="s">
        <v>15062</v>
      </c>
      <c r="Q11532">
        <v>16</v>
      </c>
      <c r="R11532" t="s">
        <v>15063</v>
      </c>
      <c r="S11532" t="s">
        <v>15064</v>
      </c>
      <c r="T11532" t="s">
        <v>15063</v>
      </c>
      <c r="U11532" t="s">
        <v>15059</v>
      </c>
      <c r="V11532" t="s">
        <v>15063</v>
      </c>
      <c r="W11532">
        <f t="shared" ca="1" si="180"/>
        <v>18</v>
      </c>
    </row>
    <row r="11533" spans="1:23" x14ac:dyDescent="0.3">
      <c r="A11533" t="s">
        <v>11553</v>
      </c>
      <c r="B11533" t="s">
        <v>15023</v>
      </c>
      <c r="C11533">
        <v>27</v>
      </c>
      <c r="E11533" t="s">
        <v>15030</v>
      </c>
      <c r="F11533" t="s">
        <v>15038</v>
      </c>
      <c r="G11533">
        <v>4</v>
      </c>
      <c r="H11533">
        <v>2</v>
      </c>
      <c r="I11533">
        <v>7</v>
      </c>
      <c r="J11533">
        <v>2</v>
      </c>
      <c r="K11533">
        <v>4</v>
      </c>
      <c r="L11533" t="s">
        <v>15042</v>
      </c>
      <c r="M11533" t="s">
        <v>15043</v>
      </c>
      <c r="N11533" t="s">
        <v>15049</v>
      </c>
      <c r="O11533" t="s">
        <v>15053</v>
      </c>
      <c r="P11533" t="s">
        <v>15059</v>
      </c>
      <c r="Q11533">
        <v>2</v>
      </c>
      <c r="R11533" t="s">
        <v>15063</v>
      </c>
      <c r="S11533" t="s">
        <v>15063</v>
      </c>
      <c r="T11533" t="s">
        <v>15063</v>
      </c>
      <c r="U11533" t="s">
        <v>15059</v>
      </c>
      <c r="V11533" t="s">
        <v>15063</v>
      </c>
      <c r="W11533">
        <f t="shared" ca="1" si="180"/>
        <v>19</v>
      </c>
    </row>
    <row r="11534" spans="1:23" x14ac:dyDescent="0.3">
      <c r="A11534" t="s">
        <v>11554</v>
      </c>
      <c r="B11534" t="s">
        <v>15022</v>
      </c>
      <c r="C11534">
        <v>18</v>
      </c>
      <c r="D11534" t="s">
        <v>15026</v>
      </c>
      <c r="E11534" t="s">
        <v>15030</v>
      </c>
      <c r="F11534" t="s">
        <v>15036</v>
      </c>
      <c r="G11534">
        <v>5</v>
      </c>
      <c r="H11534">
        <v>1</v>
      </c>
      <c r="I11534">
        <v>5</v>
      </c>
      <c r="J11534">
        <v>1</v>
      </c>
      <c r="K11534">
        <v>3</v>
      </c>
      <c r="L11534" t="s">
        <v>15041</v>
      </c>
      <c r="M11534" t="s">
        <v>15045</v>
      </c>
      <c r="N11534" t="s">
        <v>15048</v>
      </c>
      <c r="O11534" t="s">
        <v>15053</v>
      </c>
      <c r="P11534" t="s">
        <v>15060</v>
      </c>
      <c r="Q11534">
        <v>14</v>
      </c>
      <c r="R11534" t="s">
        <v>15063</v>
      </c>
      <c r="S11534" t="s">
        <v>15063</v>
      </c>
      <c r="T11534" t="s">
        <v>15063</v>
      </c>
      <c r="U11534" t="s">
        <v>15060</v>
      </c>
      <c r="V11534" t="s">
        <v>15063</v>
      </c>
      <c r="W11534">
        <f t="shared" ca="1" si="180"/>
        <v>31</v>
      </c>
    </row>
    <row r="11535" spans="1:23" x14ac:dyDescent="0.3">
      <c r="A11535" t="s">
        <v>11555</v>
      </c>
      <c r="B11535" t="s">
        <v>15024</v>
      </c>
      <c r="C11535">
        <v>66</v>
      </c>
      <c r="E11535" t="s">
        <v>15029</v>
      </c>
      <c r="F11535" t="s">
        <v>15038</v>
      </c>
      <c r="G11535">
        <v>5</v>
      </c>
      <c r="H11535">
        <v>4</v>
      </c>
      <c r="I11535">
        <v>3</v>
      </c>
      <c r="J11535">
        <v>3</v>
      </c>
      <c r="K11535">
        <v>4</v>
      </c>
      <c r="L11535" t="s">
        <v>15040</v>
      </c>
      <c r="M11535" t="s">
        <v>15043</v>
      </c>
      <c r="N11535" t="s">
        <v>15046</v>
      </c>
      <c r="O11535" t="s">
        <v>15054</v>
      </c>
      <c r="P11535" t="s">
        <v>15060</v>
      </c>
      <c r="Q11535">
        <v>15</v>
      </c>
      <c r="R11535" t="s">
        <v>15063</v>
      </c>
      <c r="S11535" t="s">
        <v>15064</v>
      </c>
      <c r="T11535" t="s">
        <v>15063</v>
      </c>
      <c r="U11535" t="s">
        <v>15065</v>
      </c>
      <c r="V11535" t="s">
        <v>15063</v>
      </c>
      <c r="W11535">
        <f t="shared" ca="1" si="180"/>
        <v>24</v>
      </c>
    </row>
    <row r="11536" spans="1:23" x14ac:dyDescent="0.3">
      <c r="A11536" t="s">
        <v>11556</v>
      </c>
      <c r="B11536" t="s">
        <v>15022</v>
      </c>
      <c r="C11536">
        <v>77</v>
      </c>
      <c r="D11536" t="s">
        <v>15026</v>
      </c>
      <c r="E11536" t="s">
        <v>15030</v>
      </c>
      <c r="F11536" t="s">
        <v>15034</v>
      </c>
      <c r="G11536">
        <v>1</v>
      </c>
      <c r="H11536">
        <v>2</v>
      </c>
      <c r="I11536">
        <v>4</v>
      </c>
      <c r="J11536">
        <v>2</v>
      </c>
      <c r="K11536">
        <v>4</v>
      </c>
      <c r="L11536" t="s">
        <v>15042</v>
      </c>
      <c r="M11536" t="s">
        <v>15045</v>
      </c>
      <c r="N11536" t="s">
        <v>15047</v>
      </c>
      <c r="O11536" t="s">
        <v>15054</v>
      </c>
      <c r="P11536" t="s">
        <v>15060</v>
      </c>
      <c r="Q11536">
        <v>12</v>
      </c>
      <c r="R11536" t="s">
        <v>15063</v>
      </c>
      <c r="S11536" t="s">
        <v>15063</v>
      </c>
      <c r="T11536" t="s">
        <v>15063</v>
      </c>
      <c r="U11536" t="s">
        <v>15059</v>
      </c>
      <c r="V11536" t="s">
        <v>15063</v>
      </c>
      <c r="W11536">
        <f t="shared" ca="1" si="180"/>
        <v>29</v>
      </c>
    </row>
    <row r="11537" spans="1:23" x14ac:dyDescent="0.3">
      <c r="A11537" t="s">
        <v>11557</v>
      </c>
      <c r="B11537" t="s">
        <v>15022</v>
      </c>
      <c r="C11537">
        <v>75</v>
      </c>
      <c r="E11537" t="s">
        <v>15030</v>
      </c>
      <c r="F11537" t="s">
        <v>15038</v>
      </c>
      <c r="G11537">
        <v>1</v>
      </c>
      <c r="H11537">
        <v>4</v>
      </c>
      <c r="I11537">
        <v>2</v>
      </c>
      <c r="J11537">
        <v>5</v>
      </c>
      <c r="K11537">
        <v>4</v>
      </c>
      <c r="L11537" t="s">
        <v>15041</v>
      </c>
      <c r="M11537" t="s">
        <v>15043</v>
      </c>
      <c r="N11537" t="s">
        <v>15047</v>
      </c>
      <c r="O11537" t="s">
        <v>15054</v>
      </c>
      <c r="P11537" t="s">
        <v>15059</v>
      </c>
      <c r="Q11537">
        <v>11</v>
      </c>
      <c r="R11537" t="s">
        <v>15064</v>
      </c>
      <c r="S11537" t="s">
        <v>15064</v>
      </c>
      <c r="T11537" t="s">
        <v>15063</v>
      </c>
      <c r="U11537" t="s">
        <v>15059</v>
      </c>
      <c r="V11537" t="s">
        <v>15063</v>
      </c>
      <c r="W11537">
        <f t="shared" ca="1" si="180"/>
        <v>20</v>
      </c>
    </row>
    <row r="11538" spans="1:23" x14ac:dyDescent="0.3">
      <c r="A11538" t="s">
        <v>11558</v>
      </c>
      <c r="B11538" t="s">
        <v>15022</v>
      </c>
      <c r="C11538">
        <v>30</v>
      </c>
      <c r="E11538" t="s">
        <v>15030</v>
      </c>
      <c r="F11538" t="s">
        <v>15037</v>
      </c>
      <c r="G11538">
        <v>3</v>
      </c>
      <c r="H11538">
        <v>3</v>
      </c>
      <c r="I11538">
        <v>6</v>
      </c>
      <c r="J11538">
        <v>1</v>
      </c>
      <c r="K11538">
        <v>5</v>
      </c>
      <c r="L11538" t="s">
        <v>15041</v>
      </c>
      <c r="M11538" t="s">
        <v>15043</v>
      </c>
      <c r="N11538" t="s">
        <v>15050</v>
      </c>
      <c r="O11538" t="s">
        <v>15053</v>
      </c>
      <c r="P11538" t="s">
        <v>15059</v>
      </c>
      <c r="Q11538">
        <v>12</v>
      </c>
      <c r="R11538" t="s">
        <v>15063</v>
      </c>
      <c r="S11538" t="s">
        <v>15063</v>
      </c>
      <c r="T11538" t="s">
        <v>15064</v>
      </c>
      <c r="U11538" t="s">
        <v>15060</v>
      </c>
      <c r="V11538" t="s">
        <v>15063</v>
      </c>
      <c r="W11538">
        <f t="shared" ca="1" si="180"/>
        <v>2</v>
      </c>
    </row>
    <row r="11539" spans="1:23" x14ac:dyDescent="0.3">
      <c r="A11539" t="s">
        <v>11559</v>
      </c>
      <c r="B11539" t="s">
        <v>15023</v>
      </c>
      <c r="C11539">
        <v>31</v>
      </c>
      <c r="E11539" t="s">
        <v>15030</v>
      </c>
      <c r="F11539" t="s">
        <v>15035</v>
      </c>
      <c r="G11539">
        <v>4</v>
      </c>
      <c r="H11539">
        <v>1</v>
      </c>
      <c r="I11539">
        <v>8</v>
      </c>
      <c r="J11539">
        <v>1</v>
      </c>
      <c r="K11539">
        <v>4</v>
      </c>
      <c r="L11539" t="s">
        <v>15041</v>
      </c>
      <c r="M11539" t="s">
        <v>15043</v>
      </c>
      <c r="N11539" t="s">
        <v>15050</v>
      </c>
      <c r="O11539" t="s">
        <v>15057</v>
      </c>
      <c r="P11539" t="s">
        <v>15061</v>
      </c>
      <c r="Q11539">
        <v>6</v>
      </c>
      <c r="R11539" t="s">
        <v>15063</v>
      </c>
      <c r="S11539" t="s">
        <v>15063</v>
      </c>
      <c r="T11539" t="s">
        <v>15063</v>
      </c>
      <c r="U11539" t="s">
        <v>15065</v>
      </c>
      <c r="V11539" t="s">
        <v>15063</v>
      </c>
      <c r="W11539">
        <f t="shared" ca="1" si="180"/>
        <v>17</v>
      </c>
    </row>
    <row r="11540" spans="1:23" x14ac:dyDescent="0.3">
      <c r="A11540" t="s">
        <v>11560</v>
      </c>
      <c r="B11540" t="s">
        <v>15023</v>
      </c>
      <c r="C11540">
        <v>50</v>
      </c>
      <c r="E11540" t="s">
        <v>15029</v>
      </c>
      <c r="F11540" t="s">
        <v>15032</v>
      </c>
      <c r="G11540">
        <v>1</v>
      </c>
      <c r="H11540">
        <v>3</v>
      </c>
      <c r="I11540">
        <v>8</v>
      </c>
      <c r="J11540">
        <v>2</v>
      </c>
      <c r="K11540">
        <v>2</v>
      </c>
      <c r="L11540" t="s">
        <v>15042</v>
      </c>
      <c r="M11540" t="s">
        <v>15043</v>
      </c>
      <c r="N11540" t="s">
        <v>15047</v>
      </c>
      <c r="O11540" t="s">
        <v>15051</v>
      </c>
      <c r="P11540" t="s">
        <v>15062</v>
      </c>
      <c r="Q11540">
        <v>14</v>
      </c>
      <c r="R11540" t="s">
        <v>15063</v>
      </c>
      <c r="S11540" t="s">
        <v>15063</v>
      </c>
      <c r="T11540" t="s">
        <v>15063</v>
      </c>
      <c r="U11540" t="s">
        <v>15062</v>
      </c>
      <c r="V11540" t="s">
        <v>15063</v>
      </c>
      <c r="W11540">
        <f t="shared" ca="1" si="180"/>
        <v>4</v>
      </c>
    </row>
    <row r="11541" spans="1:23" x14ac:dyDescent="0.3">
      <c r="A11541" t="s">
        <v>11561</v>
      </c>
      <c r="B11541" t="s">
        <v>15023</v>
      </c>
      <c r="C11541">
        <v>19</v>
      </c>
      <c r="E11541" t="s">
        <v>15029</v>
      </c>
      <c r="F11541" t="s">
        <v>15035</v>
      </c>
      <c r="G11541">
        <v>3</v>
      </c>
      <c r="H11541">
        <v>2</v>
      </c>
      <c r="I11541">
        <v>9</v>
      </c>
      <c r="J11541">
        <v>2</v>
      </c>
      <c r="K11541">
        <v>2</v>
      </c>
      <c r="L11541" t="s">
        <v>15042</v>
      </c>
      <c r="M11541" t="s">
        <v>15044</v>
      </c>
      <c r="N11541" t="s">
        <v>15049</v>
      </c>
      <c r="O11541" t="s">
        <v>15053</v>
      </c>
      <c r="P11541" t="s">
        <v>15060</v>
      </c>
      <c r="Q11541">
        <v>9</v>
      </c>
      <c r="R11541" t="s">
        <v>15063</v>
      </c>
      <c r="S11541" t="s">
        <v>15063</v>
      </c>
      <c r="T11541" t="s">
        <v>15064</v>
      </c>
      <c r="U11541" t="s">
        <v>15059</v>
      </c>
      <c r="V11541" t="s">
        <v>15063</v>
      </c>
      <c r="W11541">
        <f t="shared" ca="1" si="180"/>
        <v>23</v>
      </c>
    </row>
    <row r="11542" spans="1:23" x14ac:dyDescent="0.3">
      <c r="A11542" t="s">
        <v>11562</v>
      </c>
      <c r="B11542" t="s">
        <v>15024</v>
      </c>
      <c r="C11542">
        <v>19</v>
      </c>
      <c r="E11542" t="s">
        <v>15030</v>
      </c>
      <c r="F11542" t="s">
        <v>15032</v>
      </c>
      <c r="G11542">
        <v>1</v>
      </c>
      <c r="H11542">
        <v>5</v>
      </c>
      <c r="I11542">
        <v>5</v>
      </c>
      <c r="J11542">
        <v>4</v>
      </c>
      <c r="K11542">
        <v>4</v>
      </c>
      <c r="L11542" t="s">
        <v>15042</v>
      </c>
      <c r="M11542" t="s">
        <v>15043</v>
      </c>
      <c r="N11542" t="s">
        <v>15047</v>
      </c>
      <c r="O11542" t="s">
        <v>15054</v>
      </c>
      <c r="P11542" t="s">
        <v>15062</v>
      </c>
      <c r="Q11542">
        <v>15</v>
      </c>
      <c r="R11542" t="s">
        <v>15064</v>
      </c>
      <c r="S11542" t="s">
        <v>15064</v>
      </c>
      <c r="T11542" t="s">
        <v>15063</v>
      </c>
      <c r="U11542" t="s">
        <v>15062</v>
      </c>
      <c r="V11542" t="s">
        <v>15063</v>
      </c>
      <c r="W11542">
        <f t="shared" ca="1" si="180"/>
        <v>29</v>
      </c>
    </row>
    <row r="11543" spans="1:23" x14ac:dyDescent="0.3">
      <c r="A11543" t="s">
        <v>11563</v>
      </c>
      <c r="B11543" t="s">
        <v>15023</v>
      </c>
      <c r="C11543">
        <v>56</v>
      </c>
      <c r="E11543" t="s">
        <v>15031</v>
      </c>
      <c r="F11543" t="s">
        <v>15038</v>
      </c>
      <c r="G11543">
        <v>4</v>
      </c>
      <c r="H11543">
        <v>5</v>
      </c>
      <c r="I11543">
        <v>10</v>
      </c>
      <c r="J11543">
        <v>5</v>
      </c>
      <c r="K11543">
        <v>2</v>
      </c>
      <c r="L11543" t="s">
        <v>15040</v>
      </c>
      <c r="M11543" t="s">
        <v>15043</v>
      </c>
      <c r="N11543" t="s">
        <v>15049</v>
      </c>
      <c r="O11543" t="s">
        <v>15052</v>
      </c>
      <c r="P11543" t="s">
        <v>15061</v>
      </c>
      <c r="Q11543">
        <v>10</v>
      </c>
      <c r="R11543" t="s">
        <v>15063</v>
      </c>
      <c r="S11543" t="s">
        <v>15064</v>
      </c>
      <c r="T11543" t="s">
        <v>15063</v>
      </c>
      <c r="U11543" t="s">
        <v>15065</v>
      </c>
      <c r="V11543" t="s">
        <v>15063</v>
      </c>
      <c r="W11543">
        <f t="shared" ca="1" si="180"/>
        <v>31</v>
      </c>
    </row>
    <row r="11544" spans="1:23" x14ac:dyDescent="0.3">
      <c r="A11544" t="s">
        <v>11564</v>
      </c>
      <c r="B11544" t="s">
        <v>15024</v>
      </c>
      <c r="C11544">
        <v>58</v>
      </c>
      <c r="E11544" t="s">
        <v>15031</v>
      </c>
      <c r="F11544" t="s">
        <v>15032</v>
      </c>
      <c r="G11544">
        <v>5</v>
      </c>
      <c r="H11544">
        <v>1</v>
      </c>
      <c r="I11544">
        <v>6</v>
      </c>
      <c r="J11544">
        <v>4</v>
      </c>
      <c r="K11544">
        <v>3</v>
      </c>
      <c r="L11544" t="s">
        <v>15040</v>
      </c>
      <c r="M11544" t="s">
        <v>15044</v>
      </c>
      <c r="N11544" t="s">
        <v>15047</v>
      </c>
      <c r="O11544" t="s">
        <v>15057</v>
      </c>
      <c r="P11544" t="s">
        <v>15060</v>
      </c>
      <c r="Q11544">
        <v>10</v>
      </c>
      <c r="R11544" t="s">
        <v>15064</v>
      </c>
      <c r="S11544" t="s">
        <v>15063</v>
      </c>
      <c r="T11544" t="s">
        <v>15064</v>
      </c>
      <c r="U11544" t="s">
        <v>15060</v>
      </c>
      <c r="V11544" t="s">
        <v>15063</v>
      </c>
      <c r="W11544">
        <f t="shared" ca="1" si="180"/>
        <v>29</v>
      </c>
    </row>
    <row r="11545" spans="1:23" x14ac:dyDescent="0.3">
      <c r="A11545" t="s">
        <v>11565</v>
      </c>
      <c r="B11545" t="s">
        <v>15023</v>
      </c>
      <c r="C11545">
        <v>73</v>
      </c>
      <c r="E11545" t="s">
        <v>15030</v>
      </c>
      <c r="F11545" t="s">
        <v>15038</v>
      </c>
      <c r="G11545">
        <v>4</v>
      </c>
      <c r="H11545">
        <v>2</v>
      </c>
      <c r="I11545">
        <v>2</v>
      </c>
      <c r="J11545">
        <v>4</v>
      </c>
      <c r="K11545">
        <v>5</v>
      </c>
      <c r="L11545" t="s">
        <v>15039</v>
      </c>
      <c r="M11545" t="s">
        <v>15045</v>
      </c>
      <c r="N11545" t="s">
        <v>15049</v>
      </c>
      <c r="O11545" t="s">
        <v>15056</v>
      </c>
      <c r="P11545" t="s">
        <v>15060</v>
      </c>
      <c r="Q11545">
        <v>4</v>
      </c>
      <c r="R11545" t="s">
        <v>15063</v>
      </c>
      <c r="S11545" t="s">
        <v>15064</v>
      </c>
      <c r="T11545" t="s">
        <v>15063</v>
      </c>
      <c r="U11545" t="s">
        <v>15065</v>
      </c>
      <c r="V11545" t="s">
        <v>15063</v>
      </c>
      <c r="W11545">
        <f t="shared" ca="1" si="180"/>
        <v>16</v>
      </c>
    </row>
    <row r="11546" spans="1:23" x14ac:dyDescent="0.3">
      <c r="A11546" t="s">
        <v>11566</v>
      </c>
      <c r="B11546" t="s">
        <v>15022</v>
      </c>
      <c r="C11546">
        <v>48</v>
      </c>
      <c r="E11546" t="s">
        <v>15029</v>
      </c>
      <c r="F11546" t="s">
        <v>15038</v>
      </c>
      <c r="G11546">
        <v>1</v>
      </c>
      <c r="H11546">
        <v>2</v>
      </c>
      <c r="I11546">
        <v>10</v>
      </c>
      <c r="J11546">
        <v>1</v>
      </c>
      <c r="K11546">
        <v>4</v>
      </c>
      <c r="L11546" t="s">
        <v>15040</v>
      </c>
      <c r="M11546" t="s">
        <v>15043</v>
      </c>
      <c r="N11546" t="s">
        <v>15048</v>
      </c>
      <c r="O11546" t="s">
        <v>15051</v>
      </c>
      <c r="P11546" t="s">
        <v>15062</v>
      </c>
      <c r="Q11546">
        <v>8</v>
      </c>
      <c r="R11546" t="s">
        <v>15064</v>
      </c>
      <c r="S11546" t="s">
        <v>15063</v>
      </c>
      <c r="T11546" t="s">
        <v>15063</v>
      </c>
      <c r="U11546" t="s">
        <v>15059</v>
      </c>
      <c r="V11546" t="s">
        <v>15063</v>
      </c>
      <c r="W11546">
        <f t="shared" ca="1" si="180"/>
        <v>9</v>
      </c>
    </row>
    <row r="11547" spans="1:23" x14ac:dyDescent="0.3">
      <c r="A11547" t="s">
        <v>11567</v>
      </c>
      <c r="B11547" t="s">
        <v>15023</v>
      </c>
      <c r="C11547">
        <v>21</v>
      </c>
      <c r="E11547" t="s">
        <v>15030</v>
      </c>
      <c r="F11547" t="s">
        <v>15034</v>
      </c>
      <c r="G11547">
        <v>4</v>
      </c>
      <c r="H11547">
        <v>2</v>
      </c>
      <c r="I11547">
        <v>4</v>
      </c>
      <c r="J11547">
        <v>4</v>
      </c>
      <c r="K11547">
        <v>2</v>
      </c>
      <c r="L11547" t="s">
        <v>15040</v>
      </c>
      <c r="M11547" t="s">
        <v>15043</v>
      </c>
      <c r="N11547" t="s">
        <v>15048</v>
      </c>
      <c r="O11547" t="s">
        <v>15057</v>
      </c>
      <c r="P11547" t="s">
        <v>15059</v>
      </c>
      <c r="Q11547">
        <v>9</v>
      </c>
      <c r="R11547" t="s">
        <v>15063</v>
      </c>
      <c r="S11547" t="s">
        <v>15063</v>
      </c>
      <c r="T11547" t="s">
        <v>15063</v>
      </c>
      <c r="U11547" t="s">
        <v>15059</v>
      </c>
      <c r="V11547" t="s">
        <v>15063</v>
      </c>
      <c r="W11547">
        <f t="shared" ca="1" si="180"/>
        <v>11</v>
      </c>
    </row>
    <row r="11548" spans="1:23" x14ac:dyDescent="0.3">
      <c r="A11548" t="s">
        <v>11568</v>
      </c>
      <c r="B11548" t="s">
        <v>15024</v>
      </c>
      <c r="C11548">
        <v>51</v>
      </c>
      <c r="E11548" t="s">
        <v>15030</v>
      </c>
      <c r="F11548" t="s">
        <v>15035</v>
      </c>
      <c r="G11548">
        <v>5</v>
      </c>
      <c r="H11548">
        <v>2</v>
      </c>
      <c r="I11548">
        <v>3</v>
      </c>
      <c r="J11548">
        <v>5</v>
      </c>
      <c r="K11548">
        <v>3</v>
      </c>
      <c r="L11548" t="s">
        <v>15042</v>
      </c>
      <c r="M11548" t="s">
        <v>15043</v>
      </c>
      <c r="N11548" t="s">
        <v>15048</v>
      </c>
      <c r="O11548" t="s">
        <v>15058</v>
      </c>
      <c r="P11548" t="s">
        <v>15061</v>
      </c>
      <c r="Q11548">
        <v>9</v>
      </c>
      <c r="R11548" t="s">
        <v>15063</v>
      </c>
      <c r="S11548" t="s">
        <v>15063</v>
      </c>
      <c r="T11548" t="s">
        <v>15063</v>
      </c>
      <c r="U11548" t="s">
        <v>15060</v>
      </c>
      <c r="V11548" t="s">
        <v>15063</v>
      </c>
      <c r="W11548">
        <f t="shared" ca="1" si="180"/>
        <v>25</v>
      </c>
    </row>
    <row r="11549" spans="1:23" x14ac:dyDescent="0.3">
      <c r="A11549" t="s">
        <v>11569</v>
      </c>
      <c r="B11549" t="s">
        <v>15024</v>
      </c>
      <c r="C11549">
        <v>36</v>
      </c>
      <c r="E11549" t="s">
        <v>15029</v>
      </c>
      <c r="F11549" t="s">
        <v>15038</v>
      </c>
      <c r="G11549">
        <v>2</v>
      </c>
      <c r="H11549">
        <v>1</v>
      </c>
      <c r="I11549">
        <v>9</v>
      </c>
      <c r="J11549">
        <v>2</v>
      </c>
      <c r="K11549">
        <v>3</v>
      </c>
      <c r="L11549" t="s">
        <v>15039</v>
      </c>
      <c r="M11549" t="s">
        <v>15045</v>
      </c>
      <c r="N11549" t="s">
        <v>15048</v>
      </c>
      <c r="O11549" t="s">
        <v>15054</v>
      </c>
      <c r="P11549" t="s">
        <v>15059</v>
      </c>
      <c r="Q11549">
        <v>6</v>
      </c>
      <c r="R11549" t="s">
        <v>15064</v>
      </c>
      <c r="S11549" t="s">
        <v>15063</v>
      </c>
      <c r="T11549" t="s">
        <v>15064</v>
      </c>
      <c r="U11549" t="s">
        <v>15062</v>
      </c>
      <c r="V11549" t="s">
        <v>15063</v>
      </c>
      <c r="W11549">
        <f t="shared" ca="1" si="180"/>
        <v>20</v>
      </c>
    </row>
    <row r="11550" spans="1:23" x14ac:dyDescent="0.3">
      <c r="A11550" t="s">
        <v>11570</v>
      </c>
      <c r="B11550" t="s">
        <v>15023</v>
      </c>
      <c r="C11550">
        <v>75</v>
      </c>
      <c r="D11550" t="s">
        <v>15026</v>
      </c>
      <c r="E11550" t="s">
        <v>15031</v>
      </c>
      <c r="F11550" t="s">
        <v>15032</v>
      </c>
      <c r="G11550">
        <v>5</v>
      </c>
      <c r="H11550">
        <v>1</v>
      </c>
      <c r="I11550">
        <v>6</v>
      </c>
      <c r="J11550">
        <v>1</v>
      </c>
      <c r="K11550">
        <v>4</v>
      </c>
      <c r="L11550" t="s">
        <v>15040</v>
      </c>
      <c r="M11550" t="s">
        <v>15045</v>
      </c>
      <c r="N11550" t="s">
        <v>15049</v>
      </c>
      <c r="O11550" t="s">
        <v>15054</v>
      </c>
      <c r="P11550" t="s">
        <v>15059</v>
      </c>
      <c r="Q11550">
        <v>9</v>
      </c>
      <c r="R11550" t="s">
        <v>15064</v>
      </c>
      <c r="S11550" t="s">
        <v>15063</v>
      </c>
      <c r="T11550" t="s">
        <v>15064</v>
      </c>
      <c r="U11550" t="s">
        <v>15062</v>
      </c>
      <c r="V11550" t="s">
        <v>15063</v>
      </c>
      <c r="W11550">
        <f t="shared" ca="1" si="180"/>
        <v>7</v>
      </c>
    </row>
    <row r="11551" spans="1:23" x14ac:dyDescent="0.3">
      <c r="A11551" t="s">
        <v>11571</v>
      </c>
      <c r="B11551" t="s">
        <v>15022</v>
      </c>
      <c r="C11551">
        <v>54</v>
      </c>
      <c r="E11551" t="s">
        <v>15030</v>
      </c>
      <c r="F11551" t="s">
        <v>15037</v>
      </c>
      <c r="G11551">
        <v>1</v>
      </c>
      <c r="H11551">
        <v>1</v>
      </c>
      <c r="I11551">
        <v>6</v>
      </c>
      <c r="J11551">
        <v>1</v>
      </c>
      <c r="K11551">
        <v>3</v>
      </c>
      <c r="L11551" t="s">
        <v>15039</v>
      </c>
      <c r="M11551" t="s">
        <v>15045</v>
      </c>
      <c r="N11551" t="s">
        <v>15047</v>
      </c>
      <c r="O11551" t="s">
        <v>15057</v>
      </c>
      <c r="P11551" t="s">
        <v>15059</v>
      </c>
      <c r="Q11551">
        <v>9</v>
      </c>
      <c r="R11551" t="s">
        <v>15064</v>
      </c>
      <c r="S11551" t="s">
        <v>15064</v>
      </c>
      <c r="T11551" t="s">
        <v>15064</v>
      </c>
      <c r="U11551" t="s">
        <v>15059</v>
      </c>
      <c r="V11551" t="s">
        <v>15063</v>
      </c>
      <c r="W11551">
        <f t="shared" ca="1" si="180"/>
        <v>13</v>
      </c>
    </row>
    <row r="11552" spans="1:23" x14ac:dyDescent="0.3">
      <c r="A11552" t="s">
        <v>11572</v>
      </c>
      <c r="B11552" t="s">
        <v>15023</v>
      </c>
      <c r="C11552">
        <v>26</v>
      </c>
      <c r="E11552" t="s">
        <v>15029</v>
      </c>
      <c r="F11552" t="s">
        <v>15036</v>
      </c>
      <c r="G11552">
        <v>5</v>
      </c>
      <c r="H11552">
        <v>5</v>
      </c>
      <c r="I11552">
        <v>4</v>
      </c>
      <c r="J11552">
        <v>4</v>
      </c>
      <c r="K11552">
        <v>3</v>
      </c>
      <c r="L11552" t="s">
        <v>15041</v>
      </c>
      <c r="M11552" t="s">
        <v>15045</v>
      </c>
      <c r="N11552" t="s">
        <v>15049</v>
      </c>
      <c r="O11552" t="s">
        <v>15051</v>
      </c>
      <c r="P11552" t="s">
        <v>15062</v>
      </c>
      <c r="Q11552">
        <v>13</v>
      </c>
      <c r="R11552" t="s">
        <v>15063</v>
      </c>
      <c r="S11552" t="s">
        <v>15064</v>
      </c>
      <c r="T11552" t="s">
        <v>15063</v>
      </c>
      <c r="U11552" t="s">
        <v>15062</v>
      </c>
      <c r="V11552" t="s">
        <v>15063</v>
      </c>
      <c r="W11552">
        <f t="shared" ca="1" si="180"/>
        <v>27</v>
      </c>
    </row>
    <row r="11553" spans="1:23" x14ac:dyDescent="0.3">
      <c r="A11553" t="s">
        <v>11573</v>
      </c>
      <c r="B11553" t="s">
        <v>15023</v>
      </c>
      <c r="C11553">
        <v>41</v>
      </c>
      <c r="E11553" t="s">
        <v>15029</v>
      </c>
      <c r="F11553" t="s">
        <v>15032</v>
      </c>
      <c r="G11553">
        <v>3</v>
      </c>
      <c r="H11553">
        <v>2</v>
      </c>
      <c r="I11553">
        <v>6</v>
      </c>
      <c r="J11553">
        <v>5</v>
      </c>
      <c r="K11553">
        <v>4</v>
      </c>
      <c r="L11553" t="s">
        <v>15040</v>
      </c>
      <c r="M11553" t="s">
        <v>15043</v>
      </c>
      <c r="N11553" t="s">
        <v>15048</v>
      </c>
      <c r="O11553" t="s">
        <v>15051</v>
      </c>
      <c r="P11553" t="s">
        <v>15062</v>
      </c>
      <c r="Q11553">
        <v>2</v>
      </c>
      <c r="R11553" t="s">
        <v>15063</v>
      </c>
      <c r="S11553" t="s">
        <v>15064</v>
      </c>
      <c r="T11553" t="s">
        <v>15063</v>
      </c>
      <c r="U11553" t="s">
        <v>15062</v>
      </c>
      <c r="V11553" t="s">
        <v>15063</v>
      </c>
      <c r="W11553">
        <f t="shared" ca="1" si="180"/>
        <v>2</v>
      </c>
    </row>
    <row r="11554" spans="1:23" x14ac:dyDescent="0.3">
      <c r="A11554" t="s">
        <v>11574</v>
      </c>
      <c r="B11554" t="s">
        <v>15023</v>
      </c>
      <c r="C11554">
        <v>30</v>
      </c>
      <c r="E11554" t="s">
        <v>15030</v>
      </c>
      <c r="F11554" t="s">
        <v>15037</v>
      </c>
      <c r="G11554">
        <v>4</v>
      </c>
      <c r="H11554">
        <v>3</v>
      </c>
      <c r="I11554">
        <v>1</v>
      </c>
      <c r="J11554">
        <v>2</v>
      </c>
      <c r="K11554">
        <v>2</v>
      </c>
      <c r="L11554" t="s">
        <v>15040</v>
      </c>
      <c r="M11554" t="s">
        <v>15045</v>
      </c>
      <c r="N11554" t="s">
        <v>15046</v>
      </c>
      <c r="O11554" t="s">
        <v>15052</v>
      </c>
      <c r="P11554" t="s">
        <v>15061</v>
      </c>
      <c r="Q11554">
        <v>7</v>
      </c>
      <c r="R11554" t="s">
        <v>15064</v>
      </c>
      <c r="S11554" t="s">
        <v>15064</v>
      </c>
      <c r="T11554" t="s">
        <v>15064</v>
      </c>
      <c r="U11554" t="s">
        <v>15062</v>
      </c>
      <c r="V11554" t="s">
        <v>15063</v>
      </c>
      <c r="W11554">
        <f t="shared" ca="1" si="180"/>
        <v>23</v>
      </c>
    </row>
    <row r="11555" spans="1:23" x14ac:dyDescent="0.3">
      <c r="A11555" t="s">
        <v>11575</v>
      </c>
      <c r="B11555" t="s">
        <v>15022</v>
      </c>
      <c r="C11555">
        <v>61</v>
      </c>
      <c r="E11555" t="s">
        <v>15029</v>
      </c>
      <c r="F11555" t="s">
        <v>15032</v>
      </c>
      <c r="G11555">
        <v>2</v>
      </c>
      <c r="H11555">
        <v>4</v>
      </c>
      <c r="I11555">
        <v>9</v>
      </c>
      <c r="J11555">
        <v>5</v>
      </c>
      <c r="K11555">
        <v>1</v>
      </c>
      <c r="L11555" t="s">
        <v>15040</v>
      </c>
      <c r="M11555" t="s">
        <v>15045</v>
      </c>
      <c r="N11555" t="s">
        <v>15050</v>
      </c>
      <c r="O11555" t="s">
        <v>15056</v>
      </c>
      <c r="P11555" t="s">
        <v>15061</v>
      </c>
      <c r="Q11555">
        <v>0</v>
      </c>
      <c r="R11555" t="s">
        <v>15063</v>
      </c>
      <c r="S11555" t="s">
        <v>15063</v>
      </c>
      <c r="T11555" t="s">
        <v>15063</v>
      </c>
      <c r="U11555" t="s">
        <v>15065</v>
      </c>
      <c r="V11555" t="s">
        <v>15063</v>
      </c>
      <c r="W11555">
        <f t="shared" ca="1" si="180"/>
        <v>30</v>
      </c>
    </row>
    <row r="11556" spans="1:23" x14ac:dyDescent="0.3">
      <c r="A11556" t="s">
        <v>11576</v>
      </c>
      <c r="B11556" t="s">
        <v>15024</v>
      </c>
      <c r="C11556">
        <v>47</v>
      </c>
      <c r="E11556" t="s">
        <v>15030</v>
      </c>
      <c r="F11556" t="s">
        <v>15037</v>
      </c>
      <c r="G11556">
        <v>2</v>
      </c>
      <c r="H11556">
        <v>1</v>
      </c>
      <c r="I11556">
        <v>3</v>
      </c>
      <c r="J11556">
        <v>3</v>
      </c>
      <c r="K11556">
        <v>5</v>
      </c>
      <c r="L11556" t="s">
        <v>15042</v>
      </c>
      <c r="M11556" t="s">
        <v>15045</v>
      </c>
      <c r="N11556" t="s">
        <v>15049</v>
      </c>
      <c r="O11556" t="s">
        <v>15052</v>
      </c>
      <c r="P11556" t="s">
        <v>15060</v>
      </c>
      <c r="Q11556">
        <v>7</v>
      </c>
      <c r="R11556" t="s">
        <v>15064</v>
      </c>
      <c r="S11556" t="s">
        <v>15063</v>
      </c>
      <c r="T11556" t="s">
        <v>15064</v>
      </c>
      <c r="U11556" t="s">
        <v>15065</v>
      </c>
      <c r="V11556" t="s">
        <v>15063</v>
      </c>
      <c r="W11556">
        <f t="shared" ca="1" si="180"/>
        <v>27</v>
      </c>
    </row>
    <row r="11557" spans="1:23" x14ac:dyDescent="0.3">
      <c r="A11557" t="s">
        <v>11577</v>
      </c>
      <c r="B11557" t="s">
        <v>15022</v>
      </c>
      <c r="C11557">
        <v>36</v>
      </c>
      <c r="E11557" t="s">
        <v>15031</v>
      </c>
      <c r="F11557" t="s">
        <v>15032</v>
      </c>
      <c r="G11557">
        <v>4</v>
      </c>
      <c r="H11557">
        <v>1</v>
      </c>
      <c r="I11557">
        <v>5</v>
      </c>
      <c r="J11557">
        <v>5</v>
      </c>
      <c r="K11557">
        <v>4</v>
      </c>
      <c r="L11557" t="s">
        <v>15040</v>
      </c>
      <c r="M11557" t="s">
        <v>15043</v>
      </c>
      <c r="N11557" t="s">
        <v>15048</v>
      </c>
      <c r="O11557" t="s">
        <v>15054</v>
      </c>
      <c r="P11557" t="s">
        <v>15061</v>
      </c>
      <c r="Q11557">
        <v>0</v>
      </c>
      <c r="R11557" t="s">
        <v>15064</v>
      </c>
      <c r="S11557" t="s">
        <v>15064</v>
      </c>
      <c r="T11557" t="s">
        <v>15064</v>
      </c>
      <c r="U11557" t="s">
        <v>15062</v>
      </c>
      <c r="V11557" t="s">
        <v>15063</v>
      </c>
      <c r="W11557">
        <f t="shared" ca="1" si="180"/>
        <v>3</v>
      </c>
    </row>
    <row r="11558" spans="1:23" x14ac:dyDescent="0.3">
      <c r="A11558" t="s">
        <v>11578</v>
      </c>
      <c r="B11558" t="s">
        <v>15024</v>
      </c>
      <c r="C11558">
        <v>58</v>
      </c>
      <c r="E11558" t="s">
        <v>15030</v>
      </c>
      <c r="F11558" t="s">
        <v>15036</v>
      </c>
      <c r="G11558">
        <v>4</v>
      </c>
      <c r="H11558">
        <v>5</v>
      </c>
      <c r="I11558">
        <v>7</v>
      </c>
      <c r="J11558">
        <v>3</v>
      </c>
      <c r="K11558">
        <v>2</v>
      </c>
      <c r="L11558" t="s">
        <v>15042</v>
      </c>
      <c r="M11558" t="s">
        <v>15044</v>
      </c>
      <c r="N11558" t="s">
        <v>15046</v>
      </c>
      <c r="O11558" t="s">
        <v>15053</v>
      </c>
      <c r="P11558" t="s">
        <v>15061</v>
      </c>
      <c r="Q11558">
        <v>5</v>
      </c>
      <c r="R11558" t="s">
        <v>15064</v>
      </c>
      <c r="S11558" t="s">
        <v>15063</v>
      </c>
      <c r="T11558" t="s">
        <v>15064</v>
      </c>
      <c r="U11558" t="s">
        <v>15062</v>
      </c>
      <c r="V11558" t="s">
        <v>15063</v>
      </c>
      <c r="W11558">
        <f t="shared" ca="1" si="180"/>
        <v>31</v>
      </c>
    </row>
    <row r="11559" spans="1:23" x14ac:dyDescent="0.3">
      <c r="A11559" t="s">
        <v>11579</v>
      </c>
      <c r="B11559" t="s">
        <v>15024</v>
      </c>
      <c r="C11559">
        <v>27</v>
      </c>
      <c r="E11559" t="s">
        <v>15031</v>
      </c>
      <c r="F11559" t="s">
        <v>15034</v>
      </c>
      <c r="G11559">
        <v>3</v>
      </c>
      <c r="H11559">
        <v>5</v>
      </c>
      <c r="I11559">
        <v>2</v>
      </c>
      <c r="J11559">
        <v>1</v>
      </c>
      <c r="K11559">
        <v>3</v>
      </c>
      <c r="L11559" t="s">
        <v>15040</v>
      </c>
      <c r="M11559" t="s">
        <v>15043</v>
      </c>
      <c r="N11559" t="s">
        <v>15050</v>
      </c>
      <c r="O11559" t="s">
        <v>15055</v>
      </c>
      <c r="P11559" t="s">
        <v>15060</v>
      </c>
      <c r="Q11559">
        <v>16</v>
      </c>
      <c r="R11559" t="s">
        <v>15064</v>
      </c>
      <c r="S11559" t="s">
        <v>15064</v>
      </c>
      <c r="T11559" t="s">
        <v>15063</v>
      </c>
      <c r="U11559" t="s">
        <v>15060</v>
      </c>
      <c r="V11559" t="s">
        <v>15063</v>
      </c>
      <c r="W11559">
        <f t="shared" ca="1" si="180"/>
        <v>27</v>
      </c>
    </row>
    <row r="11560" spans="1:23" x14ac:dyDescent="0.3">
      <c r="A11560" t="s">
        <v>11580</v>
      </c>
      <c r="B11560" t="s">
        <v>15024</v>
      </c>
      <c r="C11560">
        <v>68</v>
      </c>
      <c r="E11560" t="s">
        <v>15029</v>
      </c>
      <c r="F11560" t="s">
        <v>15034</v>
      </c>
      <c r="G11560">
        <v>5</v>
      </c>
      <c r="H11560">
        <v>4</v>
      </c>
      <c r="I11560">
        <v>4</v>
      </c>
      <c r="J11560">
        <v>5</v>
      </c>
      <c r="K11560">
        <v>1</v>
      </c>
      <c r="L11560" t="s">
        <v>15039</v>
      </c>
      <c r="M11560" t="s">
        <v>15044</v>
      </c>
      <c r="N11560" t="s">
        <v>15049</v>
      </c>
      <c r="O11560" t="s">
        <v>15051</v>
      </c>
      <c r="P11560" t="s">
        <v>15060</v>
      </c>
      <c r="Q11560">
        <v>0</v>
      </c>
      <c r="R11560" t="s">
        <v>15063</v>
      </c>
      <c r="S11560" t="s">
        <v>15064</v>
      </c>
      <c r="T11560" t="s">
        <v>15063</v>
      </c>
      <c r="U11560" t="s">
        <v>15065</v>
      </c>
      <c r="V11560" t="s">
        <v>15063</v>
      </c>
      <c r="W11560">
        <f t="shared" ca="1" si="180"/>
        <v>6</v>
      </c>
    </row>
    <row r="11561" spans="1:23" x14ac:dyDescent="0.3">
      <c r="A11561" t="s">
        <v>11581</v>
      </c>
      <c r="B11561" t="s">
        <v>15022</v>
      </c>
      <c r="C11561">
        <v>59</v>
      </c>
      <c r="E11561" t="s">
        <v>15030</v>
      </c>
      <c r="F11561" t="s">
        <v>15036</v>
      </c>
      <c r="G11561">
        <v>2</v>
      </c>
      <c r="H11561">
        <v>5</v>
      </c>
      <c r="I11561">
        <v>6</v>
      </c>
      <c r="J11561">
        <v>5</v>
      </c>
      <c r="K11561">
        <v>3</v>
      </c>
      <c r="L11561" t="s">
        <v>15042</v>
      </c>
      <c r="M11561" t="s">
        <v>15044</v>
      </c>
      <c r="N11561" t="s">
        <v>15050</v>
      </c>
      <c r="O11561" t="s">
        <v>15051</v>
      </c>
      <c r="P11561" t="s">
        <v>15059</v>
      </c>
      <c r="Q11561">
        <v>14</v>
      </c>
      <c r="R11561" t="s">
        <v>15063</v>
      </c>
      <c r="S11561" t="s">
        <v>15064</v>
      </c>
      <c r="T11561" t="s">
        <v>15063</v>
      </c>
      <c r="U11561" t="s">
        <v>15060</v>
      </c>
      <c r="V11561" t="s">
        <v>15063</v>
      </c>
      <c r="W11561">
        <f t="shared" ca="1" si="180"/>
        <v>4</v>
      </c>
    </row>
    <row r="11562" spans="1:23" x14ac:dyDescent="0.3">
      <c r="A11562" t="s">
        <v>11582</v>
      </c>
      <c r="B11562" t="s">
        <v>15023</v>
      </c>
      <c r="C11562">
        <v>61</v>
      </c>
      <c r="E11562" t="s">
        <v>15029</v>
      </c>
      <c r="F11562" t="s">
        <v>15032</v>
      </c>
      <c r="G11562">
        <v>1</v>
      </c>
      <c r="H11562">
        <v>1</v>
      </c>
      <c r="I11562">
        <v>1</v>
      </c>
      <c r="J11562">
        <v>5</v>
      </c>
      <c r="K11562">
        <v>1</v>
      </c>
      <c r="L11562" t="s">
        <v>15040</v>
      </c>
      <c r="M11562" t="s">
        <v>15044</v>
      </c>
      <c r="N11562" t="s">
        <v>15047</v>
      </c>
      <c r="O11562" t="s">
        <v>15051</v>
      </c>
      <c r="P11562" t="s">
        <v>15059</v>
      </c>
      <c r="Q11562">
        <v>5</v>
      </c>
      <c r="R11562" t="s">
        <v>15064</v>
      </c>
      <c r="S11562" t="s">
        <v>15063</v>
      </c>
      <c r="T11562" t="s">
        <v>15063</v>
      </c>
      <c r="U11562" t="s">
        <v>15060</v>
      </c>
      <c r="V11562" t="s">
        <v>15063</v>
      </c>
      <c r="W11562">
        <f t="shared" ca="1" si="180"/>
        <v>7</v>
      </c>
    </row>
    <row r="11563" spans="1:23" x14ac:dyDescent="0.3">
      <c r="A11563" t="s">
        <v>11583</v>
      </c>
      <c r="B11563" t="s">
        <v>15023</v>
      </c>
      <c r="C11563">
        <v>31</v>
      </c>
      <c r="E11563" t="s">
        <v>15030</v>
      </c>
      <c r="F11563" t="s">
        <v>15035</v>
      </c>
      <c r="G11563">
        <v>4</v>
      </c>
      <c r="H11563">
        <v>2</v>
      </c>
      <c r="I11563">
        <v>6</v>
      </c>
      <c r="J11563">
        <v>4</v>
      </c>
      <c r="K11563">
        <v>1</v>
      </c>
      <c r="L11563" t="s">
        <v>15041</v>
      </c>
      <c r="M11563" t="s">
        <v>15044</v>
      </c>
      <c r="N11563" t="s">
        <v>15050</v>
      </c>
      <c r="O11563" t="s">
        <v>15055</v>
      </c>
      <c r="P11563" t="s">
        <v>15062</v>
      </c>
      <c r="Q11563">
        <v>16</v>
      </c>
      <c r="R11563" t="s">
        <v>15064</v>
      </c>
      <c r="S11563" t="s">
        <v>15064</v>
      </c>
      <c r="T11563" t="s">
        <v>15064</v>
      </c>
      <c r="U11563" t="s">
        <v>15065</v>
      </c>
      <c r="V11563" t="s">
        <v>15063</v>
      </c>
      <c r="W11563">
        <f t="shared" ca="1" si="180"/>
        <v>9</v>
      </c>
    </row>
    <row r="11564" spans="1:23" x14ac:dyDescent="0.3">
      <c r="A11564" t="s">
        <v>11584</v>
      </c>
      <c r="B11564" t="s">
        <v>15023</v>
      </c>
      <c r="C11564">
        <v>57</v>
      </c>
      <c r="D11564" t="s">
        <v>15026</v>
      </c>
      <c r="E11564" t="s">
        <v>15029</v>
      </c>
      <c r="F11564" t="s">
        <v>15037</v>
      </c>
      <c r="G11564">
        <v>4</v>
      </c>
      <c r="H11564">
        <v>2</v>
      </c>
      <c r="I11564">
        <v>5</v>
      </c>
      <c r="J11564">
        <v>1</v>
      </c>
      <c r="K11564">
        <v>2</v>
      </c>
      <c r="L11564" t="s">
        <v>15040</v>
      </c>
      <c r="M11564" t="s">
        <v>15045</v>
      </c>
      <c r="N11564" t="s">
        <v>15049</v>
      </c>
      <c r="O11564" t="s">
        <v>15056</v>
      </c>
      <c r="P11564" t="s">
        <v>15061</v>
      </c>
      <c r="Q11564">
        <v>6</v>
      </c>
      <c r="R11564" t="s">
        <v>15064</v>
      </c>
      <c r="S11564" t="s">
        <v>15063</v>
      </c>
      <c r="T11564" t="s">
        <v>15064</v>
      </c>
      <c r="U11564" t="s">
        <v>15065</v>
      </c>
      <c r="V11564" t="s">
        <v>15063</v>
      </c>
      <c r="W11564">
        <f t="shared" ca="1" si="180"/>
        <v>14</v>
      </c>
    </row>
    <row r="11565" spans="1:23" x14ac:dyDescent="0.3">
      <c r="A11565" t="s">
        <v>11585</v>
      </c>
      <c r="B11565" t="s">
        <v>15023</v>
      </c>
      <c r="C11565">
        <v>65</v>
      </c>
      <c r="E11565" t="s">
        <v>15031</v>
      </c>
      <c r="F11565" t="s">
        <v>15038</v>
      </c>
      <c r="G11565">
        <v>2</v>
      </c>
      <c r="H11565">
        <v>5</v>
      </c>
      <c r="I11565">
        <v>2</v>
      </c>
      <c r="J11565">
        <v>5</v>
      </c>
      <c r="K11565">
        <v>4</v>
      </c>
      <c r="L11565" t="s">
        <v>15040</v>
      </c>
      <c r="M11565" t="s">
        <v>15045</v>
      </c>
      <c r="N11565" t="s">
        <v>15046</v>
      </c>
      <c r="O11565" t="s">
        <v>15054</v>
      </c>
      <c r="P11565" t="s">
        <v>15059</v>
      </c>
      <c r="Q11565">
        <v>2</v>
      </c>
      <c r="R11565" t="s">
        <v>15063</v>
      </c>
      <c r="S11565" t="s">
        <v>15063</v>
      </c>
      <c r="T11565" t="s">
        <v>15064</v>
      </c>
      <c r="U11565" t="s">
        <v>15062</v>
      </c>
      <c r="V11565" t="s">
        <v>15063</v>
      </c>
      <c r="W11565">
        <f t="shared" ca="1" si="180"/>
        <v>17</v>
      </c>
    </row>
    <row r="11566" spans="1:23" x14ac:dyDescent="0.3">
      <c r="A11566" t="s">
        <v>11586</v>
      </c>
      <c r="B11566" t="s">
        <v>15023</v>
      </c>
      <c r="C11566">
        <v>66</v>
      </c>
      <c r="E11566" t="s">
        <v>15030</v>
      </c>
      <c r="F11566" t="s">
        <v>15032</v>
      </c>
      <c r="G11566">
        <v>4</v>
      </c>
      <c r="H11566">
        <v>4</v>
      </c>
      <c r="I11566">
        <v>6</v>
      </c>
      <c r="J11566">
        <v>2</v>
      </c>
      <c r="K11566">
        <v>2</v>
      </c>
      <c r="L11566" t="s">
        <v>15039</v>
      </c>
      <c r="M11566" t="s">
        <v>15044</v>
      </c>
      <c r="N11566" t="s">
        <v>15050</v>
      </c>
      <c r="O11566" t="s">
        <v>15057</v>
      </c>
      <c r="P11566" t="s">
        <v>15061</v>
      </c>
      <c r="Q11566">
        <v>0</v>
      </c>
      <c r="R11566" t="s">
        <v>15064</v>
      </c>
      <c r="S11566" t="s">
        <v>15064</v>
      </c>
      <c r="T11566" t="s">
        <v>15064</v>
      </c>
      <c r="U11566" t="s">
        <v>15059</v>
      </c>
      <c r="V11566" t="s">
        <v>15063</v>
      </c>
      <c r="W11566">
        <f t="shared" ca="1" si="180"/>
        <v>27</v>
      </c>
    </row>
    <row r="11567" spans="1:23" x14ac:dyDescent="0.3">
      <c r="A11567" t="s">
        <v>11587</v>
      </c>
      <c r="B11567" t="s">
        <v>15022</v>
      </c>
      <c r="C11567">
        <v>37</v>
      </c>
      <c r="E11567" t="s">
        <v>15029</v>
      </c>
      <c r="F11567" t="s">
        <v>15036</v>
      </c>
      <c r="G11567">
        <v>2</v>
      </c>
      <c r="H11567">
        <v>2</v>
      </c>
      <c r="I11567">
        <v>5</v>
      </c>
      <c r="J11567">
        <v>1</v>
      </c>
      <c r="K11567">
        <v>4</v>
      </c>
      <c r="L11567" t="s">
        <v>15041</v>
      </c>
      <c r="M11567" t="s">
        <v>15045</v>
      </c>
      <c r="N11567" t="s">
        <v>15050</v>
      </c>
      <c r="O11567" t="s">
        <v>15056</v>
      </c>
      <c r="P11567" t="s">
        <v>15061</v>
      </c>
      <c r="Q11567">
        <v>11</v>
      </c>
      <c r="R11567" t="s">
        <v>15063</v>
      </c>
      <c r="S11567" t="s">
        <v>15064</v>
      </c>
      <c r="T11567" t="s">
        <v>15064</v>
      </c>
      <c r="U11567" t="s">
        <v>15065</v>
      </c>
      <c r="V11567" t="s">
        <v>15063</v>
      </c>
      <c r="W11567">
        <f t="shared" ca="1" si="180"/>
        <v>2</v>
      </c>
    </row>
    <row r="11568" spans="1:23" x14ac:dyDescent="0.3">
      <c r="A11568" t="s">
        <v>11588</v>
      </c>
      <c r="B11568" t="s">
        <v>15022</v>
      </c>
      <c r="C11568">
        <v>21</v>
      </c>
      <c r="E11568" t="s">
        <v>15030</v>
      </c>
      <c r="F11568" t="s">
        <v>15033</v>
      </c>
      <c r="G11568">
        <v>1</v>
      </c>
      <c r="H11568">
        <v>1</v>
      </c>
      <c r="I11568">
        <v>1</v>
      </c>
      <c r="J11568">
        <v>5</v>
      </c>
      <c r="K11568">
        <v>2</v>
      </c>
      <c r="L11568" t="s">
        <v>15040</v>
      </c>
      <c r="M11568" t="s">
        <v>15043</v>
      </c>
      <c r="N11568" t="s">
        <v>15049</v>
      </c>
      <c r="O11568" t="s">
        <v>15057</v>
      </c>
      <c r="P11568" t="s">
        <v>15062</v>
      </c>
      <c r="Q11568">
        <v>14</v>
      </c>
      <c r="R11568" t="s">
        <v>15063</v>
      </c>
      <c r="S11568" t="s">
        <v>15064</v>
      </c>
      <c r="T11568" t="s">
        <v>15063</v>
      </c>
      <c r="U11568" t="s">
        <v>15065</v>
      </c>
      <c r="V11568" t="s">
        <v>15063</v>
      </c>
      <c r="W11568">
        <f t="shared" ca="1" si="180"/>
        <v>9</v>
      </c>
    </row>
    <row r="11569" spans="1:23" x14ac:dyDescent="0.3">
      <c r="A11569" t="s">
        <v>11589</v>
      </c>
      <c r="B11569" t="s">
        <v>15022</v>
      </c>
      <c r="C11569">
        <v>55</v>
      </c>
      <c r="E11569" t="s">
        <v>15030</v>
      </c>
      <c r="F11569" t="s">
        <v>15034</v>
      </c>
      <c r="G11569">
        <v>1</v>
      </c>
      <c r="H11569">
        <v>2</v>
      </c>
      <c r="I11569">
        <v>6</v>
      </c>
      <c r="J11569">
        <v>2</v>
      </c>
      <c r="K11569">
        <v>1</v>
      </c>
      <c r="L11569" t="s">
        <v>15039</v>
      </c>
      <c r="M11569" t="s">
        <v>15043</v>
      </c>
      <c r="N11569" t="s">
        <v>15047</v>
      </c>
      <c r="O11569" t="s">
        <v>15055</v>
      </c>
      <c r="P11569" t="s">
        <v>15062</v>
      </c>
      <c r="Q11569">
        <v>3</v>
      </c>
      <c r="R11569" t="s">
        <v>15064</v>
      </c>
      <c r="S11569" t="s">
        <v>15064</v>
      </c>
      <c r="T11569" t="s">
        <v>15064</v>
      </c>
      <c r="U11569" t="s">
        <v>15065</v>
      </c>
      <c r="V11569" t="s">
        <v>15063</v>
      </c>
      <c r="W11569">
        <f t="shared" ca="1" si="180"/>
        <v>29</v>
      </c>
    </row>
    <row r="11570" spans="1:23" x14ac:dyDescent="0.3">
      <c r="A11570" t="s">
        <v>11590</v>
      </c>
      <c r="B11570" t="s">
        <v>15022</v>
      </c>
      <c r="C11570">
        <v>61</v>
      </c>
      <c r="E11570" t="s">
        <v>15031</v>
      </c>
      <c r="F11570" t="s">
        <v>15034</v>
      </c>
      <c r="G11570">
        <v>2</v>
      </c>
      <c r="H11570">
        <v>4</v>
      </c>
      <c r="I11570">
        <v>7</v>
      </c>
      <c r="J11570">
        <v>4</v>
      </c>
      <c r="K11570">
        <v>2</v>
      </c>
      <c r="L11570" t="s">
        <v>15041</v>
      </c>
      <c r="M11570" t="s">
        <v>15045</v>
      </c>
      <c r="N11570" t="s">
        <v>15050</v>
      </c>
      <c r="O11570" t="s">
        <v>15055</v>
      </c>
      <c r="P11570" t="s">
        <v>15062</v>
      </c>
      <c r="Q11570">
        <v>11</v>
      </c>
      <c r="R11570" t="s">
        <v>15063</v>
      </c>
      <c r="S11570" t="s">
        <v>15064</v>
      </c>
      <c r="T11570" t="s">
        <v>15064</v>
      </c>
      <c r="U11570" t="s">
        <v>15060</v>
      </c>
      <c r="V11570" t="s">
        <v>15063</v>
      </c>
      <c r="W11570">
        <f t="shared" ca="1" si="180"/>
        <v>25</v>
      </c>
    </row>
    <row r="11571" spans="1:23" x14ac:dyDescent="0.3">
      <c r="A11571" t="s">
        <v>11591</v>
      </c>
      <c r="B11571" t="s">
        <v>15022</v>
      </c>
      <c r="C11571">
        <v>77</v>
      </c>
      <c r="E11571" t="s">
        <v>15029</v>
      </c>
      <c r="F11571" t="s">
        <v>15032</v>
      </c>
      <c r="G11571">
        <v>4</v>
      </c>
      <c r="H11571">
        <v>5</v>
      </c>
      <c r="I11571">
        <v>9</v>
      </c>
      <c r="J11571">
        <v>2</v>
      </c>
      <c r="K11571">
        <v>5</v>
      </c>
      <c r="L11571" t="s">
        <v>15040</v>
      </c>
      <c r="M11571" t="s">
        <v>15043</v>
      </c>
      <c r="N11571" t="s">
        <v>15047</v>
      </c>
      <c r="O11571" t="s">
        <v>15054</v>
      </c>
      <c r="P11571" t="s">
        <v>15061</v>
      </c>
      <c r="Q11571">
        <v>2</v>
      </c>
      <c r="R11571" t="s">
        <v>15064</v>
      </c>
      <c r="S11571" t="s">
        <v>15063</v>
      </c>
      <c r="T11571" t="s">
        <v>15063</v>
      </c>
      <c r="U11571" t="s">
        <v>15062</v>
      </c>
      <c r="V11571" t="s">
        <v>15063</v>
      </c>
      <c r="W11571">
        <f t="shared" ca="1" si="180"/>
        <v>20</v>
      </c>
    </row>
    <row r="11572" spans="1:23" x14ac:dyDescent="0.3">
      <c r="A11572" t="s">
        <v>11592</v>
      </c>
      <c r="B11572" t="s">
        <v>15022</v>
      </c>
      <c r="C11572">
        <v>67</v>
      </c>
      <c r="E11572" t="s">
        <v>15030</v>
      </c>
      <c r="F11572" t="s">
        <v>15037</v>
      </c>
      <c r="G11572">
        <v>3</v>
      </c>
      <c r="H11572">
        <v>3</v>
      </c>
      <c r="I11572">
        <v>2</v>
      </c>
      <c r="J11572">
        <v>1</v>
      </c>
      <c r="K11572">
        <v>4</v>
      </c>
      <c r="L11572" t="s">
        <v>15039</v>
      </c>
      <c r="M11572" t="s">
        <v>15044</v>
      </c>
      <c r="N11572" t="s">
        <v>15046</v>
      </c>
      <c r="O11572" t="s">
        <v>15058</v>
      </c>
      <c r="P11572" t="s">
        <v>15061</v>
      </c>
      <c r="Q11572">
        <v>6</v>
      </c>
      <c r="R11572" t="s">
        <v>15063</v>
      </c>
      <c r="S11572" t="s">
        <v>15063</v>
      </c>
      <c r="T11572" t="s">
        <v>15064</v>
      </c>
      <c r="U11572" t="s">
        <v>15060</v>
      </c>
      <c r="V11572" t="s">
        <v>15063</v>
      </c>
      <c r="W11572">
        <f t="shared" ca="1" si="180"/>
        <v>8</v>
      </c>
    </row>
    <row r="11573" spans="1:23" x14ac:dyDescent="0.3">
      <c r="A11573" t="s">
        <v>11593</v>
      </c>
      <c r="B11573" t="s">
        <v>15022</v>
      </c>
      <c r="C11573">
        <v>56</v>
      </c>
      <c r="E11573" t="s">
        <v>15030</v>
      </c>
      <c r="F11573" t="s">
        <v>15035</v>
      </c>
      <c r="G11573">
        <v>3</v>
      </c>
      <c r="H11573">
        <v>2</v>
      </c>
      <c r="I11573">
        <v>6</v>
      </c>
      <c r="J11573">
        <v>1</v>
      </c>
      <c r="K11573">
        <v>4</v>
      </c>
      <c r="L11573" t="s">
        <v>15042</v>
      </c>
      <c r="M11573" t="s">
        <v>15044</v>
      </c>
      <c r="N11573" t="s">
        <v>15046</v>
      </c>
      <c r="O11573" t="s">
        <v>15057</v>
      </c>
      <c r="P11573" t="s">
        <v>15061</v>
      </c>
      <c r="Q11573">
        <v>13</v>
      </c>
      <c r="R11573" t="s">
        <v>15064</v>
      </c>
      <c r="S11573" t="s">
        <v>15063</v>
      </c>
      <c r="T11573" t="s">
        <v>15064</v>
      </c>
      <c r="U11573" t="s">
        <v>15060</v>
      </c>
      <c r="V11573" t="s">
        <v>15063</v>
      </c>
      <c r="W11573">
        <f t="shared" ca="1" si="180"/>
        <v>23</v>
      </c>
    </row>
    <row r="11574" spans="1:23" x14ac:dyDescent="0.3">
      <c r="A11574" t="s">
        <v>11594</v>
      </c>
      <c r="B11574" t="s">
        <v>15023</v>
      </c>
      <c r="C11574">
        <v>22</v>
      </c>
      <c r="E11574" t="s">
        <v>15030</v>
      </c>
      <c r="F11574" t="s">
        <v>15035</v>
      </c>
      <c r="G11574">
        <v>5</v>
      </c>
      <c r="H11574">
        <v>1</v>
      </c>
      <c r="I11574">
        <v>6</v>
      </c>
      <c r="J11574">
        <v>3</v>
      </c>
      <c r="K11574">
        <v>2</v>
      </c>
      <c r="L11574" t="s">
        <v>15039</v>
      </c>
      <c r="M11574" t="s">
        <v>15045</v>
      </c>
      <c r="N11574" t="s">
        <v>15048</v>
      </c>
      <c r="O11574" t="s">
        <v>15052</v>
      </c>
      <c r="P11574" t="s">
        <v>15062</v>
      </c>
      <c r="Q11574">
        <v>12</v>
      </c>
      <c r="R11574" t="s">
        <v>15063</v>
      </c>
      <c r="S11574" t="s">
        <v>15064</v>
      </c>
      <c r="T11574" t="s">
        <v>15063</v>
      </c>
      <c r="U11574" t="s">
        <v>15062</v>
      </c>
      <c r="V11574" t="s">
        <v>15063</v>
      </c>
      <c r="W11574">
        <f t="shared" ca="1" si="180"/>
        <v>24</v>
      </c>
    </row>
    <row r="11575" spans="1:23" x14ac:dyDescent="0.3">
      <c r="A11575" t="s">
        <v>11595</v>
      </c>
      <c r="B11575" t="s">
        <v>15024</v>
      </c>
      <c r="C11575">
        <v>59</v>
      </c>
      <c r="E11575" t="s">
        <v>15030</v>
      </c>
      <c r="F11575" t="s">
        <v>15036</v>
      </c>
      <c r="G11575">
        <v>3</v>
      </c>
      <c r="H11575">
        <v>4</v>
      </c>
      <c r="I11575">
        <v>1</v>
      </c>
      <c r="J11575">
        <v>3</v>
      </c>
      <c r="K11575">
        <v>1</v>
      </c>
      <c r="L11575" t="s">
        <v>15040</v>
      </c>
      <c r="M11575" t="s">
        <v>15044</v>
      </c>
      <c r="N11575" t="s">
        <v>15047</v>
      </c>
      <c r="O11575" t="s">
        <v>15054</v>
      </c>
      <c r="P11575" t="s">
        <v>15060</v>
      </c>
      <c r="Q11575">
        <v>10</v>
      </c>
      <c r="R11575" t="s">
        <v>15063</v>
      </c>
      <c r="S11575" t="s">
        <v>15063</v>
      </c>
      <c r="T11575" t="s">
        <v>15063</v>
      </c>
      <c r="U11575" t="s">
        <v>15062</v>
      </c>
      <c r="V11575" t="s">
        <v>15063</v>
      </c>
      <c r="W11575">
        <f t="shared" ca="1" si="180"/>
        <v>24</v>
      </c>
    </row>
    <row r="11576" spans="1:23" x14ac:dyDescent="0.3">
      <c r="A11576" t="s">
        <v>11596</v>
      </c>
      <c r="B11576" t="s">
        <v>15022</v>
      </c>
      <c r="C11576">
        <v>49</v>
      </c>
      <c r="E11576" t="s">
        <v>15030</v>
      </c>
      <c r="F11576" t="s">
        <v>15036</v>
      </c>
      <c r="G11576">
        <v>4</v>
      </c>
      <c r="H11576">
        <v>2</v>
      </c>
      <c r="I11576">
        <v>8</v>
      </c>
      <c r="J11576">
        <v>3</v>
      </c>
      <c r="K11576">
        <v>1</v>
      </c>
      <c r="L11576" t="s">
        <v>15042</v>
      </c>
      <c r="M11576" t="s">
        <v>15044</v>
      </c>
      <c r="N11576" t="s">
        <v>15047</v>
      </c>
      <c r="O11576" t="s">
        <v>15053</v>
      </c>
      <c r="P11576" t="s">
        <v>15061</v>
      </c>
      <c r="Q11576">
        <v>8</v>
      </c>
      <c r="R11576" t="s">
        <v>15064</v>
      </c>
      <c r="S11576" t="s">
        <v>15063</v>
      </c>
      <c r="T11576" t="s">
        <v>15064</v>
      </c>
      <c r="U11576" t="s">
        <v>15065</v>
      </c>
      <c r="V11576" t="s">
        <v>15063</v>
      </c>
      <c r="W11576">
        <f t="shared" ca="1" si="180"/>
        <v>14</v>
      </c>
    </row>
    <row r="11577" spans="1:23" x14ac:dyDescent="0.3">
      <c r="A11577" t="s">
        <v>11597</v>
      </c>
      <c r="B11577" t="s">
        <v>15024</v>
      </c>
      <c r="C11577">
        <v>23</v>
      </c>
      <c r="E11577" t="s">
        <v>15029</v>
      </c>
      <c r="F11577" t="s">
        <v>15037</v>
      </c>
      <c r="G11577">
        <v>3</v>
      </c>
      <c r="H11577">
        <v>3</v>
      </c>
      <c r="I11577">
        <v>5</v>
      </c>
      <c r="J11577">
        <v>4</v>
      </c>
      <c r="K11577">
        <v>3</v>
      </c>
      <c r="L11577" t="s">
        <v>15040</v>
      </c>
      <c r="M11577" t="s">
        <v>15045</v>
      </c>
      <c r="N11577" t="s">
        <v>15050</v>
      </c>
      <c r="O11577" t="s">
        <v>15056</v>
      </c>
      <c r="P11577" t="s">
        <v>15061</v>
      </c>
      <c r="Q11577">
        <v>12</v>
      </c>
      <c r="R11577" t="s">
        <v>15063</v>
      </c>
      <c r="S11577" t="s">
        <v>15063</v>
      </c>
      <c r="T11577" t="s">
        <v>15064</v>
      </c>
      <c r="U11577" t="s">
        <v>15062</v>
      </c>
      <c r="V11577" t="s">
        <v>15063</v>
      </c>
      <c r="W11577">
        <f t="shared" ca="1" si="180"/>
        <v>24</v>
      </c>
    </row>
    <row r="11578" spans="1:23" x14ac:dyDescent="0.3">
      <c r="A11578" t="s">
        <v>11598</v>
      </c>
      <c r="B11578" t="s">
        <v>15022</v>
      </c>
      <c r="C11578">
        <v>76</v>
      </c>
      <c r="E11578" t="s">
        <v>15030</v>
      </c>
      <c r="F11578" t="s">
        <v>15037</v>
      </c>
      <c r="G11578">
        <v>5</v>
      </c>
      <c r="H11578">
        <v>5</v>
      </c>
      <c r="I11578">
        <v>2</v>
      </c>
      <c r="J11578">
        <v>1</v>
      </c>
      <c r="K11578">
        <v>2</v>
      </c>
      <c r="L11578" t="s">
        <v>15039</v>
      </c>
      <c r="M11578" t="s">
        <v>15045</v>
      </c>
      <c r="N11578" t="s">
        <v>15049</v>
      </c>
      <c r="O11578" t="s">
        <v>15056</v>
      </c>
      <c r="P11578" t="s">
        <v>15060</v>
      </c>
      <c r="Q11578">
        <v>6</v>
      </c>
      <c r="R11578" t="s">
        <v>15064</v>
      </c>
      <c r="S11578" t="s">
        <v>15063</v>
      </c>
      <c r="T11578" t="s">
        <v>15064</v>
      </c>
      <c r="U11578" t="s">
        <v>15062</v>
      </c>
      <c r="V11578" t="s">
        <v>15063</v>
      </c>
      <c r="W11578">
        <f t="shared" ca="1" si="180"/>
        <v>23</v>
      </c>
    </row>
    <row r="11579" spans="1:23" x14ac:dyDescent="0.3">
      <c r="A11579" t="s">
        <v>11599</v>
      </c>
      <c r="B11579" t="s">
        <v>15022</v>
      </c>
      <c r="C11579">
        <v>31</v>
      </c>
      <c r="E11579" t="s">
        <v>15030</v>
      </c>
      <c r="F11579" t="s">
        <v>15035</v>
      </c>
      <c r="G11579">
        <v>1</v>
      </c>
      <c r="H11579">
        <v>2</v>
      </c>
      <c r="I11579">
        <v>5</v>
      </c>
      <c r="J11579">
        <v>4</v>
      </c>
      <c r="K11579">
        <v>3</v>
      </c>
      <c r="L11579" t="s">
        <v>15042</v>
      </c>
      <c r="M11579" t="s">
        <v>15044</v>
      </c>
      <c r="N11579" t="s">
        <v>15049</v>
      </c>
      <c r="O11579" t="s">
        <v>15051</v>
      </c>
      <c r="P11579" t="s">
        <v>15062</v>
      </c>
      <c r="Q11579">
        <v>6</v>
      </c>
      <c r="R11579" t="s">
        <v>15064</v>
      </c>
      <c r="S11579" t="s">
        <v>15064</v>
      </c>
      <c r="T11579" t="s">
        <v>15063</v>
      </c>
      <c r="U11579" t="s">
        <v>15062</v>
      </c>
      <c r="V11579" t="s">
        <v>15063</v>
      </c>
      <c r="W11579">
        <f t="shared" ca="1" si="180"/>
        <v>16</v>
      </c>
    </row>
    <row r="11580" spans="1:23" x14ac:dyDescent="0.3">
      <c r="A11580" t="s">
        <v>11600</v>
      </c>
      <c r="B11580" t="s">
        <v>15023</v>
      </c>
      <c r="C11580">
        <v>23</v>
      </c>
      <c r="E11580" t="s">
        <v>15030</v>
      </c>
      <c r="F11580" t="s">
        <v>15032</v>
      </c>
      <c r="G11580">
        <v>2</v>
      </c>
      <c r="H11580">
        <v>4</v>
      </c>
      <c r="I11580">
        <v>4</v>
      </c>
      <c r="J11580">
        <v>1</v>
      </c>
      <c r="K11580">
        <v>1</v>
      </c>
      <c r="L11580" t="s">
        <v>15040</v>
      </c>
      <c r="M11580" t="s">
        <v>15043</v>
      </c>
      <c r="N11580" t="s">
        <v>15046</v>
      </c>
      <c r="O11580" t="s">
        <v>15057</v>
      </c>
      <c r="P11580" t="s">
        <v>15062</v>
      </c>
      <c r="Q11580">
        <v>10</v>
      </c>
      <c r="R11580" t="s">
        <v>15063</v>
      </c>
      <c r="S11580" t="s">
        <v>15064</v>
      </c>
      <c r="T11580" t="s">
        <v>15064</v>
      </c>
      <c r="U11580" t="s">
        <v>15062</v>
      </c>
      <c r="V11580" t="s">
        <v>15063</v>
      </c>
      <c r="W11580">
        <f t="shared" ca="1" si="180"/>
        <v>21</v>
      </c>
    </row>
    <row r="11581" spans="1:23" x14ac:dyDescent="0.3">
      <c r="A11581" t="s">
        <v>11601</v>
      </c>
      <c r="B11581" t="s">
        <v>15024</v>
      </c>
      <c r="C11581">
        <v>79</v>
      </c>
      <c r="E11581" t="s">
        <v>15029</v>
      </c>
      <c r="F11581" t="s">
        <v>15035</v>
      </c>
      <c r="G11581">
        <v>3</v>
      </c>
      <c r="H11581">
        <v>2</v>
      </c>
      <c r="I11581">
        <v>7</v>
      </c>
      <c r="J11581">
        <v>3</v>
      </c>
      <c r="K11581">
        <v>3</v>
      </c>
      <c r="L11581" t="s">
        <v>15041</v>
      </c>
      <c r="M11581" t="s">
        <v>15045</v>
      </c>
      <c r="N11581" t="s">
        <v>15047</v>
      </c>
      <c r="O11581" t="s">
        <v>15054</v>
      </c>
      <c r="P11581" t="s">
        <v>15060</v>
      </c>
      <c r="Q11581">
        <v>9</v>
      </c>
      <c r="R11581" t="s">
        <v>15064</v>
      </c>
      <c r="S11581" t="s">
        <v>15063</v>
      </c>
      <c r="T11581" t="s">
        <v>15064</v>
      </c>
      <c r="U11581" t="s">
        <v>15060</v>
      </c>
      <c r="V11581" t="s">
        <v>15063</v>
      </c>
      <c r="W11581">
        <f t="shared" ca="1" si="180"/>
        <v>30</v>
      </c>
    </row>
    <row r="11582" spans="1:23" x14ac:dyDescent="0.3">
      <c r="A11582" t="s">
        <v>11602</v>
      </c>
      <c r="B11582" t="s">
        <v>15023</v>
      </c>
      <c r="C11582">
        <v>31</v>
      </c>
      <c r="E11582" t="s">
        <v>15030</v>
      </c>
      <c r="F11582" t="s">
        <v>15032</v>
      </c>
      <c r="G11582">
        <v>2</v>
      </c>
      <c r="H11582">
        <v>5</v>
      </c>
      <c r="I11582">
        <v>10</v>
      </c>
      <c r="J11582">
        <v>3</v>
      </c>
      <c r="K11582">
        <v>4</v>
      </c>
      <c r="L11582" t="s">
        <v>15039</v>
      </c>
      <c r="M11582" t="s">
        <v>15045</v>
      </c>
      <c r="N11582" t="s">
        <v>15046</v>
      </c>
      <c r="O11582" t="s">
        <v>15057</v>
      </c>
      <c r="P11582" t="s">
        <v>15061</v>
      </c>
      <c r="Q11582">
        <v>14</v>
      </c>
      <c r="R11582" t="s">
        <v>15063</v>
      </c>
      <c r="S11582" t="s">
        <v>15063</v>
      </c>
      <c r="T11582" t="s">
        <v>15064</v>
      </c>
      <c r="U11582" t="s">
        <v>15062</v>
      </c>
      <c r="V11582" t="s">
        <v>15063</v>
      </c>
      <c r="W11582">
        <f t="shared" ca="1" si="180"/>
        <v>24</v>
      </c>
    </row>
    <row r="11583" spans="1:23" x14ac:dyDescent="0.3">
      <c r="A11583" t="s">
        <v>11603</v>
      </c>
      <c r="B11583" t="s">
        <v>15023</v>
      </c>
      <c r="C11583">
        <v>29</v>
      </c>
      <c r="D11583" t="s">
        <v>15025</v>
      </c>
      <c r="E11583" t="s">
        <v>15030</v>
      </c>
      <c r="F11583" t="s">
        <v>15033</v>
      </c>
      <c r="G11583">
        <v>2</v>
      </c>
      <c r="H11583">
        <v>4</v>
      </c>
      <c r="I11583">
        <v>8</v>
      </c>
      <c r="J11583">
        <v>2</v>
      </c>
      <c r="K11583">
        <v>4</v>
      </c>
      <c r="L11583" t="s">
        <v>15039</v>
      </c>
      <c r="M11583" t="s">
        <v>15045</v>
      </c>
      <c r="N11583" t="s">
        <v>15047</v>
      </c>
      <c r="O11583" t="s">
        <v>15056</v>
      </c>
      <c r="P11583" t="s">
        <v>15062</v>
      </c>
      <c r="Q11583">
        <v>12</v>
      </c>
      <c r="R11583" t="s">
        <v>15063</v>
      </c>
      <c r="S11583" t="s">
        <v>15064</v>
      </c>
      <c r="T11583" t="s">
        <v>15064</v>
      </c>
      <c r="U11583" t="s">
        <v>15060</v>
      </c>
      <c r="V11583" t="s">
        <v>15063</v>
      </c>
      <c r="W11583">
        <f t="shared" ca="1" si="180"/>
        <v>2</v>
      </c>
    </row>
    <row r="11584" spans="1:23" x14ac:dyDescent="0.3">
      <c r="A11584" t="s">
        <v>11604</v>
      </c>
      <c r="B11584" t="s">
        <v>15024</v>
      </c>
      <c r="C11584">
        <v>79</v>
      </c>
      <c r="E11584" t="s">
        <v>15031</v>
      </c>
      <c r="F11584" t="s">
        <v>15034</v>
      </c>
      <c r="G11584">
        <v>1</v>
      </c>
      <c r="H11584">
        <v>3</v>
      </c>
      <c r="I11584">
        <v>1</v>
      </c>
      <c r="J11584">
        <v>3</v>
      </c>
      <c r="K11584">
        <v>5</v>
      </c>
      <c r="L11584" t="s">
        <v>15041</v>
      </c>
      <c r="M11584" t="s">
        <v>15045</v>
      </c>
      <c r="N11584" t="s">
        <v>15047</v>
      </c>
      <c r="O11584" t="s">
        <v>15056</v>
      </c>
      <c r="P11584" t="s">
        <v>15060</v>
      </c>
      <c r="Q11584">
        <v>6</v>
      </c>
      <c r="R11584" t="s">
        <v>15063</v>
      </c>
      <c r="S11584" t="s">
        <v>15063</v>
      </c>
      <c r="T11584" t="s">
        <v>15063</v>
      </c>
      <c r="U11584" t="s">
        <v>15059</v>
      </c>
      <c r="V11584" t="s">
        <v>15063</v>
      </c>
      <c r="W11584">
        <f t="shared" ca="1" si="180"/>
        <v>24</v>
      </c>
    </row>
    <row r="11585" spans="1:23" x14ac:dyDescent="0.3">
      <c r="A11585" t="s">
        <v>11605</v>
      </c>
      <c r="B11585" t="s">
        <v>15023</v>
      </c>
      <c r="C11585">
        <v>44</v>
      </c>
      <c r="E11585" t="s">
        <v>15031</v>
      </c>
      <c r="F11585" t="s">
        <v>15034</v>
      </c>
      <c r="G11585">
        <v>5</v>
      </c>
      <c r="H11585">
        <v>1</v>
      </c>
      <c r="I11585">
        <v>1</v>
      </c>
      <c r="J11585">
        <v>3</v>
      </c>
      <c r="K11585">
        <v>4</v>
      </c>
      <c r="L11585" t="s">
        <v>15039</v>
      </c>
      <c r="M11585" t="s">
        <v>15043</v>
      </c>
      <c r="N11585" t="s">
        <v>15046</v>
      </c>
      <c r="O11585" t="s">
        <v>15058</v>
      </c>
      <c r="P11585" t="s">
        <v>15061</v>
      </c>
      <c r="Q11585">
        <v>10</v>
      </c>
      <c r="R11585" t="s">
        <v>15064</v>
      </c>
      <c r="S11585" t="s">
        <v>15063</v>
      </c>
      <c r="T11585" t="s">
        <v>15064</v>
      </c>
      <c r="U11585" t="s">
        <v>15060</v>
      </c>
      <c r="V11585" t="s">
        <v>15063</v>
      </c>
      <c r="W11585">
        <f t="shared" ca="1" si="180"/>
        <v>14</v>
      </c>
    </row>
    <row r="11586" spans="1:23" x14ac:dyDescent="0.3">
      <c r="A11586" t="s">
        <v>11606</v>
      </c>
      <c r="B11586" t="s">
        <v>15022</v>
      </c>
      <c r="C11586">
        <v>71</v>
      </c>
      <c r="D11586" t="s">
        <v>15026</v>
      </c>
      <c r="E11586" t="s">
        <v>15030</v>
      </c>
      <c r="F11586" t="s">
        <v>15037</v>
      </c>
      <c r="G11586">
        <v>4</v>
      </c>
      <c r="H11586">
        <v>5</v>
      </c>
      <c r="I11586">
        <v>8</v>
      </c>
      <c r="J11586">
        <v>5</v>
      </c>
      <c r="K11586">
        <v>5</v>
      </c>
      <c r="L11586" t="s">
        <v>15042</v>
      </c>
      <c r="M11586" t="s">
        <v>15043</v>
      </c>
      <c r="N11586" t="s">
        <v>15047</v>
      </c>
      <c r="O11586" t="s">
        <v>15058</v>
      </c>
      <c r="P11586" t="s">
        <v>15062</v>
      </c>
      <c r="Q11586">
        <v>1</v>
      </c>
      <c r="R11586" t="s">
        <v>15064</v>
      </c>
      <c r="S11586" t="s">
        <v>15064</v>
      </c>
      <c r="T11586" t="s">
        <v>15063</v>
      </c>
      <c r="U11586" t="s">
        <v>15065</v>
      </c>
      <c r="V11586" t="s">
        <v>15063</v>
      </c>
      <c r="W11586">
        <f t="shared" ca="1" si="180"/>
        <v>31</v>
      </c>
    </row>
    <row r="11587" spans="1:23" x14ac:dyDescent="0.3">
      <c r="A11587" t="s">
        <v>11607</v>
      </c>
      <c r="B11587" t="s">
        <v>15022</v>
      </c>
      <c r="C11587">
        <v>43</v>
      </c>
      <c r="E11587" t="s">
        <v>15030</v>
      </c>
      <c r="F11587" t="s">
        <v>15038</v>
      </c>
      <c r="G11587">
        <v>4</v>
      </c>
      <c r="H11587">
        <v>2</v>
      </c>
      <c r="I11587">
        <v>4</v>
      </c>
      <c r="J11587">
        <v>1</v>
      </c>
      <c r="K11587">
        <v>1</v>
      </c>
      <c r="L11587" t="s">
        <v>15041</v>
      </c>
      <c r="M11587" t="s">
        <v>15045</v>
      </c>
      <c r="N11587" t="s">
        <v>15050</v>
      </c>
      <c r="O11587" t="s">
        <v>15056</v>
      </c>
      <c r="P11587" t="s">
        <v>15062</v>
      </c>
      <c r="Q11587">
        <v>5</v>
      </c>
      <c r="R11587" t="s">
        <v>15064</v>
      </c>
      <c r="S11587" t="s">
        <v>15063</v>
      </c>
      <c r="T11587" t="s">
        <v>15064</v>
      </c>
      <c r="U11587" t="s">
        <v>15062</v>
      </c>
      <c r="V11587" t="s">
        <v>15063</v>
      </c>
      <c r="W11587">
        <f t="shared" ref="W11587:W11650" ca="1" si="181">RANDBETWEEN(1,31)</f>
        <v>31</v>
      </c>
    </row>
    <row r="11588" spans="1:23" x14ac:dyDescent="0.3">
      <c r="A11588" t="s">
        <v>11608</v>
      </c>
      <c r="B11588" t="s">
        <v>15022</v>
      </c>
      <c r="C11588">
        <v>29</v>
      </c>
      <c r="E11588" t="s">
        <v>15031</v>
      </c>
      <c r="F11588" t="s">
        <v>15038</v>
      </c>
      <c r="G11588">
        <v>4</v>
      </c>
      <c r="H11588">
        <v>3</v>
      </c>
      <c r="I11588">
        <v>8</v>
      </c>
      <c r="J11588">
        <v>3</v>
      </c>
      <c r="K11588">
        <v>5</v>
      </c>
      <c r="L11588" t="s">
        <v>15040</v>
      </c>
      <c r="M11588" t="s">
        <v>15045</v>
      </c>
      <c r="N11588" t="s">
        <v>15047</v>
      </c>
      <c r="O11588" t="s">
        <v>15057</v>
      </c>
      <c r="P11588" t="s">
        <v>15059</v>
      </c>
      <c r="Q11588">
        <v>6</v>
      </c>
      <c r="R11588" t="s">
        <v>15063</v>
      </c>
      <c r="S11588" t="s">
        <v>15063</v>
      </c>
      <c r="T11588" t="s">
        <v>15063</v>
      </c>
      <c r="U11588" t="s">
        <v>15059</v>
      </c>
      <c r="V11588" t="s">
        <v>15063</v>
      </c>
      <c r="W11588">
        <f t="shared" ca="1" si="181"/>
        <v>1</v>
      </c>
    </row>
    <row r="11589" spans="1:23" x14ac:dyDescent="0.3">
      <c r="A11589" t="s">
        <v>11609</v>
      </c>
      <c r="B11589" t="s">
        <v>15022</v>
      </c>
      <c r="C11589">
        <v>25</v>
      </c>
      <c r="E11589" t="s">
        <v>15029</v>
      </c>
      <c r="F11589" t="s">
        <v>15038</v>
      </c>
      <c r="G11589">
        <v>5</v>
      </c>
      <c r="H11589">
        <v>4</v>
      </c>
      <c r="I11589">
        <v>7</v>
      </c>
      <c r="J11589">
        <v>5</v>
      </c>
      <c r="K11589">
        <v>2</v>
      </c>
      <c r="L11589" t="s">
        <v>15040</v>
      </c>
      <c r="M11589" t="s">
        <v>15044</v>
      </c>
      <c r="N11589" t="s">
        <v>15048</v>
      </c>
      <c r="O11589" t="s">
        <v>15057</v>
      </c>
      <c r="P11589" t="s">
        <v>15060</v>
      </c>
      <c r="Q11589">
        <v>4</v>
      </c>
      <c r="R11589" t="s">
        <v>15063</v>
      </c>
      <c r="S11589" t="s">
        <v>15064</v>
      </c>
      <c r="T11589" t="s">
        <v>15064</v>
      </c>
      <c r="U11589" t="s">
        <v>15065</v>
      </c>
      <c r="V11589" t="s">
        <v>15063</v>
      </c>
      <c r="W11589">
        <f t="shared" ca="1" si="181"/>
        <v>16</v>
      </c>
    </row>
    <row r="11590" spans="1:23" x14ac:dyDescent="0.3">
      <c r="A11590" t="s">
        <v>11610</v>
      </c>
      <c r="B11590" t="s">
        <v>15022</v>
      </c>
      <c r="C11590">
        <v>27</v>
      </c>
      <c r="E11590" t="s">
        <v>15029</v>
      </c>
      <c r="F11590" t="s">
        <v>15036</v>
      </c>
      <c r="G11590">
        <v>5</v>
      </c>
      <c r="H11590">
        <v>4</v>
      </c>
      <c r="I11590">
        <v>9</v>
      </c>
      <c r="J11590">
        <v>5</v>
      </c>
      <c r="K11590">
        <v>2</v>
      </c>
      <c r="L11590" t="s">
        <v>15041</v>
      </c>
      <c r="M11590" t="s">
        <v>15045</v>
      </c>
      <c r="N11590" t="s">
        <v>15047</v>
      </c>
      <c r="O11590" t="s">
        <v>15053</v>
      </c>
      <c r="P11590" t="s">
        <v>15061</v>
      </c>
      <c r="Q11590">
        <v>3</v>
      </c>
      <c r="R11590" t="s">
        <v>15064</v>
      </c>
      <c r="S11590" t="s">
        <v>15063</v>
      </c>
      <c r="T11590" t="s">
        <v>15063</v>
      </c>
      <c r="U11590" t="s">
        <v>15062</v>
      </c>
      <c r="V11590" t="s">
        <v>15063</v>
      </c>
      <c r="W11590">
        <f t="shared" ca="1" si="181"/>
        <v>18</v>
      </c>
    </row>
    <row r="11591" spans="1:23" x14ac:dyDescent="0.3">
      <c r="A11591" t="s">
        <v>11611</v>
      </c>
      <c r="B11591" t="s">
        <v>15023</v>
      </c>
      <c r="C11591">
        <v>33</v>
      </c>
      <c r="D11591" t="s">
        <v>15027</v>
      </c>
      <c r="E11591" t="s">
        <v>15031</v>
      </c>
      <c r="F11591" t="s">
        <v>15032</v>
      </c>
      <c r="G11591">
        <v>5</v>
      </c>
      <c r="H11591">
        <v>4</v>
      </c>
      <c r="I11591">
        <v>7</v>
      </c>
      <c r="J11591">
        <v>5</v>
      </c>
      <c r="K11591">
        <v>4</v>
      </c>
      <c r="L11591" t="s">
        <v>15040</v>
      </c>
      <c r="M11591" t="s">
        <v>15045</v>
      </c>
      <c r="N11591" t="s">
        <v>15049</v>
      </c>
      <c r="O11591" t="s">
        <v>15053</v>
      </c>
      <c r="P11591" t="s">
        <v>15061</v>
      </c>
      <c r="Q11591">
        <v>6</v>
      </c>
      <c r="R11591" t="s">
        <v>15064</v>
      </c>
      <c r="S11591" t="s">
        <v>15063</v>
      </c>
      <c r="T11591" t="s">
        <v>15063</v>
      </c>
      <c r="U11591" t="s">
        <v>15065</v>
      </c>
      <c r="V11591" t="s">
        <v>15063</v>
      </c>
      <c r="W11591">
        <f t="shared" ca="1" si="181"/>
        <v>8</v>
      </c>
    </row>
    <row r="11592" spans="1:23" x14ac:dyDescent="0.3">
      <c r="A11592" t="s">
        <v>11612</v>
      </c>
      <c r="B11592" t="s">
        <v>15023</v>
      </c>
      <c r="C11592">
        <v>69</v>
      </c>
      <c r="E11592" t="s">
        <v>15030</v>
      </c>
      <c r="F11592" t="s">
        <v>15037</v>
      </c>
      <c r="G11592">
        <v>3</v>
      </c>
      <c r="H11592">
        <v>2</v>
      </c>
      <c r="I11592">
        <v>4</v>
      </c>
      <c r="J11592">
        <v>3</v>
      </c>
      <c r="K11592">
        <v>5</v>
      </c>
      <c r="L11592" t="s">
        <v>15042</v>
      </c>
      <c r="M11592" t="s">
        <v>15044</v>
      </c>
      <c r="N11592" t="s">
        <v>15048</v>
      </c>
      <c r="O11592" t="s">
        <v>15054</v>
      </c>
      <c r="P11592" t="s">
        <v>15062</v>
      </c>
      <c r="Q11592">
        <v>13</v>
      </c>
      <c r="R11592" t="s">
        <v>15064</v>
      </c>
      <c r="S11592" t="s">
        <v>15063</v>
      </c>
      <c r="T11592" t="s">
        <v>15064</v>
      </c>
      <c r="U11592" t="s">
        <v>15060</v>
      </c>
      <c r="V11592" t="s">
        <v>15063</v>
      </c>
      <c r="W11592">
        <f t="shared" ca="1" si="181"/>
        <v>13</v>
      </c>
    </row>
    <row r="11593" spans="1:23" x14ac:dyDescent="0.3">
      <c r="A11593" t="s">
        <v>11613</v>
      </c>
      <c r="B11593" t="s">
        <v>15022</v>
      </c>
      <c r="C11593">
        <v>43</v>
      </c>
      <c r="E11593" t="s">
        <v>15031</v>
      </c>
      <c r="F11593" t="s">
        <v>15034</v>
      </c>
      <c r="G11593">
        <v>2</v>
      </c>
      <c r="H11593">
        <v>5</v>
      </c>
      <c r="I11593">
        <v>5</v>
      </c>
      <c r="J11593">
        <v>4</v>
      </c>
      <c r="K11593">
        <v>2</v>
      </c>
      <c r="L11593" t="s">
        <v>15040</v>
      </c>
      <c r="M11593" t="s">
        <v>15043</v>
      </c>
      <c r="N11593" t="s">
        <v>15050</v>
      </c>
      <c r="O11593" t="s">
        <v>15053</v>
      </c>
      <c r="P11593" t="s">
        <v>15059</v>
      </c>
      <c r="Q11593">
        <v>2</v>
      </c>
      <c r="R11593" t="s">
        <v>15064</v>
      </c>
      <c r="S11593" t="s">
        <v>15063</v>
      </c>
      <c r="T11593" t="s">
        <v>15063</v>
      </c>
      <c r="U11593" t="s">
        <v>15065</v>
      </c>
      <c r="V11593" t="s">
        <v>15063</v>
      </c>
      <c r="W11593">
        <f t="shared" ca="1" si="181"/>
        <v>5</v>
      </c>
    </row>
    <row r="11594" spans="1:23" x14ac:dyDescent="0.3">
      <c r="A11594" t="s">
        <v>11614</v>
      </c>
      <c r="B11594" t="s">
        <v>15022</v>
      </c>
      <c r="C11594">
        <v>25</v>
      </c>
      <c r="E11594" t="s">
        <v>15029</v>
      </c>
      <c r="F11594" t="s">
        <v>15038</v>
      </c>
      <c r="G11594">
        <v>5</v>
      </c>
      <c r="H11594">
        <v>3</v>
      </c>
      <c r="I11594">
        <v>7</v>
      </c>
      <c r="J11594">
        <v>4</v>
      </c>
      <c r="K11594">
        <v>5</v>
      </c>
      <c r="L11594" t="s">
        <v>15040</v>
      </c>
      <c r="M11594" t="s">
        <v>15044</v>
      </c>
      <c r="N11594" t="s">
        <v>15047</v>
      </c>
      <c r="O11594" t="s">
        <v>15051</v>
      </c>
      <c r="P11594" t="s">
        <v>15061</v>
      </c>
      <c r="Q11594">
        <v>1</v>
      </c>
      <c r="R11594" t="s">
        <v>15064</v>
      </c>
      <c r="S11594" t="s">
        <v>15063</v>
      </c>
      <c r="T11594" t="s">
        <v>15064</v>
      </c>
      <c r="U11594" t="s">
        <v>15060</v>
      </c>
      <c r="V11594" t="s">
        <v>15063</v>
      </c>
      <c r="W11594">
        <f t="shared" ca="1" si="181"/>
        <v>8</v>
      </c>
    </row>
    <row r="11595" spans="1:23" x14ac:dyDescent="0.3">
      <c r="A11595" t="s">
        <v>11615</v>
      </c>
      <c r="B11595" t="s">
        <v>15023</v>
      </c>
      <c r="C11595">
        <v>58</v>
      </c>
      <c r="E11595" t="s">
        <v>15031</v>
      </c>
      <c r="F11595" t="s">
        <v>15034</v>
      </c>
      <c r="G11595">
        <v>5</v>
      </c>
      <c r="H11595">
        <v>4</v>
      </c>
      <c r="I11595">
        <v>2</v>
      </c>
      <c r="J11595">
        <v>1</v>
      </c>
      <c r="K11595">
        <v>1</v>
      </c>
      <c r="L11595" t="s">
        <v>15040</v>
      </c>
      <c r="M11595" t="s">
        <v>15045</v>
      </c>
      <c r="N11595" t="s">
        <v>15046</v>
      </c>
      <c r="O11595" t="s">
        <v>15054</v>
      </c>
      <c r="P11595" t="s">
        <v>15060</v>
      </c>
      <c r="Q11595">
        <v>13</v>
      </c>
      <c r="R11595" t="s">
        <v>15064</v>
      </c>
      <c r="S11595" t="s">
        <v>15063</v>
      </c>
      <c r="T11595" t="s">
        <v>15063</v>
      </c>
      <c r="U11595" t="s">
        <v>15059</v>
      </c>
      <c r="V11595" t="s">
        <v>15063</v>
      </c>
      <c r="W11595">
        <f t="shared" ca="1" si="181"/>
        <v>27</v>
      </c>
    </row>
    <row r="11596" spans="1:23" x14ac:dyDescent="0.3">
      <c r="A11596" t="s">
        <v>11616</v>
      </c>
      <c r="B11596" t="s">
        <v>15024</v>
      </c>
      <c r="C11596">
        <v>62</v>
      </c>
      <c r="E11596" t="s">
        <v>15029</v>
      </c>
      <c r="F11596" t="s">
        <v>15032</v>
      </c>
      <c r="G11596">
        <v>3</v>
      </c>
      <c r="H11596">
        <v>1</v>
      </c>
      <c r="I11596">
        <v>3</v>
      </c>
      <c r="J11596">
        <v>4</v>
      </c>
      <c r="K11596">
        <v>3</v>
      </c>
      <c r="L11596" t="s">
        <v>15041</v>
      </c>
      <c r="M11596" t="s">
        <v>15043</v>
      </c>
      <c r="N11596" t="s">
        <v>15046</v>
      </c>
      <c r="O11596" t="s">
        <v>15054</v>
      </c>
      <c r="P11596" t="s">
        <v>15061</v>
      </c>
      <c r="Q11596">
        <v>13</v>
      </c>
      <c r="R11596" t="s">
        <v>15063</v>
      </c>
      <c r="S11596" t="s">
        <v>15063</v>
      </c>
      <c r="T11596" t="s">
        <v>15063</v>
      </c>
      <c r="U11596" t="s">
        <v>15065</v>
      </c>
      <c r="V11596" t="s">
        <v>15063</v>
      </c>
      <c r="W11596">
        <f t="shared" ca="1" si="181"/>
        <v>10</v>
      </c>
    </row>
    <row r="11597" spans="1:23" x14ac:dyDescent="0.3">
      <c r="A11597" t="s">
        <v>11617</v>
      </c>
      <c r="B11597" t="s">
        <v>15023</v>
      </c>
      <c r="C11597">
        <v>46</v>
      </c>
      <c r="E11597" t="s">
        <v>15030</v>
      </c>
      <c r="F11597" t="s">
        <v>15033</v>
      </c>
      <c r="G11597">
        <v>2</v>
      </c>
      <c r="H11597">
        <v>5</v>
      </c>
      <c r="I11597">
        <v>3</v>
      </c>
      <c r="J11597">
        <v>3</v>
      </c>
      <c r="K11597">
        <v>2</v>
      </c>
      <c r="L11597" t="s">
        <v>15039</v>
      </c>
      <c r="M11597" t="s">
        <v>15045</v>
      </c>
      <c r="N11597" t="s">
        <v>15048</v>
      </c>
      <c r="O11597" t="s">
        <v>15053</v>
      </c>
      <c r="P11597" t="s">
        <v>15061</v>
      </c>
      <c r="Q11597">
        <v>8</v>
      </c>
      <c r="R11597" t="s">
        <v>15063</v>
      </c>
      <c r="S11597" t="s">
        <v>15064</v>
      </c>
      <c r="T11597" t="s">
        <v>15063</v>
      </c>
      <c r="U11597" t="s">
        <v>15060</v>
      </c>
      <c r="V11597" t="s">
        <v>15063</v>
      </c>
      <c r="W11597">
        <f t="shared" ca="1" si="181"/>
        <v>25</v>
      </c>
    </row>
    <row r="11598" spans="1:23" x14ac:dyDescent="0.3">
      <c r="A11598" t="s">
        <v>11618</v>
      </c>
      <c r="B11598" t="s">
        <v>15023</v>
      </c>
      <c r="C11598">
        <v>37</v>
      </c>
      <c r="E11598" t="s">
        <v>15030</v>
      </c>
      <c r="F11598" t="s">
        <v>15033</v>
      </c>
      <c r="G11598">
        <v>4</v>
      </c>
      <c r="H11598">
        <v>3</v>
      </c>
      <c r="I11598">
        <v>9</v>
      </c>
      <c r="J11598">
        <v>1</v>
      </c>
      <c r="K11598">
        <v>5</v>
      </c>
      <c r="L11598" t="s">
        <v>15040</v>
      </c>
      <c r="M11598" t="s">
        <v>15043</v>
      </c>
      <c r="N11598" t="s">
        <v>15050</v>
      </c>
      <c r="O11598" t="s">
        <v>15057</v>
      </c>
      <c r="P11598" t="s">
        <v>15060</v>
      </c>
      <c r="Q11598">
        <v>7</v>
      </c>
      <c r="R11598" t="s">
        <v>15063</v>
      </c>
      <c r="S11598" t="s">
        <v>15064</v>
      </c>
      <c r="T11598" t="s">
        <v>15063</v>
      </c>
      <c r="U11598" t="s">
        <v>15062</v>
      </c>
      <c r="V11598" t="s">
        <v>15063</v>
      </c>
      <c r="W11598">
        <f t="shared" ca="1" si="181"/>
        <v>7</v>
      </c>
    </row>
    <row r="11599" spans="1:23" x14ac:dyDescent="0.3">
      <c r="A11599" t="s">
        <v>11619</v>
      </c>
      <c r="B11599" t="s">
        <v>15023</v>
      </c>
      <c r="C11599">
        <v>34</v>
      </c>
      <c r="E11599" t="s">
        <v>15030</v>
      </c>
      <c r="F11599" t="s">
        <v>15037</v>
      </c>
      <c r="G11599">
        <v>1</v>
      </c>
      <c r="H11599">
        <v>3</v>
      </c>
      <c r="I11599">
        <v>2</v>
      </c>
      <c r="J11599">
        <v>1</v>
      </c>
      <c r="K11599">
        <v>2</v>
      </c>
      <c r="L11599" t="s">
        <v>15041</v>
      </c>
      <c r="M11599" t="s">
        <v>15044</v>
      </c>
      <c r="N11599" t="s">
        <v>15047</v>
      </c>
      <c r="O11599" t="s">
        <v>15055</v>
      </c>
      <c r="P11599" t="s">
        <v>15061</v>
      </c>
      <c r="Q11599">
        <v>3</v>
      </c>
      <c r="R11599" t="s">
        <v>15064</v>
      </c>
      <c r="S11599" t="s">
        <v>15064</v>
      </c>
      <c r="T11599" t="s">
        <v>15063</v>
      </c>
      <c r="U11599" t="s">
        <v>15059</v>
      </c>
      <c r="V11599" t="s">
        <v>15063</v>
      </c>
      <c r="W11599">
        <f t="shared" ca="1" si="181"/>
        <v>14</v>
      </c>
    </row>
    <row r="11600" spans="1:23" x14ac:dyDescent="0.3">
      <c r="A11600" t="s">
        <v>11620</v>
      </c>
      <c r="B11600" t="s">
        <v>15023</v>
      </c>
      <c r="C11600">
        <v>36</v>
      </c>
      <c r="E11600" t="s">
        <v>15029</v>
      </c>
      <c r="F11600" t="s">
        <v>15038</v>
      </c>
      <c r="G11600">
        <v>5</v>
      </c>
      <c r="H11600">
        <v>4</v>
      </c>
      <c r="I11600">
        <v>4</v>
      </c>
      <c r="J11600">
        <v>1</v>
      </c>
      <c r="K11600">
        <v>2</v>
      </c>
      <c r="L11600" t="s">
        <v>15039</v>
      </c>
      <c r="M11600" t="s">
        <v>15044</v>
      </c>
      <c r="N11600" t="s">
        <v>15050</v>
      </c>
      <c r="O11600" t="s">
        <v>15054</v>
      </c>
      <c r="P11600" t="s">
        <v>15060</v>
      </c>
      <c r="Q11600">
        <v>13</v>
      </c>
      <c r="R11600" t="s">
        <v>15063</v>
      </c>
      <c r="S11600" t="s">
        <v>15064</v>
      </c>
      <c r="T11600" t="s">
        <v>15064</v>
      </c>
      <c r="U11600" t="s">
        <v>15060</v>
      </c>
      <c r="V11600" t="s">
        <v>15063</v>
      </c>
      <c r="W11600">
        <f t="shared" ca="1" si="181"/>
        <v>27</v>
      </c>
    </row>
    <row r="11601" spans="1:23" x14ac:dyDescent="0.3">
      <c r="A11601" t="s">
        <v>11621</v>
      </c>
      <c r="B11601" t="s">
        <v>15023</v>
      </c>
      <c r="C11601">
        <v>34</v>
      </c>
      <c r="E11601" t="s">
        <v>15031</v>
      </c>
      <c r="F11601" t="s">
        <v>15038</v>
      </c>
      <c r="G11601">
        <v>5</v>
      </c>
      <c r="H11601">
        <v>1</v>
      </c>
      <c r="I11601">
        <v>8</v>
      </c>
      <c r="J11601">
        <v>2</v>
      </c>
      <c r="K11601">
        <v>1</v>
      </c>
      <c r="L11601" t="s">
        <v>15041</v>
      </c>
      <c r="M11601" t="s">
        <v>15045</v>
      </c>
      <c r="N11601" t="s">
        <v>15049</v>
      </c>
      <c r="O11601" t="s">
        <v>15053</v>
      </c>
      <c r="P11601" t="s">
        <v>15061</v>
      </c>
      <c r="Q11601">
        <v>7</v>
      </c>
      <c r="R11601" t="s">
        <v>15063</v>
      </c>
      <c r="S11601" t="s">
        <v>15063</v>
      </c>
      <c r="T11601" t="s">
        <v>15063</v>
      </c>
      <c r="U11601" t="s">
        <v>15062</v>
      </c>
      <c r="V11601" t="s">
        <v>15063</v>
      </c>
      <c r="W11601">
        <f t="shared" ca="1" si="181"/>
        <v>10</v>
      </c>
    </row>
    <row r="11602" spans="1:23" x14ac:dyDescent="0.3">
      <c r="A11602" t="s">
        <v>11622</v>
      </c>
      <c r="B11602" t="s">
        <v>15024</v>
      </c>
      <c r="C11602">
        <v>56</v>
      </c>
      <c r="E11602" t="s">
        <v>15030</v>
      </c>
      <c r="F11602" t="s">
        <v>15033</v>
      </c>
      <c r="G11602">
        <v>1</v>
      </c>
      <c r="H11602">
        <v>4</v>
      </c>
      <c r="I11602">
        <v>1</v>
      </c>
      <c r="J11602">
        <v>3</v>
      </c>
      <c r="K11602">
        <v>2</v>
      </c>
      <c r="L11602" t="s">
        <v>15039</v>
      </c>
      <c r="M11602" t="s">
        <v>15045</v>
      </c>
      <c r="N11602" t="s">
        <v>15048</v>
      </c>
      <c r="O11602" t="s">
        <v>15053</v>
      </c>
      <c r="P11602" t="s">
        <v>15062</v>
      </c>
      <c r="Q11602">
        <v>9</v>
      </c>
      <c r="R11602" t="s">
        <v>15064</v>
      </c>
      <c r="S11602" t="s">
        <v>15063</v>
      </c>
      <c r="T11602" t="s">
        <v>15064</v>
      </c>
      <c r="U11602" t="s">
        <v>15062</v>
      </c>
      <c r="V11602" t="s">
        <v>15063</v>
      </c>
      <c r="W11602">
        <f t="shared" ca="1" si="181"/>
        <v>19</v>
      </c>
    </row>
    <row r="11603" spans="1:23" x14ac:dyDescent="0.3">
      <c r="A11603" t="s">
        <v>11623</v>
      </c>
      <c r="B11603" t="s">
        <v>15022</v>
      </c>
      <c r="C11603">
        <v>77</v>
      </c>
      <c r="E11603" t="s">
        <v>15029</v>
      </c>
      <c r="F11603" t="s">
        <v>15037</v>
      </c>
      <c r="G11603">
        <v>5</v>
      </c>
      <c r="H11603">
        <v>5</v>
      </c>
      <c r="I11603">
        <v>9</v>
      </c>
      <c r="J11603">
        <v>3</v>
      </c>
      <c r="K11603">
        <v>3</v>
      </c>
      <c r="L11603" t="s">
        <v>15041</v>
      </c>
      <c r="M11603" t="s">
        <v>15044</v>
      </c>
      <c r="N11603" t="s">
        <v>15049</v>
      </c>
      <c r="O11603" t="s">
        <v>15057</v>
      </c>
      <c r="P11603" t="s">
        <v>15062</v>
      </c>
      <c r="Q11603">
        <v>14</v>
      </c>
      <c r="R11603" t="s">
        <v>15063</v>
      </c>
      <c r="S11603" t="s">
        <v>15064</v>
      </c>
      <c r="T11603" t="s">
        <v>15064</v>
      </c>
      <c r="U11603" t="s">
        <v>15060</v>
      </c>
      <c r="V11603" t="s">
        <v>15063</v>
      </c>
      <c r="W11603">
        <f t="shared" ca="1" si="181"/>
        <v>27</v>
      </c>
    </row>
    <row r="11604" spans="1:23" x14ac:dyDescent="0.3">
      <c r="A11604" t="s">
        <v>11624</v>
      </c>
      <c r="B11604" t="s">
        <v>15022</v>
      </c>
      <c r="C11604">
        <v>18</v>
      </c>
      <c r="E11604" t="s">
        <v>15030</v>
      </c>
      <c r="F11604" t="s">
        <v>15034</v>
      </c>
      <c r="G11604">
        <v>5</v>
      </c>
      <c r="H11604">
        <v>2</v>
      </c>
      <c r="I11604">
        <v>6</v>
      </c>
      <c r="J11604">
        <v>4</v>
      </c>
      <c r="K11604">
        <v>2</v>
      </c>
      <c r="L11604" t="s">
        <v>15039</v>
      </c>
      <c r="M11604" t="s">
        <v>15045</v>
      </c>
      <c r="N11604" t="s">
        <v>15048</v>
      </c>
      <c r="O11604" t="s">
        <v>15057</v>
      </c>
      <c r="P11604" t="s">
        <v>15059</v>
      </c>
      <c r="Q11604">
        <v>6</v>
      </c>
      <c r="R11604" t="s">
        <v>15064</v>
      </c>
      <c r="S11604" t="s">
        <v>15064</v>
      </c>
      <c r="T11604" t="s">
        <v>15063</v>
      </c>
      <c r="U11604" t="s">
        <v>15062</v>
      </c>
      <c r="V11604" t="s">
        <v>15063</v>
      </c>
      <c r="W11604">
        <f t="shared" ca="1" si="181"/>
        <v>22</v>
      </c>
    </row>
    <row r="11605" spans="1:23" x14ac:dyDescent="0.3">
      <c r="A11605" t="s">
        <v>11625</v>
      </c>
      <c r="B11605" t="s">
        <v>15024</v>
      </c>
      <c r="C11605">
        <v>76</v>
      </c>
      <c r="E11605" t="s">
        <v>15031</v>
      </c>
      <c r="F11605" t="s">
        <v>15032</v>
      </c>
      <c r="G11605">
        <v>5</v>
      </c>
      <c r="H11605">
        <v>5</v>
      </c>
      <c r="I11605">
        <v>4</v>
      </c>
      <c r="J11605">
        <v>4</v>
      </c>
      <c r="K11605">
        <v>1</v>
      </c>
      <c r="L11605" t="s">
        <v>15041</v>
      </c>
      <c r="M11605" t="s">
        <v>15043</v>
      </c>
      <c r="N11605" t="s">
        <v>15046</v>
      </c>
      <c r="O11605" t="s">
        <v>15058</v>
      </c>
      <c r="P11605" t="s">
        <v>15061</v>
      </c>
      <c r="Q11605">
        <v>0</v>
      </c>
      <c r="R11605" t="s">
        <v>15063</v>
      </c>
      <c r="S11605" t="s">
        <v>15064</v>
      </c>
      <c r="T11605" t="s">
        <v>15063</v>
      </c>
      <c r="U11605" t="s">
        <v>15060</v>
      </c>
      <c r="V11605" t="s">
        <v>15063</v>
      </c>
      <c r="W11605">
        <f t="shared" ca="1" si="181"/>
        <v>30</v>
      </c>
    </row>
    <row r="11606" spans="1:23" x14ac:dyDescent="0.3">
      <c r="A11606" t="s">
        <v>11626</v>
      </c>
      <c r="B11606" t="s">
        <v>15022</v>
      </c>
      <c r="C11606">
        <v>69</v>
      </c>
      <c r="E11606" t="s">
        <v>15030</v>
      </c>
      <c r="F11606" t="s">
        <v>15033</v>
      </c>
      <c r="G11606">
        <v>1</v>
      </c>
      <c r="H11606">
        <v>1</v>
      </c>
      <c r="I11606">
        <v>5</v>
      </c>
      <c r="J11606">
        <v>3</v>
      </c>
      <c r="K11606">
        <v>4</v>
      </c>
      <c r="L11606" t="s">
        <v>15039</v>
      </c>
      <c r="M11606" t="s">
        <v>15044</v>
      </c>
      <c r="N11606" t="s">
        <v>15050</v>
      </c>
      <c r="O11606" t="s">
        <v>15058</v>
      </c>
      <c r="P11606" t="s">
        <v>15059</v>
      </c>
      <c r="Q11606">
        <v>3</v>
      </c>
      <c r="R11606" t="s">
        <v>15064</v>
      </c>
      <c r="S11606" t="s">
        <v>15064</v>
      </c>
      <c r="T11606" t="s">
        <v>15063</v>
      </c>
      <c r="U11606" t="s">
        <v>15062</v>
      </c>
      <c r="V11606" t="s">
        <v>15063</v>
      </c>
      <c r="W11606">
        <f t="shared" ca="1" si="181"/>
        <v>30</v>
      </c>
    </row>
    <row r="11607" spans="1:23" x14ac:dyDescent="0.3">
      <c r="A11607" t="s">
        <v>11627</v>
      </c>
      <c r="B11607" t="s">
        <v>15022</v>
      </c>
      <c r="C11607">
        <v>46</v>
      </c>
      <c r="E11607" t="s">
        <v>15029</v>
      </c>
      <c r="F11607" t="s">
        <v>15033</v>
      </c>
      <c r="G11607">
        <v>3</v>
      </c>
      <c r="H11607">
        <v>2</v>
      </c>
      <c r="I11607">
        <v>7</v>
      </c>
      <c r="J11607">
        <v>2</v>
      </c>
      <c r="K11607">
        <v>1</v>
      </c>
      <c r="L11607" t="s">
        <v>15040</v>
      </c>
      <c r="M11607" t="s">
        <v>15044</v>
      </c>
      <c r="N11607" t="s">
        <v>15050</v>
      </c>
      <c r="O11607" t="s">
        <v>15051</v>
      </c>
      <c r="P11607" t="s">
        <v>15060</v>
      </c>
      <c r="Q11607">
        <v>3</v>
      </c>
      <c r="R11607" t="s">
        <v>15063</v>
      </c>
      <c r="S11607" t="s">
        <v>15064</v>
      </c>
      <c r="T11607" t="s">
        <v>15064</v>
      </c>
      <c r="U11607" t="s">
        <v>15060</v>
      </c>
      <c r="V11607" t="s">
        <v>15063</v>
      </c>
      <c r="W11607">
        <f t="shared" ca="1" si="181"/>
        <v>17</v>
      </c>
    </row>
    <row r="11608" spans="1:23" x14ac:dyDescent="0.3">
      <c r="A11608" t="s">
        <v>11628</v>
      </c>
      <c r="B11608" t="s">
        <v>15022</v>
      </c>
      <c r="C11608">
        <v>31</v>
      </c>
      <c r="D11608" t="s">
        <v>15026</v>
      </c>
      <c r="E11608" t="s">
        <v>15029</v>
      </c>
      <c r="F11608" t="s">
        <v>15032</v>
      </c>
      <c r="G11608">
        <v>3</v>
      </c>
      <c r="H11608">
        <v>3</v>
      </c>
      <c r="I11608">
        <v>8</v>
      </c>
      <c r="J11608">
        <v>5</v>
      </c>
      <c r="K11608">
        <v>1</v>
      </c>
      <c r="L11608" t="s">
        <v>15040</v>
      </c>
      <c r="M11608" t="s">
        <v>15044</v>
      </c>
      <c r="N11608" t="s">
        <v>15050</v>
      </c>
      <c r="O11608" t="s">
        <v>15056</v>
      </c>
      <c r="P11608" t="s">
        <v>15061</v>
      </c>
      <c r="Q11608">
        <v>7</v>
      </c>
      <c r="R11608" t="s">
        <v>15064</v>
      </c>
      <c r="S11608" t="s">
        <v>15063</v>
      </c>
      <c r="T11608" t="s">
        <v>15064</v>
      </c>
      <c r="U11608" t="s">
        <v>15060</v>
      </c>
      <c r="V11608" t="s">
        <v>15063</v>
      </c>
      <c r="W11608">
        <f t="shared" ca="1" si="181"/>
        <v>7</v>
      </c>
    </row>
    <row r="11609" spans="1:23" x14ac:dyDescent="0.3">
      <c r="A11609" t="s">
        <v>11629</v>
      </c>
      <c r="B11609" t="s">
        <v>15024</v>
      </c>
      <c r="C11609">
        <v>34</v>
      </c>
      <c r="E11609" t="s">
        <v>15030</v>
      </c>
      <c r="F11609" t="s">
        <v>15032</v>
      </c>
      <c r="G11609">
        <v>1</v>
      </c>
      <c r="H11609">
        <v>4</v>
      </c>
      <c r="I11609">
        <v>5</v>
      </c>
      <c r="J11609">
        <v>2</v>
      </c>
      <c r="K11609">
        <v>5</v>
      </c>
      <c r="L11609" t="s">
        <v>15039</v>
      </c>
      <c r="M11609" t="s">
        <v>15044</v>
      </c>
      <c r="N11609" t="s">
        <v>15049</v>
      </c>
      <c r="O11609" t="s">
        <v>15056</v>
      </c>
      <c r="P11609" t="s">
        <v>15060</v>
      </c>
      <c r="Q11609">
        <v>7</v>
      </c>
      <c r="R11609" t="s">
        <v>15063</v>
      </c>
      <c r="S11609" t="s">
        <v>15063</v>
      </c>
      <c r="T11609" t="s">
        <v>15063</v>
      </c>
      <c r="U11609" t="s">
        <v>15065</v>
      </c>
      <c r="V11609" t="s">
        <v>15063</v>
      </c>
      <c r="W11609">
        <f t="shared" ca="1" si="181"/>
        <v>7</v>
      </c>
    </row>
    <row r="11610" spans="1:23" x14ac:dyDescent="0.3">
      <c r="A11610" t="s">
        <v>11630</v>
      </c>
      <c r="B11610" t="s">
        <v>15024</v>
      </c>
      <c r="C11610">
        <v>30</v>
      </c>
      <c r="E11610" t="s">
        <v>15030</v>
      </c>
      <c r="F11610" t="s">
        <v>15033</v>
      </c>
      <c r="G11610">
        <v>3</v>
      </c>
      <c r="H11610">
        <v>5</v>
      </c>
      <c r="I11610">
        <v>7</v>
      </c>
      <c r="J11610">
        <v>2</v>
      </c>
      <c r="K11610">
        <v>5</v>
      </c>
      <c r="L11610" t="s">
        <v>15040</v>
      </c>
      <c r="M11610" t="s">
        <v>15043</v>
      </c>
      <c r="N11610" t="s">
        <v>15047</v>
      </c>
      <c r="O11610" t="s">
        <v>15053</v>
      </c>
      <c r="P11610" t="s">
        <v>15059</v>
      </c>
      <c r="Q11610">
        <v>14</v>
      </c>
      <c r="R11610" t="s">
        <v>15063</v>
      </c>
      <c r="S11610" t="s">
        <v>15064</v>
      </c>
      <c r="T11610" t="s">
        <v>15063</v>
      </c>
      <c r="U11610" t="s">
        <v>15062</v>
      </c>
      <c r="V11610" t="s">
        <v>15063</v>
      </c>
      <c r="W11610">
        <f t="shared" ca="1" si="181"/>
        <v>4</v>
      </c>
    </row>
    <row r="11611" spans="1:23" x14ac:dyDescent="0.3">
      <c r="A11611" t="s">
        <v>11631</v>
      </c>
      <c r="B11611" t="s">
        <v>15022</v>
      </c>
      <c r="C11611">
        <v>46</v>
      </c>
      <c r="E11611" t="s">
        <v>15029</v>
      </c>
      <c r="F11611" t="s">
        <v>15034</v>
      </c>
      <c r="G11611">
        <v>4</v>
      </c>
      <c r="H11611">
        <v>4</v>
      </c>
      <c r="I11611">
        <v>3</v>
      </c>
      <c r="J11611">
        <v>4</v>
      </c>
      <c r="K11611">
        <v>4</v>
      </c>
      <c r="L11611" t="s">
        <v>15039</v>
      </c>
      <c r="M11611" t="s">
        <v>15044</v>
      </c>
      <c r="N11611" t="s">
        <v>15047</v>
      </c>
      <c r="O11611" t="s">
        <v>15053</v>
      </c>
      <c r="P11611" t="s">
        <v>15059</v>
      </c>
      <c r="Q11611">
        <v>12</v>
      </c>
      <c r="R11611" t="s">
        <v>15063</v>
      </c>
      <c r="S11611" t="s">
        <v>15064</v>
      </c>
      <c r="T11611" t="s">
        <v>15064</v>
      </c>
      <c r="U11611" t="s">
        <v>15059</v>
      </c>
      <c r="V11611" t="s">
        <v>15063</v>
      </c>
      <c r="W11611">
        <f t="shared" ca="1" si="181"/>
        <v>27</v>
      </c>
    </row>
    <row r="11612" spans="1:23" x14ac:dyDescent="0.3">
      <c r="A11612" t="s">
        <v>11632</v>
      </c>
      <c r="B11612" t="s">
        <v>15022</v>
      </c>
      <c r="C11612">
        <v>51</v>
      </c>
      <c r="E11612" t="s">
        <v>15030</v>
      </c>
      <c r="F11612" t="s">
        <v>15034</v>
      </c>
      <c r="G11612">
        <v>4</v>
      </c>
      <c r="H11612">
        <v>5</v>
      </c>
      <c r="I11612">
        <v>2</v>
      </c>
      <c r="J11612">
        <v>2</v>
      </c>
      <c r="K11612">
        <v>3</v>
      </c>
      <c r="L11612" t="s">
        <v>15042</v>
      </c>
      <c r="M11612" t="s">
        <v>15045</v>
      </c>
      <c r="N11612" t="s">
        <v>15049</v>
      </c>
      <c r="O11612" t="s">
        <v>15052</v>
      </c>
      <c r="P11612" t="s">
        <v>15061</v>
      </c>
      <c r="Q11612">
        <v>6</v>
      </c>
      <c r="R11612" t="s">
        <v>15063</v>
      </c>
      <c r="S11612" t="s">
        <v>15063</v>
      </c>
      <c r="T11612" t="s">
        <v>15064</v>
      </c>
      <c r="U11612" t="s">
        <v>15065</v>
      </c>
      <c r="V11612" t="s">
        <v>15063</v>
      </c>
      <c r="W11612">
        <f t="shared" ca="1" si="181"/>
        <v>14</v>
      </c>
    </row>
    <row r="11613" spans="1:23" x14ac:dyDescent="0.3">
      <c r="A11613" t="s">
        <v>11633</v>
      </c>
      <c r="B11613" t="s">
        <v>15022</v>
      </c>
      <c r="C11613">
        <v>44</v>
      </c>
      <c r="E11613" t="s">
        <v>15030</v>
      </c>
      <c r="F11613" t="s">
        <v>15038</v>
      </c>
      <c r="G11613">
        <v>1</v>
      </c>
      <c r="H11613">
        <v>4</v>
      </c>
      <c r="I11613">
        <v>2</v>
      </c>
      <c r="J11613">
        <v>4</v>
      </c>
      <c r="K11613">
        <v>2</v>
      </c>
      <c r="L11613" t="s">
        <v>15040</v>
      </c>
      <c r="M11613" t="s">
        <v>15043</v>
      </c>
      <c r="N11613" t="s">
        <v>15046</v>
      </c>
      <c r="O11613" t="s">
        <v>15055</v>
      </c>
      <c r="P11613" t="s">
        <v>15061</v>
      </c>
      <c r="Q11613">
        <v>13</v>
      </c>
      <c r="R11613" t="s">
        <v>15063</v>
      </c>
      <c r="S11613" t="s">
        <v>15064</v>
      </c>
      <c r="T11613" t="s">
        <v>15064</v>
      </c>
      <c r="U11613" t="s">
        <v>15065</v>
      </c>
      <c r="V11613" t="s">
        <v>15063</v>
      </c>
      <c r="W11613">
        <f t="shared" ca="1" si="181"/>
        <v>31</v>
      </c>
    </row>
    <row r="11614" spans="1:23" x14ac:dyDescent="0.3">
      <c r="A11614" t="s">
        <v>11634</v>
      </c>
      <c r="B11614" t="s">
        <v>15023</v>
      </c>
      <c r="C11614">
        <v>80</v>
      </c>
      <c r="E11614" t="s">
        <v>15030</v>
      </c>
      <c r="F11614" t="s">
        <v>15034</v>
      </c>
      <c r="G11614">
        <v>2</v>
      </c>
      <c r="H11614">
        <v>2</v>
      </c>
      <c r="I11614">
        <v>10</v>
      </c>
      <c r="J11614">
        <v>4</v>
      </c>
      <c r="K11614">
        <v>1</v>
      </c>
      <c r="L11614" t="s">
        <v>15039</v>
      </c>
      <c r="M11614" t="s">
        <v>15043</v>
      </c>
      <c r="N11614" t="s">
        <v>15047</v>
      </c>
      <c r="O11614" t="s">
        <v>15051</v>
      </c>
      <c r="P11614" t="s">
        <v>15060</v>
      </c>
      <c r="Q11614">
        <v>3</v>
      </c>
      <c r="R11614" t="s">
        <v>15064</v>
      </c>
      <c r="S11614" t="s">
        <v>15064</v>
      </c>
      <c r="T11614" t="s">
        <v>15063</v>
      </c>
      <c r="U11614" t="s">
        <v>15065</v>
      </c>
      <c r="V11614" t="s">
        <v>15063</v>
      </c>
      <c r="W11614">
        <f t="shared" ca="1" si="181"/>
        <v>23</v>
      </c>
    </row>
    <row r="11615" spans="1:23" x14ac:dyDescent="0.3">
      <c r="A11615" t="s">
        <v>11635</v>
      </c>
      <c r="B11615" t="s">
        <v>15023</v>
      </c>
      <c r="C11615">
        <v>63</v>
      </c>
      <c r="E11615" t="s">
        <v>15031</v>
      </c>
      <c r="F11615" t="s">
        <v>15036</v>
      </c>
      <c r="G11615">
        <v>5</v>
      </c>
      <c r="H11615">
        <v>4</v>
      </c>
      <c r="I11615">
        <v>3</v>
      </c>
      <c r="J11615">
        <v>1</v>
      </c>
      <c r="K11615">
        <v>4</v>
      </c>
      <c r="L11615" t="s">
        <v>15042</v>
      </c>
      <c r="M11615" t="s">
        <v>15043</v>
      </c>
      <c r="N11615" t="s">
        <v>15046</v>
      </c>
      <c r="O11615" t="s">
        <v>15052</v>
      </c>
      <c r="P11615" t="s">
        <v>15062</v>
      </c>
      <c r="Q11615">
        <v>7</v>
      </c>
      <c r="R11615" t="s">
        <v>15063</v>
      </c>
      <c r="S11615" t="s">
        <v>15064</v>
      </c>
      <c r="T11615" t="s">
        <v>15064</v>
      </c>
      <c r="U11615" t="s">
        <v>15060</v>
      </c>
      <c r="V11615" t="s">
        <v>15063</v>
      </c>
      <c r="W11615">
        <f t="shared" ca="1" si="181"/>
        <v>29</v>
      </c>
    </row>
    <row r="11616" spans="1:23" x14ac:dyDescent="0.3">
      <c r="A11616" t="s">
        <v>11636</v>
      </c>
      <c r="B11616" t="s">
        <v>15023</v>
      </c>
      <c r="C11616">
        <v>50</v>
      </c>
      <c r="E11616" t="s">
        <v>15031</v>
      </c>
      <c r="F11616" t="s">
        <v>15037</v>
      </c>
      <c r="G11616">
        <v>2</v>
      </c>
      <c r="H11616">
        <v>1</v>
      </c>
      <c r="I11616">
        <v>6</v>
      </c>
      <c r="J11616">
        <v>2</v>
      </c>
      <c r="K11616">
        <v>3</v>
      </c>
      <c r="L11616" t="s">
        <v>15040</v>
      </c>
      <c r="M11616" t="s">
        <v>15045</v>
      </c>
      <c r="N11616" t="s">
        <v>15050</v>
      </c>
      <c r="O11616" t="s">
        <v>15056</v>
      </c>
      <c r="P11616" t="s">
        <v>15062</v>
      </c>
      <c r="Q11616">
        <v>15</v>
      </c>
      <c r="R11616" t="s">
        <v>15063</v>
      </c>
      <c r="S11616" t="s">
        <v>15063</v>
      </c>
      <c r="T11616" t="s">
        <v>15063</v>
      </c>
      <c r="U11616" t="s">
        <v>15065</v>
      </c>
      <c r="V11616" t="s">
        <v>15063</v>
      </c>
      <c r="W11616">
        <f t="shared" ca="1" si="181"/>
        <v>11</v>
      </c>
    </row>
    <row r="11617" spans="1:23" x14ac:dyDescent="0.3">
      <c r="A11617" t="s">
        <v>11637</v>
      </c>
      <c r="B11617" t="s">
        <v>15024</v>
      </c>
      <c r="C11617">
        <v>46</v>
      </c>
      <c r="E11617" t="s">
        <v>15031</v>
      </c>
      <c r="F11617" t="s">
        <v>15034</v>
      </c>
      <c r="G11617">
        <v>5</v>
      </c>
      <c r="H11617">
        <v>1</v>
      </c>
      <c r="I11617">
        <v>10</v>
      </c>
      <c r="J11617">
        <v>2</v>
      </c>
      <c r="K11617">
        <v>2</v>
      </c>
      <c r="L11617" t="s">
        <v>15041</v>
      </c>
      <c r="M11617" t="s">
        <v>15045</v>
      </c>
      <c r="N11617" t="s">
        <v>15049</v>
      </c>
      <c r="O11617" t="s">
        <v>15052</v>
      </c>
      <c r="P11617" t="s">
        <v>15061</v>
      </c>
      <c r="Q11617">
        <v>3</v>
      </c>
      <c r="R11617" t="s">
        <v>15063</v>
      </c>
      <c r="S11617" t="s">
        <v>15064</v>
      </c>
      <c r="T11617" t="s">
        <v>15064</v>
      </c>
      <c r="U11617" t="s">
        <v>15060</v>
      </c>
      <c r="V11617" t="s">
        <v>15063</v>
      </c>
      <c r="W11617">
        <f t="shared" ca="1" si="181"/>
        <v>7</v>
      </c>
    </row>
    <row r="11618" spans="1:23" x14ac:dyDescent="0.3">
      <c r="A11618" t="s">
        <v>11638</v>
      </c>
      <c r="B11618" t="s">
        <v>15022</v>
      </c>
      <c r="C11618">
        <v>54</v>
      </c>
      <c r="D11618" t="s">
        <v>15025</v>
      </c>
      <c r="E11618" t="s">
        <v>15030</v>
      </c>
      <c r="F11618" t="s">
        <v>15032</v>
      </c>
      <c r="G11618">
        <v>3</v>
      </c>
      <c r="H11618">
        <v>4</v>
      </c>
      <c r="I11618">
        <v>1</v>
      </c>
      <c r="J11618">
        <v>2</v>
      </c>
      <c r="K11618">
        <v>5</v>
      </c>
      <c r="L11618" t="s">
        <v>15040</v>
      </c>
      <c r="M11618" t="s">
        <v>15045</v>
      </c>
      <c r="N11618" t="s">
        <v>15050</v>
      </c>
      <c r="O11618" t="s">
        <v>15055</v>
      </c>
      <c r="P11618" t="s">
        <v>15061</v>
      </c>
      <c r="Q11618">
        <v>12</v>
      </c>
      <c r="R11618" t="s">
        <v>15064</v>
      </c>
      <c r="S11618" t="s">
        <v>15063</v>
      </c>
      <c r="T11618" t="s">
        <v>15064</v>
      </c>
      <c r="U11618" t="s">
        <v>15062</v>
      </c>
      <c r="V11618" t="s">
        <v>15063</v>
      </c>
      <c r="W11618">
        <f t="shared" ca="1" si="181"/>
        <v>30</v>
      </c>
    </row>
    <row r="11619" spans="1:23" x14ac:dyDescent="0.3">
      <c r="A11619" t="s">
        <v>11639</v>
      </c>
      <c r="B11619" t="s">
        <v>15024</v>
      </c>
      <c r="C11619">
        <v>56</v>
      </c>
      <c r="E11619" t="s">
        <v>15029</v>
      </c>
      <c r="F11619" t="s">
        <v>15034</v>
      </c>
      <c r="G11619">
        <v>3</v>
      </c>
      <c r="H11619">
        <v>3</v>
      </c>
      <c r="I11619">
        <v>3</v>
      </c>
      <c r="J11619">
        <v>3</v>
      </c>
      <c r="K11619">
        <v>4</v>
      </c>
      <c r="L11619" t="s">
        <v>15041</v>
      </c>
      <c r="M11619" t="s">
        <v>15044</v>
      </c>
      <c r="N11619" t="s">
        <v>15050</v>
      </c>
      <c r="O11619" t="s">
        <v>15057</v>
      </c>
      <c r="P11619" t="s">
        <v>15061</v>
      </c>
      <c r="Q11619">
        <v>16</v>
      </c>
      <c r="R11619" t="s">
        <v>15064</v>
      </c>
      <c r="S11619" t="s">
        <v>15064</v>
      </c>
      <c r="T11619" t="s">
        <v>15064</v>
      </c>
      <c r="U11619" t="s">
        <v>15059</v>
      </c>
      <c r="V11619" t="s">
        <v>15063</v>
      </c>
      <c r="W11619">
        <f t="shared" ca="1" si="181"/>
        <v>8</v>
      </c>
    </row>
    <row r="11620" spans="1:23" x14ac:dyDescent="0.3">
      <c r="A11620" t="s">
        <v>11640</v>
      </c>
      <c r="B11620" t="s">
        <v>15024</v>
      </c>
      <c r="C11620">
        <v>36</v>
      </c>
      <c r="E11620" t="s">
        <v>15030</v>
      </c>
      <c r="F11620" t="s">
        <v>15038</v>
      </c>
      <c r="G11620">
        <v>4</v>
      </c>
      <c r="H11620">
        <v>1</v>
      </c>
      <c r="I11620">
        <v>3</v>
      </c>
      <c r="J11620">
        <v>5</v>
      </c>
      <c r="K11620">
        <v>1</v>
      </c>
      <c r="L11620" t="s">
        <v>15041</v>
      </c>
      <c r="M11620" t="s">
        <v>15043</v>
      </c>
      <c r="N11620" t="s">
        <v>15046</v>
      </c>
      <c r="O11620" t="s">
        <v>15053</v>
      </c>
      <c r="P11620" t="s">
        <v>15062</v>
      </c>
      <c r="Q11620">
        <v>15</v>
      </c>
      <c r="R11620" t="s">
        <v>15063</v>
      </c>
      <c r="S11620" t="s">
        <v>15063</v>
      </c>
      <c r="T11620" t="s">
        <v>15063</v>
      </c>
      <c r="U11620" t="s">
        <v>15065</v>
      </c>
      <c r="V11620" t="s">
        <v>15063</v>
      </c>
      <c r="W11620">
        <f t="shared" ca="1" si="181"/>
        <v>26</v>
      </c>
    </row>
    <row r="11621" spans="1:23" x14ac:dyDescent="0.3">
      <c r="A11621" t="s">
        <v>11641</v>
      </c>
      <c r="B11621" t="s">
        <v>15024</v>
      </c>
      <c r="C11621">
        <v>63</v>
      </c>
      <c r="D11621" t="s">
        <v>15025</v>
      </c>
      <c r="E11621" t="s">
        <v>15030</v>
      </c>
      <c r="F11621" t="s">
        <v>15035</v>
      </c>
      <c r="G11621">
        <v>2</v>
      </c>
      <c r="H11621">
        <v>5</v>
      </c>
      <c r="I11621">
        <v>2</v>
      </c>
      <c r="J11621">
        <v>5</v>
      </c>
      <c r="K11621">
        <v>4</v>
      </c>
      <c r="L11621" t="s">
        <v>15042</v>
      </c>
      <c r="M11621" t="s">
        <v>15045</v>
      </c>
      <c r="N11621" t="s">
        <v>15047</v>
      </c>
      <c r="O11621" t="s">
        <v>15053</v>
      </c>
      <c r="P11621" t="s">
        <v>15060</v>
      </c>
      <c r="Q11621">
        <v>8</v>
      </c>
      <c r="R11621" t="s">
        <v>15063</v>
      </c>
      <c r="S11621" t="s">
        <v>15064</v>
      </c>
      <c r="T11621" t="s">
        <v>15064</v>
      </c>
      <c r="U11621" t="s">
        <v>15059</v>
      </c>
      <c r="V11621" t="s">
        <v>15063</v>
      </c>
      <c r="W11621">
        <f t="shared" ca="1" si="181"/>
        <v>19</v>
      </c>
    </row>
    <row r="11622" spans="1:23" x14ac:dyDescent="0.3">
      <c r="A11622" t="s">
        <v>11642</v>
      </c>
      <c r="B11622" t="s">
        <v>15022</v>
      </c>
      <c r="C11622">
        <v>41</v>
      </c>
      <c r="E11622" t="s">
        <v>15031</v>
      </c>
      <c r="F11622" t="s">
        <v>15037</v>
      </c>
      <c r="G11622">
        <v>1</v>
      </c>
      <c r="H11622">
        <v>4</v>
      </c>
      <c r="I11622">
        <v>1</v>
      </c>
      <c r="J11622">
        <v>3</v>
      </c>
      <c r="K11622">
        <v>2</v>
      </c>
      <c r="L11622" t="s">
        <v>15040</v>
      </c>
      <c r="M11622" t="s">
        <v>15043</v>
      </c>
      <c r="N11622" t="s">
        <v>15049</v>
      </c>
      <c r="O11622" t="s">
        <v>15053</v>
      </c>
      <c r="P11622" t="s">
        <v>15060</v>
      </c>
      <c r="Q11622">
        <v>3</v>
      </c>
      <c r="R11622" t="s">
        <v>15063</v>
      </c>
      <c r="S11622" t="s">
        <v>15063</v>
      </c>
      <c r="T11622" t="s">
        <v>15063</v>
      </c>
      <c r="U11622" t="s">
        <v>15062</v>
      </c>
      <c r="V11622" t="s">
        <v>15063</v>
      </c>
      <c r="W11622">
        <f t="shared" ca="1" si="181"/>
        <v>24</v>
      </c>
    </row>
    <row r="11623" spans="1:23" x14ac:dyDescent="0.3">
      <c r="A11623" t="s">
        <v>11643</v>
      </c>
      <c r="B11623" t="s">
        <v>15023</v>
      </c>
      <c r="C11623">
        <v>31</v>
      </c>
      <c r="E11623" t="s">
        <v>15029</v>
      </c>
      <c r="F11623" t="s">
        <v>15037</v>
      </c>
      <c r="G11623">
        <v>5</v>
      </c>
      <c r="H11623">
        <v>4</v>
      </c>
      <c r="I11623">
        <v>1</v>
      </c>
      <c r="J11623">
        <v>2</v>
      </c>
      <c r="K11623">
        <v>1</v>
      </c>
      <c r="L11623" t="s">
        <v>15041</v>
      </c>
      <c r="M11623" t="s">
        <v>15044</v>
      </c>
      <c r="N11623" t="s">
        <v>15049</v>
      </c>
      <c r="O11623" t="s">
        <v>15055</v>
      </c>
      <c r="P11623" t="s">
        <v>15060</v>
      </c>
      <c r="Q11623">
        <v>8</v>
      </c>
      <c r="R11623" t="s">
        <v>15064</v>
      </c>
      <c r="S11623" t="s">
        <v>15064</v>
      </c>
      <c r="T11623" t="s">
        <v>15063</v>
      </c>
      <c r="U11623" t="s">
        <v>15059</v>
      </c>
      <c r="V11623" t="s">
        <v>15063</v>
      </c>
      <c r="W11623">
        <f t="shared" ca="1" si="181"/>
        <v>19</v>
      </c>
    </row>
    <row r="11624" spans="1:23" x14ac:dyDescent="0.3">
      <c r="A11624" t="s">
        <v>11644</v>
      </c>
      <c r="B11624" t="s">
        <v>15022</v>
      </c>
      <c r="C11624">
        <v>64</v>
      </c>
      <c r="E11624" t="s">
        <v>15031</v>
      </c>
      <c r="F11624" t="s">
        <v>15032</v>
      </c>
      <c r="G11624">
        <v>3</v>
      </c>
      <c r="H11624">
        <v>1</v>
      </c>
      <c r="I11624">
        <v>1</v>
      </c>
      <c r="J11624">
        <v>4</v>
      </c>
      <c r="K11624">
        <v>1</v>
      </c>
      <c r="L11624" t="s">
        <v>15042</v>
      </c>
      <c r="M11624" t="s">
        <v>15043</v>
      </c>
      <c r="N11624" t="s">
        <v>15048</v>
      </c>
      <c r="O11624" t="s">
        <v>15054</v>
      </c>
      <c r="P11624" t="s">
        <v>15062</v>
      </c>
      <c r="Q11624">
        <v>7</v>
      </c>
      <c r="R11624" t="s">
        <v>15064</v>
      </c>
      <c r="S11624" t="s">
        <v>15063</v>
      </c>
      <c r="T11624" t="s">
        <v>15063</v>
      </c>
      <c r="U11624" t="s">
        <v>15065</v>
      </c>
      <c r="V11624" t="s">
        <v>15063</v>
      </c>
      <c r="W11624">
        <f t="shared" ca="1" si="181"/>
        <v>10</v>
      </c>
    </row>
    <row r="11625" spans="1:23" x14ac:dyDescent="0.3">
      <c r="A11625" t="s">
        <v>11645</v>
      </c>
      <c r="B11625" t="s">
        <v>15022</v>
      </c>
      <c r="C11625">
        <v>54</v>
      </c>
      <c r="E11625" t="s">
        <v>15029</v>
      </c>
      <c r="F11625" t="s">
        <v>15037</v>
      </c>
      <c r="G11625">
        <v>5</v>
      </c>
      <c r="H11625">
        <v>3</v>
      </c>
      <c r="I11625">
        <v>8</v>
      </c>
      <c r="J11625">
        <v>3</v>
      </c>
      <c r="K11625">
        <v>3</v>
      </c>
      <c r="L11625" t="s">
        <v>15040</v>
      </c>
      <c r="M11625" t="s">
        <v>15043</v>
      </c>
      <c r="N11625" t="s">
        <v>15047</v>
      </c>
      <c r="O11625" t="s">
        <v>15054</v>
      </c>
      <c r="P11625" t="s">
        <v>15062</v>
      </c>
      <c r="Q11625">
        <v>16</v>
      </c>
      <c r="R11625" t="s">
        <v>15063</v>
      </c>
      <c r="S11625" t="s">
        <v>15063</v>
      </c>
      <c r="T11625" t="s">
        <v>15063</v>
      </c>
      <c r="U11625" t="s">
        <v>15059</v>
      </c>
      <c r="V11625" t="s">
        <v>15063</v>
      </c>
      <c r="W11625">
        <f t="shared" ca="1" si="181"/>
        <v>9</v>
      </c>
    </row>
    <row r="11626" spans="1:23" x14ac:dyDescent="0.3">
      <c r="A11626" t="s">
        <v>11646</v>
      </c>
      <c r="B11626" t="s">
        <v>15024</v>
      </c>
      <c r="C11626">
        <v>22</v>
      </c>
      <c r="E11626" t="s">
        <v>15030</v>
      </c>
      <c r="F11626" t="s">
        <v>15036</v>
      </c>
      <c r="G11626">
        <v>1</v>
      </c>
      <c r="H11626">
        <v>5</v>
      </c>
      <c r="I11626">
        <v>6</v>
      </c>
      <c r="J11626">
        <v>4</v>
      </c>
      <c r="K11626">
        <v>1</v>
      </c>
      <c r="L11626" t="s">
        <v>15042</v>
      </c>
      <c r="M11626" t="s">
        <v>15044</v>
      </c>
      <c r="N11626" t="s">
        <v>15050</v>
      </c>
      <c r="O11626" t="s">
        <v>15058</v>
      </c>
      <c r="P11626" t="s">
        <v>15062</v>
      </c>
      <c r="Q11626">
        <v>7</v>
      </c>
      <c r="R11626" t="s">
        <v>15063</v>
      </c>
      <c r="S11626" t="s">
        <v>15064</v>
      </c>
      <c r="T11626" t="s">
        <v>15063</v>
      </c>
      <c r="U11626" t="s">
        <v>15062</v>
      </c>
      <c r="V11626" t="s">
        <v>15063</v>
      </c>
      <c r="W11626">
        <f t="shared" ca="1" si="181"/>
        <v>23</v>
      </c>
    </row>
    <row r="11627" spans="1:23" x14ac:dyDescent="0.3">
      <c r="A11627" t="s">
        <v>11647</v>
      </c>
      <c r="B11627" t="s">
        <v>15024</v>
      </c>
      <c r="C11627">
        <v>78</v>
      </c>
      <c r="E11627" t="s">
        <v>15030</v>
      </c>
      <c r="F11627" t="s">
        <v>15037</v>
      </c>
      <c r="G11627">
        <v>5</v>
      </c>
      <c r="H11627">
        <v>1</v>
      </c>
      <c r="I11627">
        <v>9</v>
      </c>
      <c r="J11627">
        <v>3</v>
      </c>
      <c r="K11627">
        <v>2</v>
      </c>
      <c r="L11627" t="s">
        <v>15041</v>
      </c>
      <c r="M11627" t="s">
        <v>15043</v>
      </c>
      <c r="N11627" t="s">
        <v>15047</v>
      </c>
      <c r="O11627" t="s">
        <v>15054</v>
      </c>
      <c r="P11627" t="s">
        <v>15059</v>
      </c>
      <c r="Q11627">
        <v>9</v>
      </c>
      <c r="R11627" t="s">
        <v>15063</v>
      </c>
      <c r="S11627" t="s">
        <v>15063</v>
      </c>
      <c r="T11627" t="s">
        <v>15063</v>
      </c>
      <c r="U11627" t="s">
        <v>15065</v>
      </c>
      <c r="V11627" t="s">
        <v>15063</v>
      </c>
      <c r="W11627">
        <f t="shared" ca="1" si="181"/>
        <v>12</v>
      </c>
    </row>
    <row r="11628" spans="1:23" x14ac:dyDescent="0.3">
      <c r="A11628" t="s">
        <v>11648</v>
      </c>
      <c r="B11628" t="s">
        <v>15024</v>
      </c>
      <c r="C11628">
        <v>70</v>
      </c>
      <c r="E11628" t="s">
        <v>15030</v>
      </c>
      <c r="F11628" t="s">
        <v>15033</v>
      </c>
      <c r="G11628">
        <v>4</v>
      </c>
      <c r="H11628">
        <v>1</v>
      </c>
      <c r="I11628">
        <v>3</v>
      </c>
      <c r="J11628">
        <v>2</v>
      </c>
      <c r="K11628">
        <v>2</v>
      </c>
      <c r="L11628" t="s">
        <v>15041</v>
      </c>
      <c r="M11628" t="s">
        <v>15045</v>
      </c>
      <c r="N11628" t="s">
        <v>15046</v>
      </c>
      <c r="O11628" t="s">
        <v>15052</v>
      </c>
      <c r="P11628" t="s">
        <v>15061</v>
      </c>
      <c r="Q11628">
        <v>0</v>
      </c>
      <c r="R11628" t="s">
        <v>15064</v>
      </c>
      <c r="S11628" t="s">
        <v>15063</v>
      </c>
      <c r="T11628" t="s">
        <v>15063</v>
      </c>
      <c r="U11628" t="s">
        <v>15062</v>
      </c>
      <c r="V11628" t="s">
        <v>15063</v>
      </c>
      <c r="W11628">
        <f t="shared" ca="1" si="181"/>
        <v>4</v>
      </c>
    </row>
    <row r="11629" spans="1:23" x14ac:dyDescent="0.3">
      <c r="A11629" t="s">
        <v>11649</v>
      </c>
      <c r="B11629" t="s">
        <v>15023</v>
      </c>
      <c r="C11629">
        <v>41</v>
      </c>
      <c r="E11629" t="s">
        <v>15029</v>
      </c>
      <c r="F11629" t="s">
        <v>15032</v>
      </c>
      <c r="G11629">
        <v>1</v>
      </c>
      <c r="H11629">
        <v>2</v>
      </c>
      <c r="I11629">
        <v>7</v>
      </c>
      <c r="J11629">
        <v>2</v>
      </c>
      <c r="K11629">
        <v>2</v>
      </c>
      <c r="L11629" t="s">
        <v>15040</v>
      </c>
      <c r="M11629" t="s">
        <v>15045</v>
      </c>
      <c r="N11629" t="s">
        <v>15049</v>
      </c>
      <c r="O11629" t="s">
        <v>15058</v>
      </c>
      <c r="P11629" t="s">
        <v>15060</v>
      </c>
      <c r="Q11629">
        <v>13</v>
      </c>
      <c r="R11629" t="s">
        <v>15063</v>
      </c>
      <c r="S11629" t="s">
        <v>15064</v>
      </c>
      <c r="T11629" t="s">
        <v>15064</v>
      </c>
      <c r="U11629" t="s">
        <v>15062</v>
      </c>
      <c r="V11629" t="s">
        <v>15063</v>
      </c>
      <c r="W11629">
        <f t="shared" ca="1" si="181"/>
        <v>9</v>
      </c>
    </row>
    <row r="11630" spans="1:23" x14ac:dyDescent="0.3">
      <c r="A11630" t="s">
        <v>11650</v>
      </c>
      <c r="B11630" t="s">
        <v>15023</v>
      </c>
      <c r="C11630">
        <v>51</v>
      </c>
      <c r="E11630" t="s">
        <v>15031</v>
      </c>
      <c r="F11630" t="s">
        <v>15037</v>
      </c>
      <c r="G11630">
        <v>1</v>
      </c>
      <c r="H11630">
        <v>1</v>
      </c>
      <c r="I11630">
        <v>6</v>
      </c>
      <c r="J11630">
        <v>3</v>
      </c>
      <c r="K11630">
        <v>1</v>
      </c>
      <c r="L11630" t="s">
        <v>15039</v>
      </c>
      <c r="M11630" t="s">
        <v>15045</v>
      </c>
      <c r="N11630" t="s">
        <v>15050</v>
      </c>
      <c r="O11630" t="s">
        <v>15054</v>
      </c>
      <c r="P11630" t="s">
        <v>15060</v>
      </c>
      <c r="Q11630">
        <v>8</v>
      </c>
      <c r="R11630" t="s">
        <v>15064</v>
      </c>
      <c r="S11630" t="s">
        <v>15064</v>
      </c>
      <c r="T11630" t="s">
        <v>15064</v>
      </c>
      <c r="U11630" t="s">
        <v>15059</v>
      </c>
      <c r="V11630" t="s">
        <v>15063</v>
      </c>
      <c r="W11630">
        <f t="shared" ca="1" si="181"/>
        <v>17</v>
      </c>
    </row>
    <row r="11631" spans="1:23" x14ac:dyDescent="0.3">
      <c r="A11631" t="s">
        <v>11651</v>
      </c>
      <c r="B11631" t="s">
        <v>15023</v>
      </c>
      <c r="C11631">
        <v>67</v>
      </c>
      <c r="E11631" t="s">
        <v>15031</v>
      </c>
      <c r="F11631" t="s">
        <v>15034</v>
      </c>
      <c r="G11631">
        <v>5</v>
      </c>
      <c r="H11631">
        <v>5</v>
      </c>
      <c r="I11631">
        <v>9</v>
      </c>
      <c r="J11631">
        <v>2</v>
      </c>
      <c r="K11631">
        <v>5</v>
      </c>
      <c r="L11631" t="s">
        <v>15040</v>
      </c>
      <c r="M11631" t="s">
        <v>15043</v>
      </c>
      <c r="N11631" t="s">
        <v>15047</v>
      </c>
      <c r="O11631" t="s">
        <v>15058</v>
      </c>
      <c r="P11631" t="s">
        <v>15061</v>
      </c>
      <c r="Q11631">
        <v>11</v>
      </c>
      <c r="R11631" t="s">
        <v>15064</v>
      </c>
      <c r="S11631" t="s">
        <v>15064</v>
      </c>
      <c r="T11631" t="s">
        <v>15064</v>
      </c>
      <c r="U11631" t="s">
        <v>15060</v>
      </c>
      <c r="V11631" t="s">
        <v>15063</v>
      </c>
      <c r="W11631">
        <f t="shared" ca="1" si="181"/>
        <v>4</v>
      </c>
    </row>
    <row r="11632" spans="1:23" x14ac:dyDescent="0.3">
      <c r="A11632" t="s">
        <v>11652</v>
      </c>
      <c r="B11632" t="s">
        <v>15022</v>
      </c>
      <c r="C11632">
        <v>48</v>
      </c>
      <c r="E11632" t="s">
        <v>15031</v>
      </c>
      <c r="F11632" t="s">
        <v>15038</v>
      </c>
      <c r="G11632">
        <v>5</v>
      </c>
      <c r="H11632">
        <v>2</v>
      </c>
      <c r="I11632">
        <v>9</v>
      </c>
      <c r="J11632">
        <v>1</v>
      </c>
      <c r="K11632">
        <v>4</v>
      </c>
      <c r="L11632" t="s">
        <v>15041</v>
      </c>
      <c r="M11632" t="s">
        <v>15044</v>
      </c>
      <c r="N11632" t="s">
        <v>15047</v>
      </c>
      <c r="O11632" t="s">
        <v>15057</v>
      </c>
      <c r="P11632" t="s">
        <v>15062</v>
      </c>
      <c r="Q11632">
        <v>3</v>
      </c>
      <c r="R11632" t="s">
        <v>15063</v>
      </c>
      <c r="S11632" t="s">
        <v>15063</v>
      </c>
      <c r="T11632" t="s">
        <v>15063</v>
      </c>
      <c r="U11632" t="s">
        <v>15065</v>
      </c>
      <c r="V11632" t="s">
        <v>15063</v>
      </c>
      <c r="W11632">
        <f t="shared" ca="1" si="181"/>
        <v>8</v>
      </c>
    </row>
    <row r="11633" spans="1:23" x14ac:dyDescent="0.3">
      <c r="A11633" t="s">
        <v>11653</v>
      </c>
      <c r="B11633" t="s">
        <v>15024</v>
      </c>
      <c r="C11633">
        <v>47</v>
      </c>
      <c r="E11633" t="s">
        <v>15029</v>
      </c>
      <c r="F11633" t="s">
        <v>15033</v>
      </c>
      <c r="G11633">
        <v>3</v>
      </c>
      <c r="H11633">
        <v>3</v>
      </c>
      <c r="I11633">
        <v>9</v>
      </c>
      <c r="J11633">
        <v>3</v>
      </c>
      <c r="K11633">
        <v>2</v>
      </c>
      <c r="L11633" t="s">
        <v>15042</v>
      </c>
      <c r="M11633" t="s">
        <v>15044</v>
      </c>
      <c r="N11633" t="s">
        <v>15046</v>
      </c>
      <c r="O11633" t="s">
        <v>15057</v>
      </c>
      <c r="P11633" t="s">
        <v>15059</v>
      </c>
      <c r="Q11633">
        <v>4</v>
      </c>
      <c r="R11633" t="s">
        <v>15063</v>
      </c>
      <c r="S11633" t="s">
        <v>15063</v>
      </c>
      <c r="T11633" t="s">
        <v>15063</v>
      </c>
      <c r="U11633" t="s">
        <v>15065</v>
      </c>
      <c r="V11633" t="s">
        <v>15063</v>
      </c>
      <c r="W11633">
        <f t="shared" ca="1" si="181"/>
        <v>18</v>
      </c>
    </row>
    <row r="11634" spans="1:23" x14ac:dyDescent="0.3">
      <c r="A11634" t="s">
        <v>11654</v>
      </c>
      <c r="B11634" t="s">
        <v>15022</v>
      </c>
      <c r="C11634">
        <v>77</v>
      </c>
      <c r="E11634" t="s">
        <v>15029</v>
      </c>
      <c r="F11634" t="s">
        <v>15033</v>
      </c>
      <c r="G11634">
        <v>5</v>
      </c>
      <c r="H11634">
        <v>3</v>
      </c>
      <c r="I11634">
        <v>7</v>
      </c>
      <c r="J11634">
        <v>2</v>
      </c>
      <c r="K11634">
        <v>3</v>
      </c>
      <c r="L11634" t="s">
        <v>15041</v>
      </c>
      <c r="M11634" t="s">
        <v>15045</v>
      </c>
      <c r="N11634" t="s">
        <v>15046</v>
      </c>
      <c r="O11634" t="s">
        <v>15055</v>
      </c>
      <c r="P11634" t="s">
        <v>15061</v>
      </c>
      <c r="Q11634">
        <v>13</v>
      </c>
      <c r="R11634" t="s">
        <v>15064</v>
      </c>
      <c r="S11634" t="s">
        <v>15063</v>
      </c>
      <c r="T11634" t="s">
        <v>15063</v>
      </c>
      <c r="U11634" t="s">
        <v>15059</v>
      </c>
      <c r="V11634" t="s">
        <v>15063</v>
      </c>
      <c r="W11634">
        <f t="shared" ca="1" si="181"/>
        <v>25</v>
      </c>
    </row>
    <row r="11635" spans="1:23" x14ac:dyDescent="0.3">
      <c r="A11635" t="s">
        <v>11655</v>
      </c>
      <c r="B11635" t="s">
        <v>15023</v>
      </c>
      <c r="C11635">
        <v>73</v>
      </c>
      <c r="E11635" t="s">
        <v>15030</v>
      </c>
      <c r="F11635" t="s">
        <v>15034</v>
      </c>
      <c r="G11635">
        <v>1</v>
      </c>
      <c r="H11635">
        <v>1</v>
      </c>
      <c r="I11635">
        <v>9</v>
      </c>
      <c r="J11635">
        <v>4</v>
      </c>
      <c r="K11635">
        <v>3</v>
      </c>
      <c r="L11635" t="s">
        <v>15042</v>
      </c>
      <c r="M11635" t="s">
        <v>15044</v>
      </c>
      <c r="N11635" t="s">
        <v>15050</v>
      </c>
      <c r="O11635" t="s">
        <v>15055</v>
      </c>
      <c r="P11635" t="s">
        <v>15061</v>
      </c>
      <c r="Q11635">
        <v>9</v>
      </c>
      <c r="R11635" t="s">
        <v>15064</v>
      </c>
      <c r="S11635" t="s">
        <v>15064</v>
      </c>
      <c r="T11635" t="s">
        <v>15064</v>
      </c>
      <c r="U11635" t="s">
        <v>15065</v>
      </c>
      <c r="V11635" t="s">
        <v>15063</v>
      </c>
      <c r="W11635">
        <f t="shared" ca="1" si="181"/>
        <v>3</v>
      </c>
    </row>
    <row r="11636" spans="1:23" x14ac:dyDescent="0.3">
      <c r="A11636" t="s">
        <v>11656</v>
      </c>
      <c r="B11636" t="s">
        <v>15024</v>
      </c>
      <c r="C11636">
        <v>26</v>
      </c>
      <c r="E11636" t="s">
        <v>15031</v>
      </c>
      <c r="F11636" t="s">
        <v>15035</v>
      </c>
      <c r="G11636">
        <v>5</v>
      </c>
      <c r="H11636">
        <v>5</v>
      </c>
      <c r="I11636">
        <v>7</v>
      </c>
      <c r="J11636">
        <v>5</v>
      </c>
      <c r="K11636">
        <v>1</v>
      </c>
      <c r="L11636" t="s">
        <v>15039</v>
      </c>
      <c r="M11636" t="s">
        <v>15045</v>
      </c>
      <c r="N11636" t="s">
        <v>15050</v>
      </c>
      <c r="O11636" t="s">
        <v>15053</v>
      </c>
      <c r="P11636" t="s">
        <v>15059</v>
      </c>
      <c r="Q11636">
        <v>13</v>
      </c>
      <c r="R11636" t="s">
        <v>15064</v>
      </c>
      <c r="S11636" t="s">
        <v>15063</v>
      </c>
      <c r="T11636" t="s">
        <v>15064</v>
      </c>
      <c r="U11636" t="s">
        <v>15060</v>
      </c>
      <c r="V11636" t="s">
        <v>15063</v>
      </c>
      <c r="W11636">
        <f t="shared" ca="1" si="181"/>
        <v>20</v>
      </c>
    </row>
    <row r="11637" spans="1:23" x14ac:dyDescent="0.3">
      <c r="A11637" t="s">
        <v>11657</v>
      </c>
      <c r="B11637" t="s">
        <v>15023</v>
      </c>
      <c r="C11637">
        <v>44</v>
      </c>
      <c r="E11637" t="s">
        <v>15029</v>
      </c>
      <c r="F11637" t="s">
        <v>15033</v>
      </c>
      <c r="G11637">
        <v>3</v>
      </c>
      <c r="H11637">
        <v>3</v>
      </c>
      <c r="I11637">
        <v>9</v>
      </c>
      <c r="J11637">
        <v>5</v>
      </c>
      <c r="K11637">
        <v>1</v>
      </c>
      <c r="L11637" t="s">
        <v>15042</v>
      </c>
      <c r="M11637" t="s">
        <v>15043</v>
      </c>
      <c r="N11637" t="s">
        <v>15048</v>
      </c>
      <c r="O11637" t="s">
        <v>15052</v>
      </c>
      <c r="P11637" t="s">
        <v>15059</v>
      </c>
      <c r="Q11637">
        <v>7</v>
      </c>
      <c r="R11637" t="s">
        <v>15063</v>
      </c>
      <c r="S11637" t="s">
        <v>15064</v>
      </c>
      <c r="T11637" t="s">
        <v>15064</v>
      </c>
      <c r="U11637" t="s">
        <v>15059</v>
      </c>
      <c r="V11637" t="s">
        <v>15063</v>
      </c>
      <c r="W11637">
        <f t="shared" ca="1" si="181"/>
        <v>30</v>
      </c>
    </row>
    <row r="11638" spans="1:23" x14ac:dyDescent="0.3">
      <c r="A11638" t="s">
        <v>11658</v>
      </c>
      <c r="B11638" t="s">
        <v>15024</v>
      </c>
      <c r="C11638">
        <v>45</v>
      </c>
      <c r="D11638" t="s">
        <v>15028</v>
      </c>
      <c r="E11638" t="s">
        <v>15031</v>
      </c>
      <c r="F11638" t="s">
        <v>15036</v>
      </c>
      <c r="G11638">
        <v>2</v>
      </c>
      <c r="H11638">
        <v>5</v>
      </c>
      <c r="I11638">
        <v>2</v>
      </c>
      <c r="J11638">
        <v>2</v>
      </c>
      <c r="K11638">
        <v>3</v>
      </c>
      <c r="L11638" t="s">
        <v>15039</v>
      </c>
      <c r="M11638" t="s">
        <v>15043</v>
      </c>
      <c r="N11638" t="s">
        <v>15049</v>
      </c>
      <c r="O11638" t="s">
        <v>15057</v>
      </c>
      <c r="P11638" t="s">
        <v>15060</v>
      </c>
      <c r="Q11638">
        <v>9</v>
      </c>
      <c r="R11638" t="s">
        <v>15064</v>
      </c>
      <c r="S11638" t="s">
        <v>15063</v>
      </c>
      <c r="T11638" t="s">
        <v>15063</v>
      </c>
      <c r="U11638" t="s">
        <v>15060</v>
      </c>
      <c r="V11638" t="s">
        <v>15063</v>
      </c>
      <c r="W11638">
        <f t="shared" ca="1" si="181"/>
        <v>9</v>
      </c>
    </row>
    <row r="11639" spans="1:23" x14ac:dyDescent="0.3">
      <c r="A11639" t="s">
        <v>11659</v>
      </c>
      <c r="B11639" t="s">
        <v>15024</v>
      </c>
      <c r="C11639">
        <v>59</v>
      </c>
      <c r="E11639" t="s">
        <v>15031</v>
      </c>
      <c r="F11639" t="s">
        <v>15036</v>
      </c>
      <c r="G11639">
        <v>4</v>
      </c>
      <c r="H11639">
        <v>5</v>
      </c>
      <c r="I11639">
        <v>2</v>
      </c>
      <c r="J11639">
        <v>4</v>
      </c>
      <c r="K11639">
        <v>1</v>
      </c>
      <c r="L11639" t="s">
        <v>15042</v>
      </c>
      <c r="M11639" t="s">
        <v>15043</v>
      </c>
      <c r="N11639" t="s">
        <v>15048</v>
      </c>
      <c r="O11639" t="s">
        <v>15055</v>
      </c>
      <c r="P11639" t="s">
        <v>15061</v>
      </c>
      <c r="Q11639">
        <v>0</v>
      </c>
      <c r="R11639" t="s">
        <v>15063</v>
      </c>
      <c r="S11639" t="s">
        <v>15064</v>
      </c>
      <c r="T11639" t="s">
        <v>15064</v>
      </c>
      <c r="U11639" t="s">
        <v>15062</v>
      </c>
      <c r="V11639" t="s">
        <v>15063</v>
      </c>
      <c r="W11639">
        <f t="shared" ca="1" si="181"/>
        <v>10</v>
      </c>
    </row>
    <row r="11640" spans="1:23" x14ac:dyDescent="0.3">
      <c r="A11640" t="s">
        <v>11660</v>
      </c>
      <c r="B11640" t="s">
        <v>15022</v>
      </c>
      <c r="C11640">
        <v>43</v>
      </c>
      <c r="E11640" t="s">
        <v>15029</v>
      </c>
      <c r="F11640" t="s">
        <v>15038</v>
      </c>
      <c r="G11640">
        <v>1</v>
      </c>
      <c r="H11640">
        <v>2</v>
      </c>
      <c r="I11640">
        <v>7</v>
      </c>
      <c r="J11640">
        <v>4</v>
      </c>
      <c r="K11640">
        <v>3</v>
      </c>
      <c r="L11640" t="s">
        <v>15040</v>
      </c>
      <c r="M11640" t="s">
        <v>15043</v>
      </c>
      <c r="N11640" t="s">
        <v>15048</v>
      </c>
      <c r="O11640" t="s">
        <v>15058</v>
      </c>
      <c r="P11640" t="s">
        <v>15060</v>
      </c>
      <c r="Q11640">
        <v>0</v>
      </c>
      <c r="R11640" t="s">
        <v>15064</v>
      </c>
      <c r="S11640" t="s">
        <v>15063</v>
      </c>
      <c r="T11640" t="s">
        <v>15063</v>
      </c>
      <c r="U11640" t="s">
        <v>15059</v>
      </c>
      <c r="V11640" t="s">
        <v>15063</v>
      </c>
      <c r="W11640">
        <f t="shared" ca="1" si="181"/>
        <v>14</v>
      </c>
    </row>
    <row r="11641" spans="1:23" x14ac:dyDescent="0.3">
      <c r="A11641" t="s">
        <v>11661</v>
      </c>
      <c r="B11641" t="s">
        <v>15022</v>
      </c>
      <c r="C11641">
        <v>35</v>
      </c>
      <c r="E11641" t="s">
        <v>15029</v>
      </c>
      <c r="F11641" t="s">
        <v>15038</v>
      </c>
      <c r="G11641">
        <v>3</v>
      </c>
      <c r="H11641">
        <v>1</v>
      </c>
      <c r="I11641">
        <v>10</v>
      </c>
      <c r="J11641">
        <v>5</v>
      </c>
      <c r="K11641">
        <v>4</v>
      </c>
      <c r="L11641" t="s">
        <v>15040</v>
      </c>
      <c r="M11641" t="s">
        <v>15044</v>
      </c>
      <c r="N11641" t="s">
        <v>15047</v>
      </c>
      <c r="O11641" t="s">
        <v>15057</v>
      </c>
      <c r="P11641" t="s">
        <v>15059</v>
      </c>
      <c r="Q11641">
        <v>5</v>
      </c>
      <c r="R11641" t="s">
        <v>15063</v>
      </c>
      <c r="S11641" t="s">
        <v>15064</v>
      </c>
      <c r="T11641" t="s">
        <v>15063</v>
      </c>
      <c r="U11641" t="s">
        <v>15065</v>
      </c>
      <c r="V11641" t="s">
        <v>15063</v>
      </c>
      <c r="W11641">
        <f t="shared" ca="1" si="181"/>
        <v>3</v>
      </c>
    </row>
    <row r="11642" spans="1:23" x14ac:dyDescent="0.3">
      <c r="A11642" t="s">
        <v>11662</v>
      </c>
      <c r="B11642" t="s">
        <v>15023</v>
      </c>
      <c r="C11642">
        <v>53</v>
      </c>
      <c r="E11642" t="s">
        <v>15030</v>
      </c>
      <c r="F11642" t="s">
        <v>15038</v>
      </c>
      <c r="G11642">
        <v>4</v>
      </c>
      <c r="H11642">
        <v>5</v>
      </c>
      <c r="I11642">
        <v>6</v>
      </c>
      <c r="J11642">
        <v>1</v>
      </c>
      <c r="K11642">
        <v>5</v>
      </c>
      <c r="L11642" t="s">
        <v>15041</v>
      </c>
      <c r="M11642" t="s">
        <v>15043</v>
      </c>
      <c r="N11642" t="s">
        <v>15047</v>
      </c>
      <c r="O11642" t="s">
        <v>15056</v>
      </c>
      <c r="P11642" t="s">
        <v>15059</v>
      </c>
      <c r="Q11642">
        <v>7</v>
      </c>
      <c r="R11642" t="s">
        <v>15064</v>
      </c>
      <c r="S11642" t="s">
        <v>15063</v>
      </c>
      <c r="T11642" t="s">
        <v>15063</v>
      </c>
      <c r="U11642" t="s">
        <v>15059</v>
      </c>
      <c r="V11642" t="s">
        <v>15063</v>
      </c>
      <c r="W11642">
        <f t="shared" ca="1" si="181"/>
        <v>19</v>
      </c>
    </row>
    <row r="11643" spans="1:23" x14ac:dyDescent="0.3">
      <c r="A11643" t="s">
        <v>11663</v>
      </c>
      <c r="B11643" t="s">
        <v>15022</v>
      </c>
      <c r="C11643">
        <v>25</v>
      </c>
      <c r="E11643" t="s">
        <v>15030</v>
      </c>
      <c r="F11643" t="s">
        <v>15038</v>
      </c>
      <c r="G11643">
        <v>5</v>
      </c>
      <c r="H11643">
        <v>5</v>
      </c>
      <c r="I11643">
        <v>6</v>
      </c>
      <c r="J11643">
        <v>1</v>
      </c>
      <c r="K11643">
        <v>2</v>
      </c>
      <c r="L11643" t="s">
        <v>15041</v>
      </c>
      <c r="M11643" t="s">
        <v>15045</v>
      </c>
      <c r="N11643" t="s">
        <v>15050</v>
      </c>
      <c r="O11643" t="s">
        <v>15057</v>
      </c>
      <c r="P11643" t="s">
        <v>15061</v>
      </c>
      <c r="Q11643">
        <v>8</v>
      </c>
      <c r="R11643" t="s">
        <v>15063</v>
      </c>
      <c r="S11643" t="s">
        <v>15063</v>
      </c>
      <c r="T11643" t="s">
        <v>15064</v>
      </c>
      <c r="U11643" t="s">
        <v>15062</v>
      </c>
      <c r="V11643" t="s">
        <v>15063</v>
      </c>
      <c r="W11643">
        <f t="shared" ca="1" si="181"/>
        <v>11</v>
      </c>
    </row>
    <row r="11644" spans="1:23" x14ac:dyDescent="0.3">
      <c r="A11644" t="s">
        <v>11664</v>
      </c>
      <c r="B11644" t="s">
        <v>15022</v>
      </c>
      <c r="C11644">
        <v>35</v>
      </c>
      <c r="E11644" t="s">
        <v>15030</v>
      </c>
      <c r="F11644" t="s">
        <v>15037</v>
      </c>
      <c r="G11644">
        <v>5</v>
      </c>
      <c r="H11644">
        <v>5</v>
      </c>
      <c r="I11644">
        <v>5</v>
      </c>
      <c r="J11644">
        <v>3</v>
      </c>
      <c r="K11644">
        <v>4</v>
      </c>
      <c r="L11644" t="s">
        <v>15041</v>
      </c>
      <c r="M11644" t="s">
        <v>15045</v>
      </c>
      <c r="N11644" t="s">
        <v>15047</v>
      </c>
      <c r="O11644" t="s">
        <v>15056</v>
      </c>
      <c r="P11644" t="s">
        <v>15059</v>
      </c>
      <c r="Q11644">
        <v>6</v>
      </c>
      <c r="R11644" t="s">
        <v>15063</v>
      </c>
      <c r="S11644" t="s">
        <v>15064</v>
      </c>
      <c r="T11644" t="s">
        <v>15063</v>
      </c>
      <c r="U11644" t="s">
        <v>15060</v>
      </c>
      <c r="V11644" t="s">
        <v>15063</v>
      </c>
      <c r="W11644">
        <f t="shared" ca="1" si="181"/>
        <v>10</v>
      </c>
    </row>
    <row r="11645" spans="1:23" x14ac:dyDescent="0.3">
      <c r="A11645" t="s">
        <v>11665</v>
      </c>
      <c r="B11645" t="s">
        <v>15022</v>
      </c>
      <c r="C11645">
        <v>37</v>
      </c>
      <c r="E11645" t="s">
        <v>15031</v>
      </c>
      <c r="F11645" t="s">
        <v>15033</v>
      </c>
      <c r="G11645">
        <v>2</v>
      </c>
      <c r="H11645">
        <v>1</v>
      </c>
      <c r="I11645">
        <v>1</v>
      </c>
      <c r="J11645">
        <v>3</v>
      </c>
      <c r="K11645">
        <v>1</v>
      </c>
      <c r="L11645" t="s">
        <v>15041</v>
      </c>
      <c r="M11645" t="s">
        <v>15044</v>
      </c>
      <c r="N11645" t="s">
        <v>15047</v>
      </c>
      <c r="O11645" t="s">
        <v>15058</v>
      </c>
      <c r="P11645" t="s">
        <v>15061</v>
      </c>
      <c r="Q11645">
        <v>16</v>
      </c>
      <c r="R11645" t="s">
        <v>15063</v>
      </c>
      <c r="S11645" t="s">
        <v>15064</v>
      </c>
      <c r="T11645" t="s">
        <v>15063</v>
      </c>
      <c r="U11645" t="s">
        <v>15059</v>
      </c>
      <c r="V11645" t="s">
        <v>15063</v>
      </c>
      <c r="W11645">
        <f t="shared" ca="1" si="181"/>
        <v>23</v>
      </c>
    </row>
    <row r="11646" spans="1:23" x14ac:dyDescent="0.3">
      <c r="A11646" t="s">
        <v>11666</v>
      </c>
      <c r="B11646" t="s">
        <v>15024</v>
      </c>
      <c r="C11646">
        <v>75</v>
      </c>
      <c r="E11646" t="s">
        <v>15031</v>
      </c>
      <c r="F11646" t="s">
        <v>15034</v>
      </c>
      <c r="G11646">
        <v>5</v>
      </c>
      <c r="H11646">
        <v>2</v>
      </c>
      <c r="I11646">
        <v>7</v>
      </c>
      <c r="J11646">
        <v>4</v>
      </c>
      <c r="K11646">
        <v>4</v>
      </c>
      <c r="L11646" t="s">
        <v>15042</v>
      </c>
      <c r="M11646" t="s">
        <v>15045</v>
      </c>
      <c r="N11646" t="s">
        <v>15049</v>
      </c>
      <c r="O11646" t="s">
        <v>15058</v>
      </c>
      <c r="P11646" t="s">
        <v>15060</v>
      </c>
      <c r="Q11646">
        <v>7</v>
      </c>
      <c r="R11646" t="s">
        <v>15063</v>
      </c>
      <c r="S11646" t="s">
        <v>15063</v>
      </c>
      <c r="T11646" t="s">
        <v>15064</v>
      </c>
      <c r="U11646" t="s">
        <v>15065</v>
      </c>
      <c r="V11646" t="s">
        <v>15063</v>
      </c>
      <c r="W11646">
        <f t="shared" ca="1" si="181"/>
        <v>17</v>
      </c>
    </row>
    <row r="11647" spans="1:23" x14ac:dyDescent="0.3">
      <c r="A11647" t="s">
        <v>11667</v>
      </c>
      <c r="B11647" t="s">
        <v>15022</v>
      </c>
      <c r="C11647">
        <v>78</v>
      </c>
      <c r="E11647" t="s">
        <v>15030</v>
      </c>
      <c r="F11647" t="s">
        <v>15036</v>
      </c>
      <c r="G11647">
        <v>4</v>
      </c>
      <c r="H11647">
        <v>5</v>
      </c>
      <c r="I11647">
        <v>2</v>
      </c>
      <c r="J11647">
        <v>5</v>
      </c>
      <c r="K11647">
        <v>5</v>
      </c>
      <c r="L11647" t="s">
        <v>15039</v>
      </c>
      <c r="M11647" t="s">
        <v>15045</v>
      </c>
      <c r="N11647" t="s">
        <v>15047</v>
      </c>
      <c r="O11647" t="s">
        <v>15051</v>
      </c>
      <c r="P11647" t="s">
        <v>15059</v>
      </c>
      <c r="Q11647">
        <v>15</v>
      </c>
      <c r="R11647" t="s">
        <v>15064</v>
      </c>
      <c r="S11647" t="s">
        <v>15064</v>
      </c>
      <c r="T11647" t="s">
        <v>15063</v>
      </c>
      <c r="U11647" t="s">
        <v>15062</v>
      </c>
      <c r="V11647" t="s">
        <v>15063</v>
      </c>
      <c r="W11647">
        <f t="shared" ca="1" si="181"/>
        <v>8</v>
      </c>
    </row>
    <row r="11648" spans="1:23" x14ac:dyDescent="0.3">
      <c r="A11648" t="s">
        <v>11668</v>
      </c>
      <c r="B11648" t="s">
        <v>15023</v>
      </c>
      <c r="C11648">
        <v>49</v>
      </c>
      <c r="D11648" t="s">
        <v>15027</v>
      </c>
      <c r="E11648" t="s">
        <v>15031</v>
      </c>
      <c r="F11648" t="s">
        <v>15037</v>
      </c>
      <c r="G11648">
        <v>3</v>
      </c>
      <c r="H11648">
        <v>4</v>
      </c>
      <c r="I11648">
        <v>8</v>
      </c>
      <c r="J11648">
        <v>2</v>
      </c>
      <c r="K11648">
        <v>3</v>
      </c>
      <c r="L11648" t="s">
        <v>15042</v>
      </c>
      <c r="M11648" t="s">
        <v>15044</v>
      </c>
      <c r="N11648" t="s">
        <v>15046</v>
      </c>
      <c r="O11648" t="s">
        <v>15057</v>
      </c>
      <c r="P11648" t="s">
        <v>15062</v>
      </c>
      <c r="Q11648">
        <v>7</v>
      </c>
      <c r="R11648" t="s">
        <v>15064</v>
      </c>
      <c r="S11648" t="s">
        <v>15063</v>
      </c>
      <c r="T11648" t="s">
        <v>15063</v>
      </c>
      <c r="U11648" t="s">
        <v>15060</v>
      </c>
      <c r="V11648" t="s">
        <v>15063</v>
      </c>
      <c r="W11648">
        <f t="shared" ca="1" si="181"/>
        <v>9</v>
      </c>
    </row>
    <row r="11649" spans="1:23" x14ac:dyDescent="0.3">
      <c r="A11649" t="s">
        <v>11669</v>
      </c>
      <c r="B11649" t="s">
        <v>15024</v>
      </c>
      <c r="C11649">
        <v>46</v>
      </c>
      <c r="E11649" t="s">
        <v>15031</v>
      </c>
      <c r="F11649" t="s">
        <v>15038</v>
      </c>
      <c r="G11649">
        <v>2</v>
      </c>
      <c r="H11649">
        <v>2</v>
      </c>
      <c r="I11649">
        <v>10</v>
      </c>
      <c r="J11649">
        <v>3</v>
      </c>
      <c r="K11649">
        <v>3</v>
      </c>
      <c r="L11649" t="s">
        <v>15040</v>
      </c>
      <c r="M11649" t="s">
        <v>15044</v>
      </c>
      <c r="N11649" t="s">
        <v>15050</v>
      </c>
      <c r="O11649" t="s">
        <v>15052</v>
      </c>
      <c r="P11649" t="s">
        <v>15062</v>
      </c>
      <c r="Q11649">
        <v>1</v>
      </c>
      <c r="R11649" t="s">
        <v>15064</v>
      </c>
      <c r="S11649" t="s">
        <v>15063</v>
      </c>
      <c r="T11649" t="s">
        <v>15063</v>
      </c>
      <c r="U11649" t="s">
        <v>15065</v>
      </c>
      <c r="V11649" t="s">
        <v>15063</v>
      </c>
      <c r="W11649">
        <f t="shared" ca="1" si="181"/>
        <v>31</v>
      </c>
    </row>
    <row r="11650" spans="1:23" x14ac:dyDescent="0.3">
      <c r="A11650" t="s">
        <v>11670</v>
      </c>
      <c r="B11650" t="s">
        <v>15024</v>
      </c>
      <c r="C11650">
        <v>66</v>
      </c>
      <c r="E11650" t="s">
        <v>15031</v>
      </c>
      <c r="F11650" t="s">
        <v>15032</v>
      </c>
      <c r="G11650">
        <v>4</v>
      </c>
      <c r="H11650">
        <v>1</v>
      </c>
      <c r="I11650">
        <v>7</v>
      </c>
      <c r="J11650">
        <v>1</v>
      </c>
      <c r="K11650">
        <v>3</v>
      </c>
      <c r="L11650" t="s">
        <v>15041</v>
      </c>
      <c r="M11650" t="s">
        <v>15044</v>
      </c>
      <c r="N11650" t="s">
        <v>15049</v>
      </c>
      <c r="O11650" t="s">
        <v>15052</v>
      </c>
      <c r="P11650" t="s">
        <v>15061</v>
      </c>
      <c r="Q11650">
        <v>1</v>
      </c>
      <c r="R11650" t="s">
        <v>15063</v>
      </c>
      <c r="S11650" t="s">
        <v>15063</v>
      </c>
      <c r="T11650" t="s">
        <v>15063</v>
      </c>
      <c r="U11650" t="s">
        <v>15065</v>
      </c>
      <c r="V11650" t="s">
        <v>15063</v>
      </c>
      <c r="W11650">
        <f t="shared" ca="1" si="181"/>
        <v>8</v>
      </c>
    </row>
    <row r="11651" spans="1:23" x14ac:dyDescent="0.3">
      <c r="A11651" t="s">
        <v>11671</v>
      </c>
      <c r="B11651" t="s">
        <v>15022</v>
      </c>
      <c r="C11651">
        <v>65</v>
      </c>
      <c r="E11651" t="s">
        <v>15031</v>
      </c>
      <c r="F11651" t="s">
        <v>15032</v>
      </c>
      <c r="G11651">
        <v>3</v>
      </c>
      <c r="H11651">
        <v>3</v>
      </c>
      <c r="I11651">
        <v>2</v>
      </c>
      <c r="J11651">
        <v>4</v>
      </c>
      <c r="K11651">
        <v>1</v>
      </c>
      <c r="L11651" t="s">
        <v>15042</v>
      </c>
      <c r="M11651" t="s">
        <v>15044</v>
      </c>
      <c r="N11651" t="s">
        <v>15048</v>
      </c>
      <c r="O11651" t="s">
        <v>15053</v>
      </c>
      <c r="P11651" t="s">
        <v>15062</v>
      </c>
      <c r="Q11651">
        <v>11</v>
      </c>
      <c r="R11651" t="s">
        <v>15064</v>
      </c>
      <c r="S11651" t="s">
        <v>15064</v>
      </c>
      <c r="T11651" t="s">
        <v>15063</v>
      </c>
      <c r="U11651" t="s">
        <v>15060</v>
      </c>
      <c r="V11651" t="s">
        <v>15063</v>
      </c>
      <c r="W11651">
        <f t="shared" ref="W11651:W11714" ca="1" si="182">RANDBETWEEN(1,31)</f>
        <v>24</v>
      </c>
    </row>
    <row r="11652" spans="1:23" x14ac:dyDescent="0.3">
      <c r="A11652" t="s">
        <v>11672</v>
      </c>
      <c r="B11652" t="s">
        <v>15024</v>
      </c>
      <c r="C11652">
        <v>35</v>
      </c>
      <c r="E11652" t="s">
        <v>15029</v>
      </c>
      <c r="F11652" t="s">
        <v>15034</v>
      </c>
      <c r="G11652">
        <v>4</v>
      </c>
      <c r="H11652">
        <v>5</v>
      </c>
      <c r="I11652">
        <v>2</v>
      </c>
      <c r="J11652">
        <v>3</v>
      </c>
      <c r="K11652">
        <v>5</v>
      </c>
      <c r="L11652" t="s">
        <v>15040</v>
      </c>
      <c r="M11652" t="s">
        <v>15044</v>
      </c>
      <c r="N11652" t="s">
        <v>15046</v>
      </c>
      <c r="O11652" t="s">
        <v>15056</v>
      </c>
      <c r="P11652" t="s">
        <v>15059</v>
      </c>
      <c r="Q11652">
        <v>5</v>
      </c>
      <c r="R11652" t="s">
        <v>15064</v>
      </c>
      <c r="S11652" t="s">
        <v>15063</v>
      </c>
      <c r="T11652" t="s">
        <v>15064</v>
      </c>
      <c r="U11652" t="s">
        <v>15059</v>
      </c>
      <c r="V11652" t="s">
        <v>15063</v>
      </c>
      <c r="W11652">
        <f t="shared" ca="1" si="182"/>
        <v>26</v>
      </c>
    </row>
    <row r="11653" spans="1:23" x14ac:dyDescent="0.3">
      <c r="A11653" t="s">
        <v>11673</v>
      </c>
      <c r="B11653" t="s">
        <v>15023</v>
      </c>
      <c r="C11653">
        <v>24</v>
      </c>
      <c r="E11653" t="s">
        <v>15029</v>
      </c>
      <c r="F11653" t="s">
        <v>15036</v>
      </c>
      <c r="G11653">
        <v>5</v>
      </c>
      <c r="H11653">
        <v>4</v>
      </c>
      <c r="I11653">
        <v>10</v>
      </c>
      <c r="J11653">
        <v>4</v>
      </c>
      <c r="K11653">
        <v>5</v>
      </c>
      <c r="L11653" t="s">
        <v>15041</v>
      </c>
      <c r="M11653" t="s">
        <v>15045</v>
      </c>
      <c r="N11653" t="s">
        <v>15046</v>
      </c>
      <c r="O11653" t="s">
        <v>15057</v>
      </c>
      <c r="P11653" t="s">
        <v>15062</v>
      </c>
      <c r="Q11653">
        <v>16</v>
      </c>
      <c r="R11653" t="s">
        <v>15064</v>
      </c>
      <c r="S11653" t="s">
        <v>15063</v>
      </c>
      <c r="T11653" t="s">
        <v>15064</v>
      </c>
      <c r="U11653" t="s">
        <v>15065</v>
      </c>
      <c r="V11653" t="s">
        <v>15063</v>
      </c>
      <c r="W11653">
        <f t="shared" ca="1" si="182"/>
        <v>1</v>
      </c>
    </row>
    <row r="11654" spans="1:23" x14ac:dyDescent="0.3">
      <c r="A11654" t="s">
        <v>11674</v>
      </c>
      <c r="B11654" t="s">
        <v>15023</v>
      </c>
      <c r="C11654">
        <v>18</v>
      </c>
      <c r="E11654" t="s">
        <v>15030</v>
      </c>
      <c r="F11654" t="s">
        <v>15035</v>
      </c>
      <c r="G11654">
        <v>4</v>
      </c>
      <c r="H11654">
        <v>3</v>
      </c>
      <c r="I11654">
        <v>8</v>
      </c>
      <c r="J11654">
        <v>2</v>
      </c>
      <c r="K11654">
        <v>1</v>
      </c>
      <c r="L11654" t="s">
        <v>15040</v>
      </c>
      <c r="M11654" t="s">
        <v>15044</v>
      </c>
      <c r="N11654" t="s">
        <v>15048</v>
      </c>
      <c r="O11654" t="s">
        <v>15056</v>
      </c>
      <c r="P11654" t="s">
        <v>15059</v>
      </c>
      <c r="Q11654">
        <v>7</v>
      </c>
      <c r="R11654" t="s">
        <v>15063</v>
      </c>
      <c r="S11654" t="s">
        <v>15063</v>
      </c>
      <c r="T11654" t="s">
        <v>15063</v>
      </c>
      <c r="U11654" t="s">
        <v>15065</v>
      </c>
      <c r="V11654" t="s">
        <v>15063</v>
      </c>
      <c r="W11654">
        <f t="shared" ca="1" si="182"/>
        <v>15</v>
      </c>
    </row>
    <row r="11655" spans="1:23" x14ac:dyDescent="0.3">
      <c r="A11655" t="s">
        <v>11675</v>
      </c>
      <c r="B11655" t="s">
        <v>15024</v>
      </c>
      <c r="C11655">
        <v>45</v>
      </c>
      <c r="E11655" t="s">
        <v>15030</v>
      </c>
      <c r="F11655" t="s">
        <v>15036</v>
      </c>
      <c r="G11655">
        <v>2</v>
      </c>
      <c r="H11655">
        <v>3</v>
      </c>
      <c r="I11655">
        <v>5</v>
      </c>
      <c r="J11655">
        <v>3</v>
      </c>
      <c r="K11655">
        <v>2</v>
      </c>
      <c r="L11655" t="s">
        <v>15040</v>
      </c>
      <c r="M11655" t="s">
        <v>15043</v>
      </c>
      <c r="N11655" t="s">
        <v>15046</v>
      </c>
      <c r="O11655" t="s">
        <v>15057</v>
      </c>
      <c r="P11655" t="s">
        <v>15061</v>
      </c>
      <c r="Q11655">
        <v>7</v>
      </c>
      <c r="R11655" t="s">
        <v>15063</v>
      </c>
      <c r="S11655" t="s">
        <v>15064</v>
      </c>
      <c r="T11655" t="s">
        <v>15064</v>
      </c>
      <c r="U11655" t="s">
        <v>15060</v>
      </c>
      <c r="V11655" t="s">
        <v>15063</v>
      </c>
      <c r="W11655">
        <f t="shared" ca="1" si="182"/>
        <v>11</v>
      </c>
    </row>
    <row r="11656" spans="1:23" x14ac:dyDescent="0.3">
      <c r="A11656" t="s">
        <v>11676</v>
      </c>
      <c r="B11656" t="s">
        <v>15022</v>
      </c>
      <c r="C11656">
        <v>50</v>
      </c>
      <c r="E11656" t="s">
        <v>15031</v>
      </c>
      <c r="F11656" t="s">
        <v>15034</v>
      </c>
      <c r="G11656">
        <v>4</v>
      </c>
      <c r="H11656">
        <v>5</v>
      </c>
      <c r="I11656">
        <v>8</v>
      </c>
      <c r="J11656">
        <v>5</v>
      </c>
      <c r="K11656">
        <v>3</v>
      </c>
      <c r="L11656" t="s">
        <v>15041</v>
      </c>
      <c r="M11656" t="s">
        <v>15044</v>
      </c>
      <c r="N11656" t="s">
        <v>15047</v>
      </c>
      <c r="O11656" t="s">
        <v>15056</v>
      </c>
      <c r="P11656" t="s">
        <v>15061</v>
      </c>
      <c r="Q11656">
        <v>9</v>
      </c>
      <c r="R11656" t="s">
        <v>15064</v>
      </c>
      <c r="S11656" t="s">
        <v>15063</v>
      </c>
      <c r="T11656" t="s">
        <v>15063</v>
      </c>
      <c r="U11656" t="s">
        <v>15060</v>
      </c>
      <c r="V11656" t="s">
        <v>15063</v>
      </c>
      <c r="W11656">
        <f t="shared" ca="1" si="182"/>
        <v>24</v>
      </c>
    </row>
    <row r="11657" spans="1:23" x14ac:dyDescent="0.3">
      <c r="A11657" t="s">
        <v>11677</v>
      </c>
      <c r="B11657" t="s">
        <v>15022</v>
      </c>
      <c r="C11657">
        <v>67</v>
      </c>
      <c r="E11657" t="s">
        <v>15031</v>
      </c>
      <c r="F11657" t="s">
        <v>15035</v>
      </c>
      <c r="G11657">
        <v>1</v>
      </c>
      <c r="H11657">
        <v>5</v>
      </c>
      <c r="I11657">
        <v>1</v>
      </c>
      <c r="J11657">
        <v>2</v>
      </c>
      <c r="K11657">
        <v>4</v>
      </c>
      <c r="L11657" t="s">
        <v>15042</v>
      </c>
      <c r="M11657" t="s">
        <v>15044</v>
      </c>
      <c r="N11657" t="s">
        <v>15050</v>
      </c>
      <c r="O11657" t="s">
        <v>15053</v>
      </c>
      <c r="P11657" t="s">
        <v>15060</v>
      </c>
      <c r="Q11657">
        <v>7</v>
      </c>
      <c r="R11657" t="s">
        <v>15064</v>
      </c>
      <c r="S11657" t="s">
        <v>15064</v>
      </c>
      <c r="T11657" t="s">
        <v>15063</v>
      </c>
      <c r="U11657" t="s">
        <v>15059</v>
      </c>
      <c r="V11657" t="s">
        <v>15063</v>
      </c>
      <c r="W11657">
        <f t="shared" ca="1" si="182"/>
        <v>5</v>
      </c>
    </row>
    <row r="11658" spans="1:23" x14ac:dyDescent="0.3">
      <c r="A11658" t="s">
        <v>11678</v>
      </c>
      <c r="B11658" t="s">
        <v>15024</v>
      </c>
      <c r="C11658">
        <v>21</v>
      </c>
      <c r="E11658" t="s">
        <v>15029</v>
      </c>
      <c r="F11658" t="s">
        <v>15038</v>
      </c>
      <c r="G11658">
        <v>5</v>
      </c>
      <c r="H11658">
        <v>3</v>
      </c>
      <c r="I11658">
        <v>9</v>
      </c>
      <c r="J11658">
        <v>1</v>
      </c>
      <c r="K11658">
        <v>4</v>
      </c>
      <c r="L11658" t="s">
        <v>15041</v>
      </c>
      <c r="M11658" t="s">
        <v>15043</v>
      </c>
      <c r="N11658" t="s">
        <v>15046</v>
      </c>
      <c r="O11658" t="s">
        <v>15057</v>
      </c>
      <c r="P11658" t="s">
        <v>15060</v>
      </c>
      <c r="Q11658">
        <v>3</v>
      </c>
      <c r="R11658" t="s">
        <v>15063</v>
      </c>
      <c r="S11658" t="s">
        <v>15063</v>
      </c>
      <c r="T11658" t="s">
        <v>15063</v>
      </c>
      <c r="U11658" t="s">
        <v>15059</v>
      </c>
      <c r="V11658" t="s">
        <v>15063</v>
      </c>
      <c r="W11658">
        <f t="shared" ca="1" si="182"/>
        <v>25</v>
      </c>
    </row>
    <row r="11659" spans="1:23" x14ac:dyDescent="0.3">
      <c r="A11659" t="s">
        <v>11679</v>
      </c>
      <c r="B11659" t="s">
        <v>15023</v>
      </c>
      <c r="C11659">
        <v>72</v>
      </c>
      <c r="E11659" t="s">
        <v>15031</v>
      </c>
      <c r="F11659" t="s">
        <v>15038</v>
      </c>
      <c r="G11659">
        <v>4</v>
      </c>
      <c r="H11659">
        <v>4</v>
      </c>
      <c r="I11659">
        <v>8</v>
      </c>
      <c r="J11659">
        <v>4</v>
      </c>
      <c r="K11659">
        <v>4</v>
      </c>
      <c r="L11659" t="s">
        <v>15042</v>
      </c>
      <c r="M11659" t="s">
        <v>15043</v>
      </c>
      <c r="N11659" t="s">
        <v>15048</v>
      </c>
      <c r="O11659" t="s">
        <v>15058</v>
      </c>
      <c r="P11659" t="s">
        <v>15061</v>
      </c>
      <c r="Q11659">
        <v>16</v>
      </c>
      <c r="R11659" t="s">
        <v>15063</v>
      </c>
      <c r="S11659" t="s">
        <v>15064</v>
      </c>
      <c r="T11659" t="s">
        <v>15063</v>
      </c>
      <c r="U11659" t="s">
        <v>15060</v>
      </c>
      <c r="V11659" t="s">
        <v>15063</v>
      </c>
      <c r="W11659">
        <f t="shared" ca="1" si="182"/>
        <v>21</v>
      </c>
    </row>
    <row r="11660" spans="1:23" x14ac:dyDescent="0.3">
      <c r="A11660" t="s">
        <v>11680</v>
      </c>
      <c r="B11660" t="s">
        <v>15024</v>
      </c>
      <c r="C11660">
        <v>37</v>
      </c>
      <c r="E11660" t="s">
        <v>15031</v>
      </c>
      <c r="F11660" t="s">
        <v>15033</v>
      </c>
      <c r="G11660">
        <v>3</v>
      </c>
      <c r="H11660">
        <v>2</v>
      </c>
      <c r="I11660">
        <v>6</v>
      </c>
      <c r="J11660">
        <v>2</v>
      </c>
      <c r="K11660">
        <v>2</v>
      </c>
      <c r="L11660" t="s">
        <v>15040</v>
      </c>
      <c r="M11660" t="s">
        <v>15043</v>
      </c>
      <c r="N11660" t="s">
        <v>15049</v>
      </c>
      <c r="O11660" t="s">
        <v>15054</v>
      </c>
      <c r="P11660" t="s">
        <v>15059</v>
      </c>
      <c r="Q11660">
        <v>3</v>
      </c>
      <c r="R11660" t="s">
        <v>15063</v>
      </c>
      <c r="S11660" t="s">
        <v>15063</v>
      </c>
      <c r="T11660" t="s">
        <v>15064</v>
      </c>
      <c r="U11660" t="s">
        <v>15065</v>
      </c>
      <c r="V11660" t="s">
        <v>15063</v>
      </c>
      <c r="W11660">
        <f t="shared" ca="1" si="182"/>
        <v>29</v>
      </c>
    </row>
    <row r="11661" spans="1:23" x14ac:dyDescent="0.3">
      <c r="A11661" t="s">
        <v>11681</v>
      </c>
      <c r="B11661" t="s">
        <v>15022</v>
      </c>
      <c r="C11661">
        <v>70</v>
      </c>
      <c r="E11661" t="s">
        <v>15030</v>
      </c>
      <c r="F11661" t="s">
        <v>15036</v>
      </c>
      <c r="G11661">
        <v>5</v>
      </c>
      <c r="H11661">
        <v>5</v>
      </c>
      <c r="I11661">
        <v>8</v>
      </c>
      <c r="J11661">
        <v>2</v>
      </c>
      <c r="K11661">
        <v>1</v>
      </c>
      <c r="L11661" t="s">
        <v>15040</v>
      </c>
      <c r="M11661" t="s">
        <v>15043</v>
      </c>
      <c r="N11661" t="s">
        <v>15047</v>
      </c>
      <c r="O11661" t="s">
        <v>15056</v>
      </c>
      <c r="P11661" t="s">
        <v>15060</v>
      </c>
      <c r="Q11661">
        <v>9</v>
      </c>
      <c r="R11661" t="s">
        <v>15064</v>
      </c>
      <c r="S11661" t="s">
        <v>15063</v>
      </c>
      <c r="T11661" t="s">
        <v>15063</v>
      </c>
      <c r="U11661" t="s">
        <v>15065</v>
      </c>
      <c r="V11661" t="s">
        <v>15063</v>
      </c>
      <c r="W11661">
        <f t="shared" ca="1" si="182"/>
        <v>19</v>
      </c>
    </row>
    <row r="11662" spans="1:23" x14ac:dyDescent="0.3">
      <c r="A11662" t="s">
        <v>11682</v>
      </c>
      <c r="B11662" t="s">
        <v>15022</v>
      </c>
      <c r="C11662">
        <v>69</v>
      </c>
      <c r="E11662" t="s">
        <v>15031</v>
      </c>
      <c r="F11662" t="s">
        <v>15036</v>
      </c>
      <c r="G11662">
        <v>3</v>
      </c>
      <c r="H11662">
        <v>5</v>
      </c>
      <c r="I11662">
        <v>1</v>
      </c>
      <c r="J11662">
        <v>2</v>
      </c>
      <c r="K11662">
        <v>1</v>
      </c>
      <c r="L11662" t="s">
        <v>15042</v>
      </c>
      <c r="M11662" t="s">
        <v>15044</v>
      </c>
      <c r="N11662" t="s">
        <v>15047</v>
      </c>
      <c r="O11662" t="s">
        <v>15058</v>
      </c>
      <c r="P11662" t="s">
        <v>15061</v>
      </c>
      <c r="Q11662">
        <v>13</v>
      </c>
      <c r="R11662" t="s">
        <v>15064</v>
      </c>
      <c r="S11662" t="s">
        <v>15063</v>
      </c>
      <c r="T11662" t="s">
        <v>15063</v>
      </c>
      <c r="U11662" t="s">
        <v>15065</v>
      </c>
      <c r="V11662" t="s">
        <v>15063</v>
      </c>
      <c r="W11662">
        <f t="shared" ca="1" si="182"/>
        <v>25</v>
      </c>
    </row>
    <row r="11663" spans="1:23" x14ac:dyDescent="0.3">
      <c r="A11663" t="s">
        <v>11683</v>
      </c>
      <c r="B11663" t="s">
        <v>15024</v>
      </c>
      <c r="C11663">
        <v>53</v>
      </c>
      <c r="D11663" t="s">
        <v>15025</v>
      </c>
      <c r="E11663" t="s">
        <v>15029</v>
      </c>
      <c r="F11663" t="s">
        <v>15036</v>
      </c>
      <c r="G11663">
        <v>2</v>
      </c>
      <c r="H11663">
        <v>1</v>
      </c>
      <c r="I11663">
        <v>8</v>
      </c>
      <c r="J11663">
        <v>4</v>
      </c>
      <c r="K11663">
        <v>3</v>
      </c>
      <c r="L11663" t="s">
        <v>15042</v>
      </c>
      <c r="M11663" t="s">
        <v>15043</v>
      </c>
      <c r="N11663" t="s">
        <v>15047</v>
      </c>
      <c r="O11663" t="s">
        <v>15053</v>
      </c>
      <c r="P11663" t="s">
        <v>15060</v>
      </c>
      <c r="Q11663">
        <v>13</v>
      </c>
      <c r="R11663" t="s">
        <v>15064</v>
      </c>
      <c r="S11663" t="s">
        <v>15064</v>
      </c>
      <c r="T11663" t="s">
        <v>15064</v>
      </c>
      <c r="U11663" t="s">
        <v>15065</v>
      </c>
      <c r="V11663" t="s">
        <v>15063</v>
      </c>
      <c r="W11663">
        <f t="shared" ca="1" si="182"/>
        <v>19</v>
      </c>
    </row>
    <row r="11664" spans="1:23" x14ac:dyDescent="0.3">
      <c r="A11664" t="s">
        <v>11684</v>
      </c>
      <c r="B11664" t="s">
        <v>15023</v>
      </c>
      <c r="C11664">
        <v>74</v>
      </c>
      <c r="E11664" t="s">
        <v>15031</v>
      </c>
      <c r="F11664" t="s">
        <v>15035</v>
      </c>
      <c r="G11664">
        <v>1</v>
      </c>
      <c r="H11664">
        <v>5</v>
      </c>
      <c r="I11664">
        <v>1</v>
      </c>
      <c r="J11664">
        <v>5</v>
      </c>
      <c r="K11664">
        <v>2</v>
      </c>
      <c r="L11664" t="s">
        <v>15039</v>
      </c>
      <c r="M11664" t="s">
        <v>15045</v>
      </c>
      <c r="N11664" t="s">
        <v>15046</v>
      </c>
      <c r="O11664" t="s">
        <v>15053</v>
      </c>
      <c r="P11664" t="s">
        <v>15059</v>
      </c>
      <c r="Q11664">
        <v>0</v>
      </c>
      <c r="R11664" t="s">
        <v>15064</v>
      </c>
      <c r="S11664" t="s">
        <v>15063</v>
      </c>
      <c r="T11664" t="s">
        <v>15063</v>
      </c>
      <c r="U11664" t="s">
        <v>15060</v>
      </c>
      <c r="V11664" t="s">
        <v>15063</v>
      </c>
      <c r="W11664">
        <f t="shared" ca="1" si="182"/>
        <v>19</v>
      </c>
    </row>
    <row r="11665" spans="1:23" x14ac:dyDescent="0.3">
      <c r="A11665" t="s">
        <v>11685</v>
      </c>
      <c r="B11665" t="s">
        <v>15024</v>
      </c>
      <c r="C11665">
        <v>48</v>
      </c>
      <c r="E11665" t="s">
        <v>15031</v>
      </c>
      <c r="F11665" t="s">
        <v>15038</v>
      </c>
      <c r="G11665">
        <v>4</v>
      </c>
      <c r="H11665">
        <v>1</v>
      </c>
      <c r="I11665">
        <v>4</v>
      </c>
      <c r="J11665">
        <v>4</v>
      </c>
      <c r="K11665">
        <v>4</v>
      </c>
      <c r="L11665" t="s">
        <v>15042</v>
      </c>
      <c r="M11665" t="s">
        <v>15045</v>
      </c>
      <c r="N11665" t="s">
        <v>15048</v>
      </c>
      <c r="O11665" t="s">
        <v>15053</v>
      </c>
      <c r="P11665" t="s">
        <v>15059</v>
      </c>
      <c r="Q11665">
        <v>8</v>
      </c>
      <c r="R11665" t="s">
        <v>15064</v>
      </c>
      <c r="S11665" t="s">
        <v>15063</v>
      </c>
      <c r="T11665" t="s">
        <v>15064</v>
      </c>
      <c r="U11665" t="s">
        <v>15062</v>
      </c>
      <c r="V11665" t="s">
        <v>15063</v>
      </c>
      <c r="W11665">
        <f t="shared" ca="1" si="182"/>
        <v>5</v>
      </c>
    </row>
    <row r="11666" spans="1:23" x14ac:dyDescent="0.3">
      <c r="A11666" t="s">
        <v>11686</v>
      </c>
      <c r="B11666" t="s">
        <v>15023</v>
      </c>
      <c r="C11666">
        <v>55</v>
      </c>
      <c r="E11666" t="s">
        <v>15031</v>
      </c>
      <c r="F11666" t="s">
        <v>15032</v>
      </c>
      <c r="G11666">
        <v>5</v>
      </c>
      <c r="H11666">
        <v>3</v>
      </c>
      <c r="I11666">
        <v>10</v>
      </c>
      <c r="J11666">
        <v>4</v>
      </c>
      <c r="K11666">
        <v>1</v>
      </c>
      <c r="L11666" t="s">
        <v>15039</v>
      </c>
      <c r="M11666" t="s">
        <v>15044</v>
      </c>
      <c r="N11666" t="s">
        <v>15049</v>
      </c>
      <c r="O11666" t="s">
        <v>15057</v>
      </c>
      <c r="P11666" t="s">
        <v>15059</v>
      </c>
      <c r="Q11666">
        <v>15</v>
      </c>
      <c r="R11666" t="s">
        <v>15064</v>
      </c>
      <c r="S11666" t="s">
        <v>15063</v>
      </c>
      <c r="T11666" t="s">
        <v>15064</v>
      </c>
      <c r="U11666" t="s">
        <v>15065</v>
      </c>
      <c r="V11666" t="s">
        <v>15063</v>
      </c>
      <c r="W11666">
        <f t="shared" ca="1" si="182"/>
        <v>6</v>
      </c>
    </row>
    <row r="11667" spans="1:23" x14ac:dyDescent="0.3">
      <c r="A11667" t="s">
        <v>11687</v>
      </c>
      <c r="B11667" t="s">
        <v>15023</v>
      </c>
      <c r="C11667">
        <v>45</v>
      </c>
      <c r="E11667" t="s">
        <v>15031</v>
      </c>
      <c r="F11667" t="s">
        <v>15034</v>
      </c>
      <c r="G11667">
        <v>4</v>
      </c>
      <c r="H11667">
        <v>4</v>
      </c>
      <c r="I11667">
        <v>3</v>
      </c>
      <c r="J11667">
        <v>1</v>
      </c>
      <c r="K11667">
        <v>2</v>
      </c>
      <c r="L11667" t="s">
        <v>15041</v>
      </c>
      <c r="M11667" t="s">
        <v>15043</v>
      </c>
      <c r="N11667" t="s">
        <v>15049</v>
      </c>
      <c r="O11667" t="s">
        <v>15052</v>
      </c>
      <c r="P11667" t="s">
        <v>15060</v>
      </c>
      <c r="Q11667">
        <v>11</v>
      </c>
      <c r="R11667" t="s">
        <v>15064</v>
      </c>
      <c r="S11667" t="s">
        <v>15064</v>
      </c>
      <c r="T11667" t="s">
        <v>15063</v>
      </c>
      <c r="U11667" t="s">
        <v>15060</v>
      </c>
      <c r="V11667" t="s">
        <v>15063</v>
      </c>
      <c r="W11667">
        <f t="shared" ca="1" si="182"/>
        <v>1</v>
      </c>
    </row>
    <row r="11668" spans="1:23" x14ac:dyDescent="0.3">
      <c r="A11668" t="s">
        <v>11688</v>
      </c>
      <c r="B11668" t="s">
        <v>15024</v>
      </c>
      <c r="C11668">
        <v>20</v>
      </c>
      <c r="D11668" t="s">
        <v>15027</v>
      </c>
      <c r="E11668" t="s">
        <v>15031</v>
      </c>
      <c r="F11668" t="s">
        <v>15034</v>
      </c>
      <c r="G11668">
        <v>4</v>
      </c>
      <c r="H11668">
        <v>1</v>
      </c>
      <c r="I11668">
        <v>3</v>
      </c>
      <c r="J11668">
        <v>4</v>
      </c>
      <c r="K11668">
        <v>5</v>
      </c>
      <c r="L11668" t="s">
        <v>15039</v>
      </c>
      <c r="M11668" t="s">
        <v>15043</v>
      </c>
      <c r="N11668" t="s">
        <v>15047</v>
      </c>
      <c r="O11668" t="s">
        <v>15053</v>
      </c>
      <c r="P11668" t="s">
        <v>15059</v>
      </c>
      <c r="Q11668">
        <v>2</v>
      </c>
      <c r="R11668" t="s">
        <v>15063</v>
      </c>
      <c r="S11668" t="s">
        <v>15064</v>
      </c>
      <c r="T11668" t="s">
        <v>15063</v>
      </c>
      <c r="U11668" t="s">
        <v>15060</v>
      </c>
      <c r="V11668" t="s">
        <v>15063</v>
      </c>
      <c r="W11668">
        <f t="shared" ca="1" si="182"/>
        <v>28</v>
      </c>
    </row>
    <row r="11669" spans="1:23" x14ac:dyDescent="0.3">
      <c r="A11669" t="s">
        <v>11689</v>
      </c>
      <c r="B11669" t="s">
        <v>15024</v>
      </c>
      <c r="C11669">
        <v>23</v>
      </c>
      <c r="E11669" t="s">
        <v>15029</v>
      </c>
      <c r="F11669" t="s">
        <v>15037</v>
      </c>
      <c r="G11669">
        <v>5</v>
      </c>
      <c r="H11669">
        <v>1</v>
      </c>
      <c r="I11669">
        <v>10</v>
      </c>
      <c r="J11669">
        <v>4</v>
      </c>
      <c r="K11669">
        <v>2</v>
      </c>
      <c r="L11669" t="s">
        <v>15042</v>
      </c>
      <c r="M11669" t="s">
        <v>15045</v>
      </c>
      <c r="N11669" t="s">
        <v>15047</v>
      </c>
      <c r="O11669" t="s">
        <v>15051</v>
      </c>
      <c r="P11669" t="s">
        <v>15061</v>
      </c>
      <c r="Q11669">
        <v>9</v>
      </c>
      <c r="R11669" t="s">
        <v>15064</v>
      </c>
      <c r="S11669" t="s">
        <v>15063</v>
      </c>
      <c r="T11669" t="s">
        <v>15063</v>
      </c>
      <c r="U11669" t="s">
        <v>15065</v>
      </c>
      <c r="V11669" t="s">
        <v>15063</v>
      </c>
      <c r="W11669">
        <f t="shared" ca="1" si="182"/>
        <v>29</v>
      </c>
    </row>
    <row r="11670" spans="1:23" x14ac:dyDescent="0.3">
      <c r="A11670" t="s">
        <v>11690</v>
      </c>
      <c r="B11670" t="s">
        <v>15023</v>
      </c>
      <c r="C11670">
        <v>62</v>
      </c>
      <c r="E11670" t="s">
        <v>15030</v>
      </c>
      <c r="F11670" t="s">
        <v>15037</v>
      </c>
      <c r="G11670">
        <v>1</v>
      </c>
      <c r="H11670">
        <v>2</v>
      </c>
      <c r="I11670">
        <v>9</v>
      </c>
      <c r="J11670">
        <v>5</v>
      </c>
      <c r="K11670">
        <v>3</v>
      </c>
      <c r="L11670" t="s">
        <v>15040</v>
      </c>
      <c r="M11670" t="s">
        <v>15043</v>
      </c>
      <c r="N11670" t="s">
        <v>15046</v>
      </c>
      <c r="O11670" t="s">
        <v>15058</v>
      </c>
      <c r="P11670" t="s">
        <v>15062</v>
      </c>
      <c r="Q11670">
        <v>7</v>
      </c>
      <c r="R11670" t="s">
        <v>15063</v>
      </c>
      <c r="S11670" t="s">
        <v>15064</v>
      </c>
      <c r="T11670" t="s">
        <v>15064</v>
      </c>
      <c r="U11670" t="s">
        <v>15059</v>
      </c>
      <c r="V11670" t="s">
        <v>15063</v>
      </c>
      <c r="W11670">
        <f t="shared" ca="1" si="182"/>
        <v>18</v>
      </c>
    </row>
    <row r="11671" spans="1:23" x14ac:dyDescent="0.3">
      <c r="A11671" t="s">
        <v>11691</v>
      </c>
      <c r="B11671" t="s">
        <v>15023</v>
      </c>
      <c r="C11671">
        <v>40</v>
      </c>
      <c r="E11671" t="s">
        <v>15031</v>
      </c>
      <c r="F11671" t="s">
        <v>15032</v>
      </c>
      <c r="G11671">
        <v>1</v>
      </c>
      <c r="H11671">
        <v>3</v>
      </c>
      <c r="I11671">
        <v>8</v>
      </c>
      <c r="J11671">
        <v>4</v>
      </c>
      <c r="K11671">
        <v>4</v>
      </c>
      <c r="L11671" t="s">
        <v>15042</v>
      </c>
      <c r="M11671" t="s">
        <v>15043</v>
      </c>
      <c r="N11671" t="s">
        <v>15049</v>
      </c>
      <c r="O11671" t="s">
        <v>15058</v>
      </c>
      <c r="P11671" t="s">
        <v>15062</v>
      </c>
      <c r="Q11671">
        <v>16</v>
      </c>
      <c r="R11671" t="s">
        <v>15064</v>
      </c>
      <c r="S11671" t="s">
        <v>15063</v>
      </c>
      <c r="T11671" t="s">
        <v>15063</v>
      </c>
      <c r="U11671" t="s">
        <v>15059</v>
      </c>
      <c r="V11671" t="s">
        <v>15063</v>
      </c>
      <c r="W11671">
        <f t="shared" ca="1" si="182"/>
        <v>19</v>
      </c>
    </row>
    <row r="11672" spans="1:23" x14ac:dyDescent="0.3">
      <c r="A11672" t="s">
        <v>11692</v>
      </c>
      <c r="B11672" t="s">
        <v>15023</v>
      </c>
      <c r="C11672">
        <v>24</v>
      </c>
      <c r="E11672" t="s">
        <v>15030</v>
      </c>
      <c r="F11672" t="s">
        <v>15036</v>
      </c>
      <c r="G11672">
        <v>2</v>
      </c>
      <c r="H11672">
        <v>1</v>
      </c>
      <c r="I11672">
        <v>10</v>
      </c>
      <c r="J11672">
        <v>4</v>
      </c>
      <c r="K11672">
        <v>1</v>
      </c>
      <c r="L11672" t="s">
        <v>15039</v>
      </c>
      <c r="M11672" t="s">
        <v>15045</v>
      </c>
      <c r="N11672" t="s">
        <v>15050</v>
      </c>
      <c r="O11672" t="s">
        <v>15053</v>
      </c>
      <c r="P11672" t="s">
        <v>15061</v>
      </c>
      <c r="Q11672">
        <v>14</v>
      </c>
      <c r="R11672" t="s">
        <v>15063</v>
      </c>
      <c r="S11672" t="s">
        <v>15064</v>
      </c>
      <c r="T11672" t="s">
        <v>15063</v>
      </c>
      <c r="U11672" t="s">
        <v>15060</v>
      </c>
      <c r="V11672" t="s">
        <v>15063</v>
      </c>
      <c r="W11672">
        <f t="shared" ca="1" si="182"/>
        <v>3</v>
      </c>
    </row>
    <row r="11673" spans="1:23" x14ac:dyDescent="0.3">
      <c r="A11673" t="s">
        <v>11693</v>
      </c>
      <c r="B11673" t="s">
        <v>15023</v>
      </c>
      <c r="C11673">
        <v>73</v>
      </c>
      <c r="D11673" t="s">
        <v>15028</v>
      </c>
      <c r="E11673" t="s">
        <v>15030</v>
      </c>
      <c r="F11673" t="s">
        <v>15032</v>
      </c>
      <c r="G11673">
        <v>5</v>
      </c>
      <c r="H11673">
        <v>1</v>
      </c>
      <c r="I11673">
        <v>8</v>
      </c>
      <c r="J11673">
        <v>4</v>
      </c>
      <c r="K11673">
        <v>1</v>
      </c>
      <c r="L11673" t="s">
        <v>15039</v>
      </c>
      <c r="M11673" t="s">
        <v>15043</v>
      </c>
      <c r="N11673" t="s">
        <v>15048</v>
      </c>
      <c r="O11673" t="s">
        <v>15054</v>
      </c>
      <c r="P11673" t="s">
        <v>15061</v>
      </c>
      <c r="Q11673">
        <v>10</v>
      </c>
      <c r="R11673" t="s">
        <v>15063</v>
      </c>
      <c r="S11673" t="s">
        <v>15064</v>
      </c>
      <c r="T11673" t="s">
        <v>15063</v>
      </c>
      <c r="U11673" t="s">
        <v>15060</v>
      </c>
      <c r="V11673" t="s">
        <v>15063</v>
      </c>
      <c r="W11673">
        <f t="shared" ca="1" si="182"/>
        <v>25</v>
      </c>
    </row>
    <row r="11674" spans="1:23" x14ac:dyDescent="0.3">
      <c r="A11674" t="s">
        <v>11694</v>
      </c>
      <c r="B11674" t="s">
        <v>15022</v>
      </c>
      <c r="C11674">
        <v>78</v>
      </c>
      <c r="E11674" t="s">
        <v>15029</v>
      </c>
      <c r="F11674" t="s">
        <v>15035</v>
      </c>
      <c r="G11674">
        <v>5</v>
      </c>
      <c r="H11674">
        <v>3</v>
      </c>
      <c r="I11674">
        <v>7</v>
      </c>
      <c r="J11674">
        <v>4</v>
      </c>
      <c r="K11674">
        <v>5</v>
      </c>
      <c r="L11674" t="s">
        <v>15039</v>
      </c>
      <c r="M11674" t="s">
        <v>15045</v>
      </c>
      <c r="N11674" t="s">
        <v>15049</v>
      </c>
      <c r="O11674" t="s">
        <v>15056</v>
      </c>
      <c r="P11674" t="s">
        <v>15059</v>
      </c>
      <c r="Q11674">
        <v>6</v>
      </c>
      <c r="R11674" t="s">
        <v>15063</v>
      </c>
      <c r="S11674" t="s">
        <v>15064</v>
      </c>
      <c r="T11674" t="s">
        <v>15064</v>
      </c>
      <c r="U11674" t="s">
        <v>15062</v>
      </c>
      <c r="V11674" t="s">
        <v>15063</v>
      </c>
      <c r="W11674">
        <f t="shared" ca="1" si="182"/>
        <v>9</v>
      </c>
    </row>
    <row r="11675" spans="1:23" x14ac:dyDescent="0.3">
      <c r="A11675" t="s">
        <v>11695</v>
      </c>
      <c r="B11675" t="s">
        <v>15024</v>
      </c>
      <c r="C11675">
        <v>53</v>
      </c>
      <c r="E11675" t="s">
        <v>15030</v>
      </c>
      <c r="F11675" t="s">
        <v>15035</v>
      </c>
      <c r="G11675">
        <v>3</v>
      </c>
      <c r="H11675">
        <v>5</v>
      </c>
      <c r="I11675">
        <v>8</v>
      </c>
      <c r="J11675">
        <v>1</v>
      </c>
      <c r="K11675">
        <v>5</v>
      </c>
      <c r="L11675" t="s">
        <v>15040</v>
      </c>
      <c r="M11675" t="s">
        <v>15044</v>
      </c>
      <c r="N11675" t="s">
        <v>15048</v>
      </c>
      <c r="O11675" t="s">
        <v>15051</v>
      </c>
      <c r="P11675" t="s">
        <v>15059</v>
      </c>
      <c r="Q11675">
        <v>2</v>
      </c>
      <c r="R11675" t="s">
        <v>15064</v>
      </c>
      <c r="S11675" t="s">
        <v>15063</v>
      </c>
      <c r="T11675" t="s">
        <v>15063</v>
      </c>
      <c r="U11675" t="s">
        <v>15065</v>
      </c>
      <c r="V11675" t="s">
        <v>15063</v>
      </c>
      <c r="W11675">
        <f t="shared" ca="1" si="182"/>
        <v>22</v>
      </c>
    </row>
    <row r="11676" spans="1:23" x14ac:dyDescent="0.3">
      <c r="A11676" t="s">
        <v>11696</v>
      </c>
      <c r="B11676" t="s">
        <v>15023</v>
      </c>
      <c r="C11676">
        <v>18</v>
      </c>
      <c r="E11676" t="s">
        <v>15031</v>
      </c>
      <c r="F11676" t="s">
        <v>15037</v>
      </c>
      <c r="G11676">
        <v>3</v>
      </c>
      <c r="H11676">
        <v>4</v>
      </c>
      <c r="I11676">
        <v>8</v>
      </c>
      <c r="J11676">
        <v>1</v>
      </c>
      <c r="K11676">
        <v>5</v>
      </c>
      <c r="L11676" t="s">
        <v>15042</v>
      </c>
      <c r="M11676" t="s">
        <v>15043</v>
      </c>
      <c r="N11676" t="s">
        <v>15050</v>
      </c>
      <c r="O11676" t="s">
        <v>15053</v>
      </c>
      <c r="P11676" t="s">
        <v>15060</v>
      </c>
      <c r="Q11676">
        <v>13</v>
      </c>
      <c r="R11676" t="s">
        <v>15063</v>
      </c>
      <c r="S11676" t="s">
        <v>15064</v>
      </c>
      <c r="T11676" t="s">
        <v>15064</v>
      </c>
      <c r="U11676" t="s">
        <v>15065</v>
      </c>
      <c r="V11676" t="s">
        <v>15063</v>
      </c>
      <c r="W11676">
        <f t="shared" ca="1" si="182"/>
        <v>7</v>
      </c>
    </row>
    <row r="11677" spans="1:23" x14ac:dyDescent="0.3">
      <c r="A11677" t="s">
        <v>11697</v>
      </c>
      <c r="B11677" t="s">
        <v>15024</v>
      </c>
      <c r="C11677">
        <v>23</v>
      </c>
      <c r="E11677" t="s">
        <v>15031</v>
      </c>
      <c r="F11677" t="s">
        <v>15033</v>
      </c>
      <c r="G11677">
        <v>3</v>
      </c>
      <c r="H11677">
        <v>3</v>
      </c>
      <c r="I11677">
        <v>10</v>
      </c>
      <c r="J11677">
        <v>4</v>
      </c>
      <c r="K11677">
        <v>3</v>
      </c>
      <c r="L11677" t="s">
        <v>15042</v>
      </c>
      <c r="M11677" t="s">
        <v>15044</v>
      </c>
      <c r="N11677" t="s">
        <v>15049</v>
      </c>
      <c r="O11677" t="s">
        <v>15058</v>
      </c>
      <c r="P11677" t="s">
        <v>15060</v>
      </c>
      <c r="Q11677">
        <v>15</v>
      </c>
      <c r="R11677" t="s">
        <v>15063</v>
      </c>
      <c r="S11677" t="s">
        <v>15064</v>
      </c>
      <c r="T11677" t="s">
        <v>15064</v>
      </c>
      <c r="U11677" t="s">
        <v>15059</v>
      </c>
      <c r="V11677" t="s">
        <v>15063</v>
      </c>
      <c r="W11677">
        <f t="shared" ca="1" si="182"/>
        <v>27</v>
      </c>
    </row>
    <row r="11678" spans="1:23" x14ac:dyDescent="0.3">
      <c r="A11678" t="s">
        <v>11698</v>
      </c>
      <c r="B11678" t="s">
        <v>15023</v>
      </c>
      <c r="C11678">
        <v>41</v>
      </c>
      <c r="E11678" t="s">
        <v>15031</v>
      </c>
      <c r="F11678" t="s">
        <v>15037</v>
      </c>
      <c r="G11678">
        <v>1</v>
      </c>
      <c r="H11678">
        <v>2</v>
      </c>
      <c r="I11678">
        <v>6</v>
      </c>
      <c r="J11678">
        <v>4</v>
      </c>
      <c r="K11678">
        <v>4</v>
      </c>
      <c r="L11678" t="s">
        <v>15040</v>
      </c>
      <c r="M11678" t="s">
        <v>15045</v>
      </c>
      <c r="N11678" t="s">
        <v>15048</v>
      </c>
      <c r="O11678" t="s">
        <v>15052</v>
      </c>
      <c r="P11678" t="s">
        <v>15059</v>
      </c>
      <c r="Q11678">
        <v>4</v>
      </c>
      <c r="R11678" t="s">
        <v>15063</v>
      </c>
      <c r="S11678" t="s">
        <v>15064</v>
      </c>
      <c r="T11678" t="s">
        <v>15064</v>
      </c>
      <c r="U11678" t="s">
        <v>15060</v>
      </c>
      <c r="V11678" t="s">
        <v>15063</v>
      </c>
      <c r="W11678">
        <f t="shared" ca="1" si="182"/>
        <v>24</v>
      </c>
    </row>
    <row r="11679" spans="1:23" x14ac:dyDescent="0.3">
      <c r="A11679" t="s">
        <v>11699</v>
      </c>
      <c r="B11679" t="s">
        <v>15024</v>
      </c>
      <c r="C11679">
        <v>54</v>
      </c>
      <c r="E11679" t="s">
        <v>15031</v>
      </c>
      <c r="F11679" t="s">
        <v>15034</v>
      </c>
      <c r="G11679">
        <v>2</v>
      </c>
      <c r="H11679">
        <v>2</v>
      </c>
      <c r="I11679">
        <v>8</v>
      </c>
      <c r="J11679">
        <v>1</v>
      </c>
      <c r="K11679">
        <v>5</v>
      </c>
      <c r="L11679" t="s">
        <v>15040</v>
      </c>
      <c r="M11679" t="s">
        <v>15044</v>
      </c>
      <c r="N11679" t="s">
        <v>15047</v>
      </c>
      <c r="O11679" t="s">
        <v>15057</v>
      </c>
      <c r="P11679" t="s">
        <v>15060</v>
      </c>
      <c r="Q11679">
        <v>11</v>
      </c>
      <c r="R11679" t="s">
        <v>15064</v>
      </c>
      <c r="S11679" t="s">
        <v>15063</v>
      </c>
      <c r="T11679" t="s">
        <v>15063</v>
      </c>
      <c r="U11679" t="s">
        <v>15065</v>
      </c>
      <c r="V11679" t="s">
        <v>15063</v>
      </c>
      <c r="W11679">
        <f t="shared" ca="1" si="182"/>
        <v>30</v>
      </c>
    </row>
    <row r="11680" spans="1:23" x14ac:dyDescent="0.3">
      <c r="A11680" t="s">
        <v>11700</v>
      </c>
      <c r="B11680" t="s">
        <v>15024</v>
      </c>
      <c r="C11680">
        <v>62</v>
      </c>
      <c r="D11680" t="s">
        <v>15027</v>
      </c>
      <c r="E11680" t="s">
        <v>15029</v>
      </c>
      <c r="F11680" t="s">
        <v>15035</v>
      </c>
      <c r="G11680">
        <v>2</v>
      </c>
      <c r="H11680">
        <v>4</v>
      </c>
      <c r="I11680">
        <v>2</v>
      </c>
      <c r="J11680">
        <v>1</v>
      </c>
      <c r="K11680">
        <v>4</v>
      </c>
      <c r="L11680" t="s">
        <v>15040</v>
      </c>
      <c r="M11680" t="s">
        <v>15045</v>
      </c>
      <c r="N11680" t="s">
        <v>15049</v>
      </c>
      <c r="O11680" t="s">
        <v>15055</v>
      </c>
      <c r="P11680" t="s">
        <v>15062</v>
      </c>
      <c r="Q11680">
        <v>5</v>
      </c>
      <c r="R11680" t="s">
        <v>15064</v>
      </c>
      <c r="S11680" t="s">
        <v>15064</v>
      </c>
      <c r="T11680" t="s">
        <v>15063</v>
      </c>
      <c r="U11680" t="s">
        <v>15059</v>
      </c>
      <c r="V11680" t="s">
        <v>15063</v>
      </c>
      <c r="W11680">
        <f t="shared" ca="1" si="182"/>
        <v>23</v>
      </c>
    </row>
    <row r="11681" spans="1:23" x14ac:dyDescent="0.3">
      <c r="A11681" t="s">
        <v>11701</v>
      </c>
      <c r="B11681" t="s">
        <v>15023</v>
      </c>
      <c r="C11681">
        <v>68</v>
      </c>
      <c r="E11681" t="s">
        <v>15030</v>
      </c>
      <c r="F11681" t="s">
        <v>15032</v>
      </c>
      <c r="G11681">
        <v>4</v>
      </c>
      <c r="H11681">
        <v>2</v>
      </c>
      <c r="I11681">
        <v>7</v>
      </c>
      <c r="J11681">
        <v>4</v>
      </c>
      <c r="K11681">
        <v>4</v>
      </c>
      <c r="L11681" t="s">
        <v>15040</v>
      </c>
      <c r="M11681" t="s">
        <v>15044</v>
      </c>
      <c r="N11681" t="s">
        <v>15050</v>
      </c>
      <c r="O11681" t="s">
        <v>15055</v>
      </c>
      <c r="P11681" t="s">
        <v>15059</v>
      </c>
      <c r="Q11681">
        <v>14</v>
      </c>
      <c r="R11681" t="s">
        <v>15063</v>
      </c>
      <c r="S11681" t="s">
        <v>15064</v>
      </c>
      <c r="T11681" t="s">
        <v>15063</v>
      </c>
      <c r="U11681" t="s">
        <v>15062</v>
      </c>
      <c r="V11681" t="s">
        <v>15063</v>
      </c>
      <c r="W11681">
        <f t="shared" ca="1" si="182"/>
        <v>3</v>
      </c>
    </row>
    <row r="11682" spans="1:23" x14ac:dyDescent="0.3">
      <c r="A11682" t="s">
        <v>11702</v>
      </c>
      <c r="B11682" t="s">
        <v>15023</v>
      </c>
      <c r="C11682">
        <v>53</v>
      </c>
      <c r="E11682" t="s">
        <v>15029</v>
      </c>
      <c r="F11682" t="s">
        <v>15038</v>
      </c>
      <c r="G11682">
        <v>2</v>
      </c>
      <c r="H11682">
        <v>3</v>
      </c>
      <c r="I11682">
        <v>3</v>
      </c>
      <c r="J11682">
        <v>4</v>
      </c>
      <c r="K11682">
        <v>5</v>
      </c>
      <c r="L11682" t="s">
        <v>15041</v>
      </c>
      <c r="M11682" t="s">
        <v>15044</v>
      </c>
      <c r="N11682" t="s">
        <v>15048</v>
      </c>
      <c r="O11682" t="s">
        <v>15054</v>
      </c>
      <c r="P11682" t="s">
        <v>15062</v>
      </c>
      <c r="Q11682">
        <v>1</v>
      </c>
      <c r="R11682" t="s">
        <v>15064</v>
      </c>
      <c r="S11682" t="s">
        <v>15064</v>
      </c>
      <c r="T11682" t="s">
        <v>15064</v>
      </c>
      <c r="U11682" t="s">
        <v>15059</v>
      </c>
      <c r="V11682" t="s">
        <v>15063</v>
      </c>
      <c r="W11682">
        <f t="shared" ca="1" si="182"/>
        <v>2</v>
      </c>
    </row>
    <row r="11683" spans="1:23" x14ac:dyDescent="0.3">
      <c r="A11683" t="s">
        <v>11703</v>
      </c>
      <c r="B11683" t="s">
        <v>15024</v>
      </c>
      <c r="C11683">
        <v>41</v>
      </c>
      <c r="E11683" t="s">
        <v>15030</v>
      </c>
      <c r="F11683" t="s">
        <v>15037</v>
      </c>
      <c r="G11683">
        <v>3</v>
      </c>
      <c r="H11683">
        <v>5</v>
      </c>
      <c r="I11683">
        <v>8</v>
      </c>
      <c r="J11683">
        <v>5</v>
      </c>
      <c r="K11683">
        <v>4</v>
      </c>
      <c r="L11683" t="s">
        <v>15042</v>
      </c>
      <c r="M11683" t="s">
        <v>15043</v>
      </c>
      <c r="N11683" t="s">
        <v>15049</v>
      </c>
      <c r="O11683" t="s">
        <v>15058</v>
      </c>
      <c r="P11683" t="s">
        <v>15060</v>
      </c>
      <c r="Q11683">
        <v>11</v>
      </c>
      <c r="R11683" t="s">
        <v>15064</v>
      </c>
      <c r="S11683" t="s">
        <v>15064</v>
      </c>
      <c r="T11683" t="s">
        <v>15063</v>
      </c>
      <c r="U11683" t="s">
        <v>15060</v>
      </c>
      <c r="V11683" t="s">
        <v>15063</v>
      </c>
      <c r="W11683">
        <f t="shared" ca="1" si="182"/>
        <v>31</v>
      </c>
    </row>
    <row r="11684" spans="1:23" x14ac:dyDescent="0.3">
      <c r="A11684" t="s">
        <v>11704</v>
      </c>
      <c r="B11684" t="s">
        <v>15024</v>
      </c>
      <c r="C11684">
        <v>55</v>
      </c>
      <c r="E11684" t="s">
        <v>15029</v>
      </c>
      <c r="F11684" t="s">
        <v>15034</v>
      </c>
      <c r="G11684">
        <v>5</v>
      </c>
      <c r="H11684">
        <v>2</v>
      </c>
      <c r="I11684">
        <v>5</v>
      </c>
      <c r="J11684">
        <v>1</v>
      </c>
      <c r="K11684">
        <v>1</v>
      </c>
      <c r="L11684" t="s">
        <v>15040</v>
      </c>
      <c r="M11684" t="s">
        <v>15045</v>
      </c>
      <c r="N11684" t="s">
        <v>15050</v>
      </c>
      <c r="O11684" t="s">
        <v>15053</v>
      </c>
      <c r="P11684" t="s">
        <v>15060</v>
      </c>
      <c r="Q11684">
        <v>3</v>
      </c>
      <c r="R11684" t="s">
        <v>15063</v>
      </c>
      <c r="S11684" t="s">
        <v>15063</v>
      </c>
      <c r="T11684" t="s">
        <v>15064</v>
      </c>
      <c r="U11684" t="s">
        <v>15062</v>
      </c>
      <c r="V11684" t="s">
        <v>15063</v>
      </c>
      <c r="W11684">
        <f t="shared" ca="1" si="182"/>
        <v>15</v>
      </c>
    </row>
    <row r="11685" spans="1:23" x14ac:dyDescent="0.3">
      <c r="A11685" t="s">
        <v>11705</v>
      </c>
      <c r="B11685" t="s">
        <v>15024</v>
      </c>
      <c r="C11685">
        <v>62</v>
      </c>
      <c r="E11685" t="s">
        <v>15029</v>
      </c>
      <c r="F11685" t="s">
        <v>15036</v>
      </c>
      <c r="G11685">
        <v>4</v>
      </c>
      <c r="H11685">
        <v>3</v>
      </c>
      <c r="I11685">
        <v>5</v>
      </c>
      <c r="J11685">
        <v>1</v>
      </c>
      <c r="K11685">
        <v>4</v>
      </c>
      <c r="L11685" t="s">
        <v>15041</v>
      </c>
      <c r="M11685" t="s">
        <v>15043</v>
      </c>
      <c r="N11685" t="s">
        <v>15047</v>
      </c>
      <c r="O11685" t="s">
        <v>15051</v>
      </c>
      <c r="P11685" t="s">
        <v>15061</v>
      </c>
      <c r="Q11685">
        <v>14</v>
      </c>
      <c r="R11685" t="s">
        <v>15064</v>
      </c>
      <c r="S11685" t="s">
        <v>15064</v>
      </c>
      <c r="T11685" t="s">
        <v>15063</v>
      </c>
      <c r="U11685" t="s">
        <v>15065</v>
      </c>
      <c r="V11685" t="s">
        <v>15063</v>
      </c>
      <c r="W11685">
        <f t="shared" ca="1" si="182"/>
        <v>29</v>
      </c>
    </row>
    <row r="11686" spans="1:23" x14ac:dyDescent="0.3">
      <c r="A11686" t="s">
        <v>11706</v>
      </c>
      <c r="B11686" t="s">
        <v>15022</v>
      </c>
      <c r="C11686">
        <v>80</v>
      </c>
      <c r="E11686" t="s">
        <v>15029</v>
      </c>
      <c r="F11686" t="s">
        <v>15032</v>
      </c>
      <c r="G11686">
        <v>1</v>
      </c>
      <c r="H11686">
        <v>2</v>
      </c>
      <c r="I11686">
        <v>3</v>
      </c>
      <c r="J11686">
        <v>1</v>
      </c>
      <c r="K11686">
        <v>4</v>
      </c>
      <c r="L11686" t="s">
        <v>15042</v>
      </c>
      <c r="M11686" t="s">
        <v>15045</v>
      </c>
      <c r="N11686" t="s">
        <v>15046</v>
      </c>
      <c r="O11686" t="s">
        <v>15058</v>
      </c>
      <c r="P11686" t="s">
        <v>15060</v>
      </c>
      <c r="Q11686">
        <v>5</v>
      </c>
      <c r="R11686" t="s">
        <v>15064</v>
      </c>
      <c r="S11686" t="s">
        <v>15064</v>
      </c>
      <c r="T11686" t="s">
        <v>15064</v>
      </c>
      <c r="U11686" t="s">
        <v>15065</v>
      </c>
      <c r="V11686" t="s">
        <v>15063</v>
      </c>
      <c r="W11686">
        <f t="shared" ca="1" si="182"/>
        <v>9</v>
      </c>
    </row>
    <row r="11687" spans="1:23" x14ac:dyDescent="0.3">
      <c r="A11687" t="s">
        <v>11707</v>
      </c>
      <c r="B11687" t="s">
        <v>15023</v>
      </c>
      <c r="C11687">
        <v>46</v>
      </c>
      <c r="E11687" t="s">
        <v>15031</v>
      </c>
      <c r="F11687" t="s">
        <v>15037</v>
      </c>
      <c r="G11687">
        <v>2</v>
      </c>
      <c r="H11687">
        <v>1</v>
      </c>
      <c r="I11687">
        <v>1</v>
      </c>
      <c r="J11687">
        <v>3</v>
      </c>
      <c r="K11687">
        <v>1</v>
      </c>
      <c r="L11687" t="s">
        <v>15040</v>
      </c>
      <c r="M11687" t="s">
        <v>15044</v>
      </c>
      <c r="N11687" t="s">
        <v>15047</v>
      </c>
      <c r="O11687" t="s">
        <v>15057</v>
      </c>
      <c r="P11687" t="s">
        <v>15061</v>
      </c>
      <c r="Q11687">
        <v>7</v>
      </c>
      <c r="R11687" t="s">
        <v>15064</v>
      </c>
      <c r="S11687" t="s">
        <v>15064</v>
      </c>
      <c r="T11687" t="s">
        <v>15063</v>
      </c>
      <c r="U11687" t="s">
        <v>15060</v>
      </c>
      <c r="V11687" t="s">
        <v>15063</v>
      </c>
      <c r="W11687">
        <f t="shared" ca="1" si="182"/>
        <v>25</v>
      </c>
    </row>
    <row r="11688" spans="1:23" x14ac:dyDescent="0.3">
      <c r="A11688" t="s">
        <v>11708</v>
      </c>
      <c r="B11688" t="s">
        <v>15022</v>
      </c>
      <c r="C11688">
        <v>54</v>
      </c>
      <c r="E11688" t="s">
        <v>15031</v>
      </c>
      <c r="F11688" t="s">
        <v>15038</v>
      </c>
      <c r="G11688">
        <v>5</v>
      </c>
      <c r="H11688">
        <v>1</v>
      </c>
      <c r="I11688">
        <v>2</v>
      </c>
      <c r="J11688">
        <v>2</v>
      </c>
      <c r="K11688">
        <v>1</v>
      </c>
      <c r="L11688" t="s">
        <v>15040</v>
      </c>
      <c r="M11688" t="s">
        <v>15044</v>
      </c>
      <c r="N11688" t="s">
        <v>15049</v>
      </c>
      <c r="O11688" t="s">
        <v>15055</v>
      </c>
      <c r="P11688" t="s">
        <v>15061</v>
      </c>
      <c r="Q11688">
        <v>2</v>
      </c>
      <c r="R11688" t="s">
        <v>15064</v>
      </c>
      <c r="S11688" t="s">
        <v>15063</v>
      </c>
      <c r="T11688" t="s">
        <v>15063</v>
      </c>
      <c r="U11688" t="s">
        <v>15060</v>
      </c>
      <c r="V11688" t="s">
        <v>15063</v>
      </c>
      <c r="W11688">
        <f t="shared" ca="1" si="182"/>
        <v>11</v>
      </c>
    </row>
    <row r="11689" spans="1:23" x14ac:dyDescent="0.3">
      <c r="A11689" t="s">
        <v>11709</v>
      </c>
      <c r="B11689" t="s">
        <v>15022</v>
      </c>
      <c r="C11689">
        <v>62</v>
      </c>
      <c r="E11689" t="s">
        <v>15029</v>
      </c>
      <c r="F11689" t="s">
        <v>15037</v>
      </c>
      <c r="G11689">
        <v>3</v>
      </c>
      <c r="H11689">
        <v>5</v>
      </c>
      <c r="I11689">
        <v>2</v>
      </c>
      <c r="J11689">
        <v>1</v>
      </c>
      <c r="K11689">
        <v>2</v>
      </c>
      <c r="L11689" t="s">
        <v>15041</v>
      </c>
      <c r="M11689" t="s">
        <v>15045</v>
      </c>
      <c r="N11689" t="s">
        <v>15049</v>
      </c>
      <c r="O11689" t="s">
        <v>15052</v>
      </c>
      <c r="P11689" t="s">
        <v>15061</v>
      </c>
      <c r="Q11689">
        <v>10</v>
      </c>
      <c r="R11689" t="s">
        <v>15064</v>
      </c>
      <c r="S11689" t="s">
        <v>15063</v>
      </c>
      <c r="T11689" t="s">
        <v>15063</v>
      </c>
      <c r="U11689" t="s">
        <v>15062</v>
      </c>
      <c r="V11689" t="s">
        <v>15063</v>
      </c>
      <c r="W11689">
        <f t="shared" ca="1" si="182"/>
        <v>12</v>
      </c>
    </row>
    <row r="11690" spans="1:23" x14ac:dyDescent="0.3">
      <c r="A11690" t="s">
        <v>11710</v>
      </c>
      <c r="B11690" t="s">
        <v>15023</v>
      </c>
      <c r="C11690">
        <v>49</v>
      </c>
      <c r="E11690" t="s">
        <v>15030</v>
      </c>
      <c r="F11690" t="s">
        <v>15038</v>
      </c>
      <c r="G11690">
        <v>1</v>
      </c>
      <c r="H11690">
        <v>1</v>
      </c>
      <c r="I11690">
        <v>7</v>
      </c>
      <c r="J11690">
        <v>3</v>
      </c>
      <c r="K11690">
        <v>2</v>
      </c>
      <c r="L11690" t="s">
        <v>15040</v>
      </c>
      <c r="M11690" t="s">
        <v>15045</v>
      </c>
      <c r="N11690" t="s">
        <v>15046</v>
      </c>
      <c r="O11690" t="s">
        <v>15052</v>
      </c>
      <c r="P11690" t="s">
        <v>15061</v>
      </c>
      <c r="Q11690">
        <v>4</v>
      </c>
      <c r="R11690" t="s">
        <v>15063</v>
      </c>
      <c r="S11690" t="s">
        <v>15063</v>
      </c>
      <c r="T11690" t="s">
        <v>15064</v>
      </c>
      <c r="U11690" t="s">
        <v>15059</v>
      </c>
      <c r="V11690" t="s">
        <v>15063</v>
      </c>
      <c r="W11690">
        <f t="shared" ca="1" si="182"/>
        <v>19</v>
      </c>
    </row>
    <row r="11691" spans="1:23" x14ac:dyDescent="0.3">
      <c r="A11691" t="s">
        <v>11711</v>
      </c>
      <c r="B11691" t="s">
        <v>15023</v>
      </c>
      <c r="C11691">
        <v>42</v>
      </c>
      <c r="E11691" t="s">
        <v>15030</v>
      </c>
      <c r="F11691" t="s">
        <v>15032</v>
      </c>
      <c r="G11691">
        <v>1</v>
      </c>
      <c r="H11691">
        <v>1</v>
      </c>
      <c r="I11691">
        <v>2</v>
      </c>
      <c r="J11691">
        <v>2</v>
      </c>
      <c r="K11691">
        <v>5</v>
      </c>
      <c r="L11691" t="s">
        <v>15042</v>
      </c>
      <c r="M11691" t="s">
        <v>15045</v>
      </c>
      <c r="N11691" t="s">
        <v>15046</v>
      </c>
      <c r="O11691" t="s">
        <v>15052</v>
      </c>
      <c r="P11691" t="s">
        <v>15062</v>
      </c>
      <c r="Q11691">
        <v>12</v>
      </c>
      <c r="R11691" t="s">
        <v>15064</v>
      </c>
      <c r="S11691" t="s">
        <v>15064</v>
      </c>
      <c r="T11691" t="s">
        <v>15063</v>
      </c>
      <c r="U11691" t="s">
        <v>15062</v>
      </c>
      <c r="V11691" t="s">
        <v>15063</v>
      </c>
      <c r="W11691">
        <f t="shared" ca="1" si="182"/>
        <v>9</v>
      </c>
    </row>
    <row r="11692" spans="1:23" x14ac:dyDescent="0.3">
      <c r="A11692" t="s">
        <v>11712</v>
      </c>
      <c r="B11692" t="s">
        <v>15022</v>
      </c>
      <c r="C11692">
        <v>27</v>
      </c>
      <c r="E11692" t="s">
        <v>15031</v>
      </c>
      <c r="F11692" t="s">
        <v>15033</v>
      </c>
      <c r="G11692">
        <v>2</v>
      </c>
      <c r="H11692">
        <v>2</v>
      </c>
      <c r="I11692">
        <v>7</v>
      </c>
      <c r="J11692">
        <v>2</v>
      </c>
      <c r="K11692">
        <v>3</v>
      </c>
      <c r="L11692" t="s">
        <v>15041</v>
      </c>
      <c r="M11692" t="s">
        <v>15045</v>
      </c>
      <c r="N11692" t="s">
        <v>15048</v>
      </c>
      <c r="O11692" t="s">
        <v>15057</v>
      </c>
      <c r="P11692" t="s">
        <v>15059</v>
      </c>
      <c r="Q11692">
        <v>10</v>
      </c>
      <c r="R11692" t="s">
        <v>15063</v>
      </c>
      <c r="S11692" t="s">
        <v>15064</v>
      </c>
      <c r="T11692" t="s">
        <v>15064</v>
      </c>
      <c r="U11692" t="s">
        <v>15060</v>
      </c>
      <c r="V11692" t="s">
        <v>15063</v>
      </c>
      <c r="W11692">
        <f t="shared" ca="1" si="182"/>
        <v>18</v>
      </c>
    </row>
    <row r="11693" spans="1:23" x14ac:dyDescent="0.3">
      <c r="A11693" t="s">
        <v>11713</v>
      </c>
      <c r="B11693" t="s">
        <v>15023</v>
      </c>
      <c r="C11693">
        <v>52</v>
      </c>
      <c r="E11693" t="s">
        <v>15029</v>
      </c>
      <c r="F11693" t="s">
        <v>15038</v>
      </c>
      <c r="G11693">
        <v>5</v>
      </c>
      <c r="H11693">
        <v>2</v>
      </c>
      <c r="I11693">
        <v>1</v>
      </c>
      <c r="J11693">
        <v>1</v>
      </c>
      <c r="K11693">
        <v>4</v>
      </c>
      <c r="L11693" t="s">
        <v>15039</v>
      </c>
      <c r="M11693" t="s">
        <v>15043</v>
      </c>
      <c r="N11693" t="s">
        <v>15046</v>
      </c>
      <c r="O11693" t="s">
        <v>15058</v>
      </c>
      <c r="P11693" t="s">
        <v>15061</v>
      </c>
      <c r="Q11693">
        <v>3</v>
      </c>
      <c r="R11693" t="s">
        <v>15064</v>
      </c>
      <c r="S11693" t="s">
        <v>15063</v>
      </c>
      <c r="T11693" t="s">
        <v>15064</v>
      </c>
      <c r="U11693" t="s">
        <v>15062</v>
      </c>
      <c r="V11693" t="s">
        <v>15063</v>
      </c>
      <c r="W11693">
        <f t="shared" ca="1" si="182"/>
        <v>23</v>
      </c>
    </row>
    <row r="11694" spans="1:23" x14ac:dyDescent="0.3">
      <c r="A11694" t="s">
        <v>11714</v>
      </c>
      <c r="B11694" t="s">
        <v>15024</v>
      </c>
      <c r="C11694">
        <v>72</v>
      </c>
      <c r="E11694" t="s">
        <v>15031</v>
      </c>
      <c r="F11694" t="s">
        <v>15038</v>
      </c>
      <c r="G11694">
        <v>3</v>
      </c>
      <c r="H11694">
        <v>4</v>
      </c>
      <c r="I11694">
        <v>2</v>
      </c>
      <c r="J11694">
        <v>2</v>
      </c>
      <c r="K11694">
        <v>4</v>
      </c>
      <c r="L11694" t="s">
        <v>15040</v>
      </c>
      <c r="M11694" t="s">
        <v>15045</v>
      </c>
      <c r="N11694" t="s">
        <v>15046</v>
      </c>
      <c r="O11694" t="s">
        <v>15051</v>
      </c>
      <c r="P11694" t="s">
        <v>15061</v>
      </c>
      <c r="Q11694">
        <v>15</v>
      </c>
      <c r="R11694" t="s">
        <v>15064</v>
      </c>
      <c r="S11694" t="s">
        <v>15064</v>
      </c>
      <c r="T11694" t="s">
        <v>15064</v>
      </c>
      <c r="U11694" t="s">
        <v>15060</v>
      </c>
      <c r="V11694" t="s">
        <v>15063</v>
      </c>
      <c r="W11694">
        <f t="shared" ca="1" si="182"/>
        <v>14</v>
      </c>
    </row>
    <row r="11695" spans="1:23" x14ac:dyDescent="0.3">
      <c r="A11695" t="s">
        <v>11715</v>
      </c>
      <c r="B11695" t="s">
        <v>15024</v>
      </c>
      <c r="C11695">
        <v>42</v>
      </c>
      <c r="E11695" t="s">
        <v>15031</v>
      </c>
      <c r="F11695" t="s">
        <v>15034</v>
      </c>
      <c r="G11695">
        <v>3</v>
      </c>
      <c r="H11695">
        <v>5</v>
      </c>
      <c r="I11695">
        <v>7</v>
      </c>
      <c r="J11695">
        <v>3</v>
      </c>
      <c r="K11695">
        <v>3</v>
      </c>
      <c r="L11695" t="s">
        <v>15042</v>
      </c>
      <c r="M11695" t="s">
        <v>15045</v>
      </c>
      <c r="N11695" t="s">
        <v>15046</v>
      </c>
      <c r="O11695" t="s">
        <v>15055</v>
      </c>
      <c r="P11695" t="s">
        <v>15060</v>
      </c>
      <c r="Q11695">
        <v>10</v>
      </c>
      <c r="R11695" t="s">
        <v>15063</v>
      </c>
      <c r="S11695" t="s">
        <v>15063</v>
      </c>
      <c r="T11695" t="s">
        <v>15064</v>
      </c>
      <c r="U11695" t="s">
        <v>15060</v>
      </c>
      <c r="V11695" t="s">
        <v>15063</v>
      </c>
      <c r="W11695">
        <f t="shared" ca="1" si="182"/>
        <v>25</v>
      </c>
    </row>
    <row r="11696" spans="1:23" x14ac:dyDescent="0.3">
      <c r="A11696" t="s">
        <v>11716</v>
      </c>
      <c r="B11696" t="s">
        <v>15022</v>
      </c>
      <c r="C11696">
        <v>44</v>
      </c>
      <c r="D11696" t="s">
        <v>15027</v>
      </c>
      <c r="E11696" t="s">
        <v>15031</v>
      </c>
      <c r="F11696" t="s">
        <v>15033</v>
      </c>
      <c r="G11696">
        <v>3</v>
      </c>
      <c r="H11696">
        <v>1</v>
      </c>
      <c r="I11696">
        <v>7</v>
      </c>
      <c r="J11696">
        <v>1</v>
      </c>
      <c r="K11696">
        <v>5</v>
      </c>
      <c r="L11696" t="s">
        <v>15041</v>
      </c>
      <c r="M11696" t="s">
        <v>15045</v>
      </c>
      <c r="N11696" t="s">
        <v>15047</v>
      </c>
      <c r="O11696" t="s">
        <v>15051</v>
      </c>
      <c r="P11696" t="s">
        <v>15061</v>
      </c>
      <c r="Q11696">
        <v>1</v>
      </c>
      <c r="R11696" t="s">
        <v>15063</v>
      </c>
      <c r="S11696" t="s">
        <v>15064</v>
      </c>
      <c r="T11696" t="s">
        <v>15064</v>
      </c>
      <c r="U11696" t="s">
        <v>15065</v>
      </c>
      <c r="V11696" t="s">
        <v>15063</v>
      </c>
      <c r="W11696">
        <f t="shared" ca="1" si="182"/>
        <v>3</v>
      </c>
    </row>
    <row r="11697" spans="1:23" x14ac:dyDescent="0.3">
      <c r="A11697" t="s">
        <v>11717</v>
      </c>
      <c r="B11697" t="s">
        <v>15022</v>
      </c>
      <c r="C11697">
        <v>62</v>
      </c>
      <c r="D11697" t="s">
        <v>15025</v>
      </c>
      <c r="E11697" t="s">
        <v>15029</v>
      </c>
      <c r="F11697" t="s">
        <v>15032</v>
      </c>
      <c r="G11697">
        <v>3</v>
      </c>
      <c r="H11697">
        <v>4</v>
      </c>
      <c r="I11697">
        <v>2</v>
      </c>
      <c r="J11697">
        <v>4</v>
      </c>
      <c r="K11697">
        <v>4</v>
      </c>
      <c r="L11697" t="s">
        <v>15042</v>
      </c>
      <c r="M11697" t="s">
        <v>15044</v>
      </c>
      <c r="N11697" t="s">
        <v>15048</v>
      </c>
      <c r="O11697" t="s">
        <v>15053</v>
      </c>
      <c r="P11697" t="s">
        <v>15062</v>
      </c>
      <c r="Q11697">
        <v>8</v>
      </c>
      <c r="R11697" t="s">
        <v>15064</v>
      </c>
      <c r="S11697" t="s">
        <v>15064</v>
      </c>
      <c r="T11697" t="s">
        <v>15064</v>
      </c>
      <c r="U11697" t="s">
        <v>15060</v>
      </c>
      <c r="V11697" t="s">
        <v>15063</v>
      </c>
      <c r="W11697">
        <f t="shared" ca="1" si="182"/>
        <v>25</v>
      </c>
    </row>
    <row r="11698" spans="1:23" x14ac:dyDescent="0.3">
      <c r="A11698" t="s">
        <v>11718</v>
      </c>
      <c r="B11698" t="s">
        <v>15023</v>
      </c>
      <c r="C11698">
        <v>49</v>
      </c>
      <c r="E11698" t="s">
        <v>15029</v>
      </c>
      <c r="F11698" t="s">
        <v>15037</v>
      </c>
      <c r="G11698">
        <v>2</v>
      </c>
      <c r="H11698">
        <v>2</v>
      </c>
      <c r="I11698">
        <v>10</v>
      </c>
      <c r="J11698">
        <v>4</v>
      </c>
      <c r="K11698">
        <v>2</v>
      </c>
      <c r="L11698" t="s">
        <v>15039</v>
      </c>
      <c r="M11698" t="s">
        <v>15043</v>
      </c>
      <c r="N11698" t="s">
        <v>15046</v>
      </c>
      <c r="O11698" t="s">
        <v>15051</v>
      </c>
      <c r="P11698" t="s">
        <v>15062</v>
      </c>
      <c r="Q11698">
        <v>16</v>
      </c>
      <c r="R11698" t="s">
        <v>15063</v>
      </c>
      <c r="S11698" t="s">
        <v>15063</v>
      </c>
      <c r="T11698" t="s">
        <v>15063</v>
      </c>
      <c r="U11698" t="s">
        <v>15060</v>
      </c>
      <c r="V11698" t="s">
        <v>15063</v>
      </c>
      <c r="W11698">
        <f t="shared" ca="1" si="182"/>
        <v>10</v>
      </c>
    </row>
    <row r="11699" spans="1:23" x14ac:dyDescent="0.3">
      <c r="A11699" t="s">
        <v>11719</v>
      </c>
      <c r="B11699" t="s">
        <v>15023</v>
      </c>
      <c r="C11699">
        <v>76</v>
      </c>
      <c r="D11699" t="s">
        <v>15028</v>
      </c>
      <c r="E11699" t="s">
        <v>15031</v>
      </c>
      <c r="F11699" t="s">
        <v>15033</v>
      </c>
      <c r="G11699">
        <v>2</v>
      </c>
      <c r="H11699">
        <v>4</v>
      </c>
      <c r="I11699">
        <v>7</v>
      </c>
      <c r="J11699">
        <v>4</v>
      </c>
      <c r="K11699">
        <v>4</v>
      </c>
      <c r="L11699" t="s">
        <v>15039</v>
      </c>
      <c r="M11699" t="s">
        <v>15044</v>
      </c>
      <c r="N11699" t="s">
        <v>15048</v>
      </c>
      <c r="O11699" t="s">
        <v>15058</v>
      </c>
      <c r="P11699" t="s">
        <v>15061</v>
      </c>
      <c r="Q11699">
        <v>3</v>
      </c>
      <c r="R11699" t="s">
        <v>15064</v>
      </c>
      <c r="S11699" t="s">
        <v>15064</v>
      </c>
      <c r="T11699" t="s">
        <v>15064</v>
      </c>
      <c r="U11699" t="s">
        <v>15065</v>
      </c>
      <c r="V11699" t="s">
        <v>15063</v>
      </c>
      <c r="W11699">
        <f t="shared" ca="1" si="182"/>
        <v>6</v>
      </c>
    </row>
    <row r="11700" spans="1:23" x14ac:dyDescent="0.3">
      <c r="A11700" t="s">
        <v>11720</v>
      </c>
      <c r="B11700" t="s">
        <v>15022</v>
      </c>
      <c r="C11700">
        <v>29</v>
      </c>
      <c r="E11700" t="s">
        <v>15029</v>
      </c>
      <c r="F11700" t="s">
        <v>15036</v>
      </c>
      <c r="G11700">
        <v>5</v>
      </c>
      <c r="H11700">
        <v>1</v>
      </c>
      <c r="I11700">
        <v>9</v>
      </c>
      <c r="J11700">
        <v>3</v>
      </c>
      <c r="K11700">
        <v>1</v>
      </c>
      <c r="L11700" t="s">
        <v>15040</v>
      </c>
      <c r="M11700" t="s">
        <v>15045</v>
      </c>
      <c r="N11700" t="s">
        <v>15046</v>
      </c>
      <c r="O11700" t="s">
        <v>15053</v>
      </c>
      <c r="P11700" t="s">
        <v>15061</v>
      </c>
      <c r="Q11700">
        <v>4</v>
      </c>
      <c r="R11700" t="s">
        <v>15063</v>
      </c>
      <c r="S11700" t="s">
        <v>15064</v>
      </c>
      <c r="T11700" t="s">
        <v>15064</v>
      </c>
      <c r="U11700" t="s">
        <v>15060</v>
      </c>
      <c r="V11700" t="s">
        <v>15063</v>
      </c>
      <c r="W11700">
        <f t="shared" ca="1" si="182"/>
        <v>5</v>
      </c>
    </row>
    <row r="11701" spans="1:23" x14ac:dyDescent="0.3">
      <c r="A11701" t="s">
        <v>11721</v>
      </c>
      <c r="B11701" t="s">
        <v>15022</v>
      </c>
      <c r="C11701">
        <v>21</v>
      </c>
      <c r="E11701" t="s">
        <v>15030</v>
      </c>
      <c r="F11701" t="s">
        <v>15032</v>
      </c>
      <c r="G11701">
        <v>4</v>
      </c>
      <c r="H11701">
        <v>4</v>
      </c>
      <c r="I11701">
        <v>8</v>
      </c>
      <c r="J11701">
        <v>3</v>
      </c>
      <c r="K11701">
        <v>4</v>
      </c>
      <c r="L11701" t="s">
        <v>15039</v>
      </c>
      <c r="M11701" t="s">
        <v>15043</v>
      </c>
      <c r="N11701" t="s">
        <v>15048</v>
      </c>
      <c r="O11701" t="s">
        <v>15051</v>
      </c>
      <c r="P11701" t="s">
        <v>15061</v>
      </c>
      <c r="Q11701">
        <v>5</v>
      </c>
      <c r="R11701" t="s">
        <v>15063</v>
      </c>
      <c r="S11701" t="s">
        <v>15064</v>
      </c>
      <c r="T11701" t="s">
        <v>15063</v>
      </c>
      <c r="U11701" t="s">
        <v>15059</v>
      </c>
      <c r="V11701" t="s">
        <v>15063</v>
      </c>
      <c r="W11701">
        <f t="shared" ca="1" si="182"/>
        <v>25</v>
      </c>
    </row>
    <row r="11702" spans="1:23" x14ac:dyDescent="0.3">
      <c r="A11702" t="s">
        <v>11722</v>
      </c>
      <c r="B11702" t="s">
        <v>15024</v>
      </c>
      <c r="C11702">
        <v>59</v>
      </c>
      <c r="E11702" t="s">
        <v>15030</v>
      </c>
      <c r="F11702" t="s">
        <v>15033</v>
      </c>
      <c r="G11702">
        <v>2</v>
      </c>
      <c r="H11702">
        <v>3</v>
      </c>
      <c r="I11702">
        <v>6</v>
      </c>
      <c r="J11702">
        <v>2</v>
      </c>
      <c r="K11702">
        <v>4</v>
      </c>
      <c r="L11702" t="s">
        <v>15041</v>
      </c>
      <c r="M11702" t="s">
        <v>15044</v>
      </c>
      <c r="N11702" t="s">
        <v>15048</v>
      </c>
      <c r="O11702" t="s">
        <v>15055</v>
      </c>
      <c r="P11702" t="s">
        <v>15059</v>
      </c>
      <c r="Q11702">
        <v>5</v>
      </c>
      <c r="R11702" t="s">
        <v>15064</v>
      </c>
      <c r="S11702" t="s">
        <v>15064</v>
      </c>
      <c r="T11702" t="s">
        <v>15064</v>
      </c>
      <c r="U11702" t="s">
        <v>15065</v>
      </c>
      <c r="V11702" t="s">
        <v>15063</v>
      </c>
      <c r="W11702">
        <f t="shared" ca="1" si="182"/>
        <v>26</v>
      </c>
    </row>
    <row r="11703" spans="1:23" x14ac:dyDescent="0.3">
      <c r="A11703" t="s">
        <v>11723</v>
      </c>
      <c r="B11703" t="s">
        <v>15024</v>
      </c>
      <c r="C11703">
        <v>43</v>
      </c>
      <c r="E11703" t="s">
        <v>15031</v>
      </c>
      <c r="F11703" t="s">
        <v>15032</v>
      </c>
      <c r="G11703">
        <v>3</v>
      </c>
      <c r="H11703">
        <v>5</v>
      </c>
      <c r="I11703">
        <v>4</v>
      </c>
      <c r="J11703">
        <v>3</v>
      </c>
      <c r="K11703">
        <v>1</v>
      </c>
      <c r="L11703" t="s">
        <v>15039</v>
      </c>
      <c r="M11703" t="s">
        <v>15043</v>
      </c>
      <c r="N11703" t="s">
        <v>15046</v>
      </c>
      <c r="O11703" t="s">
        <v>15058</v>
      </c>
      <c r="P11703" t="s">
        <v>15062</v>
      </c>
      <c r="Q11703">
        <v>2</v>
      </c>
      <c r="R11703" t="s">
        <v>15063</v>
      </c>
      <c r="S11703" t="s">
        <v>15064</v>
      </c>
      <c r="T11703" t="s">
        <v>15064</v>
      </c>
      <c r="U11703" t="s">
        <v>15065</v>
      </c>
      <c r="V11703" t="s">
        <v>15063</v>
      </c>
      <c r="W11703">
        <f t="shared" ca="1" si="182"/>
        <v>5</v>
      </c>
    </row>
    <row r="11704" spans="1:23" x14ac:dyDescent="0.3">
      <c r="A11704" t="s">
        <v>11724</v>
      </c>
      <c r="B11704" t="s">
        <v>15023</v>
      </c>
      <c r="C11704">
        <v>20</v>
      </c>
      <c r="E11704" t="s">
        <v>15030</v>
      </c>
      <c r="F11704" t="s">
        <v>15036</v>
      </c>
      <c r="G11704">
        <v>5</v>
      </c>
      <c r="H11704">
        <v>1</v>
      </c>
      <c r="I11704">
        <v>3</v>
      </c>
      <c r="J11704">
        <v>1</v>
      </c>
      <c r="K11704">
        <v>2</v>
      </c>
      <c r="L11704" t="s">
        <v>15041</v>
      </c>
      <c r="M11704" t="s">
        <v>15044</v>
      </c>
      <c r="N11704" t="s">
        <v>15046</v>
      </c>
      <c r="O11704" t="s">
        <v>15055</v>
      </c>
      <c r="P11704" t="s">
        <v>15059</v>
      </c>
      <c r="Q11704">
        <v>6</v>
      </c>
      <c r="R11704" t="s">
        <v>15063</v>
      </c>
      <c r="S11704" t="s">
        <v>15063</v>
      </c>
      <c r="T11704" t="s">
        <v>15063</v>
      </c>
      <c r="U11704" t="s">
        <v>15062</v>
      </c>
      <c r="V11704" t="s">
        <v>15063</v>
      </c>
      <c r="W11704">
        <f t="shared" ca="1" si="182"/>
        <v>24</v>
      </c>
    </row>
    <row r="11705" spans="1:23" x14ac:dyDescent="0.3">
      <c r="A11705" t="s">
        <v>11725</v>
      </c>
      <c r="B11705" t="s">
        <v>15024</v>
      </c>
      <c r="C11705">
        <v>34</v>
      </c>
      <c r="E11705" t="s">
        <v>15031</v>
      </c>
      <c r="F11705" t="s">
        <v>15037</v>
      </c>
      <c r="G11705">
        <v>3</v>
      </c>
      <c r="H11705">
        <v>3</v>
      </c>
      <c r="I11705">
        <v>8</v>
      </c>
      <c r="J11705">
        <v>5</v>
      </c>
      <c r="K11705">
        <v>1</v>
      </c>
      <c r="L11705" t="s">
        <v>15040</v>
      </c>
      <c r="M11705" t="s">
        <v>15045</v>
      </c>
      <c r="N11705" t="s">
        <v>15048</v>
      </c>
      <c r="O11705" t="s">
        <v>15055</v>
      </c>
      <c r="P11705" t="s">
        <v>15059</v>
      </c>
      <c r="Q11705">
        <v>10</v>
      </c>
      <c r="R11705" t="s">
        <v>15063</v>
      </c>
      <c r="S11705" t="s">
        <v>15064</v>
      </c>
      <c r="T11705" t="s">
        <v>15064</v>
      </c>
      <c r="U11705" t="s">
        <v>15060</v>
      </c>
      <c r="V11705" t="s">
        <v>15063</v>
      </c>
      <c r="W11705">
        <f t="shared" ca="1" si="182"/>
        <v>14</v>
      </c>
    </row>
    <row r="11706" spans="1:23" x14ac:dyDescent="0.3">
      <c r="A11706" t="s">
        <v>11726</v>
      </c>
      <c r="B11706" t="s">
        <v>15023</v>
      </c>
      <c r="C11706">
        <v>26</v>
      </c>
      <c r="E11706" t="s">
        <v>15031</v>
      </c>
      <c r="F11706" t="s">
        <v>15035</v>
      </c>
      <c r="G11706">
        <v>2</v>
      </c>
      <c r="H11706">
        <v>4</v>
      </c>
      <c r="I11706">
        <v>3</v>
      </c>
      <c r="J11706">
        <v>4</v>
      </c>
      <c r="K11706">
        <v>3</v>
      </c>
      <c r="L11706" t="s">
        <v>15042</v>
      </c>
      <c r="M11706" t="s">
        <v>15045</v>
      </c>
      <c r="N11706" t="s">
        <v>15049</v>
      </c>
      <c r="O11706" t="s">
        <v>15058</v>
      </c>
      <c r="P11706" t="s">
        <v>15060</v>
      </c>
      <c r="Q11706">
        <v>9</v>
      </c>
      <c r="R11706" t="s">
        <v>15064</v>
      </c>
      <c r="S11706" t="s">
        <v>15063</v>
      </c>
      <c r="T11706" t="s">
        <v>15064</v>
      </c>
      <c r="U11706" t="s">
        <v>15065</v>
      </c>
      <c r="V11706" t="s">
        <v>15063</v>
      </c>
      <c r="W11706">
        <f t="shared" ca="1" si="182"/>
        <v>2</v>
      </c>
    </row>
    <row r="11707" spans="1:23" x14ac:dyDescent="0.3">
      <c r="A11707" t="s">
        <v>11727</v>
      </c>
      <c r="B11707" t="s">
        <v>15023</v>
      </c>
      <c r="C11707">
        <v>46</v>
      </c>
      <c r="E11707" t="s">
        <v>15031</v>
      </c>
      <c r="F11707" t="s">
        <v>15034</v>
      </c>
      <c r="G11707">
        <v>5</v>
      </c>
      <c r="H11707">
        <v>1</v>
      </c>
      <c r="I11707">
        <v>5</v>
      </c>
      <c r="J11707">
        <v>2</v>
      </c>
      <c r="K11707">
        <v>2</v>
      </c>
      <c r="L11707" t="s">
        <v>15042</v>
      </c>
      <c r="M11707" t="s">
        <v>15045</v>
      </c>
      <c r="N11707" t="s">
        <v>15048</v>
      </c>
      <c r="O11707" t="s">
        <v>15054</v>
      </c>
      <c r="P11707" t="s">
        <v>15059</v>
      </c>
      <c r="Q11707">
        <v>12</v>
      </c>
      <c r="R11707" t="s">
        <v>15063</v>
      </c>
      <c r="S11707" t="s">
        <v>15064</v>
      </c>
      <c r="T11707" t="s">
        <v>15064</v>
      </c>
      <c r="U11707" t="s">
        <v>15060</v>
      </c>
      <c r="V11707" t="s">
        <v>15063</v>
      </c>
      <c r="W11707">
        <f t="shared" ca="1" si="182"/>
        <v>6</v>
      </c>
    </row>
    <row r="11708" spans="1:23" x14ac:dyDescent="0.3">
      <c r="A11708" t="s">
        <v>11728</v>
      </c>
      <c r="B11708" t="s">
        <v>15023</v>
      </c>
      <c r="C11708">
        <v>18</v>
      </c>
      <c r="D11708" t="s">
        <v>15027</v>
      </c>
      <c r="E11708" t="s">
        <v>15029</v>
      </c>
      <c r="F11708" t="s">
        <v>15033</v>
      </c>
      <c r="G11708">
        <v>3</v>
      </c>
      <c r="H11708">
        <v>4</v>
      </c>
      <c r="I11708">
        <v>3</v>
      </c>
      <c r="J11708">
        <v>2</v>
      </c>
      <c r="K11708">
        <v>4</v>
      </c>
      <c r="L11708" t="s">
        <v>15039</v>
      </c>
      <c r="M11708" t="s">
        <v>15043</v>
      </c>
      <c r="N11708" t="s">
        <v>15047</v>
      </c>
      <c r="O11708" t="s">
        <v>15057</v>
      </c>
      <c r="P11708" t="s">
        <v>15059</v>
      </c>
      <c r="Q11708">
        <v>10</v>
      </c>
      <c r="R11708" t="s">
        <v>15064</v>
      </c>
      <c r="S11708" t="s">
        <v>15064</v>
      </c>
      <c r="T11708" t="s">
        <v>15064</v>
      </c>
      <c r="U11708" t="s">
        <v>15060</v>
      </c>
      <c r="V11708" t="s">
        <v>15063</v>
      </c>
      <c r="W11708">
        <f t="shared" ca="1" si="182"/>
        <v>7</v>
      </c>
    </row>
    <row r="11709" spans="1:23" x14ac:dyDescent="0.3">
      <c r="A11709" t="s">
        <v>11729</v>
      </c>
      <c r="B11709" t="s">
        <v>15024</v>
      </c>
      <c r="C11709">
        <v>35</v>
      </c>
      <c r="E11709" t="s">
        <v>15029</v>
      </c>
      <c r="F11709" t="s">
        <v>15037</v>
      </c>
      <c r="G11709">
        <v>4</v>
      </c>
      <c r="H11709">
        <v>5</v>
      </c>
      <c r="I11709">
        <v>9</v>
      </c>
      <c r="J11709">
        <v>4</v>
      </c>
      <c r="K11709">
        <v>1</v>
      </c>
      <c r="L11709" t="s">
        <v>15041</v>
      </c>
      <c r="M11709" t="s">
        <v>15045</v>
      </c>
      <c r="N11709" t="s">
        <v>15050</v>
      </c>
      <c r="O11709" t="s">
        <v>15053</v>
      </c>
      <c r="P11709" t="s">
        <v>15059</v>
      </c>
      <c r="Q11709">
        <v>0</v>
      </c>
      <c r="R11709" t="s">
        <v>15063</v>
      </c>
      <c r="S11709" t="s">
        <v>15063</v>
      </c>
      <c r="T11709" t="s">
        <v>15063</v>
      </c>
      <c r="U11709" t="s">
        <v>15062</v>
      </c>
      <c r="V11709" t="s">
        <v>15063</v>
      </c>
      <c r="W11709">
        <f t="shared" ca="1" si="182"/>
        <v>8</v>
      </c>
    </row>
    <row r="11710" spans="1:23" x14ac:dyDescent="0.3">
      <c r="A11710" t="s">
        <v>11730</v>
      </c>
      <c r="B11710" t="s">
        <v>15022</v>
      </c>
      <c r="C11710">
        <v>58</v>
      </c>
      <c r="E11710" t="s">
        <v>15029</v>
      </c>
      <c r="F11710" t="s">
        <v>15036</v>
      </c>
      <c r="G11710">
        <v>1</v>
      </c>
      <c r="H11710">
        <v>5</v>
      </c>
      <c r="I11710">
        <v>7</v>
      </c>
      <c r="J11710">
        <v>4</v>
      </c>
      <c r="K11710">
        <v>1</v>
      </c>
      <c r="L11710" t="s">
        <v>15039</v>
      </c>
      <c r="M11710" t="s">
        <v>15045</v>
      </c>
      <c r="N11710" t="s">
        <v>15048</v>
      </c>
      <c r="O11710" t="s">
        <v>15055</v>
      </c>
      <c r="P11710" t="s">
        <v>15059</v>
      </c>
      <c r="Q11710">
        <v>15</v>
      </c>
      <c r="R11710" t="s">
        <v>15064</v>
      </c>
      <c r="S11710" t="s">
        <v>15063</v>
      </c>
      <c r="T11710" t="s">
        <v>15064</v>
      </c>
      <c r="U11710" t="s">
        <v>15062</v>
      </c>
      <c r="V11710" t="s">
        <v>15063</v>
      </c>
      <c r="W11710">
        <f t="shared" ca="1" si="182"/>
        <v>12</v>
      </c>
    </row>
    <row r="11711" spans="1:23" x14ac:dyDescent="0.3">
      <c r="A11711" t="s">
        <v>11731</v>
      </c>
      <c r="B11711" t="s">
        <v>15022</v>
      </c>
      <c r="C11711">
        <v>70</v>
      </c>
      <c r="E11711" t="s">
        <v>15029</v>
      </c>
      <c r="F11711" t="s">
        <v>15037</v>
      </c>
      <c r="G11711">
        <v>1</v>
      </c>
      <c r="H11711">
        <v>2</v>
      </c>
      <c r="I11711">
        <v>3</v>
      </c>
      <c r="J11711">
        <v>1</v>
      </c>
      <c r="K11711">
        <v>2</v>
      </c>
      <c r="L11711" t="s">
        <v>15039</v>
      </c>
      <c r="M11711" t="s">
        <v>15044</v>
      </c>
      <c r="N11711" t="s">
        <v>15048</v>
      </c>
      <c r="O11711" t="s">
        <v>15055</v>
      </c>
      <c r="P11711" t="s">
        <v>15062</v>
      </c>
      <c r="Q11711">
        <v>2</v>
      </c>
      <c r="R11711" t="s">
        <v>15064</v>
      </c>
      <c r="S11711" t="s">
        <v>15063</v>
      </c>
      <c r="T11711" t="s">
        <v>15064</v>
      </c>
      <c r="U11711" t="s">
        <v>15062</v>
      </c>
      <c r="V11711" t="s">
        <v>15063</v>
      </c>
      <c r="W11711">
        <f t="shared" ca="1" si="182"/>
        <v>9</v>
      </c>
    </row>
    <row r="11712" spans="1:23" x14ac:dyDescent="0.3">
      <c r="A11712" t="s">
        <v>11732</v>
      </c>
      <c r="B11712" t="s">
        <v>15024</v>
      </c>
      <c r="C11712">
        <v>37</v>
      </c>
      <c r="E11712" t="s">
        <v>15031</v>
      </c>
      <c r="F11712" t="s">
        <v>15032</v>
      </c>
      <c r="G11712">
        <v>3</v>
      </c>
      <c r="H11712">
        <v>3</v>
      </c>
      <c r="I11712">
        <v>10</v>
      </c>
      <c r="J11712">
        <v>2</v>
      </c>
      <c r="K11712">
        <v>1</v>
      </c>
      <c r="L11712" t="s">
        <v>15040</v>
      </c>
      <c r="M11712" t="s">
        <v>15045</v>
      </c>
      <c r="N11712" t="s">
        <v>15049</v>
      </c>
      <c r="O11712" t="s">
        <v>15058</v>
      </c>
      <c r="P11712" t="s">
        <v>15062</v>
      </c>
      <c r="Q11712">
        <v>16</v>
      </c>
      <c r="R11712" t="s">
        <v>15063</v>
      </c>
      <c r="S11712" t="s">
        <v>15064</v>
      </c>
      <c r="T11712" t="s">
        <v>15063</v>
      </c>
      <c r="U11712" t="s">
        <v>15059</v>
      </c>
      <c r="V11712" t="s">
        <v>15063</v>
      </c>
      <c r="W11712">
        <f t="shared" ca="1" si="182"/>
        <v>14</v>
      </c>
    </row>
    <row r="11713" spans="1:23" x14ac:dyDescent="0.3">
      <c r="A11713" t="s">
        <v>11733</v>
      </c>
      <c r="B11713" t="s">
        <v>15022</v>
      </c>
      <c r="C11713">
        <v>74</v>
      </c>
      <c r="E11713" t="s">
        <v>15029</v>
      </c>
      <c r="F11713" t="s">
        <v>15034</v>
      </c>
      <c r="G11713">
        <v>1</v>
      </c>
      <c r="H11713">
        <v>5</v>
      </c>
      <c r="I11713">
        <v>7</v>
      </c>
      <c r="J11713">
        <v>4</v>
      </c>
      <c r="K11713">
        <v>3</v>
      </c>
      <c r="L11713" t="s">
        <v>15041</v>
      </c>
      <c r="M11713" t="s">
        <v>15043</v>
      </c>
      <c r="N11713" t="s">
        <v>15046</v>
      </c>
      <c r="O11713" t="s">
        <v>15053</v>
      </c>
      <c r="P11713" t="s">
        <v>15061</v>
      </c>
      <c r="Q11713">
        <v>1</v>
      </c>
      <c r="R11713" t="s">
        <v>15064</v>
      </c>
      <c r="S11713" t="s">
        <v>15063</v>
      </c>
      <c r="T11713" t="s">
        <v>15064</v>
      </c>
      <c r="U11713" t="s">
        <v>15059</v>
      </c>
      <c r="V11713" t="s">
        <v>15063</v>
      </c>
      <c r="W11713">
        <f t="shared" ca="1" si="182"/>
        <v>21</v>
      </c>
    </row>
    <row r="11714" spans="1:23" x14ac:dyDescent="0.3">
      <c r="A11714" t="s">
        <v>11734</v>
      </c>
      <c r="B11714" t="s">
        <v>15023</v>
      </c>
      <c r="C11714">
        <v>58</v>
      </c>
      <c r="E11714" t="s">
        <v>15030</v>
      </c>
      <c r="F11714" t="s">
        <v>15038</v>
      </c>
      <c r="G11714">
        <v>4</v>
      </c>
      <c r="H11714">
        <v>3</v>
      </c>
      <c r="I11714">
        <v>4</v>
      </c>
      <c r="J11714">
        <v>3</v>
      </c>
      <c r="K11714">
        <v>5</v>
      </c>
      <c r="L11714" t="s">
        <v>15042</v>
      </c>
      <c r="M11714" t="s">
        <v>15043</v>
      </c>
      <c r="N11714" t="s">
        <v>15049</v>
      </c>
      <c r="O11714" t="s">
        <v>15057</v>
      </c>
      <c r="P11714" t="s">
        <v>15061</v>
      </c>
      <c r="Q11714">
        <v>9</v>
      </c>
      <c r="R11714" t="s">
        <v>15064</v>
      </c>
      <c r="S11714" t="s">
        <v>15064</v>
      </c>
      <c r="T11714" t="s">
        <v>15063</v>
      </c>
      <c r="U11714" t="s">
        <v>15062</v>
      </c>
      <c r="V11714" t="s">
        <v>15063</v>
      </c>
      <c r="W11714">
        <f t="shared" ca="1" si="182"/>
        <v>2</v>
      </c>
    </row>
    <row r="11715" spans="1:23" x14ac:dyDescent="0.3">
      <c r="A11715" t="s">
        <v>11735</v>
      </c>
      <c r="B11715" t="s">
        <v>15022</v>
      </c>
      <c r="C11715">
        <v>51</v>
      </c>
      <c r="E11715" t="s">
        <v>15030</v>
      </c>
      <c r="F11715" t="s">
        <v>15033</v>
      </c>
      <c r="G11715">
        <v>4</v>
      </c>
      <c r="H11715">
        <v>4</v>
      </c>
      <c r="I11715">
        <v>1</v>
      </c>
      <c r="J11715">
        <v>2</v>
      </c>
      <c r="K11715">
        <v>4</v>
      </c>
      <c r="L11715" t="s">
        <v>15042</v>
      </c>
      <c r="M11715" t="s">
        <v>15044</v>
      </c>
      <c r="N11715" t="s">
        <v>15049</v>
      </c>
      <c r="O11715" t="s">
        <v>15054</v>
      </c>
      <c r="P11715" t="s">
        <v>15060</v>
      </c>
      <c r="Q11715">
        <v>4</v>
      </c>
      <c r="R11715" t="s">
        <v>15063</v>
      </c>
      <c r="S11715" t="s">
        <v>15063</v>
      </c>
      <c r="T11715" t="s">
        <v>15063</v>
      </c>
      <c r="U11715" t="s">
        <v>15060</v>
      </c>
      <c r="V11715" t="s">
        <v>15063</v>
      </c>
      <c r="W11715">
        <f t="shared" ref="W11715:W11778" ca="1" si="183">RANDBETWEEN(1,31)</f>
        <v>30</v>
      </c>
    </row>
    <row r="11716" spans="1:23" x14ac:dyDescent="0.3">
      <c r="A11716" t="s">
        <v>11736</v>
      </c>
      <c r="B11716" t="s">
        <v>15024</v>
      </c>
      <c r="C11716">
        <v>68</v>
      </c>
      <c r="E11716" t="s">
        <v>15029</v>
      </c>
      <c r="F11716" t="s">
        <v>15037</v>
      </c>
      <c r="G11716">
        <v>3</v>
      </c>
      <c r="H11716">
        <v>3</v>
      </c>
      <c r="I11716">
        <v>4</v>
      </c>
      <c r="J11716">
        <v>3</v>
      </c>
      <c r="K11716">
        <v>3</v>
      </c>
      <c r="L11716" t="s">
        <v>15042</v>
      </c>
      <c r="M11716" t="s">
        <v>15045</v>
      </c>
      <c r="N11716" t="s">
        <v>15049</v>
      </c>
      <c r="O11716" t="s">
        <v>15055</v>
      </c>
      <c r="P11716" t="s">
        <v>15060</v>
      </c>
      <c r="Q11716">
        <v>5</v>
      </c>
      <c r="R11716" t="s">
        <v>15063</v>
      </c>
      <c r="S11716" t="s">
        <v>15064</v>
      </c>
      <c r="T11716" t="s">
        <v>15064</v>
      </c>
      <c r="U11716" t="s">
        <v>15060</v>
      </c>
      <c r="V11716" t="s">
        <v>15063</v>
      </c>
      <c r="W11716">
        <f t="shared" ca="1" si="183"/>
        <v>22</v>
      </c>
    </row>
    <row r="11717" spans="1:23" x14ac:dyDescent="0.3">
      <c r="A11717" t="s">
        <v>11737</v>
      </c>
      <c r="B11717" t="s">
        <v>15022</v>
      </c>
      <c r="C11717">
        <v>45</v>
      </c>
      <c r="E11717" t="s">
        <v>15030</v>
      </c>
      <c r="F11717" t="s">
        <v>15038</v>
      </c>
      <c r="G11717">
        <v>4</v>
      </c>
      <c r="H11717">
        <v>1</v>
      </c>
      <c r="I11717">
        <v>10</v>
      </c>
      <c r="J11717">
        <v>4</v>
      </c>
      <c r="K11717">
        <v>1</v>
      </c>
      <c r="L11717" t="s">
        <v>15040</v>
      </c>
      <c r="M11717" t="s">
        <v>15044</v>
      </c>
      <c r="N11717" t="s">
        <v>15049</v>
      </c>
      <c r="O11717" t="s">
        <v>15058</v>
      </c>
      <c r="P11717" t="s">
        <v>15062</v>
      </c>
      <c r="Q11717">
        <v>8</v>
      </c>
      <c r="R11717" t="s">
        <v>15064</v>
      </c>
      <c r="S11717" t="s">
        <v>15064</v>
      </c>
      <c r="T11717" t="s">
        <v>15063</v>
      </c>
      <c r="U11717" t="s">
        <v>15065</v>
      </c>
      <c r="V11717" t="s">
        <v>15063</v>
      </c>
      <c r="W11717">
        <f t="shared" ca="1" si="183"/>
        <v>20</v>
      </c>
    </row>
    <row r="11718" spans="1:23" x14ac:dyDescent="0.3">
      <c r="A11718" t="s">
        <v>11738</v>
      </c>
      <c r="B11718" t="s">
        <v>15023</v>
      </c>
      <c r="C11718">
        <v>65</v>
      </c>
      <c r="E11718" t="s">
        <v>15030</v>
      </c>
      <c r="F11718" t="s">
        <v>15034</v>
      </c>
      <c r="G11718">
        <v>1</v>
      </c>
      <c r="H11718">
        <v>2</v>
      </c>
      <c r="I11718">
        <v>8</v>
      </c>
      <c r="J11718">
        <v>1</v>
      </c>
      <c r="K11718">
        <v>5</v>
      </c>
      <c r="L11718" t="s">
        <v>15039</v>
      </c>
      <c r="M11718" t="s">
        <v>15045</v>
      </c>
      <c r="N11718" t="s">
        <v>15049</v>
      </c>
      <c r="O11718" t="s">
        <v>15055</v>
      </c>
      <c r="P11718" t="s">
        <v>15059</v>
      </c>
      <c r="Q11718">
        <v>16</v>
      </c>
      <c r="R11718" t="s">
        <v>15064</v>
      </c>
      <c r="S11718" t="s">
        <v>15063</v>
      </c>
      <c r="T11718" t="s">
        <v>15064</v>
      </c>
      <c r="U11718" t="s">
        <v>15065</v>
      </c>
      <c r="V11718" t="s">
        <v>15063</v>
      </c>
      <c r="W11718">
        <f t="shared" ca="1" si="183"/>
        <v>21</v>
      </c>
    </row>
    <row r="11719" spans="1:23" x14ac:dyDescent="0.3">
      <c r="A11719" t="s">
        <v>11739</v>
      </c>
      <c r="B11719" t="s">
        <v>15023</v>
      </c>
      <c r="C11719">
        <v>52</v>
      </c>
      <c r="E11719" t="s">
        <v>15029</v>
      </c>
      <c r="F11719" t="s">
        <v>15035</v>
      </c>
      <c r="G11719">
        <v>3</v>
      </c>
      <c r="H11719">
        <v>3</v>
      </c>
      <c r="I11719">
        <v>6</v>
      </c>
      <c r="J11719">
        <v>2</v>
      </c>
      <c r="K11719">
        <v>4</v>
      </c>
      <c r="L11719" t="s">
        <v>15042</v>
      </c>
      <c r="M11719" t="s">
        <v>15044</v>
      </c>
      <c r="N11719" t="s">
        <v>15048</v>
      </c>
      <c r="O11719" t="s">
        <v>15055</v>
      </c>
      <c r="P11719" t="s">
        <v>15062</v>
      </c>
      <c r="Q11719">
        <v>7</v>
      </c>
      <c r="R11719" t="s">
        <v>15063</v>
      </c>
      <c r="S11719" t="s">
        <v>15063</v>
      </c>
      <c r="T11719" t="s">
        <v>15063</v>
      </c>
      <c r="U11719" t="s">
        <v>15060</v>
      </c>
      <c r="V11719" t="s">
        <v>15063</v>
      </c>
      <c r="W11719">
        <f t="shared" ca="1" si="183"/>
        <v>3</v>
      </c>
    </row>
    <row r="11720" spans="1:23" x14ac:dyDescent="0.3">
      <c r="A11720" t="s">
        <v>11740</v>
      </c>
      <c r="B11720" t="s">
        <v>15024</v>
      </c>
      <c r="C11720">
        <v>33</v>
      </c>
      <c r="E11720" t="s">
        <v>15031</v>
      </c>
      <c r="F11720" t="s">
        <v>15038</v>
      </c>
      <c r="G11720">
        <v>1</v>
      </c>
      <c r="H11720">
        <v>3</v>
      </c>
      <c r="I11720">
        <v>1</v>
      </c>
      <c r="J11720">
        <v>2</v>
      </c>
      <c r="K11720">
        <v>3</v>
      </c>
      <c r="L11720" t="s">
        <v>15039</v>
      </c>
      <c r="M11720" t="s">
        <v>15044</v>
      </c>
      <c r="N11720" t="s">
        <v>15050</v>
      </c>
      <c r="O11720" t="s">
        <v>15051</v>
      </c>
      <c r="P11720" t="s">
        <v>15059</v>
      </c>
      <c r="Q11720">
        <v>12</v>
      </c>
      <c r="R11720" t="s">
        <v>15063</v>
      </c>
      <c r="S11720" t="s">
        <v>15064</v>
      </c>
      <c r="T11720" t="s">
        <v>15064</v>
      </c>
      <c r="U11720" t="s">
        <v>15060</v>
      </c>
      <c r="V11720" t="s">
        <v>15063</v>
      </c>
      <c r="W11720">
        <f t="shared" ca="1" si="183"/>
        <v>6</v>
      </c>
    </row>
    <row r="11721" spans="1:23" x14ac:dyDescent="0.3">
      <c r="A11721" t="s">
        <v>11741</v>
      </c>
      <c r="B11721" t="s">
        <v>15024</v>
      </c>
      <c r="C11721">
        <v>38</v>
      </c>
      <c r="E11721" t="s">
        <v>15031</v>
      </c>
      <c r="F11721" t="s">
        <v>15037</v>
      </c>
      <c r="G11721">
        <v>4</v>
      </c>
      <c r="H11721">
        <v>5</v>
      </c>
      <c r="I11721">
        <v>1</v>
      </c>
      <c r="J11721">
        <v>4</v>
      </c>
      <c r="K11721">
        <v>2</v>
      </c>
      <c r="L11721" t="s">
        <v>15040</v>
      </c>
      <c r="M11721" t="s">
        <v>15045</v>
      </c>
      <c r="N11721" t="s">
        <v>15049</v>
      </c>
      <c r="O11721" t="s">
        <v>15054</v>
      </c>
      <c r="P11721" t="s">
        <v>15060</v>
      </c>
      <c r="Q11721">
        <v>10</v>
      </c>
      <c r="R11721" t="s">
        <v>15064</v>
      </c>
      <c r="S11721" t="s">
        <v>15064</v>
      </c>
      <c r="T11721" t="s">
        <v>15064</v>
      </c>
      <c r="U11721" t="s">
        <v>15062</v>
      </c>
      <c r="V11721" t="s">
        <v>15063</v>
      </c>
      <c r="W11721">
        <f t="shared" ca="1" si="183"/>
        <v>9</v>
      </c>
    </row>
    <row r="11722" spans="1:23" x14ac:dyDescent="0.3">
      <c r="A11722" t="s">
        <v>11742</v>
      </c>
      <c r="B11722" t="s">
        <v>15024</v>
      </c>
      <c r="C11722">
        <v>30</v>
      </c>
      <c r="D11722" t="s">
        <v>15025</v>
      </c>
      <c r="E11722" t="s">
        <v>15031</v>
      </c>
      <c r="F11722" t="s">
        <v>15036</v>
      </c>
      <c r="G11722">
        <v>4</v>
      </c>
      <c r="H11722">
        <v>1</v>
      </c>
      <c r="I11722">
        <v>4</v>
      </c>
      <c r="J11722">
        <v>3</v>
      </c>
      <c r="K11722">
        <v>4</v>
      </c>
      <c r="L11722" t="s">
        <v>15039</v>
      </c>
      <c r="M11722" t="s">
        <v>15044</v>
      </c>
      <c r="N11722" t="s">
        <v>15049</v>
      </c>
      <c r="O11722" t="s">
        <v>15056</v>
      </c>
      <c r="P11722" t="s">
        <v>15059</v>
      </c>
      <c r="Q11722">
        <v>5</v>
      </c>
      <c r="R11722" t="s">
        <v>15064</v>
      </c>
      <c r="S11722" t="s">
        <v>15064</v>
      </c>
      <c r="T11722" t="s">
        <v>15063</v>
      </c>
      <c r="U11722" t="s">
        <v>15065</v>
      </c>
      <c r="V11722" t="s">
        <v>15063</v>
      </c>
      <c r="W11722">
        <f t="shared" ca="1" si="183"/>
        <v>23</v>
      </c>
    </row>
    <row r="11723" spans="1:23" x14ac:dyDescent="0.3">
      <c r="A11723" t="s">
        <v>11743</v>
      </c>
      <c r="B11723" t="s">
        <v>15023</v>
      </c>
      <c r="C11723">
        <v>52</v>
      </c>
      <c r="E11723" t="s">
        <v>15029</v>
      </c>
      <c r="F11723" t="s">
        <v>15033</v>
      </c>
      <c r="G11723">
        <v>5</v>
      </c>
      <c r="H11723">
        <v>5</v>
      </c>
      <c r="I11723">
        <v>6</v>
      </c>
      <c r="J11723">
        <v>5</v>
      </c>
      <c r="K11723">
        <v>2</v>
      </c>
      <c r="L11723" t="s">
        <v>15040</v>
      </c>
      <c r="M11723" t="s">
        <v>15045</v>
      </c>
      <c r="N11723" t="s">
        <v>15049</v>
      </c>
      <c r="O11723" t="s">
        <v>15052</v>
      </c>
      <c r="P11723" t="s">
        <v>15062</v>
      </c>
      <c r="Q11723">
        <v>3</v>
      </c>
      <c r="R11723" t="s">
        <v>15063</v>
      </c>
      <c r="S11723" t="s">
        <v>15064</v>
      </c>
      <c r="T11723" t="s">
        <v>15064</v>
      </c>
      <c r="U11723" t="s">
        <v>15062</v>
      </c>
      <c r="V11723" t="s">
        <v>15063</v>
      </c>
      <c r="W11723">
        <f t="shared" ca="1" si="183"/>
        <v>27</v>
      </c>
    </row>
    <row r="11724" spans="1:23" x14ac:dyDescent="0.3">
      <c r="A11724" t="s">
        <v>11744</v>
      </c>
      <c r="B11724" t="s">
        <v>15022</v>
      </c>
      <c r="C11724">
        <v>59</v>
      </c>
      <c r="E11724" t="s">
        <v>15031</v>
      </c>
      <c r="F11724" t="s">
        <v>15032</v>
      </c>
      <c r="G11724">
        <v>2</v>
      </c>
      <c r="H11724">
        <v>3</v>
      </c>
      <c r="I11724">
        <v>4</v>
      </c>
      <c r="J11724">
        <v>4</v>
      </c>
      <c r="K11724">
        <v>4</v>
      </c>
      <c r="L11724" t="s">
        <v>15039</v>
      </c>
      <c r="M11724" t="s">
        <v>15044</v>
      </c>
      <c r="N11724" t="s">
        <v>15046</v>
      </c>
      <c r="O11724" t="s">
        <v>15053</v>
      </c>
      <c r="P11724" t="s">
        <v>15061</v>
      </c>
      <c r="Q11724">
        <v>10</v>
      </c>
      <c r="R11724" t="s">
        <v>15064</v>
      </c>
      <c r="S11724" t="s">
        <v>15064</v>
      </c>
      <c r="T11724" t="s">
        <v>15063</v>
      </c>
      <c r="U11724" t="s">
        <v>15065</v>
      </c>
      <c r="V11724" t="s">
        <v>15063</v>
      </c>
      <c r="W11724">
        <f t="shared" ca="1" si="183"/>
        <v>6</v>
      </c>
    </row>
    <row r="11725" spans="1:23" x14ac:dyDescent="0.3">
      <c r="A11725" t="s">
        <v>11745</v>
      </c>
      <c r="B11725" t="s">
        <v>15022</v>
      </c>
      <c r="C11725">
        <v>71</v>
      </c>
      <c r="E11725" t="s">
        <v>15031</v>
      </c>
      <c r="F11725" t="s">
        <v>15035</v>
      </c>
      <c r="G11725">
        <v>2</v>
      </c>
      <c r="H11725">
        <v>4</v>
      </c>
      <c r="I11725">
        <v>9</v>
      </c>
      <c r="J11725">
        <v>3</v>
      </c>
      <c r="K11725">
        <v>1</v>
      </c>
      <c r="L11725" t="s">
        <v>15040</v>
      </c>
      <c r="M11725" t="s">
        <v>15044</v>
      </c>
      <c r="N11725" t="s">
        <v>15046</v>
      </c>
      <c r="O11725" t="s">
        <v>15054</v>
      </c>
      <c r="P11725" t="s">
        <v>15060</v>
      </c>
      <c r="Q11725">
        <v>8</v>
      </c>
      <c r="R11725" t="s">
        <v>15064</v>
      </c>
      <c r="S11725" t="s">
        <v>15064</v>
      </c>
      <c r="T11725" t="s">
        <v>15063</v>
      </c>
      <c r="U11725" t="s">
        <v>15062</v>
      </c>
      <c r="V11725" t="s">
        <v>15063</v>
      </c>
      <c r="W11725">
        <f t="shared" ca="1" si="183"/>
        <v>1</v>
      </c>
    </row>
    <row r="11726" spans="1:23" x14ac:dyDescent="0.3">
      <c r="A11726" t="s">
        <v>11746</v>
      </c>
      <c r="B11726" t="s">
        <v>15024</v>
      </c>
      <c r="C11726">
        <v>49</v>
      </c>
      <c r="E11726" t="s">
        <v>15030</v>
      </c>
      <c r="F11726" t="s">
        <v>15032</v>
      </c>
      <c r="G11726">
        <v>3</v>
      </c>
      <c r="H11726">
        <v>5</v>
      </c>
      <c r="I11726">
        <v>2</v>
      </c>
      <c r="J11726">
        <v>3</v>
      </c>
      <c r="K11726">
        <v>3</v>
      </c>
      <c r="L11726" t="s">
        <v>15039</v>
      </c>
      <c r="M11726" t="s">
        <v>15043</v>
      </c>
      <c r="N11726" t="s">
        <v>15048</v>
      </c>
      <c r="O11726" t="s">
        <v>15054</v>
      </c>
      <c r="P11726" t="s">
        <v>15060</v>
      </c>
      <c r="Q11726">
        <v>16</v>
      </c>
      <c r="R11726" t="s">
        <v>15063</v>
      </c>
      <c r="S11726" t="s">
        <v>15064</v>
      </c>
      <c r="T11726" t="s">
        <v>15064</v>
      </c>
      <c r="U11726" t="s">
        <v>15065</v>
      </c>
      <c r="V11726" t="s">
        <v>15063</v>
      </c>
      <c r="W11726">
        <f t="shared" ca="1" si="183"/>
        <v>3</v>
      </c>
    </row>
    <row r="11727" spans="1:23" x14ac:dyDescent="0.3">
      <c r="A11727" t="s">
        <v>11747</v>
      </c>
      <c r="B11727" t="s">
        <v>15022</v>
      </c>
      <c r="C11727">
        <v>67</v>
      </c>
      <c r="E11727" t="s">
        <v>15031</v>
      </c>
      <c r="F11727" t="s">
        <v>15033</v>
      </c>
      <c r="G11727">
        <v>1</v>
      </c>
      <c r="H11727">
        <v>5</v>
      </c>
      <c r="I11727">
        <v>6</v>
      </c>
      <c r="J11727">
        <v>5</v>
      </c>
      <c r="K11727">
        <v>4</v>
      </c>
      <c r="L11727" t="s">
        <v>15042</v>
      </c>
      <c r="M11727" t="s">
        <v>15043</v>
      </c>
      <c r="N11727" t="s">
        <v>15047</v>
      </c>
      <c r="O11727" t="s">
        <v>15057</v>
      </c>
      <c r="P11727" t="s">
        <v>15062</v>
      </c>
      <c r="Q11727">
        <v>9</v>
      </c>
      <c r="R11727" t="s">
        <v>15064</v>
      </c>
      <c r="S11727" t="s">
        <v>15064</v>
      </c>
      <c r="T11727" t="s">
        <v>15063</v>
      </c>
      <c r="U11727" t="s">
        <v>15060</v>
      </c>
      <c r="V11727" t="s">
        <v>15063</v>
      </c>
      <c r="W11727">
        <f t="shared" ca="1" si="183"/>
        <v>30</v>
      </c>
    </row>
    <row r="11728" spans="1:23" x14ac:dyDescent="0.3">
      <c r="A11728" t="s">
        <v>11748</v>
      </c>
      <c r="B11728" t="s">
        <v>15022</v>
      </c>
      <c r="C11728">
        <v>55</v>
      </c>
      <c r="E11728" t="s">
        <v>15029</v>
      </c>
      <c r="F11728" t="s">
        <v>15038</v>
      </c>
      <c r="G11728">
        <v>2</v>
      </c>
      <c r="H11728">
        <v>1</v>
      </c>
      <c r="I11728">
        <v>7</v>
      </c>
      <c r="J11728">
        <v>2</v>
      </c>
      <c r="K11728">
        <v>2</v>
      </c>
      <c r="L11728" t="s">
        <v>15042</v>
      </c>
      <c r="M11728" t="s">
        <v>15043</v>
      </c>
      <c r="N11728" t="s">
        <v>15048</v>
      </c>
      <c r="O11728" t="s">
        <v>15055</v>
      </c>
      <c r="P11728" t="s">
        <v>15062</v>
      </c>
      <c r="Q11728">
        <v>5</v>
      </c>
      <c r="R11728" t="s">
        <v>15063</v>
      </c>
      <c r="S11728" t="s">
        <v>15063</v>
      </c>
      <c r="T11728" t="s">
        <v>15064</v>
      </c>
      <c r="U11728" t="s">
        <v>15060</v>
      </c>
      <c r="V11728" t="s">
        <v>15063</v>
      </c>
      <c r="W11728">
        <f t="shared" ca="1" si="183"/>
        <v>16</v>
      </c>
    </row>
    <row r="11729" spans="1:23" x14ac:dyDescent="0.3">
      <c r="A11729" t="s">
        <v>11749</v>
      </c>
      <c r="B11729" t="s">
        <v>15024</v>
      </c>
      <c r="C11729">
        <v>23</v>
      </c>
      <c r="E11729" t="s">
        <v>15031</v>
      </c>
      <c r="F11729" t="s">
        <v>15032</v>
      </c>
      <c r="G11729">
        <v>3</v>
      </c>
      <c r="H11729">
        <v>5</v>
      </c>
      <c r="I11729">
        <v>4</v>
      </c>
      <c r="J11729">
        <v>1</v>
      </c>
      <c r="K11729">
        <v>4</v>
      </c>
      <c r="L11729" t="s">
        <v>15040</v>
      </c>
      <c r="M11729" t="s">
        <v>15044</v>
      </c>
      <c r="N11729" t="s">
        <v>15049</v>
      </c>
      <c r="O11729" t="s">
        <v>15054</v>
      </c>
      <c r="P11729" t="s">
        <v>15060</v>
      </c>
      <c r="Q11729">
        <v>0</v>
      </c>
      <c r="R11729" t="s">
        <v>15064</v>
      </c>
      <c r="S11729" t="s">
        <v>15063</v>
      </c>
      <c r="T11729" t="s">
        <v>15063</v>
      </c>
      <c r="U11729" t="s">
        <v>15062</v>
      </c>
      <c r="V11729" t="s">
        <v>15063</v>
      </c>
      <c r="W11729">
        <f t="shared" ca="1" si="183"/>
        <v>16</v>
      </c>
    </row>
    <row r="11730" spans="1:23" x14ac:dyDescent="0.3">
      <c r="A11730" t="s">
        <v>11750</v>
      </c>
      <c r="B11730" t="s">
        <v>15024</v>
      </c>
      <c r="C11730">
        <v>67</v>
      </c>
      <c r="E11730" t="s">
        <v>15030</v>
      </c>
      <c r="F11730" t="s">
        <v>15033</v>
      </c>
      <c r="G11730">
        <v>4</v>
      </c>
      <c r="H11730">
        <v>5</v>
      </c>
      <c r="I11730">
        <v>5</v>
      </c>
      <c r="J11730">
        <v>5</v>
      </c>
      <c r="K11730">
        <v>4</v>
      </c>
      <c r="L11730" t="s">
        <v>15039</v>
      </c>
      <c r="M11730" t="s">
        <v>15045</v>
      </c>
      <c r="N11730" t="s">
        <v>15046</v>
      </c>
      <c r="O11730" t="s">
        <v>15052</v>
      </c>
      <c r="P11730" t="s">
        <v>15062</v>
      </c>
      <c r="Q11730">
        <v>7</v>
      </c>
      <c r="R11730" t="s">
        <v>15064</v>
      </c>
      <c r="S11730" t="s">
        <v>15064</v>
      </c>
      <c r="T11730" t="s">
        <v>15064</v>
      </c>
      <c r="U11730" t="s">
        <v>15060</v>
      </c>
      <c r="V11730" t="s">
        <v>15063</v>
      </c>
      <c r="W11730">
        <f t="shared" ca="1" si="183"/>
        <v>16</v>
      </c>
    </row>
    <row r="11731" spans="1:23" x14ac:dyDescent="0.3">
      <c r="A11731" t="s">
        <v>11751</v>
      </c>
      <c r="B11731" t="s">
        <v>15023</v>
      </c>
      <c r="C11731">
        <v>55</v>
      </c>
      <c r="E11731" t="s">
        <v>15030</v>
      </c>
      <c r="F11731" t="s">
        <v>15033</v>
      </c>
      <c r="G11731">
        <v>2</v>
      </c>
      <c r="H11731">
        <v>2</v>
      </c>
      <c r="I11731">
        <v>5</v>
      </c>
      <c r="J11731">
        <v>4</v>
      </c>
      <c r="K11731">
        <v>4</v>
      </c>
      <c r="L11731" t="s">
        <v>15040</v>
      </c>
      <c r="M11731" t="s">
        <v>15044</v>
      </c>
      <c r="N11731" t="s">
        <v>15046</v>
      </c>
      <c r="O11731" t="s">
        <v>15052</v>
      </c>
      <c r="P11731" t="s">
        <v>15060</v>
      </c>
      <c r="Q11731">
        <v>3</v>
      </c>
      <c r="R11731" t="s">
        <v>15064</v>
      </c>
      <c r="S11731" t="s">
        <v>15064</v>
      </c>
      <c r="T11731" t="s">
        <v>15063</v>
      </c>
      <c r="U11731" t="s">
        <v>15060</v>
      </c>
      <c r="V11731" t="s">
        <v>15063</v>
      </c>
      <c r="W11731">
        <f t="shared" ca="1" si="183"/>
        <v>8</v>
      </c>
    </row>
    <row r="11732" spans="1:23" x14ac:dyDescent="0.3">
      <c r="A11732" t="s">
        <v>11752</v>
      </c>
      <c r="B11732" t="s">
        <v>15023</v>
      </c>
      <c r="C11732">
        <v>55</v>
      </c>
      <c r="E11732" t="s">
        <v>15030</v>
      </c>
      <c r="F11732" t="s">
        <v>15032</v>
      </c>
      <c r="G11732">
        <v>1</v>
      </c>
      <c r="H11732">
        <v>3</v>
      </c>
      <c r="I11732">
        <v>2</v>
      </c>
      <c r="J11732">
        <v>3</v>
      </c>
      <c r="K11732">
        <v>1</v>
      </c>
      <c r="L11732" t="s">
        <v>15042</v>
      </c>
      <c r="M11732" t="s">
        <v>15043</v>
      </c>
      <c r="N11732" t="s">
        <v>15047</v>
      </c>
      <c r="O11732" t="s">
        <v>15052</v>
      </c>
      <c r="P11732" t="s">
        <v>15061</v>
      </c>
      <c r="Q11732">
        <v>6</v>
      </c>
      <c r="R11732" t="s">
        <v>15063</v>
      </c>
      <c r="S11732" t="s">
        <v>15063</v>
      </c>
      <c r="T11732" t="s">
        <v>15064</v>
      </c>
      <c r="U11732" t="s">
        <v>15065</v>
      </c>
      <c r="V11732" t="s">
        <v>15063</v>
      </c>
      <c r="W11732">
        <f t="shared" ca="1" si="183"/>
        <v>26</v>
      </c>
    </row>
    <row r="11733" spans="1:23" x14ac:dyDescent="0.3">
      <c r="A11733" t="s">
        <v>11753</v>
      </c>
      <c r="B11733" t="s">
        <v>15023</v>
      </c>
      <c r="C11733">
        <v>71</v>
      </c>
      <c r="E11733" t="s">
        <v>15030</v>
      </c>
      <c r="F11733" t="s">
        <v>15036</v>
      </c>
      <c r="G11733">
        <v>5</v>
      </c>
      <c r="H11733">
        <v>1</v>
      </c>
      <c r="I11733">
        <v>5</v>
      </c>
      <c r="J11733">
        <v>5</v>
      </c>
      <c r="K11733">
        <v>3</v>
      </c>
      <c r="L11733" t="s">
        <v>15039</v>
      </c>
      <c r="M11733" t="s">
        <v>15044</v>
      </c>
      <c r="N11733" t="s">
        <v>15047</v>
      </c>
      <c r="O11733" t="s">
        <v>15052</v>
      </c>
      <c r="P11733" t="s">
        <v>15061</v>
      </c>
      <c r="Q11733">
        <v>8</v>
      </c>
      <c r="R11733" t="s">
        <v>15064</v>
      </c>
      <c r="S11733" t="s">
        <v>15064</v>
      </c>
      <c r="T11733" t="s">
        <v>15063</v>
      </c>
      <c r="U11733" t="s">
        <v>15062</v>
      </c>
      <c r="V11733" t="s">
        <v>15063</v>
      </c>
      <c r="W11733">
        <f t="shared" ca="1" si="183"/>
        <v>11</v>
      </c>
    </row>
    <row r="11734" spans="1:23" x14ac:dyDescent="0.3">
      <c r="A11734" t="s">
        <v>11754</v>
      </c>
      <c r="B11734" t="s">
        <v>15023</v>
      </c>
      <c r="C11734">
        <v>77</v>
      </c>
      <c r="E11734" t="s">
        <v>15031</v>
      </c>
      <c r="F11734" t="s">
        <v>15038</v>
      </c>
      <c r="G11734">
        <v>5</v>
      </c>
      <c r="H11734">
        <v>5</v>
      </c>
      <c r="I11734">
        <v>10</v>
      </c>
      <c r="J11734">
        <v>3</v>
      </c>
      <c r="K11734">
        <v>5</v>
      </c>
      <c r="L11734" t="s">
        <v>15040</v>
      </c>
      <c r="M11734" t="s">
        <v>15045</v>
      </c>
      <c r="N11734" t="s">
        <v>15047</v>
      </c>
      <c r="O11734" t="s">
        <v>15055</v>
      </c>
      <c r="P11734" t="s">
        <v>15059</v>
      </c>
      <c r="Q11734">
        <v>8</v>
      </c>
      <c r="R11734" t="s">
        <v>15064</v>
      </c>
      <c r="S11734" t="s">
        <v>15063</v>
      </c>
      <c r="T11734" t="s">
        <v>15064</v>
      </c>
      <c r="U11734" t="s">
        <v>15059</v>
      </c>
      <c r="V11734" t="s">
        <v>15063</v>
      </c>
      <c r="W11734">
        <f t="shared" ca="1" si="183"/>
        <v>23</v>
      </c>
    </row>
    <row r="11735" spans="1:23" x14ac:dyDescent="0.3">
      <c r="A11735" t="s">
        <v>11755</v>
      </c>
      <c r="B11735" t="s">
        <v>15022</v>
      </c>
      <c r="C11735">
        <v>30</v>
      </c>
      <c r="E11735" t="s">
        <v>15030</v>
      </c>
      <c r="F11735" t="s">
        <v>15036</v>
      </c>
      <c r="G11735">
        <v>2</v>
      </c>
      <c r="H11735">
        <v>3</v>
      </c>
      <c r="I11735">
        <v>5</v>
      </c>
      <c r="J11735">
        <v>2</v>
      </c>
      <c r="K11735">
        <v>4</v>
      </c>
      <c r="L11735" t="s">
        <v>15042</v>
      </c>
      <c r="M11735" t="s">
        <v>15044</v>
      </c>
      <c r="N11735" t="s">
        <v>15049</v>
      </c>
      <c r="O11735" t="s">
        <v>15056</v>
      </c>
      <c r="P11735" t="s">
        <v>15062</v>
      </c>
      <c r="Q11735">
        <v>2</v>
      </c>
      <c r="R11735" t="s">
        <v>15064</v>
      </c>
      <c r="S11735" t="s">
        <v>15063</v>
      </c>
      <c r="T11735" t="s">
        <v>15064</v>
      </c>
      <c r="U11735" t="s">
        <v>15059</v>
      </c>
      <c r="V11735" t="s">
        <v>15063</v>
      </c>
      <c r="W11735">
        <f t="shared" ca="1" si="183"/>
        <v>21</v>
      </c>
    </row>
    <row r="11736" spans="1:23" x14ac:dyDescent="0.3">
      <c r="A11736" t="s">
        <v>11756</v>
      </c>
      <c r="B11736" t="s">
        <v>15022</v>
      </c>
      <c r="C11736">
        <v>63</v>
      </c>
      <c r="E11736" t="s">
        <v>15030</v>
      </c>
      <c r="F11736" t="s">
        <v>15036</v>
      </c>
      <c r="G11736">
        <v>5</v>
      </c>
      <c r="H11736">
        <v>1</v>
      </c>
      <c r="I11736">
        <v>5</v>
      </c>
      <c r="J11736">
        <v>3</v>
      </c>
      <c r="K11736">
        <v>4</v>
      </c>
      <c r="L11736" t="s">
        <v>15042</v>
      </c>
      <c r="M11736" t="s">
        <v>15044</v>
      </c>
      <c r="N11736" t="s">
        <v>15046</v>
      </c>
      <c r="O11736" t="s">
        <v>15052</v>
      </c>
      <c r="P11736" t="s">
        <v>15062</v>
      </c>
      <c r="Q11736">
        <v>11</v>
      </c>
      <c r="R11736" t="s">
        <v>15063</v>
      </c>
      <c r="S11736" t="s">
        <v>15064</v>
      </c>
      <c r="T11736" t="s">
        <v>15063</v>
      </c>
      <c r="U11736" t="s">
        <v>15060</v>
      </c>
      <c r="V11736" t="s">
        <v>15063</v>
      </c>
      <c r="W11736">
        <f t="shared" ca="1" si="183"/>
        <v>31</v>
      </c>
    </row>
    <row r="11737" spans="1:23" x14ac:dyDescent="0.3">
      <c r="A11737" t="s">
        <v>11757</v>
      </c>
      <c r="B11737" t="s">
        <v>15023</v>
      </c>
      <c r="C11737">
        <v>70</v>
      </c>
      <c r="D11737" t="s">
        <v>15028</v>
      </c>
      <c r="E11737" t="s">
        <v>15030</v>
      </c>
      <c r="F11737" t="s">
        <v>15034</v>
      </c>
      <c r="G11737">
        <v>3</v>
      </c>
      <c r="H11737">
        <v>5</v>
      </c>
      <c r="I11737">
        <v>4</v>
      </c>
      <c r="J11737">
        <v>1</v>
      </c>
      <c r="K11737">
        <v>1</v>
      </c>
      <c r="L11737" t="s">
        <v>15041</v>
      </c>
      <c r="M11737" t="s">
        <v>15044</v>
      </c>
      <c r="N11737" t="s">
        <v>15050</v>
      </c>
      <c r="O11737" t="s">
        <v>15051</v>
      </c>
      <c r="P11737" t="s">
        <v>15059</v>
      </c>
      <c r="Q11737">
        <v>0</v>
      </c>
      <c r="R11737" t="s">
        <v>15063</v>
      </c>
      <c r="S11737" t="s">
        <v>15064</v>
      </c>
      <c r="T11737" t="s">
        <v>15064</v>
      </c>
      <c r="U11737" t="s">
        <v>15062</v>
      </c>
      <c r="V11737" t="s">
        <v>15063</v>
      </c>
      <c r="W11737">
        <f t="shared" ca="1" si="183"/>
        <v>2</v>
      </c>
    </row>
    <row r="11738" spans="1:23" x14ac:dyDescent="0.3">
      <c r="A11738" t="s">
        <v>11758</v>
      </c>
      <c r="B11738" t="s">
        <v>15023</v>
      </c>
      <c r="C11738">
        <v>56</v>
      </c>
      <c r="D11738" t="s">
        <v>15027</v>
      </c>
      <c r="E11738" t="s">
        <v>15031</v>
      </c>
      <c r="F11738" t="s">
        <v>15038</v>
      </c>
      <c r="G11738">
        <v>1</v>
      </c>
      <c r="H11738">
        <v>4</v>
      </c>
      <c r="I11738">
        <v>10</v>
      </c>
      <c r="J11738">
        <v>4</v>
      </c>
      <c r="K11738">
        <v>2</v>
      </c>
      <c r="L11738" t="s">
        <v>15041</v>
      </c>
      <c r="M11738" t="s">
        <v>15045</v>
      </c>
      <c r="N11738" t="s">
        <v>15050</v>
      </c>
      <c r="O11738" t="s">
        <v>15053</v>
      </c>
      <c r="P11738" t="s">
        <v>15059</v>
      </c>
      <c r="Q11738">
        <v>8</v>
      </c>
      <c r="R11738" t="s">
        <v>15063</v>
      </c>
      <c r="S11738" t="s">
        <v>15063</v>
      </c>
      <c r="T11738" t="s">
        <v>15063</v>
      </c>
      <c r="U11738" t="s">
        <v>15065</v>
      </c>
      <c r="V11738" t="s">
        <v>15063</v>
      </c>
      <c r="W11738">
        <f t="shared" ca="1" si="183"/>
        <v>9</v>
      </c>
    </row>
    <row r="11739" spans="1:23" x14ac:dyDescent="0.3">
      <c r="A11739" t="s">
        <v>11759</v>
      </c>
      <c r="B11739" t="s">
        <v>15024</v>
      </c>
      <c r="C11739">
        <v>30</v>
      </c>
      <c r="E11739" t="s">
        <v>15029</v>
      </c>
      <c r="F11739" t="s">
        <v>15035</v>
      </c>
      <c r="G11739">
        <v>4</v>
      </c>
      <c r="H11739">
        <v>2</v>
      </c>
      <c r="I11739">
        <v>4</v>
      </c>
      <c r="J11739">
        <v>2</v>
      </c>
      <c r="K11739">
        <v>5</v>
      </c>
      <c r="L11739" t="s">
        <v>15042</v>
      </c>
      <c r="M11739" t="s">
        <v>15045</v>
      </c>
      <c r="N11739" t="s">
        <v>15047</v>
      </c>
      <c r="O11739" t="s">
        <v>15051</v>
      </c>
      <c r="P11739" t="s">
        <v>15059</v>
      </c>
      <c r="Q11739">
        <v>15</v>
      </c>
      <c r="R11739" t="s">
        <v>15063</v>
      </c>
      <c r="S11739" t="s">
        <v>15063</v>
      </c>
      <c r="T11739" t="s">
        <v>15064</v>
      </c>
      <c r="U11739" t="s">
        <v>15065</v>
      </c>
      <c r="V11739" t="s">
        <v>15063</v>
      </c>
      <c r="W11739">
        <f t="shared" ca="1" si="183"/>
        <v>12</v>
      </c>
    </row>
    <row r="11740" spans="1:23" x14ac:dyDescent="0.3">
      <c r="A11740" t="s">
        <v>11760</v>
      </c>
      <c r="B11740" t="s">
        <v>15022</v>
      </c>
      <c r="C11740">
        <v>64</v>
      </c>
      <c r="E11740" t="s">
        <v>15030</v>
      </c>
      <c r="F11740" t="s">
        <v>15036</v>
      </c>
      <c r="G11740">
        <v>1</v>
      </c>
      <c r="H11740">
        <v>1</v>
      </c>
      <c r="I11740">
        <v>7</v>
      </c>
      <c r="J11740">
        <v>3</v>
      </c>
      <c r="K11740">
        <v>5</v>
      </c>
      <c r="L11740" t="s">
        <v>15041</v>
      </c>
      <c r="M11740" t="s">
        <v>15043</v>
      </c>
      <c r="N11740" t="s">
        <v>15049</v>
      </c>
      <c r="O11740" t="s">
        <v>15058</v>
      </c>
      <c r="P11740" t="s">
        <v>15061</v>
      </c>
      <c r="Q11740">
        <v>16</v>
      </c>
      <c r="R11740" t="s">
        <v>15063</v>
      </c>
      <c r="S11740" t="s">
        <v>15063</v>
      </c>
      <c r="T11740" t="s">
        <v>15063</v>
      </c>
      <c r="U11740" t="s">
        <v>15059</v>
      </c>
      <c r="V11740" t="s">
        <v>15063</v>
      </c>
      <c r="W11740">
        <f t="shared" ca="1" si="183"/>
        <v>24</v>
      </c>
    </row>
    <row r="11741" spans="1:23" x14ac:dyDescent="0.3">
      <c r="A11741" t="s">
        <v>11761</v>
      </c>
      <c r="B11741" t="s">
        <v>15022</v>
      </c>
      <c r="C11741">
        <v>29</v>
      </c>
      <c r="D11741" t="s">
        <v>15026</v>
      </c>
      <c r="E11741" t="s">
        <v>15030</v>
      </c>
      <c r="F11741" t="s">
        <v>15037</v>
      </c>
      <c r="G11741">
        <v>4</v>
      </c>
      <c r="H11741">
        <v>4</v>
      </c>
      <c r="I11741">
        <v>6</v>
      </c>
      <c r="J11741">
        <v>1</v>
      </c>
      <c r="K11741">
        <v>5</v>
      </c>
      <c r="L11741" t="s">
        <v>15040</v>
      </c>
      <c r="M11741" t="s">
        <v>15045</v>
      </c>
      <c r="N11741" t="s">
        <v>15046</v>
      </c>
      <c r="O11741" t="s">
        <v>15051</v>
      </c>
      <c r="P11741" t="s">
        <v>15061</v>
      </c>
      <c r="Q11741">
        <v>2</v>
      </c>
      <c r="R11741" t="s">
        <v>15064</v>
      </c>
      <c r="S11741" t="s">
        <v>15064</v>
      </c>
      <c r="T11741" t="s">
        <v>15063</v>
      </c>
      <c r="U11741" t="s">
        <v>15062</v>
      </c>
      <c r="V11741" t="s">
        <v>15063</v>
      </c>
      <c r="W11741">
        <f t="shared" ca="1" si="183"/>
        <v>7</v>
      </c>
    </row>
    <row r="11742" spans="1:23" x14ac:dyDescent="0.3">
      <c r="A11742" t="s">
        <v>11762</v>
      </c>
      <c r="B11742" t="s">
        <v>15023</v>
      </c>
      <c r="C11742">
        <v>70</v>
      </c>
      <c r="E11742" t="s">
        <v>15030</v>
      </c>
      <c r="F11742" t="s">
        <v>15032</v>
      </c>
      <c r="G11742">
        <v>5</v>
      </c>
      <c r="H11742">
        <v>1</v>
      </c>
      <c r="I11742">
        <v>8</v>
      </c>
      <c r="J11742">
        <v>1</v>
      </c>
      <c r="K11742">
        <v>1</v>
      </c>
      <c r="L11742" t="s">
        <v>15041</v>
      </c>
      <c r="M11742" t="s">
        <v>15044</v>
      </c>
      <c r="N11742" t="s">
        <v>15046</v>
      </c>
      <c r="O11742" t="s">
        <v>15052</v>
      </c>
      <c r="P11742" t="s">
        <v>15062</v>
      </c>
      <c r="Q11742">
        <v>5</v>
      </c>
      <c r="R11742" t="s">
        <v>15064</v>
      </c>
      <c r="S11742" t="s">
        <v>15064</v>
      </c>
      <c r="T11742" t="s">
        <v>15063</v>
      </c>
      <c r="U11742" t="s">
        <v>15060</v>
      </c>
      <c r="V11742" t="s">
        <v>15063</v>
      </c>
      <c r="W11742">
        <f t="shared" ca="1" si="183"/>
        <v>9</v>
      </c>
    </row>
    <row r="11743" spans="1:23" x14ac:dyDescent="0.3">
      <c r="A11743" t="s">
        <v>11763</v>
      </c>
      <c r="B11743" t="s">
        <v>15022</v>
      </c>
      <c r="C11743">
        <v>76</v>
      </c>
      <c r="E11743" t="s">
        <v>15031</v>
      </c>
      <c r="F11743" t="s">
        <v>15038</v>
      </c>
      <c r="G11743">
        <v>3</v>
      </c>
      <c r="H11743">
        <v>1</v>
      </c>
      <c r="I11743">
        <v>1</v>
      </c>
      <c r="J11743">
        <v>4</v>
      </c>
      <c r="K11743">
        <v>5</v>
      </c>
      <c r="L11743" t="s">
        <v>15039</v>
      </c>
      <c r="M11743" t="s">
        <v>15045</v>
      </c>
      <c r="N11743" t="s">
        <v>15046</v>
      </c>
      <c r="O11743" t="s">
        <v>15055</v>
      </c>
      <c r="P11743" t="s">
        <v>15061</v>
      </c>
      <c r="Q11743">
        <v>2</v>
      </c>
      <c r="R11743" t="s">
        <v>15064</v>
      </c>
      <c r="S11743" t="s">
        <v>15064</v>
      </c>
      <c r="T11743" t="s">
        <v>15063</v>
      </c>
      <c r="U11743" t="s">
        <v>15060</v>
      </c>
      <c r="V11743" t="s">
        <v>15063</v>
      </c>
      <c r="W11743">
        <f t="shared" ca="1" si="183"/>
        <v>16</v>
      </c>
    </row>
    <row r="11744" spans="1:23" x14ac:dyDescent="0.3">
      <c r="A11744" t="s">
        <v>11764</v>
      </c>
      <c r="B11744" t="s">
        <v>15024</v>
      </c>
      <c r="C11744">
        <v>50</v>
      </c>
      <c r="E11744" t="s">
        <v>15031</v>
      </c>
      <c r="F11744" t="s">
        <v>15034</v>
      </c>
      <c r="G11744">
        <v>4</v>
      </c>
      <c r="H11744">
        <v>2</v>
      </c>
      <c r="I11744">
        <v>10</v>
      </c>
      <c r="J11744">
        <v>2</v>
      </c>
      <c r="K11744">
        <v>2</v>
      </c>
      <c r="L11744" t="s">
        <v>15040</v>
      </c>
      <c r="M11744" t="s">
        <v>15043</v>
      </c>
      <c r="N11744" t="s">
        <v>15047</v>
      </c>
      <c r="O11744" t="s">
        <v>15051</v>
      </c>
      <c r="P11744" t="s">
        <v>15062</v>
      </c>
      <c r="Q11744">
        <v>1</v>
      </c>
      <c r="R11744" t="s">
        <v>15064</v>
      </c>
      <c r="S11744" t="s">
        <v>15064</v>
      </c>
      <c r="T11744" t="s">
        <v>15063</v>
      </c>
      <c r="U11744" t="s">
        <v>15065</v>
      </c>
      <c r="V11744" t="s">
        <v>15063</v>
      </c>
      <c r="W11744">
        <f t="shared" ca="1" si="183"/>
        <v>2</v>
      </c>
    </row>
    <row r="11745" spans="1:23" x14ac:dyDescent="0.3">
      <c r="A11745" t="s">
        <v>11765</v>
      </c>
      <c r="B11745" t="s">
        <v>15024</v>
      </c>
      <c r="C11745">
        <v>45</v>
      </c>
      <c r="E11745" t="s">
        <v>15030</v>
      </c>
      <c r="F11745" t="s">
        <v>15036</v>
      </c>
      <c r="G11745">
        <v>5</v>
      </c>
      <c r="H11745">
        <v>4</v>
      </c>
      <c r="I11745">
        <v>2</v>
      </c>
      <c r="J11745">
        <v>4</v>
      </c>
      <c r="K11745">
        <v>3</v>
      </c>
      <c r="L11745" t="s">
        <v>15041</v>
      </c>
      <c r="M11745" t="s">
        <v>15045</v>
      </c>
      <c r="N11745" t="s">
        <v>15050</v>
      </c>
      <c r="O11745" t="s">
        <v>15053</v>
      </c>
      <c r="P11745" t="s">
        <v>15060</v>
      </c>
      <c r="Q11745">
        <v>0</v>
      </c>
      <c r="R11745" t="s">
        <v>15064</v>
      </c>
      <c r="S11745" t="s">
        <v>15064</v>
      </c>
      <c r="T11745" t="s">
        <v>15063</v>
      </c>
      <c r="U11745" t="s">
        <v>15065</v>
      </c>
      <c r="V11745" t="s">
        <v>15063</v>
      </c>
      <c r="W11745">
        <f t="shared" ca="1" si="183"/>
        <v>13</v>
      </c>
    </row>
    <row r="11746" spans="1:23" x14ac:dyDescent="0.3">
      <c r="A11746" t="s">
        <v>11766</v>
      </c>
      <c r="B11746" t="s">
        <v>15022</v>
      </c>
      <c r="C11746">
        <v>74</v>
      </c>
      <c r="E11746" t="s">
        <v>15029</v>
      </c>
      <c r="F11746" t="s">
        <v>15037</v>
      </c>
      <c r="G11746">
        <v>4</v>
      </c>
      <c r="H11746">
        <v>5</v>
      </c>
      <c r="I11746">
        <v>2</v>
      </c>
      <c r="J11746">
        <v>4</v>
      </c>
      <c r="K11746">
        <v>5</v>
      </c>
      <c r="L11746" t="s">
        <v>15041</v>
      </c>
      <c r="M11746" t="s">
        <v>15043</v>
      </c>
      <c r="N11746" t="s">
        <v>15050</v>
      </c>
      <c r="O11746" t="s">
        <v>15053</v>
      </c>
      <c r="P11746" t="s">
        <v>15059</v>
      </c>
      <c r="Q11746">
        <v>6</v>
      </c>
      <c r="R11746" t="s">
        <v>15063</v>
      </c>
      <c r="S11746" t="s">
        <v>15064</v>
      </c>
      <c r="T11746" t="s">
        <v>15064</v>
      </c>
      <c r="U11746" t="s">
        <v>15062</v>
      </c>
      <c r="V11746" t="s">
        <v>15063</v>
      </c>
      <c r="W11746">
        <f t="shared" ca="1" si="183"/>
        <v>7</v>
      </c>
    </row>
    <row r="11747" spans="1:23" x14ac:dyDescent="0.3">
      <c r="A11747" t="s">
        <v>11767</v>
      </c>
      <c r="B11747" t="s">
        <v>15023</v>
      </c>
      <c r="C11747">
        <v>20</v>
      </c>
      <c r="E11747" t="s">
        <v>15030</v>
      </c>
      <c r="F11747" t="s">
        <v>15032</v>
      </c>
      <c r="G11747">
        <v>2</v>
      </c>
      <c r="H11747">
        <v>3</v>
      </c>
      <c r="I11747">
        <v>2</v>
      </c>
      <c r="J11747">
        <v>1</v>
      </c>
      <c r="K11747">
        <v>4</v>
      </c>
      <c r="L11747" t="s">
        <v>15039</v>
      </c>
      <c r="M11747" t="s">
        <v>15045</v>
      </c>
      <c r="N11747" t="s">
        <v>15049</v>
      </c>
      <c r="O11747" t="s">
        <v>15055</v>
      </c>
      <c r="P11747" t="s">
        <v>15060</v>
      </c>
      <c r="Q11747">
        <v>3</v>
      </c>
      <c r="R11747" t="s">
        <v>15063</v>
      </c>
      <c r="S11747" t="s">
        <v>15063</v>
      </c>
      <c r="T11747" t="s">
        <v>15064</v>
      </c>
      <c r="U11747" t="s">
        <v>15060</v>
      </c>
      <c r="V11747" t="s">
        <v>15063</v>
      </c>
      <c r="W11747">
        <f t="shared" ca="1" si="183"/>
        <v>28</v>
      </c>
    </row>
    <row r="11748" spans="1:23" x14ac:dyDescent="0.3">
      <c r="A11748" t="s">
        <v>11768</v>
      </c>
      <c r="B11748" t="s">
        <v>15022</v>
      </c>
      <c r="C11748">
        <v>35</v>
      </c>
      <c r="E11748" t="s">
        <v>15029</v>
      </c>
      <c r="F11748" t="s">
        <v>15032</v>
      </c>
      <c r="G11748">
        <v>1</v>
      </c>
      <c r="H11748">
        <v>4</v>
      </c>
      <c r="I11748">
        <v>3</v>
      </c>
      <c r="J11748">
        <v>5</v>
      </c>
      <c r="K11748">
        <v>2</v>
      </c>
      <c r="L11748" t="s">
        <v>15040</v>
      </c>
      <c r="M11748" t="s">
        <v>15044</v>
      </c>
      <c r="N11748" t="s">
        <v>15048</v>
      </c>
      <c r="O11748" t="s">
        <v>15052</v>
      </c>
      <c r="P11748" t="s">
        <v>15059</v>
      </c>
      <c r="Q11748">
        <v>1</v>
      </c>
      <c r="R11748" t="s">
        <v>15063</v>
      </c>
      <c r="S11748" t="s">
        <v>15063</v>
      </c>
      <c r="T11748" t="s">
        <v>15064</v>
      </c>
      <c r="U11748" t="s">
        <v>15060</v>
      </c>
      <c r="V11748" t="s">
        <v>15063</v>
      </c>
      <c r="W11748">
        <f t="shared" ca="1" si="183"/>
        <v>8</v>
      </c>
    </row>
    <row r="11749" spans="1:23" x14ac:dyDescent="0.3">
      <c r="A11749" t="s">
        <v>11769</v>
      </c>
      <c r="B11749" t="s">
        <v>15024</v>
      </c>
      <c r="C11749">
        <v>43</v>
      </c>
      <c r="E11749" t="s">
        <v>15029</v>
      </c>
      <c r="F11749" t="s">
        <v>15035</v>
      </c>
      <c r="G11749">
        <v>3</v>
      </c>
      <c r="H11749">
        <v>1</v>
      </c>
      <c r="I11749">
        <v>6</v>
      </c>
      <c r="J11749">
        <v>3</v>
      </c>
      <c r="K11749">
        <v>2</v>
      </c>
      <c r="L11749" t="s">
        <v>15040</v>
      </c>
      <c r="M11749" t="s">
        <v>15044</v>
      </c>
      <c r="N11749" t="s">
        <v>15049</v>
      </c>
      <c r="O11749" t="s">
        <v>15052</v>
      </c>
      <c r="P11749" t="s">
        <v>15059</v>
      </c>
      <c r="Q11749">
        <v>12</v>
      </c>
      <c r="R11749" t="s">
        <v>15064</v>
      </c>
      <c r="S11749" t="s">
        <v>15064</v>
      </c>
      <c r="T11749" t="s">
        <v>15064</v>
      </c>
      <c r="U11749" t="s">
        <v>15065</v>
      </c>
      <c r="V11749" t="s">
        <v>15063</v>
      </c>
      <c r="W11749">
        <f t="shared" ca="1" si="183"/>
        <v>2</v>
      </c>
    </row>
    <row r="11750" spans="1:23" x14ac:dyDescent="0.3">
      <c r="A11750" t="s">
        <v>11770</v>
      </c>
      <c r="B11750" t="s">
        <v>15023</v>
      </c>
      <c r="C11750">
        <v>71</v>
      </c>
      <c r="E11750" t="s">
        <v>15031</v>
      </c>
      <c r="F11750" t="s">
        <v>15037</v>
      </c>
      <c r="G11750">
        <v>5</v>
      </c>
      <c r="H11750">
        <v>4</v>
      </c>
      <c r="I11750">
        <v>3</v>
      </c>
      <c r="J11750">
        <v>2</v>
      </c>
      <c r="K11750">
        <v>5</v>
      </c>
      <c r="L11750" t="s">
        <v>15040</v>
      </c>
      <c r="M11750" t="s">
        <v>15044</v>
      </c>
      <c r="N11750" t="s">
        <v>15050</v>
      </c>
      <c r="O11750" t="s">
        <v>15052</v>
      </c>
      <c r="P11750" t="s">
        <v>15059</v>
      </c>
      <c r="Q11750">
        <v>11</v>
      </c>
      <c r="R11750" t="s">
        <v>15063</v>
      </c>
      <c r="S11750" t="s">
        <v>15063</v>
      </c>
      <c r="T11750" t="s">
        <v>15064</v>
      </c>
      <c r="U11750" t="s">
        <v>15059</v>
      </c>
      <c r="V11750" t="s">
        <v>15063</v>
      </c>
      <c r="W11750">
        <f t="shared" ca="1" si="183"/>
        <v>23</v>
      </c>
    </row>
    <row r="11751" spans="1:23" x14ac:dyDescent="0.3">
      <c r="A11751" t="s">
        <v>11771</v>
      </c>
      <c r="B11751" t="s">
        <v>15022</v>
      </c>
      <c r="C11751">
        <v>57</v>
      </c>
      <c r="E11751" t="s">
        <v>15031</v>
      </c>
      <c r="F11751" t="s">
        <v>15038</v>
      </c>
      <c r="G11751">
        <v>3</v>
      </c>
      <c r="H11751">
        <v>3</v>
      </c>
      <c r="I11751">
        <v>7</v>
      </c>
      <c r="J11751">
        <v>5</v>
      </c>
      <c r="K11751">
        <v>4</v>
      </c>
      <c r="L11751" t="s">
        <v>15039</v>
      </c>
      <c r="M11751" t="s">
        <v>15045</v>
      </c>
      <c r="N11751" t="s">
        <v>15050</v>
      </c>
      <c r="O11751" t="s">
        <v>15057</v>
      </c>
      <c r="P11751" t="s">
        <v>15061</v>
      </c>
      <c r="Q11751">
        <v>5</v>
      </c>
      <c r="R11751" t="s">
        <v>15064</v>
      </c>
      <c r="S11751" t="s">
        <v>15064</v>
      </c>
      <c r="T11751" t="s">
        <v>15063</v>
      </c>
      <c r="U11751" t="s">
        <v>15059</v>
      </c>
      <c r="V11751" t="s">
        <v>15063</v>
      </c>
      <c r="W11751">
        <f t="shared" ca="1" si="183"/>
        <v>5</v>
      </c>
    </row>
    <row r="11752" spans="1:23" x14ac:dyDescent="0.3">
      <c r="A11752" t="s">
        <v>11772</v>
      </c>
      <c r="B11752" t="s">
        <v>15023</v>
      </c>
      <c r="C11752">
        <v>19</v>
      </c>
      <c r="E11752" t="s">
        <v>15031</v>
      </c>
      <c r="F11752" t="s">
        <v>15032</v>
      </c>
      <c r="G11752">
        <v>1</v>
      </c>
      <c r="H11752">
        <v>4</v>
      </c>
      <c r="I11752">
        <v>3</v>
      </c>
      <c r="J11752">
        <v>4</v>
      </c>
      <c r="K11752">
        <v>2</v>
      </c>
      <c r="L11752" t="s">
        <v>15041</v>
      </c>
      <c r="M11752" t="s">
        <v>15044</v>
      </c>
      <c r="N11752" t="s">
        <v>15046</v>
      </c>
      <c r="O11752" t="s">
        <v>15051</v>
      </c>
      <c r="P11752" t="s">
        <v>15059</v>
      </c>
      <c r="Q11752">
        <v>7</v>
      </c>
      <c r="R11752" t="s">
        <v>15063</v>
      </c>
      <c r="S11752" t="s">
        <v>15064</v>
      </c>
      <c r="T11752" t="s">
        <v>15063</v>
      </c>
      <c r="U11752" t="s">
        <v>15060</v>
      </c>
      <c r="V11752" t="s">
        <v>15063</v>
      </c>
      <c r="W11752">
        <f t="shared" ca="1" si="183"/>
        <v>11</v>
      </c>
    </row>
    <row r="11753" spans="1:23" x14ac:dyDescent="0.3">
      <c r="A11753" t="s">
        <v>11773</v>
      </c>
      <c r="B11753" t="s">
        <v>15023</v>
      </c>
      <c r="C11753">
        <v>21</v>
      </c>
      <c r="E11753" t="s">
        <v>15029</v>
      </c>
      <c r="F11753" t="s">
        <v>15032</v>
      </c>
      <c r="G11753">
        <v>4</v>
      </c>
      <c r="H11753">
        <v>3</v>
      </c>
      <c r="I11753">
        <v>6</v>
      </c>
      <c r="J11753">
        <v>2</v>
      </c>
      <c r="K11753">
        <v>1</v>
      </c>
      <c r="L11753" t="s">
        <v>15040</v>
      </c>
      <c r="M11753" t="s">
        <v>15044</v>
      </c>
      <c r="N11753" t="s">
        <v>15048</v>
      </c>
      <c r="O11753" t="s">
        <v>15056</v>
      </c>
      <c r="P11753" t="s">
        <v>15059</v>
      </c>
      <c r="Q11753">
        <v>16</v>
      </c>
      <c r="R11753" t="s">
        <v>15063</v>
      </c>
      <c r="S11753" t="s">
        <v>15063</v>
      </c>
      <c r="T11753" t="s">
        <v>15063</v>
      </c>
      <c r="U11753" t="s">
        <v>15060</v>
      </c>
      <c r="V11753" t="s">
        <v>15063</v>
      </c>
      <c r="W11753">
        <f t="shared" ca="1" si="183"/>
        <v>11</v>
      </c>
    </row>
    <row r="11754" spans="1:23" x14ac:dyDescent="0.3">
      <c r="A11754" t="s">
        <v>11774</v>
      </c>
      <c r="B11754" t="s">
        <v>15024</v>
      </c>
      <c r="C11754">
        <v>67</v>
      </c>
      <c r="E11754" t="s">
        <v>15029</v>
      </c>
      <c r="F11754" t="s">
        <v>15032</v>
      </c>
      <c r="G11754">
        <v>4</v>
      </c>
      <c r="H11754">
        <v>2</v>
      </c>
      <c r="I11754">
        <v>2</v>
      </c>
      <c r="J11754">
        <v>4</v>
      </c>
      <c r="K11754">
        <v>5</v>
      </c>
      <c r="L11754" t="s">
        <v>15039</v>
      </c>
      <c r="M11754" t="s">
        <v>15045</v>
      </c>
      <c r="N11754" t="s">
        <v>15046</v>
      </c>
      <c r="O11754" t="s">
        <v>15054</v>
      </c>
      <c r="P11754" t="s">
        <v>15060</v>
      </c>
      <c r="Q11754">
        <v>3</v>
      </c>
      <c r="R11754" t="s">
        <v>15064</v>
      </c>
      <c r="S11754" t="s">
        <v>15063</v>
      </c>
      <c r="T11754" t="s">
        <v>15063</v>
      </c>
      <c r="U11754" t="s">
        <v>15065</v>
      </c>
      <c r="V11754" t="s">
        <v>15063</v>
      </c>
      <c r="W11754">
        <f t="shared" ca="1" si="183"/>
        <v>7</v>
      </c>
    </row>
    <row r="11755" spans="1:23" x14ac:dyDescent="0.3">
      <c r="A11755" t="s">
        <v>11775</v>
      </c>
      <c r="B11755" t="s">
        <v>15023</v>
      </c>
      <c r="C11755">
        <v>45</v>
      </c>
      <c r="E11755" t="s">
        <v>15029</v>
      </c>
      <c r="F11755" t="s">
        <v>15033</v>
      </c>
      <c r="G11755">
        <v>3</v>
      </c>
      <c r="H11755">
        <v>1</v>
      </c>
      <c r="I11755">
        <v>2</v>
      </c>
      <c r="J11755">
        <v>2</v>
      </c>
      <c r="K11755">
        <v>4</v>
      </c>
      <c r="L11755" t="s">
        <v>15039</v>
      </c>
      <c r="M11755" t="s">
        <v>15043</v>
      </c>
      <c r="N11755" t="s">
        <v>15048</v>
      </c>
      <c r="O11755" t="s">
        <v>15054</v>
      </c>
      <c r="P11755" t="s">
        <v>15059</v>
      </c>
      <c r="Q11755">
        <v>14</v>
      </c>
      <c r="R11755" t="s">
        <v>15063</v>
      </c>
      <c r="S11755" t="s">
        <v>15064</v>
      </c>
      <c r="T11755" t="s">
        <v>15063</v>
      </c>
      <c r="U11755" t="s">
        <v>15065</v>
      </c>
      <c r="V11755" t="s">
        <v>15063</v>
      </c>
      <c r="W11755">
        <f t="shared" ca="1" si="183"/>
        <v>14</v>
      </c>
    </row>
    <row r="11756" spans="1:23" x14ac:dyDescent="0.3">
      <c r="A11756" t="s">
        <v>11776</v>
      </c>
      <c r="B11756" t="s">
        <v>15022</v>
      </c>
      <c r="C11756">
        <v>45</v>
      </c>
      <c r="E11756" t="s">
        <v>15031</v>
      </c>
      <c r="F11756" t="s">
        <v>15036</v>
      </c>
      <c r="G11756">
        <v>4</v>
      </c>
      <c r="H11756">
        <v>5</v>
      </c>
      <c r="I11756">
        <v>3</v>
      </c>
      <c r="J11756">
        <v>2</v>
      </c>
      <c r="K11756">
        <v>3</v>
      </c>
      <c r="L11756" t="s">
        <v>15042</v>
      </c>
      <c r="M11756" t="s">
        <v>15043</v>
      </c>
      <c r="N11756" t="s">
        <v>15047</v>
      </c>
      <c r="O11756" t="s">
        <v>15054</v>
      </c>
      <c r="P11756" t="s">
        <v>15060</v>
      </c>
      <c r="Q11756">
        <v>15</v>
      </c>
      <c r="R11756" t="s">
        <v>15063</v>
      </c>
      <c r="S11756" t="s">
        <v>15063</v>
      </c>
      <c r="T11756" t="s">
        <v>15063</v>
      </c>
      <c r="U11756" t="s">
        <v>15065</v>
      </c>
      <c r="V11756" t="s">
        <v>15063</v>
      </c>
      <c r="W11756">
        <f t="shared" ca="1" si="183"/>
        <v>4</v>
      </c>
    </row>
    <row r="11757" spans="1:23" x14ac:dyDescent="0.3">
      <c r="A11757" t="s">
        <v>11777</v>
      </c>
      <c r="B11757" t="s">
        <v>15023</v>
      </c>
      <c r="C11757">
        <v>42</v>
      </c>
      <c r="E11757" t="s">
        <v>15031</v>
      </c>
      <c r="F11757" t="s">
        <v>15036</v>
      </c>
      <c r="G11757">
        <v>4</v>
      </c>
      <c r="H11757">
        <v>4</v>
      </c>
      <c r="I11757">
        <v>8</v>
      </c>
      <c r="J11757">
        <v>3</v>
      </c>
      <c r="K11757">
        <v>2</v>
      </c>
      <c r="L11757" t="s">
        <v>15039</v>
      </c>
      <c r="M11757" t="s">
        <v>15044</v>
      </c>
      <c r="N11757" t="s">
        <v>15046</v>
      </c>
      <c r="O11757" t="s">
        <v>15051</v>
      </c>
      <c r="P11757" t="s">
        <v>15061</v>
      </c>
      <c r="Q11757">
        <v>15</v>
      </c>
      <c r="R11757" t="s">
        <v>15063</v>
      </c>
      <c r="S11757" t="s">
        <v>15064</v>
      </c>
      <c r="T11757" t="s">
        <v>15064</v>
      </c>
      <c r="U11757" t="s">
        <v>15059</v>
      </c>
      <c r="V11757" t="s">
        <v>15063</v>
      </c>
      <c r="W11757">
        <f t="shared" ca="1" si="183"/>
        <v>17</v>
      </c>
    </row>
    <row r="11758" spans="1:23" x14ac:dyDescent="0.3">
      <c r="A11758" t="s">
        <v>11778</v>
      </c>
      <c r="B11758" t="s">
        <v>15023</v>
      </c>
      <c r="C11758">
        <v>43</v>
      </c>
      <c r="E11758" t="s">
        <v>15031</v>
      </c>
      <c r="F11758" t="s">
        <v>15032</v>
      </c>
      <c r="G11758">
        <v>4</v>
      </c>
      <c r="H11758">
        <v>2</v>
      </c>
      <c r="I11758">
        <v>9</v>
      </c>
      <c r="J11758">
        <v>1</v>
      </c>
      <c r="K11758">
        <v>3</v>
      </c>
      <c r="L11758" t="s">
        <v>15042</v>
      </c>
      <c r="M11758" t="s">
        <v>15044</v>
      </c>
      <c r="N11758" t="s">
        <v>15049</v>
      </c>
      <c r="O11758" t="s">
        <v>15052</v>
      </c>
      <c r="P11758" t="s">
        <v>15061</v>
      </c>
      <c r="Q11758">
        <v>12</v>
      </c>
      <c r="R11758" t="s">
        <v>15064</v>
      </c>
      <c r="S11758" t="s">
        <v>15064</v>
      </c>
      <c r="T11758" t="s">
        <v>15064</v>
      </c>
      <c r="U11758" t="s">
        <v>15060</v>
      </c>
      <c r="V11758" t="s">
        <v>15063</v>
      </c>
      <c r="W11758">
        <f t="shared" ca="1" si="183"/>
        <v>14</v>
      </c>
    </row>
    <row r="11759" spans="1:23" x14ac:dyDescent="0.3">
      <c r="A11759" t="s">
        <v>11779</v>
      </c>
      <c r="B11759" t="s">
        <v>15022</v>
      </c>
      <c r="C11759">
        <v>62</v>
      </c>
      <c r="D11759" t="s">
        <v>15028</v>
      </c>
      <c r="E11759" t="s">
        <v>15030</v>
      </c>
      <c r="F11759" t="s">
        <v>15034</v>
      </c>
      <c r="G11759">
        <v>2</v>
      </c>
      <c r="H11759">
        <v>4</v>
      </c>
      <c r="I11759">
        <v>2</v>
      </c>
      <c r="J11759">
        <v>3</v>
      </c>
      <c r="K11759">
        <v>4</v>
      </c>
      <c r="L11759" t="s">
        <v>15042</v>
      </c>
      <c r="M11759" t="s">
        <v>15043</v>
      </c>
      <c r="N11759" t="s">
        <v>15049</v>
      </c>
      <c r="O11759" t="s">
        <v>15057</v>
      </c>
      <c r="P11759" t="s">
        <v>15060</v>
      </c>
      <c r="Q11759">
        <v>1</v>
      </c>
      <c r="R11759" t="s">
        <v>15064</v>
      </c>
      <c r="S11759" t="s">
        <v>15064</v>
      </c>
      <c r="T11759" t="s">
        <v>15064</v>
      </c>
      <c r="U11759" t="s">
        <v>15062</v>
      </c>
      <c r="V11759" t="s">
        <v>15063</v>
      </c>
      <c r="W11759">
        <f t="shared" ca="1" si="183"/>
        <v>8</v>
      </c>
    </row>
    <row r="11760" spans="1:23" x14ac:dyDescent="0.3">
      <c r="A11760" t="s">
        <v>11780</v>
      </c>
      <c r="B11760" t="s">
        <v>15024</v>
      </c>
      <c r="C11760">
        <v>64</v>
      </c>
      <c r="E11760" t="s">
        <v>15029</v>
      </c>
      <c r="F11760" t="s">
        <v>15033</v>
      </c>
      <c r="G11760">
        <v>5</v>
      </c>
      <c r="H11760">
        <v>2</v>
      </c>
      <c r="I11760">
        <v>7</v>
      </c>
      <c r="J11760">
        <v>3</v>
      </c>
      <c r="K11760">
        <v>1</v>
      </c>
      <c r="L11760" t="s">
        <v>15042</v>
      </c>
      <c r="M11760" t="s">
        <v>15044</v>
      </c>
      <c r="N11760" t="s">
        <v>15047</v>
      </c>
      <c r="O11760" t="s">
        <v>15055</v>
      </c>
      <c r="P11760" t="s">
        <v>15059</v>
      </c>
      <c r="Q11760">
        <v>15</v>
      </c>
      <c r="R11760" t="s">
        <v>15064</v>
      </c>
      <c r="S11760" t="s">
        <v>15063</v>
      </c>
      <c r="T11760" t="s">
        <v>15063</v>
      </c>
      <c r="U11760" t="s">
        <v>15059</v>
      </c>
      <c r="V11760" t="s">
        <v>15063</v>
      </c>
      <c r="W11760">
        <f t="shared" ca="1" si="183"/>
        <v>8</v>
      </c>
    </row>
    <row r="11761" spans="1:23" x14ac:dyDescent="0.3">
      <c r="A11761" t="s">
        <v>11781</v>
      </c>
      <c r="B11761" t="s">
        <v>15024</v>
      </c>
      <c r="C11761">
        <v>19</v>
      </c>
      <c r="E11761" t="s">
        <v>15029</v>
      </c>
      <c r="F11761" t="s">
        <v>15032</v>
      </c>
      <c r="G11761">
        <v>5</v>
      </c>
      <c r="H11761">
        <v>3</v>
      </c>
      <c r="I11761">
        <v>1</v>
      </c>
      <c r="J11761">
        <v>5</v>
      </c>
      <c r="K11761">
        <v>4</v>
      </c>
      <c r="L11761" t="s">
        <v>15041</v>
      </c>
      <c r="M11761" t="s">
        <v>15043</v>
      </c>
      <c r="N11761" t="s">
        <v>15048</v>
      </c>
      <c r="O11761" t="s">
        <v>15054</v>
      </c>
      <c r="P11761" t="s">
        <v>15059</v>
      </c>
      <c r="Q11761">
        <v>12</v>
      </c>
      <c r="R11761" t="s">
        <v>15063</v>
      </c>
      <c r="S11761" t="s">
        <v>15064</v>
      </c>
      <c r="T11761" t="s">
        <v>15064</v>
      </c>
      <c r="U11761" t="s">
        <v>15060</v>
      </c>
      <c r="V11761" t="s">
        <v>15063</v>
      </c>
      <c r="W11761">
        <f t="shared" ca="1" si="183"/>
        <v>13</v>
      </c>
    </row>
    <row r="11762" spans="1:23" x14ac:dyDescent="0.3">
      <c r="A11762" t="s">
        <v>11782</v>
      </c>
      <c r="B11762" t="s">
        <v>15022</v>
      </c>
      <c r="C11762">
        <v>59</v>
      </c>
      <c r="E11762" t="s">
        <v>15030</v>
      </c>
      <c r="F11762" t="s">
        <v>15038</v>
      </c>
      <c r="G11762">
        <v>1</v>
      </c>
      <c r="H11762">
        <v>2</v>
      </c>
      <c r="I11762">
        <v>4</v>
      </c>
      <c r="J11762">
        <v>3</v>
      </c>
      <c r="K11762">
        <v>3</v>
      </c>
      <c r="L11762" t="s">
        <v>15040</v>
      </c>
      <c r="M11762" t="s">
        <v>15044</v>
      </c>
      <c r="N11762" t="s">
        <v>15048</v>
      </c>
      <c r="O11762" t="s">
        <v>15055</v>
      </c>
      <c r="P11762" t="s">
        <v>15059</v>
      </c>
      <c r="Q11762">
        <v>5</v>
      </c>
      <c r="R11762" t="s">
        <v>15063</v>
      </c>
      <c r="S11762" t="s">
        <v>15064</v>
      </c>
      <c r="T11762" t="s">
        <v>15063</v>
      </c>
      <c r="U11762" t="s">
        <v>15060</v>
      </c>
      <c r="V11762" t="s">
        <v>15063</v>
      </c>
      <c r="W11762">
        <f t="shared" ca="1" si="183"/>
        <v>13</v>
      </c>
    </row>
    <row r="11763" spans="1:23" x14ac:dyDescent="0.3">
      <c r="A11763" t="s">
        <v>11783</v>
      </c>
      <c r="B11763" t="s">
        <v>15022</v>
      </c>
      <c r="C11763">
        <v>51</v>
      </c>
      <c r="E11763" t="s">
        <v>15029</v>
      </c>
      <c r="F11763" t="s">
        <v>15035</v>
      </c>
      <c r="G11763">
        <v>4</v>
      </c>
      <c r="H11763">
        <v>3</v>
      </c>
      <c r="I11763">
        <v>6</v>
      </c>
      <c r="J11763">
        <v>2</v>
      </c>
      <c r="K11763">
        <v>4</v>
      </c>
      <c r="L11763" t="s">
        <v>15041</v>
      </c>
      <c r="M11763" t="s">
        <v>15044</v>
      </c>
      <c r="N11763" t="s">
        <v>15046</v>
      </c>
      <c r="O11763" t="s">
        <v>15057</v>
      </c>
      <c r="P11763" t="s">
        <v>15061</v>
      </c>
      <c r="Q11763">
        <v>5</v>
      </c>
      <c r="R11763" t="s">
        <v>15064</v>
      </c>
      <c r="S11763" t="s">
        <v>15064</v>
      </c>
      <c r="T11763" t="s">
        <v>15063</v>
      </c>
      <c r="U11763" t="s">
        <v>15062</v>
      </c>
      <c r="V11763" t="s">
        <v>15063</v>
      </c>
      <c r="W11763">
        <f t="shared" ca="1" si="183"/>
        <v>26</v>
      </c>
    </row>
    <row r="11764" spans="1:23" x14ac:dyDescent="0.3">
      <c r="A11764" t="s">
        <v>11784</v>
      </c>
      <c r="B11764" t="s">
        <v>15024</v>
      </c>
      <c r="C11764">
        <v>47</v>
      </c>
      <c r="E11764" t="s">
        <v>15029</v>
      </c>
      <c r="F11764" t="s">
        <v>15035</v>
      </c>
      <c r="G11764">
        <v>3</v>
      </c>
      <c r="H11764">
        <v>2</v>
      </c>
      <c r="I11764">
        <v>7</v>
      </c>
      <c r="J11764">
        <v>4</v>
      </c>
      <c r="K11764">
        <v>4</v>
      </c>
      <c r="L11764" t="s">
        <v>15041</v>
      </c>
      <c r="M11764" t="s">
        <v>15044</v>
      </c>
      <c r="N11764" t="s">
        <v>15049</v>
      </c>
      <c r="O11764" t="s">
        <v>15058</v>
      </c>
      <c r="P11764" t="s">
        <v>15061</v>
      </c>
      <c r="Q11764">
        <v>6</v>
      </c>
      <c r="R11764" t="s">
        <v>15064</v>
      </c>
      <c r="S11764" t="s">
        <v>15064</v>
      </c>
      <c r="T11764" t="s">
        <v>15064</v>
      </c>
      <c r="U11764" t="s">
        <v>15059</v>
      </c>
      <c r="V11764" t="s">
        <v>15064</v>
      </c>
      <c r="W11764">
        <f t="shared" ca="1" si="183"/>
        <v>28</v>
      </c>
    </row>
    <row r="11765" spans="1:23" x14ac:dyDescent="0.3">
      <c r="A11765" t="s">
        <v>11785</v>
      </c>
      <c r="B11765" t="s">
        <v>15023</v>
      </c>
      <c r="C11765">
        <v>78</v>
      </c>
      <c r="E11765" t="s">
        <v>15030</v>
      </c>
      <c r="F11765" t="s">
        <v>15033</v>
      </c>
      <c r="G11765">
        <v>4</v>
      </c>
      <c r="H11765">
        <v>4</v>
      </c>
      <c r="I11765">
        <v>3</v>
      </c>
      <c r="J11765">
        <v>5</v>
      </c>
      <c r="K11765">
        <v>2</v>
      </c>
      <c r="L11765" t="s">
        <v>15039</v>
      </c>
      <c r="M11765" t="s">
        <v>15045</v>
      </c>
      <c r="N11765" t="s">
        <v>15047</v>
      </c>
      <c r="O11765" t="s">
        <v>15057</v>
      </c>
      <c r="P11765" t="s">
        <v>15060</v>
      </c>
      <c r="Q11765">
        <v>16</v>
      </c>
      <c r="R11765" t="s">
        <v>15063</v>
      </c>
      <c r="S11765" t="s">
        <v>15063</v>
      </c>
      <c r="T11765" t="s">
        <v>15063</v>
      </c>
      <c r="U11765" t="s">
        <v>15060</v>
      </c>
      <c r="V11765" t="s">
        <v>15063</v>
      </c>
      <c r="W11765">
        <f t="shared" ca="1" si="183"/>
        <v>2</v>
      </c>
    </row>
    <row r="11766" spans="1:23" x14ac:dyDescent="0.3">
      <c r="A11766" t="s">
        <v>11786</v>
      </c>
      <c r="B11766" t="s">
        <v>15022</v>
      </c>
      <c r="C11766">
        <v>38</v>
      </c>
      <c r="E11766" t="s">
        <v>15029</v>
      </c>
      <c r="F11766" t="s">
        <v>15034</v>
      </c>
      <c r="G11766">
        <v>1</v>
      </c>
      <c r="H11766">
        <v>5</v>
      </c>
      <c r="I11766">
        <v>3</v>
      </c>
      <c r="J11766">
        <v>2</v>
      </c>
      <c r="K11766">
        <v>4</v>
      </c>
      <c r="L11766" t="s">
        <v>15041</v>
      </c>
      <c r="M11766" t="s">
        <v>15043</v>
      </c>
      <c r="N11766" t="s">
        <v>15050</v>
      </c>
      <c r="O11766" t="s">
        <v>15052</v>
      </c>
      <c r="P11766" t="s">
        <v>15062</v>
      </c>
      <c r="Q11766">
        <v>2</v>
      </c>
      <c r="R11766" t="s">
        <v>15063</v>
      </c>
      <c r="S11766" t="s">
        <v>15063</v>
      </c>
      <c r="T11766" t="s">
        <v>15063</v>
      </c>
      <c r="U11766" t="s">
        <v>15065</v>
      </c>
      <c r="V11766" t="s">
        <v>15063</v>
      </c>
      <c r="W11766">
        <f t="shared" ca="1" si="183"/>
        <v>31</v>
      </c>
    </row>
    <row r="11767" spans="1:23" x14ac:dyDescent="0.3">
      <c r="A11767" t="s">
        <v>11787</v>
      </c>
      <c r="B11767" t="s">
        <v>15023</v>
      </c>
      <c r="C11767">
        <v>61</v>
      </c>
      <c r="E11767" t="s">
        <v>15031</v>
      </c>
      <c r="F11767" t="s">
        <v>15038</v>
      </c>
      <c r="G11767">
        <v>4</v>
      </c>
      <c r="H11767">
        <v>1</v>
      </c>
      <c r="I11767">
        <v>5</v>
      </c>
      <c r="J11767">
        <v>4</v>
      </c>
      <c r="K11767">
        <v>1</v>
      </c>
      <c r="L11767" t="s">
        <v>15042</v>
      </c>
      <c r="M11767" t="s">
        <v>15045</v>
      </c>
      <c r="N11767" t="s">
        <v>15047</v>
      </c>
      <c r="O11767" t="s">
        <v>15057</v>
      </c>
      <c r="P11767" t="s">
        <v>15061</v>
      </c>
      <c r="Q11767">
        <v>3</v>
      </c>
      <c r="R11767" t="s">
        <v>15064</v>
      </c>
      <c r="S11767" t="s">
        <v>15063</v>
      </c>
      <c r="T11767" t="s">
        <v>15063</v>
      </c>
      <c r="U11767" t="s">
        <v>15060</v>
      </c>
      <c r="V11767" t="s">
        <v>15063</v>
      </c>
      <c r="W11767">
        <f t="shared" ca="1" si="183"/>
        <v>28</v>
      </c>
    </row>
    <row r="11768" spans="1:23" x14ac:dyDescent="0.3">
      <c r="A11768" t="s">
        <v>11788</v>
      </c>
      <c r="B11768" t="s">
        <v>15022</v>
      </c>
      <c r="C11768">
        <v>54</v>
      </c>
      <c r="E11768" t="s">
        <v>15030</v>
      </c>
      <c r="F11768" t="s">
        <v>15037</v>
      </c>
      <c r="G11768">
        <v>2</v>
      </c>
      <c r="H11768">
        <v>5</v>
      </c>
      <c r="I11768">
        <v>3</v>
      </c>
      <c r="J11768">
        <v>4</v>
      </c>
      <c r="K11768">
        <v>2</v>
      </c>
      <c r="L11768" t="s">
        <v>15041</v>
      </c>
      <c r="M11768" t="s">
        <v>15044</v>
      </c>
      <c r="N11768" t="s">
        <v>15046</v>
      </c>
      <c r="O11768" t="s">
        <v>15051</v>
      </c>
      <c r="P11768" t="s">
        <v>15061</v>
      </c>
      <c r="Q11768">
        <v>10</v>
      </c>
      <c r="R11768" t="s">
        <v>15063</v>
      </c>
      <c r="S11768" t="s">
        <v>15063</v>
      </c>
      <c r="T11768" t="s">
        <v>15064</v>
      </c>
      <c r="U11768" t="s">
        <v>15060</v>
      </c>
      <c r="V11768" t="s">
        <v>15063</v>
      </c>
      <c r="W11768">
        <f t="shared" ca="1" si="183"/>
        <v>12</v>
      </c>
    </row>
    <row r="11769" spans="1:23" x14ac:dyDescent="0.3">
      <c r="A11769" t="s">
        <v>11789</v>
      </c>
      <c r="B11769" t="s">
        <v>15024</v>
      </c>
      <c r="C11769">
        <v>61</v>
      </c>
      <c r="E11769" t="s">
        <v>15029</v>
      </c>
      <c r="F11769" t="s">
        <v>15037</v>
      </c>
      <c r="G11769">
        <v>1</v>
      </c>
      <c r="H11769">
        <v>2</v>
      </c>
      <c r="I11769">
        <v>9</v>
      </c>
      <c r="J11769">
        <v>5</v>
      </c>
      <c r="K11769">
        <v>1</v>
      </c>
      <c r="L11769" t="s">
        <v>15039</v>
      </c>
      <c r="M11769" t="s">
        <v>15043</v>
      </c>
      <c r="N11769" t="s">
        <v>15048</v>
      </c>
      <c r="O11769" t="s">
        <v>15053</v>
      </c>
      <c r="P11769" t="s">
        <v>15059</v>
      </c>
      <c r="Q11769">
        <v>6</v>
      </c>
      <c r="R11769" t="s">
        <v>15064</v>
      </c>
      <c r="S11769" t="s">
        <v>15064</v>
      </c>
      <c r="T11769" t="s">
        <v>15064</v>
      </c>
      <c r="U11769" t="s">
        <v>15062</v>
      </c>
      <c r="V11769" t="s">
        <v>15063</v>
      </c>
      <c r="W11769">
        <f t="shared" ca="1" si="183"/>
        <v>9</v>
      </c>
    </row>
    <row r="11770" spans="1:23" x14ac:dyDescent="0.3">
      <c r="A11770" t="s">
        <v>11790</v>
      </c>
      <c r="B11770" t="s">
        <v>15023</v>
      </c>
      <c r="C11770">
        <v>40</v>
      </c>
      <c r="E11770" t="s">
        <v>15031</v>
      </c>
      <c r="F11770" t="s">
        <v>15036</v>
      </c>
      <c r="G11770">
        <v>5</v>
      </c>
      <c r="H11770">
        <v>3</v>
      </c>
      <c r="I11770">
        <v>2</v>
      </c>
      <c r="J11770">
        <v>3</v>
      </c>
      <c r="K11770">
        <v>3</v>
      </c>
      <c r="L11770" t="s">
        <v>15040</v>
      </c>
      <c r="M11770" t="s">
        <v>15045</v>
      </c>
      <c r="N11770" t="s">
        <v>15049</v>
      </c>
      <c r="O11770" t="s">
        <v>15058</v>
      </c>
      <c r="P11770" t="s">
        <v>15060</v>
      </c>
      <c r="Q11770">
        <v>6</v>
      </c>
      <c r="R11770" t="s">
        <v>15064</v>
      </c>
      <c r="S11770" t="s">
        <v>15063</v>
      </c>
      <c r="T11770" t="s">
        <v>15063</v>
      </c>
      <c r="U11770" t="s">
        <v>15062</v>
      </c>
      <c r="V11770" t="s">
        <v>15063</v>
      </c>
      <c r="W11770">
        <f t="shared" ca="1" si="183"/>
        <v>29</v>
      </c>
    </row>
    <row r="11771" spans="1:23" x14ac:dyDescent="0.3">
      <c r="A11771" t="s">
        <v>11791</v>
      </c>
      <c r="B11771" t="s">
        <v>15023</v>
      </c>
      <c r="C11771">
        <v>50</v>
      </c>
      <c r="D11771" t="s">
        <v>15026</v>
      </c>
      <c r="E11771" t="s">
        <v>15029</v>
      </c>
      <c r="F11771" t="s">
        <v>15033</v>
      </c>
      <c r="G11771">
        <v>5</v>
      </c>
      <c r="H11771">
        <v>4</v>
      </c>
      <c r="I11771">
        <v>10</v>
      </c>
      <c r="J11771">
        <v>5</v>
      </c>
      <c r="K11771">
        <v>4</v>
      </c>
      <c r="L11771" t="s">
        <v>15042</v>
      </c>
      <c r="M11771" t="s">
        <v>15043</v>
      </c>
      <c r="N11771" t="s">
        <v>15046</v>
      </c>
      <c r="O11771" t="s">
        <v>15053</v>
      </c>
      <c r="P11771" t="s">
        <v>15061</v>
      </c>
      <c r="Q11771">
        <v>11</v>
      </c>
      <c r="R11771" t="s">
        <v>15063</v>
      </c>
      <c r="S11771" t="s">
        <v>15063</v>
      </c>
      <c r="T11771" t="s">
        <v>15063</v>
      </c>
      <c r="U11771" t="s">
        <v>15062</v>
      </c>
      <c r="V11771" t="s">
        <v>15063</v>
      </c>
      <c r="W11771">
        <f t="shared" ca="1" si="183"/>
        <v>5</v>
      </c>
    </row>
    <row r="11772" spans="1:23" x14ac:dyDescent="0.3">
      <c r="A11772" t="s">
        <v>11792</v>
      </c>
      <c r="B11772" t="s">
        <v>15022</v>
      </c>
      <c r="C11772">
        <v>77</v>
      </c>
      <c r="E11772" t="s">
        <v>15030</v>
      </c>
      <c r="F11772" t="s">
        <v>15036</v>
      </c>
      <c r="G11772">
        <v>2</v>
      </c>
      <c r="H11772">
        <v>1</v>
      </c>
      <c r="I11772">
        <v>7</v>
      </c>
      <c r="J11772">
        <v>5</v>
      </c>
      <c r="K11772">
        <v>5</v>
      </c>
      <c r="L11772" t="s">
        <v>15042</v>
      </c>
      <c r="M11772" t="s">
        <v>15044</v>
      </c>
      <c r="N11772" t="s">
        <v>15049</v>
      </c>
      <c r="O11772" t="s">
        <v>15053</v>
      </c>
      <c r="P11772" t="s">
        <v>15061</v>
      </c>
      <c r="Q11772">
        <v>7</v>
      </c>
      <c r="R11772" t="s">
        <v>15063</v>
      </c>
      <c r="S11772" t="s">
        <v>15064</v>
      </c>
      <c r="T11772" t="s">
        <v>15063</v>
      </c>
      <c r="U11772" t="s">
        <v>15059</v>
      </c>
      <c r="V11772" t="s">
        <v>15063</v>
      </c>
      <c r="W11772">
        <f t="shared" ca="1" si="183"/>
        <v>3</v>
      </c>
    </row>
    <row r="11773" spans="1:23" x14ac:dyDescent="0.3">
      <c r="A11773" t="s">
        <v>11793</v>
      </c>
      <c r="B11773" t="s">
        <v>15023</v>
      </c>
      <c r="C11773">
        <v>19</v>
      </c>
      <c r="E11773" t="s">
        <v>15031</v>
      </c>
      <c r="F11773" t="s">
        <v>15036</v>
      </c>
      <c r="G11773">
        <v>5</v>
      </c>
      <c r="H11773">
        <v>1</v>
      </c>
      <c r="I11773">
        <v>7</v>
      </c>
      <c r="J11773">
        <v>5</v>
      </c>
      <c r="K11773">
        <v>4</v>
      </c>
      <c r="L11773" t="s">
        <v>15042</v>
      </c>
      <c r="M11773" t="s">
        <v>15044</v>
      </c>
      <c r="N11773" t="s">
        <v>15049</v>
      </c>
      <c r="O11773" t="s">
        <v>15055</v>
      </c>
      <c r="P11773" t="s">
        <v>15062</v>
      </c>
      <c r="Q11773">
        <v>7</v>
      </c>
      <c r="R11773" t="s">
        <v>15064</v>
      </c>
      <c r="S11773" t="s">
        <v>15063</v>
      </c>
      <c r="T11773" t="s">
        <v>15063</v>
      </c>
      <c r="U11773" t="s">
        <v>15062</v>
      </c>
      <c r="V11773" t="s">
        <v>15063</v>
      </c>
      <c r="W11773">
        <f t="shared" ca="1" si="183"/>
        <v>2</v>
      </c>
    </row>
    <row r="11774" spans="1:23" x14ac:dyDescent="0.3">
      <c r="A11774" t="s">
        <v>11794</v>
      </c>
      <c r="B11774" t="s">
        <v>15022</v>
      </c>
      <c r="C11774">
        <v>44</v>
      </c>
      <c r="E11774" t="s">
        <v>15029</v>
      </c>
      <c r="F11774" t="s">
        <v>15033</v>
      </c>
      <c r="G11774">
        <v>2</v>
      </c>
      <c r="H11774">
        <v>4</v>
      </c>
      <c r="I11774">
        <v>3</v>
      </c>
      <c r="J11774">
        <v>4</v>
      </c>
      <c r="K11774">
        <v>5</v>
      </c>
      <c r="L11774" t="s">
        <v>15041</v>
      </c>
      <c r="M11774" t="s">
        <v>15044</v>
      </c>
      <c r="N11774" t="s">
        <v>15048</v>
      </c>
      <c r="O11774" t="s">
        <v>15054</v>
      </c>
      <c r="P11774" t="s">
        <v>15061</v>
      </c>
      <c r="Q11774">
        <v>15</v>
      </c>
      <c r="R11774" t="s">
        <v>15064</v>
      </c>
      <c r="S11774" t="s">
        <v>15064</v>
      </c>
      <c r="T11774" t="s">
        <v>15063</v>
      </c>
      <c r="U11774" t="s">
        <v>15060</v>
      </c>
      <c r="V11774" t="s">
        <v>15063</v>
      </c>
      <c r="W11774">
        <f t="shared" ca="1" si="183"/>
        <v>17</v>
      </c>
    </row>
    <row r="11775" spans="1:23" x14ac:dyDescent="0.3">
      <c r="A11775" t="s">
        <v>11795</v>
      </c>
      <c r="B11775" t="s">
        <v>15024</v>
      </c>
      <c r="C11775">
        <v>65</v>
      </c>
      <c r="E11775" t="s">
        <v>15030</v>
      </c>
      <c r="F11775" t="s">
        <v>15035</v>
      </c>
      <c r="G11775">
        <v>5</v>
      </c>
      <c r="H11775">
        <v>2</v>
      </c>
      <c r="I11775">
        <v>8</v>
      </c>
      <c r="J11775">
        <v>3</v>
      </c>
      <c r="K11775">
        <v>2</v>
      </c>
      <c r="L11775" t="s">
        <v>15042</v>
      </c>
      <c r="M11775" t="s">
        <v>15045</v>
      </c>
      <c r="N11775" t="s">
        <v>15050</v>
      </c>
      <c r="O11775" t="s">
        <v>15051</v>
      </c>
      <c r="P11775" t="s">
        <v>15061</v>
      </c>
      <c r="Q11775">
        <v>3</v>
      </c>
      <c r="R11775" t="s">
        <v>15064</v>
      </c>
      <c r="S11775" t="s">
        <v>15063</v>
      </c>
      <c r="T11775" t="s">
        <v>15063</v>
      </c>
      <c r="U11775" t="s">
        <v>15059</v>
      </c>
      <c r="V11775" t="s">
        <v>15063</v>
      </c>
      <c r="W11775">
        <f t="shared" ca="1" si="183"/>
        <v>10</v>
      </c>
    </row>
    <row r="11776" spans="1:23" x14ac:dyDescent="0.3">
      <c r="A11776" t="s">
        <v>11796</v>
      </c>
      <c r="B11776" t="s">
        <v>15023</v>
      </c>
      <c r="C11776">
        <v>76</v>
      </c>
      <c r="E11776" t="s">
        <v>15029</v>
      </c>
      <c r="F11776" t="s">
        <v>15037</v>
      </c>
      <c r="G11776">
        <v>5</v>
      </c>
      <c r="H11776">
        <v>1</v>
      </c>
      <c r="I11776">
        <v>3</v>
      </c>
      <c r="J11776">
        <v>1</v>
      </c>
      <c r="K11776">
        <v>3</v>
      </c>
      <c r="L11776" t="s">
        <v>15042</v>
      </c>
      <c r="M11776" t="s">
        <v>15044</v>
      </c>
      <c r="N11776" t="s">
        <v>15048</v>
      </c>
      <c r="O11776" t="s">
        <v>15054</v>
      </c>
      <c r="P11776" t="s">
        <v>15059</v>
      </c>
      <c r="Q11776">
        <v>14</v>
      </c>
      <c r="R11776" t="s">
        <v>15064</v>
      </c>
      <c r="S11776" t="s">
        <v>15063</v>
      </c>
      <c r="T11776" t="s">
        <v>15064</v>
      </c>
      <c r="U11776" t="s">
        <v>15059</v>
      </c>
      <c r="V11776" t="s">
        <v>15063</v>
      </c>
      <c r="W11776">
        <f t="shared" ca="1" si="183"/>
        <v>1</v>
      </c>
    </row>
    <row r="11777" spans="1:23" x14ac:dyDescent="0.3">
      <c r="A11777" t="s">
        <v>11797</v>
      </c>
      <c r="B11777" t="s">
        <v>15022</v>
      </c>
      <c r="C11777">
        <v>39</v>
      </c>
      <c r="E11777" t="s">
        <v>15029</v>
      </c>
      <c r="F11777" t="s">
        <v>15033</v>
      </c>
      <c r="G11777">
        <v>4</v>
      </c>
      <c r="H11777">
        <v>4</v>
      </c>
      <c r="I11777">
        <v>5</v>
      </c>
      <c r="J11777">
        <v>4</v>
      </c>
      <c r="K11777">
        <v>5</v>
      </c>
      <c r="L11777" t="s">
        <v>15040</v>
      </c>
      <c r="M11777" t="s">
        <v>15044</v>
      </c>
      <c r="N11777" t="s">
        <v>15048</v>
      </c>
      <c r="O11777" t="s">
        <v>15053</v>
      </c>
      <c r="P11777" t="s">
        <v>15059</v>
      </c>
      <c r="Q11777">
        <v>2</v>
      </c>
      <c r="R11777" t="s">
        <v>15063</v>
      </c>
      <c r="S11777" t="s">
        <v>15064</v>
      </c>
      <c r="T11777" t="s">
        <v>15064</v>
      </c>
      <c r="U11777" t="s">
        <v>15060</v>
      </c>
      <c r="V11777" t="s">
        <v>15063</v>
      </c>
      <c r="W11777">
        <f t="shared" ca="1" si="183"/>
        <v>3</v>
      </c>
    </row>
    <row r="11778" spans="1:23" x14ac:dyDescent="0.3">
      <c r="A11778" t="s">
        <v>11798</v>
      </c>
      <c r="B11778" t="s">
        <v>15023</v>
      </c>
      <c r="C11778">
        <v>51</v>
      </c>
      <c r="E11778" t="s">
        <v>15031</v>
      </c>
      <c r="F11778" t="s">
        <v>15038</v>
      </c>
      <c r="G11778">
        <v>1</v>
      </c>
      <c r="H11778">
        <v>2</v>
      </c>
      <c r="I11778">
        <v>1</v>
      </c>
      <c r="J11778">
        <v>5</v>
      </c>
      <c r="K11778">
        <v>4</v>
      </c>
      <c r="L11778" t="s">
        <v>15042</v>
      </c>
      <c r="M11778" t="s">
        <v>15043</v>
      </c>
      <c r="N11778" t="s">
        <v>15046</v>
      </c>
      <c r="O11778" t="s">
        <v>15057</v>
      </c>
      <c r="P11778" t="s">
        <v>15062</v>
      </c>
      <c r="Q11778">
        <v>16</v>
      </c>
      <c r="R11778" t="s">
        <v>15064</v>
      </c>
      <c r="S11778" t="s">
        <v>15063</v>
      </c>
      <c r="T11778" t="s">
        <v>15064</v>
      </c>
      <c r="U11778" t="s">
        <v>15060</v>
      </c>
      <c r="V11778" t="s">
        <v>15063</v>
      </c>
      <c r="W11778">
        <f t="shared" ca="1" si="183"/>
        <v>31</v>
      </c>
    </row>
    <row r="11779" spans="1:23" x14ac:dyDescent="0.3">
      <c r="A11779" t="s">
        <v>11799</v>
      </c>
      <c r="B11779" t="s">
        <v>15022</v>
      </c>
      <c r="C11779">
        <v>33</v>
      </c>
      <c r="E11779" t="s">
        <v>15029</v>
      </c>
      <c r="F11779" t="s">
        <v>15034</v>
      </c>
      <c r="G11779">
        <v>5</v>
      </c>
      <c r="H11779">
        <v>4</v>
      </c>
      <c r="I11779">
        <v>10</v>
      </c>
      <c r="J11779">
        <v>4</v>
      </c>
      <c r="K11779">
        <v>4</v>
      </c>
      <c r="L11779" t="s">
        <v>15041</v>
      </c>
      <c r="M11779" t="s">
        <v>15044</v>
      </c>
      <c r="N11779" t="s">
        <v>15048</v>
      </c>
      <c r="O11779" t="s">
        <v>15055</v>
      </c>
      <c r="P11779" t="s">
        <v>15059</v>
      </c>
      <c r="Q11779">
        <v>13</v>
      </c>
      <c r="R11779" t="s">
        <v>15064</v>
      </c>
      <c r="S11779" t="s">
        <v>15063</v>
      </c>
      <c r="T11779" t="s">
        <v>15064</v>
      </c>
      <c r="U11779" t="s">
        <v>15062</v>
      </c>
      <c r="V11779" t="s">
        <v>15063</v>
      </c>
      <c r="W11779">
        <f t="shared" ref="W11779:W11842" ca="1" si="184">RANDBETWEEN(1,31)</f>
        <v>17</v>
      </c>
    </row>
    <row r="11780" spans="1:23" x14ac:dyDescent="0.3">
      <c r="A11780" t="s">
        <v>11800</v>
      </c>
      <c r="B11780" t="s">
        <v>15022</v>
      </c>
      <c r="C11780">
        <v>37</v>
      </c>
      <c r="E11780" t="s">
        <v>15030</v>
      </c>
      <c r="F11780" t="s">
        <v>15036</v>
      </c>
      <c r="G11780">
        <v>1</v>
      </c>
      <c r="H11780">
        <v>1</v>
      </c>
      <c r="I11780">
        <v>4</v>
      </c>
      <c r="J11780">
        <v>2</v>
      </c>
      <c r="K11780">
        <v>4</v>
      </c>
      <c r="L11780" t="s">
        <v>15042</v>
      </c>
      <c r="M11780" t="s">
        <v>15045</v>
      </c>
      <c r="N11780" t="s">
        <v>15049</v>
      </c>
      <c r="O11780" t="s">
        <v>15053</v>
      </c>
      <c r="P11780" t="s">
        <v>15061</v>
      </c>
      <c r="Q11780">
        <v>4</v>
      </c>
      <c r="R11780" t="s">
        <v>15064</v>
      </c>
      <c r="S11780" t="s">
        <v>15064</v>
      </c>
      <c r="T11780" t="s">
        <v>15064</v>
      </c>
      <c r="U11780" t="s">
        <v>15060</v>
      </c>
      <c r="V11780" t="s">
        <v>15063</v>
      </c>
      <c r="W11780">
        <f t="shared" ca="1" si="184"/>
        <v>26</v>
      </c>
    </row>
    <row r="11781" spans="1:23" x14ac:dyDescent="0.3">
      <c r="A11781" t="s">
        <v>11801</v>
      </c>
      <c r="B11781" t="s">
        <v>15022</v>
      </c>
      <c r="C11781">
        <v>43</v>
      </c>
      <c r="E11781" t="s">
        <v>15030</v>
      </c>
      <c r="F11781" t="s">
        <v>15035</v>
      </c>
      <c r="G11781">
        <v>1</v>
      </c>
      <c r="H11781">
        <v>5</v>
      </c>
      <c r="I11781">
        <v>2</v>
      </c>
      <c r="J11781">
        <v>3</v>
      </c>
      <c r="K11781">
        <v>3</v>
      </c>
      <c r="L11781" t="s">
        <v>15042</v>
      </c>
      <c r="M11781" t="s">
        <v>15043</v>
      </c>
      <c r="N11781" t="s">
        <v>15047</v>
      </c>
      <c r="O11781" t="s">
        <v>15055</v>
      </c>
      <c r="P11781" t="s">
        <v>15061</v>
      </c>
      <c r="Q11781">
        <v>10</v>
      </c>
      <c r="R11781" t="s">
        <v>15063</v>
      </c>
      <c r="S11781" t="s">
        <v>15063</v>
      </c>
      <c r="T11781" t="s">
        <v>15063</v>
      </c>
      <c r="U11781" t="s">
        <v>15062</v>
      </c>
      <c r="V11781" t="s">
        <v>15063</v>
      </c>
      <c r="W11781">
        <f t="shared" ca="1" si="184"/>
        <v>2</v>
      </c>
    </row>
    <row r="11782" spans="1:23" x14ac:dyDescent="0.3">
      <c r="A11782" t="s">
        <v>11802</v>
      </c>
      <c r="B11782" t="s">
        <v>15024</v>
      </c>
      <c r="C11782">
        <v>33</v>
      </c>
      <c r="E11782" t="s">
        <v>15031</v>
      </c>
      <c r="F11782" t="s">
        <v>15037</v>
      </c>
      <c r="G11782">
        <v>5</v>
      </c>
      <c r="H11782">
        <v>1</v>
      </c>
      <c r="I11782">
        <v>5</v>
      </c>
      <c r="J11782">
        <v>1</v>
      </c>
      <c r="K11782">
        <v>5</v>
      </c>
      <c r="L11782" t="s">
        <v>15041</v>
      </c>
      <c r="M11782" t="s">
        <v>15044</v>
      </c>
      <c r="N11782" t="s">
        <v>15048</v>
      </c>
      <c r="O11782" t="s">
        <v>15057</v>
      </c>
      <c r="P11782" t="s">
        <v>15062</v>
      </c>
      <c r="Q11782">
        <v>2</v>
      </c>
      <c r="R11782" t="s">
        <v>15063</v>
      </c>
      <c r="S11782" t="s">
        <v>15064</v>
      </c>
      <c r="T11782" t="s">
        <v>15064</v>
      </c>
      <c r="U11782" t="s">
        <v>15060</v>
      </c>
      <c r="V11782" t="s">
        <v>15063</v>
      </c>
      <c r="W11782">
        <f t="shared" ca="1" si="184"/>
        <v>26</v>
      </c>
    </row>
    <row r="11783" spans="1:23" x14ac:dyDescent="0.3">
      <c r="A11783" t="s">
        <v>11803</v>
      </c>
      <c r="B11783" t="s">
        <v>15023</v>
      </c>
      <c r="C11783">
        <v>23</v>
      </c>
      <c r="E11783" t="s">
        <v>15031</v>
      </c>
      <c r="F11783" t="s">
        <v>15036</v>
      </c>
      <c r="G11783">
        <v>1</v>
      </c>
      <c r="H11783">
        <v>1</v>
      </c>
      <c r="I11783">
        <v>4</v>
      </c>
      <c r="J11783">
        <v>3</v>
      </c>
      <c r="K11783">
        <v>5</v>
      </c>
      <c r="L11783" t="s">
        <v>15042</v>
      </c>
      <c r="M11783" t="s">
        <v>15045</v>
      </c>
      <c r="N11783" t="s">
        <v>15050</v>
      </c>
      <c r="O11783" t="s">
        <v>15057</v>
      </c>
      <c r="P11783" t="s">
        <v>15062</v>
      </c>
      <c r="Q11783">
        <v>3</v>
      </c>
      <c r="R11783" t="s">
        <v>15064</v>
      </c>
      <c r="S11783" t="s">
        <v>15064</v>
      </c>
      <c r="T11783" t="s">
        <v>15063</v>
      </c>
      <c r="U11783" t="s">
        <v>15060</v>
      </c>
      <c r="V11783" t="s">
        <v>15063</v>
      </c>
      <c r="W11783">
        <f t="shared" ca="1" si="184"/>
        <v>31</v>
      </c>
    </row>
    <row r="11784" spans="1:23" x14ac:dyDescent="0.3">
      <c r="A11784" t="s">
        <v>11804</v>
      </c>
      <c r="B11784" t="s">
        <v>15024</v>
      </c>
      <c r="C11784">
        <v>62</v>
      </c>
      <c r="E11784" t="s">
        <v>15029</v>
      </c>
      <c r="F11784" t="s">
        <v>15035</v>
      </c>
      <c r="G11784">
        <v>2</v>
      </c>
      <c r="H11784">
        <v>5</v>
      </c>
      <c r="I11784">
        <v>4</v>
      </c>
      <c r="J11784">
        <v>2</v>
      </c>
      <c r="K11784">
        <v>3</v>
      </c>
      <c r="L11784" t="s">
        <v>15040</v>
      </c>
      <c r="M11784" t="s">
        <v>15043</v>
      </c>
      <c r="N11784" t="s">
        <v>15049</v>
      </c>
      <c r="O11784" t="s">
        <v>15057</v>
      </c>
      <c r="P11784" t="s">
        <v>15060</v>
      </c>
      <c r="Q11784">
        <v>3</v>
      </c>
      <c r="R11784" t="s">
        <v>15063</v>
      </c>
      <c r="S11784" t="s">
        <v>15064</v>
      </c>
      <c r="T11784" t="s">
        <v>15063</v>
      </c>
      <c r="U11784" t="s">
        <v>15059</v>
      </c>
      <c r="V11784" t="s">
        <v>15063</v>
      </c>
      <c r="W11784">
        <f t="shared" ca="1" si="184"/>
        <v>12</v>
      </c>
    </row>
    <row r="11785" spans="1:23" x14ac:dyDescent="0.3">
      <c r="A11785" t="s">
        <v>11805</v>
      </c>
      <c r="B11785" t="s">
        <v>15022</v>
      </c>
      <c r="C11785">
        <v>61</v>
      </c>
      <c r="E11785" t="s">
        <v>15030</v>
      </c>
      <c r="F11785" t="s">
        <v>15032</v>
      </c>
      <c r="G11785">
        <v>3</v>
      </c>
      <c r="H11785">
        <v>2</v>
      </c>
      <c r="I11785">
        <v>4</v>
      </c>
      <c r="J11785">
        <v>1</v>
      </c>
      <c r="K11785">
        <v>1</v>
      </c>
      <c r="L11785" t="s">
        <v>15039</v>
      </c>
      <c r="M11785" t="s">
        <v>15044</v>
      </c>
      <c r="N11785" t="s">
        <v>15049</v>
      </c>
      <c r="O11785" t="s">
        <v>15055</v>
      </c>
      <c r="P11785" t="s">
        <v>15059</v>
      </c>
      <c r="Q11785">
        <v>16</v>
      </c>
      <c r="R11785" t="s">
        <v>15063</v>
      </c>
      <c r="S11785" t="s">
        <v>15064</v>
      </c>
      <c r="T11785" t="s">
        <v>15064</v>
      </c>
      <c r="U11785" t="s">
        <v>15065</v>
      </c>
      <c r="V11785" t="s">
        <v>15063</v>
      </c>
      <c r="W11785">
        <f t="shared" ca="1" si="184"/>
        <v>14</v>
      </c>
    </row>
    <row r="11786" spans="1:23" x14ac:dyDescent="0.3">
      <c r="A11786" t="s">
        <v>11806</v>
      </c>
      <c r="B11786" t="s">
        <v>15022</v>
      </c>
      <c r="C11786">
        <v>40</v>
      </c>
      <c r="E11786" t="s">
        <v>15031</v>
      </c>
      <c r="F11786" t="s">
        <v>15034</v>
      </c>
      <c r="G11786">
        <v>2</v>
      </c>
      <c r="H11786">
        <v>4</v>
      </c>
      <c r="I11786">
        <v>5</v>
      </c>
      <c r="J11786">
        <v>4</v>
      </c>
      <c r="K11786">
        <v>2</v>
      </c>
      <c r="L11786" t="s">
        <v>15040</v>
      </c>
      <c r="M11786" t="s">
        <v>15045</v>
      </c>
      <c r="N11786" t="s">
        <v>15047</v>
      </c>
      <c r="O11786" t="s">
        <v>15058</v>
      </c>
      <c r="P11786" t="s">
        <v>15061</v>
      </c>
      <c r="Q11786">
        <v>0</v>
      </c>
      <c r="R11786" t="s">
        <v>15064</v>
      </c>
      <c r="S11786" t="s">
        <v>15064</v>
      </c>
      <c r="T11786" t="s">
        <v>15063</v>
      </c>
      <c r="U11786" t="s">
        <v>15059</v>
      </c>
      <c r="V11786" t="s">
        <v>15063</v>
      </c>
      <c r="W11786">
        <f t="shared" ca="1" si="184"/>
        <v>24</v>
      </c>
    </row>
    <row r="11787" spans="1:23" x14ac:dyDescent="0.3">
      <c r="A11787" t="s">
        <v>11807</v>
      </c>
      <c r="B11787" t="s">
        <v>15024</v>
      </c>
      <c r="C11787">
        <v>59</v>
      </c>
      <c r="E11787" t="s">
        <v>15029</v>
      </c>
      <c r="F11787" t="s">
        <v>15038</v>
      </c>
      <c r="G11787">
        <v>5</v>
      </c>
      <c r="H11787">
        <v>2</v>
      </c>
      <c r="I11787">
        <v>9</v>
      </c>
      <c r="J11787">
        <v>1</v>
      </c>
      <c r="K11787">
        <v>3</v>
      </c>
      <c r="L11787" t="s">
        <v>15040</v>
      </c>
      <c r="M11787" t="s">
        <v>15043</v>
      </c>
      <c r="N11787" t="s">
        <v>15048</v>
      </c>
      <c r="O11787" t="s">
        <v>15057</v>
      </c>
      <c r="P11787" t="s">
        <v>15059</v>
      </c>
      <c r="Q11787">
        <v>2</v>
      </c>
      <c r="R11787" t="s">
        <v>15063</v>
      </c>
      <c r="S11787" t="s">
        <v>15063</v>
      </c>
      <c r="T11787" t="s">
        <v>15064</v>
      </c>
      <c r="U11787" t="s">
        <v>15060</v>
      </c>
      <c r="V11787" t="s">
        <v>15063</v>
      </c>
      <c r="W11787">
        <f t="shared" ca="1" si="184"/>
        <v>24</v>
      </c>
    </row>
    <row r="11788" spans="1:23" x14ac:dyDescent="0.3">
      <c r="A11788" t="s">
        <v>11808</v>
      </c>
      <c r="B11788" t="s">
        <v>15024</v>
      </c>
      <c r="C11788">
        <v>54</v>
      </c>
      <c r="E11788" t="s">
        <v>15029</v>
      </c>
      <c r="F11788" t="s">
        <v>15036</v>
      </c>
      <c r="G11788">
        <v>2</v>
      </c>
      <c r="H11788">
        <v>2</v>
      </c>
      <c r="I11788">
        <v>9</v>
      </c>
      <c r="J11788">
        <v>5</v>
      </c>
      <c r="K11788">
        <v>4</v>
      </c>
      <c r="L11788" t="s">
        <v>15040</v>
      </c>
      <c r="M11788" t="s">
        <v>15044</v>
      </c>
      <c r="N11788" t="s">
        <v>15049</v>
      </c>
      <c r="O11788" t="s">
        <v>15058</v>
      </c>
      <c r="P11788" t="s">
        <v>15060</v>
      </c>
      <c r="Q11788">
        <v>16</v>
      </c>
      <c r="R11788" t="s">
        <v>15064</v>
      </c>
      <c r="S11788" t="s">
        <v>15063</v>
      </c>
      <c r="T11788" t="s">
        <v>15063</v>
      </c>
      <c r="U11788" t="s">
        <v>15059</v>
      </c>
      <c r="V11788" t="s">
        <v>15063</v>
      </c>
      <c r="W11788">
        <f t="shared" ca="1" si="184"/>
        <v>5</v>
      </c>
    </row>
    <row r="11789" spans="1:23" x14ac:dyDescent="0.3">
      <c r="A11789" t="s">
        <v>11809</v>
      </c>
      <c r="B11789" t="s">
        <v>15023</v>
      </c>
      <c r="C11789">
        <v>25</v>
      </c>
      <c r="E11789" t="s">
        <v>15030</v>
      </c>
      <c r="F11789" t="s">
        <v>15032</v>
      </c>
      <c r="G11789">
        <v>3</v>
      </c>
      <c r="H11789">
        <v>4</v>
      </c>
      <c r="I11789">
        <v>4</v>
      </c>
      <c r="J11789">
        <v>2</v>
      </c>
      <c r="K11789">
        <v>1</v>
      </c>
      <c r="L11789" t="s">
        <v>15042</v>
      </c>
      <c r="M11789" t="s">
        <v>15045</v>
      </c>
      <c r="N11789" t="s">
        <v>15050</v>
      </c>
      <c r="O11789" t="s">
        <v>15052</v>
      </c>
      <c r="P11789" t="s">
        <v>15059</v>
      </c>
      <c r="Q11789">
        <v>11</v>
      </c>
      <c r="R11789" t="s">
        <v>15063</v>
      </c>
      <c r="S11789" t="s">
        <v>15064</v>
      </c>
      <c r="T11789" t="s">
        <v>15064</v>
      </c>
      <c r="U11789" t="s">
        <v>15059</v>
      </c>
      <c r="V11789" t="s">
        <v>15063</v>
      </c>
      <c r="W11789">
        <f t="shared" ca="1" si="184"/>
        <v>11</v>
      </c>
    </row>
    <row r="11790" spans="1:23" x14ac:dyDescent="0.3">
      <c r="A11790" t="s">
        <v>11810</v>
      </c>
      <c r="B11790" t="s">
        <v>15022</v>
      </c>
      <c r="C11790">
        <v>23</v>
      </c>
      <c r="E11790" t="s">
        <v>15030</v>
      </c>
      <c r="F11790" t="s">
        <v>15032</v>
      </c>
      <c r="G11790">
        <v>2</v>
      </c>
      <c r="H11790">
        <v>2</v>
      </c>
      <c r="I11790">
        <v>9</v>
      </c>
      <c r="J11790">
        <v>5</v>
      </c>
      <c r="K11790">
        <v>5</v>
      </c>
      <c r="L11790" t="s">
        <v>15039</v>
      </c>
      <c r="M11790" t="s">
        <v>15044</v>
      </c>
      <c r="N11790" t="s">
        <v>15049</v>
      </c>
      <c r="O11790" t="s">
        <v>15053</v>
      </c>
      <c r="P11790" t="s">
        <v>15060</v>
      </c>
      <c r="Q11790">
        <v>10</v>
      </c>
      <c r="R11790" t="s">
        <v>15063</v>
      </c>
      <c r="S11790" t="s">
        <v>15063</v>
      </c>
      <c r="T11790" t="s">
        <v>15063</v>
      </c>
      <c r="U11790" t="s">
        <v>15059</v>
      </c>
      <c r="V11790" t="s">
        <v>15063</v>
      </c>
      <c r="W11790">
        <f t="shared" ca="1" si="184"/>
        <v>27</v>
      </c>
    </row>
    <row r="11791" spans="1:23" x14ac:dyDescent="0.3">
      <c r="A11791" t="s">
        <v>11811</v>
      </c>
      <c r="B11791" t="s">
        <v>15024</v>
      </c>
      <c r="C11791">
        <v>54</v>
      </c>
      <c r="E11791" t="s">
        <v>15029</v>
      </c>
      <c r="F11791" t="s">
        <v>15035</v>
      </c>
      <c r="G11791">
        <v>1</v>
      </c>
      <c r="H11791">
        <v>3</v>
      </c>
      <c r="I11791">
        <v>8</v>
      </c>
      <c r="J11791">
        <v>2</v>
      </c>
      <c r="K11791">
        <v>2</v>
      </c>
      <c r="L11791" t="s">
        <v>15042</v>
      </c>
      <c r="M11791" t="s">
        <v>15043</v>
      </c>
      <c r="N11791" t="s">
        <v>15046</v>
      </c>
      <c r="O11791" t="s">
        <v>15058</v>
      </c>
      <c r="P11791" t="s">
        <v>15062</v>
      </c>
      <c r="Q11791">
        <v>15</v>
      </c>
      <c r="R11791" t="s">
        <v>15063</v>
      </c>
      <c r="S11791" t="s">
        <v>15063</v>
      </c>
      <c r="T11791" t="s">
        <v>15064</v>
      </c>
      <c r="U11791" t="s">
        <v>15060</v>
      </c>
      <c r="V11791" t="s">
        <v>15063</v>
      </c>
      <c r="W11791">
        <f t="shared" ca="1" si="184"/>
        <v>22</v>
      </c>
    </row>
    <row r="11792" spans="1:23" x14ac:dyDescent="0.3">
      <c r="A11792" t="s">
        <v>11812</v>
      </c>
      <c r="B11792" t="s">
        <v>15022</v>
      </c>
      <c r="C11792">
        <v>69</v>
      </c>
      <c r="D11792" t="s">
        <v>15027</v>
      </c>
      <c r="E11792" t="s">
        <v>15030</v>
      </c>
      <c r="F11792" t="s">
        <v>15034</v>
      </c>
      <c r="G11792">
        <v>5</v>
      </c>
      <c r="H11792">
        <v>1</v>
      </c>
      <c r="I11792">
        <v>5</v>
      </c>
      <c r="J11792">
        <v>4</v>
      </c>
      <c r="K11792">
        <v>4</v>
      </c>
      <c r="L11792" t="s">
        <v>15041</v>
      </c>
      <c r="M11792" t="s">
        <v>15044</v>
      </c>
      <c r="N11792" t="s">
        <v>15047</v>
      </c>
      <c r="O11792" t="s">
        <v>15051</v>
      </c>
      <c r="P11792" t="s">
        <v>15061</v>
      </c>
      <c r="Q11792">
        <v>15</v>
      </c>
      <c r="R11792" t="s">
        <v>15064</v>
      </c>
      <c r="S11792" t="s">
        <v>15064</v>
      </c>
      <c r="T11792" t="s">
        <v>15064</v>
      </c>
      <c r="U11792" t="s">
        <v>15059</v>
      </c>
      <c r="V11792" t="s">
        <v>15063</v>
      </c>
      <c r="W11792">
        <f t="shared" ca="1" si="184"/>
        <v>27</v>
      </c>
    </row>
    <row r="11793" spans="1:23" x14ac:dyDescent="0.3">
      <c r="A11793" t="s">
        <v>11813</v>
      </c>
      <c r="B11793" t="s">
        <v>15022</v>
      </c>
      <c r="C11793">
        <v>39</v>
      </c>
      <c r="E11793" t="s">
        <v>15029</v>
      </c>
      <c r="F11793" t="s">
        <v>15037</v>
      </c>
      <c r="G11793">
        <v>1</v>
      </c>
      <c r="H11793">
        <v>3</v>
      </c>
      <c r="I11793">
        <v>8</v>
      </c>
      <c r="J11793">
        <v>4</v>
      </c>
      <c r="K11793">
        <v>4</v>
      </c>
      <c r="L11793" t="s">
        <v>15042</v>
      </c>
      <c r="M11793" t="s">
        <v>15045</v>
      </c>
      <c r="N11793" t="s">
        <v>15049</v>
      </c>
      <c r="O11793" t="s">
        <v>15051</v>
      </c>
      <c r="P11793" t="s">
        <v>15061</v>
      </c>
      <c r="Q11793">
        <v>1</v>
      </c>
      <c r="R11793" t="s">
        <v>15064</v>
      </c>
      <c r="S11793" t="s">
        <v>15064</v>
      </c>
      <c r="T11793" t="s">
        <v>15063</v>
      </c>
      <c r="U11793" t="s">
        <v>15065</v>
      </c>
      <c r="V11793" t="s">
        <v>15063</v>
      </c>
      <c r="W11793">
        <f t="shared" ca="1" si="184"/>
        <v>11</v>
      </c>
    </row>
    <row r="11794" spans="1:23" x14ac:dyDescent="0.3">
      <c r="A11794" t="s">
        <v>11814</v>
      </c>
      <c r="B11794" t="s">
        <v>15023</v>
      </c>
      <c r="C11794">
        <v>23</v>
      </c>
      <c r="E11794" t="s">
        <v>15029</v>
      </c>
      <c r="F11794" t="s">
        <v>15037</v>
      </c>
      <c r="G11794">
        <v>1</v>
      </c>
      <c r="H11794">
        <v>4</v>
      </c>
      <c r="I11794">
        <v>7</v>
      </c>
      <c r="J11794">
        <v>5</v>
      </c>
      <c r="K11794">
        <v>4</v>
      </c>
      <c r="L11794" t="s">
        <v>15040</v>
      </c>
      <c r="M11794" t="s">
        <v>15044</v>
      </c>
      <c r="N11794" t="s">
        <v>15047</v>
      </c>
      <c r="O11794" t="s">
        <v>15055</v>
      </c>
      <c r="P11794" t="s">
        <v>15059</v>
      </c>
      <c r="Q11794">
        <v>4</v>
      </c>
      <c r="R11794" t="s">
        <v>15064</v>
      </c>
      <c r="S11794" t="s">
        <v>15064</v>
      </c>
      <c r="T11794" t="s">
        <v>15063</v>
      </c>
      <c r="U11794" t="s">
        <v>15062</v>
      </c>
      <c r="V11794" t="s">
        <v>15063</v>
      </c>
      <c r="W11794">
        <f t="shared" ca="1" si="184"/>
        <v>13</v>
      </c>
    </row>
    <row r="11795" spans="1:23" x14ac:dyDescent="0.3">
      <c r="A11795" t="s">
        <v>11815</v>
      </c>
      <c r="B11795" t="s">
        <v>15023</v>
      </c>
      <c r="C11795">
        <v>71</v>
      </c>
      <c r="D11795" t="s">
        <v>15027</v>
      </c>
      <c r="E11795" t="s">
        <v>15030</v>
      </c>
      <c r="F11795" t="s">
        <v>15036</v>
      </c>
      <c r="G11795">
        <v>5</v>
      </c>
      <c r="H11795">
        <v>5</v>
      </c>
      <c r="I11795">
        <v>2</v>
      </c>
      <c r="J11795">
        <v>2</v>
      </c>
      <c r="K11795">
        <v>3</v>
      </c>
      <c r="L11795" t="s">
        <v>15042</v>
      </c>
      <c r="M11795" t="s">
        <v>15045</v>
      </c>
      <c r="N11795" t="s">
        <v>15046</v>
      </c>
      <c r="O11795" t="s">
        <v>15052</v>
      </c>
      <c r="P11795" t="s">
        <v>15061</v>
      </c>
      <c r="Q11795">
        <v>7</v>
      </c>
      <c r="R11795" t="s">
        <v>15063</v>
      </c>
      <c r="S11795" t="s">
        <v>15063</v>
      </c>
      <c r="T11795" t="s">
        <v>15063</v>
      </c>
      <c r="U11795" t="s">
        <v>15065</v>
      </c>
      <c r="V11795" t="s">
        <v>15063</v>
      </c>
      <c r="W11795">
        <f t="shared" ca="1" si="184"/>
        <v>2</v>
      </c>
    </row>
    <row r="11796" spans="1:23" x14ac:dyDescent="0.3">
      <c r="A11796" t="s">
        <v>11816</v>
      </c>
      <c r="B11796" t="s">
        <v>15023</v>
      </c>
      <c r="C11796">
        <v>49</v>
      </c>
      <c r="E11796" t="s">
        <v>15031</v>
      </c>
      <c r="F11796" t="s">
        <v>15036</v>
      </c>
      <c r="G11796">
        <v>5</v>
      </c>
      <c r="H11796">
        <v>5</v>
      </c>
      <c r="I11796">
        <v>10</v>
      </c>
      <c r="J11796">
        <v>2</v>
      </c>
      <c r="K11796">
        <v>5</v>
      </c>
      <c r="L11796" t="s">
        <v>15040</v>
      </c>
      <c r="M11796" t="s">
        <v>15043</v>
      </c>
      <c r="N11796" t="s">
        <v>15049</v>
      </c>
      <c r="O11796" t="s">
        <v>15056</v>
      </c>
      <c r="P11796" t="s">
        <v>15060</v>
      </c>
      <c r="Q11796">
        <v>14</v>
      </c>
      <c r="R11796" t="s">
        <v>15064</v>
      </c>
      <c r="S11796" t="s">
        <v>15064</v>
      </c>
      <c r="T11796" t="s">
        <v>15064</v>
      </c>
      <c r="U11796" t="s">
        <v>15065</v>
      </c>
      <c r="V11796" t="s">
        <v>15063</v>
      </c>
      <c r="W11796">
        <f t="shared" ca="1" si="184"/>
        <v>13</v>
      </c>
    </row>
    <row r="11797" spans="1:23" x14ac:dyDescent="0.3">
      <c r="A11797" t="s">
        <v>11817</v>
      </c>
      <c r="B11797" t="s">
        <v>15024</v>
      </c>
      <c r="C11797">
        <v>34</v>
      </c>
      <c r="E11797" t="s">
        <v>15029</v>
      </c>
      <c r="F11797" t="s">
        <v>15037</v>
      </c>
      <c r="G11797">
        <v>4</v>
      </c>
      <c r="H11797">
        <v>4</v>
      </c>
      <c r="I11797">
        <v>8</v>
      </c>
      <c r="J11797">
        <v>4</v>
      </c>
      <c r="K11797">
        <v>1</v>
      </c>
      <c r="L11797" t="s">
        <v>15039</v>
      </c>
      <c r="M11797" t="s">
        <v>15044</v>
      </c>
      <c r="N11797" t="s">
        <v>15050</v>
      </c>
      <c r="O11797" t="s">
        <v>15052</v>
      </c>
      <c r="P11797" t="s">
        <v>15060</v>
      </c>
      <c r="Q11797">
        <v>14</v>
      </c>
      <c r="R11797" t="s">
        <v>15063</v>
      </c>
      <c r="S11797" t="s">
        <v>15063</v>
      </c>
      <c r="T11797" t="s">
        <v>15064</v>
      </c>
      <c r="U11797" t="s">
        <v>15062</v>
      </c>
      <c r="V11797" t="s">
        <v>15063</v>
      </c>
      <c r="W11797">
        <f t="shared" ca="1" si="184"/>
        <v>5</v>
      </c>
    </row>
    <row r="11798" spans="1:23" x14ac:dyDescent="0.3">
      <c r="A11798" t="s">
        <v>11818</v>
      </c>
      <c r="B11798" t="s">
        <v>15022</v>
      </c>
      <c r="C11798">
        <v>55</v>
      </c>
      <c r="E11798" t="s">
        <v>15030</v>
      </c>
      <c r="F11798" t="s">
        <v>15038</v>
      </c>
      <c r="G11798">
        <v>3</v>
      </c>
      <c r="H11798">
        <v>4</v>
      </c>
      <c r="I11798">
        <v>9</v>
      </c>
      <c r="J11798">
        <v>3</v>
      </c>
      <c r="K11798">
        <v>2</v>
      </c>
      <c r="L11798" t="s">
        <v>15039</v>
      </c>
      <c r="M11798" t="s">
        <v>15044</v>
      </c>
      <c r="N11798" t="s">
        <v>15049</v>
      </c>
      <c r="O11798" t="s">
        <v>15058</v>
      </c>
      <c r="P11798" t="s">
        <v>15062</v>
      </c>
      <c r="Q11798">
        <v>8</v>
      </c>
      <c r="R11798" t="s">
        <v>15064</v>
      </c>
      <c r="S11798" t="s">
        <v>15063</v>
      </c>
      <c r="T11798" t="s">
        <v>15064</v>
      </c>
      <c r="U11798" t="s">
        <v>15060</v>
      </c>
      <c r="V11798" t="s">
        <v>15063</v>
      </c>
      <c r="W11798">
        <f t="shared" ca="1" si="184"/>
        <v>2</v>
      </c>
    </row>
    <row r="11799" spans="1:23" x14ac:dyDescent="0.3">
      <c r="A11799" t="s">
        <v>11819</v>
      </c>
      <c r="B11799" t="s">
        <v>15024</v>
      </c>
      <c r="C11799">
        <v>34</v>
      </c>
      <c r="E11799" t="s">
        <v>15029</v>
      </c>
      <c r="F11799" t="s">
        <v>15038</v>
      </c>
      <c r="G11799">
        <v>1</v>
      </c>
      <c r="H11799">
        <v>2</v>
      </c>
      <c r="I11799">
        <v>2</v>
      </c>
      <c r="J11799">
        <v>5</v>
      </c>
      <c r="K11799">
        <v>4</v>
      </c>
      <c r="L11799" t="s">
        <v>15041</v>
      </c>
      <c r="M11799" t="s">
        <v>15045</v>
      </c>
      <c r="N11799" t="s">
        <v>15049</v>
      </c>
      <c r="O11799" t="s">
        <v>15056</v>
      </c>
      <c r="P11799" t="s">
        <v>15059</v>
      </c>
      <c r="Q11799">
        <v>0</v>
      </c>
      <c r="R11799" t="s">
        <v>15064</v>
      </c>
      <c r="S11799" t="s">
        <v>15064</v>
      </c>
      <c r="T11799" t="s">
        <v>15063</v>
      </c>
      <c r="U11799" t="s">
        <v>15059</v>
      </c>
      <c r="V11799" t="s">
        <v>15063</v>
      </c>
      <c r="W11799">
        <f t="shared" ca="1" si="184"/>
        <v>27</v>
      </c>
    </row>
    <row r="11800" spans="1:23" x14ac:dyDescent="0.3">
      <c r="A11800" t="s">
        <v>11820</v>
      </c>
      <c r="B11800" t="s">
        <v>15024</v>
      </c>
      <c r="C11800">
        <v>54</v>
      </c>
      <c r="E11800" t="s">
        <v>15029</v>
      </c>
      <c r="F11800" t="s">
        <v>15032</v>
      </c>
      <c r="G11800">
        <v>1</v>
      </c>
      <c r="H11800">
        <v>1</v>
      </c>
      <c r="I11800">
        <v>2</v>
      </c>
      <c r="J11800">
        <v>5</v>
      </c>
      <c r="K11800">
        <v>3</v>
      </c>
      <c r="L11800" t="s">
        <v>15039</v>
      </c>
      <c r="M11800" t="s">
        <v>15043</v>
      </c>
      <c r="N11800" t="s">
        <v>15050</v>
      </c>
      <c r="O11800" t="s">
        <v>15055</v>
      </c>
      <c r="P11800" t="s">
        <v>15060</v>
      </c>
      <c r="Q11800">
        <v>7</v>
      </c>
      <c r="R11800" t="s">
        <v>15063</v>
      </c>
      <c r="S11800" t="s">
        <v>15064</v>
      </c>
      <c r="T11800" t="s">
        <v>15064</v>
      </c>
      <c r="U11800" t="s">
        <v>15062</v>
      </c>
      <c r="V11800" t="s">
        <v>15063</v>
      </c>
      <c r="W11800">
        <f t="shared" ca="1" si="184"/>
        <v>9</v>
      </c>
    </row>
    <row r="11801" spans="1:23" x14ac:dyDescent="0.3">
      <c r="A11801" t="s">
        <v>11821</v>
      </c>
      <c r="B11801" t="s">
        <v>15023</v>
      </c>
      <c r="C11801">
        <v>40</v>
      </c>
      <c r="E11801" t="s">
        <v>15029</v>
      </c>
      <c r="F11801" t="s">
        <v>15034</v>
      </c>
      <c r="G11801">
        <v>5</v>
      </c>
      <c r="H11801">
        <v>3</v>
      </c>
      <c r="I11801">
        <v>10</v>
      </c>
      <c r="J11801">
        <v>2</v>
      </c>
      <c r="K11801">
        <v>3</v>
      </c>
      <c r="L11801" t="s">
        <v>15039</v>
      </c>
      <c r="M11801" t="s">
        <v>15044</v>
      </c>
      <c r="N11801" t="s">
        <v>15048</v>
      </c>
      <c r="O11801" t="s">
        <v>15054</v>
      </c>
      <c r="P11801" t="s">
        <v>15062</v>
      </c>
      <c r="Q11801">
        <v>4</v>
      </c>
      <c r="R11801" t="s">
        <v>15064</v>
      </c>
      <c r="S11801" t="s">
        <v>15064</v>
      </c>
      <c r="T11801" t="s">
        <v>15063</v>
      </c>
      <c r="U11801" t="s">
        <v>15060</v>
      </c>
      <c r="V11801" t="s">
        <v>15063</v>
      </c>
      <c r="W11801">
        <f t="shared" ca="1" si="184"/>
        <v>5</v>
      </c>
    </row>
    <row r="11802" spans="1:23" x14ac:dyDescent="0.3">
      <c r="A11802" t="s">
        <v>11822</v>
      </c>
      <c r="B11802" t="s">
        <v>15022</v>
      </c>
      <c r="C11802">
        <v>66</v>
      </c>
      <c r="E11802" t="s">
        <v>15030</v>
      </c>
      <c r="F11802" t="s">
        <v>15038</v>
      </c>
      <c r="G11802">
        <v>5</v>
      </c>
      <c r="H11802">
        <v>4</v>
      </c>
      <c r="I11802">
        <v>9</v>
      </c>
      <c r="J11802">
        <v>1</v>
      </c>
      <c r="K11802">
        <v>2</v>
      </c>
      <c r="L11802" t="s">
        <v>15039</v>
      </c>
      <c r="M11802" t="s">
        <v>15045</v>
      </c>
      <c r="N11802" t="s">
        <v>15046</v>
      </c>
      <c r="O11802" t="s">
        <v>15057</v>
      </c>
      <c r="P11802" t="s">
        <v>15061</v>
      </c>
      <c r="Q11802">
        <v>13</v>
      </c>
      <c r="R11802" t="s">
        <v>15063</v>
      </c>
      <c r="S11802" t="s">
        <v>15064</v>
      </c>
      <c r="T11802" t="s">
        <v>15064</v>
      </c>
      <c r="U11802" t="s">
        <v>15065</v>
      </c>
      <c r="V11802" t="s">
        <v>15063</v>
      </c>
      <c r="W11802">
        <f t="shared" ca="1" si="184"/>
        <v>30</v>
      </c>
    </row>
    <row r="11803" spans="1:23" x14ac:dyDescent="0.3">
      <c r="A11803" t="s">
        <v>11823</v>
      </c>
      <c r="B11803" t="s">
        <v>15022</v>
      </c>
      <c r="C11803">
        <v>78</v>
      </c>
      <c r="E11803" t="s">
        <v>15030</v>
      </c>
      <c r="F11803" t="s">
        <v>15036</v>
      </c>
      <c r="G11803">
        <v>2</v>
      </c>
      <c r="H11803">
        <v>5</v>
      </c>
      <c r="I11803">
        <v>1</v>
      </c>
      <c r="J11803">
        <v>4</v>
      </c>
      <c r="K11803">
        <v>1</v>
      </c>
      <c r="L11803" t="s">
        <v>15040</v>
      </c>
      <c r="M11803" t="s">
        <v>15045</v>
      </c>
      <c r="N11803" t="s">
        <v>15048</v>
      </c>
      <c r="O11803" t="s">
        <v>15058</v>
      </c>
      <c r="P11803" t="s">
        <v>15061</v>
      </c>
      <c r="Q11803">
        <v>5</v>
      </c>
      <c r="R11803" t="s">
        <v>15064</v>
      </c>
      <c r="S11803" t="s">
        <v>15064</v>
      </c>
      <c r="T11803" t="s">
        <v>15063</v>
      </c>
      <c r="U11803" t="s">
        <v>15062</v>
      </c>
      <c r="V11803" t="s">
        <v>15063</v>
      </c>
      <c r="W11803">
        <f t="shared" ca="1" si="184"/>
        <v>10</v>
      </c>
    </row>
    <row r="11804" spans="1:23" x14ac:dyDescent="0.3">
      <c r="A11804" t="s">
        <v>11824</v>
      </c>
      <c r="B11804" t="s">
        <v>15023</v>
      </c>
      <c r="C11804">
        <v>66</v>
      </c>
      <c r="E11804" t="s">
        <v>15030</v>
      </c>
      <c r="F11804" t="s">
        <v>15035</v>
      </c>
      <c r="G11804">
        <v>1</v>
      </c>
      <c r="H11804">
        <v>1</v>
      </c>
      <c r="I11804">
        <v>3</v>
      </c>
      <c r="J11804">
        <v>4</v>
      </c>
      <c r="K11804">
        <v>3</v>
      </c>
      <c r="L11804" t="s">
        <v>15039</v>
      </c>
      <c r="M11804" t="s">
        <v>15045</v>
      </c>
      <c r="N11804" t="s">
        <v>15050</v>
      </c>
      <c r="O11804" t="s">
        <v>15056</v>
      </c>
      <c r="P11804" t="s">
        <v>15062</v>
      </c>
      <c r="Q11804">
        <v>3</v>
      </c>
      <c r="R11804" t="s">
        <v>15064</v>
      </c>
      <c r="S11804" t="s">
        <v>15063</v>
      </c>
      <c r="T11804" t="s">
        <v>15063</v>
      </c>
      <c r="U11804" t="s">
        <v>15059</v>
      </c>
      <c r="V11804" t="s">
        <v>15063</v>
      </c>
      <c r="W11804">
        <f t="shared" ca="1" si="184"/>
        <v>17</v>
      </c>
    </row>
    <row r="11805" spans="1:23" x14ac:dyDescent="0.3">
      <c r="A11805" t="s">
        <v>11825</v>
      </c>
      <c r="B11805" t="s">
        <v>15022</v>
      </c>
      <c r="C11805">
        <v>78</v>
      </c>
      <c r="E11805" t="s">
        <v>15031</v>
      </c>
      <c r="F11805" t="s">
        <v>15038</v>
      </c>
      <c r="G11805">
        <v>1</v>
      </c>
      <c r="H11805">
        <v>1</v>
      </c>
      <c r="I11805">
        <v>3</v>
      </c>
      <c r="J11805">
        <v>3</v>
      </c>
      <c r="K11805">
        <v>3</v>
      </c>
      <c r="L11805" t="s">
        <v>15041</v>
      </c>
      <c r="M11805" t="s">
        <v>15044</v>
      </c>
      <c r="N11805" t="s">
        <v>15046</v>
      </c>
      <c r="O11805" t="s">
        <v>15057</v>
      </c>
      <c r="P11805" t="s">
        <v>15059</v>
      </c>
      <c r="Q11805">
        <v>11</v>
      </c>
      <c r="R11805" t="s">
        <v>15064</v>
      </c>
      <c r="S11805" t="s">
        <v>15064</v>
      </c>
      <c r="T11805" t="s">
        <v>15064</v>
      </c>
      <c r="U11805" t="s">
        <v>15060</v>
      </c>
      <c r="V11805" t="s">
        <v>15063</v>
      </c>
      <c r="W11805">
        <f t="shared" ca="1" si="184"/>
        <v>4</v>
      </c>
    </row>
    <row r="11806" spans="1:23" x14ac:dyDescent="0.3">
      <c r="A11806" t="s">
        <v>11826</v>
      </c>
      <c r="B11806" t="s">
        <v>15023</v>
      </c>
      <c r="C11806">
        <v>30</v>
      </c>
      <c r="E11806" t="s">
        <v>15029</v>
      </c>
      <c r="F11806" t="s">
        <v>15034</v>
      </c>
      <c r="G11806">
        <v>5</v>
      </c>
      <c r="H11806">
        <v>2</v>
      </c>
      <c r="I11806">
        <v>6</v>
      </c>
      <c r="J11806">
        <v>1</v>
      </c>
      <c r="K11806">
        <v>5</v>
      </c>
      <c r="L11806" t="s">
        <v>15042</v>
      </c>
      <c r="M11806" t="s">
        <v>15043</v>
      </c>
      <c r="N11806" t="s">
        <v>15047</v>
      </c>
      <c r="O11806" t="s">
        <v>15051</v>
      </c>
      <c r="P11806" t="s">
        <v>15061</v>
      </c>
      <c r="Q11806">
        <v>9</v>
      </c>
      <c r="R11806" t="s">
        <v>15064</v>
      </c>
      <c r="S11806" t="s">
        <v>15064</v>
      </c>
      <c r="T11806" t="s">
        <v>15063</v>
      </c>
      <c r="U11806" t="s">
        <v>15062</v>
      </c>
      <c r="V11806" t="s">
        <v>15063</v>
      </c>
      <c r="W11806">
        <f t="shared" ca="1" si="184"/>
        <v>23</v>
      </c>
    </row>
    <row r="11807" spans="1:23" x14ac:dyDescent="0.3">
      <c r="A11807" t="s">
        <v>11827</v>
      </c>
      <c r="B11807" t="s">
        <v>15024</v>
      </c>
      <c r="C11807">
        <v>49</v>
      </c>
      <c r="E11807" t="s">
        <v>15031</v>
      </c>
      <c r="F11807" t="s">
        <v>15036</v>
      </c>
      <c r="G11807">
        <v>1</v>
      </c>
      <c r="H11807">
        <v>5</v>
      </c>
      <c r="I11807">
        <v>7</v>
      </c>
      <c r="J11807">
        <v>1</v>
      </c>
      <c r="K11807">
        <v>5</v>
      </c>
      <c r="L11807" t="s">
        <v>15041</v>
      </c>
      <c r="M11807" t="s">
        <v>15043</v>
      </c>
      <c r="N11807" t="s">
        <v>15049</v>
      </c>
      <c r="O11807" t="s">
        <v>15052</v>
      </c>
      <c r="P11807" t="s">
        <v>15061</v>
      </c>
      <c r="Q11807">
        <v>7</v>
      </c>
      <c r="R11807" t="s">
        <v>15063</v>
      </c>
      <c r="S11807" t="s">
        <v>15064</v>
      </c>
      <c r="T11807" t="s">
        <v>15063</v>
      </c>
      <c r="U11807" t="s">
        <v>15062</v>
      </c>
      <c r="V11807" t="s">
        <v>15063</v>
      </c>
      <c r="W11807">
        <f t="shared" ca="1" si="184"/>
        <v>1</v>
      </c>
    </row>
    <row r="11808" spans="1:23" x14ac:dyDescent="0.3">
      <c r="A11808" t="s">
        <v>11828</v>
      </c>
      <c r="B11808" t="s">
        <v>15024</v>
      </c>
      <c r="C11808">
        <v>80</v>
      </c>
      <c r="E11808" t="s">
        <v>15029</v>
      </c>
      <c r="F11808" t="s">
        <v>15034</v>
      </c>
      <c r="G11808">
        <v>3</v>
      </c>
      <c r="H11808">
        <v>1</v>
      </c>
      <c r="I11808">
        <v>3</v>
      </c>
      <c r="J11808">
        <v>1</v>
      </c>
      <c r="K11808">
        <v>1</v>
      </c>
      <c r="L11808" t="s">
        <v>15039</v>
      </c>
      <c r="M11808" t="s">
        <v>15044</v>
      </c>
      <c r="N11808" t="s">
        <v>15049</v>
      </c>
      <c r="O11808" t="s">
        <v>15053</v>
      </c>
      <c r="P11808" t="s">
        <v>15059</v>
      </c>
      <c r="Q11808">
        <v>14</v>
      </c>
      <c r="R11808" t="s">
        <v>15064</v>
      </c>
      <c r="S11808" t="s">
        <v>15063</v>
      </c>
      <c r="T11808" t="s">
        <v>15064</v>
      </c>
      <c r="U11808" t="s">
        <v>15059</v>
      </c>
      <c r="V11808" t="s">
        <v>15063</v>
      </c>
      <c r="W11808">
        <f t="shared" ca="1" si="184"/>
        <v>28</v>
      </c>
    </row>
    <row r="11809" spans="1:23" x14ac:dyDescent="0.3">
      <c r="A11809" t="s">
        <v>11829</v>
      </c>
      <c r="B11809" t="s">
        <v>15023</v>
      </c>
      <c r="C11809">
        <v>39</v>
      </c>
      <c r="E11809" t="s">
        <v>15030</v>
      </c>
      <c r="F11809" t="s">
        <v>15037</v>
      </c>
      <c r="G11809">
        <v>4</v>
      </c>
      <c r="H11809">
        <v>5</v>
      </c>
      <c r="I11809">
        <v>8</v>
      </c>
      <c r="J11809">
        <v>3</v>
      </c>
      <c r="K11809">
        <v>2</v>
      </c>
      <c r="L11809" t="s">
        <v>15040</v>
      </c>
      <c r="M11809" t="s">
        <v>15043</v>
      </c>
      <c r="N11809" t="s">
        <v>15047</v>
      </c>
      <c r="O11809" t="s">
        <v>15058</v>
      </c>
      <c r="P11809" t="s">
        <v>15062</v>
      </c>
      <c r="Q11809">
        <v>16</v>
      </c>
      <c r="R11809" t="s">
        <v>15064</v>
      </c>
      <c r="S11809" t="s">
        <v>15063</v>
      </c>
      <c r="T11809" t="s">
        <v>15063</v>
      </c>
      <c r="U11809" t="s">
        <v>15060</v>
      </c>
      <c r="V11809" t="s">
        <v>15063</v>
      </c>
      <c r="W11809">
        <f t="shared" ca="1" si="184"/>
        <v>13</v>
      </c>
    </row>
    <row r="11810" spans="1:23" x14ac:dyDescent="0.3">
      <c r="A11810" t="s">
        <v>11830</v>
      </c>
      <c r="B11810" t="s">
        <v>15024</v>
      </c>
      <c r="C11810">
        <v>80</v>
      </c>
      <c r="E11810" t="s">
        <v>15029</v>
      </c>
      <c r="F11810" t="s">
        <v>15034</v>
      </c>
      <c r="G11810">
        <v>5</v>
      </c>
      <c r="H11810">
        <v>3</v>
      </c>
      <c r="I11810">
        <v>2</v>
      </c>
      <c r="J11810">
        <v>4</v>
      </c>
      <c r="K11810">
        <v>4</v>
      </c>
      <c r="L11810" t="s">
        <v>15039</v>
      </c>
      <c r="M11810" t="s">
        <v>15044</v>
      </c>
      <c r="N11810" t="s">
        <v>15048</v>
      </c>
      <c r="O11810" t="s">
        <v>15054</v>
      </c>
      <c r="P11810" t="s">
        <v>15059</v>
      </c>
      <c r="Q11810">
        <v>5</v>
      </c>
      <c r="R11810" t="s">
        <v>15064</v>
      </c>
      <c r="S11810" t="s">
        <v>15064</v>
      </c>
      <c r="T11810" t="s">
        <v>15064</v>
      </c>
      <c r="U11810" t="s">
        <v>15065</v>
      </c>
      <c r="V11810" t="s">
        <v>15063</v>
      </c>
      <c r="W11810">
        <f t="shared" ca="1" si="184"/>
        <v>16</v>
      </c>
    </row>
    <row r="11811" spans="1:23" x14ac:dyDescent="0.3">
      <c r="A11811" t="s">
        <v>11831</v>
      </c>
      <c r="B11811" t="s">
        <v>15024</v>
      </c>
      <c r="C11811">
        <v>24</v>
      </c>
      <c r="E11811" t="s">
        <v>15029</v>
      </c>
      <c r="F11811" t="s">
        <v>15034</v>
      </c>
      <c r="G11811">
        <v>5</v>
      </c>
      <c r="H11811">
        <v>5</v>
      </c>
      <c r="I11811">
        <v>3</v>
      </c>
      <c r="J11811">
        <v>1</v>
      </c>
      <c r="K11811">
        <v>3</v>
      </c>
      <c r="L11811" t="s">
        <v>15039</v>
      </c>
      <c r="M11811" t="s">
        <v>15045</v>
      </c>
      <c r="N11811" t="s">
        <v>15050</v>
      </c>
      <c r="O11811" t="s">
        <v>15052</v>
      </c>
      <c r="P11811" t="s">
        <v>15062</v>
      </c>
      <c r="Q11811">
        <v>11</v>
      </c>
      <c r="R11811" t="s">
        <v>15063</v>
      </c>
      <c r="S11811" t="s">
        <v>15064</v>
      </c>
      <c r="T11811" t="s">
        <v>15064</v>
      </c>
      <c r="U11811" t="s">
        <v>15059</v>
      </c>
      <c r="V11811" t="s">
        <v>15063</v>
      </c>
      <c r="W11811">
        <f t="shared" ca="1" si="184"/>
        <v>16</v>
      </c>
    </row>
    <row r="11812" spans="1:23" x14ac:dyDescent="0.3">
      <c r="A11812" t="s">
        <v>11832</v>
      </c>
      <c r="B11812" t="s">
        <v>15023</v>
      </c>
      <c r="C11812">
        <v>39</v>
      </c>
      <c r="E11812" t="s">
        <v>15029</v>
      </c>
      <c r="F11812" t="s">
        <v>15034</v>
      </c>
      <c r="G11812">
        <v>1</v>
      </c>
      <c r="H11812">
        <v>1</v>
      </c>
      <c r="I11812">
        <v>10</v>
      </c>
      <c r="J11812">
        <v>4</v>
      </c>
      <c r="K11812">
        <v>4</v>
      </c>
      <c r="L11812" t="s">
        <v>15042</v>
      </c>
      <c r="M11812" t="s">
        <v>15045</v>
      </c>
      <c r="N11812" t="s">
        <v>15047</v>
      </c>
      <c r="O11812" t="s">
        <v>15053</v>
      </c>
      <c r="P11812" t="s">
        <v>15061</v>
      </c>
      <c r="Q11812">
        <v>0</v>
      </c>
      <c r="R11812" t="s">
        <v>15064</v>
      </c>
      <c r="S11812" t="s">
        <v>15063</v>
      </c>
      <c r="T11812" t="s">
        <v>15064</v>
      </c>
      <c r="U11812" t="s">
        <v>15060</v>
      </c>
      <c r="V11812" t="s">
        <v>15063</v>
      </c>
      <c r="W11812">
        <f t="shared" ca="1" si="184"/>
        <v>16</v>
      </c>
    </row>
    <row r="11813" spans="1:23" x14ac:dyDescent="0.3">
      <c r="A11813" t="s">
        <v>11833</v>
      </c>
      <c r="B11813" t="s">
        <v>15024</v>
      </c>
      <c r="C11813">
        <v>38</v>
      </c>
      <c r="E11813" t="s">
        <v>15031</v>
      </c>
      <c r="F11813" t="s">
        <v>15036</v>
      </c>
      <c r="G11813">
        <v>4</v>
      </c>
      <c r="H11813">
        <v>5</v>
      </c>
      <c r="I11813">
        <v>2</v>
      </c>
      <c r="J11813">
        <v>4</v>
      </c>
      <c r="K11813">
        <v>4</v>
      </c>
      <c r="L11813" t="s">
        <v>15040</v>
      </c>
      <c r="M11813" t="s">
        <v>15044</v>
      </c>
      <c r="N11813" t="s">
        <v>15047</v>
      </c>
      <c r="O11813" t="s">
        <v>15052</v>
      </c>
      <c r="P11813" t="s">
        <v>15059</v>
      </c>
      <c r="Q11813">
        <v>15</v>
      </c>
      <c r="R11813" t="s">
        <v>15063</v>
      </c>
      <c r="S11813" t="s">
        <v>15063</v>
      </c>
      <c r="T11813" t="s">
        <v>15064</v>
      </c>
      <c r="U11813" t="s">
        <v>15062</v>
      </c>
      <c r="V11813" t="s">
        <v>15063</v>
      </c>
      <c r="W11813">
        <f t="shared" ca="1" si="184"/>
        <v>19</v>
      </c>
    </row>
    <row r="11814" spans="1:23" x14ac:dyDescent="0.3">
      <c r="A11814" t="s">
        <v>11834</v>
      </c>
      <c r="B11814" t="s">
        <v>15022</v>
      </c>
      <c r="C11814">
        <v>23</v>
      </c>
      <c r="E11814" t="s">
        <v>15030</v>
      </c>
      <c r="F11814" t="s">
        <v>15034</v>
      </c>
      <c r="G11814">
        <v>4</v>
      </c>
      <c r="H11814">
        <v>5</v>
      </c>
      <c r="I11814">
        <v>2</v>
      </c>
      <c r="J11814">
        <v>3</v>
      </c>
      <c r="K11814">
        <v>4</v>
      </c>
      <c r="L11814" t="s">
        <v>15039</v>
      </c>
      <c r="M11814" t="s">
        <v>15044</v>
      </c>
      <c r="N11814" t="s">
        <v>15048</v>
      </c>
      <c r="O11814" t="s">
        <v>15054</v>
      </c>
      <c r="P11814" t="s">
        <v>15061</v>
      </c>
      <c r="Q11814">
        <v>7</v>
      </c>
      <c r="R11814" t="s">
        <v>15064</v>
      </c>
      <c r="S11814" t="s">
        <v>15063</v>
      </c>
      <c r="T11814" t="s">
        <v>15064</v>
      </c>
      <c r="U11814" t="s">
        <v>15062</v>
      </c>
      <c r="V11814" t="s">
        <v>15063</v>
      </c>
      <c r="W11814">
        <f t="shared" ca="1" si="184"/>
        <v>13</v>
      </c>
    </row>
    <row r="11815" spans="1:23" x14ac:dyDescent="0.3">
      <c r="A11815" t="s">
        <v>11835</v>
      </c>
      <c r="B11815" t="s">
        <v>15024</v>
      </c>
      <c r="C11815">
        <v>78</v>
      </c>
      <c r="E11815" t="s">
        <v>15030</v>
      </c>
      <c r="F11815" t="s">
        <v>15034</v>
      </c>
      <c r="G11815">
        <v>5</v>
      </c>
      <c r="H11815">
        <v>5</v>
      </c>
      <c r="I11815">
        <v>6</v>
      </c>
      <c r="J11815">
        <v>4</v>
      </c>
      <c r="K11815">
        <v>1</v>
      </c>
      <c r="L11815" t="s">
        <v>15040</v>
      </c>
      <c r="M11815" t="s">
        <v>15045</v>
      </c>
      <c r="N11815" t="s">
        <v>15046</v>
      </c>
      <c r="O11815" t="s">
        <v>15053</v>
      </c>
      <c r="P11815" t="s">
        <v>15062</v>
      </c>
      <c r="Q11815">
        <v>13</v>
      </c>
      <c r="R11815" t="s">
        <v>15064</v>
      </c>
      <c r="S11815" t="s">
        <v>15063</v>
      </c>
      <c r="T11815" t="s">
        <v>15063</v>
      </c>
      <c r="U11815" t="s">
        <v>15062</v>
      </c>
      <c r="V11815" t="s">
        <v>15063</v>
      </c>
      <c r="W11815">
        <f t="shared" ca="1" si="184"/>
        <v>2</v>
      </c>
    </row>
    <row r="11816" spans="1:23" x14ac:dyDescent="0.3">
      <c r="A11816" t="s">
        <v>11836</v>
      </c>
      <c r="B11816" t="s">
        <v>15023</v>
      </c>
      <c r="C11816">
        <v>31</v>
      </c>
      <c r="E11816" t="s">
        <v>15029</v>
      </c>
      <c r="F11816" t="s">
        <v>15035</v>
      </c>
      <c r="G11816">
        <v>5</v>
      </c>
      <c r="H11816">
        <v>1</v>
      </c>
      <c r="I11816">
        <v>3</v>
      </c>
      <c r="J11816">
        <v>2</v>
      </c>
      <c r="K11816">
        <v>2</v>
      </c>
      <c r="L11816" t="s">
        <v>15042</v>
      </c>
      <c r="M11816" t="s">
        <v>15045</v>
      </c>
      <c r="N11816" t="s">
        <v>15046</v>
      </c>
      <c r="O11816" t="s">
        <v>15051</v>
      </c>
      <c r="P11816" t="s">
        <v>15059</v>
      </c>
      <c r="Q11816">
        <v>7</v>
      </c>
      <c r="R11816" t="s">
        <v>15064</v>
      </c>
      <c r="S11816" t="s">
        <v>15064</v>
      </c>
      <c r="T11816" t="s">
        <v>15063</v>
      </c>
      <c r="U11816" t="s">
        <v>15060</v>
      </c>
      <c r="V11816" t="s">
        <v>15063</v>
      </c>
      <c r="W11816">
        <f t="shared" ca="1" si="184"/>
        <v>22</v>
      </c>
    </row>
    <row r="11817" spans="1:23" x14ac:dyDescent="0.3">
      <c r="A11817" t="s">
        <v>11837</v>
      </c>
      <c r="B11817" t="s">
        <v>15022</v>
      </c>
      <c r="C11817">
        <v>33</v>
      </c>
      <c r="E11817" t="s">
        <v>15030</v>
      </c>
      <c r="F11817" t="s">
        <v>15035</v>
      </c>
      <c r="G11817">
        <v>5</v>
      </c>
      <c r="H11817">
        <v>3</v>
      </c>
      <c r="I11817">
        <v>3</v>
      </c>
      <c r="J11817">
        <v>4</v>
      </c>
      <c r="K11817">
        <v>2</v>
      </c>
      <c r="L11817" t="s">
        <v>15040</v>
      </c>
      <c r="M11817" t="s">
        <v>15045</v>
      </c>
      <c r="N11817" t="s">
        <v>15049</v>
      </c>
      <c r="O11817" t="s">
        <v>15055</v>
      </c>
      <c r="P11817" t="s">
        <v>15059</v>
      </c>
      <c r="Q11817">
        <v>14</v>
      </c>
      <c r="R11817" t="s">
        <v>15063</v>
      </c>
      <c r="S11817" t="s">
        <v>15064</v>
      </c>
      <c r="T11817" t="s">
        <v>15064</v>
      </c>
      <c r="U11817" t="s">
        <v>15059</v>
      </c>
      <c r="V11817" t="s">
        <v>15063</v>
      </c>
      <c r="W11817">
        <f t="shared" ca="1" si="184"/>
        <v>20</v>
      </c>
    </row>
    <row r="11818" spans="1:23" x14ac:dyDescent="0.3">
      <c r="A11818" t="s">
        <v>11838</v>
      </c>
      <c r="B11818" t="s">
        <v>15022</v>
      </c>
      <c r="C11818">
        <v>20</v>
      </c>
      <c r="E11818" t="s">
        <v>15031</v>
      </c>
      <c r="F11818" t="s">
        <v>15033</v>
      </c>
      <c r="G11818">
        <v>3</v>
      </c>
      <c r="H11818">
        <v>5</v>
      </c>
      <c r="I11818">
        <v>9</v>
      </c>
      <c r="J11818">
        <v>2</v>
      </c>
      <c r="K11818">
        <v>5</v>
      </c>
      <c r="L11818" t="s">
        <v>15042</v>
      </c>
      <c r="M11818" t="s">
        <v>15043</v>
      </c>
      <c r="N11818" t="s">
        <v>15049</v>
      </c>
      <c r="O11818" t="s">
        <v>15052</v>
      </c>
      <c r="P11818" t="s">
        <v>15060</v>
      </c>
      <c r="Q11818">
        <v>11</v>
      </c>
      <c r="R11818" t="s">
        <v>15063</v>
      </c>
      <c r="S11818" t="s">
        <v>15063</v>
      </c>
      <c r="T11818" t="s">
        <v>15064</v>
      </c>
      <c r="U11818" t="s">
        <v>15065</v>
      </c>
      <c r="V11818" t="s">
        <v>15063</v>
      </c>
      <c r="W11818">
        <f t="shared" ca="1" si="184"/>
        <v>31</v>
      </c>
    </row>
    <row r="11819" spans="1:23" x14ac:dyDescent="0.3">
      <c r="A11819" t="s">
        <v>11839</v>
      </c>
      <c r="B11819" t="s">
        <v>15024</v>
      </c>
      <c r="C11819">
        <v>26</v>
      </c>
      <c r="E11819" t="s">
        <v>15031</v>
      </c>
      <c r="F11819" t="s">
        <v>15033</v>
      </c>
      <c r="G11819">
        <v>1</v>
      </c>
      <c r="H11819">
        <v>3</v>
      </c>
      <c r="I11819">
        <v>1</v>
      </c>
      <c r="J11819">
        <v>1</v>
      </c>
      <c r="K11819">
        <v>4</v>
      </c>
      <c r="L11819" t="s">
        <v>15039</v>
      </c>
      <c r="M11819" t="s">
        <v>15043</v>
      </c>
      <c r="N11819" t="s">
        <v>15049</v>
      </c>
      <c r="O11819" t="s">
        <v>15055</v>
      </c>
      <c r="P11819" t="s">
        <v>15060</v>
      </c>
      <c r="Q11819">
        <v>15</v>
      </c>
      <c r="R11819" t="s">
        <v>15063</v>
      </c>
      <c r="S11819" t="s">
        <v>15063</v>
      </c>
      <c r="T11819" t="s">
        <v>15064</v>
      </c>
      <c r="U11819" t="s">
        <v>15059</v>
      </c>
      <c r="V11819" t="s">
        <v>15063</v>
      </c>
      <c r="W11819">
        <f t="shared" ca="1" si="184"/>
        <v>25</v>
      </c>
    </row>
    <row r="11820" spans="1:23" x14ac:dyDescent="0.3">
      <c r="A11820" t="s">
        <v>11840</v>
      </c>
      <c r="B11820" t="s">
        <v>15022</v>
      </c>
      <c r="C11820">
        <v>64</v>
      </c>
      <c r="E11820" t="s">
        <v>15030</v>
      </c>
      <c r="F11820" t="s">
        <v>15035</v>
      </c>
      <c r="G11820">
        <v>3</v>
      </c>
      <c r="H11820">
        <v>1</v>
      </c>
      <c r="I11820">
        <v>9</v>
      </c>
      <c r="J11820">
        <v>2</v>
      </c>
      <c r="K11820">
        <v>4</v>
      </c>
      <c r="L11820" t="s">
        <v>15039</v>
      </c>
      <c r="M11820" t="s">
        <v>15044</v>
      </c>
      <c r="N11820" t="s">
        <v>15049</v>
      </c>
      <c r="O11820" t="s">
        <v>15052</v>
      </c>
      <c r="P11820" t="s">
        <v>15059</v>
      </c>
      <c r="Q11820">
        <v>0</v>
      </c>
      <c r="R11820" t="s">
        <v>15064</v>
      </c>
      <c r="S11820" t="s">
        <v>15063</v>
      </c>
      <c r="T11820" t="s">
        <v>15064</v>
      </c>
      <c r="U11820" t="s">
        <v>15059</v>
      </c>
      <c r="V11820" t="s">
        <v>15063</v>
      </c>
      <c r="W11820">
        <f t="shared" ca="1" si="184"/>
        <v>5</v>
      </c>
    </row>
    <row r="11821" spans="1:23" x14ac:dyDescent="0.3">
      <c r="A11821" t="s">
        <v>11841</v>
      </c>
      <c r="B11821" t="s">
        <v>15023</v>
      </c>
      <c r="C11821">
        <v>38</v>
      </c>
      <c r="E11821" t="s">
        <v>15031</v>
      </c>
      <c r="F11821" t="s">
        <v>15032</v>
      </c>
      <c r="G11821">
        <v>5</v>
      </c>
      <c r="H11821">
        <v>4</v>
      </c>
      <c r="I11821">
        <v>2</v>
      </c>
      <c r="J11821">
        <v>1</v>
      </c>
      <c r="K11821">
        <v>3</v>
      </c>
      <c r="L11821" t="s">
        <v>15042</v>
      </c>
      <c r="M11821" t="s">
        <v>15044</v>
      </c>
      <c r="N11821" t="s">
        <v>15049</v>
      </c>
      <c r="O11821" t="s">
        <v>15055</v>
      </c>
      <c r="P11821" t="s">
        <v>15060</v>
      </c>
      <c r="Q11821">
        <v>5</v>
      </c>
      <c r="R11821" t="s">
        <v>15064</v>
      </c>
      <c r="S11821" t="s">
        <v>15064</v>
      </c>
      <c r="T11821" t="s">
        <v>15063</v>
      </c>
      <c r="U11821" t="s">
        <v>15062</v>
      </c>
      <c r="V11821" t="s">
        <v>15063</v>
      </c>
      <c r="W11821">
        <f t="shared" ca="1" si="184"/>
        <v>21</v>
      </c>
    </row>
    <row r="11822" spans="1:23" x14ac:dyDescent="0.3">
      <c r="A11822" t="s">
        <v>11842</v>
      </c>
      <c r="B11822" t="s">
        <v>15022</v>
      </c>
      <c r="C11822">
        <v>67</v>
      </c>
      <c r="D11822" t="s">
        <v>15027</v>
      </c>
      <c r="E11822" t="s">
        <v>15031</v>
      </c>
      <c r="F11822" t="s">
        <v>15036</v>
      </c>
      <c r="G11822">
        <v>4</v>
      </c>
      <c r="H11822">
        <v>5</v>
      </c>
      <c r="I11822">
        <v>2</v>
      </c>
      <c r="J11822">
        <v>2</v>
      </c>
      <c r="K11822">
        <v>1</v>
      </c>
      <c r="L11822" t="s">
        <v>15040</v>
      </c>
      <c r="M11822" t="s">
        <v>15044</v>
      </c>
      <c r="N11822" t="s">
        <v>15047</v>
      </c>
      <c r="O11822" t="s">
        <v>15057</v>
      </c>
      <c r="P11822" t="s">
        <v>15061</v>
      </c>
      <c r="Q11822">
        <v>4</v>
      </c>
      <c r="R11822" t="s">
        <v>15064</v>
      </c>
      <c r="S11822" t="s">
        <v>15064</v>
      </c>
      <c r="T11822" t="s">
        <v>15063</v>
      </c>
      <c r="U11822" t="s">
        <v>15062</v>
      </c>
      <c r="V11822" t="s">
        <v>15063</v>
      </c>
      <c r="W11822">
        <f t="shared" ca="1" si="184"/>
        <v>16</v>
      </c>
    </row>
    <row r="11823" spans="1:23" x14ac:dyDescent="0.3">
      <c r="A11823" t="s">
        <v>11843</v>
      </c>
      <c r="B11823" t="s">
        <v>15024</v>
      </c>
      <c r="C11823">
        <v>47</v>
      </c>
      <c r="E11823" t="s">
        <v>15030</v>
      </c>
      <c r="F11823" t="s">
        <v>15033</v>
      </c>
      <c r="G11823">
        <v>1</v>
      </c>
      <c r="H11823">
        <v>3</v>
      </c>
      <c r="I11823">
        <v>5</v>
      </c>
      <c r="J11823">
        <v>2</v>
      </c>
      <c r="K11823">
        <v>4</v>
      </c>
      <c r="L11823" t="s">
        <v>15041</v>
      </c>
      <c r="M11823" t="s">
        <v>15045</v>
      </c>
      <c r="N11823" t="s">
        <v>15048</v>
      </c>
      <c r="O11823" t="s">
        <v>15055</v>
      </c>
      <c r="P11823" t="s">
        <v>15059</v>
      </c>
      <c r="Q11823">
        <v>0</v>
      </c>
      <c r="R11823" t="s">
        <v>15063</v>
      </c>
      <c r="S11823" t="s">
        <v>15064</v>
      </c>
      <c r="T11823" t="s">
        <v>15063</v>
      </c>
      <c r="U11823" t="s">
        <v>15062</v>
      </c>
      <c r="V11823" t="s">
        <v>15063</v>
      </c>
      <c r="W11823">
        <f t="shared" ca="1" si="184"/>
        <v>11</v>
      </c>
    </row>
    <row r="11824" spans="1:23" x14ac:dyDescent="0.3">
      <c r="A11824" t="s">
        <v>11844</v>
      </c>
      <c r="B11824" t="s">
        <v>15024</v>
      </c>
      <c r="C11824">
        <v>47</v>
      </c>
      <c r="E11824" t="s">
        <v>15030</v>
      </c>
      <c r="F11824" t="s">
        <v>15034</v>
      </c>
      <c r="G11824">
        <v>1</v>
      </c>
      <c r="H11824">
        <v>5</v>
      </c>
      <c r="I11824">
        <v>6</v>
      </c>
      <c r="J11824">
        <v>1</v>
      </c>
      <c r="K11824">
        <v>1</v>
      </c>
      <c r="L11824" t="s">
        <v>15040</v>
      </c>
      <c r="M11824" t="s">
        <v>15044</v>
      </c>
      <c r="N11824" t="s">
        <v>15049</v>
      </c>
      <c r="O11824" t="s">
        <v>15057</v>
      </c>
      <c r="P11824" t="s">
        <v>15062</v>
      </c>
      <c r="Q11824">
        <v>9</v>
      </c>
      <c r="R11824" t="s">
        <v>15064</v>
      </c>
      <c r="S11824" t="s">
        <v>15064</v>
      </c>
      <c r="T11824" t="s">
        <v>15064</v>
      </c>
      <c r="U11824" t="s">
        <v>15062</v>
      </c>
      <c r="V11824" t="s">
        <v>15063</v>
      </c>
      <c r="W11824">
        <f t="shared" ca="1" si="184"/>
        <v>25</v>
      </c>
    </row>
    <row r="11825" spans="1:23" x14ac:dyDescent="0.3">
      <c r="A11825" t="s">
        <v>11845</v>
      </c>
      <c r="B11825" t="s">
        <v>15022</v>
      </c>
      <c r="C11825">
        <v>77</v>
      </c>
      <c r="E11825" t="s">
        <v>15029</v>
      </c>
      <c r="F11825" t="s">
        <v>15038</v>
      </c>
      <c r="G11825">
        <v>5</v>
      </c>
      <c r="H11825">
        <v>2</v>
      </c>
      <c r="I11825">
        <v>8</v>
      </c>
      <c r="J11825">
        <v>3</v>
      </c>
      <c r="K11825">
        <v>5</v>
      </c>
      <c r="L11825" t="s">
        <v>15039</v>
      </c>
      <c r="M11825" t="s">
        <v>15045</v>
      </c>
      <c r="N11825" t="s">
        <v>15049</v>
      </c>
      <c r="O11825" t="s">
        <v>15058</v>
      </c>
      <c r="P11825" t="s">
        <v>15061</v>
      </c>
      <c r="Q11825">
        <v>1</v>
      </c>
      <c r="R11825" t="s">
        <v>15064</v>
      </c>
      <c r="S11825" t="s">
        <v>15064</v>
      </c>
      <c r="T11825" t="s">
        <v>15064</v>
      </c>
      <c r="U11825" t="s">
        <v>15059</v>
      </c>
      <c r="V11825" t="s">
        <v>15063</v>
      </c>
      <c r="W11825">
        <f t="shared" ca="1" si="184"/>
        <v>28</v>
      </c>
    </row>
    <row r="11826" spans="1:23" x14ac:dyDescent="0.3">
      <c r="A11826" t="s">
        <v>11846</v>
      </c>
      <c r="B11826" t="s">
        <v>15023</v>
      </c>
      <c r="C11826">
        <v>59</v>
      </c>
      <c r="E11826" t="s">
        <v>15029</v>
      </c>
      <c r="F11826" t="s">
        <v>15034</v>
      </c>
      <c r="G11826">
        <v>5</v>
      </c>
      <c r="H11826">
        <v>2</v>
      </c>
      <c r="I11826">
        <v>1</v>
      </c>
      <c r="J11826">
        <v>4</v>
      </c>
      <c r="K11826">
        <v>1</v>
      </c>
      <c r="L11826" t="s">
        <v>15039</v>
      </c>
      <c r="M11826" t="s">
        <v>15044</v>
      </c>
      <c r="N11826" t="s">
        <v>15048</v>
      </c>
      <c r="O11826" t="s">
        <v>15056</v>
      </c>
      <c r="P11826" t="s">
        <v>15062</v>
      </c>
      <c r="Q11826">
        <v>0</v>
      </c>
      <c r="R11826" t="s">
        <v>15064</v>
      </c>
      <c r="S11826" t="s">
        <v>15064</v>
      </c>
      <c r="T11826" t="s">
        <v>15064</v>
      </c>
      <c r="U11826" t="s">
        <v>15059</v>
      </c>
      <c r="V11826" t="s">
        <v>15063</v>
      </c>
      <c r="W11826">
        <f t="shared" ca="1" si="184"/>
        <v>17</v>
      </c>
    </row>
    <row r="11827" spans="1:23" x14ac:dyDescent="0.3">
      <c r="A11827" t="s">
        <v>11847</v>
      </c>
      <c r="B11827" t="s">
        <v>15023</v>
      </c>
      <c r="C11827">
        <v>59</v>
      </c>
      <c r="E11827" t="s">
        <v>15031</v>
      </c>
      <c r="F11827" t="s">
        <v>15038</v>
      </c>
      <c r="G11827">
        <v>5</v>
      </c>
      <c r="H11827">
        <v>1</v>
      </c>
      <c r="I11827">
        <v>5</v>
      </c>
      <c r="J11827">
        <v>2</v>
      </c>
      <c r="K11827">
        <v>2</v>
      </c>
      <c r="L11827" t="s">
        <v>15041</v>
      </c>
      <c r="M11827" t="s">
        <v>15045</v>
      </c>
      <c r="N11827" t="s">
        <v>15048</v>
      </c>
      <c r="O11827" t="s">
        <v>15053</v>
      </c>
      <c r="P11827" t="s">
        <v>15059</v>
      </c>
      <c r="Q11827">
        <v>1</v>
      </c>
      <c r="R11827" t="s">
        <v>15063</v>
      </c>
      <c r="S11827" t="s">
        <v>15064</v>
      </c>
      <c r="T11827" t="s">
        <v>15064</v>
      </c>
      <c r="U11827" t="s">
        <v>15065</v>
      </c>
      <c r="V11827" t="s">
        <v>15063</v>
      </c>
      <c r="W11827">
        <f t="shared" ca="1" si="184"/>
        <v>21</v>
      </c>
    </row>
    <row r="11828" spans="1:23" x14ac:dyDescent="0.3">
      <c r="A11828" t="s">
        <v>11848</v>
      </c>
      <c r="B11828" t="s">
        <v>15024</v>
      </c>
      <c r="C11828">
        <v>49</v>
      </c>
      <c r="E11828" t="s">
        <v>15030</v>
      </c>
      <c r="F11828" t="s">
        <v>15035</v>
      </c>
      <c r="G11828">
        <v>5</v>
      </c>
      <c r="H11828">
        <v>3</v>
      </c>
      <c r="I11828">
        <v>10</v>
      </c>
      <c r="J11828">
        <v>5</v>
      </c>
      <c r="K11828">
        <v>1</v>
      </c>
      <c r="L11828" t="s">
        <v>15040</v>
      </c>
      <c r="M11828" t="s">
        <v>15043</v>
      </c>
      <c r="N11828" t="s">
        <v>15046</v>
      </c>
      <c r="O11828" t="s">
        <v>15054</v>
      </c>
      <c r="P11828" t="s">
        <v>15060</v>
      </c>
      <c r="Q11828">
        <v>16</v>
      </c>
      <c r="R11828" t="s">
        <v>15064</v>
      </c>
      <c r="S11828" t="s">
        <v>15064</v>
      </c>
      <c r="T11828" t="s">
        <v>15063</v>
      </c>
      <c r="U11828" t="s">
        <v>15060</v>
      </c>
      <c r="V11828" t="s">
        <v>15063</v>
      </c>
      <c r="W11828">
        <f t="shared" ca="1" si="184"/>
        <v>1</v>
      </c>
    </row>
    <row r="11829" spans="1:23" x14ac:dyDescent="0.3">
      <c r="A11829" t="s">
        <v>11849</v>
      </c>
      <c r="B11829" t="s">
        <v>15024</v>
      </c>
      <c r="C11829">
        <v>40</v>
      </c>
      <c r="E11829" t="s">
        <v>15031</v>
      </c>
      <c r="F11829" t="s">
        <v>15035</v>
      </c>
      <c r="G11829">
        <v>5</v>
      </c>
      <c r="H11829">
        <v>3</v>
      </c>
      <c r="I11829">
        <v>8</v>
      </c>
      <c r="J11829">
        <v>3</v>
      </c>
      <c r="K11829">
        <v>4</v>
      </c>
      <c r="L11829" t="s">
        <v>15039</v>
      </c>
      <c r="M11829" t="s">
        <v>15045</v>
      </c>
      <c r="N11829" t="s">
        <v>15046</v>
      </c>
      <c r="O11829" t="s">
        <v>15053</v>
      </c>
      <c r="P11829" t="s">
        <v>15060</v>
      </c>
      <c r="Q11829">
        <v>10</v>
      </c>
      <c r="R11829" t="s">
        <v>15063</v>
      </c>
      <c r="S11829" t="s">
        <v>15063</v>
      </c>
      <c r="T11829" t="s">
        <v>15063</v>
      </c>
      <c r="U11829" t="s">
        <v>15060</v>
      </c>
      <c r="V11829" t="s">
        <v>15063</v>
      </c>
      <c r="W11829">
        <f t="shared" ca="1" si="184"/>
        <v>19</v>
      </c>
    </row>
    <row r="11830" spans="1:23" x14ac:dyDescent="0.3">
      <c r="A11830" t="s">
        <v>11850</v>
      </c>
      <c r="B11830" t="s">
        <v>15023</v>
      </c>
      <c r="C11830">
        <v>20</v>
      </c>
      <c r="E11830" t="s">
        <v>15030</v>
      </c>
      <c r="F11830" t="s">
        <v>15037</v>
      </c>
      <c r="G11830">
        <v>5</v>
      </c>
      <c r="H11830">
        <v>5</v>
      </c>
      <c r="I11830">
        <v>2</v>
      </c>
      <c r="J11830">
        <v>4</v>
      </c>
      <c r="K11830">
        <v>4</v>
      </c>
      <c r="L11830" t="s">
        <v>15040</v>
      </c>
      <c r="M11830" t="s">
        <v>15045</v>
      </c>
      <c r="N11830" t="s">
        <v>15046</v>
      </c>
      <c r="O11830" t="s">
        <v>15053</v>
      </c>
      <c r="P11830" t="s">
        <v>15061</v>
      </c>
      <c r="Q11830">
        <v>0</v>
      </c>
      <c r="R11830" t="s">
        <v>15063</v>
      </c>
      <c r="S11830" t="s">
        <v>15063</v>
      </c>
      <c r="T11830" t="s">
        <v>15063</v>
      </c>
      <c r="U11830" t="s">
        <v>15059</v>
      </c>
      <c r="V11830" t="s">
        <v>15063</v>
      </c>
      <c r="W11830">
        <f t="shared" ca="1" si="184"/>
        <v>26</v>
      </c>
    </row>
    <row r="11831" spans="1:23" x14ac:dyDescent="0.3">
      <c r="A11831" t="s">
        <v>11851</v>
      </c>
      <c r="B11831" t="s">
        <v>15022</v>
      </c>
      <c r="C11831">
        <v>18</v>
      </c>
      <c r="E11831" t="s">
        <v>15031</v>
      </c>
      <c r="F11831" t="s">
        <v>15037</v>
      </c>
      <c r="G11831">
        <v>1</v>
      </c>
      <c r="H11831">
        <v>2</v>
      </c>
      <c r="I11831">
        <v>10</v>
      </c>
      <c r="J11831">
        <v>3</v>
      </c>
      <c r="K11831">
        <v>4</v>
      </c>
      <c r="L11831" t="s">
        <v>15039</v>
      </c>
      <c r="M11831" t="s">
        <v>15043</v>
      </c>
      <c r="N11831" t="s">
        <v>15046</v>
      </c>
      <c r="O11831" t="s">
        <v>15058</v>
      </c>
      <c r="P11831" t="s">
        <v>15062</v>
      </c>
      <c r="Q11831">
        <v>2</v>
      </c>
      <c r="R11831" t="s">
        <v>15064</v>
      </c>
      <c r="S11831" t="s">
        <v>15063</v>
      </c>
      <c r="T11831" t="s">
        <v>15064</v>
      </c>
      <c r="U11831" t="s">
        <v>15065</v>
      </c>
      <c r="V11831" t="s">
        <v>15063</v>
      </c>
      <c r="W11831">
        <f t="shared" ca="1" si="184"/>
        <v>27</v>
      </c>
    </row>
    <row r="11832" spans="1:23" x14ac:dyDescent="0.3">
      <c r="A11832" t="s">
        <v>11852</v>
      </c>
      <c r="B11832" t="s">
        <v>15022</v>
      </c>
      <c r="C11832">
        <v>20</v>
      </c>
      <c r="E11832" t="s">
        <v>15031</v>
      </c>
      <c r="F11832" t="s">
        <v>15035</v>
      </c>
      <c r="G11832">
        <v>3</v>
      </c>
      <c r="H11832">
        <v>5</v>
      </c>
      <c r="I11832">
        <v>9</v>
      </c>
      <c r="J11832">
        <v>3</v>
      </c>
      <c r="K11832">
        <v>4</v>
      </c>
      <c r="L11832" t="s">
        <v>15042</v>
      </c>
      <c r="M11832" t="s">
        <v>15044</v>
      </c>
      <c r="N11832" t="s">
        <v>15046</v>
      </c>
      <c r="O11832" t="s">
        <v>15052</v>
      </c>
      <c r="P11832" t="s">
        <v>15062</v>
      </c>
      <c r="Q11832">
        <v>16</v>
      </c>
      <c r="R11832" t="s">
        <v>15063</v>
      </c>
      <c r="S11832" t="s">
        <v>15064</v>
      </c>
      <c r="T11832" t="s">
        <v>15063</v>
      </c>
      <c r="U11832" t="s">
        <v>15060</v>
      </c>
      <c r="V11832" t="s">
        <v>15063</v>
      </c>
      <c r="W11832">
        <f t="shared" ca="1" si="184"/>
        <v>17</v>
      </c>
    </row>
    <row r="11833" spans="1:23" x14ac:dyDescent="0.3">
      <c r="A11833" t="s">
        <v>11853</v>
      </c>
      <c r="B11833" t="s">
        <v>15022</v>
      </c>
      <c r="C11833">
        <v>74</v>
      </c>
      <c r="E11833" t="s">
        <v>15031</v>
      </c>
      <c r="F11833" t="s">
        <v>15035</v>
      </c>
      <c r="G11833">
        <v>4</v>
      </c>
      <c r="H11833">
        <v>5</v>
      </c>
      <c r="I11833">
        <v>10</v>
      </c>
      <c r="J11833">
        <v>1</v>
      </c>
      <c r="K11833">
        <v>1</v>
      </c>
      <c r="L11833" t="s">
        <v>15040</v>
      </c>
      <c r="M11833" t="s">
        <v>15043</v>
      </c>
      <c r="N11833" t="s">
        <v>15047</v>
      </c>
      <c r="O11833" t="s">
        <v>15052</v>
      </c>
      <c r="P11833" t="s">
        <v>15062</v>
      </c>
      <c r="Q11833">
        <v>1</v>
      </c>
      <c r="R11833" t="s">
        <v>15063</v>
      </c>
      <c r="S11833" t="s">
        <v>15064</v>
      </c>
      <c r="T11833" t="s">
        <v>15064</v>
      </c>
      <c r="U11833" t="s">
        <v>15062</v>
      </c>
      <c r="V11833" t="s">
        <v>15063</v>
      </c>
      <c r="W11833">
        <f t="shared" ca="1" si="184"/>
        <v>13</v>
      </c>
    </row>
    <row r="11834" spans="1:23" x14ac:dyDescent="0.3">
      <c r="A11834" t="s">
        <v>11854</v>
      </c>
      <c r="B11834" t="s">
        <v>15022</v>
      </c>
      <c r="C11834">
        <v>54</v>
      </c>
      <c r="E11834" t="s">
        <v>15029</v>
      </c>
      <c r="F11834" t="s">
        <v>15036</v>
      </c>
      <c r="G11834">
        <v>5</v>
      </c>
      <c r="H11834">
        <v>1</v>
      </c>
      <c r="I11834">
        <v>4</v>
      </c>
      <c r="J11834">
        <v>5</v>
      </c>
      <c r="K11834">
        <v>4</v>
      </c>
      <c r="L11834" t="s">
        <v>15041</v>
      </c>
      <c r="M11834" t="s">
        <v>15045</v>
      </c>
      <c r="N11834" t="s">
        <v>15048</v>
      </c>
      <c r="O11834" t="s">
        <v>15055</v>
      </c>
      <c r="P11834" t="s">
        <v>15061</v>
      </c>
      <c r="Q11834">
        <v>4</v>
      </c>
      <c r="R11834" t="s">
        <v>15064</v>
      </c>
      <c r="S11834" t="s">
        <v>15064</v>
      </c>
      <c r="T11834" t="s">
        <v>15063</v>
      </c>
      <c r="U11834" t="s">
        <v>15065</v>
      </c>
      <c r="V11834" t="s">
        <v>15063</v>
      </c>
      <c r="W11834">
        <f t="shared" ca="1" si="184"/>
        <v>17</v>
      </c>
    </row>
    <row r="11835" spans="1:23" x14ac:dyDescent="0.3">
      <c r="A11835" t="s">
        <v>11855</v>
      </c>
      <c r="B11835" t="s">
        <v>15023</v>
      </c>
      <c r="C11835">
        <v>24</v>
      </c>
      <c r="E11835" t="s">
        <v>15030</v>
      </c>
      <c r="F11835" t="s">
        <v>15036</v>
      </c>
      <c r="G11835">
        <v>4</v>
      </c>
      <c r="H11835">
        <v>4</v>
      </c>
      <c r="I11835">
        <v>7</v>
      </c>
      <c r="J11835">
        <v>4</v>
      </c>
      <c r="K11835">
        <v>2</v>
      </c>
      <c r="L11835" t="s">
        <v>15041</v>
      </c>
      <c r="M11835" t="s">
        <v>15044</v>
      </c>
      <c r="N11835" t="s">
        <v>15048</v>
      </c>
      <c r="O11835" t="s">
        <v>15057</v>
      </c>
      <c r="P11835" t="s">
        <v>15062</v>
      </c>
      <c r="Q11835">
        <v>12</v>
      </c>
      <c r="R11835" t="s">
        <v>15063</v>
      </c>
      <c r="S11835" t="s">
        <v>15064</v>
      </c>
      <c r="T11835" t="s">
        <v>15064</v>
      </c>
      <c r="U11835" t="s">
        <v>15065</v>
      </c>
      <c r="V11835" t="s">
        <v>15063</v>
      </c>
      <c r="W11835">
        <f t="shared" ca="1" si="184"/>
        <v>14</v>
      </c>
    </row>
    <row r="11836" spans="1:23" x14ac:dyDescent="0.3">
      <c r="A11836" t="s">
        <v>11856</v>
      </c>
      <c r="B11836" t="s">
        <v>15024</v>
      </c>
      <c r="C11836">
        <v>20</v>
      </c>
      <c r="E11836" t="s">
        <v>15031</v>
      </c>
      <c r="F11836" t="s">
        <v>15035</v>
      </c>
      <c r="G11836">
        <v>1</v>
      </c>
      <c r="H11836">
        <v>1</v>
      </c>
      <c r="I11836">
        <v>1</v>
      </c>
      <c r="J11836">
        <v>3</v>
      </c>
      <c r="K11836">
        <v>3</v>
      </c>
      <c r="L11836" t="s">
        <v>15042</v>
      </c>
      <c r="M11836" t="s">
        <v>15044</v>
      </c>
      <c r="N11836" t="s">
        <v>15049</v>
      </c>
      <c r="O11836" t="s">
        <v>15053</v>
      </c>
      <c r="P11836" t="s">
        <v>15061</v>
      </c>
      <c r="Q11836">
        <v>10</v>
      </c>
      <c r="R11836" t="s">
        <v>15064</v>
      </c>
      <c r="S11836" t="s">
        <v>15064</v>
      </c>
      <c r="T11836" t="s">
        <v>15063</v>
      </c>
      <c r="U11836" t="s">
        <v>15060</v>
      </c>
      <c r="V11836" t="s">
        <v>15063</v>
      </c>
      <c r="W11836">
        <f t="shared" ca="1" si="184"/>
        <v>24</v>
      </c>
    </row>
    <row r="11837" spans="1:23" x14ac:dyDescent="0.3">
      <c r="A11837" t="s">
        <v>11857</v>
      </c>
      <c r="B11837" t="s">
        <v>15024</v>
      </c>
      <c r="C11837">
        <v>53</v>
      </c>
      <c r="E11837" t="s">
        <v>15029</v>
      </c>
      <c r="F11837" t="s">
        <v>15037</v>
      </c>
      <c r="G11837">
        <v>4</v>
      </c>
      <c r="H11837">
        <v>1</v>
      </c>
      <c r="I11837">
        <v>2</v>
      </c>
      <c r="J11837">
        <v>1</v>
      </c>
      <c r="K11837">
        <v>4</v>
      </c>
      <c r="L11837" t="s">
        <v>15040</v>
      </c>
      <c r="M11837" t="s">
        <v>15044</v>
      </c>
      <c r="N11837" t="s">
        <v>15048</v>
      </c>
      <c r="O11837" t="s">
        <v>15053</v>
      </c>
      <c r="P11837" t="s">
        <v>15061</v>
      </c>
      <c r="Q11837">
        <v>5</v>
      </c>
      <c r="R11837" t="s">
        <v>15064</v>
      </c>
      <c r="S11837" t="s">
        <v>15063</v>
      </c>
      <c r="T11837" t="s">
        <v>15063</v>
      </c>
      <c r="U11837" t="s">
        <v>15060</v>
      </c>
      <c r="V11837" t="s">
        <v>15063</v>
      </c>
      <c r="W11837">
        <f t="shared" ca="1" si="184"/>
        <v>24</v>
      </c>
    </row>
    <row r="11838" spans="1:23" x14ac:dyDescent="0.3">
      <c r="A11838" t="s">
        <v>11858</v>
      </c>
      <c r="B11838" t="s">
        <v>15022</v>
      </c>
      <c r="C11838">
        <v>66</v>
      </c>
      <c r="E11838" t="s">
        <v>15031</v>
      </c>
      <c r="F11838" t="s">
        <v>15036</v>
      </c>
      <c r="G11838">
        <v>1</v>
      </c>
      <c r="H11838">
        <v>1</v>
      </c>
      <c r="I11838">
        <v>1</v>
      </c>
      <c r="J11838">
        <v>4</v>
      </c>
      <c r="K11838">
        <v>5</v>
      </c>
      <c r="L11838" t="s">
        <v>15042</v>
      </c>
      <c r="M11838" t="s">
        <v>15045</v>
      </c>
      <c r="N11838" t="s">
        <v>15050</v>
      </c>
      <c r="O11838" t="s">
        <v>15053</v>
      </c>
      <c r="P11838" t="s">
        <v>15060</v>
      </c>
      <c r="Q11838">
        <v>14</v>
      </c>
      <c r="R11838" t="s">
        <v>15063</v>
      </c>
      <c r="S11838" t="s">
        <v>15063</v>
      </c>
      <c r="T11838" t="s">
        <v>15063</v>
      </c>
      <c r="U11838" t="s">
        <v>15059</v>
      </c>
      <c r="V11838" t="s">
        <v>15063</v>
      </c>
      <c r="W11838">
        <f t="shared" ca="1" si="184"/>
        <v>28</v>
      </c>
    </row>
    <row r="11839" spans="1:23" x14ac:dyDescent="0.3">
      <c r="A11839" t="s">
        <v>11859</v>
      </c>
      <c r="B11839" t="s">
        <v>15023</v>
      </c>
      <c r="C11839">
        <v>20</v>
      </c>
      <c r="E11839" t="s">
        <v>15031</v>
      </c>
      <c r="F11839" t="s">
        <v>15035</v>
      </c>
      <c r="G11839">
        <v>2</v>
      </c>
      <c r="H11839">
        <v>5</v>
      </c>
      <c r="I11839">
        <v>8</v>
      </c>
      <c r="J11839">
        <v>1</v>
      </c>
      <c r="K11839">
        <v>3</v>
      </c>
      <c r="L11839" t="s">
        <v>15042</v>
      </c>
      <c r="M11839" t="s">
        <v>15044</v>
      </c>
      <c r="N11839" t="s">
        <v>15046</v>
      </c>
      <c r="O11839" t="s">
        <v>15052</v>
      </c>
      <c r="P11839" t="s">
        <v>15062</v>
      </c>
      <c r="Q11839">
        <v>0</v>
      </c>
      <c r="R11839" t="s">
        <v>15064</v>
      </c>
      <c r="S11839" t="s">
        <v>15063</v>
      </c>
      <c r="T11839" t="s">
        <v>15064</v>
      </c>
      <c r="U11839" t="s">
        <v>15062</v>
      </c>
      <c r="V11839" t="s">
        <v>15063</v>
      </c>
      <c r="W11839">
        <f t="shared" ca="1" si="184"/>
        <v>3</v>
      </c>
    </row>
    <row r="11840" spans="1:23" x14ac:dyDescent="0.3">
      <c r="A11840" t="s">
        <v>11860</v>
      </c>
      <c r="B11840" t="s">
        <v>15023</v>
      </c>
      <c r="C11840">
        <v>72</v>
      </c>
      <c r="E11840" t="s">
        <v>15030</v>
      </c>
      <c r="F11840" t="s">
        <v>15038</v>
      </c>
      <c r="G11840">
        <v>3</v>
      </c>
      <c r="H11840">
        <v>5</v>
      </c>
      <c r="I11840">
        <v>1</v>
      </c>
      <c r="J11840">
        <v>4</v>
      </c>
      <c r="K11840">
        <v>1</v>
      </c>
      <c r="L11840" t="s">
        <v>15039</v>
      </c>
      <c r="M11840" t="s">
        <v>15044</v>
      </c>
      <c r="N11840" t="s">
        <v>15050</v>
      </c>
      <c r="O11840" t="s">
        <v>15056</v>
      </c>
      <c r="P11840" t="s">
        <v>15059</v>
      </c>
      <c r="Q11840">
        <v>7</v>
      </c>
      <c r="R11840" t="s">
        <v>15063</v>
      </c>
      <c r="S11840" t="s">
        <v>15063</v>
      </c>
      <c r="T11840" t="s">
        <v>15064</v>
      </c>
      <c r="U11840" t="s">
        <v>15062</v>
      </c>
      <c r="V11840" t="s">
        <v>15063</v>
      </c>
      <c r="W11840">
        <f t="shared" ca="1" si="184"/>
        <v>12</v>
      </c>
    </row>
    <row r="11841" spans="1:23" x14ac:dyDescent="0.3">
      <c r="A11841" t="s">
        <v>11861</v>
      </c>
      <c r="B11841" t="s">
        <v>15022</v>
      </c>
      <c r="C11841">
        <v>21</v>
      </c>
      <c r="E11841" t="s">
        <v>15031</v>
      </c>
      <c r="F11841" t="s">
        <v>15038</v>
      </c>
      <c r="G11841">
        <v>2</v>
      </c>
      <c r="H11841">
        <v>5</v>
      </c>
      <c r="I11841">
        <v>9</v>
      </c>
      <c r="J11841">
        <v>3</v>
      </c>
      <c r="K11841">
        <v>2</v>
      </c>
      <c r="L11841" t="s">
        <v>15041</v>
      </c>
      <c r="M11841" t="s">
        <v>15043</v>
      </c>
      <c r="N11841" t="s">
        <v>15050</v>
      </c>
      <c r="O11841" t="s">
        <v>15052</v>
      </c>
      <c r="P11841" t="s">
        <v>15062</v>
      </c>
      <c r="Q11841">
        <v>14</v>
      </c>
      <c r="R11841" t="s">
        <v>15064</v>
      </c>
      <c r="S11841" t="s">
        <v>15064</v>
      </c>
      <c r="T11841" t="s">
        <v>15064</v>
      </c>
      <c r="U11841" t="s">
        <v>15060</v>
      </c>
      <c r="V11841" t="s">
        <v>15063</v>
      </c>
      <c r="W11841">
        <f t="shared" ca="1" si="184"/>
        <v>25</v>
      </c>
    </row>
    <row r="11842" spans="1:23" x14ac:dyDescent="0.3">
      <c r="A11842" t="s">
        <v>11862</v>
      </c>
      <c r="B11842" t="s">
        <v>15022</v>
      </c>
      <c r="C11842">
        <v>48</v>
      </c>
      <c r="E11842" t="s">
        <v>15030</v>
      </c>
      <c r="F11842" t="s">
        <v>15032</v>
      </c>
      <c r="G11842">
        <v>1</v>
      </c>
      <c r="H11842">
        <v>5</v>
      </c>
      <c r="I11842">
        <v>7</v>
      </c>
      <c r="J11842">
        <v>2</v>
      </c>
      <c r="K11842">
        <v>2</v>
      </c>
      <c r="L11842" t="s">
        <v>15041</v>
      </c>
      <c r="M11842" t="s">
        <v>15043</v>
      </c>
      <c r="N11842" t="s">
        <v>15049</v>
      </c>
      <c r="O11842" t="s">
        <v>15054</v>
      </c>
      <c r="P11842" t="s">
        <v>15060</v>
      </c>
      <c r="Q11842">
        <v>1</v>
      </c>
      <c r="R11842" t="s">
        <v>15063</v>
      </c>
      <c r="S11842" t="s">
        <v>15063</v>
      </c>
      <c r="T11842" t="s">
        <v>15063</v>
      </c>
      <c r="U11842" t="s">
        <v>15062</v>
      </c>
      <c r="V11842" t="s">
        <v>15063</v>
      </c>
      <c r="W11842">
        <f t="shared" ca="1" si="184"/>
        <v>26</v>
      </c>
    </row>
    <row r="11843" spans="1:23" x14ac:dyDescent="0.3">
      <c r="A11843" t="s">
        <v>11863</v>
      </c>
      <c r="B11843" t="s">
        <v>15022</v>
      </c>
      <c r="C11843">
        <v>19</v>
      </c>
      <c r="E11843" t="s">
        <v>15029</v>
      </c>
      <c r="F11843" t="s">
        <v>15036</v>
      </c>
      <c r="G11843">
        <v>2</v>
      </c>
      <c r="H11843">
        <v>2</v>
      </c>
      <c r="I11843">
        <v>5</v>
      </c>
      <c r="J11843">
        <v>5</v>
      </c>
      <c r="K11843">
        <v>5</v>
      </c>
      <c r="L11843" t="s">
        <v>15040</v>
      </c>
      <c r="M11843" t="s">
        <v>15044</v>
      </c>
      <c r="N11843" t="s">
        <v>15050</v>
      </c>
      <c r="O11843" t="s">
        <v>15057</v>
      </c>
      <c r="P11843" t="s">
        <v>15059</v>
      </c>
      <c r="Q11843">
        <v>14</v>
      </c>
      <c r="R11843" t="s">
        <v>15063</v>
      </c>
      <c r="S11843" t="s">
        <v>15064</v>
      </c>
      <c r="T11843" t="s">
        <v>15064</v>
      </c>
      <c r="U11843" t="s">
        <v>15060</v>
      </c>
      <c r="V11843" t="s">
        <v>15063</v>
      </c>
      <c r="W11843">
        <f t="shared" ref="W11843:W11906" ca="1" si="185">RANDBETWEEN(1,31)</f>
        <v>19</v>
      </c>
    </row>
    <row r="11844" spans="1:23" x14ac:dyDescent="0.3">
      <c r="A11844" t="s">
        <v>11864</v>
      </c>
      <c r="B11844" t="s">
        <v>15024</v>
      </c>
      <c r="C11844">
        <v>31</v>
      </c>
      <c r="E11844" t="s">
        <v>15029</v>
      </c>
      <c r="F11844" t="s">
        <v>15036</v>
      </c>
      <c r="G11844">
        <v>1</v>
      </c>
      <c r="H11844">
        <v>3</v>
      </c>
      <c r="I11844">
        <v>1</v>
      </c>
      <c r="J11844">
        <v>2</v>
      </c>
      <c r="K11844">
        <v>4</v>
      </c>
      <c r="L11844" t="s">
        <v>15039</v>
      </c>
      <c r="M11844" t="s">
        <v>15044</v>
      </c>
      <c r="N11844" t="s">
        <v>15047</v>
      </c>
      <c r="O11844" t="s">
        <v>15053</v>
      </c>
      <c r="P11844" t="s">
        <v>15059</v>
      </c>
      <c r="Q11844">
        <v>1</v>
      </c>
      <c r="R11844" t="s">
        <v>15063</v>
      </c>
      <c r="S11844" t="s">
        <v>15064</v>
      </c>
      <c r="T11844" t="s">
        <v>15063</v>
      </c>
      <c r="U11844" t="s">
        <v>15059</v>
      </c>
      <c r="V11844" t="s">
        <v>15063</v>
      </c>
      <c r="W11844">
        <f t="shared" ca="1" si="185"/>
        <v>27</v>
      </c>
    </row>
    <row r="11845" spans="1:23" x14ac:dyDescent="0.3">
      <c r="A11845" t="s">
        <v>11865</v>
      </c>
      <c r="B11845" t="s">
        <v>15022</v>
      </c>
      <c r="C11845">
        <v>54</v>
      </c>
      <c r="D11845" t="s">
        <v>15025</v>
      </c>
      <c r="E11845" t="s">
        <v>15031</v>
      </c>
      <c r="F11845" t="s">
        <v>15032</v>
      </c>
      <c r="G11845">
        <v>2</v>
      </c>
      <c r="H11845">
        <v>2</v>
      </c>
      <c r="I11845">
        <v>4</v>
      </c>
      <c r="J11845">
        <v>2</v>
      </c>
      <c r="K11845">
        <v>5</v>
      </c>
      <c r="L11845" t="s">
        <v>15040</v>
      </c>
      <c r="M11845" t="s">
        <v>15043</v>
      </c>
      <c r="N11845" t="s">
        <v>15050</v>
      </c>
      <c r="O11845" t="s">
        <v>15054</v>
      </c>
      <c r="P11845" t="s">
        <v>15062</v>
      </c>
      <c r="Q11845">
        <v>0</v>
      </c>
      <c r="R11845" t="s">
        <v>15064</v>
      </c>
      <c r="S11845" t="s">
        <v>15064</v>
      </c>
      <c r="T11845" t="s">
        <v>15063</v>
      </c>
      <c r="U11845" t="s">
        <v>15065</v>
      </c>
      <c r="V11845" t="s">
        <v>15063</v>
      </c>
      <c r="W11845">
        <f t="shared" ca="1" si="185"/>
        <v>9</v>
      </c>
    </row>
    <row r="11846" spans="1:23" x14ac:dyDescent="0.3">
      <c r="A11846" t="s">
        <v>11866</v>
      </c>
      <c r="B11846" t="s">
        <v>15024</v>
      </c>
      <c r="C11846">
        <v>48</v>
      </c>
      <c r="E11846" t="s">
        <v>15029</v>
      </c>
      <c r="F11846" t="s">
        <v>15034</v>
      </c>
      <c r="G11846">
        <v>1</v>
      </c>
      <c r="H11846">
        <v>3</v>
      </c>
      <c r="I11846">
        <v>3</v>
      </c>
      <c r="J11846">
        <v>3</v>
      </c>
      <c r="K11846">
        <v>4</v>
      </c>
      <c r="L11846" t="s">
        <v>15042</v>
      </c>
      <c r="M11846" t="s">
        <v>15043</v>
      </c>
      <c r="N11846" t="s">
        <v>15046</v>
      </c>
      <c r="O11846" t="s">
        <v>15056</v>
      </c>
      <c r="P11846" t="s">
        <v>15061</v>
      </c>
      <c r="Q11846">
        <v>13</v>
      </c>
      <c r="R11846" t="s">
        <v>15063</v>
      </c>
      <c r="S11846" t="s">
        <v>15063</v>
      </c>
      <c r="T11846" t="s">
        <v>15064</v>
      </c>
      <c r="U11846" t="s">
        <v>15062</v>
      </c>
      <c r="V11846" t="s">
        <v>15063</v>
      </c>
      <c r="W11846">
        <f t="shared" ca="1" si="185"/>
        <v>30</v>
      </c>
    </row>
    <row r="11847" spans="1:23" x14ac:dyDescent="0.3">
      <c r="A11847" t="s">
        <v>11867</v>
      </c>
      <c r="B11847" t="s">
        <v>15023</v>
      </c>
      <c r="C11847">
        <v>70</v>
      </c>
      <c r="E11847" t="s">
        <v>15030</v>
      </c>
      <c r="F11847" t="s">
        <v>15038</v>
      </c>
      <c r="G11847">
        <v>3</v>
      </c>
      <c r="H11847">
        <v>5</v>
      </c>
      <c r="I11847">
        <v>7</v>
      </c>
      <c r="J11847">
        <v>1</v>
      </c>
      <c r="K11847">
        <v>4</v>
      </c>
      <c r="L11847" t="s">
        <v>15040</v>
      </c>
      <c r="M11847" t="s">
        <v>15044</v>
      </c>
      <c r="N11847" t="s">
        <v>15049</v>
      </c>
      <c r="O11847" t="s">
        <v>15058</v>
      </c>
      <c r="P11847" t="s">
        <v>15062</v>
      </c>
      <c r="Q11847">
        <v>2</v>
      </c>
      <c r="R11847" t="s">
        <v>15063</v>
      </c>
      <c r="S11847" t="s">
        <v>15064</v>
      </c>
      <c r="T11847" t="s">
        <v>15064</v>
      </c>
      <c r="U11847" t="s">
        <v>15059</v>
      </c>
      <c r="V11847" t="s">
        <v>15063</v>
      </c>
      <c r="W11847">
        <f t="shared" ca="1" si="185"/>
        <v>31</v>
      </c>
    </row>
    <row r="11848" spans="1:23" x14ac:dyDescent="0.3">
      <c r="A11848" t="s">
        <v>11868</v>
      </c>
      <c r="B11848" t="s">
        <v>15023</v>
      </c>
      <c r="C11848">
        <v>80</v>
      </c>
      <c r="E11848" t="s">
        <v>15030</v>
      </c>
      <c r="F11848" t="s">
        <v>15034</v>
      </c>
      <c r="G11848">
        <v>3</v>
      </c>
      <c r="H11848">
        <v>2</v>
      </c>
      <c r="I11848">
        <v>1</v>
      </c>
      <c r="J11848">
        <v>5</v>
      </c>
      <c r="K11848">
        <v>2</v>
      </c>
      <c r="L11848" t="s">
        <v>15039</v>
      </c>
      <c r="M11848" t="s">
        <v>15045</v>
      </c>
      <c r="N11848" t="s">
        <v>15047</v>
      </c>
      <c r="O11848" t="s">
        <v>15055</v>
      </c>
      <c r="P11848" t="s">
        <v>15061</v>
      </c>
      <c r="Q11848">
        <v>15</v>
      </c>
      <c r="R11848" t="s">
        <v>15064</v>
      </c>
      <c r="S11848" t="s">
        <v>15063</v>
      </c>
      <c r="T11848" t="s">
        <v>15064</v>
      </c>
      <c r="U11848" t="s">
        <v>15062</v>
      </c>
      <c r="V11848" t="s">
        <v>15063</v>
      </c>
      <c r="W11848">
        <f t="shared" ca="1" si="185"/>
        <v>21</v>
      </c>
    </row>
    <row r="11849" spans="1:23" x14ac:dyDescent="0.3">
      <c r="A11849" t="s">
        <v>11869</v>
      </c>
      <c r="B11849" t="s">
        <v>15024</v>
      </c>
      <c r="C11849">
        <v>19</v>
      </c>
      <c r="E11849" t="s">
        <v>15029</v>
      </c>
      <c r="F11849" t="s">
        <v>15033</v>
      </c>
      <c r="G11849">
        <v>3</v>
      </c>
      <c r="H11849">
        <v>3</v>
      </c>
      <c r="I11849">
        <v>10</v>
      </c>
      <c r="J11849">
        <v>2</v>
      </c>
      <c r="K11849">
        <v>2</v>
      </c>
      <c r="L11849" t="s">
        <v>15041</v>
      </c>
      <c r="M11849" t="s">
        <v>15045</v>
      </c>
      <c r="N11849" t="s">
        <v>15047</v>
      </c>
      <c r="O11849" t="s">
        <v>15051</v>
      </c>
      <c r="P11849" t="s">
        <v>15060</v>
      </c>
      <c r="Q11849">
        <v>6</v>
      </c>
      <c r="R11849" t="s">
        <v>15063</v>
      </c>
      <c r="S11849" t="s">
        <v>15064</v>
      </c>
      <c r="T11849" t="s">
        <v>15063</v>
      </c>
      <c r="U11849" t="s">
        <v>15059</v>
      </c>
      <c r="V11849" t="s">
        <v>15063</v>
      </c>
      <c r="W11849">
        <f t="shared" ca="1" si="185"/>
        <v>10</v>
      </c>
    </row>
    <row r="11850" spans="1:23" x14ac:dyDescent="0.3">
      <c r="A11850" t="s">
        <v>11870</v>
      </c>
      <c r="B11850" t="s">
        <v>15024</v>
      </c>
      <c r="C11850">
        <v>48</v>
      </c>
      <c r="E11850" t="s">
        <v>15030</v>
      </c>
      <c r="F11850" t="s">
        <v>15032</v>
      </c>
      <c r="G11850">
        <v>1</v>
      </c>
      <c r="H11850">
        <v>4</v>
      </c>
      <c r="I11850">
        <v>4</v>
      </c>
      <c r="J11850">
        <v>1</v>
      </c>
      <c r="K11850">
        <v>4</v>
      </c>
      <c r="L11850" t="s">
        <v>15039</v>
      </c>
      <c r="M11850" t="s">
        <v>15043</v>
      </c>
      <c r="N11850" t="s">
        <v>15049</v>
      </c>
      <c r="O11850" t="s">
        <v>15051</v>
      </c>
      <c r="P11850" t="s">
        <v>15059</v>
      </c>
      <c r="Q11850">
        <v>15</v>
      </c>
      <c r="R11850" t="s">
        <v>15064</v>
      </c>
      <c r="S11850" t="s">
        <v>15063</v>
      </c>
      <c r="T11850" t="s">
        <v>15064</v>
      </c>
      <c r="U11850" t="s">
        <v>15062</v>
      </c>
      <c r="V11850" t="s">
        <v>15063</v>
      </c>
      <c r="W11850">
        <f t="shared" ca="1" si="185"/>
        <v>28</v>
      </c>
    </row>
    <row r="11851" spans="1:23" x14ac:dyDescent="0.3">
      <c r="A11851" t="s">
        <v>11871</v>
      </c>
      <c r="B11851" t="s">
        <v>15024</v>
      </c>
      <c r="C11851">
        <v>64</v>
      </c>
      <c r="E11851" t="s">
        <v>15030</v>
      </c>
      <c r="F11851" t="s">
        <v>15033</v>
      </c>
      <c r="G11851">
        <v>4</v>
      </c>
      <c r="H11851">
        <v>1</v>
      </c>
      <c r="I11851">
        <v>5</v>
      </c>
      <c r="J11851">
        <v>5</v>
      </c>
      <c r="K11851">
        <v>2</v>
      </c>
      <c r="L11851" t="s">
        <v>15040</v>
      </c>
      <c r="M11851" t="s">
        <v>15045</v>
      </c>
      <c r="N11851" t="s">
        <v>15050</v>
      </c>
      <c r="O11851" t="s">
        <v>15058</v>
      </c>
      <c r="P11851" t="s">
        <v>15059</v>
      </c>
      <c r="Q11851">
        <v>4</v>
      </c>
      <c r="R11851" t="s">
        <v>15064</v>
      </c>
      <c r="S11851" t="s">
        <v>15064</v>
      </c>
      <c r="T11851" t="s">
        <v>15063</v>
      </c>
      <c r="U11851" t="s">
        <v>15059</v>
      </c>
      <c r="V11851" t="s">
        <v>15063</v>
      </c>
      <c r="W11851">
        <f t="shared" ca="1" si="185"/>
        <v>4</v>
      </c>
    </row>
    <row r="11852" spans="1:23" x14ac:dyDescent="0.3">
      <c r="A11852" t="s">
        <v>11872</v>
      </c>
      <c r="B11852" t="s">
        <v>15024</v>
      </c>
      <c r="C11852">
        <v>60</v>
      </c>
      <c r="E11852" t="s">
        <v>15031</v>
      </c>
      <c r="F11852" t="s">
        <v>15035</v>
      </c>
      <c r="G11852">
        <v>2</v>
      </c>
      <c r="H11852">
        <v>3</v>
      </c>
      <c r="I11852">
        <v>3</v>
      </c>
      <c r="J11852">
        <v>3</v>
      </c>
      <c r="K11852">
        <v>2</v>
      </c>
      <c r="L11852" t="s">
        <v>15041</v>
      </c>
      <c r="M11852" t="s">
        <v>15045</v>
      </c>
      <c r="N11852" t="s">
        <v>15048</v>
      </c>
      <c r="O11852" t="s">
        <v>15057</v>
      </c>
      <c r="P11852" t="s">
        <v>15059</v>
      </c>
      <c r="Q11852">
        <v>7</v>
      </c>
      <c r="R11852" t="s">
        <v>15063</v>
      </c>
      <c r="S11852" t="s">
        <v>15063</v>
      </c>
      <c r="T11852" t="s">
        <v>15064</v>
      </c>
      <c r="U11852" t="s">
        <v>15060</v>
      </c>
      <c r="V11852" t="s">
        <v>15063</v>
      </c>
      <c r="W11852">
        <f t="shared" ca="1" si="185"/>
        <v>29</v>
      </c>
    </row>
    <row r="11853" spans="1:23" x14ac:dyDescent="0.3">
      <c r="A11853" t="s">
        <v>11873</v>
      </c>
      <c r="B11853" t="s">
        <v>15022</v>
      </c>
      <c r="C11853">
        <v>39</v>
      </c>
      <c r="E11853" t="s">
        <v>15031</v>
      </c>
      <c r="F11853" t="s">
        <v>15033</v>
      </c>
      <c r="G11853">
        <v>2</v>
      </c>
      <c r="H11853">
        <v>2</v>
      </c>
      <c r="I11853">
        <v>5</v>
      </c>
      <c r="J11853">
        <v>5</v>
      </c>
      <c r="K11853">
        <v>2</v>
      </c>
      <c r="L11853" t="s">
        <v>15042</v>
      </c>
      <c r="M11853" t="s">
        <v>15045</v>
      </c>
      <c r="N11853" t="s">
        <v>15046</v>
      </c>
      <c r="O11853" t="s">
        <v>15053</v>
      </c>
      <c r="P11853" t="s">
        <v>15060</v>
      </c>
      <c r="Q11853">
        <v>15</v>
      </c>
      <c r="R11853" t="s">
        <v>15063</v>
      </c>
      <c r="S11853" t="s">
        <v>15063</v>
      </c>
      <c r="T11853" t="s">
        <v>15063</v>
      </c>
      <c r="U11853" t="s">
        <v>15059</v>
      </c>
      <c r="V11853" t="s">
        <v>15063</v>
      </c>
      <c r="W11853">
        <f t="shared" ca="1" si="185"/>
        <v>23</v>
      </c>
    </row>
    <row r="11854" spans="1:23" x14ac:dyDescent="0.3">
      <c r="A11854" t="s">
        <v>11874</v>
      </c>
      <c r="B11854" t="s">
        <v>15023</v>
      </c>
      <c r="C11854">
        <v>27</v>
      </c>
      <c r="E11854" t="s">
        <v>15030</v>
      </c>
      <c r="F11854" t="s">
        <v>15036</v>
      </c>
      <c r="G11854">
        <v>2</v>
      </c>
      <c r="H11854">
        <v>2</v>
      </c>
      <c r="I11854">
        <v>4</v>
      </c>
      <c r="J11854">
        <v>4</v>
      </c>
      <c r="K11854">
        <v>4</v>
      </c>
      <c r="L11854" t="s">
        <v>15041</v>
      </c>
      <c r="M11854" t="s">
        <v>15045</v>
      </c>
      <c r="N11854" t="s">
        <v>15050</v>
      </c>
      <c r="O11854" t="s">
        <v>15053</v>
      </c>
      <c r="P11854" t="s">
        <v>15061</v>
      </c>
      <c r="Q11854">
        <v>13</v>
      </c>
      <c r="R11854" t="s">
        <v>15064</v>
      </c>
      <c r="S11854" t="s">
        <v>15064</v>
      </c>
      <c r="T11854" t="s">
        <v>15063</v>
      </c>
      <c r="U11854" t="s">
        <v>15060</v>
      </c>
      <c r="V11854" t="s">
        <v>15063</v>
      </c>
      <c r="W11854">
        <f t="shared" ca="1" si="185"/>
        <v>18</v>
      </c>
    </row>
    <row r="11855" spans="1:23" x14ac:dyDescent="0.3">
      <c r="A11855" t="s">
        <v>11875</v>
      </c>
      <c r="B11855" t="s">
        <v>15022</v>
      </c>
      <c r="C11855">
        <v>69</v>
      </c>
      <c r="E11855" t="s">
        <v>15029</v>
      </c>
      <c r="F11855" t="s">
        <v>15034</v>
      </c>
      <c r="G11855">
        <v>2</v>
      </c>
      <c r="H11855">
        <v>4</v>
      </c>
      <c r="I11855">
        <v>5</v>
      </c>
      <c r="J11855">
        <v>3</v>
      </c>
      <c r="K11855">
        <v>4</v>
      </c>
      <c r="L11855" t="s">
        <v>15041</v>
      </c>
      <c r="M11855" t="s">
        <v>15045</v>
      </c>
      <c r="N11855" t="s">
        <v>15046</v>
      </c>
      <c r="O11855" t="s">
        <v>15054</v>
      </c>
      <c r="P11855" t="s">
        <v>15060</v>
      </c>
      <c r="Q11855">
        <v>8</v>
      </c>
      <c r="R11855" t="s">
        <v>15064</v>
      </c>
      <c r="S11855" t="s">
        <v>15063</v>
      </c>
      <c r="T11855" t="s">
        <v>15064</v>
      </c>
      <c r="U11855" t="s">
        <v>15065</v>
      </c>
      <c r="V11855" t="s">
        <v>15063</v>
      </c>
      <c r="W11855">
        <f t="shared" ca="1" si="185"/>
        <v>26</v>
      </c>
    </row>
    <row r="11856" spans="1:23" x14ac:dyDescent="0.3">
      <c r="A11856" t="s">
        <v>11876</v>
      </c>
      <c r="B11856" t="s">
        <v>15024</v>
      </c>
      <c r="C11856">
        <v>47</v>
      </c>
      <c r="E11856" t="s">
        <v>15030</v>
      </c>
      <c r="F11856" t="s">
        <v>15036</v>
      </c>
      <c r="G11856">
        <v>3</v>
      </c>
      <c r="H11856">
        <v>3</v>
      </c>
      <c r="I11856">
        <v>9</v>
      </c>
      <c r="J11856">
        <v>2</v>
      </c>
      <c r="K11856">
        <v>3</v>
      </c>
      <c r="L11856" t="s">
        <v>15039</v>
      </c>
      <c r="M11856" t="s">
        <v>15044</v>
      </c>
      <c r="N11856" t="s">
        <v>15046</v>
      </c>
      <c r="O11856" t="s">
        <v>15053</v>
      </c>
      <c r="P11856" t="s">
        <v>15061</v>
      </c>
      <c r="Q11856">
        <v>13</v>
      </c>
      <c r="R11856" t="s">
        <v>15064</v>
      </c>
      <c r="S11856" t="s">
        <v>15064</v>
      </c>
      <c r="T11856" t="s">
        <v>15064</v>
      </c>
      <c r="U11856" t="s">
        <v>15062</v>
      </c>
      <c r="V11856" t="s">
        <v>15063</v>
      </c>
      <c r="W11856">
        <f t="shared" ca="1" si="185"/>
        <v>2</v>
      </c>
    </row>
    <row r="11857" spans="1:23" x14ac:dyDescent="0.3">
      <c r="A11857" t="s">
        <v>11877</v>
      </c>
      <c r="B11857" t="s">
        <v>15022</v>
      </c>
      <c r="C11857">
        <v>50</v>
      </c>
      <c r="E11857" t="s">
        <v>15031</v>
      </c>
      <c r="F11857" t="s">
        <v>15035</v>
      </c>
      <c r="G11857">
        <v>4</v>
      </c>
      <c r="H11857">
        <v>1</v>
      </c>
      <c r="I11857">
        <v>8</v>
      </c>
      <c r="J11857">
        <v>4</v>
      </c>
      <c r="K11857">
        <v>2</v>
      </c>
      <c r="L11857" t="s">
        <v>15040</v>
      </c>
      <c r="M11857" t="s">
        <v>15044</v>
      </c>
      <c r="N11857" t="s">
        <v>15050</v>
      </c>
      <c r="O11857" t="s">
        <v>15051</v>
      </c>
      <c r="P11857" t="s">
        <v>15061</v>
      </c>
      <c r="Q11857">
        <v>11</v>
      </c>
      <c r="R11857" t="s">
        <v>15064</v>
      </c>
      <c r="S11857" t="s">
        <v>15063</v>
      </c>
      <c r="T11857" t="s">
        <v>15064</v>
      </c>
      <c r="U11857" t="s">
        <v>15062</v>
      </c>
      <c r="V11857" t="s">
        <v>15063</v>
      </c>
      <c r="W11857">
        <f t="shared" ca="1" si="185"/>
        <v>21</v>
      </c>
    </row>
    <row r="11858" spans="1:23" x14ac:dyDescent="0.3">
      <c r="A11858" t="s">
        <v>11878</v>
      </c>
      <c r="B11858" t="s">
        <v>15022</v>
      </c>
      <c r="C11858">
        <v>36</v>
      </c>
      <c r="D11858" t="s">
        <v>15028</v>
      </c>
      <c r="E11858" t="s">
        <v>15029</v>
      </c>
      <c r="F11858" t="s">
        <v>15032</v>
      </c>
      <c r="G11858">
        <v>2</v>
      </c>
      <c r="H11858">
        <v>2</v>
      </c>
      <c r="I11858">
        <v>8</v>
      </c>
      <c r="J11858">
        <v>1</v>
      </c>
      <c r="K11858">
        <v>4</v>
      </c>
      <c r="L11858" t="s">
        <v>15042</v>
      </c>
      <c r="M11858" t="s">
        <v>15045</v>
      </c>
      <c r="N11858" t="s">
        <v>15050</v>
      </c>
      <c r="O11858" t="s">
        <v>15053</v>
      </c>
      <c r="P11858" t="s">
        <v>15059</v>
      </c>
      <c r="Q11858">
        <v>15</v>
      </c>
      <c r="R11858" t="s">
        <v>15063</v>
      </c>
      <c r="S11858" t="s">
        <v>15064</v>
      </c>
      <c r="T11858" t="s">
        <v>15063</v>
      </c>
      <c r="U11858" t="s">
        <v>15062</v>
      </c>
      <c r="V11858" t="s">
        <v>15063</v>
      </c>
      <c r="W11858">
        <f t="shared" ca="1" si="185"/>
        <v>17</v>
      </c>
    </row>
    <row r="11859" spans="1:23" x14ac:dyDescent="0.3">
      <c r="A11859" t="s">
        <v>11879</v>
      </c>
      <c r="B11859" t="s">
        <v>15023</v>
      </c>
      <c r="C11859">
        <v>63</v>
      </c>
      <c r="E11859" t="s">
        <v>15030</v>
      </c>
      <c r="F11859" t="s">
        <v>15037</v>
      </c>
      <c r="G11859">
        <v>4</v>
      </c>
      <c r="H11859">
        <v>5</v>
      </c>
      <c r="I11859">
        <v>2</v>
      </c>
      <c r="J11859">
        <v>2</v>
      </c>
      <c r="K11859">
        <v>2</v>
      </c>
      <c r="L11859" t="s">
        <v>15039</v>
      </c>
      <c r="M11859" t="s">
        <v>15043</v>
      </c>
      <c r="N11859" t="s">
        <v>15047</v>
      </c>
      <c r="O11859" t="s">
        <v>15051</v>
      </c>
      <c r="P11859" t="s">
        <v>15062</v>
      </c>
      <c r="Q11859">
        <v>1</v>
      </c>
      <c r="R11859" t="s">
        <v>15063</v>
      </c>
      <c r="S11859" t="s">
        <v>15063</v>
      </c>
      <c r="T11859" t="s">
        <v>15063</v>
      </c>
      <c r="U11859" t="s">
        <v>15060</v>
      </c>
      <c r="V11859" t="s">
        <v>15063</v>
      </c>
      <c r="W11859">
        <f t="shared" ca="1" si="185"/>
        <v>3</v>
      </c>
    </row>
    <row r="11860" spans="1:23" x14ac:dyDescent="0.3">
      <c r="A11860" t="s">
        <v>11880</v>
      </c>
      <c r="B11860" t="s">
        <v>15022</v>
      </c>
      <c r="C11860">
        <v>42</v>
      </c>
      <c r="E11860" t="s">
        <v>15029</v>
      </c>
      <c r="F11860" t="s">
        <v>15036</v>
      </c>
      <c r="G11860">
        <v>1</v>
      </c>
      <c r="H11860">
        <v>5</v>
      </c>
      <c r="I11860">
        <v>3</v>
      </c>
      <c r="J11860">
        <v>4</v>
      </c>
      <c r="K11860">
        <v>3</v>
      </c>
      <c r="L11860" t="s">
        <v>15039</v>
      </c>
      <c r="M11860" t="s">
        <v>15045</v>
      </c>
      <c r="N11860" t="s">
        <v>15049</v>
      </c>
      <c r="O11860" t="s">
        <v>15056</v>
      </c>
      <c r="P11860" t="s">
        <v>15062</v>
      </c>
      <c r="Q11860">
        <v>1</v>
      </c>
      <c r="R11860" t="s">
        <v>15063</v>
      </c>
      <c r="S11860" t="s">
        <v>15064</v>
      </c>
      <c r="T11860" t="s">
        <v>15064</v>
      </c>
      <c r="U11860" t="s">
        <v>15060</v>
      </c>
      <c r="V11860" t="s">
        <v>15063</v>
      </c>
      <c r="W11860">
        <f t="shared" ca="1" si="185"/>
        <v>29</v>
      </c>
    </row>
    <row r="11861" spans="1:23" x14ac:dyDescent="0.3">
      <c r="A11861" t="s">
        <v>11881</v>
      </c>
      <c r="B11861" t="s">
        <v>15023</v>
      </c>
      <c r="C11861">
        <v>75</v>
      </c>
      <c r="E11861" t="s">
        <v>15029</v>
      </c>
      <c r="F11861" t="s">
        <v>15033</v>
      </c>
      <c r="G11861">
        <v>1</v>
      </c>
      <c r="H11861">
        <v>3</v>
      </c>
      <c r="I11861">
        <v>4</v>
      </c>
      <c r="J11861">
        <v>3</v>
      </c>
      <c r="K11861">
        <v>3</v>
      </c>
      <c r="L11861" t="s">
        <v>15042</v>
      </c>
      <c r="M11861" t="s">
        <v>15043</v>
      </c>
      <c r="N11861" t="s">
        <v>15046</v>
      </c>
      <c r="O11861" t="s">
        <v>15053</v>
      </c>
      <c r="P11861" t="s">
        <v>15059</v>
      </c>
      <c r="Q11861">
        <v>16</v>
      </c>
      <c r="R11861" t="s">
        <v>15063</v>
      </c>
      <c r="S11861" t="s">
        <v>15064</v>
      </c>
      <c r="T11861" t="s">
        <v>15063</v>
      </c>
      <c r="U11861" t="s">
        <v>15059</v>
      </c>
      <c r="V11861" t="s">
        <v>15063</v>
      </c>
      <c r="W11861">
        <f t="shared" ca="1" si="185"/>
        <v>4</v>
      </c>
    </row>
    <row r="11862" spans="1:23" x14ac:dyDescent="0.3">
      <c r="A11862" t="s">
        <v>11882</v>
      </c>
      <c r="B11862" t="s">
        <v>15024</v>
      </c>
      <c r="C11862">
        <v>72</v>
      </c>
      <c r="E11862" t="s">
        <v>15029</v>
      </c>
      <c r="F11862" t="s">
        <v>15035</v>
      </c>
      <c r="G11862">
        <v>2</v>
      </c>
      <c r="H11862">
        <v>4</v>
      </c>
      <c r="I11862">
        <v>10</v>
      </c>
      <c r="J11862">
        <v>4</v>
      </c>
      <c r="K11862">
        <v>1</v>
      </c>
      <c r="L11862" t="s">
        <v>15040</v>
      </c>
      <c r="M11862" t="s">
        <v>15045</v>
      </c>
      <c r="N11862" t="s">
        <v>15050</v>
      </c>
      <c r="O11862" t="s">
        <v>15056</v>
      </c>
      <c r="P11862" t="s">
        <v>15059</v>
      </c>
      <c r="Q11862">
        <v>8</v>
      </c>
      <c r="R11862" t="s">
        <v>15063</v>
      </c>
      <c r="S11862" t="s">
        <v>15064</v>
      </c>
      <c r="T11862" t="s">
        <v>15063</v>
      </c>
      <c r="U11862" t="s">
        <v>15060</v>
      </c>
      <c r="V11862" t="s">
        <v>15063</v>
      </c>
      <c r="W11862">
        <f t="shared" ca="1" si="185"/>
        <v>13</v>
      </c>
    </row>
    <row r="11863" spans="1:23" x14ac:dyDescent="0.3">
      <c r="A11863" t="s">
        <v>11883</v>
      </c>
      <c r="B11863" t="s">
        <v>15022</v>
      </c>
      <c r="C11863">
        <v>78</v>
      </c>
      <c r="D11863" t="s">
        <v>15027</v>
      </c>
      <c r="E11863" t="s">
        <v>15030</v>
      </c>
      <c r="F11863" t="s">
        <v>15033</v>
      </c>
      <c r="G11863">
        <v>5</v>
      </c>
      <c r="H11863">
        <v>1</v>
      </c>
      <c r="I11863">
        <v>1</v>
      </c>
      <c r="J11863">
        <v>4</v>
      </c>
      <c r="K11863">
        <v>4</v>
      </c>
      <c r="L11863" t="s">
        <v>15042</v>
      </c>
      <c r="M11863" t="s">
        <v>15044</v>
      </c>
      <c r="N11863" t="s">
        <v>15047</v>
      </c>
      <c r="O11863" t="s">
        <v>15055</v>
      </c>
      <c r="P11863" t="s">
        <v>15061</v>
      </c>
      <c r="Q11863">
        <v>16</v>
      </c>
      <c r="R11863" t="s">
        <v>15064</v>
      </c>
      <c r="S11863" t="s">
        <v>15064</v>
      </c>
      <c r="T11863" t="s">
        <v>15064</v>
      </c>
      <c r="U11863" t="s">
        <v>15062</v>
      </c>
      <c r="V11863" t="s">
        <v>15063</v>
      </c>
      <c r="W11863">
        <f t="shared" ca="1" si="185"/>
        <v>3</v>
      </c>
    </row>
    <row r="11864" spans="1:23" x14ac:dyDescent="0.3">
      <c r="A11864" t="s">
        <v>11884</v>
      </c>
      <c r="B11864" t="s">
        <v>15024</v>
      </c>
      <c r="C11864">
        <v>71</v>
      </c>
      <c r="E11864" t="s">
        <v>15031</v>
      </c>
      <c r="F11864" t="s">
        <v>15034</v>
      </c>
      <c r="G11864">
        <v>3</v>
      </c>
      <c r="H11864">
        <v>3</v>
      </c>
      <c r="I11864">
        <v>9</v>
      </c>
      <c r="J11864">
        <v>2</v>
      </c>
      <c r="K11864">
        <v>3</v>
      </c>
      <c r="L11864" t="s">
        <v>15042</v>
      </c>
      <c r="M11864" t="s">
        <v>15044</v>
      </c>
      <c r="N11864" t="s">
        <v>15049</v>
      </c>
      <c r="O11864" t="s">
        <v>15055</v>
      </c>
      <c r="P11864" t="s">
        <v>15062</v>
      </c>
      <c r="Q11864">
        <v>10</v>
      </c>
      <c r="R11864" t="s">
        <v>15063</v>
      </c>
      <c r="S11864" t="s">
        <v>15064</v>
      </c>
      <c r="T11864" t="s">
        <v>15063</v>
      </c>
      <c r="U11864" t="s">
        <v>15060</v>
      </c>
      <c r="V11864" t="s">
        <v>15063</v>
      </c>
      <c r="W11864">
        <f t="shared" ca="1" si="185"/>
        <v>27</v>
      </c>
    </row>
    <row r="11865" spans="1:23" x14ac:dyDescent="0.3">
      <c r="A11865" t="s">
        <v>11885</v>
      </c>
      <c r="B11865" t="s">
        <v>15023</v>
      </c>
      <c r="C11865">
        <v>63</v>
      </c>
      <c r="E11865" t="s">
        <v>15029</v>
      </c>
      <c r="F11865" t="s">
        <v>15034</v>
      </c>
      <c r="G11865">
        <v>2</v>
      </c>
      <c r="H11865">
        <v>3</v>
      </c>
      <c r="I11865">
        <v>2</v>
      </c>
      <c r="J11865">
        <v>4</v>
      </c>
      <c r="K11865">
        <v>4</v>
      </c>
      <c r="L11865" t="s">
        <v>15041</v>
      </c>
      <c r="M11865" t="s">
        <v>15043</v>
      </c>
      <c r="N11865" t="s">
        <v>15050</v>
      </c>
      <c r="O11865" t="s">
        <v>15052</v>
      </c>
      <c r="P11865" t="s">
        <v>15060</v>
      </c>
      <c r="Q11865">
        <v>15</v>
      </c>
      <c r="R11865" t="s">
        <v>15064</v>
      </c>
      <c r="S11865" t="s">
        <v>15063</v>
      </c>
      <c r="T11865" t="s">
        <v>15064</v>
      </c>
      <c r="U11865" t="s">
        <v>15059</v>
      </c>
      <c r="V11865" t="s">
        <v>15063</v>
      </c>
      <c r="W11865">
        <f t="shared" ca="1" si="185"/>
        <v>11</v>
      </c>
    </row>
    <row r="11866" spans="1:23" x14ac:dyDescent="0.3">
      <c r="A11866" t="s">
        <v>11886</v>
      </c>
      <c r="B11866" t="s">
        <v>15024</v>
      </c>
      <c r="C11866">
        <v>18</v>
      </c>
      <c r="E11866" t="s">
        <v>15029</v>
      </c>
      <c r="F11866" t="s">
        <v>15032</v>
      </c>
      <c r="G11866">
        <v>3</v>
      </c>
      <c r="H11866">
        <v>1</v>
      </c>
      <c r="I11866">
        <v>2</v>
      </c>
      <c r="J11866">
        <v>5</v>
      </c>
      <c r="K11866">
        <v>4</v>
      </c>
      <c r="L11866" t="s">
        <v>15042</v>
      </c>
      <c r="M11866" t="s">
        <v>15043</v>
      </c>
      <c r="N11866" t="s">
        <v>15048</v>
      </c>
      <c r="O11866" t="s">
        <v>15056</v>
      </c>
      <c r="P11866" t="s">
        <v>15062</v>
      </c>
      <c r="Q11866">
        <v>1</v>
      </c>
      <c r="R11866" t="s">
        <v>15064</v>
      </c>
      <c r="S11866" t="s">
        <v>15063</v>
      </c>
      <c r="T11866" t="s">
        <v>15063</v>
      </c>
      <c r="U11866" t="s">
        <v>15062</v>
      </c>
      <c r="V11866" t="s">
        <v>15063</v>
      </c>
      <c r="W11866">
        <f t="shared" ca="1" si="185"/>
        <v>25</v>
      </c>
    </row>
    <row r="11867" spans="1:23" x14ac:dyDescent="0.3">
      <c r="A11867" t="s">
        <v>11887</v>
      </c>
      <c r="B11867" t="s">
        <v>15024</v>
      </c>
      <c r="C11867">
        <v>49</v>
      </c>
      <c r="E11867" t="s">
        <v>15030</v>
      </c>
      <c r="F11867" t="s">
        <v>15034</v>
      </c>
      <c r="G11867">
        <v>2</v>
      </c>
      <c r="H11867">
        <v>2</v>
      </c>
      <c r="I11867">
        <v>8</v>
      </c>
      <c r="J11867">
        <v>2</v>
      </c>
      <c r="K11867">
        <v>2</v>
      </c>
      <c r="L11867" t="s">
        <v>15041</v>
      </c>
      <c r="M11867" t="s">
        <v>15043</v>
      </c>
      <c r="N11867" t="s">
        <v>15047</v>
      </c>
      <c r="O11867" t="s">
        <v>15057</v>
      </c>
      <c r="P11867" t="s">
        <v>15060</v>
      </c>
      <c r="Q11867">
        <v>5</v>
      </c>
      <c r="R11867" t="s">
        <v>15064</v>
      </c>
      <c r="S11867" t="s">
        <v>15063</v>
      </c>
      <c r="T11867" t="s">
        <v>15064</v>
      </c>
      <c r="U11867" t="s">
        <v>15062</v>
      </c>
      <c r="V11867" t="s">
        <v>15063</v>
      </c>
      <c r="W11867">
        <f t="shared" ca="1" si="185"/>
        <v>20</v>
      </c>
    </row>
    <row r="11868" spans="1:23" x14ac:dyDescent="0.3">
      <c r="A11868" t="s">
        <v>11888</v>
      </c>
      <c r="B11868" t="s">
        <v>15023</v>
      </c>
      <c r="C11868">
        <v>42</v>
      </c>
      <c r="E11868" t="s">
        <v>15031</v>
      </c>
      <c r="F11868" t="s">
        <v>15038</v>
      </c>
      <c r="G11868">
        <v>3</v>
      </c>
      <c r="H11868">
        <v>5</v>
      </c>
      <c r="I11868">
        <v>10</v>
      </c>
      <c r="J11868">
        <v>5</v>
      </c>
      <c r="K11868">
        <v>4</v>
      </c>
      <c r="L11868" t="s">
        <v>15040</v>
      </c>
      <c r="M11868" t="s">
        <v>15045</v>
      </c>
      <c r="N11868" t="s">
        <v>15047</v>
      </c>
      <c r="O11868" t="s">
        <v>15057</v>
      </c>
      <c r="P11868" t="s">
        <v>15061</v>
      </c>
      <c r="Q11868">
        <v>11</v>
      </c>
      <c r="R11868" t="s">
        <v>15064</v>
      </c>
      <c r="S11868" t="s">
        <v>15063</v>
      </c>
      <c r="T11868" t="s">
        <v>15063</v>
      </c>
      <c r="U11868" t="s">
        <v>15059</v>
      </c>
      <c r="V11868" t="s">
        <v>15063</v>
      </c>
      <c r="W11868">
        <f t="shared" ca="1" si="185"/>
        <v>6</v>
      </c>
    </row>
    <row r="11869" spans="1:23" x14ac:dyDescent="0.3">
      <c r="A11869" t="s">
        <v>11889</v>
      </c>
      <c r="B11869" t="s">
        <v>15024</v>
      </c>
      <c r="C11869">
        <v>78</v>
      </c>
      <c r="E11869" t="s">
        <v>15031</v>
      </c>
      <c r="F11869" t="s">
        <v>15036</v>
      </c>
      <c r="G11869">
        <v>5</v>
      </c>
      <c r="H11869">
        <v>2</v>
      </c>
      <c r="I11869">
        <v>9</v>
      </c>
      <c r="J11869">
        <v>4</v>
      </c>
      <c r="K11869">
        <v>2</v>
      </c>
      <c r="L11869" t="s">
        <v>15040</v>
      </c>
      <c r="M11869" t="s">
        <v>15045</v>
      </c>
      <c r="N11869" t="s">
        <v>15046</v>
      </c>
      <c r="O11869" t="s">
        <v>15052</v>
      </c>
      <c r="P11869" t="s">
        <v>15059</v>
      </c>
      <c r="Q11869">
        <v>6</v>
      </c>
      <c r="R11869" t="s">
        <v>15063</v>
      </c>
      <c r="S11869" t="s">
        <v>15063</v>
      </c>
      <c r="T11869" t="s">
        <v>15063</v>
      </c>
      <c r="U11869" t="s">
        <v>15062</v>
      </c>
      <c r="V11869" t="s">
        <v>15063</v>
      </c>
      <c r="W11869">
        <f t="shared" ca="1" si="185"/>
        <v>25</v>
      </c>
    </row>
    <row r="11870" spans="1:23" x14ac:dyDescent="0.3">
      <c r="A11870" t="s">
        <v>11890</v>
      </c>
      <c r="B11870" t="s">
        <v>15024</v>
      </c>
      <c r="C11870">
        <v>58</v>
      </c>
      <c r="E11870" t="s">
        <v>15030</v>
      </c>
      <c r="F11870" t="s">
        <v>15035</v>
      </c>
      <c r="G11870">
        <v>5</v>
      </c>
      <c r="H11870">
        <v>4</v>
      </c>
      <c r="I11870">
        <v>1</v>
      </c>
      <c r="J11870">
        <v>5</v>
      </c>
      <c r="K11870">
        <v>2</v>
      </c>
      <c r="L11870" t="s">
        <v>15040</v>
      </c>
      <c r="M11870" t="s">
        <v>15043</v>
      </c>
      <c r="N11870" t="s">
        <v>15046</v>
      </c>
      <c r="O11870" t="s">
        <v>15055</v>
      </c>
      <c r="P11870" t="s">
        <v>15059</v>
      </c>
      <c r="Q11870">
        <v>11</v>
      </c>
      <c r="R11870" t="s">
        <v>15064</v>
      </c>
      <c r="S11870" t="s">
        <v>15063</v>
      </c>
      <c r="T11870" t="s">
        <v>15064</v>
      </c>
      <c r="U11870" t="s">
        <v>15065</v>
      </c>
      <c r="V11870" t="s">
        <v>15063</v>
      </c>
      <c r="W11870">
        <f t="shared" ca="1" si="185"/>
        <v>17</v>
      </c>
    </row>
    <row r="11871" spans="1:23" x14ac:dyDescent="0.3">
      <c r="A11871" t="s">
        <v>11891</v>
      </c>
      <c r="B11871" t="s">
        <v>15024</v>
      </c>
      <c r="C11871">
        <v>34</v>
      </c>
      <c r="E11871" t="s">
        <v>15029</v>
      </c>
      <c r="F11871" t="s">
        <v>15035</v>
      </c>
      <c r="G11871">
        <v>1</v>
      </c>
      <c r="H11871">
        <v>1</v>
      </c>
      <c r="I11871">
        <v>2</v>
      </c>
      <c r="J11871">
        <v>3</v>
      </c>
      <c r="K11871">
        <v>2</v>
      </c>
      <c r="L11871" t="s">
        <v>15042</v>
      </c>
      <c r="M11871" t="s">
        <v>15043</v>
      </c>
      <c r="N11871" t="s">
        <v>15047</v>
      </c>
      <c r="O11871" t="s">
        <v>15056</v>
      </c>
      <c r="P11871" t="s">
        <v>15060</v>
      </c>
      <c r="Q11871">
        <v>5</v>
      </c>
      <c r="R11871" t="s">
        <v>15063</v>
      </c>
      <c r="S11871" t="s">
        <v>15063</v>
      </c>
      <c r="T11871" t="s">
        <v>15064</v>
      </c>
      <c r="U11871" t="s">
        <v>15065</v>
      </c>
      <c r="V11871" t="s">
        <v>15063</v>
      </c>
      <c r="W11871">
        <f t="shared" ca="1" si="185"/>
        <v>3</v>
      </c>
    </row>
    <row r="11872" spans="1:23" x14ac:dyDescent="0.3">
      <c r="A11872" t="s">
        <v>11892</v>
      </c>
      <c r="B11872" t="s">
        <v>15022</v>
      </c>
      <c r="C11872">
        <v>31</v>
      </c>
      <c r="E11872" t="s">
        <v>15030</v>
      </c>
      <c r="F11872" t="s">
        <v>15033</v>
      </c>
      <c r="G11872">
        <v>2</v>
      </c>
      <c r="H11872">
        <v>2</v>
      </c>
      <c r="I11872">
        <v>10</v>
      </c>
      <c r="J11872">
        <v>3</v>
      </c>
      <c r="K11872">
        <v>5</v>
      </c>
      <c r="L11872" t="s">
        <v>15041</v>
      </c>
      <c r="M11872" t="s">
        <v>15043</v>
      </c>
      <c r="N11872" t="s">
        <v>15050</v>
      </c>
      <c r="O11872" t="s">
        <v>15056</v>
      </c>
      <c r="P11872" t="s">
        <v>15060</v>
      </c>
      <c r="Q11872">
        <v>7</v>
      </c>
      <c r="R11872" t="s">
        <v>15064</v>
      </c>
      <c r="S11872" t="s">
        <v>15064</v>
      </c>
      <c r="T11872" t="s">
        <v>15064</v>
      </c>
      <c r="U11872" t="s">
        <v>15065</v>
      </c>
      <c r="V11872" t="s">
        <v>15063</v>
      </c>
      <c r="W11872">
        <f t="shared" ca="1" si="185"/>
        <v>26</v>
      </c>
    </row>
    <row r="11873" spans="1:23" x14ac:dyDescent="0.3">
      <c r="A11873" t="s">
        <v>11893</v>
      </c>
      <c r="B11873" t="s">
        <v>15024</v>
      </c>
      <c r="C11873">
        <v>62</v>
      </c>
      <c r="E11873" t="s">
        <v>15031</v>
      </c>
      <c r="F11873" t="s">
        <v>15038</v>
      </c>
      <c r="G11873">
        <v>5</v>
      </c>
      <c r="H11873">
        <v>3</v>
      </c>
      <c r="I11873">
        <v>5</v>
      </c>
      <c r="J11873">
        <v>4</v>
      </c>
      <c r="K11873">
        <v>4</v>
      </c>
      <c r="L11873" t="s">
        <v>15039</v>
      </c>
      <c r="M11873" t="s">
        <v>15044</v>
      </c>
      <c r="N11873" t="s">
        <v>15049</v>
      </c>
      <c r="O11873" t="s">
        <v>15055</v>
      </c>
      <c r="P11873" t="s">
        <v>15062</v>
      </c>
      <c r="Q11873">
        <v>10</v>
      </c>
      <c r="R11873" t="s">
        <v>15063</v>
      </c>
      <c r="S11873" t="s">
        <v>15063</v>
      </c>
      <c r="T11873" t="s">
        <v>15063</v>
      </c>
      <c r="U11873" t="s">
        <v>15059</v>
      </c>
      <c r="V11873" t="s">
        <v>15063</v>
      </c>
      <c r="W11873">
        <f t="shared" ca="1" si="185"/>
        <v>16</v>
      </c>
    </row>
    <row r="11874" spans="1:23" x14ac:dyDescent="0.3">
      <c r="A11874" t="s">
        <v>11894</v>
      </c>
      <c r="B11874" t="s">
        <v>15023</v>
      </c>
      <c r="C11874">
        <v>30</v>
      </c>
      <c r="E11874" t="s">
        <v>15029</v>
      </c>
      <c r="F11874" t="s">
        <v>15032</v>
      </c>
      <c r="G11874">
        <v>5</v>
      </c>
      <c r="H11874">
        <v>3</v>
      </c>
      <c r="I11874">
        <v>9</v>
      </c>
      <c r="J11874">
        <v>5</v>
      </c>
      <c r="K11874">
        <v>3</v>
      </c>
      <c r="L11874" t="s">
        <v>15039</v>
      </c>
      <c r="M11874" t="s">
        <v>15045</v>
      </c>
      <c r="N11874" t="s">
        <v>15048</v>
      </c>
      <c r="O11874" t="s">
        <v>15058</v>
      </c>
      <c r="P11874" t="s">
        <v>15059</v>
      </c>
      <c r="Q11874">
        <v>14</v>
      </c>
      <c r="R11874" t="s">
        <v>15064</v>
      </c>
      <c r="S11874" t="s">
        <v>15064</v>
      </c>
      <c r="T11874" t="s">
        <v>15064</v>
      </c>
      <c r="U11874" t="s">
        <v>15060</v>
      </c>
      <c r="V11874" t="s">
        <v>15063</v>
      </c>
      <c r="W11874">
        <f t="shared" ca="1" si="185"/>
        <v>16</v>
      </c>
    </row>
    <row r="11875" spans="1:23" x14ac:dyDescent="0.3">
      <c r="A11875" t="s">
        <v>11895</v>
      </c>
      <c r="B11875" t="s">
        <v>15022</v>
      </c>
      <c r="C11875">
        <v>80</v>
      </c>
      <c r="E11875" t="s">
        <v>15029</v>
      </c>
      <c r="F11875" t="s">
        <v>15033</v>
      </c>
      <c r="G11875">
        <v>2</v>
      </c>
      <c r="H11875">
        <v>4</v>
      </c>
      <c r="I11875">
        <v>10</v>
      </c>
      <c r="J11875">
        <v>4</v>
      </c>
      <c r="K11875">
        <v>4</v>
      </c>
      <c r="L11875" t="s">
        <v>15040</v>
      </c>
      <c r="M11875" t="s">
        <v>15043</v>
      </c>
      <c r="N11875" t="s">
        <v>15050</v>
      </c>
      <c r="O11875" t="s">
        <v>15057</v>
      </c>
      <c r="P11875" t="s">
        <v>15061</v>
      </c>
      <c r="Q11875">
        <v>11</v>
      </c>
      <c r="R11875" t="s">
        <v>15063</v>
      </c>
      <c r="S11875" t="s">
        <v>15063</v>
      </c>
      <c r="T11875" t="s">
        <v>15063</v>
      </c>
      <c r="U11875" t="s">
        <v>15060</v>
      </c>
      <c r="V11875" t="s">
        <v>15063</v>
      </c>
      <c r="W11875">
        <f t="shared" ca="1" si="185"/>
        <v>15</v>
      </c>
    </row>
    <row r="11876" spans="1:23" x14ac:dyDescent="0.3">
      <c r="A11876" t="s">
        <v>11896</v>
      </c>
      <c r="B11876" t="s">
        <v>15022</v>
      </c>
      <c r="C11876">
        <v>55</v>
      </c>
      <c r="E11876" t="s">
        <v>15031</v>
      </c>
      <c r="F11876" t="s">
        <v>15038</v>
      </c>
      <c r="G11876">
        <v>2</v>
      </c>
      <c r="H11876">
        <v>4</v>
      </c>
      <c r="I11876">
        <v>5</v>
      </c>
      <c r="J11876">
        <v>3</v>
      </c>
      <c r="K11876">
        <v>1</v>
      </c>
      <c r="L11876" t="s">
        <v>15039</v>
      </c>
      <c r="M11876" t="s">
        <v>15044</v>
      </c>
      <c r="N11876" t="s">
        <v>15048</v>
      </c>
      <c r="O11876" t="s">
        <v>15054</v>
      </c>
      <c r="P11876" t="s">
        <v>15061</v>
      </c>
      <c r="Q11876">
        <v>1</v>
      </c>
      <c r="R11876" t="s">
        <v>15064</v>
      </c>
      <c r="S11876" t="s">
        <v>15063</v>
      </c>
      <c r="T11876" t="s">
        <v>15064</v>
      </c>
      <c r="U11876" t="s">
        <v>15059</v>
      </c>
      <c r="V11876" t="s">
        <v>15063</v>
      </c>
      <c r="W11876">
        <f t="shared" ca="1" si="185"/>
        <v>30</v>
      </c>
    </row>
    <row r="11877" spans="1:23" x14ac:dyDescent="0.3">
      <c r="A11877" t="s">
        <v>11897</v>
      </c>
      <c r="B11877" t="s">
        <v>15023</v>
      </c>
      <c r="C11877">
        <v>56</v>
      </c>
      <c r="E11877" t="s">
        <v>15029</v>
      </c>
      <c r="F11877" t="s">
        <v>15035</v>
      </c>
      <c r="G11877">
        <v>1</v>
      </c>
      <c r="H11877">
        <v>1</v>
      </c>
      <c r="I11877">
        <v>7</v>
      </c>
      <c r="J11877">
        <v>5</v>
      </c>
      <c r="K11877">
        <v>4</v>
      </c>
      <c r="L11877" t="s">
        <v>15039</v>
      </c>
      <c r="M11877" t="s">
        <v>15043</v>
      </c>
      <c r="N11877" t="s">
        <v>15047</v>
      </c>
      <c r="O11877" t="s">
        <v>15055</v>
      </c>
      <c r="P11877" t="s">
        <v>15062</v>
      </c>
      <c r="Q11877">
        <v>6</v>
      </c>
      <c r="R11877" t="s">
        <v>15063</v>
      </c>
      <c r="S11877" t="s">
        <v>15063</v>
      </c>
      <c r="T11877" t="s">
        <v>15064</v>
      </c>
      <c r="U11877" t="s">
        <v>15062</v>
      </c>
      <c r="V11877" t="s">
        <v>15063</v>
      </c>
      <c r="W11877">
        <f t="shared" ca="1" si="185"/>
        <v>12</v>
      </c>
    </row>
    <row r="11878" spans="1:23" x14ac:dyDescent="0.3">
      <c r="A11878" t="s">
        <v>11898</v>
      </c>
      <c r="B11878" t="s">
        <v>15024</v>
      </c>
      <c r="C11878">
        <v>19</v>
      </c>
      <c r="E11878" t="s">
        <v>15030</v>
      </c>
      <c r="F11878" t="s">
        <v>15038</v>
      </c>
      <c r="G11878">
        <v>5</v>
      </c>
      <c r="H11878">
        <v>2</v>
      </c>
      <c r="I11878">
        <v>6</v>
      </c>
      <c r="J11878">
        <v>3</v>
      </c>
      <c r="K11878">
        <v>5</v>
      </c>
      <c r="L11878" t="s">
        <v>15040</v>
      </c>
      <c r="M11878" t="s">
        <v>15044</v>
      </c>
      <c r="N11878" t="s">
        <v>15046</v>
      </c>
      <c r="O11878" t="s">
        <v>15052</v>
      </c>
      <c r="P11878" t="s">
        <v>15060</v>
      </c>
      <c r="Q11878">
        <v>4</v>
      </c>
      <c r="R11878" t="s">
        <v>15063</v>
      </c>
      <c r="S11878" t="s">
        <v>15064</v>
      </c>
      <c r="T11878" t="s">
        <v>15063</v>
      </c>
      <c r="U11878" t="s">
        <v>15059</v>
      </c>
      <c r="V11878" t="s">
        <v>15063</v>
      </c>
      <c r="W11878">
        <f t="shared" ca="1" si="185"/>
        <v>26</v>
      </c>
    </row>
    <row r="11879" spans="1:23" x14ac:dyDescent="0.3">
      <c r="A11879" t="s">
        <v>11899</v>
      </c>
      <c r="B11879" t="s">
        <v>15022</v>
      </c>
      <c r="C11879">
        <v>49</v>
      </c>
      <c r="E11879" t="s">
        <v>15031</v>
      </c>
      <c r="F11879" t="s">
        <v>15035</v>
      </c>
      <c r="G11879">
        <v>3</v>
      </c>
      <c r="H11879">
        <v>3</v>
      </c>
      <c r="I11879">
        <v>6</v>
      </c>
      <c r="J11879">
        <v>5</v>
      </c>
      <c r="K11879">
        <v>1</v>
      </c>
      <c r="L11879" t="s">
        <v>15040</v>
      </c>
      <c r="M11879" t="s">
        <v>15043</v>
      </c>
      <c r="N11879" t="s">
        <v>15050</v>
      </c>
      <c r="O11879" t="s">
        <v>15056</v>
      </c>
      <c r="P11879" t="s">
        <v>15062</v>
      </c>
      <c r="Q11879">
        <v>4</v>
      </c>
      <c r="R11879" t="s">
        <v>15063</v>
      </c>
      <c r="S11879" t="s">
        <v>15063</v>
      </c>
      <c r="T11879" t="s">
        <v>15064</v>
      </c>
      <c r="U11879" t="s">
        <v>15059</v>
      </c>
      <c r="V11879" t="s">
        <v>15063</v>
      </c>
      <c r="W11879">
        <f t="shared" ca="1" si="185"/>
        <v>1</v>
      </c>
    </row>
    <row r="11880" spans="1:23" x14ac:dyDescent="0.3">
      <c r="A11880" t="s">
        <v>11900</v>
      </c>
      <c r="B11880" t="s">
        <v>15022</v>
      </c>
      <c r="C11880">
        <v>49</v>
      </c>
      <c r="E11880" t="s">
        <v>15031</v>
      </c>
      <c r="F11880" t="s">
        <v>15033</v>
      </c>
      <c r="G11880">
        <v>2</v>
      </c>
      <c r="H11880">
        <v>1</v>
      </c>
      <c r="I11880">
        <v>2</v>
      </c>
      <c r="J11880">
        <v>2</v>
      </c>
      <c r="K11880">
        <v>1</v>
      </c>
      <c r="L11880" t="s">
        <v>15042</v>
      </c>
      <c r="M11880" t="s">
        <v>15044</v>
      </c>
      <c r="N11880" t="s">
        <v>15048</v>
      </c>
      <c r="O11880" t="s">
        <v>15055</v>
      </c>
      <c r="P11880" t="s">
        <v>15061</v>
      </c>
      <c r="Q11880">
        <v>1</v>
      </c>
      <c r="R11880" t="s">
        <v>15063</v>
      </c>
      <c r="S11880" t="s">
        <v>15063</v>
      </c>
      <c r="T11880" t="s">
        <v>15064</v>
      </c>
      <c r="U11880" t="s">
        <v>15062</v>
      </c>
      <c r="V11880" t="s">
        <v>15063</v>
      </c>
      <c r="W11880">
        <f t="shared" ca="1" si="185"/>
        <v>31</v>
      </c>
    </row>
    <row r="11881" spans="1:23" x14ac:dyDescent="0.3">
      <c r="A11881" t="s">
        <v>11901</v>
      </c>
      <c r="B11881" t="s">
        <v>15022</v>
      </c>
      <c r="C11881">
        <v>75</v>
      </c>
      <c r="E11881" t="s">
        <v>15029</v>
      </c>
      <c r="F11881" t="s">
        <v>15036</v>
      </c>
      <c r="G11881">
        <v>2</v>
      </c>
      <c r="H11881">
        <v>1</v>
      </c>
      <c r="I11881">
        <v>10</v>
      </c>
      <c r="J11881">
        <v>4</v>
      </c>
      <c r="K11881">
        <v>2</v>
      </c>
      <c r="L11881" t="s">
        <v>15042</v>
      </c>
      <c r="M11881" t="s">
        <v>15044</v>
      </c>
      <c r="N11881" t="s">
        <v>15046</v>
      </c>
      <c r="O11881" t="s">
        <v>15051</v>
      </c>
      <c r="P11881" t="s">
        <v>15059</v>
      </c>
      <c r="Q11881">
        <v>16</v>
      </c>
      <c r="R11881" t="s">
        <v>15064</v>
      </c>
      <c r="S11881" t="s">
        <v>15063</v>
      </c>
      <c r="T11881" t="s">
        <v>15064</v>
      </c>
      <c r="U11881" t="s">
        <v>15062</v>
      </c>
      <c r="V11881" t="s">
        <v>15063</v>
      </c>
      <c r="W11881">
        <f t="shared" ca="1" si="185"/>
        <v>11</v>
      </c>
    </row>
    <row r="11882" spans="1:23" x14ac:dyDescent="0.3">
      <c r="A11882" t="s">
        <v>11902</v>
      </c>
      <c r="B11882" t="s">
        <v>15024</v>
      </c>
      <c r="C11882">
        <v>57</v>
      </c>
      <c r="E11882" t="s">
        <v>15031</v>
      </c>
      <c r="F11882" t="s">
        <v>15036</v>
      </c>
      <c r="G11882">
        <v>2</v>
      </c>
      <c r="H11882">
        <v>3</v>
      </c>
      <c r="I11882">
        <v>8</v>
      </c>
      <c r="J11882">
        <v>5</v>
      </c>
      <c r="K11882">
        <v>3</v>
      </c>
      <c r="L11882" t="s">
        <v>15041</v>
      </c>
      <c r="M11882" t="s">
        <v>15044</v>
      </c>
      <c r="N11882" t="s">
        <v>15050</v>
      </c>
      <c r="O11882" t="s">
        <v>15053</v>
      </c>
      <c r="P11882" t="s">
        <v>15062</v>
      </c>
      <c r="Q11882">
        <v>6</v>
      </c>
      <c r="R11882" t="s">
        <v>15063</v>
      </c>
      <c r="S11882" t="s">
        <v>15063</v>
      </c>
      <c r="T11882" t="s">
        <v>15063</v>
      </c>
      <c r="U11882" t="s">
        <v>15059</v>
      </c>
      <c r="V11882" t="s">
        <v>15063</v>
      </c>
      <c r="W11882">
        <f t="shared" ca="1" si="185"/>
        <v>21</v>
      </c>
    </row>
    <row r="11883" spans="1:23" x14ac:dyDescent="0.3">
      <c r="A11883" t="s">
        <v>11903</v>
      </c>
      <c r="B11883" t="s">
        <v>15022</v>
      </c>
      <c r="C11883">
        <v>73</v>
      </c>
      <c r="E11883" t="s">
        <v>15030</v>
      </c>
      <c r="F11883" t="s">
        <v>15037</v>
      </c>
      <c r="G11883">
        <v>2</v>
      </c>
      <c r="H11883">
        <v>2</v>
      </c>
      <c r="I11883">
        <v>6</v>
      </c>
      <c r="J11883">
        <v>5</v>
      </c>
      <c r="K11883">
        <v>1</v>
      </c>
      <c r="L11883" t="s">
        <v>15040</v>
      </c>
      <c r="M11883" t="s">
        <v>15045</v>
      </c>
      <c r="N11883" t="s">
        <v>15049</v>
      </c>
      <c r="O11883" t="s">
        <v>15057</v>
      </c>
      <c r="P11883" t="s">
        <v>15059</v>
      </c>
      <c r="Q11883">
        <v>9</v>
      </c>
      <c r="R11883" t="s">
        <v>15063</v>
      </c>
      <c r="S11883" t="s">
        <v>15064</v>
      </c>
      <c r="T11883" t="s">
        <v>15064</v>
      </c>
      <c r="U11883" t="s">
        <v>15065</v>
      </c>
      <c r="V11883" t="s">
        <v>15063</v>
      </c>
      <c r="W11883">
        <f t="shared" ca="1" si="185"/>
        <v>19</v>
      </c>
    </row>
    <row r="11884" spans="1:23" x14ac:dyDescent="0.3">
      <c r="A11884" t="s">
        <v>11904</v>
      </c>
      <c r="B11884" t="s">
        <v>15023</v>
      </c>
      <c r="C11884">
        <v>23</v>
      </c>
      <c r="E11884" t="s">
        <v>15031</v>
      </c>
      <c r="F11884" t="s">
        <v>15038</v>
      </c>
      <c r="G11884">
        <v>5</v>
      </c>
      <c r="H11884">
        <v>5</v>
      </c>
      <c r="I11884">
        <v>4</v>
      </c>
      <c r="J11884">
        <v>2</v>
      </c>
      <c r="K11884">
        <v>5</v>
      </c>
      <c r="L11884" t="s">
        <v>15039</v>
      </c>
      <c r="M11884" t="s">
        <v>15045</v>
      </c>
      <c r="N11884" t="s">
        <v>15048</v>
      </c>
      <c r="O11884" t="s">
        <v>15051</v>
      </c>
      <c r="P11884" t="s">
        <v>15059</v>
      </c>
      <c r="Q11884">
        <v>7</v>
      </c>
      <c r="R11884" t="s">
        <v>15064</v>
      </c>
      <c r="S11884" t="s">
        <v>15064</v>
      </c>
      <c r="T11884" t="s">
        <v>15064</v>
      </c>
      <c r="U11884" t="s">
        <v>15060</v>
      </c>
      <c r="V11884" t="s">
        <v>15063</v>
      </c>
      <c r="W11884">
        <f t="shared" ca="1" si="185"/>
        <v>17</v>
      </c>
    </row>
    <row r="11885" spans="1:23" x14ac:dyDescent="0.3">
      <c r="A11885" t="s">
        <v>11905</v>
      </c>
      <c r="B11885" t="s">
        <v>15024</v>
      </c>
      <c r="C11885">
        <v>42</v>
      </c>
      <c r="E11885" t="s">
        <v>15029</v>
      </c>
      <c r="F11885" t="s">
        <v>15036</v>
      </c>
      <c r="G11885">
        <v>3</v>
      </c>
      <c r="H11885">
        <v>4</v>
      </c>
      <c r="I11885">
        <v>7</v>
      </c>
      <c r="J11885">
        <v>1</v>
      </c>
      <c r="K11885">
        <v>3</v>
      </c>
      <c r="L11885" t="s">
        <v>15039</v>
      </c>
      <c r="M11885" t="s">
        <v>15044</v>
      </c>
      <c r="N11885" t="s">
        <v>15050</v>
      </c>
      <c r="O11885" t="s">
        <v>15055</v>
      </c>
      <c r="P11885" t="s">
        <v>15062</v>
      </c>
      <c r="Q11885">
        <v>11</v>
      </c>
      <c r="R11885" t="s">
        <v>15063</v>
      </c>
      <c r="S11885" t="s">
        <v>15064</v>
      </c>
      <c r="T11885" t="s">
        <v>15063</v>
      </c>
      <c r="U11885" t="s">
        <v>15062</v>
      </c>
      <c r="V11885" t="s">
        <v>15063</v>
      </c>
      <c r="W11885">
        <f t="shared" ca="1" si="185"/>
        <v>19</v>
      </c>
    </row>
    <row r="11886" spans="1:23" x14ac:dyDescent="0.3">
      <c r="A11886" t="s">
        <v>11906</v>
      </c>
      <c r="B11886" t="s">
        <v>15023</v>
      </c>
      <c r="C11886">
        <v>20</v>
      </c>
      <c r="E11886" t="s">
        <v>15031</v>
      </c>
      <c r="F11886" t="s">
        <v>15035</v>
      </c>
      <c r="G11886">
        <v>1</v>
      </c>
      <c r="H11886">
        <v>2</v>
      </c>
      <c r="I11886">
        <v>9</v>
      </c>
      <c r="J11886">
        <v>2</v>
      </c>
      <c r="K11886">
        <v>4</v>
      </c>
      <c r="L11886" t="s">
        <v>15041</v>
      </c>
      <c r="M11886" t="s">
        <v>15045</v>
      </c>
      <c r="N11886" t="s">
        <v>15046</v>
      </c>
      <c r="O11886" t="s">
        <v>15051</v>
      </c>
      <c r="P11886" t="s">
        <v>15061</v>
      </c>
      <c r="Q11886">
        <v>4</v>
      </c>
      <c r="R11886" t="s">
        <v>15064</v>
      </c>
      <c r="S11886" t="s">
        <v>15064</v>
      </c>
      <c r="T11886" t="s">
        <v>15064</v>
      </c>
      <c r="U11886" t="s">
        <v>15065</v>
      </c>
      <c r="V11886" t="s">
        <v>15063</v>
      </c>
      <c r="W11886">
        <f t="shared" ca="1" si="185"/>
        <v>6</v>
      </c>
    </row>
    <row r="11887" spans="1:23" x14ac:dyDescent="0.3">
      <c r="A11887" t="s">
        <v>11907</v>
      </c>
      <c r="B11887" t="s">
        <v>15023</v>
      </c>
      <c r="C11887">
        <v>35</v>
      </c>
      <c r="E11887" t="s">
        <v>15029</v>
      </c>
      <c r="F11887" t="s">
        <v>15038</v>
      </c>
      <c r="G11887">
        <v>4</v>
      </c>
      <c r="H11887">
        <v>5</v>
      </c>
      <c r="I11887">
        <v>7</v>
      </c>
      <c r="J11887">
        <v>5</v>
      </c>
      <c r="K11887">
        <v>5</v>
      </c>
      <c r="L11887" t="s">
        <v>15039</v>
      </c>
      <c r="M11887" t="s">
        <v>15043</v>
      </c>
      <c r="N11887" t="s">
        <v>15047</v>
      </c>
      <c r="O11887" t="s">
        <v>15052</v>
      </c>
      <c r="P11887" t="s">
        <v>15061</v>
      </c>
      <c r="Q11887">
        <v>3</v>
      </c>
      <c r="R11887" t="s">
        <v>15063</v>
      </c>
      <c r="S11887" t="s">
        <v>15063</v>
      </c>
      <c r="T11887" t="s">
        <v>15064</v>
      </c>
      <c r="U11887" t="s">
        <v>15059</v>
      </c>
      <c r="V11887" t="s">
        <v>15063</v>
      </c>
      <c r="W11887">
        <f t="shared" ca="1" si="185"/>
        <v>27</v>
      </c>
    </row>
    <row r="11888" spans="1:23" x14ac:dyDescent="0.3">
      <c r="A11888" t="s">
        <v>11908</v>
      </c>
      <c r="B11888" t="s">
        <v>15022</v>
      </c>
      <c r="C11888">
        <v>67</v>
      </c>
      <c r="D11888" t="s">
        <v>15028</v>
      </c>
      <c r="E11888" t="s">
        <v>15029</v>
      </c>
      <c r="F11888" t="s">
        <v>15038</v>
      </c>
      <c r="G11888">
        <v>5</v>
      </c>
      <c r="H11888">
        <v>5</v>
      </c>
      <c r="I11888">
        <v>6</v>
      </c>
      <c r="J11888">
        <v>1</v>
      </c>
      <c r="K11888">
        <v>3</v>
      </c>
      <c r="L11888" t="s">
        <v>15041</v>
      </c>
      <c r="M11888" t="s">
        <v>15045</v>
      </c>
      <c r="N11888" t="s">
        <v>15049</v>
      </c>
      <c r="O11888" t="s">
        <v>15057</v>
      </c>
      <c r="P11888" t="s">
        <v>15059</v>
      </c>
      <c r="Q11888">
        <v>8</v>
      </c>
      <c r="R11888" t="s">
        <v>15063</v>
      </c>
      <c r="S11888" t="s">
        <v>15064</v>
      </c>
      <c r="T11888" t="s">
        <v>15063</v>
      </c>
      <c r="U11888" t="s">
        <v>15059</v>
      </c>
      <c r="V11888" t="s">
        <v>15063</v>
      </c>
      <c r="W11888">
        <f t="shared" ca="1" si="185"/>
        <v>9</v>
      </c>
    </row>
    <row r="11889" spans="1:23" x14ac:dyDescent="0.3">
      <c r="A11889" t="s">
        <v>11909</v>
      </c>
      <c r="B11889" t="s">
        <v>15022</v>
      </c>
      <c r="C11889">
        <v>71</v>
      </c>
      <c r="E11889" t="s">
        <v>15030</v>
      </c>
      <c r="F11889" t="s">
        <v>15032</v>
      </c>
      <c r="G11889">
        <v>5</v>
      </c>
      <c r="H11889">
        <v>3</v>
      </c>
      <c r="I11889">
        <v>2</v>
      </c>
      <c r="J11889">
        <v>3</v>
      </c>
      <c r="K11889">
        <v>5</v>
      </c>
      <c r="L11889" t="s">
        <v>15040</v>
      </c>
      <c r="M11889" t="s">
        <v>15043</v>
      </c>
      <c r="N11889" t="s">
        <v>15046</v>
      </c>
      <c r="O11889" t="s">
        <v>15051</v>
      </c>
      <c r="P11889" t="s">
        <v>15060</v>
      </c>
      <c r="Q11889">
        <v>9</v>
      </c>
      <c r="R11889" t="s">
        <v>15063</v>
      </c>
      <c r="S11889" t="s">
        <v>15063</v>
      </c>
      <c r="T11889" t="s">
        <v>15064</v>
      </c>
      <c r="U11889" t="s">
        <v>15059</v>
      </c>
      <c r="V11889" t="s">
        <v>15063</v>
      </c>
      <c r="W11889">
        <f t="shared" ca="1" si="185"/>
        <v>11</v>
      </c>
    </row>
    <row r="11890" spans="1:23" x14ac:dyDescent="0.3">
      <c r="A11890" t="s">
        <v>11910</v>
      </c>
      <c r="B11890" t="s">
        <v>15022</v>
      </c>
      <c r="C11890">
        <v>72</v>
      </c>
      <c r="E11890" t="s">
        <v>15031</v>
      </c>
      <c r="F11890" t="s">
        <v>15032</v>
      </c>
      <c r="G11890">
        <v>4</v>
      </c>
      <c r="H11890">
        <v>5</v>
      </c>
      <c r="I11890">
        <v>3</v>
      </c>
      <c r="J11890">
        <v>4</v>
      </c>
      <c r="K11890">
        <v>1</v>
      </c>
      <c r="L11890" t="s">
        <v>15042</v>
      </c>
      <c r="M11890" t="s">
        <v>15044</v>
      </c>
      <c r="N11890" t="s">
        <v>15048</v>
      </c>
      <c r="O11890" t="s">
        <v>15052</v>
      </c>
      <c r="P11890" t="s">
        <v>15062</v>
      </c>
      <c r="Q11890">
        <v>11</v>
      </c>
      <c r="R11890" t="s">
        <v>15063</v>
      </c>
      <c r="S11890" t="s">
        <v>15064</v>
      </c>
      <c r="T11890" t="s">
        <v>15064</v>
      </c>
      <c r="U11890" t="s">
        <v>15059</v>
      </c>
      <c r="V11890" t="s">
        <v>15063</v>
      </c>
      <c r="W11890">
        <f t="shared" ca="1" si="185"/>
        <v>27</v>
      </c>
    </row>
    <row r="11891" spans="1:23" x14ac:dyDescent="0.3">
      <c r="A11891" t="s">
        <v>11911</v>
      </c>
      <c r="B11891" t="s">
        <v>15023</v>
      </c>
      <c r="C11891">
        <v>55</v>
      </c>
      <c r="D11891" t="s">
        <v>15027</v>
      </c>
      <c r="E11891" t="s">
        <v>15030</v>
      </c>
      <c r="F11891" t="s">
        <v>15033</v>
      </c>
      <c r="G11891">
        <v>4</v>
      </c>
      <c r="H11891">
        <v>4</v>
      </c>
      <c r="I11891">
        <v>7</v>
      </c>
      <c r="J11891">
        <v>1</v>
      </c>
      <c r="K11891">
        <v>2</v>
      </c>
      <c r="L11891" t="s">
        <v>15039</v>
      </c>
      <c r="M11891" t="s">
        <v>15043</v>
      </c>
      <c r="N11891" t="s">
        <v>15048</v>
      </c>
      <c r="O11891" t="s">
        <v>15056</v>
      </c>
      <c r="P11891" t="s">
        <v>15059</v>
      </c>
      <c r="Q11891">
        <v>0</v>
      </c>
      <c r="R11891" t="s">
        <v>15063</v>
      </c>
      <c r="S11891" t="s">
        <v>15064</v>
      </c>
      <c r="T11891" t="s">
        <v>15063</v>
      </c>
      <c r="U11891" t="s">
        <v>15059</v>
      </c>
      <c r="V11891" t="s">
        <v>15063</v>
      </c>
      <c r="W11891">
        <f t="shared" ca="1" si="185"/>
        <v>30</v>
      </c>
    </row>
    <row r="11892" spans="1:23" x14ac:dyDescent="0.3">
      <c r="A11892" t="s">
        <v>11912</v>
      </c>
      <c r="B11892" t="s">
        <v>15024</v>
      </c>
      <c r="C11892">
        <v>60</v>
      </c>
      <c r="E11892" t="s">
        <v>15030</v>
      </c>
      <c r="F11892" t="s">
        <v>15038</v>
      </c>
      <c r="G11892">
        <v>2</v>
      </c>
      <c r="H11892">
        <v>1</v>
      </c>
      <c r="I11892">
        <v>1</v>
      </c>
      <c r="J11892">
        <v>3</v>
      </c>
      <c r="K11892">
        <v>2</v>
      </c>
      <c r="L11892" t="s">
        <v>15042</v>
      </c>
      <c r="M11892" t="s">
        <v>15043</v>
      </c>
      <c r="N11892" t="s">
        <v>15050</v>
      </c>
      <c r="O11892" t="s">
        <v>15053</v>
      </c>
      <c r="P11892" t="s">
        <v>15062</v>
      </c>
      <c r="Q11892">
        <v>13</v>
      </c>
      <c r="R11892" t="s">
        <v>15063</v>
      </c>
      <c r="S11892" t="s">
        <v>15064</v>
      </c>
      <c r="T11892" t="s">
        <v>15064</v>
      </c>
      <c r="U11892" t="s">
        <v>15062</v>
      </c>
      <c r="V11892" t="s">
        <v>15063</v>
      </c>
      <c r="W11892">
        <f t="shared" ca="1" si="185"/>
        <v>27</v>
      </c>
    </row>
    <row r="11893" spans="1:23" x14ac:dyDescent="0.3">
      <c r="A11893" t="s">
        <v>11913</v>
      </c>
      <c r="B11893" t="s">
        <v>15022</v>
      </c>
      <c r="C11893">
        <v>20</v>
      </c>
      <c r="E11893" t="s">
        <v>15031</v>
      </c>
      <c r="F11893" t="s">
        <v>15032</v>
      </c>
      <c r="G11893">
        <v>3</v>
      </c>
      <c r="H11893">
        <v>2</v>
      </c>
      <c r="I11893">
        <v>1</v>
      </c>
      <c r="J11893">
        <v>5</v>
      </c>
      <c r="K11893">
        <v>3</v>
      </c>
      <c r="L11893" t="s">
        <v>15042</v>
      </c>
      <c r="M11893" t="s">
        <v>15043</v>
      </c>
      <c r="N11893" t="s">
        <v>15048</v>
      </c>
      <c r="O11893" t="s">
        <v>15052</v>
      </c>
      <c r="P11893" t="s">
        <v>15062</v>
      </c>
      <c r="Q11893">
        <v>4</v>
      </c>
      <c r="R11893" t="s">
        <v>15064</v>
      </c>
      <c r="S11893" t="s">
        <v>15063</v>
      </c>
      <c r="T11893" t="s">
        <v>15064</v>
      </c>
      <c r="U11893" t="s">
        <v>15059</v>
      </c>
      <c r="V11893" t="s">
        <v>15063</v>
      </c>
      <c r="W11893">
        <f t="shared" ca="1" si="185"/>
        <v>13</v>
      </c>
    </row>
    <row r="11894" spans="1:23" x14ac:dyDescent="0.3">
      <c r="A11894" t="s">
        <v>11914</v>
      </c>
      <c r="B11894" t="s">
        <v>15022</v>
      </c>
      <c r="C11894">
        <v>65</v>
      </c>
      <c r="E11894" t="s">
        <v>15030</v>
      </c>
      <c r="F11894" t="s">
        <v>15035</v>
      </c>
      <c r="G11894">
        <v>5</v>
      </c>
      <c r="H11894">
        <v>4</v>
      </c>
      <c r="I11894">
        <v>3</v>
      </c>
      <c r="J11894">
        <v>1</v>
      </c>
      <c r="K11894">
        <v>2</v>
      </c>
      <c r="L11894" t="s">
        <v>15041</v>
      </c>
      <c r="M11894" t="s">
        <v>15045</v>
      </c>
      <c r="N11894" t="s">
        <v>15049</v>
      </c>
      <c r="O11894" t="s">
        <v>15057</v>
      </c>
      <c r="P11894" t="s">
        <v>15061</v>
      </c>
      <c r="Q11894">
        <v>10</v>
      </c>
      <c r="R11894" t="s">
        <v>15064</v>
      </c>
      <c r="S11894" t="s">
        <v>15063</v>
      </c>
      <c r="T11894" t="s">
        <v>15063</v>
      </c>
      <c r="U11894" t="s">
        <v>15059</v>
      </c>
      <c r="V11894" t="s">
        <v>15063</v>
      </c>
      <c r="W11894">
        <f t="shared" ca="1" si="185"/>
        <v>3</v>
      </c>
    </row>
    <row r="11895" spans="1:23" x14ac:dyDescent="0.3">
      <c r="A11895" t="s">
        <v>11915</v>
      </c>
      <c r="B11895" t="s">
        <v>15023</v>
      </c>
      <c r="C11895">
        <v>22</v>
      </c>
      <c r="E11895" t="s">
        <v>15030</v>
      </c>
      <c r="F11895" t="s">
        <v>15033</v>
      </c>
      <c r="G11895">
        <v>5</v>
      </c>
      <c r="H11895">
        <v>5</v>
      </c>
      <c r="I11895">
        <v>5</v>
      </c>
      <c r="J11895">
        <v>2</v>
      </c>
      <c r="K11895">
        <v>1</v>
      </c>
      <c r="L11895" t="s">
        <v>15039</v>
      </c>
      <c r="M11895" t="s">
        <v>15043</v>
      </c>
      <c r="N11895" t="s">
        <v>15050</v>
      </c>
      <c r="O11895" t="s">
        <v>15057</v>
      </c>
      <c r="P11895" t="s">
        <v>15060</v>
      </c>
      <c r="Q11895">
        <v>4</v>
      </c>
      <c r="R11895" t="s">
        <v>15064</v>
      </c>
      <c r="S11895" t="s">
        <v>15063</v>
      </c>
      <c r="T11895" t="s">
        <v>15063</v>
      </c>
      <c r="U11895" t="s">
        <v>15065</v>
      </c>
      <c r="V11895" t="s">
        <v>15063</v>
      </c>
      <c r="W11895">
        <f t="shared" ca="1" si="185"/>
        <v>30</v>
      </c>
    </row>
    <row r="11896" spans="1:23" x14ac:dyDescent="0.3">
      <c r="A11896" t="s">
        <v>11916</v>
      </c>
      <c r="B11896" t="s">
        <v>15024</v>
      </c>
      <c r="C11896">
        <v>41</v>
      </c>
      <c r="E11896" t="s">
        <v>15029</v>
      </c>
      <c r="F11896" t="s">
        <v>15036</v>
      </c>
      <c r="G11896">
        <v>1</v>
      </c>
      <c r="H11896">
        <v>1</v>
      </c>
      <c r="I11896">
        <v>3</v>
      </c>
      <c r="J11896">
        <v>4</v>
      </c>
      <c r="K11896">
        <v>5</v>
      </c>
      <c r="L11896" t="s">
        <v>15042</v>
      </c>
      <c r="M11896" t="s">
        <v>15043</v>
      </c>
      <c r="N11896" t="s">
        <v>15050</v>
      </c>
      <c r="O11896" t="s">
        <v>15057</v>
      </c>
      <c r="P11896" t="s">
        <v>15060</v>
      </c>
      <c r="Q11896">
        <v>16</v>
      </c>
      <c r="R11896" t="s">
        <v>15064</v>
      </c>
      <c r="S11896" t="s">
        <v>15063</v>
      </c>
      <c r="T11896" t="s">
        <v>15064</v>
      </c>
      <c r="U11896" t="s">
        <v>15060</v>
      </c>
      <c r="V11896" t="s">
        <v>15063</v>
      </c>
      <c r="W11896">
        <f t="shared" ca="1" si="185"/>
        <v>24</v>
      </c>
    </row>
    <row r="11897" spans="1:23" x14ac:dyDescent="0.3">
      <c r="A11897" t="s">
        <v>11917</v>
      </c>
      <c r="B11897" t="s">
        <v>15023</v>
      </c>
      <c r="C11897">
        <v>71</v>
      </c>
      <c r="E11897" t="s">
        <v>15030</v>
      </c>
      <c r="F11897" t="s">
        <v>15038</v>
      </c>
      <c r="G11897">
        <v>4</v>
      </c>
      <c r="H11897">
        <v>1</v>
      </c>
      <c r="I11897">
        <v>9</v>
      </c>
      <c r="J11897">
        <v>2</v>
      </c>
      <c r="K11897">
        <v>2</v>
      </c>
      <c r="L11897" t="s">
        <v>15042</v>
      </c>
      <c r="M11897" t="s">
        <v>15045</v>
      </c>
      <c r="N11897" t="s">
        <v>15046</v>
      </c>
      <c r="O11897" t="s">
        <v>15057</v>
      </c>
      <c r="P11897" t="s">
        <v>15059</v>
      </c>
      <c r="Q11897">
        <v>10</v>
      </c>
      <c r="R11897" t="s">
        <v>15064</v>
      </c>
      <c r="S11897" t="s">
        <v>15063</v>
      </c>
      <c r="T11897" t="s">
        <v>15064</v>
      </c>
      <c r="U11897" t="s">
        <v>15062</v>
      </c>
      <c r="V11897" t="s">
        <v>15063</v>
      </c>
      <c r="W11897">
        <f t="shared" ca="1" si="185"/>
        <v>6</v>
      </c>
    </row>
    <row r="11898" spans="1:23" x14ac:dyDescent="0.3">
      <c r="A11898" t="s">
        <v>11918</v>
      </c>
      <c r="B11898" t="s">
        <v>15022</v>
      </c>
      <c r="C11898">
        <v>51</v>
      </c>
      <c r="E11898" t="s">
        <v>15031</v>
      </c>
      <c r="F11898" t="s">
        <v>15032</v>
      </c>
      <c r="G11898">
        <v>4</v>
      </c>
      <c r="H11898">
        <v>5</v>
      </c>
      <c r="I11898">
        <v>7</v>
      </c>
      <c r="J11898">
        <v>2</v>
      </c>
      <c r="K11898">
        <v>1</v>
      </c>
      <c r="L11898" t="s">
        <v>15042</v>
      </c>
      <c r="M11898" t="s">
        <v>15044</v>
      </c>
      <c r="N11898" t="s">
        <v>15048</v>
      </c>
      <c r="O11898" t="s">
        <v>15054</v>
      </c>
      <c r="P11898" t="s">
        <v>15061</v>
      </c>
      <c r="Q11898">
        <v>13</v>
      </c>
      <c r="R11898" t="s">
        <v>15064</v>
      </c>
      <c r="S11898" t="s">
        <v>15064</v>
      </c>
      <c r="T11898" t="s">
        <v>15064</v>
      </c>
      <c r="U11898" t="s">
        <v>15059</v>
      </c>
      <c r="V11898" t="s">
        <v>15063</v>
      </c>
      <c r="W11898">
        <f t="shared" ca="1" si="185"/>
        <v>20</v>
      </c>
    </row>
    <row r="11899" spans="1:23" x14ac:dyDescent="0.3">
      <c r="A11899" t="s">
        <v>11919</v>
      </c>
      <c r="B11899" t="s">
        <v>15023</v>
      </c>
      <c r="C11899">
        <v>64</v>
      </c>
      <c r="E11899" t="s">
        <v>15029</v>
      </c>
      <c r="F11899" t="s">
        <v>15036</v>
      </c>
      <c r="G11899">
        <v>5</v>
      </c>
      <c r="H11899">
        <v>4</v>
      </c>
      <c r="I11899">
        <v>2</v>
      </c>
      <c r="J11899">
        <v>4</v>
      </c>
      <c r="K11899">
        <v>5</v>
      </c>
      <c r="L11899" t="s">
        <v>15042</v>
      </c>
      <c r="M11899" t="s">
        <v>15043</v>
      </c>
      <c r="N11899" t="s">
        <v>15046</v>
      </c>
      <c r="O11899" t="s">
        <v>15052</v>
      </c>
      <c r="P11899" t="s">
        <v>15062</v>
      </c>
      <c r="Q11899">
        <v>12</v>
      </c>
      <c r="R11899" t="s">
        <v>15064</v>
      </c>
      <c r="S11899" t="s">
        <v>15064</v>
      </c>
      <c r="T11899" t="s">
        <v>15064</v>
      </c>
      <c r="U11899" t="s">
        <v>15060</v>
      </c>
      <c r="V11899" t="s">
        <v>15063</v>
      </c>
      <c r="W11899">
        <f t="shared" ca="1" si="185"/>
        <v>20</v>
      </c>
    </row>
    <row r="11900" spans="1:23" x14ac:dyDescent="0.3">
      <c r="A11900" t="s">
        <v>11920</v>
      </c>
      <c r="B11900" t="s">
        <v>15022</v>
      </c>
      <c r="C11900">
        <v>65</v>
      </c>
      <c r="E11900" t="s">
        <v>15030</v>
      </c>
      <c r="F11900" t="s">
        <v>15038</v>
      </c>
      <c r="G11900">
        <v>4</v>
      </c>
      <c r="H11900">
        <v>5</v>
      </c>
      <c r="I11900">
        <v>10</v>
      </c>
      <c r="J11900">
        <v>2</v>
      </c>
      <c r="K11900">
        <v>1</v>
      </c>
      <c r="L11900" t="s">
        <v>15041</v>
      </c>
      <c r="M11900" t="s">
        <v>15043</v>
      </c>
      <c r="N11900" t="s">
        <v>15049</v>
      </c>
      <c r="O11900" t="s">
        <v>15057</v>
      </c>
      <c r="P11900" t="s">
        <v>15059</v>
      </c>
      <c r="Q11900">
        <v>14</v>
      </c>
      <c r="R11900" t="s">
        <v>15063</v>
      </c>
      <c r="S11900" t="s">
        <v>15063</v>
      </c>
      <c r="T11900" t="s">
        <v>15064</v>
      </c>
      <c r="U11900" t="s">
        <v>15062</v>
      </c>
      <c r="V11900" t="s">
        <v>15063</v>
      </c>
      <c r="W11900">
        <f t="shared" ca="1" si="185"/>
        <v>19</v>
      </c>
    </row>
    <row r="11901" spans="1:23" x14ac:dyDescent="0.3">
      <c r="A11901" t="s">
        <v>11921</v>
      </c>
      <c r="B11901" t="s">
        <v>15024</v>
      </c>
      <c r="C11901">
        <v>56</v>
      </c>
      <c r="E11901" t="s">
        <v>15030</v>
      </c>
      <c r="F11901" t="s">
        <v>15033</v>
      </c>
      <c r="G11901">
        <v>2</v>
      </c>
      <c r="H11901">
        <v>2</v>
      </c>
      <c r="I11901">
        <v>10</v>
      </c>
      <c r="J11901">
        <v>5</v>
      </c>
      <c r="K11901">
        <v>3</v>
      </c>
      <c r="L11901" t="s">
        <v>15041</v>
      </c>
      <c r="M11901" t="s">
        <v>15045</v>
      </c>
      <c r="N11901" t="s">
        <v>15048</v>
      </c>
      <c r="O11901" t="s">
        <v>15054</v>
      </c>
      <c r="P11901" t="s">
        <v>15062</v>
      </c>
      <c r="Q11901">
        <v>14</v>
      </c>
      <c r="R11901" t="s">
        <v>15064</v>
      </c>
      <c r="S11901" t="s">
        <v>15063</v>
      </c>
      <c r="T11901" t="s">
        <v>15063</v>
      </c>
      <c r="U11901" t="s">
        <v>15060</v>
      </c>
      <c r="V11901" t="s">
        <v>15063</v>
      </c>
      <c r="W11901">
        <f t="shared" ca="1" si="185"/>
        <v>8</v>
      </c>
    </row>
    <row r="11902" spans="1:23" x14ac:dyDescent="0.3">
      <c r="A11902" t="s">
        <v>11922</v>
      </c>
      <c r="B11902" t="s">
        <v>15023</v>
      </c>
      <c r="C11902">
        <v>65</v>
      </c>
      <c r="D11902" t="s">
        <v>15026</v>
      </c>
      <c r="E11902" t="s">
        <v>15031</v>
      </c>
      <c r="F11902" t="s">
        <v>15038</v>
      </c>
      <c r="G11902">
        <v>1</v>
      </c>
      <c r="H11902">
        <v>1</v>
      </c>
      <c r="I11902">
        <v>3</v>
      </c>
      <c r="J11902">
        <v>2</v>
      </c>
      <c r="K11902">
        <v>5</v>
      </c>
      <c r="L11902" t="s">
        <v>15041</v>
      </c>
      <c r="M11902" t="s">
        <v>15044</v>
      </c>
      <c r="N11902" t="s">
        <v>15048</v>
      </c>
      <c r="O11902" t="s">
        <v>15055</v>
      </c>
      <c r="P11902" t="s">
        <v>15059</v>
      </c>
      <c r="Q11902">
        <v>1</v>
      </c>
      <c r="R11902" t="s">
        <v>15064</v>
      </c>
      <c r="S11902" t="s">
        <v>15064</v>
      </c>
      <c r="T11902" t="s">
        <v>15063</v>
      </c>
      <c r="U11902" t="s">
        <v>15059</v>
      </c>
      <c r="V11902" t="s">
        <v>15063</v>
      </c>
      <c r="W11902">
        <f t="shared" ca="1" si="185"/>
        <v>9</v>
      </c>
    </row>
    <row r="11903" spans="1:23" x14ac:dyDescent="0.3">
      <c r="A11903" t="s">
        <v>11923</v>
      </c>
      <c r="B11903" t="s">
        <v>15022</v>
      </c>
      <c r="C11903">
        <v>41</v>
      </c>
      <c r="E11903" t="s">
        <v>15030</v>
      </c>
      <c r="F11903" t="s">
        <v>15032</v>
      </c>
      <c r="G11903">
        <v>5</v>
      </c>
      <c r="H11903">
        <v>3</v>
      </c>
      <c r="I11903">
        <v>3</v>
      </c>
      <c r="J11903">
        <v>5</v>
      </c>
      <c r="K11903">
        <v>5</v>
      </c>
      <c r="L11903" t="s">
        <v>15040</v>
      </c>
      <c r="M11903" t="s">
        <v>15043</v>
      </c>
      <c r="N11903" t="s">
        <v>15048</v>
      </c>
      <c r="O11903" t="s">
        <v>15056</v>
      </c>
      <c r="P11903" t="s">
        <v>15062</v>
      </c>
      <c r="Q11903">
        <v>9</v>
      </c>
      <c r="R11903" t="s">
        <v>15064</v>
      </c>
      <c r="S11903" t="s">
        <v>15064</v>
      </c>
      <c r="T11903" t="s">
        <v>15063</v>
      </c>
      <c r="U11903" t="s">
        <v>15060</v>
      </c>
      <c r="V11903" t="s">
        <v>15063</v>
      </c>
      <c r="W11903">
        <f t="shared" ca="1" si="185"/>
        <v>30</v>
      </c>
    </row>
    <row r="11904" spans="1:23" x14ac:dyDescent="0.3">
      <c r="A11904" t="s">
        <v>11924</v>
      </c>
      <c r="B11904" t="s">
        <v>15022</v>
      </c>
      <c r="C11904">
        <v>53</v>
      </c>
      <c r="E11904" t="s">
        <v>15031</v>
      </c>
      <c r="F11904" t="s">
        <v>15036</v>
      </c>
      <c r="G11904">
        <v>1</v>
      </c>
      <c r="H11904">
        <v>1</v>
      </c>
      <c r="I11904">
        <v>9</v>
      </c>
      <c r="J11904">
        <v>2</v>
      </c>
      <c r="K11904">
        <v>1</v>
      </c>
      <c r="L11904" t="s">
        <v>15041</v>
      </c>
      <c r="M11904" t="s">
        <v>15044</v>
      </c>
      <c r="N11904" t="s">
        <v>15050</v>
      </c>
      <c r="O11904" t="s">
        <v>15056</v>
      </c>
      <c r="P11904" t="s">
        <v>15059</v>
      </c>
      <c r="Q11904">
        <v>10</v>
      </c>
      <c r="R11904" t="s">
        <v>15064</v>
      </c>
      <c r="S11904" t="s">
        <v>15063</v>
      </c>
      <c r="T11904" t="s">
        <v>15063</v>
      </c>
      <c r="U11904" t="s">
        <v>15062</v>
      </c>
      <c r="V11904" t="s">
        <v>15063</v>
      </c>
      <c r="W11904">
        <f t="shared" ca="1" si="185"/>
        <v>5</v>
      </c>
    </row>
    <row r="11905" spans="1:23" x14ac:dyDescent="0.3">
      <c r="A11905" t="s">
        <v>11925</v>
      </c>
      <c r="B11905" t="s">
        <v>15022</v>
      </c>
      <c r="C11905">
        <v>45</v>
      </c>
      <c r="E11905" t="s">
        <v>15030</v>
      </c>
      <c r="F11905" t="s">
        <v>15038</v>
      </c>
      <c r="G11905">
        <v>2</v>
      </c>
      <c r="H11905">
        <v>5</v>
      </c>
      <c r="I11905">
        <v>7</v>
      </c>
      <c r="J11905">
        <v>5</v>
      </c>
      <c r="K11905">
        <v>2</v>
      </c>
      <c r="L11905" t="s">
        <v>15042</v>
      </c>
      <c r="M11905" t="s">
        <v>15043</v>
      </c>
      <c r="N11905" t="s">
        <v>15047</v>
      </c>
      <c r="O11905" t="s">
        <v>15051</v>
      </c>
      <c r="P11905" t="s">
        <v>15062</v>
      </c>
      <c r="Q11905">
        <v>0</v>
      </c>
      <c r="R11905" t="s">
        <v>15063</v>
      </c>
      <c r="S11905" t="s">
        <v>15064</v>
      </c>
      <c r="T11905" t="s">
        <v>15063</v>
      </c>
      <c r="U11905" t="s">
        <v>15065</v>
      </c>
      <c r="V11905" t="s">
        <v>15063</v>
      </c>
      <c r="W11905">
        <f t="shared" ca="1" si="185"/>
        <v>16</v>
      </c>
    </row>
    <row r="11906" spans="1:23" x14ac:dyDescent="0.3">
      <c r="A11906" t="s">
        <v>11926</v>
      </c>
      <c r="B11906" t="s">
        <v>15022</v>
      </c>
      <c r="C11906">
        <v>65</v>
      </c>
      <c r="E11906" t="s">
        <v>15030</v>
      </c>
      <c r="F11906" t="s">
        <v>15038</v>
      </c>
      <c r="G11906">
        <v>1</v>
      </c>
      <c r="H11906">
        <v>5</v>
      </c>
      <c r="I11906">
        <v>3</v>
      </c>
      <c r="J11906">
        <v>1</v>
      </c>
      <c r="K11906">
        <v>3</v>
      </c>
      <c r="L11906" t="s">
        <v>15039</v>
      </c>
      <c r="M11906" t="s">
        <v>15044</v>
      </c>
      <c r="N11906" t="s">
        <v>15047</v>
      </c>
      <c r="O11906" t="s">
        <v>15055</v>
      </c>
      <c r="P11906" t="s">
        <v>15059</v>
      </c>
      <c r="Q11906">
        <v>0</v>
      </c>
      <c r="R11906" t="s">
        <v>15063</v>
      </c>
      <c r="S11906" t="s">
        <v>15063</v>
      </c>
      <c r="T11906" t="s">
        <v>15064</v>
      </c>
      <c r="U11906" t="s">
        <v>15065</v>
      </c>
      <c r="V11906" t="s">
        <v>15063</v>
      </c>
      <c r="W11906">
        <f t="shared" ca="1" si="185"/>
        <v>7</v>
      </c>
    </row>
    <row r="11907" spans="1:23" x14ac:dyDescent="0.3">
      <c r="A11907" t="s">
        <v>11927</v>
      </c>
      <c r="B11907" t="s">
        <v>15023</v>
      </c>
      <c r="C11907">
        <v>66</v>
      </c>
      <c r="E11907" t="s">
        <v>15031</v>
      </c>
      <c r="F11907" t="s">
        <v>15035</v>
      </c>
      <c r="G11907">
        <v>4</v>
      </c>
      <c r="H11907">
        <v>3</v>
      </c>
      <c r="I11907">
        <v>1</v>
      </c>
      <c r="J11907">
        <v>5</v>
      </c>
      <c r="K11907">
        <v>2</v>
      </c>
      <c r="L11907" t="s">
        <v>15042</v>
      </c>
      <c r="M11907" t="s">
        <v>15043</v>
      </c>
      <c r="N11907" t="s">
        <v>15048</v>
      </c>
      <c r="O11907" t="s">
        <v>15054</v>
      </c>
      <c r="P11907" t="s">
        <v>15060</v>
      </c>
      <c r="Q11907">
        <v>11</v>
      </c>
      <c r="R11907" t="s">
        <v>15064</v>
      </c>
      <c r="S11907" t="s">
        <v>15064</v>
      </c>
      <c r="T11907" t="s">
        <v>15063</v>
      </c>
      <c r="U11907" t="s">
        <v>15059</v>
      </c>
      <c r="V11907" t="s">
        <v>15063</v>
      </c>
      <c r="W11907">
        <f t="shared" ref="W11907:W11970" ca="1" si="186">RANDBETWEEN(1,31)</f>
        <v>20</v>
      </c>
    </row>
    <row r="11908" spans="1:23" x14ac:dyDescent="0.3">
      <c r="A11908" t="s">
        <v>11928</v>
      </c>
      <c r="B11908" t="s">
        <v>15022</v>
      </c>
      <c r="C11908">
        <v>51</v>
      </c>
      <c r="E11908" t="s">
        <v>15029</v>
      </c>
      <c r="F11908" t="s">
        <v>15033</v>
      </c>
      <c r="G11908">
        <v>5</v>
      </c>
      <c r="H11908">
        <v>3</v>
      </c>
      <c r="I11908">
        <v>4</v>
      </c>
      <c r="J11908">
        <v>4</v>
      </c>
      <c r="K11908">
        <v>4</v>
      </c>
      <c r="L11908" t="s">
        <v>15040</v>
      </c>
      <c r="M11908" t="s">
        <v>15045</v>
      </c>
      <c r="N11908" t="s">
        <v>15049</v>
      </c>
      <c r="O11908" t="s">
        <v>15056</v>
      </c>
      <c r="P11908" t="s">
        <v>15061</v>
      </c>
      <c r="Q11908">
        <v>2</v>
      </c>
      <c r="R11908" t="s">
        <v>15064</v>
      </c>
      <c r="S11908" t="s">
        <v>15063</v>
      </c>
      <c r="T11908" t="s">
        <v>15064</v>
      </c>
      <c r="U11908" t="s">
        <v>15065</v>
      </c>
      <c r="V11908" t="s">
        <v>15063</v>
      </c>
      <c r="W11908">
        <f t="shared" ca="1" si="186"/>
        <v>6</v>
      </c>
    </row>
    <row r="11909" spans="1:23" x14ac:dyDescent="0.3">
      <c r="A11909" t="s">
        <v>11929</v>
      </c>
      <c r="B11909" t="s">
        <v>15023</v>
      </c>
      <c r="C11909">
        <v>33</v>
      </c>
      <c r="E11909" t="s">
        <v>15031</v>
      </c>
      <c r="F11909" t="s">
        <v>15037</v>
      </c>
      <c r="G11909">
        <v>1</v>
      </c>
      <c r="H11909">
        <v>1</v>
      </c>
      <c r="I11909">
        <v>5</v>
      </c>
      <c r="J11909">
        <v>2</v>
      </c>
      <c r="K11909">
        <v>3</v>
      </c>
      <c r="L11909" t="s">
        <v>15039</v>
      </c>
      <c r="M11909" t="s">
        <v>15045</v>
      </c>
      <c r="N11909" t="s">
        <v>15046</v>
      </c>
      <c r="O11909" t="s">
        <v>15055</v>
      </c>
      <c r="P11909" t="s">
        <v>15059</v>
      </c>
      <c r="Q11909">
        <v>13</v>
      </c>
      <c r="R11909" t="s">
        <v>15063</v>
      </c>
      <c r="S11909" t="s">
        <v>15064</v>
      </c>
      <c r="T11909" t="s">
        <v>15064</v>
      </c>
      <c r="U11909" t="s">
        <v>15065</v>
      </c>
      <c r="V11909" t="s">
        <v>15063</v>
      </c>
      <c r="W11909">
        <f t="shared" ca="1" si="186"/>
        <v>30</v>
      </c>
    </row>
    <row r="11910" spans="1:23" x14ac:dyDescent="0.3">
      <c r="A11910" t="s">
        <v>11930</v>
      </c>
      <c r="B11910" t="s">
        <v>15022</v>
      </c>
      <c r="C11910">
        <v>53</v>
      </c>
      <c r="E11910" t="s">
        <v>15029</v>
      </c>
      <c r="F11910" t="s">
        <v>15038</v>
      </c>
      <c r="G11910">
        <v>3</v>
      </c>
      <c r="H11910">
        <v>5</v>
      </c>
      <c r="I11910">
        <v>9</v>
      </c>
      <c r="J11910">
        <v>1</v>
      </c>
      <c r="K11910">
        <v>3</v>
      </c>
      <c r="L11910" t="s">
        <v>15041</v>
      </c>
      <c r="M11910" t="s">
        <v>15045</v>
      </c>
      <c r="N11910" t="s">
        <v>15050</v>
      </c>
      <c r="O11910" t="s">
        <v>15058</v>
      </c>
      <c r="P11910" t="s">
        <v>15062</v>
      </c>
      <c r="Q11910">
        <v>9</v>
      </c>
      <c r="R11910" t="s">
        <v>15064</v>
      </c>
      <c r="S11910" t="s">
        <v>15063</v>
      </c>
      <c r="T11910" t="s">
        <v>15063</v>
      </c>
      <c r="U11910" t="s">
        <v>15059</v>
      </c>
      <c r="V11910" t="s">
        <v>15063</v>
      </c>
      <c r="W11910">
        <f t="shared" ca="1" si="186"/>
        <v>15</v>
      </c>
    </row>
    <row r="11911" spans="1:23" x14ac:dyDescent="0.3">
      <c r="A11911" t="s">
        <v>11931</v>
      </c>
      <c r="B11911" t="s">
        <v>15023</v>
      </c>
      <c r="C11911">
        <v>24</v>
      </c>
      <c r="E11911" t="s">
        <v>15029</v>
      </c>
      <c r="F11911" t="s">
        <v>15037</v>
      </c>
      <c r="G11911">
        <v>5</v>
      </c>
      <c r="H11911">
        <v>1</v>
      </c>
      <c r="I11911">
        <v>4</v>
      </c>
      <c r="J11911">
        <v>2</v>
      </c>
      <c r="K11911">
        <v>1</v>
      </c>
      <c r="L11911" t="s">
        <v>15042</v>
      </c>
      <c r="M11911" t="s">
        <v>15045</v>
      </c>
      <c r="N11911" t="s">
        <v>15047</v>
      </c>
      <c r="O11911" t="s">
        <v>15052</v>
      </c>
      <c r="P11911" t="s">
        <v>15059</v>
      </c>
      <c r="Q11911">
        <v>12</v>
      </c>
      <c r="R11911" t="s">
        <v>15064</v>
      </c>
      <c r="S11911" t="s">
        <v>15063</v>
      </c>
      <c r="T11911" t="s">
        <v>15064</v>
      </c>
      <c r="U11911" t="s">
        <v>15065</v>
      </c>
      <c r="V11911" t="s">
        <v>15063</v>
      </c>
      <c r="W11911">
        <f t="shared" ca="1" si="186"/>
        <v>4</v>
      </c>
    </row>
    <row r="11912" spans="1:23" x14ac:dyDescent="0.3">
      <c r="A11912" t="s">
        <v>11932</v>
      </c>
      <c r="B11912" t="s">
        <v>15023</v>
      </c>
      <c r="C11912">
        <v>35</v>
      </c>
      <c r="E11912" t="s">
        <v>15031</v>
      </c>
      <c r="F11912" t="s">
        <v>15037</v>
      </c>
      <c r="G11912">
        <v>1</v>
      </c>
      <c r="H11912">
        <v>4</v>
      </c>
      <c r="I11912">
        <v>10</v>
      </c>
      <c r="J11912">
        <v>5</v>
      </c>
      <c r="K11912">
        <v>1</v>
      </c>
      <c r="L11912" t="s">
        <v>15040</v>
      </c>
      <c r="M11912" t="s">
        <v>15044</v>
      </c>
      <c r="N11912" t="s">
        <v>15046</v>
      </c>
      <c r="O11912" t="s">
        <v>15053</v>
      </c>
      <c r="P11912" t="s">
        <v>15059</v>
      </c>
      <c r="Q11912">
        <v>5</v>
      </c>
      <c r="R11912" t="s">
        <v>15064</v>
      </c>
      <c r="S11912" t="s">
        <v>15064</v>
      </c>
      <c r="T11912" t="s">
        <v>15064</v>
      </c>
      <c r="U11912" t="s">
        <v>15065</v>
      </c>
      <c r="V11912" t="s">
        <v>15063</v>
      </c>
      <c r="W11912">
        <f t="shared" ca="1" si="186"/>
        <v>26</v>
      </c>
    </row>
    <row r="11913" spans="1:23" x14ac:dyDescent="0.3">
      <c r="A11913" t="s">
        <v>11933</v>
      </c>
      <c r="B11913" t="s">
        <v>15022</v>
      </c>
      <c r="C11913">
        <v>23</v>
      </c>
      <c r="E11913" t="s">
        <v>15031</v>
      </c>
      <c r="F11913" t="s">
        <v>15036</v>
      </c>
      <c r="G11913">
        <v>5</v>
      </c>
      <c r="H11913">
        <v>5</v>
      </c>
      <c r="I11913">
        <v>2</v>
      </c>
      <c r="J11913">
        <v>2</v>
      </c>
      <c r="K11913">
        <v>3</v>
      </c>
      <c r="L11913" t="s">
        <v>15040</v>
      </c>
      <c r="M11913" t="s">
        <v>15044</v>
      </c>
      <c r="N11913" t="s">
        <v>15049</v>
      </c>
      <c r="O11913" t="s">
        <v>15051</v>
      </c>
      <c r="P11913" t="s">
        <v>15060</v>
      </c>
      <c r="Q11913">
        <v>1</v>
      </c>
      <c r="R11913" t="s">
        <v>15064</v>
      </c>
      <c r="S11913" t="s">
        <v>15064</v>
      </c>
      <c r="T11913" t="s">
        <v>15064</v>
      </c>
      <c r="U11913" t="s">
        <v>15062</v>
      </c>
      <c r="V11913" t="s">
        <v>15063</v>
      </c>
      <c r="W11913">
        <f t="shared" ca="1" si="186"/>
        <v>2</v>
      </c>
    </row>
    <row r="11914" spans="1:23" x14ac:dyDescent="0.3">
      <c r="A11914" t="s">
        <v>11934</v>
      </c>
      <c r="B11914" t="s">
        <v>15022</v>
      </c>
      <c r="C11914">
        <v>67</v>
      </c>
      <c r="E11914" t="s">
        <v>15030</v>
      </c>
      <c r="F11914" t="s">
        <v>15034</v>
      </c>
      <c r="G11914">
        <v>1</v>
      </c>
      <c r="H11914">
        <v>1</v>
      </c>
      <c r="I11914">
        <v>1</v>
      </c>
      <c r="J11914">
        <v>3</v>
      </c>
      <c r="K11914">
        <v>3</v>
      </c>
      <c r="L11914" t="s">
        <v>15040</v>
      </c>
      <c r="M11914" t="s">
        <v>15044</v>
      </c>
      <c r="N11914" t="s">
        <v>15048</v>
      </c>
      <c r="O11914" t="s">
        <v>15053</v>
      </c>
      <c r="P11914" t="s">
        <v>15060</v>
      </c>
      <c r="Q11914">
        <v>8</v>
      </c>
      <c r="R11914" t="s">
        <v>15063</v>
      </c>
      <c r="S11914" t="s">
        <v>15064</v>
      </c>
      <c r="T11914" t="s">
        <v>15064</v>
      </c>
      <c r="U11914" t="s">
        <v>15065</v>
      </c>
      <c r="V11914" t="s">
        <v>15063</v>
      </c>
      <c r="W11914">
        <f t="shared" ca="1" si="186"/>
        <v>7</v>
      </c>
    </row>
    <row r="11915" spans="1:23" x14ac:dyDescent="0.3">
      <c r="A11915" t="s">
        <v>11935</v>
      </c>
      <c r="B11915" t="s">
        <v>15022</v>
      </c>
      <c r="C11915">
        <v>45</v>
      </c>
      <c r="D11915" t="s">
        <v>15027</v>
      </c>
      <c r="E11915" t="s">
        <v>15030</v>
      </c>
      <c r="F11915" t="s">
        <v>15033</v>
      </c>
      <c r="G11915">
        <v>1</v>
      </c>
      <c r="H11915">
        <v>5</v>
      </c>
      <c r="I11915">
        <v>5</v>
      </c>
      <c r="J11915">
        <v>1</v>
      </c>
      <c r="K11915">
        <v>5</v>
      </c>
      <c r="L11915" t="s">
        <v>15041</v>
      </c>
      <c r="M11915" t="s">
        <v>15044</v>
      </c>
      <c r="N11915" t="s">
        <v>15050</v>
      </c>
      <c r="O11915" t="s">
        <v>15053</v>
      </c>
      <c r="P11915" t="s">
        <v>15060</v>
      </c>
      <c r="Q11915">
        <v>8</v>
      </c>
      <c r="R11915" t="s">
        <v>15064</v>
      </c>
      <c r="S11915" t="s">
        <v>15063</v>
      </c>
      <c r="T11915" t="s">
        <v>15063</v>
      </c>
      <c r="U11915" t="s">
        <v>15060</v>
      </c>
      <c r="V11915" t="s">
        <v>15063</v>
      </c>
      <c r="W11915">
        <f t="shared" ca="1" si="186"/>
        <v>21</v>
      </c>
    </row>
    <row r="11916" spans="1:23" x14ac:dyDescent="0.3">
      <c r="A11916" t="s">
        <v>11936</v>
      </c>
      <c r="B11916" t="s">
        <v>15022</v>
      </c>
      <c r="C11916">
        <v>56</v>
      </c>
      <c r="E11916" t="s">
        <v>15029</v>
      </c>
      <c r="F11916" t="s">
        <v>15037</v>
      </c>
      <c r="G11916">
        <v>4</v>
      </c>
      <c r="H11916">
        <v>5</v>
      </c>
      <c r="I11916">
        <v>3</v>
      </c>
      <c r="J11916">
        <v>3</v>
      </c>
      <c r="K11916">
        <v>2</v>
      </c>
      <c r="L11916" t="s">
        <v>15040</v>
      </c>
      <c r="M11916" t="s">
        <v>15045</v>
      </c>
      <c r="N11916" t="s">
        <v>15049</v>
      </c>
      <c r="O11916" t="s">
        <v>15053</v>
      </c>
      <c r="P11916" t="s">
        <v>15059</v>
      </c>
      <c r="Q11916">
        <v>10</v>
      </c>
      <c r="R11916" t="s">
        <v>15064</v>
      </c>
      <c r="S11916" t="s">
        <v>15063</v>
      </c>
      <c r="T11916" t="s">
        <v>15063</v>
      </c>
      <c r="U11916" t="s">
        <v>15059</v>
      </c>
      <c r="V11916" t="s">
        <v>15063</v>
      </c>
      <c r="W11916">
        <f t="shared" ca="1" si="186"/>
        <v>24</v>
      </c>
    </row>
    <row r="11917" spans="1:23" x14ac:dyDescent="0.3">
      <c r="A11917" t="s">
        <v>11937</v>
      </c>
      <c r="B11917" t="s">
        <v>15024</v>
      </c>
      <c r="C11917">
        <v>51</v>
      </c>
      <c r="E11917" t="s">
        <v>15030</v>
      </c>
      <c r="F11917" t="s">
        <v>15036</v>
      </c>
      <c r="G11917">
        <v>1</v>
      </c>
      <c r="H11917">
        <v>2</v>
      </c>
      <c r="I11917">
        <v>9</v>
      </c>
      <c r="J11917">
        <v>2</v>
      </c>
      <c r="K11917">
        <v>1</v>
      </c>
      <c r="L11917" t="s">
        <v>15039</v>
      </c>
      <c r="M11917" t="s">
        <v>15043</v>
      </c>
      <c r="N11917" t="s">
        <v>15047</v>
      </c>
      <c r="O11917" t="s">
        <v>15055</v>
      </c>
      <c r="P11917" t="s">
        <v>15062</v>
      </c>
      <c r="Q11917">
        <v>3</v>
      </c>
      <c r="R11917" t="s">
        <v>15063</v>
      </c>
      <c r="S11917" t="s">
        <v>15064</v>
      </c>
      <c r="T11917" t="s">
        <v>15063</v>
      </c>
      <c r="U11917" t="s">
        <v>15062</v>
      </c>
      <c r="V11917" t="s">
        <v>15063</v>
      </c>
      <c r="W11917">
        <f t="shared" ca="1" si="186"/>
        <v>6</v>
      </c>
    </row>
    <row r="11918" spans="1:23" x14ac:dyDescent="0.3">
      <c r="A11918" t="s">
        <v>11938</v>
      </c>
      <c r="B11918" t="s">
        <v>15022</v>
      </c>
      <c r="C11918">
        <v>68</v>
      </c>
      <c r="D11918" t="s">
        <v>15026</v>
      </c>
      <c r="E11918" t="s">
        <v>15031</v>
      </c>
      <c r="F11918" t="s">
        <v>15033</v>
      </c>
      <c r="G11918">
        <v>3</v>
      </c>
      <c r="H11918">
        <v>1</v>
      </c>
      <c r="I11918">
        <v>3</v>
      </c>
      <c r="J11918">
        <v>5</v>
      </c>
      <c r="K11918">
        <v>5</v>
      </c>
      <c r="L11918" t="s">
        <v>15041</v>
      </c>
      <c r="M11918" t="s">
        <v>15044</v>
      </c>
      <c r="N11918" t="s">
        <v>15048</v>
      </c>
      <c r="O11918" t="s">
        <v>15053</v>
      </c>
      <c r="P11918" t="s">
        <v>15060</v>
      </c>
      <c r="Q11918">
        <v>5</v>
      </c>
      <c r="R11918" t="s">
        <v>15063</v>
      </c>
      <c r="S11918" t="s">
        <v>15064</v>
      </c>
      <c r="T11918" t="s">
        <v>15063</v>
      </c>
      <c r="U11918" t="s">
        <v>15062</v>
      </c>
      <c r="V11918" t="s">
        <v>15063</v>
      </c>
      <c r="W11918">
        <f t="shared" ca="1" si="186"/>
        <v>31</v>
      </c>
    </row>
    <row r="11919" spans="1:23" x14ac:dyDescent="0.3">
      <c r="A11919" t="s">
        <v>11939</v>
      </c>
      <c r="B11919" t="s">
        <v>15022</v>
      </c>
      <c r="C11919">
        <v>58</v>
      </c>
      <c r="E11919" t="s">
        <v>15029</v>
      </c>
      <c r="F11919" t="s">
        <v>15035</v>
      </c>
      <c r="G11919">
        <v>4</v>
      </c>
      <c r="H11919">
        <v>5</v>
      </c>
      <c r="I11919">
        <v>3</v>
      </c>
      <c r="J11919">
        <v>1</v>
      </c>
      <c r="K11919">
        <v>4</v>
      </c>
      <c r="L11919" t="s">
        <v>15039</v>
      </c>
      <c r="M11919" t="s">
        <v>15043</v>
      </c>
      <c r="N11919" t="s">
        <v>15046</v>
      </c>
      <c r="O11919" t="s">
        <v>15057</v>
      </c>
      <c r="P11919" t="s">
        <v>15059</v>
      </c>
      <c r="Q11919">
        <v>6</v>
      </c>
      <c r="R11919" t="s">
        <v>15064</v>
      </c>
      <c r="S11919" t="s">
        <v>15063</v>
      </c>
      <c r="T11919" t="s">
        <v>15063</v>
      </c>
      <c r="U11919" t="s">
        <v>15060</v>
      </c>
      <c r="V11919" t="s">
        <v>15063</v>
      </c>
      <c r="W11919">
        <f t="shared" ca="1" si="186"/>
        <v>22</v>
      </c>
    </row>
    <row r="11920" spans="1:23" x14ac:dyDescent="0.3">
      <c r="A11920" t="s">
        <v>11940</v>
      </c>
      <c r="B11920" t="s">
        <v>15022</v>
      </c>
      <c r="C11920">
        <v>46</v>
      </c>
      <c r="D11920" t="s">
        <v>15027</v>
      </c>
      <c r="E11920" t="s">
        <v>15030</v>
      </c>
      <c r="F11920" t="s">
        <v>15032</v>
      </c>
      <c r="G11920">
        <v>3</v>
      </c>
      <c r="H11920">
        <v>3</v>
      </c>
      <c r="I11920">
        <v>2</v>
      </c>
      <c r="J11920">
        <v>1</v>
      </c>
      <c r="K11920">
        <v>3</v>
      </c>
      <c r="L11920" t="s">
        <v>15040</v>
      </c>
      <c r="M11920" t="s">
        <v>15045</v>
      </c>
      <c r="N11920" t="s">
        <v>15048</v>
      </c>
      <c r="O11920" t="s">
        <v>15054</v>
      </c>
      <c r="P11920" t="s">
        <v>15059</v>
      </c>
      <c r="Q11920">
        <v>5</v>
      </c>
      <c r="R11920" t="s">
        <v>15064</v>
      </c>
      <c r="S11920" t="s">
        <v>15064</v>
      </c>
      <c r="T11920" t="s">
        <v>15063</v>
      </c>
      <c r="U11920" t="s">
        <v>15065</v>
      </c>
      <c r="V11920" t="s">
        <v>15063</v>
      </c>
      <c r="W11920">
        <f t="shared" ca="1" si="186"/>
        <v>9</v>
      </c>
    </row>
    <row r="11921" spans="1:23" x14ac:dyDescent="0.3">
      <c r="A11921" t="s">
        <v>11941</v>
      </c>
      <c r="B11921" t="s">
        <v>15023</v>
      </c>
      <c r="C11921">
        <v>80</v>
      </c>
      <c r="E11921" t="s">
        <v>15030</v>
      </c>
      <c r="F11921" t="s">
        <v>15037</v>
      </c>
      <c r="G11921">
        <v>3</v>
      </c>
      <c r="H11921">
        <v>3</v>
      </c>
      <c r="I11921">
        <v>3</v>
      </c>
      <c r="J11921">
        <v>5</v>
      </c>
      <c r="K11921">
        <v>1</v>
      </c>
      <c r="L11921" t="s">
        <v>15041</v>
      </c>
      <c r="M11921" t="s">
        <v>15044</v>
      </c>
      <c r="N11921" t="s">
        <v>15047</v>
      </c>
      <c r="O11921" t="s">
        <v>15055</v>
      </c>
      <c r="P11921" t="s">
        <v>15060</v>
      </c>
      <c r="Q11921">
        <v>16</v>
      </c>
      <c r="R11921" t="s">
        <v>15064</v>
      </c>
      <c r="S11921" t="s">
        <v>15063</v>
      </c>
      <c r="T11921" t="s">
        <v>15064</v>
      </c>
      <c r="U11921" t="s">
        <v>15062</v>
      </c>
      <c r="V11921" t="s">
        <v>15063</v>
      </c>
      <c r="W11921">
        <f t="shared" ca="1" si="186"/>
        <v>6</v>
      </c>
    </row>
    <row r="11922" spans="1:23" x14ac:dyDescent="0.3">
      <c r="A11922" t="s">
        <v>11942</v>
      </c>
      <c r="B11922" t="s">
        <v>15022</v>
      </c>
      <c r="C11922">
        <v>21</v>
      </c>
      <c r="E11922" t="s">
        <v>15031</v>
      </c>
      <c r="F11922" t="s">
        <v>15034</v>
      </c>
      <c r="G11922">
        <v>2</v>
      </c>
      <c r="H11922">
        <v>2</v>
      </c>
      <c r="I11922">
        <v>9</v>
      </c>
      <c r="J11922">
        <v>1</v>
      </c>
      <c r="K11922">
        <v>3</v>
      </c>
      <c r="L11922" t="s">
        <v>15039</v>
      </c>
      <c r="M11922" t="s">
        <v>15044</v>
      </c>
      <c r="N11922" t="s">
        <v>15050</v>
      </c>
      <c r="O11922" t="s">
        <v>15056</v>
      </c>
      <c r="P11922" t="s">
        <v>15062</v>
      </c>
      <c r="Q11922">
        <v>7</v>
      </c>
      <c r="R11922" t="s">
        <v>15063</v>
      </c>
      <c r="S11922" t="s">
        <v>15063</v>
      </c>
      <c r="T11922" t="s">
        <v>15063</v>
      </c>
      <c r="U11922" t="s">
        <v>15059</v>
      </c>
      <c r="V11922" t="s">
        <v>15063</v>
      </c>
      <c r="W11922">
        <f t="shared" ca="1" si="186"/>
        <v>10</v>
      </c>
    </row>
    <row r="11923" spans="1:23" x14ac:dyDescent="0.3">
      <c r="A11923" t="s">
        <v>11943</v>
      </c>
      <c r="B11923" t="s">
        <v>15023</v>
      </c>
      <c r="C11923">
        <v>31</v>
      </c>
      <c r="E11923" t="s">
        <v>15031</v>
      </c>
      <c r="F11923" t="s">
        <v>15032</v>
      </c>
      <c r="G11923">
        <v>3</v>
      </c>
      <c r="H11923">
        <v>5</v>
      </c>
      <c r="I11923">
        <v>7</v>
      </c>
      <c r="J11923">
        <v>5</v>
      </c>
      <c r="K11923">
        <v>5</v>
      </c>
      <c r="L11923" t="s">
        <v>15041</v>
      </c>
      <c r="M11923" t="s">
        <v>15044</v>
      </c>
      <c r="N11923" t="s">
        <v>15046</v>
      </c>
      <c r="O11923" t="s">
        <v>15056</v>
      </c>
      <c r="P11923" t="s">
        <v>15062</v>
      </c>
      <c r="Q11923">
        <v>16</v>
      </c>
      <c r="R11923" t="s">
        <v>15063</v>
      </c>
      <c r="S11923" t="s">
        <v>15063</v>
      </c>
      <c r="T11923" t="s">
        <v>15063</v>
      </c>
      <c r="U11923" t="s">
        <v>15059</v>
      </c>
      <c r="V11923" t="s">
        <v>15063</v>
      </c>
      <c r="W11923">
        <f t="shared" ca="1" si="186"/>
        <v>2</v>
      </c>
    </row>
    <row r="11924" spans="1:23" x14ac:dyDescent="0.3">
      <c r="A11924" t="s">
        <v>11944</v>
      </c>
      <c r="B11924" t="s">
        <v>15023</v>
      </c>
      <c r="C11924">
        <v>22</v>
      </c>
      <c r="E11924" t="s">
        <v>15030</v>
      </c>
      <c r="F11924" t="s">
        <v>15033</v>
      </c>
      <c r="G11924">
        <v>1</v>
      </c>
      <c r="H11924">
        <v>1</v>
      </c>
      <c r="I11924">
        <v>2</v>
      </c>
      <c r="J11924">
        <v>3</v>
      </c>
      <c r="K11924">
        <v>3</v>
      </c>
      <c r="L11924" t="s">
        <v>15041</v>
      </c>
      <c r="M11924" t="s">
        <v>15043</v>
      </c>
      <c r="N11924" t="s">
        <v>15049</v>
      </c>
      <c r="O11924" t="s">
        <v>15052</v>
      </c>
      <c r="P11924" t="s">
        <v>15059</v>
      </c>
      <c r="Q11924">
        <v>6</v>
      </c>
      <c r="R11924" t="s">
        <v>15064</v>
      </c>
      <c r="S11924" t="s">
        <v>15064</v>
      </c>
      <c r="T11924" t="s">
        <v>15063</v>
      </c>
      <c r="U11924" t="s">
        <v>15060</v>
      </c>
      <c r="V11924" t="s">
        <v>15063</v>
      </c>
      <c r="W11924">
        <f t="shared" ca="1" si="186"/>
        <v>12</v>
      </c>
    </row>
    <row r="11925" spans="1:23" x14ac:dyDescent="0.3">
      <c r="A11925" t="s">
        <v>11945</v>
      </c>
      <c r="B11925" t="s">
        <v>15023</v>
      </c>
      <c r="C11925">
        <v>42</v>
      </c>
      <c r="E11925" t="s">
        <v>15029</v>
      </c>
      <c r="F11925" t="s">
        <v>15037</v>
      </c>
      <c r="G11925">
        <v>5</v>
      </c>
      <c r="H11925">
        <v>1</v>
      </c>
      <c r="I11925">
        <v>3</v>
      </c>
      <c r="J11925">
        <v>2</v>
      </c>
      <c r="K11925">
        <v>3</v>
      </c>
      <c r="L11925" t="s">
        <v>15039</v>
      </c>
      <c r="M11925" t="s">
        <v>15045</v>
      </c>
      <c r="N11925" t="s">
        <v>15047</v>
      </c>
      <c r="O11925" t="s">
        <v>15051</v>
      </c>
      <c r="P11925" t="s">
        <v>15059</v>
      </c>
      <c r="Q11925">
        <v>1</v>
      </c>
      <c r="R11925" t="s">
        <v>15064</v>
      </c>
      <c r="S11925" t="s">
        <v>15063</v>
      </c>
      <c r="T11925" t="s">
        <v>15063</v>
      </c>
      <c r="U11925" t="s">
        <v>15065</v>
      </c>
      <c r="V11925" t="s">
        <v>15063</v>
      </c>
      <c r="W11925">
        <f t="shared" ca="1" si="186"/>
        <v>1</v>
      </c>
    </row>
    <row r="11926" spans="1:23" x14ac:dyDescent="0.3">
      <c r="A11926" t="s">
        <v>11946</v>
      </c>
      <c r="B11926" t="s">
        <v>15023</v>
      </c>
      <c r="C11926">
        <v>56</v>
      </c>
      <c r="E11926" t="s">
        <v>15029</v>
      </c>
      <c r="F11926" t="s">
        <v>15035</v>
      </c>
      <c r="G11926">
        <v>4</v>
      </c>
      <c r="H11926">
        <v>3</v>
      </c>
      <c r="I11926">
        <v>8</v>
      </c>
      <c r="J11926">
        <v>1</v>
      </c>
      <c r="K11926">
        <v>5</v>
      </c>
      <c r="L11926" t="s">
        <v>15040</v>
      </c>
      <c r="M11926" t="s">
        <v>15043</v>
      </c>
      <c r="N11926" t="s">
        <v>15047</v>
      </c>
      <c r="O11926" t="s">
        <v>15056</v>
      </c>
      <c r="P11926" t="s">
        <v>15060</v>
      </c>
      <c r="Q11926">
        <v>6</v>
      </c>
      <c r="R11926" t="s">
        <v>15063</v>
      </c>
      <c r="S11926" t="s">
        <v>15064</v>
      </c>
      <c r="T11926" t="s">
        <v>15063</v>
      </c>
      <c r="U11926" t="s">
        <v>15065</v>
      </c>
      <c r="V11926" t="s">
        <v>15063</v>
      </c>
      <c r="W11926">
        <f t="shared" ca="1" si="186"/>
        <v>8</v>
      </c>
    </row>
    <row r="11927" spans="1:23" x14ac:dyDescent="0.3">
      <c r="A11927" t="s">
        <v>11947</v>
      </c>
      <c r="B11927" t="s">
        <v>15024</v>
      </c>
      <c r="C11927">
        <v>25</v>
      </c>
      <c r="E11927" t="s">
        <v>15031</v>
      </c>
      <c r="F11927" t="s">
        <v>15037</v>
      </c>
      <c r="G11927">
        <v>4</v>
      </c>
      <c r="H11927">
        <v>4</v>
      </c>
      <c r="I11927">
        <v>10</v>
      </c>
      <c r="J11927">
        <v>1</v>
      </c>
      <c r="K11927">
        <v>2</v>
      </c>
      <c r="L11927" t="s">
        <v>15039</v>
      </c>
      <c r="M11927" t="s">
        <v>15045</v>
      </c>
      <c r="N11927" t="s">
        <v>15046</v>
      </c>
      <c r="O11927" t="s">
        <v>15053</v>
      </c>
      <c r="P11927" t="s">
        <v>15062</v>
      </c>
      <c r="Q11927">
        <v>2</v>
      </c>
      <c r="R11927" t="s">
        <v>15064</v>
      </c>
      <c r="S11927" t="s">
        <v>15064</v>
      </c>
      <c r="T11927" t="s">
        <v>15064</v>
      </c>
      <c r="U11927" t="s">
        <v>15059</v>
      </c>
      <c r="V11927" t="s">
        <v>15063</v>
      </c>
      <c r="W11927">
        <f t="shared" ca="1" si="186"/>
        <v>1</v>
      </c>
    </row>
    <row r="11928" spans="1:23" x14ac:dyDescent="0.3">
      <c r="A11928" t="s">
        <v>11948</v>
      </c>
      <c r="B11928" t="s">
        <v>15022</v>
      </c>
      <c r="C11928">
        <v>32</v>
      </c>
      <c r="E11928" t="s">
        <v>15031</v>
      </c>
      <c r="F11928" t="s">
        <v>15034</v>
      </c>
      <c r="G11928">
        <v>4</v>
      </c>
      <c r="H11928">
        <v>5</v>
      </c>
      <c r="I11928">
        <v>8</v>
      </c>
      <c r="J11928">
        <v>1</v>
      </c>
      <c r="K11928">
        <v>5</v>
      </c>
      <c r="L11928" t="s">
        <v>15041</v>
      </c>
      <c r="M11928" t="s">
        <v>15043</v>
      </c>
      <c r="N11928" t="s">
        <v>15048</v>
      </c>
      <c r="O11928" t="s">
        <v>15051</v>
      </c>
      <c r="P11928" t="s">
        <v>15060</v>
      </c>
      <c r="Q11928">
        <v>11</v>
      </c>
      <c r="R11928" t="s">
        <v>15064</v>
      </c>
      <c r="S11928" t="s">
        <v>15064</v>
      </c>
      <c r="T11928" t="s">
        <v>15064</v>
      </c>
      <c r="U11928" t="s">
        <v>15065</v>
      </c>
      <c r="V11928" t="s">
        <v>15063</v>
      </c>
      <c r="W11928">
        <f t="shared" ca="1" si="186"/>
        <v>26</v>
      </c>
    </row>
    <row r="11929" spans="1:23" x14ac:dyDescent="0.3">
      <c r="A11929" t="s">
        <v>11949</v>
      </c>
      <c r="B11929" t="s">
        <v>15023</v>
      </c>
      <c r="C11929">
        <v>76</v>
      </c>
      <c r="E11929" t="s">
        <v>15031</v>
      </c>
      <c r="F11929" t="s">
        <v>15038</v>
      </c>
      <c r="G11929">
        <v>5</v>
      </c>
      <c r="H11929">
        <v>2</v>
      </c>
      <c r="I11929">
        <v>10</v>
      </c>
      <c r="J11929">
        <v>3</v>
      </c>
      <c r="K11929">
        <v>3</v>
      </c>
      <c r="L11929" t="s">
        <v>15040</v>
      </c>
      <c r="M11929" t="s">
        <v>15044</v>
      </c>
      <c r="N11929" t="s">
        <v>15050</v>
      </c>
      <c r="O11929" t="s">
        <v>15055</v>
      </c>
      <c r="P11929" t="s">
        <v>15060</v>
      </c>
      <c r="Q11929">
        <v>10</v>
      </c>
      <c r="R11929" t="s">
        <v>15064</v>
      </c>
      <c r="S11929" t="s">
        <v>15063</v>
      </c>
      <c r="T11929" t="s">
        <v>15063</v>
      </c>
      <c r="U11929" t="s">
        <v>15059</v>
      </c>
      <c r="V11929" t="s">
        <v>15063</v>
      </c>
      <c r="W11929">
        <f t="shared" ca="1" si="186"/>
        <v>7</v>
      </c>
    </row>
    <row r="11930" spans="1:23" x14ac:dyDescent="0.3">
      <c r="A11930" t="s">
        <v>11950</v>
      </c>
      <c r="B11930" t="s">
        <v>15022</v>
      </c>
      <c r="C11930">
        <v>36</v>
      </c>
      <c r="E11930" t="s">
        <v>15030</v>
      </c>
      <c r="F11930" t="s">
        <v>15034</v>
      </c>
      <c r="G11930">
        <v>3</v>
      </c>
      <c r="H11930">
        <v>2</v>
      </c>
      <c r="I11930">
        <v>1</v>
      </c>
      <c r="J11930">
        <v>5</v>
      </c>
      <c r="K11930">
        <v>2</v>
      </c>
      <c r="L11930" t="s">
        <v>15041</v>
      </c>
      <c r="M11930" t="s">
        <v>15044</v>
      </c>
      <c r="N11930" t="s">
        <v>15048</v>
      </c>
      <c r="O11930" t="s">
        <v>15053</v>
      </c>
      <c r="P11930" t="s">
        <v>15062</v>
      </c>
      <c r="Q11930">
        <v>3</v>
      </c>
      <c r="R11930" t="s">
        <v>15063</v>
      </c>
      <c r="S11930" t="s">
        <v>15064</v>
      </c>
      <c r="T11930" t="s">
        <v>15064</v>
      </c>
      <c r="U11930" t="s">
        <v>15059</v>
      </c>
      <c r="V11930" t="s">
        <v>15063</v>
      </c>
      <c r="W11930">
        <f t="shared" ca="1" si="186"/>
        <v>23</v>
      </c>
    </row>
    <row r="11931" spans="1:23" x14ac:dyDescent="0.3">
      <c r="A11931" t="s">
        <v>11951</v>
      </c>
      <c r="B11931" t="s">
        <v>15023</v>
      </c>
      <c r="C11931">
        <v>76</v>
      </c>
      <c r="E11931" t="s">
        <v>15030</v>
      </c>
      <c r="F11931" t="s">
        <v>15035</v>
      </c>
      <c r="G11931">
        <v>2</v>
      </c>
      <c r="H11931">
        <v>5</v>
      </c>
      <c r="I11931">
        <v>1</v>
      </c>
      <c r="J11931">
        <v>5</v>
      </c>
      <c r="K11931">
        <v>5</v>
      </c>
      <c r="L11931" t="s">
        <v>15039</v>
      </c>
      <c r="M11931" t="s">
        <v>15044</v>
      </c>
      <c r="N11931" t="s">
        <v>15046</v>
      </c>
      <c r="O11931" t="s">
        <v>15052</v>
      </c>
      <c r="P11931" t="s">
        <v>15060</v>
      </c>
      <c r="Q11931">
        <v>14</v>
      </c>
      <c r="R11931" t="s">
        <v>15064</v>
      </c>
      <c r="S11931" t="s">
        <v>15063</v>
      </c>
      <c r="T11931" t="s">
        <v>15064</v>
      </c>
      <c r="U11931" t="s">
        <v>15059</v>
      </c>
      <c r="V11931" t="s">
        <v>15063</v>
      </c>
      <c r="W11931">
        <f t="shared" ca="1" si="186"/>
        <v>16</v>
      </c>
    </row>
    <row r="11932" spans="1:23" x14ac:dyDescent="0.3">
      <c r="A11932" t="s">
        <v>11952</v>
      </c>
      <c r="B11932" t="s">
        <v>15024</v>
      </c>
      <c r="C11932">
        <v>28</v>
      </c>
      <c r="E11932" t="s">
        <v>15031</v>
      </c>
      <c r="F11932" t="s">
        <v>15036</v>
      </c>
      <c r="G11932">
        <v>1</v>
      </c>
      <c r="H11932">
        <v>5</v>
      </c>
      <c r="I11932">
        <v>8</v>
      </c>
      <c r="J11932">
        <v>3</v>
      </c>
      <c r="K11932">
        <v>5</v>
      </c>
      <c r="L11932" t="s">
        <v>15042</v>
      </c>
      <c r="M11932" t="s">
        <v>15044</v>
      </c>
      <c r="N11932" t="s">
        <v>15046</v>
      </c>
      <c r="O11932" t="s">
        <v>15058</v>
      </c>
      <c r="P11932" t="s">
        <v>15061</v>
      </c>
      <c r="Q11932">
        <v>13</v>
      </c>
      <c r="R11932" t="s">
        <v>15064</v>
      </c>
      <c r="S11932" t="s">
        <v>15063</v>
      </c>
      <c r="T11932" t="s">
        <v>15063</v>
      </c>
      <c r="U11932" t="s">
        <v>15062</v>
      </c>
      <c r="V11932" t="s">
        <v>15063</v>
      </c>
      <c r="W11932">
        <f t="shared" ca="1" si="186"/>
        <v>2</v>
      </c>
    </row>
    <row r="11933" spans="1:23" x14ac:dyDescent="0.3">
      <c r="A11933" t="s">
        <v>11953</v>
      </c>
      <c r="B11933" t="s">
        <v>15023</v>
      </c>
      <c r="C11933">
        <v>37</v>
      </c>
      <c r="E11933" t="s">
        <v>15029</v>
      </c>
      <c r="F11933" t="s">
        <v>15036</v>
      </c>
      <c r="G11933">
        <v>4</v>
      </c>
      <c r="H11933">
        <v>2</v>
      </c>
      <c r="I11933">
        <v>8</v>
      </c>
      <c r="J11933">
        <v>2</v>
      </c>
      <c r="K11933">
        <v>1</v>
      </c>
      <c r="L11933" t="s">
        <v>15042</v>
      </c>
      <c r="M11933" t="s">
        <v>15045</v>
      </c>
      <c r="N11933" t="s">
        <v>15047</v>
      </c>
      <c r="O11933" t="s">
        <v>15051</v>
      </c>
      <c r="P11933" t="s">
        <v>15060</v>
      </c>
      <c r="Q11933">
        <v>15</v>
      </c>
      <c r="R11933" t="s">
        <v>15064</v>
      </c>
      <c r="S11933" t="s">
        <v>15063</v>
      </c>
      <c r="T11933" t="s">
        <v>15064</v>
      </c>
      <c r="U11933" t="s">
        <v>15065</v>
      </c>
      <c r="V11933" t="s">
        <v>15063</v>
      </c>
      <c r="W11933">
        <f t="shared" ca="1" si="186"/>
        <v>30</v>
      </c>
    </row>
    <row r="11934" spans="1:23" x14ac:dyDescent="0.3">
      <c r="A11934" t="s">
        <v>11954</v>
      </c>
      <c r="B11934" t="s">
        <v>15022</v>
      </c>
      <c r="C11934">
        <v>72</v>
      </c>
      <c r="E11934" t="s">
        <v>15031</v>
      </c>
      <c r="F11934" t="s">
        <v>15035</v>
      </c>
      <c r="G11934">
        <v>1</v>
      </c>
      <c r="H11934">
        <v>2</v>
      </c>
      <c r="I11934">
        <v>2</v>
      </c>
      <c r="J11934">
        <v>3</v>
      </c>
      <c r="K11934">
        <v>5</v>
      </c>
      <c r="L11934" t="s">
        <v>15042</v>
      </c>
      <c r="M11934" t="s">
        <v>15043</v>
      </c>
      <c r="N11934" t="s">
        <v>15050</v>
      </c>
      <c r="O11934" t="s">
        <v>15056</v>
      </c>
      <c r="P11934" t="s">
        <v>15062</v>
      </c>
      <c r="Q11934">
        <v>0</v>
      </c>
      <c r="R11934" t="s">
        <v>15064</v>
      </c>
      <c r="S11934" t="s">
        <v>15064</v>
      </c>
      <c r="T11934" t="s">
        <v>15063</v>
      </c>
      <c r="U11934" t="s">
        <v>15062</v>
      </c>
      <c r="V11934" t="s">
        <v>15063</v>
      </c>
      <c r="W11934">
        <f t="shared" ca="1" si="186"/>
        <v>26</v>
      </c>
    </row>
    <row r="11935" spans="1:23" x14ac:dyDescent="0.3">
      <c r="A11935" t="s">
        <v>11955</v>
      </c>
      <c r="B11935" t="s">
        <v>15022</v>
      </c>
      <c r="C11935">
        <v>53</v>
      </c>
      <c r="E11935" t="s">
        <v>15031</v>
      </c>
      <c r="F11935" t="s">
        <v>15035</v>
      </c>
      <c r="G11935">
        <v>3</v>
      </c>
      <c r="H11935">
        <v>1</v>
      </c>
      <c r="I11935">
        <v>8</v>
      </c>
      <c r="J11935">
        <v>1</v>
      </c>
      <c r="K11935">
        <v>3</v>
      </c>
      <c r="L11935" t="s">
        <v>15039</v>
      </c>
      <c r="M11935" t="s">
        <v>15045</v>
      </c>
      <c r="N11935" t="s">
        <v>15047</v>
      </c>
      <c r="O11935" t="s">
        <v>15058</v>
      </c>
      <c r="P11935" t="s">
        <v>15061</v>
      </c>
      <c r="Q11935">
        <v>1</v>
      </c>
      <c r="R11935" t="s">
        <v>15063</v>
      </c>
      <c r="S11935" t="s">
        <v>15063</v>
      </c>
      <c r="T11935" t="s">
        <v>15063</v>
      </c>
      <c r="U11935" t="s">
        <v>15060</v>
      </c>
      <c r="V11935" t="s">
        <v>15063</v>
      </c>
      <c r="W11935">
        <f t="shared" ca="1" si="186"/>
        <v>25</v>
      </c>
    </row>
    <row r="11936" spans="1:23" x14ac:dyDescent="0.3">
      <c r="A11936" t="s">
        <v>11956</v>
      </c>
      <c r="B11936" t="s">
        <v>15024</v>
      </c>
      <c r="C11936">
        <v>35</v>
      </c>
      <c r="E11936" t="s">
        <v>15029</v>
      </c>
      <c r="F11936" t="s">
        <v>15035</v>
      </c>
      <c r="G11936">
        <v>2</v>
      </c>
      <c r="H11936">
        <v>2</v>
      </c>
      <c r="I11936">
        <v>1</v>
      </c>
      <c r="J11936">
        <v>2</v>
      </c>
      <c r="K11936">
        <v>1</v>
      </c>
      <c r="L11936" t="s">
        <v>15041</v>
      </c>
      <c r="M11936" t="s">
        <v>15043</v>
      </c>
      <c r="N11936" t="s">
        <v>15047</v>
      </c>
      <c r="O11936" t="s">
        <v>15051</v>
      </c>
      <c r="P11936" t="s">
        <v>15060</v>
      </c>
      <c r="Q11936">
        <v>14</v>
      </c>
      <c r="R11936" t="s">
        <v>15064</v>
      </c>
      <c r="S11936" t="s">
        <v>15063</v>
      </c>
      <c r="T11936" t="s">
        <v>15063</v>
      </c>
      <c r="U11936" t="s">
        <v>15062</v>
      </c>
      <c r="V11936" t="s">
        <v>15063</v>
      </c>
      <c r="W11936">
        <f t="shared" ca="1" si="186"/>
        <v>1</v>
      </c>
    </row>
    <row r="11937" spans="1:23" x14ac:dyDescent="0.3">
      <c r="A11937" t="s">
        <v>11957</v>
      </c>
      <c r="B11937" t="s">
        <v>15022</v>
      </c>
      <c r="C11937">
        <v>31</v>
      </c>
      <c r="E11937" t="s">
        <v>15029</v>
      </c>
      <c r="F11937" t="s">
        <v>15034</v>
      </c>
      <c r="G11937">
        <v>4</v>
      </c>
      <c r="H11937">
        <v>3</v>
      </c>
      <c r="I11937">
        <v>5</v>
      </c>
      <c r="J11937">
        <v>4</v>
      </c>
      <c r="K11937">
        <v>2</v>
      </c>
      <c r="L11937" t="s">
        <v>15041</v>
      </c>
      <c r="M11937" t="s">
        <v>15045</v>
      </c>
      <c r="N11937" t="s">
        <v>15047</v>
      </c>
      <c r="O11937" t="s">
        <v>15055</v>
      </c>
      <c r="P11937" t="s">
        <v>15059</v>
      </c>
      <c r="Q11937">
        <v>14</v>
      </c>
      <c r="R11937" t="s">
        <v>15063</v>
      </c>
      <c r="S11937" t="s">
        <v>15064</v>
      </c>
      <c r="T11937" t="s">
        <v>15064</v>
      </c>
      <c r="U11937" t="s">
        <v>15062</v>
      </c>
      <c r="V11937" t="s">
        <v>15063</v>
      </c>
      <c r="W11937">
        <f t="shared" ca="1" si="186"/>
        <v>5</v>
      </c>
    </row>
    <row r="11938" spans="1:23" x14ac:dyDescent="0.3">
      <c r="A11938" t="s">
        <v>11958</v>
      </c>
      <c r="B11938" t="s">
        <v>15022</v>
      </c>
      <c r="C11938">
        <v>75</v>
      </c>
      <c r="D11938" t="s">
        <v>15026</v>
      </c>
      <c r="E11938" t="s">
        <v>15029</v>
      </c>
      <c r="F11938" t="s">
        <v>15034</v>
      </c>
      <c r="G11938">
        <v>3</v>
      </c>
      <c r="H11938">
        <v>2</v>
      </c>
      <c r="I11938">
        <v>10</v>
      </c>
      <c r="J11938">
        <v>2</v>
      </c>
      <c r="K11938">
        <v>1</v>
      </c>
      <c r="L11938" t="s">
        <v>15042</v>
      </c>
      <c r="M11938" t="s">
        <v>15044</v>
      </c>
      <c r="N11938" t="s">
        <v>15049</v>
      </c>
      <c r="O11938" t="s">
        <v>15058</v>
      </c>
      <c r="P11938" t="s">
        <v>15062</v>
      </c>
      <c r="Q11938">
        <v>4</v>
      </c>
      <c r="R11938" t="s">
        <v>15064</v>
      </c>
      <c r="S11938" t="s">
        <v>15064</v>
      </c>
      <c r="T11938" t="s">
        <v>15063</v>
      </c>
      <c r="U11938" t="s">
        <v>15060</v>
      </c>
      <c r="V11938" t="s">
        <v>15063</v>
      </c>
      <c r="W11938">
        <f t="shared" ca="1" si="186"/>
        <v>21</v>
      </c>
    </row>
    <row r="11939" spans="1:23" x14ac:dyDescent="0.3">
      <c r="A11939" t="s">
        <v>11959</v>
      </c>
      <c r="B11939" t="s">
        <v>15023</v>
      </c>
      <c r="C11939">
        <v>55</v>
      </c>
      <c r="E11939" t="s">
        <v>15029</v>
      </c>
      <c r="F11939" t="s">
        <v>15034</v>
      </c>
      <c r="G11939">
        <v>2</v>
      </c>
      <c r="H11939">
        <v>2</v>
      </c>
      <c r="I11939">
        <v>5</v>
      </c>
      <c r="J11939">
        <v>3</v>
      </c>
      <c r="K11939">
        <v>4</v>
      </c>
      <c r="L11939" t="s">
        <v>15039</v>
      </c>
      <c r="M11939" t="s">
        <v>15044</v>
      </c>
      <c r="N11939" t="s">
        <v>15047</v>
      </c>
      <c r="O11939" t="s">
        <v>15057</v>
      </c>
      <c r="P11939" t="s">
        <v>15062</v>
      </c>
      <c r="Q11939">
        <v>3</v>
      </c>
      <c r="R11939" t="s">
        <v>15064</v>
      </c>
      <c r="S11939" t="s">
        <v>15064</v>
      </c>
      <c r="T11939" t="s">
        <v>15064</v>
      </c>
      <c r="U11939" t="s">
        <v>15060</v>
      </c>
      <c r="V11939" t="s">
        <v>15063</v>
      </c>
      <c r="W11939">
        <f t="shared" ca="1" si="186"/>
        <v>10</v>
      </c>
    </row>
    <row r="11940" spans="1:23" x14ac:dyDescent="0.3">
      <c r="A11940" t="s">
        <v>11960</v>
      </c>
      <c r="B11940" t="s">
        <v>15022</v>
      </c>
      <c r="C11940">
        <v>42</v>
      </c>
      <c r="D11940" t="s">
        <v>15025</v>
      </c>
      <c r="E11940" t="s">
        <v>15030</v>
      </c>
      <c r="F11940" t="s">
        <v>15034</v>
      </c>
      <c r="G11940">
        <v>4</v>
      </c>
      <c r="H11940">
        <v>3</v>
      </c>
      <c r="I11940">
        <v>8</v>
      </c>
      <c r="J11940">
        <v>1</v>
      </c>
      <c r="K11940">
        <v>2</v>
      </c>
      <c r="L11940" t="s">
        <v>15042</v>
      </c>
      <c r="M11940" t="s">
        <v>15044</v>
      </c>
      <c r="N11940" t="s">
        <v>15050</v>
      </c>
      <c r="O11940" t="s">
        <v>15057</v>
      </c>
      <c r="P11940" t="s">
        <v>15061</v>
      </c>
      <c r="Q11940">
        <v>16</v>
      </c>
      <c r="R11940" t="s">
        <v>15064</v>
      </c>
      <c r="S11940" t="s">
        <v>15063</v>
      </c>
      <c r="T11940" t="s">
        <v>15064</v>
      </c>
      <c r="U11940" t="s">
        <v>15060</v>
      </c>
      <c r="V11940" t="s">
        <v>15063</v>
      </c>
      <c r="W11940">
        <f t="shared" ca="1" si="186"/>
        <v>26</v>
      </c>
    </row>
    <row r="11941" spans="1:23" x14ac:dyDescent="0.3">
      <c r="A11941" t="s">
        <v>11961</v>
      </c>
      <c r="B11941" t="s">
        <v>15023</v>
      </c>
      <c r="C11941">
        <v>33</v>
      </c>
      <c r="E11941" t="s">
        <v>15030</v>
      </c>
      <c r="F11941" t="s">
        <v>15035</v>
      </c>
      <c r="G11941">
        <v>3</v>
      </c>
      <c r="H11941">
        <v>3</v>
      </c>
      <c r="I11941">
        <v>8</v>
      </c>
      <c r="J11941">
        <v>2</v>
      </c>
      <c r="K11941">
        <v>4</v>
      </c>
      <c r="L11941" t="s">
        <v>15042</v>
      </c>
      <c r="M11941" t="s">
        <v>15043</v>
      </c>
      <c r="N11941" t="s">
        <v>15048</v>
      </c>
      <c r="O11941" t="s">
        <v>15054</v>
      </c>
      <c r="P11941" t="s">
        <v>15061</v>
      </c>
      <c r="Q11941">
        <v>12</v>
      </c>
      <c r="R11941" t="s">
        <v>15063</v>
      </c>
      <c r="S11941" t="s">
        <v>15063</v>
      </c>
      <c r="T11941" t="s">
        <v>15063</v>
      </c>
      <c r="U11941" t="s">
        <v>15059</v>
      </c>
      <c r="V11941" t="s">
        <v>15063</v>
      </c>
      <c r="W11941">
        <f t="shared" ca="1" si="186"/>
        <v>12</v>
      </c>
    </row>
    <row r="11942" spans="1:23" x14ac:dyDescent="0.3">
      <c r="A11942" t="s">
        <v>11962</v>
      </c>
      <c r="B11942" t="s">
        <v>15024</v>
      </c>
      <c r="C11942">
        <v>35</v>
      </c>
      <c r="E11942" t="s">
        <v>15031</v>
      </c>
      <c r="F11942" t="s">
        <v>15034</v>
      </c>
      <c r="G11942">
        <v>1</v>
      </c>
      <c r="H11942">
        <v>5</v>
      </c>
      <c r="I11942">
        <v>10</v>
      </c>
      <c r="J11942">
        <v>5</v>
      </c>
      <c r="K11942">
        <v>3</v>
      </c>
      <c r="L11942" t="s">
        <v>15040</v>
      </c>
      <c r="M11942" t="s">
        <v>15045</v>
      </c>
      <c r="N11942" t="s">
        <v>15046</v>
      </c>
      <c r="O11942" t="s">
        <v>15052</v>
      </c>
      <c r="P11942" t="s">
        <v>15061</v>
      </c>
      <c r="Q11942">
        <v>6</v>
      </c>
      <c r="R11942" t="s">
        <v>15064</v>
      </c>
      <c r="S11942" t="s">
        <v>15063</v>
      </c>
      <c r="T11942" t="s">
        <v>15064</v>
      </c>
      <c r="U11942" t="s">
        <v>15059</v>
      </c>
      <c r="V11942" t="s">
        <v>15063</v>
      </c>
      <c r="W11942">
        <f t="shared" ca="1" si="186"/>
        <v>12</v>
      </c>
    </row>
    <row r="11943" spans="1:23" x14ac:dyDescent="0.3">
      <c r="A11943" t="s">
        <v>11963</v>
      </c>
      <c r="B11943" t="s">
        <v>15022</v>
      </c>
      <c r="C11943">
        <v>18</v>
      </c>
      <c r="E11943" t="s">
        <v>15030</v>
      </c>
      <c r="F11943" t="s">
        <v>15037</v>
      </c>
      <c r="G11943">
        <v>5</v>
      </c>
      <c r="H11943">
        <v>2</v>
      </c>
      <c r="I11943">
        <v>4</v>
      </c>
      <c r="J11943">
        <v>2</v>
      </c>
      <c r="K11943">
        <v>2</v>
      </c>
      <c r="L11943" t="s">
        <v>15042</v>
      </c>
      <c r="M11943" t="s">
        <v>15045</v>
      </c>
      <c r="N11943" t="s">
        <v>15047</v>
      </c>
      <c r="O11943" t="s">
        <v>15058</v>
      </c>
      <c r="P11943" t="s">
        <v>15061</v>
      </c>
      <c r="Q11943">
        <v>9</v>
      </c>
      <c r="R11943" t="s">
        <v>15064</v>
      </c>
      <c r="S11943" t="s">
        <v>15064</v>
      </c>
      <c r="T11943" t="s">
        <v>15063</v>
      </c>
      <c r="U11943" t="s">
        <v>15059</v>
      </c>
      <c r="V11943" t="s">
        <v>15063</v>
      </c>
      <c r="W11943">
        <f t="shared" ca="1" si="186"/>
        <v>26</v>
      </c>
    </row>
    <row r="11944" spans="1:23" x14ac:dyDescent="0.3">
      <c r="A11944" t="s">
        <v>11964</v>
      </c>
      <c r="B11944" t="s">
        <v>15023</v>
      </c>
      <c r="C11944">
        <v>57</v>
      </c>
      <c r="E11944" t="s">
        <v>15031</v>
      </c>
      <c r="F11944" t="s">
        <v>15033</v>
      </c>
      <c r="G11944">
        <v>4</v>
      </c>
      <c r="H11944">
        <v>3</v>
      </c>
      <c r="I11944">
        <v>2</v>
      </c>
      <c r="J11944">
        <v>4</v>
      </c>
      <c r="K11944">
        <v>2</v>
      </c>
      <c r="L11944" t="s">
        <v>15039</v>
      </c>
      <c r="M11944" t="s">
        <v>15044</v>
      </c>
      <c r="N11944" t="s">
        <v>15046</v>
      </c>
      <c r="O11944" t="s">
        <v>15056</v>
      </c>
      <c r="P11944" t="s">
        <v>15062</v>
      </c>
      <c r="Q11944">
        <v>6</v>
      </c>
      <c r="R11944" t="s">
        <v>15063</v>
      </c>
      <c r="S11944" t="s">
        <v>15064</v>
      </c>
      <c r="T11944" t="s">
        <v>15063</v>
      </c>
      <c r="U11944" t="s">
        <v>15060</v>
      </c>
      <c r="V11944" t="s">
        <v>15063</v>
      </c>
      <c r="W11944">
        <f t="shared" ca="1" si="186"/>
        <v>30</v>
      </c>
    </row>
    <row r="11945" spans="1:23" x14ac:dyDescent="0.3">
      <c r="A11945" t="s">
        <v>11965</v>
      </c>
      <c r="B11945" t="s">
        <v>15022</v>
      </c>
      <c r="C11945">
        <v>18</v>
      </c>
      <c r="E11945" t="s">
        <v>15031</v>
      </c>
      <c r="F11945" t="s">
        <v>15033</v>
      </c>
      <c r="G11945">
        <v>2</v>
      </c>
      <c r="H11945">
        <v>1</v>
      </c>
      <c r="I11945">
        <v>6</v>
      </c>
      <c r="J11945">
        <v>2</v>
      </c>
      <c r="K11945">
        <v>1</v>
      </c>
      <c r="L11945" t="s">
        <v>15041</v>
      </c>
      <c r="M11945" t="s">
        <v>15044</v>
      </c>
      <c r="N11945" t="s">
        <v>15047</v>
      </c>
      <c r="O11945" t="s">
        <v>15055</v>
      </c>
      <c r="P11945" t="s">
        <v>15062</v>
      </c>
      <c r="Q11945">
        <v>2</v>
      </c>
      <c r="R11945" t="s">
        <v>15063</v>
      </c>
      <c r="S11945" t="s">
        <v>15063</v>
      </c>
      <c r="T11945" t="s">
        <v>15063</v>
      </c>
      <c r="U11945" t="s">
        <v>15060</v>
      </c>
      <c r="V11945" t="s">
        <v>15063</v>
      </c>
      <c r="W11945">
        <f t="shared" ca="1" si="186"/>
        <v>5</v>
      </c>
    </row>
    <row r="11946" spans="1:23" x14ac:dyDescent="0.3">
      <c r="A11946" t="s">
        <v>11966</v>
      </c>
      <c r="B11946" t="s">
        <v>15023</v>
      </c>
      <c r="C11946">
        <v>18</v>
      </c>
      <c r="D11946" t="s">
        <v>15027</v>
      </c>
      <c r="E11946" t="s">
        <v>15029</v>
      </c>
      <c r="F11946" t="s">
        <v>15032</v>
      </c>
      <c r="G11946">
        <v>2</v>
      </c>
      <c r="H11946">
        <v>4</v>
      </c>
      <c r="I11946">
        <v>4</v>
      </c>
      <c r="J11946">
        <v>2</v>
      </c>
      <c r="K11946">
        <v>4</v>
      </c>
      <c r="L11946" t="s">
        <v>15042</v>
      </c>
      <c r="M11946" t="s">
        <v>15043</v>
      </c>
      <c r="N11946" t="s">
        <v>15049</v>
      </c>
      <c r="O11946" t="s">
        <v>15056</v>
      </c>
      <c r="P11946" t="s">
        <v>15061</v>
      </c>
      <c r="Q11946">
        <v>5</v>
      </c>
      <c r="R11946" t="s">
        <v>15063</v>
      </c>
      <c r="S11946" t="s">
        <v>15064</v>
      </c>
      <c r="T11946" t="s">
        <v>15064</v>
      </c>
      <c r="U11946" t="s">
        <v>15062</v>
      </c>
      <c r="V11946" t="s">
        <v>15063</v>
      </c>
      <c r="W11946">
        <f t="shared" ca="1" si="186"/>
        <v>2</v>
      </c>
    </row>
    <row r="11947" spans="1:23" x14ac:dyDescent="0.3">
      <c r="A11947" t="s">
        <v>11967</v>
      </c>
      <c r="B11947" t="s">
        <v>15024</v>
      </c>
      <c r="C11947">
        <v>68</v>
      </c>
      <c r="E11947" t="s">
        <v>15029</v>
      </c>
      <c r="F11947" t="s">
        <v>15036</v>
      </c>
      <c r="G11947">
        <v>5</v>
      </c>
      <c r="H11947">
        <v>3</v>
      </c>
      <c r="I11947">
        <v>2</v>
      </c>
      <c r="J11947">
        <v>2</v>
      </c>
      <c r="K11947">
        <v>4</v>
      </c>
      <c r="L11947" t="s">
        <v>15039</v>
      </c>
      <c r="M11947" t="s">
        <v>15045</v>
      </c>
      <c r="N11947" t="s">
        <v>15049</v>
      </c>
      <c r="O11947" t="s">
        <v>15055</v>
      </c>
      <c r="P11947" t="s">
        <v>15061</v>
      </c>
      <c r="Q11947">
        <v>5</v>
      </c>
      <c r="R11947" t="s">
        <v>15063</v>
      </c>
      <c r="S11947" t="s">
        <v>15064</v>
      </c>
      <c r="T11947" t="s">
        <v>15064</v>
      </c>
      <c r="U11947" t="s">
        <v>15065</v>
      </c>
      <c r="V11947" t="s">
        <v>15063</v>
      </c>
      <c r="W11947">
        <f t="shared" ca="1" si="186"/>
        <v>22</v>
      </c>
    </row>
    <row r="11948" spans="1:23" x14ac:dyDescent="0.3">
      <c r="A11948" t="s">
        <v>11968</v>
      </c>
      <c r="B11948" t="s">
        <v>15023</v>
      </c>
      <c r="C11948">
        <v>38</v>
      </c>
      <c r="E11948" t="s">
        <v>15030</v>
      </c>
      <c r="F11948" t="s">
        <v>15036</v>
      </c>
      <c r="G11948">
        <v>5</v>
      </c>
      <c r="H11948">
        <v>4</v>
      </c>
      <c r="I11948">
        <v>9</v>
      </c>
      <c r="J11948">
        <v>1</v>
      </c>
      <c r="K11948">
        <v>1</v>
      </c>
      <c r="L11948" t="s">
        <v>15041</v>
      </c>
      <c r="M11948" t="s">
        <v>15043</v>
      </c>
      <c r="N11948" t="s">
        <v>15047</v>
      </c>
      <c r="O11948" t="s">
        <v>15058</v>
      </c>
      <c r="P11948" t="s">
        <v>15059</v>
      </c>
      <c r="Q11948">
        <v>14</v>
      </c>
      <c r="R11948" t="s">
        <v>15064</v>
      </c>
      <c r="S11948" t="s">
        <v>15063</v>
      </c>
      <c r="T11948" t="s">
        <v>15064</v>
      </c>
      <c r="U11948" t="s">
        <v>15060</v>
      </c>
      <c r="V11948" t="s">
        <v>15063</v>
      </c>
      <c r="W11948">
        <f t="shared" ca="1" si="186"/>
        <v>28</v>
      </c>
    </row>
    <row r="11949" spans="1:23" x14ac:dyDescent="0.3">
      <c r="A11949" t="s">
        <v>11969</v>
      </c>
      <c r="B11949" t="s">
        <v>15022</v>
      </c>
      <c r="C11949">
        <v>78</v>
      </c>
      <c r="E11949" t="s">
        <v>15030</v>
      </c>
      <c r="F11949" t="s">
        <v>15033</v>
      </c>
      <c r="G11949">
        <v>3</v>
      </c>
      <c r="H11949">
        <v>2</v>
      </c>
      <c r="I11949">
        <v>9</v>
      </c>
      <c r="J11949">
        <v>3</v>
      </c>
      <c r="K11949">
        <v>1</v>
      </c>
      <c r="L11949" t="s">
        <v>15040</v>
      </c>
      <c r="M11949" t="s">
        <v>15044</v>
      </c>
      <c r="N11949" t="s">
        <v>15046</v>
      </c>
      <c r="O11949" t="s">
        <v>15054</v>
      </c>
      <c r="P11949" t="s">
        <v>15059</v>
      </c>
      <c r="Q11949">
        <v>14</v>
      </c>
      <c r="R11949" t="s">
        <v>15063</v>
      </c>
      <c r="S11949" t="s">
        <v>15064</v>
      </c>
      <c r="T11949" t="s">
        <v>15064</v>
      </c>
      <c r="U11949" t="s">
        <v>15059</v>
      </c>
      <c r="V11949" t="s">
        <v>15063</v>
      </c>
      <c r="W11949">
        <f t="shared" ca="1" si="186"/>
        <v>22</v>
      </c>
    </row>
    <row r="11950" spans="1:23" x14ac:dyDescent="0.3">
      <c r="A11950" t="s">
        <v>11970</v>
      </c>
      <c r="B11950" t="s">
        <v>15023</v>
      </c>
      <c r="C11950">
        <v>77</v>
      </c>
      <c r="E11950" t="s">
        <v>15030</v>
      </c>
      <c r="F11950" t="s">
        <v>15035</v>
      </c>
      <c r="G11950">
        <v>5</v>
      </c>
      <c r="H11950">
        <v>1</v>
      </c>
      <c r="I11950">
        <v>7</v>
      </c>
      <c r="J11950">
        <v>1</v>
      </c>
      <c r="K11950">
        <v>1</v>
      </c>
      <c r="L11950" t="s">
        <v>15039</v>
      </c>
      <c r="M11950" t="s">
        <v>15043</v>
      </c>
      <c r="N11950" t="s">
        <v>15047</v>
      </c>
      <c r="O11950" t="s">
        <v>15053</v>
      </c>
      <c r="P11950" t="s">
        <v>15061</v>
      </c>
      <c r="Q11950">
        <v>1</v>
      </c>
      <c r="R11950" t="s">
        <v>15064</v>
      </c>
      <c r="S11950" t="s">
        <v>15064</v>
      </c>
      <c r="T11950" t="s">
        <v>15064</v>
      </c>
      <c r="U11950" t="s">
        <v>15060</v>
      </c>
      <c r="V11950" t="s">
        <v>15063</v>
      </c>
      <c r="W11950">
        <f t="shared" ca="1" si="186"/>
        <v>30</v>
      </c>
    </row>
    <row r="11951" spans="1:23" x14ac:dyDescent="0.3">
      <c r="A11951" t="s">
        <v>11971</v>
      </c>
      <c r="B11951" t="s">
        <v>15022</v>
      </c>
      <c r="C11951">
        <v>42</v>
      </c>
      <c r="E11951" t="s">
        <v>15030</v>
      </c>
      <c r="F11951" t="s">
        <v>15035</v>
      </c>
      <c r="G11951">
        <v>4</v>
      </c>
      <c r="H11951">
        <v>1</v>
      </c>
      <c r="I11951">
        <v>2</v>
      </c>
      <c r="J11951">
        <v>2</v>
      </c>
      <c r="K11951">
        <v>1</v>
      </c>
      <c r="L11951" t="s">
        <v>15040</v>
      </c>
      <c r="M11951" t="s">
        <v>15045</v>
      </c>
      <c r="N11951" t="s">
        <v>15048</v>
      </c>
      <c r="O11951" t="s">
        <v>15052</v>
      </c>
      <c r="P11951" t="s">
        <v>15060</v>
      </c>
      <c r="Q11951">
        <v>2</v>
      </c>
      <c r="R11951" t="s">
        <v>15063</v>
      </c>
      <c r="S11951" t="s">
        <v>15064</v>
      </c>
      <c r="T11951" t="s">
        <v>15064</v>
      </c>
      <c r="U11951" t="s">
        <v>15065</v>
      </c>
      <c r="V11951" t="s">
        <v>15063</v>
      </c>
      <c r="W11951">
        <f t="shared" ca="1" si="186"/>
        <v>5</v>
      </c>
    </row>
    <row r="11952" spans="1:23" x14ac:dyDescent="0.3">
      <c r="A11952" t="s">
        <v>11972</v>
      </c>
      <c r="B11952" t="s">
        <v>15024</v>
      </c>
      <c r="C11952">
        <v>44</v>
      </c>
      <c r="E11952" t="s">
        <v>15029</v>
      </c>
      <c r="F11952" t="s">
        <v>15033</v>
      </c>
      <c r="G11952">
        <v>5</v>
      </c>
      <c r="H11952">
        <v>5</v>
      </c>
      <c r="I11952">
        <v>3</v>
      </c>
      <c r="J11952">
        <v>5</v>
      </c>
      <c r="K11952">
        <v>5</v>
      </c>
      <c r="L11952" t="s">
        <v>15040</v>
      </c>
      <c r="M11952" t="s">
        <v>15043</v>
      </c>
      <c r="N11952" t="s">
        <v>15047</v>
      </c>
      <c r="O11952" t="s">
        <v>15053</v>
      </c>
      <c r="P11952" t="s">
        <v>15060</v>
      </c>
      <c r="Q11952">
        <v>9</v>
      </c>
      <c r="R11952" t="s">
        <v>15063</v>
      </c>
      <c r="S11952" t="s">
        <v>15064</v>
      </c>
      <c r="T11952" t="s">
        <v>15063</v>
      </c>
      <c r="U11952" t="s">
        <v>15062</v>
      </c>
      <c r="V11952" t="s">
        <v>15063</v>
      </c>
      <c r="W11952">
        <f t="shared" ca="1" si="186"/>
        <v>25</v>
      </c>
    </row>
    <row r="11953" spans="1:23" x14ac:dyDescent="0.3">
      <c r="A11953" t="s">
        <v>11973</v>
      </c>
      <c r="B11953" t="s">
        <v>15023</v>
      </c>
      <c r="C11953">
        <v>27</v>
      </c>
      <c r="E11953" t="s">
        <v>15029</v>
      </c>
      <c r="F11953" t="s">
        <v>15032</v>
      </c>
      <c r="G11953">
        <v>4</v>
      </c>
      <c r="H11953">
        <v>5</v>
      </c>
      <c r="I11953">
        <v>9</v>
      </c>
      <c r="J11953">
        <v>5</v>
      </c>
      <c r="K11953">
        <v>1</v>
      </c>
      <c r="L11953" t="s">
        <v>15040</v>
      </c>
      <c r="M11953" t="s">
        <v>15043</v>
      </c>
      <c r="N11953" t="s">
        <v>15046</v>
      </c>
      <c r="O11953" t="s">
        <v>15053</v>
      </c>
      <c r="P11953" t="s">
        <v>15062</v>
      </c>
      <c r="Q11953">
        <v>9</v>
      </c>
      <c r="R11953" t="s">
        <v>15064</v>
      </c>
      <c r="S11953" t="s">
        <v>15064</v>
      </c>
      <c r="T11953" t="s">
        <v>15063</v>
      </c>
      <c r="U11953" t="s">
        <v>15059</v>
      </c>
      <c r="V11953" t="s">
        <v>15063</v>
      </c>
      <c r="W11953">
        <f t="shared" ca="1" si="186"/>
        <v>24</v>
      </c>
    </row>
    <row r="11954" spans="1:23" x14ac:dyDescent="0.3">
      <c r="A11954" t="s">
        <v>11974</v>
      </c>
      <c r="B11954" t="s">
        <v>15022</v>
      </c>
      <c r="C11954">
        <v>67</v>
      </c>
      <c r="D11954" t="s">
        <v>15028</v>
      </c>
      <c r="E11954" t="s">
        <v>15030</v>
      </c>
      <c r="F11954" t="s">
        <v>15034</v>
      </c>
      <c r="G11954">
        <v>1</v>
      </c>
      <c r="H11954">
        <v>2</v>
      </c>
      <c r="I11954">
        <v>8</v>
      </c>
      <c r="J11954">
        <v>5</v>
      </c>
      <c r="K11954">
        <v>1</v>
      </c>
      <c r="L11954" t="s">
        <v>15040</v>
      </c>
      <c r="M11954" t="s">
        <v>15043</v>
      </c>
      <c r="N11954" t="s">
        <v>15047</v>
      </c>
      <c r="O11954" t="s">
        <v>15054</v>
      </c>
      <c r="P11954" t="s">
        <v>15062</v>
      </c>
      <c r="Q11954">
        <v>15</v>
      </c>
      <c r="R11954" t="s">
        <v>15064</v>
      </c>
      <c r="S11954" t="s">
        <v>15063</v>
      </c>
      <c r="T11954" t="s">
        <v>15063</v>
      </c>
      <c r="U11954" t="s">
        <v>15060</v>
      </c>
      <c r="V11954" t="s">
        <v>15063</v>
      </c>
      <c r="W11954">
        <f t="shared" ca="1" si="186"/>
        <v>28</v>
      </c>
    </row>
    <row r="11955" spans="1:23" x14ac:dyDescent="0.3">
      <c r="A11955" t="s">
        <v>11975</v>
      </c>
      <c r="B11955" t="s">
        <v>15022</v>
      </c>
      <c r="C11955">
        <v>29</v>
      </c>
      <c r="E11955" t="s">
        <v>15031</v>
      </c>
      <c r="F11955" t="s">
        <v>15033</v>
      </c>
      <c r="G11955">
        <v>5</v>
      </c>
      <c r="H11955">
        <v>3</v>
      </c>
      <c r="I11955">
        <v>10</v>
      </c>
      <c r="J11955">
        <v>2</v>
      </c>
      <c r="K11955">
        <v>1</v>
      </c>
      <c r="L11955" t="s">
        <v>15042</v>
      </c>
      <c r="M11955" t="s">
        <v>15043</v>
      </c>
      <c r="N11955" t="s">
        <v>15046</v>
      </c>
      <c r="O11955" t="s">
        <v>15058</v>
      </c>
      <c r="P11955" t="s">
        <v>15060</v>
      </c>
      <c r="Q11955">
        <v>3</v>
      </c>
      <c r="R11955" t="s">
        <v>15063</v>
      </c>
      <c r="S11955" t="s">
        <v>15064</v>
      </c>
      <c r="T11955" t="s">
        <v>15063</v>
      </c>
      <c r="U11955" t="s">
        <v>15059</v>
      </c>
      <c r="V11955" t="s">
        <v>15063</v>
      </c>
      <c r="W11955">
        <f t="shared" ca="1" si="186"/>
        <v>21</v>
      </c>
    </row>
    <row r="11956" spans="1:23" x14ac:dyDescent="0.3">
      <c r="A11956" t="s">
        <v>11976</v>
      </c>
      <c r="B11956" t="s">
        <v>15022</v>
      </c>
      <c r="C11956">
        <v>45</v>
      </c>
      <c r="E11956" t="s">
        <v>15029</v>
      </c>
      <c r="F11956" t="s">
        <v>15035</v>
      </c>
      <c r="G11956">
        <v>1</v>
      </c>
      <c r="H11956">
        <v>1</v>
      </c>
      <c r="I11956">
        <v>2</v>
      </c>
      <c r="J11956">
        <v>2</v>
      </c>
      <c r="K11956">
        <v>5</v>
      </c>
      <c r="L11956" t="s">
        <v>15039</v>
      </c>
      <c r="M11956" t="s">
        <v>15043</v>
      </c>
      <c r="N11956" t="s">
        <v>15047</v>
      </c>
      <c r="O11956" t="s">
        <v>15055</v>
      </c>
      <c r="P11956" t="s">
        <v>15061</v>
      </c>
      <c r="Q11956">
        <v>5</v>
      </c>
      <c r="R11956" t="s">
        <v>15063</v>
      </c>
      <c r="S11956" t="s">
        <v>15063</v>
      </c>
      <c r="T11956" t="s">
        <v>15063</v>
      </c>
      <c r="U11956" t="s">
        <v>15060</v>
      </c>
      <c r="V11956" t="s">
        <v>15063</v>
      </c>
      <c r="W11956">
        <f t="shared" ca="1" si="186"/>
        <v>4</v>
      </c>
    </row>
    <row r="11957" spans="1:23" x14ac:dyDescent="0.3">
      <c r="A11957" t="s">
        <v>11977</v>
      </c>
      <c r="B11957" t="s">
        <v>15023</v>
      </c>
      <c r="C11957">
        <v>66</v>
      </c>
      <c r="E11957" t="s">
        <v>15029</v>
      </c>
      <c r="F11957" t="s">
        <v>15033</v>
      </c>
      <c r="G11957">
        <v>2</v>
      </c>
      <c r="H11957">
        <v>2</v>
      </c>
      <c r="I11957">
        <v>5</v>
      </c>
      <c r="J11957">
        <v>4</v>
      </c>
      <c r="K11957">
        <v>3</v>
      </c>
      <c r="L11957" t="s">
        <v>15041</v>
      </c>
      <c r="M11957" t="s">
        <v>15044</v>
      </c>
      <c r="N11957" t="s">
        <v>15047</v>
      </c>
      <c r="O11957" t="s">
        <v>15056</v>
      </c>
      <c r="P11957" t="s">
        <v>15062</v>
      </c>
      <c r="Q11957">
        <v>3</v>
      </c>
      <c r="R11957" t="s">
        <v>15064</v>
      </c>
      <c r="S11957" t="s">
        <v>15063</v>
      </c>
      <c r="T11957" t="s">
        <v>15063</v>
      </c>
      <c r="U11957" t="s">
        <v>15059</v>
      </c>
      <c r="V11957" t="s">
        <v>15063</v>
      </c>
      <c r="W11957">
        <f t="shared" ca="1" si="186"/>
        <v>11</v>
      </c>
    </row>
    <row r="11958" spans="1:23" x14ac:dyDescent="0.3">
      <c r="A11958" t="s">
        <v>11978</v>
      </c>
      <c r="B11958" t="s">
        <v>15023</v>
      </c>
      <c r="C11958">
        <v>49</v>
      </c>
      <c r="E11958" t="s">
        <v>15029</v>
      </c>
      <c r="F11958" t="s">
        <v>15032</v>
      </c>
      <c r="G11958">
        <v>5</v>
      </c>
      <c r="H11958">
        <v>2</v>
      </c>
      <c r="I11958">
        <v>2</v>
      </c>
      <c r="J11958">
        <v>4</v>
      </c>
      <c r="K11958">
        <v>3</v>
      </c>
      <c r="L11958" t="s">
        <v>15042</v>
      </c>
      <c r="M11958" t="s">
        <v>15045</v>
      </c>
      <c r="N11958" t="s">
        <v>15049</v>
      </c>
      <c r="O11958" t="s">
        <v>15054</v>
      </c>
      <c r="P11958" t="s">
        <v>15062</v>
      </c>
      <c r="Q11958">
        <v>16</v>
      </c>
      <c r="R11958" t="s">
        <v>15064</v>
      </c>
      <c r="S11958" t="s">
        <v>15063</v>
      </c>
      <c r="T11958" t="s">
        <v>15064</v>
      </c>
      <c r="U11958" t="s">
        <v>15060</v>
      </c>
      <c r="V11958" t="s">
        <v>15063</v>
      </c>
      <c r="W11958">
        <f t="shared" ca="1" si="186"/>
        <v>6</v>
      </c>
    </row>
    <row r="11959" spans="1:23" x14ac:dyDescent="0.3">
      <c r="A11959" t="s">
        <v>11979</v>
      </c>
      <c r="B11959" t="s">
        <v>15023</v>
      </c>
      <c r="C11959">
        <v>50</v>
      </c>
      <c r="E11959" t="s">
        <v>15029</v>
      </c>
      <c r="F11959" t="s">
        <v>15034</v>
      </c>
      <c r="G11959">
        <v>2</v>
      </c>
      <c r="H11959">
        <v>3</v>
      </c>
      <c r="I11959">
        <v>1</v>
      </c>
      <c r="J11959">
        <v>3</v>
      </c>
      <c r="K11959">
        <v>1</v>
      </c>
      <c r="L11959" t="s">
        <v>15041</v>
      </c>
      <c r="M11959" t="s">
        <v>15044</v>
      </c>
      <c r="N11959" t="s">
        <v>15050</v>
      </c>
      <c r="O11959" t="s">
        <v>15056</v>
      </c>
      <c r="P11959" t="s">
        <v>15061</v>
      </c>
      <c r="Q11959">
        <v>5</v>
      </c>
      <c r="R11959" t="s">
        <v>15063</v>
      </c>
      <c r="S11959" t="s">
        <v>15063</v>
      </c>
      <c r="T11959" t="s">
        <v>15064</v>
      </c>
      <c r="U11959" t="s">
        <v>15059</v>
      </c>
      <c r="V11959" t="s">
        <v>15063</v>
      </c>
      <c r="W11959">
        <f t="shared" ca="1" si="186"/>
        <v>24</v>
      </c>
    </row>
    <row r="11960" spans="1:23" x14ac:dyDescent="0.3">
      <c r="A11960" t="s">
        <v>11980</v>
      </c>
      <c r="B11960" t="s">
        <v>15024</v>
      </c>
      <c r="C11960">
        <v>25</v>
      </c>
      <c r="E11960" t="s">
        <v>15030</v>
      </c>
      <c r="F11960" t="s">
        <v>15036</v>
      </c>
      <c r="G11960">
        <v>1</v>
      </c>
      <c r="H11960">
        <v>1</v>
      </c>
      <c r="I11960">
        <v>9</v>
      </c>
      <c r="J11960">
        <v>2</v>
      </c>
      <c r="K11960">
        <v>2</v>
      </c>
      <c r="L11960" t="s">
        <v>15041</v>
      </c>
      <c r="M11960" t="s">
        <v>15044</v>
      </c>
      <c r="N11960" t="s">
        <v>15047</v>
      </c>
      <c r="O11960" t="s">
        <v>15054</v>
      </c>
      <c r="P11960" t="s">
        <v>15059</v>
      </c>
      <c r="Q11960">
        <v>8</v>
      </c>
      <c r="R11960" t="s">
        <v>15064</v>
      </c>
      <c r="S11960" t="s">
        <v>15063</v>
      </c>
      <c r="T11960" t="s">
        <v>15064</v>
      </c>
      <c r="U11960" t="s">
        <v>15062</v>
      </c>
      <c r="V11960" t="s">
        <v>15063</v>
      </c>
      <c r="W11960">
        <f t="shared" ca="1" si="186"/>
        <v>3</v>
      </c>
    </row>
    <row r="11961" spans="1:23" x14ac:dyDescent="0.3">
      <c r="A11961" t="s">
        <v>11981</v>
      </c>
      <c r="B11961" t="s">
        <v>15022</v>
      </c>
      <c r="C11961">
        <v>59</v>
      </c>
      <c r="E11961" t="s">
        <v>15030</v>
      </c>
      <c r="F11961" t="s">
        <v>15035</v>
      </c>
      <c r="G11961">
        <v>2</v>
      </c>
      <c r="H11961">
        <v>1</v>
      </c>
      <c r="I11961">
        <v>7</v>
      </c>
      <c r="J11961">
        <v>2</v>
      </c>
      <c r="K11961">
        <v>5</v>
      </c>
      <c r="L11961" t="s">
        <v>15041</v>
      </c>
      <c r="M11961" t="s">
        <v>15043</v>
      </c>
      <c r="N11961" t="s">
        <v>15046</v>
      </c>
      <c r="O11961" t="s">
        <v>15052</v>
      </c>
      <c r="P11961" t="s">
        <v>15059</v>
      </c>
      <c r="Q11961">
        <v>1</v>
      </c>
      <c r="R11961" t="s">
        <v>15064</v>
      </c>
      <c r="S11961" t="s">
        <v>15063</v>
      </c>
      <c r="T11961" t="s">
        <v>15064</v>
      </c>
      <c r="U11961" t="s">
        <v>15059</v>
      </c>
      <c r="V11961" t="s">
        <v>15063</v>
      </c>
      <c r="W11961">
        <f t="shared" ca="1" si="186"/>
        <v>4</v>
      </c>
    </row>
    <row r="11962" spans="1:23" x14ac:dyDescent="0.3">
      <c r="A11962" t="s">
        <v>11982</v>
      </c>
      <c r="B11962" t="s">
        <v>15022</v>
      </c>
      <c r="C11962">
        <v>43</v>
      </c>
      <c r="E11962" t="s">
        <v>15031</v>
      </c>
      <c r="F11962" t="s">
        <v>15035</v>
      </c>
      <c r="G11962">
        <v>1</v>
      </c>
      <c r="H11962">
        <v>1</v>
      </c>
      <c r="I11962">
        <v>4</v>
      </c>
      <c r="J11962">
        <v>5</v>
      </c>
      <c r="K11962">
        <v>1</v>
      </c>
      <c r="L11962" t="s">
        <v>15041</v>
      </c>
      <c r="M11962" t="s">
        <v>15045</v>
      </c>
      <c r="N11962" t="s">
        <v>15050</v>
      </c>
      <c r="O11962" t="s">
        <v>15056</v>
      </c>
      <c r="P11962" t="s">
        <v>15059</v>
      </c>
      <c r="Q11962">
        <v>9</v>
      </c>
      <c r="R11962" t="s">
        <v>15064</v>
      </c>
      <c r="S11962" t="s">
        <v>15064</v>
      </c>
      <c r="T11962" t="s">
        <v>15064</v>
      </c>
      <c r="U11962" t="s">
        <v>15062</v>
      </c>
      <c r="V11962" t="s">
        <v>15063</v>
      </c>
      <c r="W11962">
        <f t="shared" ca="1" si="186"/>
        <v>14</v>
      </c>
    </row>
    <row r="11963" spans="1:23" x14ac:dyDescent="0.3">
      <c r="A11963" t="s">
        <v>11983</v>
      </c>
      <c r="B11963" t="s">
        <v>15024</v>
      </c>
      <c r="C11963">
        <v>59</v>
      </c>
      <c r="E11963" t="s">
        <v>15029</v>
      </c>
      <c r="F11963" t="s">
        <v>15033</v>
      </c>
      <c r="G11963">
        <v>3</v>
      </c>
      <c r="H11963">
        <v>5</v>
      </c>
      <c r="I11963">
        <v>3</v>
      </c>
      <c r="J11963">
        <v>4</v>
      </c>
      <c r="K11963">
        <v>5</v>
      </c>
      <c r="L11963" t="s">
        <v>15041</v>
      </c>
      <c r="M11963" t="s">
        <v>15045</v>
      </c>
      <c r="N11963" t="s">
        <v>15050</v>
      </c>
      <c r="O11963" t="s">
        <v>15057</v>
      </c>
      <c r="P11963" t="s">
        <v>15060</v>
      </c>
      <c r="Q11963">
        <v>11</v>
      </c>
      <c r="R11963" t="s">
        <v>15063</v>
      </c>
      <c r="S11963" t="s">
        <v>15063</v>
      </c>
      <c r="T11963" t="s">
        <v>15064</v>
      </c>
      <c r="U11963" t="s">
        <v>15059</v>
      </c>
      <c r="V11963" t="s">
        <v>15063</v>
      </c>
      <c r="W11963">
        <f t="shared" ca="1" si="186"/>
        <v>25</v>
      </c>
    </row>
    <row r="11964" spans="1:23" x14ac:dyDescent="0.3">
      <c r="A11964" t="s">
        <v>11984</v>
      </c>
      <c r="B11964" t="s">
        <v>15024</v>
      </c>
      <c r="C11964">
        <v>67</v>
      </c>
      <c r="D11964" t="s">
        <v>15027</v>
      </c>
      <c r="E11964" t="s">
        <v>15030</v>
      </c>
      <c r="F11964" t="s">
        <v>15038</v>
      </c>
      <c r="G11964">
        <v>1</v>
      </c>
      <c r="H11964">
        <v>1</v>
      </c>
      <c r="I11964">
        <v>3</v>
      </c>
      <c r="J11964">
        <v>1</v>
      </c>
      <c r="K11964">
        <v>5</v>
      </c>
      <c r="L11964" t="s">
        <v>15040</v>
      </c>
      <c r="M11964" t="s">
        <v>15044</v>
      </c>
      <c r="N11964" t="s">
        <v>15048</v>
      </c>
      <c r="O11964" t="s">
        <v>15057</v>
      </c>
      <c r="P11964" t="s">
        <v>15062</v>
      </c>
      <c r="Q11964">
        <v>15</v>
      </c>
      <c r="R11964" t="s">
        <v>15064</v>
      </c>
      <c r="S11964" t="s">
        <v>15063</v>
      </c>
      <c r="T11964" t="s">
        <v>15063</v>
      </c>
      <c r="U11964" t="s">
        <v>15060</v>
      </c>
      <c r="V11964" t="s">
        <v>15063</v>
      </c>
      <c r="W11964">
        <f t="shared" ca="1" si="186"/>
        <v>11</v>
      </c>
    </row>
    <row r="11965" spans="1:23" x14ac:dyDescent="0.3">
      <c r="A11965" t="s">
        <v>11985</v>
      </c>
      <c r="B11965" t="s">
        <v>15023</v>
      </c>
      <c r="C11965">
        <v>78</v>
      </c>
      <c r="E11965" t="s">
        <v>15030</v>
      </c>
      <c r="F11965" t="s">
        <v>15036</v>
      </c>
      <c r="G11965">
        <v>3</v>
      </c>
      <c r="H11965">
        <v>4</v>
      </c>
      <c r="I11965">
        <v>7</v>
      </c>
      <c r="J11965">
        <v>4</v>
      </c>
      <c r="K11965">
        <v>3</v>
      </c>
      <c r="L11965" t="s">
        <v>15042</v>
      </c>
      <c r="M11965" t="s">
        <v>15044</v>
      </c>
      <c r="N11965" t="s">
        <v>15048</v>
      </c>
      <c r="O11965" t="s">
        <v>15058</v>
      </c>
      <c r="P11965" t="s">
        <v>15061</v>
      </c>
      <c r="Q11965">
        <v>9</v>
      </c>
      <c r="R11965" t="s">
        <v>15063</v>
      </c>
      <c r="S11965" t="s">
        <v>15064</v>
      </c>
      <c r="T11965" t="s">
        <v>15063</v>
      </c>
      <c r="U11965" t="s">
        <v>15065</v>
      </c>
      <c r="V11965" t="s">
        <v>15063</v>
      </c>
      <c r="W11965">
        <f t="shared" ca="1" si="186"/>
        <v>16</v>
      </c>
    </row>
    <row r="11966" spans="1:23" x14ac:dyDescent="0.3">
      <c r="A11966" t="s">
        <v>11986</v>
      </c>
      <c r="B11966" t="s">
        <v>15023</v>
      </c>
      <c r="C11966">
        <v>58</v>
      </c>
      <c r="E11966" t="s">
        <v>15029</v>
      </c>
      <c r="F11966" t="s">
        <v>15036</v>
      </c>
      <c r="G11966">
        <v>2</v>
      </c>
      <c r="H11966">
        <v>3</v>
      </c>
      <c r="I11966">
        <v>10</v>
      </c>
      <c r="J11966">
        <v>3</v>
      </c>
      <c r="K11966">
        <v>4</v>
      </c>
      <c r="L11966" t="s">
        <v>15041</v>
      </c>
      <c r="M11966" t="s">
        <v>15045</v>
      </c>
      <c r="N11966" t="s">
        <v>15047</v>
      </c>
      <c r="O11966" t="s">
        <v>15055</v>
      </c>
      <c r="P11966" t="s">
        <v>15059</v>
      </c>
      <c r="Q11966">
        <v>15</v>
      </c>
      <c r="R11966" t="s">
        <v>15064</v>
      </c>
      <c r="S11966" t="s">
        <v>15063</v>
      </c>
      <c r="T11966" t="s">
        <v>15064</v>
      </c>
      <c r="U11966" t="s">
        <v>15059</v>
      </c>
      <c r="V11966" t="s">
        <v>15063</v>
      </c>
      <c r="W11966">
        <f t="shared" ca="1" si="186"/>
        <v>31</v>
      </c>
    </row>
    <row r="11967" spans="1:23" x14ac:dyDescent="0.3">
      <c r="A11967" t="s">
        <v>11987</v>
      </c>
      <c r="B11967" t="s">
        <v>15023</v>
      </c>
      <c r="C11967">
        <v>74</v>
      </c>
      <c r="E11967" t="s">
        <v>15030</v>
      </c>
      <c r="F11967" t="s">
        <v>15038</v>
      </c>
      <c r="G11967">
        <v>1</v>
      </c>
      <c r="H11967">
        <v>1</v>
      </c>
      <c r="I11967">
        <v>9</v>
      </c>
      <c r="J11967">
        <v>1</v>
      </c>
      <c r="K11967">
        <v>4</v>
      </c>
      <c r="L11967" t="s">
        <v>15040</v>
      </c>
      <c r="M11967" t="s">
        <v>15043</v>
      </c>
      <c r="N11967" t="s">
        <v>15046</v>
      </c>
      <c r="O11967" t="s">
        <v>15053</v>
      </c>
      <c r="P11967" t="s">
        <v>15059</v>
      </c>
      <c r="Q11967">
        <v>2</v>
      </c>
      <c r="R11967" t="s">
        <v>15064</v>
      </c>
      <c r="S11967" t="s">
        <v>15063</v>
      </c>
      <c r="T11967" t="s">
        <v>15063</v>
      </c>
      <c r="U11967" t="s">
        <v>15060</v>
      </c>
      <c r="V11967" t="s">
        <v>15063</v>
      </c>
      <c r="W11967">
        <f t="shared" ca="1" si="186"/>
        <v>8</v>
      </c>
    </row>
    <row r="11968" spans="1:23" x14ac:dyDescent="0.3">
      <c r="A11968" t="s">
        <v>11988</v>
      </c>
      <c r="B11968" t="s">
        <v>15023</v>
      </c>
      <c r="C11968">
        <v>19</v>
      </c>
      <c r="E11968" t="s">
        <v>15030</v>
      </c>
      <c r="F11968" t="s">
        <v>15032</v>
      </c>
      <c r="G11968">
        <v>3</v>
      </c>
      <c r="H11968">
        <v>3</v>
      </c>
      <c r="I11968">
        <v>7</v>
      </c>
      <c r="J11968">
        <v>5</v>
      </c>
      <c r="K11968">
        <v>4</v>
      </c>
      <c r="L11968" t="s">
        <v>15041</v>
      </c>
      <c r="M11968" t="s">
        <v>15044</v>
      </c>
      <c r="N11968" t="s">
        <v>15047</v>
      </c>
      <c r="O11968" t="s">
        <v>15053</v>
      </c>
      <c r="P11968" t="s">
        <v>15060</v>
      </c>
      <c r="Q11968">
        <v>11</v>
      </c>
      <c r="R11968" t="s">
        <v>15064</v>
      </c>
      <c r="S11968" t="s">
        <v>15063</v>
      </c>
      <c r="T11968" t="s">
        <v>15064</v>
      </c>
      <c r="U11968" t="s">
        <v>15060</v>
      </c>
      <c r="V11968" t="s">
        <v>15063</v>
      </c>
      <c r="W11968">
        <f t="shared" ca="1" si="186"/>
        <v>19</v>
      </c>
    </row>
    <row r="11969" spans="1:23" x14ac:dyDescent="0.3">
      <c r="A11969" t="s">
        <v>11989</v>
      </c>
      <c r="B11969" t="s">
        <v>15023</v>
      </c>
      <c r="C11969">
        <v>52</v>
      </c>
      <c r="E11969" t="s">
        <v>15030</v>
      </c>
      <c r="F11969" t="s">
        <v>15037</v>
      </c>
      <c r="G11969">
        <v>1</v>
      </c>
      <c r="H11969">
        <v>3</v>
      </c>
      <c r="I11969">
        <v>2</v>
      </c>
      <c r="J11969">
        <v>4</v>
      </c>
      <c r="K11969">
        <v>1</v>
      </c>
      <c r="L11969" t="s">
        <v>15041</v>
      </c>
      <c r="M11969" t="s">
        <v>15044</v>
      </c>
      <c r="N11969" t="s">
        <v>15046</v>
      </c>
      <c r="O11969" t="s">
        <v>15053</v>
      </c>
      <c r="P11969" t="s">
        <v>15060</v>
      </c>
      <c r="Q11969">
        <v>4</v>
      </c>
      <c r="R11969" t="s">
        <v>15064</v>
      </c>
      <c r="S11969" t="s">
        <v>15063</v>
      </c>
      <c r="T11969" t="s">
        <v>15063</v>
      </c>
      <c r="U11969" t="s">
        <v>15060</v>
      </c>
      <c r="V11969" t="s">
        <v>15063</v>
      </c>
      <c r="W11969">
        <f t="shared" ca="1" si="186"/>
        <v>3</v>
      </c>
    </row>
    <row r="11970" spans="1:23" x14ac:dyDescent="0.3">
      <c r="A11970" t="s">
        <v>11990</v>
      </c>
      <c r="B11970" t="s">
        <v>15023</v>
      </c>
      <c r="C11970">
        <v>51</v>
      </c>
      <c r="D11970" t="s">
        <v>15025</v>
      </c>
      <c r="E11970" t="s">
        <v>15031</v>
      </c>
      <c r="F11970" t="s">
        <v>15034</v>
      </c>
      <c r="G11970">
        <v>4</v>
      </c>
      <c r="H11970">
        <v>4</v>
      </c>
      <c r="I11970">
        <v>6</v>
      </c>
      <c r="J11970">
        <v>2</v>
      </c>
      <c r="K11970">
        <v>4</v>
      </c>
      <c r="L11970" t="s">
        <v>15040</v>
      </c>
      <c r="M11970" t="s">
        <v>15045</v>
      </c>
      <c r="N11970" t="s">
        <v>15050</v>
      </c>
      <c r="O11970" t="s">
        <v>15051</v>
      </c>
      <c r="P11970" t="s">
        <v>15061</v>
      </c>
      <c r="Q11970">
        <v>10</v>
      </c>
      <c r="R11970" t="s">
        <v>15063</v>
      </c>
      <c r="S11970" t="s">
        <v>15063</v>
      </c>
      <c r="T11970" t="s">
        <v>15063</v>
      </c>
      <c r="U11970" t="s">
        <v>15062</v>
      </c>
      <c r="V11970" t="s">
        <v>15063</v>
      </c>
      <c r="W11970">
        <f t="shared" ca="1" si="186"/>
        <v>16</v>
      </c>
    </row>
    <row r="11971" spans="1:23" x14ac:dyDescent="0.3">
      <c r="A11971" t="s">
        <v>11991</v>
      </c>
      <c r="B11971" t="s">
        <v>15024</v>
      </c>
      <c r="C11971">
        <v>23</v>
      </c>
      <c r="E11971" t="s">
        <v>15030</v>
      </c>
      <c r="F11971" t="s">
        <v>15034</v>
      </c>
      <c r="G11971">
        <v>4</v>
      </c>
      <c r="H11971">
        <v>1</v>
      </c>
      <c r="I11971">
        <v>8</v>
      </c>
      <c r="J11971">
        <v>3</v>
      </c>
      <c r="K11971">
        <v>1</v>
      </c>
      <c r="L11971" t="s">
        <v>15039</v>
      </c>
      <c r="M11971" t="s">
        <v>15043</v>
      </c>
      <c r="N11971" t="s">
        <v>15049</v>
      </c>
      <c r="O11971" t="s">
        <v>15053</v>
      </c>
      <c r="P11971" t="s">
        <v>15062</v>
      </c>
      <c r="Q11971">
        <v>10</v>
      </c>
      <c r="R11971" t="s">
        <v>15064</v>
      </c>
      <c r="S11971" t="s">
        <v>15063</v>
      </c>
      <c r="T11971" t="s">
        <v>15063</v>
      </c>
      <c r="U11971" t="s">
        <v>15065</v>
      </c>
      <c r="V11971" t="s">
        <v>15063</v>
      </c>
      <c r="W11971">
        <f t="shared" ref="W11971:W12034" ca="1" si="187">RANDBETWEEN(1,31)</f>
        <v>1</v>
      </c>
    </row>
    <row r="11972" spans="1:23" x14ac:dyDescent="0.3">
      <c r="A11972" t="s">
        <v>11992</v>
      </c>
      <c r="B11972" t="s">
        <v>15024</v>
      </c>
      <c r="C11972">
        <v>48</v>
      </c>
      <c r="E11972" t="s">
        <v>15029</v>
      </c>
      <c r="F11972" t="s">
        <v>15036</v>
      </c>
      <c r="G11972">
        <v>2</v>
      </c>
      <c r="H11972">
        <v>3</v>
      </c>
      <c r="I11972">
        <v>7</v>
      </c>
      <c r="J11972">
        <v>3</v>
      </c>
      <c r="K11972">
        <v>2</v>
      </c>
      <c r="L11972" t="s">
        <v>15041</v>
      </c>
      <c r="M11972" t="s">
        <v>15043</v>
      </c>
      <c r="N11972" t="s">
        <v>15047</v>
      </c>
      <c r="O11972" t="s">
        <v>15051</v>
      </c>
      <c r="P11972" t="s">
        <v>15061</v>
      </c>
      <c r="Q11972">
        <v>16</v>
      </c>
      <c r="R11972" t="s">
        <v>15063</v>
      </c>
      <c r="S11972" t="s">
        <v>15063</v>
      </c>
      <c r="T11972" t="s">
        <v>15063</v>
      </c>
      <c r="U11972" t="s">
        <v>15062</v>
      </c>
      <c r="V11972" t="s">
        <v>15063</v>
      </c>
      <c r="W11972">
        <f t="shared" ca="1" si="187"/>
        <v>25</v>
      </c>
    </row>
    <row r="11973" spans="1:23" x14ac:dyDescent="0.3">
      <c r="A11973" t="s">
        <v>11993</v>
      </c>
      <c r="B11973" t="s">
        <v>15024</v>
      </c>
      <c r="C11973">
        <v>40</v>
      </c>
      <c r="E11973" t="s">
        <v>15029</v>
      </c>
      <c r="F11973" t="s">
        <v>15038</v>
      </c>
      <c r="G11973">
        <v>4</v>
      </c>
      <c r="H11973">
        <v>1</v>
      </c>
      <c r="I11973">
        <v>2</v>
      </c>
      <c r="J11973">
        <v>1</v>
      </c>
      <c r="K11973">
        <v>3</v>
      </c>
      <c r="L11973" t="s">
        <v>15042</v>
      </c>
      <c r="M11973" t="s">
        <v>15043</v>
      </c>
      <c r="N11973" t="s">
        <v>15050</v>
      </c>
      <c r="O11973" t="s">
        <v>15051</v>
      </c>
      <c r="P11973" t="s">
        <v>15059</v>
      </c>
      <c r="Q11973">
        <v>10</v>
      </c>
      <c r="R11973" t="s">
        <v>15063</v>
      </c>
      <c r="S11973" t="s">
        <v>15063</v>
      </c>
      <c r="T11973" t="s">
        <v>15064</v>
      </c>
      <c r="U11973" t="s">
        <v>15062</v>
      </c>
      <c r="V11973" t="s">
        <v>15063</v>
      </c>
      <c r="W11973">
        <f t="shared" ca="1" si="187"/>
        <v>20</v>
      </c>
    </row>
    <row r="11974" spans="1:23" x14ac:dyDescent="0.3">
      <c r="A11974" t="s">
        <v>11994</v>
      </c>
      <c r="B11974" t="s">
        <v>15022</v>
      </c>
      <c r="C11974">
        <v>29</v>
      </c>
      <c r="E11974" t="s">
        <v>15029</v>
      </c>
      <c r="F11974" t="s">
        <v>15035</v>
      </c>
      <c r="G11974">
        <v>5</v>
      </c>
      <c r="H11974">
        <v>4</v>
      </c>
      <c r="I11974">
        <v>7</v>
      </c>
      <c r="J11974">
        <v>1</v>
      </c>
      <c r="K11974">
        <v>2</v>
      </c>
      <c r="L11974" t="s">
        <v>15040</v>
      </c>
      <c r="M11974" t="s">
        <v>15043</v>
      </c>
      <c r="N11974" t="s">
        <v>15047</v>
      </c>
      <c r="O11974" t="s">
        <v>15058</v>
      </c>
      <c r="P11974" t="s">
        <v>15061</v>
      </c>
      <c r="Q11974">
        <v>11</v>
      </c>
      <c r="R11974" t="s">
        <v>15064</v>
      </c>
      <c r="S11974" t="s">
        <v>15064</v>
      </c>
      <c r="T11974" t="s">
        <v>15063</v>
      </c>
      <c r="U11974" t="s">
        <v>15062</v>
      </c>
      <c r="V11974" t="s">
        <v>15063</v>
      </c>
      <c r="W11974">
        <f t="shared" ca="1" si="187"/>
        <v>22</v>
      </c>
    </row>
    <row r="11975" spans="1:23" x14ac:dyDescent="0.3">
      <c r="A11975" t="s">
        <v>11995</v>
      </c>
      <c r="B11975" t="s">
        <v>15022</v>
      </c>
      <c r="C11975">
        <v>71</v>
      </c>
      <c r="E11975" t="s">
        <v>15030</v>
      </c>
      <c r="F11975" t="s">
        <v>15036</v>
      </c>
      <c r="G11975">
        <v>3</v>
      </c>
      <c r="H11975">
        <v>5</v>
      </c>
      <c r="I11975">
        <v>9</v>
      </c>
      <c r="J11975">
        <v>3</v>
      </c>
      <c r="K11975">
        <v>1</v>
      </c>
      <c r="L11975" t="s">
        <v>15039</v>
      </c>
      <c r="M11975" t="s">
        <v>15043</v>
      </c>
      <c r="N11975" t="s">
        <v>15046</v>
      </c>
      <c r="O11975" t="s">
        <v>15058</v>
      </c>
      <c r="P11975" t="s">
        <v>15059</v>
      </c>
      <c r="Q11975">
        <v>9</v>
      </c>
      <c r="R11975" t="s">
        <v>15063</v>
      </c>
      <c r="S11975" t="s">
        <v>15063</v>
      </c>
      <c r="T11975" t="s">
        <v>15064</v>
      </c>
      <c r="U11975" t="s">
        <v>15062</v>
      </c>
      <c r="V11975" t="s">
        <v>15063</v>
      </c>
      <c r="W11975">
        <f t="shared" ca="1" si="187"/>
        <v>7</v>
      </c>
    </row>
    <row r="11976" spans="1:23" x14ac:dyDescent="0.3">
      <c r="A11976" t="s">
        <v>11996</v>
      </c>
      <c r="B11976" t="s">
        <v>15023</v>
      </c>
      <c r="C11976">
        <v>68</v>
      </c>
      <c r="D11976" t="s">
        <v>15026</v>
      </c>
      <c r="E11976" t="s">
        <v>15031</v>
      </c>
      <c r="F11976" t="s">
        <v>15036</v>
      </c>
      <c r="G11976">
        <v>5</v>
      </c>
      <c r="H11976">
        <v>5</v>
      </c>
      <c r="I11976">
        <v>3</v>
      </c>
      <c r="J11976">
        <v>4</v>
      </c>
      <c r="K11976">
        <v>2</v>
      </c>
      <c r="L11976" t="s">
        <v>15039</v>
      </c>
      <c r="M11976" t="s">
        <v>15045</v>
      </c>
      <c r="N11976" t="s">
        <v>15047</v>
      </c>
      <c r="O11976" t="s">
        <v>15057</v>
      </c>
      <c r="P11976" t="s">
        <v>15059</v>
      </c>
      <c r="Q11976">
        <v>3</v>
      </c>
      <c r="R11976" t="s">
        <v>15064</v>
      </c>
      <c r="S11976" t="s">
        <v>15064</v>
      </c>
      <c r="T11976" t="s">
        <v>15063</v>
      </c>
      <c r="U11976" t="s">
        <v>15062</v>
      </c>
      <c r="V11976" t="s">
        <v>15063</v>
      </c>
      <c r="W11976">
        <f t="shared" ca="1" si="187"/>
        <v>17</v>
      </c>
    </row>
    <row r="11977" spans="1:23" x14ac:dyDescent="0.3">
      <c r="A11977" t="s">
        <v>11997</v>
      </c>
      <c r="B11977" t="s">
        <v>15024</v>
      </c>
      <c r="C11977">
        <v>45</v>
      </c>
      <c r="E11977" t="s">
        <v>15030</v>
      </c>
      <c r="F11977" t="s">
        <v>15035</v>
      </c>
      <c r="G11977">
        <v>4</v>
      </c>
      <c r="H11977">
        <v>5</v>
      </c>
      <c r="I11977">
        <v>3</v>
      </c>
      <c r="J11977">
        <v>2</v>
      </c>
      <c r="K11977">
        <v>4</v>
      </c>
      <c r="L11977" t="s">
        <v>15040</v>
      </c>
      <c r="M11977" t="s">
        <v>15044</v>
      </c>
      <c r="N11977" t="s">
        <v>15049</v>
      </c>
      <c r="O11977" t="s">
        <v>15053</v>
      </c>
      <c r="P11977" t="s">
        <v>15060</v>
      </c>
      <c r="Q11977">
        <v>12</v>
      </c>
      <c r="R11977" t="s">
        <v>15063</v>
      </c>
      <c r="S11977" t="s">
        <v>15063</v>
      </c>
      <c r="T11977" t="s">
        <v>15064</v>
      </c>
      <c r="U11977" t="s">
        <v>15059</v>
      </c>
      <c r="V11977" t="s">
        <v>15063</v>
      </c>
      <c r="W11977">
        <f t="shared" ca="1" si="187"/>
        <v>6</v>
      </c>
    </row>
    <row r="11978" spans="1:23" x14ac:dyDescent="0.3">
      <c r="A11978" t="s">
        <v>11998</v>
      </c>
      <c r="B11978" t="s">
        <v>15022</v>
      </c>
      <c r="C11978">
        <v>32</v>
      </c>
      <c r="E11978" t="s">
        <v>15029</v>
      </c>
      <c r="F11978" t="s">
        <v>15035</v>
      </c>
      <c r="G11978">
        <v>2</v>
      </c>
      <c r="H11978">
        <v>5</v>
      </c>
      <c r="I11978">
        <v>5</v>
      </c>
      <c r="J11978">
        <v>5</v>
      </c>
      <c r="K11978">
        <v>2</v>
      </c>
      <c r="L11978" t="s">
        <v>15039</v>
      </c>
      <c r="M11978" t="s">
        <v>15044</v>
      </c>
      <c r="N11978" t="s">
        <v>15047</v>
      </c>
      <c r="O11978" t="s">
        <v>15053</v>
      </c>
      <c r="P11978" t="s">
        <v>15060</v>
      </c>
      <c r="Q11978">
        <v>10</v>
      </c>
      <c r="R11978" t="s">
        <v>15064</v>
      </c>
      <c r="S11978" t="s">
        <v>15063</v>
      </c>
      <c r="T11978" t="s">
        <v>15063</v>
      </c>
      <c r="U11978" t="s">
        <v>15062</v>
      </c>
      <c r="V11978" t="s">
        <v>15063</v>
      </c>
      <c r="W11978">
        <f t="shared" ca="1" si="187"/>
        <v>16</v>
      </c>
    </row>
    <row r="11979" spans="1:23" x14ac:dyDescent="0.3">
      <c r="A11979" t="s">
        <v>11999</v>
      </c>
      <c r="B11979" t="s">
        <v>15022</v>
      </c>
      <c r="C11979">
        <v>36</v>
      </c>
      <c r="E11979" t="s">
        <v>15031</v>
      </c>
      <c r="F11979" t="s">
        <v>15033</v>
      </c>
      <c r="G11979">
        <v>5</v>
      </c>
      <c r="H11979">
        <v>2</v>
      </c>
      <c r="I11979">
        <v>9</v>
      </c>
      <c r="J11979">
        <v>2</v>
      </c>
      <c r="K11979">
        <v>5</v>
      </c>
      <c r="L11979" t="s">
        <v>15039</v>
      </c>
      <c r="M11979" t="s">
        <v>15043</v>
      </c>
      <c r="N11979" t="s">
        <v>15050</v>
      </c>
      <c r="O11979" t="s">
        <v>15055</v>
      </c>
      <c r="P11979" t="s">
        <v>15061</v>
      </c>
      <c r="Q11979">
        <v>1</v>
      </c>
      <c r="R11979" t="s">
        <v>15063</v>
      </c>
      <c r="S11979" t="s">
        <v>15063</v>
      </c>
      <c r="T11979" t="s">
        <v>15063</v>
      </c>
      <c r="U11979" t="s">
        <v>15060</v>
      </c>
      <c r="V11979" t="s">
        <v>15063</v>
      </c>
      <c r="W11979">
        <f t="shared" ca="1" si="187"/>
        <v>30</v>
      </c>
    </row>
    <row r="11980" spans="1:23" x14ac:dyDescent="0.3">
      <c r="A11980" t="s">
        <v>12000</v>
      </c>
      <c r="B11980" t="s">
        <v>15024</v>
      </c>
      <c r="C11980">
        <v>29</v>
      </c>
      <c r="E11980" t="s">
        <v>15031</v>
      </c>
      <c r="F11980" t="s">
        <v>15032</v>
      </c>
      <c r="G11980">
        <v>2</v>
      </c>
      <c r="H11980">
        <v>3</v>
      </c>
      <c r="I11980">
        <v>1</v>
      </c>
      <c r="J11980">
        <v>4</v>
      </c>
      <c r="K11980">
        <v>5</v>
      </c>
      <c r="L11980" t="s">
        <v>15042</v>
      </c>
      <c r="M11980" t="s">
        <v>15045</v>
      </c>
      <c r="N11980" t="s">
        <v>15050</v>
      </c>
      <c r="O11980" t="s">
        <v>15051</v>
      </c>
      <c r="P11980" t="s">
        <v>15059</v>
      </c>
      <c r="Q11980">
        <v>0</v>
      </c>
      <c r="R11980" t="s">
        <v>15063</v>
      </c>
      <c r="S11980" t="s">
        <v>15063</v>
      </c>
      <c r="T11980" t="s">
        <v>15064</v>
      </c>
      <c r="U11980" t="s">
        <v>15062</v>
      </c>
      <c r="V11980" t="s">
        <v>15063</v>
      </c>
      <c r="W11980">
        <f t="shared" ca="1" si="187"/>
        <v>18</v>
      </c>
    </row>
    <row r="11981" spans="1:23" x14ac:dyDescent="0.3">
      <c r="A11981" t="s">
        <v>12001</v>
      </c>
      <c r="B11981" t="s">
        <v>15022</v>
      </c>
      <c r="C11981">
        <v>67</v>
      </c>
      <c r="E11981" t="s">
        <v>15030</v>
      </c>
      <c r="F11981" t="s">
        <v>15034</v>
      </c>
      <c r="G11981">
        <v>1</v>
      </c>
      <c r="H11981">
        <v>2</v>
      </c>
      <c r="I11981">
        <v>7</v>
      </c>
      <c r="J11981">
        <v>1</v>
      </c>
      <c r="K11981">
        <v>3</v>
      </c>
      <c r="L11981" t="s">
        <v>15041</v>
      </c>
      <c r="M11981" t="s">
        <v>15044</v>
      </c>
      <c r="N11981" t="s">
        <v>15050</v>
      </c>
      <c r="O11981" t="s">
        <v>15053</v>
      </c>
      <c r="P11981" t="s">
        <v>15060</v>
      </c>
      <c r="Q11981">
        <v>2</v>
      </c>
      <c r="R11981" t="s">
        <v>15063</v>
      </c>
      <c r="S11981" t="s">
        <v>15064</v>
      </c>
      <c r="T11981" t="s">
        <v>15063</v>
      </c>
      <c r="U11981" t="s">
        <v>15059</v>
      </c>
      <c r="V11981" t="s">
        <v>15063</v>
      </c>
      <c r="W11981">
        <f t="shared" ca="1" si="187"/>
        <v>18</v>
      </c>
    </row>
    <row r="11982" spans="1:23" x14ac:dyDescent="0.3">
      <c r="A11982" t="s">
        <v>12002</v>
      </c>
      <c r="B11982" t="s">
        <v>15022</v>
      </c>
      <c r="C11982">
        <v>65</v>
      </c>
      <c r="E11982" t="s">
        <v>15029</v>
      </c>
      <c r="F11982" t="s">
        <v>15037</v>
      </c>
      <c r="G11982">
        <v>5</v>
      </c>
      <c r="H11982">
        <v>1</v>
      </c>
      <c r="I11982">
        <v>7</v>
      </c>
      <c r="J11982">
        <v>5</v>
      </c>
      <c r="K11982">
        <v>2</v>
      </c>
      <c r="L11982" t="s">
        <v>15039</v>
      </c>
      <c r="M11982" t="s">
        <v>15045</v>
      </c>
      <c r="N11982" t="s">
        <v>15049</v>
      </c>
      <c r="O11982" t="s">
        <v>15052</v>
      </c>
      <c r="P11982" t="s">
        <v>15062</v>
      </c>
      <c r="Q11982">
        <v>5</v>
      </c>
      <c r="R11982" t="s">
        <v>15063</v>
      </c>
      <c r="S11982" t="s">
        <v>15064</v>
      </c>
      <c r="T11982" t="s">
        <v>15063</v>
      </c>
      <c r="U11982" t="s">
        <v>15062</v>
      </c>
      <c r="V11982" t="s">
        <v>15063</v>
      </c>
      <c r="W11982">
        <f t="shared" ca="1" si="187"/>
        <v>3</v>
      </c>
    </row>
    <row r="11983" spans="1:23" x14ac:dyDescent="0.3">
      <c r="A11983" t="s">
        <v>12003</v>
      </c>
      <c r="B11983" t="s">
        <v>15024</v>
      </c>
      <c r="C11983">
        <v>19</v>
      </c>
      <c r="E11983" t="s">
        <v>15030</v>
      </c>
      <c r="F11983" t="s">
        <v>15038</v>
      </c>
      <c r="G11983">
        <v>1</v>
      </c>
      <c r="H11983">
        <v>5</v>
      </c>
      <c r="I11983">
        <v>4</v>
      </c>
      <c r="J11983">
        <v>2</v>
      </c>
      <c r="K11983">
        <v>1</v>
      </c>
      <c r="L11983" t="s">
        <v>15042</v>
      </c>
      <c r="M11983" t="s">
        <v>15043</v>
      </c>
      <c r="N11983" t="s">
        <v>15049</v>
      </c>
      <c r="O11983" t="s">
        <v>15058</v>
      </c>
      <c r="P11983" t="s">
        <v>15059</v>
      </c>
      <c r="Q11983">
        <v>8</v>
      </c>
      <c r="R11983" t="s">
        <v>15064</v>
      </c>
      <c r="S11983" t="s">
        <v>15064</v>
      </c>
      <c r="T11983" t="s">
        <v>15064</v>
      </c>
      <c r="U11983" t="s">
        <v>15062</v>
      </c>
      <c r="V11983" t="s">
        <v>15063</v>
      </c>
      <c r="W11983">
        <f t="shared" ca="1" si="187"/>
        <v>17</v>
      </c>
    </row>
    <row r="11984" spans="1:23" x14ac:dyDescent="0.3">
      <c r="A11984" t="s">
        <v>12004</v>
      </c>
      <c r="B11984" t="s">
        <v>15022</v>
      </c>
      <c r="C11984">
        <v>28</v>
      </c>
      <c r="E11984" t="s">
        <v>15029</v>
      </c>
      <c r="F11984" t="s">
        <v>15037</v>
      </c>
      <c r="G11984">
        <v>5</v>
      </c>
      <c r="H11984">
        <v>1</v>
      </c>
      <c r="I11984">
        <v>6</v>
      </c>
      <c r="J11984">
        <v>2</v>
      </c>
      <c r="K11984">
        <v>3</v>
      </c>
      <c r="L11984" t="s">
        <v>15042</v>
      </c>
      <c r="M11984" t="s">
        <v>15043</v>
      </c>
      <c r="N11984" t="s">
        <v>15049</v>
      </c>
      <c r="O11984" t="s">
        <v>15057</v>
      </c>
      <c r="P11984" t="s">
        <v>15062</v>
      </c>
      <c r="Q11984">
        <v>5</v>
      </c>
      <c r="R11984" t="s">
        <v>15063</v>
      </c>
      <c r="S11984" t="s">
        <v>15063</v>
      </c>
      <c r="T11984" t="s">
        <v>15063</v>
      </c>
      <c r="U11984" t="s">
        <v>15065</v>
      </c>
      <c r="V11984" t="s">
        <v>15063</v>
      </c>
      <c r="W11984">
        <f t="shared" ca="1" si="187"/>
        <v>1</v>
      </c>
    </row>
    <row r="11985" spans="1:23" x14ac:dyDescent="0.3">
      <c r="A11985" t="s">
        <v>12005</v>
      </c>
      <c r="B11985" t="s">
        <v>15024</v>
      </c>
      <c r="C11985">
        <v>61</v>
      </c>
      <c r="E11985" t="s">
        <v>15031</v>
      </c>
      <c r="F11985" t="s">
        <v>15038</v>
      </c>
      <c r="G11985">
        <v>3</v>
      </c>
      <c r="H11985">
        <v>4</v>
      </c>
      <c r="I11985">
        <v>1</v>
      </c>
      <c r="J11985">
        <v>5</v>
      </c>
      <c r="K11985">
        <v>4</v>
      </c>
      <c r="L11985" t="s">
        <v>15041</v>
      </c>
      <c r="M11985" t="s">
        <v>15044</v>
      </c>
      <c r="N11985" t="s">
        <v>15048</v>
      </c>
      <c r="O11985" t="s">
        <v>15054</v>
      </c>
      <c r="P11985" t="s">
        <v>15061</v>
      </c>
      <c r="Q11985">
        <v>9</v>
      </c>
      <c r="R11985" t="s">
        <v>15063</v>
      </c>
      <c r="S11985" t="s">
        <v>15063</v>
      </c>
      <c r="T11985" t="s">
        <v>15063</v>
      </c>
      <c r="U11985" t="s">
        <v>15065</v>
      </c>
      <c r="V11985" t="s">
        <v>15063</v>
      </c>
      <c r="W11985">
        <f t="shared" ca="1" si="187"/>
        <v>28</v>
      </c>
    </row>
    <row r="11986" spans="1:23" x14ac:dyDescent="0.3">
      <c r="A11986" t="s">
        <v>12006</v>
      </c>
      <c r="B11986" t="s">
        <v>15022</v>
      </c>
      <c r="C11986">
        <v>54</v>
      </c>
      <c r="E11986" t="s">
        <v>15030</v>
      </c>
      <c r="F11986" t="s">
        <v>15034</v>
      </c>
      <c r="G11986">
        <v>2</v>
      </c>
      <c r="H11986">
        <v>3</v>
      </c>
      <c r="I11986">
        <v>10</v>
      </c>
      <c r="J11986">
        <v>3</v>
      </c>
      <c r="K11986">
        <v>4</v>
      </c>
      <c r="L11986" t="s">
        <v>15040</v>
      </c>
      <c r="M11986" t="s">
        <v>15043</v>
      </c>
      <c r="N11986" t="s">
        <v>15050</v>
      </c>
      <c r="O11986" t="s">
        <v>15056</v>
      </c>
      <c r="P11986" t="s">
        <v>15060</v>
      </c>
      <c r="Q11986">
        <v>16</v>
      </c>
      <c r="R11986" t="s">
        <v>15063</v>
      </c>
      <c r="S11986" t="s">
        <v>15063</v>
      </c>
      <c r="T11986" t="s">
        <v>15063</v>
      </c>
      <c r="U11986" t="s">
        <v>15059</v>
      </c>
      <c r="V11986" t="s">
        <v>15063</v>
      </c>
      <c r="W11986">
        <f t="shared" ca="1" si="187"/>
        <v>4</v>
      </c>
    </row>
    <row r="11987" spans="1:23" x14ac:dyDescent="0.3">
      <c r="A11987" t="s">
        <v>12007</v>
      </c>
      <c r="B11987" t="s">
        <v>15024</v>
      </c>
      <c r="C11987">
        <v>76</v>
      </c>
      <c r="E11987" t="s">
        <v>15031</v>
      </c>
      <c r="F11987" t="s">
        <v>15032</v>
      </c>
      <c r="G11987">
        <v>1</v>
      </c>
      <c r="H11987">
        <v>4</v>
      </c>
      <c r="I11987">
        <v>4</v>
      </c>
      <c r="J11987">
        <v>5</v>
      </c>
      <c r="K11987">
        <v>5</v>
      </c>
      <c r="L11987" t="s">
        <v>15040</v>
      </c>
      <c r="M11987" t="s">
        <v>15043</v>
      </c>
      <c r="N11987" t="s">
        <v>15050</v>
      </c>
      <c r="O11987" t="s">
        <v>15052</v>
      </c>
      <c r="P11987" t="s">
        <v>15059</v>
      </c>
      <c r="Q11987">
        <v>16</v>
      </c>
      <c r="R11987" t="s">
        <v>15064</v>
      </c>
      <c r="S11987" t="s">
        <v>15063</v>
      </c>
      <c r="T11987" t="s">
        <v>15064</v>
      </c>
      <c r="U11987" t="s">
        <v>15062</v>
      </c>
      <c r="V11987" t="s">
        <v>15063</v>
      </c>
      <c r="W11987">
        <f t="shared" ca="1" si="187"/>
        <v>13</v>
      </c>
    </row>
    <row r="11988" spans="1:23" x14ac:dyDescent="0.3">
      <c r="A11988" t="s">
        <v>12008</v>
      </c>
      <c r="B11988" t="s">
        <v>15022</v>
      </c>
      <c r="C11988">
        <v>76</v>
      </c>
      <c r="E11988" t="s">
        <v>15029</v>
      </c>
      <c r="F11988" t="s">
        <v>15037</v>
      </c>
      <c r="G11988">
        <v>4</v>
      </c>
      <c r="H11988">
        <v>3</v>
      </c>
      <c r="I11988">
        <v>3</v>
      </c>
      <c r="J11988">
        <v>2</v>
      </c>
      <c r="K11988">
        <v>3</v>
      </c>
      <c r="L11988" t="s">
        <v>15041</v>
      </c>
      <c r="M11988" t="s">
        <v>15045</v>
      </c>
      <c r="N11988" t="s">
        <v>15049</v>
      </c>
      <c r="O11988" t="s">
        <v>15053</v>
      </c>
      <c r="P11988" t="s">
        <v>15059</v>
      </c>
      <c r="Q11988">
        <v>8</v>
      </c>
      <c r="R11988" t="s">
        <v>15064</v>
      </c>
      <c r="S11988" t="s">
        <v>15063</v>
      </c>
      <c r="T11988" t="s">
        <v>15064</v>
      </c>
      <c r="U11988" t="s">
        <v>15059</v>
      </c>
      <c r="V11988" t="s">
        <v>15063</v>
      </c>
      <c r="W11988">
        <f t="shared" ca="1" si="187"/>
        <v>17</v>
      </c>
    </row>
    <row r="11989" spans="1:23" x14ac:dyDescent="0.3">
      <c r="A11989" t="s">
        <v>12009</v>
      </c>
      <c r="B11989" t="s">
        <v>15022</v>
      </c>
      <c r="C11989">
        <v>73</v>
      </c>
      <c r="E11989" t="s">
        <v>15031</v>
      </c>
      <c r="F11989" t="s">
        <v>15038</v>
      </c>
      <c r="G11989">
        <v>5</v>
      </c>
      <c r="H11989">
        <v>4</v>
      </c>
      <c r="I11989">
        <v>5</v>
      </c>
      <c r="J11989">
        <v>5</v>
      </c>
      <c r="K11989">
        <v>4</v>
      </c>
      <c r="L11989" t="s">
        <v>15039</v>
      </c>
      <c r="M11989" t="s">
        <v>15044</v>
      </c>
      <c r="N11989" t="s">
        <v>15048</v>
      </c>
      <c r="O11989" t="s">
        <v>15051</v>
      </c>
      <c r="P11989" t="s">
        <v>15060</v>
      </c>
      <c r="Q11989">
        <v>16</v>
      </c>
      <c r="R11989" t="s">
        <v>15063</v>
      </c>
      <c r="S11989" t="s">
        <v>15064</v>
      </c>
      <c r="T11989" t="s">
        <v>15063</v>
      </c>
      <c r="U11989" t="s">
        <v>15060</v>
      </c>
      <c r="V11989" t="s">
        <v>15063</v>
      </c>
      <c r="W11989">
        <f t="shared" ca="1" si="187"/>
        <v>8</v>
      </c>
    </row>
    <row r="11990" spans="1:23" x14ac:dyDescent="0.3">
      <c r="A11990" t="s">
        <v>12010</v>
      </c>
      <c r="B11990" t="s">
        <v>15024</v>
      </c>
      <c r="C11990">
        <v>55</v>
      </c>
      <c r="E11990" t="s">
        <v>15031</v>
      </c>
      <c r="F11990" t="s">
        <v>15036</v>
      </c>
      <c r="G11990">
        <v>1</v>
      </c>
      <c r="H11990">
        <v>4</v>
      </c>
      <c r="I11990">
        <v>8</v>
      </c>
      <c r="J11990">
        <v>2</v>
      </c>
      <c r="K11990">
        <v>2</v>
      </c>
      <c r="L11990" t="s">
        <v>15039</v>
      </c>
      <c r="M11990" t="s">
        <v>15043</v>
      </c>
      <c r="N11990" t="s">
        <v>15048</v>
      </c>
      <c r="O11990" t="s">
        <v>15051</v>
      </c>
      <c r="P11990" t="s">
        <v>15061</v>
      </c>
      <c r="Q11990">
        <v>5</v>
      </c>
      <c r="R11990" t="s">
        <v>15064</v>
      </c>
      <c r="S11990" t="s">
        <v>15063</v>
      </c>
      <c r="T11990" t="s">
        <v>15064</v>
      </c>
      <c r="U11990" t="s">
        <v>15065</v>
      </c>
      <c r="V11990" t="s">
        <v>15063</v>
      </c>
      <c r="W11990">
        <f t="shared" ca="1" si="187"/>
        <v>17</v>
      </c>
    </row>
    <row r="11991" spans="1:23" x14ac:dyDescent="0.3">
      <c r="A11991" t="s">
        <v>12011</v>
      </c>
      <c r="B11991" t="s">
        <v>15022</v>
      </c>
      <c r="C11991">
        <v>42</v>
      </c>
      <c r="E11991" t="s">
        <v>15031</v>
      </c>
      <c r="F11991" t="s">
        <v>15035</v>
      </c>
      <c r="G11991">
        <v>5</v>
      </c>
      <c r="H11991">
        <v>3</v>
      </c>
      <c r="I11991">
        <v>5</v>
      </c>
      <c r="J11991">
        <v>4</v>
      </c>
      <c r="K11991">
        <v>3</v>
      </c>
      <c r="L11991" t="s">
        <v>15041</v>
      </c>
      <c r="M11991" t="s">
        <v>15045</v>
      </c>
      <c r="N11991" t="s">
        <v>15049</v>
      </c>
      <c r="O11991" t="s">
        <v>15051</v>
      </c>
      <c r="P11991" t="s">
        <v>15059</v>
      </c>
      <c r="Q11991">
        <v>8</v>
      </c>
      <c r="R11991" t="s">
        <v>15064</v>
      </c>
      <c r="S11991" t="s">
        <v>15064</v>
      </c>
      <c r="T11991" t="s">
        <v>15063</v>
      </c>
      <c r="U11991" t="s">
        <v>15060</v>
      </c>
      <c r="V11991" t="s">
        <v>15063</v>
      </c>
      <c r="W11991">
        <f t="shared" ca="1" si="187"/>
        <v>1</v>
      </c>
    </row>
    <row r="11992" spans="1:23" x14ac:dyDescent="0.3">
      <c r="A11992" t="s">
        <v>12012</v>
      </c>
      <c r="B11992" t="s">
        <v>15024</v>
      </c>
      <c r="C11992">
        <v>60</v>
      </c>
      <c r="E11992" t="s">
        <v>15030</v>
      </c>
      <c r="F11992" t="s">
        <v>15034</v>
      </c>
      <c r="G11992">
        <v>5</v>
      </c>
      <c r="H11992">
        <v>1</v>
      </c>
      <c r="I11992">
        <v>1</v>
      </c>
      <c r="J11992">
        <v>3</v>
      </c>
      <c r="K11992">
        <v>2</v>
      </c>
      <c r="L11992" t="s">
        <v>15042</v>
      </c>
      <c r="M11992" t="s">
        <v>15044</v>
      </c>
      <c r="N11992" t="s">
        <v>15048</v>
      </c>
      <c r="O11992" t="s">
        <v>15051</v>
      </c>
      <c r="P11992" t="s">
        <v>15062</v>
      </c>
      <c r="Q11992">
        <v>12</v>
      </c>
      <c r="R11992" t="s">
        <v>15063</v>
      </c>
      <c r="S11992" t="s">
        <v>15064</v>
      </c>
      <c r="T11992" t="s">
        <v>15064</v>
      </c>
      <c r="U11992" t="s">
        <v>15062</v>
      </c>
      <c r="V11992" t="s">
        <v>15063</v>
      </c>
      <c r="W11992">
        <f t="shared" ca="1" si="187"/>
        <v>8</v>
      </c>
    </row>
    <row r="11993" spans="1:23" x14ac:dyDescent="0.3">
      <c r="A11993" t="s">
        <v>12013</v>
      </c>
      <c r="B11993" t="s">
        <v>15024</v>
      </c>
      <c r="C11993">
        <v>38</v>
      </c>
      <c r="E11993" t="s">
        <v>15029</v>
      </c>
      <c r="F11993" t="s">
        <v>15032</v>
      </c>
      <c r="G11993">
        <v>5</v>
      </c>
      <c r="H11993">
        <v>4</v>
      </c>
      <c r="I11993">
        <v>2</v>
      </c>
      <c r="J11993">
        <v>5</v>
      </c>
      <c r="K11993">
        <v>2</v>
      </c>
      <c r="L11993" t="s">
        <v>15041</v>
      </c>
      <c r="M11993" t="s">
        <v>15043</v>
      </c>
      <c r="N11993" t="s">
        <v>15049</v>
      </c>
      <c r="O11993" t="s">
        <v>15053</v>
      </c>
      <c r="P11993" t="s">
        <v>15059</v>
      </c>
      <c r="Q11993">
        <v>9</v>
      </c>
      <c r="R11993" t="s">
        <v>15064</v>
      </c>
      <c r="S11993" t="s">
        <v>15063</v>
      </c>
      <c r="T11993" t="s">
        <v>15063</v>
      </c>
      <c r="U11993" t="s">
        <v>15065</v>
      </c>
      <c r="V11993" t="s">
        <v>15063</v>
      </c>
      <c r="W11993">
        <f t="shared" ca="1" si="187"/>
        <v>29</v>
      </c>
    </row>
    <row r="11994" spans="1:23" x14ac:dyDescent="0.3">
      <c r="A11994" t="s">
        <v>12014</v>
      </c>
      <c r="B11994" t="s">
        <v>15022</v>
      </c>
      <c r="C11994">
        <v>59</v>
      </c>
      <c r="E11994" t="s">
        <v>15031</v>
      </c>
      <c r="F11994" t="s">
        <v>15035</v>
      </c>
      <c r="G11994">
        <v>1</v>
      </c>
      <c r="H11994">
        <v>3</v>
      </c>
      <c r="I11994">
        <v>2</v>
      </c>
      <c r="J11994">
        <v>4</v>
      </c>
      <c r="K11994">
        <v>2</v>
      </c>
      <c r="L11994" t="s">
        <v>15040</v>
      </c>
      <c r="M11994" t="s">
        <v>15044</v>
      </c>
      <c r="N11994" t="s">
        <v>15050</v>
      </c>
      <c r="O11994" t="s">
        <v>15051</v>
      </c>
      <c r="P11994" t="s">
        <v>15060</v>
      </c>
      <c r="Q11994">
        <v>14</v>
      </c>
      <c r="R11994" t="s">
        <v>15063</v>
      </c>
      <c r="S11994" t="s">
        <v>15063</v>
      </c>
      <c r="T11994" t="s">
        <v>15063</v>
      </c>
      <c r="U11994" t="s">
        <v>15059</v>
      </c>
      <c r="V11994" t="s">
        <v>15063</v>
      </c>
      <c r="W11994">
        <f t="shared" ca="1" si="187"/>
        <v>5</v>
      </c>
    </row>
    <row r="11995" spans="1:23" x14ac:dyDescent="0.3">
      <c r="A11995" t="s">
        <v>12015</v>
      </c>
      <c r="B11995" t="s">
        <v>15023</v>
      </c>
      <c r="C11995">
        <v>53</v>
      </c>
      <c r="E11995" t="s">
        <v>15031</v>
      </c>
      <c r="F11995" t="s">
        <v>15033</v>
      </c>
      <c r="G11995">
        <v>1</v>
      </c>
      <c r="H11995">
        <v>3</v>
      </c>
      <c r="I11995">
        <v>9</v>
      </c>
      <c r="J11995">
        <v>4</v>
      </c>
      <c r="K11995">
        <v>3</v>
      </c>
      <c r="L11995" t="s">
        <v>15042</v>
      </c>
      <c r="M11995" t="s">
        <v>15043</v>
      </c>
      <c r="N11995" t="s">
        <v>15047</v>
      </c>
      <c r="O11995" t="s">
        <v>15056</v>
      </c>
      <c r="P11995" t="s">
        <v>15059</v>
      </c>
      <c r="Q11995">
        <v>16</v>
      </c>
      <c r="R11995" t="s">
        <v>15064</v>
      </c>
      <c r="S11995" t="s">
        <v>15063</v>
      </c>
      <c r="T11995" t="s">
        <v>15064</v>
      </c>
      <c r="U11995" t="s">
        <v>15065</v>
      </c>
      <c r="V11995" t="s">
        <v>15063</v>
      </c>
      <c r="W11995">
        <f t="shared" ca="1" si="187"/>
        <v>6</v>
      </c>
    </row>
    <row r="11996" spans="1:23" x14ac:dyDescent="0.3">
      <c r="A11996" t="s">
        <v>12016</v>
      </c>
      <c r="B11996" t="s">
        <v>15022</v>
      </c>
      <c r="C11996">
        <v>26</v>
      </c>
      <c r="E11996" t="s">
        <v>15031</v>
      </c>
      <c r="F11996" t="s">
        <v>15036</v>
      </c>
      <c r="G11996">
        <v>5</v>
      </c>
      <c r="H11996">
        <v>4</v>
      </c>
      <c r="I11996">
        <v>10</v>
      </c>
      <c r="J11996">
        <v>3</v>
      </c>
      <c r="K11996">
        <v>3</v>
      </c>
      <c r="L11996" t="s">
        <v>15040</v>
      </c>
      <c r="M11996" t="s">
        <v>15043</v>
      </c>
      <c r="N11996" t="s">
        <v>15050</v>
      </c>
      <c r="O11996" t="s">
        <v>15054</v>
      </c>
      <c r="P11996" t="s">
        <v>15060</v>
      </c>
      <c r="Q11996">
        <v>4</v>
      </c>
      <c r="R11996" t="s">
        <v>15063</v>
      </c>
      <c r="S11996" t="s">
        <v>15063</v>
      </c>
      <c r="T11996" t="s">
        <v>15063</v>
      </c>
      <c r="U11996" t="s">
        <v>15059</v>
      </c>
      <c r="V11996" t="s">
        <v>15063</v>
      </c>
      <c r="W11996">
        <f t="shared" ca="1" si="187"/>
        <v>20</v>
      </c>
    </row>
    <row r="11997" spans="1:23" x14ac:dyDescent="0.3">
      <c r="A11997" t="s">
        <v>12017</v>
      </c>
      <c r="B11997" t="s">
        <v>15023</v>
      </c>
      <c r="C11997">
        <v>29</v>
      </c>
      <c r="E11997" t="s">
        <v>15031</v>
      </c>
      <c r="F11997" t="s">
        <v>15032</v>
      </c>
      <c r="G11997">
        <v>4</v>
      </c>
      <c r="H11997">
        <v>1</v>
      </c>
      <c r="I11997">
        <v>7</v>
      </c>
      <c r="J11997">
        <v>1</v>
      </c>
      <c r="K11997">
        <v>5</v>
      </c>
      <c r="L11997" t="s">
        <v>15040</v>
      </c>
      <c r="M11997" t="s">
        <v>15043</v>
      </c>
      <c r="N11997" t="s">
        <v>15050</v>
      </c>
      <c r="O11997" t="s">
        <v>15052</v>
      </c>
      <c r="P11997" t="s">
        <v>15061</v>
      </c>
      <c r="Q11997">
        <v>4</v>
      </c>
      <c r="R11997" t="s">
        <v>15064</v>
      </c>
      <c r="S11997" t="s">
        <v>15063</v>
      </c>
      <c r="T11997" t="s">
        <v>15063</v>
      </c>
      <c r="U11997" t="s">
        <v>15059</v>
      </c>
      <c r="V11997" t="s">
        <v>15063</v>
      </c>
      <c r="W11997">
        <f t="shared" ca="1" si="187"/>
        <v>17</v>
      </c>
    </row>
    <row r="11998" spans="1:23" x14ac:dyDescent="0.3">
      <c r="A11998" t="s">
        <v>12018</v>
      </c>
      <c r="B11998" t="s">
        <v>15023</v>
      </c>
      <c r="C11998">
        <v>27</v>
      </c>
      <c r="E11998" t="s">
        <v>15029</v>
      </c>
      <c r="F11998" t="s">
        <v>15038</v>
      </c>
      <c r="G11998">
        <v>2</v>
      </c>
      <c r="H11998">
        <v>5</v>
      </c>
      <c r="I11998">
        <v>4</v>
      </c>
      <c r="J11998">
        <v>5</v>
      </c>
      <c r="K11998">
        <v>3</v>
      </c>
      <c r="L11998" t="s">
        <v>15042</v>
      </c>
      <c r="M11998" t="s">
        <v>15045</v>
      </c>
      <c r="N11998" t="s">
        <v>15046</v>
      </c>
      <c r="O11998" t="s">
        <v>15052</v>
      </c>
      <c r="P11998" t="s">
        <v>15060</v>
      </c>
      <c r="Q11998">
        <v>3</v>
      </c>
      <c r="R11998" t="s">
        <v>15064</v>
      </c>
      <c r="S11998" t="s">
        <v>15063</v>
      </c>
      <c r="T11998" t="s">
        <v>15063</v>
      </c>
      <c r="U11998" t="s">
        <v>15059</v>
      </c>
      <c r="V11998" t="s">
        <v>15063</v>
      </c>
      <c r="W11998">
        <f t="shared" ca="1" si="187"/>
        <v>28</v>
      </c>
    </row>
    <row r="11999" spans="1:23" x14ac:dyDescent="0.3">
      <c r="A11999" t="s">
        <v>12019</v>
      </c>
      <c r="B11999" t="s">
        <v>15022</v>
      </c>
      <c r="C11999">
        <v>76</v>
      </c>
      <c r="E11999" t="s">
        <v>15029</v>
      </c>
      <c r="F11999" t="s">
        <v>15036</v>
      </c>
      <c r="G11999">
        <v>5</v>
      </c>
      <c r="H11999">
        <v>2</v>
      </c>
      <c r="I11999">
        <v>9</v>
      </c>
      <c r="J11999">
        <v>3</v>
      </c>
      <c r="K11999">
        <v>1</v>
      </c>
      <c r="L11999" t="s">
        <v>15041</v>
      </c>
      <c r="M11999" t="s">
        <v>15045</v>
      </c>
      <c r="N11999" t="s">
        <v>15050</v>
      </c>
      <c r="O11999" t="s">
        <v>15054</v>
      </c>
      <c r="P11999" t="s">
        <v>15061</v>
      </c>
      <c r="Q11999">
        <v>4</v>
      </c>
      <c r="R11999" t="s">
        <v>15063</v>
      </c>
      <c r="S11999" t="s">
        <v>15063</v>
      </c>
      <c r="T11999" t="s">
        <v>15064</v>
      </c>
      <c r="U11999" t="s">
        <v>15059</v>
      </c>
      <c r="V11999" t="s">
        <v>15063</v>
      </c>
      <c r="W11999">
        <f t="shared" ca="1" si="187"/>
        <v>28</v>
      </c>
    </row>
    <row r="12000" spans="1:23" x14ac:dyDescent="0.3">
      <c r="A12000" t="s">
        <v>12020</v>
      </c>
      <c r="B12000" t="s">
        <v>15023</v>
      </c>
      <c r="C12000">
        <v>63</v>
      </c>
      <c r="E12000" t="s">
        <v>15030</v>
      </c>
      <c r="F12000" t="s">
        <v>15033</v>
      </c>
      <c r="G12000">
        <v>4</v>
      </c>
      <c r="H12000">
        <v>5</v>
      </c>
      <c r="I12000">
        <v>9</v>
      </c>
      <c r="J12000">
        <v>3</v>
      </c>
      <c r="K12000">
        <v>3</v>
      </c>
      <c r="L12000" t="s">
        <v>15040</v>
      </c>
      <c r="M12000" t="s">
        <v>15045</v>
      </c>
      <c r="N12000" t="s">
        <v>15046</v>
      </c>
      <c r="O12000" t="s">
        <v>15055</v>
      </c>
      <c r="P12000" t="s">
        <v>15061</v>
      </c>
      <c r="Q12000">
        <v>4</v>
      </c>
      <c r="R12000" t="s">
        <v>15064</v>
      </c>
      <c r="S12000" t="s">
        <v>15063</v>
      </c>
      <c r="T12000" t="s">
        <v>15063</v>
      </c>
      <c r="U12000" t="s">
        <v>15065</v>
      </c>
      <c r="V12000" t="s">
        <v>15063</v>
      </c>
      <c r="W12000">
        <f t="shared" ca="1" si="187"/>
        <v>29</v>
      </c>
    </row>
    <row r="12001" spans="1:23" x14ac:dyDescent="0.3">
      <c r="A12001" t="s">
        <v>12021</v>
      </c>
      <c r="B12001" t="s">
        <v>15024</v>
      </c>
      <c r="C12001">
        <v>22</v>
      </c>
      <c r="E12001" t="s">
        <v>15029</v>
      </c>
      <c r="F12001" t="s">
        <v>15033</v>
      </c>
      <c r="G12001">
        <v>2</v>
      </c>
      <c r="H12001">
        <v>4</v>
      </c>
      <c r="I12001">
        <v>7</v>
      </c>
      <c r="J12001">
        <v>2</v>
      </c>
      <c r="K12001">
        <v>5</v>
      </c>
      <c r="L12001" t="s">
        <v>15040</v>
      </c>
      <c r="M12001" t="s">
        <v>15043</v>
      </c>
      <c r="N12001" t="s">
        <v>15048</v>
      </c>
      <c r="O12001" t="s">
        <v>15052</v>
      </c>
      <c r="P12001" t="s">
        <v>15060</v>
      </c>
      <c r="Q12001">
        <v>12</v>
      </c>
      <c r="R12001" t="s">
        <v>15063</v>
      </c>
      <c r="S12001" t="s">
        <v>15063</v>
      </c>
      <c r="T12001" t="s">
        <v>15064</v>
      </c>
      <c r="U12001" t="s">
        <v>15065</v>
      </c>
      <c r="V12001" t="s">
        <v>15063</v>
      </c>
      <c r="W12001">
        <f t="shared" ca="1" si="187"/>
        <v>11</v>
      </c>
    </row>
    <row r="12002" spans="1:23" x14ac:dyDescent="0.3">
      <c r="A12002" t="s">
        <v>12022</v>
      </c>
      <c r="B12002" t="s">
        <v>15024</v>
      </c>
      <c r="C12002">
        <v>50</v>
      </c>
      <c r="E12002" t="s">
        <v>15029</v>
      </c>
      <c r="F12002" t="s">
        <v>15032</v>
      </c>
      <c r="G12002">
        <v>5</v>
      </c>
      <c r="H12002">
        <v>4</v>
      </c>
      <c r="I12002">
        <v>9</v>
      </c>
      <c r="J12002">
        <v>3</v>
      </c>
      <c r="K12002">
        <v>3</v>
      </c>
      <c r="L12002" t="s">
        <v>15041</v>
      </c>
      <c r="M12002" t="s">
        <v>15043</v>
      </c>
      <c r="N12002" t="s">
        <v>15049</v>
      </c>
      <c r="O12002" t="s">
        <v>15058</v>
      </c>
      <c r="P12002" t="s">
        <v>15059</v>
      </c>
      <c r="Q12002">
        <v>7</v>
      </c>
      <c r="R12002" t="s">
        <v>15064</v>
      </c>
      <c r="S12002" t="s">
        <v>15064</v>
      </c>
      <c r="T12002" t="s">
        <v>15064</v>
      </c>
      <c r="U12002" t="s">
        <v>15060</v>
      </c>
      <c r="V12002" t="s">
        <v>15063</v>
      </c>
      <c r="W12002">
        <f t="shared" ca="1" si="187"/>
        <v>30</v>
      </c>
    </row>
    <row r="12003" spans="1:23" x14ac:dyDescent="0.3">
      <c r="A12003" t="s">
        <v>12023</v>
      </c>
      <c r="B12003" t="s">
        <v>15023</v>
      </c>
      <c r="C12003">
        <v>22</v>
      </c>
      <c r="E12003" t="s">
        <v>15031</v>
      </c>
      <c r="F12003" t="s">
        <v>15034</v>
      </c>
      <c r="G12003">
        <v>2</v>
      </c>
      <c r="H12003">
        <v>3</v>
      </c>
      <c r="I12003">
        <v>9</v>
      </c>
      <c r="J12003">
        <v>3</v>
      </c>
      <c r="K12003">
        <v>1</v>
      </c>
      <c r="L12003" t="s">
        <v>15039</v>
      </c>
      <c r="M12003" t="s">
        <v>15044</v>
      </c>
      <c r="N12003" t="s">
        <v>15048</v>
      </c>
      <c r="O12003" t="s">
        <v>15053</v>
      </c>
      <c r="P12003" t="s">
        <v>15061</v>
      </c>
      <c r="Q12003">
        <v>16</v>
      </c>
      <c r="R12003" t="s">
        <v>15063</v>
      </c>
      <c r="S12003" t="s">
        <v>15063</v>
      </c>
      <c r="T12003" t="s">
        <v>15064</v>
      </c>
      <c r="U12003" t="s">
        <v>15060</v>
      </c>
      <c r="V12003" t="s">
        <v>15063</v>
      </c>
      <c r="W12003">
        <f t="shared" ca="1" si="187"/>
        <v>10</v>
      </c>
    </row>
    <row r="12004" spans="1:23" x14ac:dyDescent="0.3">
      <c r="A12004" t="s">
        <v>12024</v>
      </c>
      <c r="B12004" t="s">
        <v>15024</v>
      </c>
      <c r="C12004">
        <v>33</v>
      </c>
      <c r="E12004" t="s">
        <v>15030</v>
      </c>
      <c r="F12004" t="s">
        <v>15037</v>
      </c>
      <c r="G12004">
        <v>5</v>
      </c>
      <c r="H12004">
        <v>1</v>
      </c>
      <c r="I12004">
        <v>7</v>
      </c>
      <c r="J12004">
        <v>5</v>
      </c>
      <c r="K12004">
        <v>3</v>
      </c>
      <c r="L12004" t="s">
        <v>15039</v>
      </c>
      <c r="M12004" t="s">
        <v>15045</v>
      </c>
      <c r="N12004" t="s">
        <v>15048</v>
      </c>
      <c r="O12004" t="s">
        <v>15054</v>
      </c>
      <c r="P12004" t="s">
        <v>15059</v>
      </c>
      <c r="Q12004">
        <v>1</v>
      </c>
      <c r="R12004" t="s">
        <v>15063</v>
      </c>
      <c r="S12004" t="s">
        <v>15064</v>
      </c>
      <c r="T12004" t="s">
        <v>15063</v>
      </c>
      <c r="U12004" t="s">
        <v>15059</v>
      </c>
      <c r="V12004" t="s">
        <v>15063</v>
      </c>
      <c r="W12004">
        <f t="shared" ca="1" si="187"/>
        <v>14</v>
      </c>
    </row>
    <row r="12005" spans="1:23" x14ac:dyDescent="0.3">
      <c r="A12005" t="s">
        <v>12025</v>
      </c>
      <c r="B12005" t="s">
        <v>15022</v>
      </c>
      <c r="C12005">
        <v>80</v>
      </c>
      <c r="D12005" t="s">
        <v>15027</v>
      </c>
      <c r="E12005" t="s">
        <v>15030</v>
      </c>
      <c r="F12005" t="s">
        <v>15033</v>
      </c>
      <c r="G12005">
        <v>1</v>
      </c>
      <c r="H12005">
        <v>1</v>
      </c>
      <c r="I12005">
        <v>5</v>
      </c>
      <c r="J12005">
        <v>3</v>
      </c>
      <c r="K12005">
        <v>5</v>
      </c>
      <c r="L12005" t="s">
        <v>15041</v>
      </c>
      <c r="M12005" t="s">
        <v>15043</v>
      </c>
      <c r="N12005" t="s">
        <v>15047</v>
      </c>
      <c r="O12005" t="s">
        <v>15057</v>
      </c>
      <c r="P12005" t="s">
        <v>15062</v>
      </c>
      <c r="Q12005">
        <v>7</v>
      </c>
      <c r="R12005" t="s">
        <v>15063</v>
      </c>
      <c r="S12005" t="s">
        <v>15064</v>
      </c>
      <c r="T12005" t="s">
        <v>15064</v>
      </c>
      <c r="U12005" t="s">
        <v>15059</v>
      </c>
      <c r="V12005" t="s">
        <v>15063</v>
      </c>
      <c r="W12005">
        <f t="shared" ca="1" si="187"/>
        <v>24</v>
      </c>
    </row>
    <row r="12006" spans="1:23" x14ac:dyDescent="0.3">
      <c r="A12006" t="s">
        <v>12026</v>
      </c>
      <c r="B12006" t="s">
        <v>15024</v>
      </c>
      <c r="C12006">
        <v>54</v>
      </c>
      <c r="E12006" t="s">
        <v>15031</v>
      </c>
      <c r="F12006" t="s">
        <v>15033</v>
      </c>
      <c r="G12006">
        <v>5</v>
      </c>
      <c r="H12006">
        <v>4</v>
      </c>
      <c r="I12006">
        <v>9</v>
      </c>
      <c r="J12006">
        <v>3</v>
      </c>
      <c r="K12006">
        <v>1</v>
      </c>
      <c r="L12006" t="s">
        <v>15041</v>
      </c>
      <c r="M12006" t="s">
        <v>15044</v>
      </c>
      <c r="N12006" t="s">
        <v>15049</v>
      </c>
      <c r="O12006" t="s">
        <v>15054</v>
      </c>
      <c r="P12006" t="s">
        <v>15059</v>
      </c>
      <c r="Q12006">
        <v>14</v>
      </c>
      <c r="R12006" t="s">
        <v>15063</v>
      </c>
      <c r="S12006" t="s">
        <v>15064</v>
      </c>
      <c r="T12006" t="s">
        <v>15063</v>
      </c>
      <c r="U12006" t="s">
        <v>15065</v>
      </c>
      <c r="V12006" t="s">
        <v>15063</v>
      </c>
      <c r="W12006">
        <f t="shared" ca="1" si="187"/>
        <v>22</v>
      </c>
    </row>
    <row r="12007" spans="1:23" x14ac:dyDescent="0.3">
      <c r="A12007" t="s">
        <v>12027</v>
      </c>
      <c r="B12007" t="s">
        <v>15023</v>
      </c>
      <c r="C12007">
        <v>54</v>
      </c>
      <c r="E12007" t="s">
        <v>15030</v>
      </c>
      <c r="F12007" t="s">
        <v>15035</v>
      </c>
      <c r="G12007">
        <v>5</v>
      </c>
      <c r="H12007">
        <v>1</v>
      </c>
      <c r="I12007">
        <v>3</v>
      </c>
      <c r="J12007">
        <v>1</v>
      </c>
      <c r="K12007">
        <v>5</v>
      </c>
      <c r="L12007" t="s">
        <v>15041</v>
      </c>
      <c r="M12007" t="s">
        <v>15045</v>
      </c>
      <c r="N12007" t="s">
        <v>15047</v>
      </c>
      <c r="O12007" t="s">
        <v>15056</v>
      </c>
      <c r="P12007" t="s">
        <v>15062</v>
      </c>
      <c r="Q12007">
        <v>9</v>
      </c>
      <c r="R12007" t="s">
        <v>15064</v>
      </c>
      <c r="S12007" t="s">
        <v>15064</v>
      </c>
      <c r="T12007" t="s">
        <v>15064</v>
      </c>
      <c r="U12007" t="s">
        <v>15060</v>
      </c>
      <c r="V12007" t="s">
        <v>15063</v>
      </c>
      <c r="W12007">
        <f t="shared" ca="1" si="187"/>
        <v>22</v>
      </c>
    </row>
    <row r="12008" spans="1:23" x14ac:dyDescent="0.3">
      <c r="A12008" t="s">
        <v>12028</v>
      </c>
      <c r="B12008" t="s">
        <v>15022</v>
      </c>
      <c r="C12008">
        <v>46</v>
      </c>
      <c r="E12008" t="s">
        <v>15029</v>
      </c>
      <c r="F12008" t="s">
        <v>15037</v>
      </c>
      <c r="G12008">
        <v>5</v>
      </c>
      <c r="H12008">
        <v>2</v>
      </c>
      <c r="I12008">
        <v>4</v>
      </c>
      <c r="J12008">
        <v>4</v>
      </c>
      <c r="K12008">
        <v>4</v>
      </c>
      <c r="L12008" t="s">
        <v>15039</v>
      </c>
      <c r="M12008" t="s">
        <v>15043</v>
      </c>
      <c r="N12008" t="s">
        <v>15047</v>
      </c>
      <c r="O12008" t="s">
        <v>15052</v>
      </c>
      <c r="P12008" t="s">
        <v>15061</v>
      </c>
      <c r="Q12008">
        <v>14</v>
      </c>
      <c r="R12008" t="s">
        <v>15064</v>
      </c>
      <c r="S12008" t="s">
        <v>15063</v>
      </c>
      <c r="T12008" t="s">
        <v>15063</v>
      </c>
      <c r="U12008" t="s">
        <v>15060</v>
      </c>
      <c r="V12008" t="s">
        <v>15063</v>
      </c>
      <c r="W12008">
        <f t="shared" ca="1" si="187"/>
        <v>21</v>
      </c>
    </row>
    <row r="12009" spans="1:23" x14ac:dyDescent="0.3">
      <c r="A12009" t="s">
        <v>12029</v>
      </c>
      <c r="B12009" t="s">
        <v>15024</v>
      </c>
      <c r="C12009">
        <v>35</v>
      </c>
      <c r="E12009" t="s">
        <v>15030</v>
      </c>
      <c r="F12009" t="s">
        <v>15036</v>
      </c>
      <c r="G12009">
        <v>5</v>
      </c>
      <c r="H12009">
        <v>1</v>
      </c>
      <c r="I12009">
        <v>6</v>
      </c>
      <c r="J12009">
        <v>5</v>
      </c>
      <c r="K12009">
        <v>2</v>
      </c>
      <c r="L12009" t="s">
        <v>15040</v>
      </c>
      <c r="M12009" t="s">
        <v>15045</v>
      </c>
      <c r="N12009" t="s">
        <v>15047</v>
      </c>
      <c r="O12009" t="s">
        <v>15056</v>
      </c>
      <c r="P12009" t="s">
        <v>15062</v>
      </c>
      <c r="Q12009">
        <v>14</v>
      </c>
      <c r="R12009" t="s">
        <v>15064</v>
      </c>
      <c r="S12009" t="s">
        <v>15064</v>
      </c>
      <c r="T12009" t="s">
        <v>15064</v>
      </c>
      <c r="U12009" t="s">
        <v>15065</v>
      </c>
      <c r="V12009" t="s">
        <v>15063</v>
      </c>
      <c r="W12009">
        <f t="shared" ca="1" si="187"/>
        <v>16</v>
      </c>
    </row>
    <row r="12010" spans="1:23" x14ac:dyDescent="0.3">
      <c r="A12010" t="s">
        <v>12030</v>
      </c>
      <c r="B12010" t="s">
        <v>15022</v>
      </c>
      <c r="C12010">
        <v>46</v>
      </c>
      <c r="E12010" t="s">
        <v>15031</v>
      </c>
      <c r="F12010" t="s">
        <v>15034</v>
      </c>
      <c r="G12010">
        <v>4</v>
      </c>
      <c r="H12010">
        <v>1</v>
      </c>
      <c r="I12010">
        <v>7</v>
      </c>
      <c r="J12010">
        <v>1</v>
      </c>
      <c r="K12010">
        <v>5</v>
      </c>
      <c r="L12010" t="s">
        <v>15042</v>
      </c>
      <c r="M12010" t="s">
        <v>15044</v>
      </c>
      <c r="N12010" t="s">
        <v>15050</v>
      </c>
      <c r="O12010" t="s">
        <v>15054</v>
      </c>
      <c r="P12010" t="s">
        <v>15059</v>
      </c>
      <c r="Q12010">
        <v>8</v>
      </c>
      <c r="R12010" t="s">
        <v>15064</v>
      </c>
      <c r="S12010" t="s">
        <v>15063</v>
      </c>
      <c r="T12010" t="s">
        <v>15063</v>
      </c>
      <c r="U12010" t="s">
        <v>15059</v>
      </c>
      <c r="V12010" t="s">
        <v>15063</v>
      </c>
      <c r="W12010">
        <f t="shared" ca="1" si="187"/>
        <v>29</v>
      </c>
    </row>
    <row r="12011" spans="1:23" x14ac:dyDescent="0.3">
      <c r="A12011" t="s">
        <v>12031</v>
      </c>
      <c r="B12011" t="s">
        <v>15023</v>
      </c>
      <c r="C12011">
        <v>23</v>
      </c>
      <c r="E12011" t="s">
        <v>15030</v>
      </c>
      <c r="F12011" t="s">
        <v>15034</v>
      </c>
      <c r="G12011">
        <v>3</v>
      </c>
      <c r="H12011">
        <v>3</v>
      </c>
      <c r="I12011">
        <v>10</v>
      </c>
      <c r="J12011">
        <v>5</v>
      </c>
      <c r="K12011">
        <v>4</v>
      </c>
      <c r="L12011" t="s">
        <v>15042</v>
      </c>
      <c r="M12011" t="s">
        <v>15043</v>
      </c>
      <c r="N12011" t="s">
        <v>15048</v>
      </c>
      <c r="O12011" t="s">
        <v>15056</v>
      </c>
      <c r="P12011" t="s">
        <v>15062</v>
      </c>
      <c r="Q12011">
        <v>4</v>
      </c>
      <c r="R12011" t="s">
        <v>15063</v>
      </c>
      <c r="S12011" t="s">
        <v>15063</v>
      </c>
      <c r="T12011" t="s">
        <v>15063</v>
      </c>
      <c r="U12011" t="s">
        <v>15060</v>
      </c>
      <c r="V12011" t="s">
        <v>15063</v>
      </c>
      <c r="W12011">
        <f t="shared" ca="1" si="187"/>
        <v>22</v>
      </c>
    </row>
    <row r="12012" spans="1:23" x14ac:dyDescent="0.3">
      <c r="A12012" t="s">
        <v>12032</v>
      </c>
      <c r="B12012" t="s">
        <v>15024</v>
      </c>
      <c r="C12012">
        <v>70</v>
      </c>
      <c r="E12012" t="s">
        <v>15030</v>
      </c>
      <c r="F12012" t="s">
        <v>15035</v>
      </c>
      <c r="G12012">
        <v>4</v>
      </c>
      <c r="H12012">
        <v>4</v>
      </c>
      <c r="I12012">
        <v>8</v>
      </c>
      <c r="J12012">
        <v>4</v>
      </c>
      <c r="K12012">
        <v>3</v>
      </c>
      <c r="L12012" t="s">
        <v>15042</v>
      </c>
      <c r="M12012" t="s">
        <v>15044</v>
      </c>
      <c r="N12012" t="s">
        <v>15049</v>
      </c>
      <c r="O12012" t="s">
        <v>15058</v>
      </c>
      <c r="P12012" t="s">
        <v>15060</v>
      </c>
      <c r="Q12012">
        <v>2</v>
      </c>
      <c r="R12012" t="s">
        <v>15064</v>
      </c>
      <c r="S12012" t="s">
        <v>15063</v>
      </c>
      <c r="T12012" t="s">
        <v>15064</v>
      </c>
      <c r="U12012" t="s">
        <v>15059</v>
      </c>
      <c r="V12012" t="s">
        <v>15063</v>
      </c>
      <c r="W12012">
        <f t="shared" ca="1" si="187"/>
        <v>10</v>
      </c>
    </row>
    <row r="12013" spans="1:23" x14ac:dyDescent="0.3">
      <c r="A12013" t="s">
        <v>12033</v>
      </c>
      <c r="B12013" t="s">
        <v>15022</v>
      </c>
      <c r="C12013">
        <v>35</v>
      </c>
      <c r="D12013" t="s">
        <v>15028</v>
      </c>
      <c r="E12013" t="s">
        <v>15030</v>
      </c>
      <c r="F12013" t="s">
        <v>15032</v>
      </c>
      <c r="G12013">
        <v>4</v>
      </c>
      <c r="H12013">
        <v>1</v>
      </c>
      <c r="I12013">
        <v>4</v>
      </c>
      <c r="J12013">
        <v>3</v>
      </c>
      <c r="K12013">
        <v>1</v>
      </c>
      <c r="L12013" t="s">
        <v>15042</v>
      </c>
      <c r="M12013" t="s">
        <v>15044</v>
      </c>
      <c r="N12013" t="s">
        <v>15050</v>
      </c>
      <c r="O12013" t="s">
        <v>15053</v>
      </c>
      <c r="P12013" t="s">
        <v>15060</v>
      </c>
      <c r="Q12013">
        <v>3</v>
      </c>
      <c r="R12013" t="s">
        <v>15064</v>
      </c>
      <c r="S12013" t="s">
        <v>15063</v>
      </c>
      <c r="T12013" t="s">
        <v>15063</v>
      </c>
      <c r="U12013" t="s">
        <v>15060</v>
      </c>
      <c r="V12013" t="s">
        <v>15063</v>
      </c>
      <c r="W12013">
        <f t="shared" ca="1" si="187"/>
        <v>15</v>
      </c>
    </row>
    <row r="12014" spans="1:23" x14ac:dyDescent="0.3">
      <c r="A12014" t="s">
        <v>12034</v>
      </c>
      <c r="B12014" t="s">
        <v>15022</v>
      </c>
      <c r="C12014">
        <v>49</v>
      </c>
      <c r="E12014" t="s">
        <v>15031</v>
      </c>
      <c r="F12014" t="s">
        <v>15036</v>
      </c>
      <c r="G12014">
        <v>1</v>
      </c>
      <c r="H12014">
        <v>4</v>
      </c>
      <c r="I12014">
        <v>9</v>
      </c>
      <c r="J12014">
        <v>3</v>
      </c>
      <c r="K12014">
        <v>5</v>
      </c>
      <c r="L12014" t="s">
        <v>15041</v>
      </c>
      <c r="M12014" t="s">
        <v>15043</v>
      </c>
      <c r="N12014" t="s">
        <v>15047</v>
      </c>
      <c r="O12014" t="s">
        <v>15056</v>
      </c>
      <c r="P12014" t="s">
        <v>15059</v>
      </c>
      <c r="Q12014">
        <v>10</v>
      </c>
      <c r="R12014" t="s">
        <v>15064</v>
      </c>
      <c r="S12014" t="s">
        <v>15063</v>
      </c>
      <c r="T12014" t="s">
        <v>15064</v>
      </c>
      <c r="U12014" t="s">
        <v>15065</v>
      </c>
      <c r="V12014" t="s">
        <v>15063</v>
      </c>
      <c r="W12014">
        <f t="shared" ca="1" si="187"/>
        <v>1</v>
      </c>
    </row>
    <row r="12015" spans="1:23" x14ac:dyDescent="0.3">
      <c r="A12015" t="s">
        <v>12035</v>
      </c>
      <c r="B12015" t="s">
        <v>15024</v>
      </c>
      <c r="C12015">
        <v>77</v>
      </c>
      <c r="E12015" t="s">
        <v>15029</v>
      </c>
      <c r="F12015" t="s">
        <v>15035</v>
      </c>
      <c r="G12015">
        <v>5</v>
      </c>
      <c r="H12015">
        <v>1</v>
      </c>
      <c r="I12015">
        <v>3</v>
      </c>
      <c r="J12015">
        <v>2</v>
      </c>
      <c r="K12015">
        <v>1</v>
      </c>
      <c r="L12015" t="s">
        <v>15039</v>
      </c>
      <c r="M12015" t="s">
        <v>15044</v>
      </c>
      <c r="N12015" t="s">
        <v>15047</v>
      </c>
      <c r="O12015" t="s">
        <v>15052</v>
      </c>
      <c r="P12015" t="s">
        <v>15061</v>
      </c>
      <c r="Q12015">
        <v>6</v>
      </c>
      <c r="R12015" t="s">
        <v>15064</v>
      </c>
      <c r="S12015" t="s">
        <v>15063</v>
      </c>
      <c r="T12015" t="s">
        <v>15063</v>
      </c>
      <c r="U12015" t="s">
        <v>15062</v>
      </c>
      <c r="V12015" t="s">
        <v>15063</v>
      </c>
      <c r="W12015">
        <f t="shared" ca="1" si="187"/>
        <v>16</v>
      </c>
    </row>
    <row r="12016" spans="1:23" x14ac:dyDescent="0.3">
      <c r="A12016" t="s">
        <v>12036</v>
      </c>
      <c r="B12016" t="s">
        <v>15022</v>
      </c>
      <c r="C12016">
        <v>59</v>
      </c>
      <c r="E12016" t="s">
        <v>15030</v>
      </c>
      <c r="F12016" t="s">
        <v>15034</v>
      </c>
      <c r="G12016">
        <v>4</v>
      </c>
      <c r="H12016">
        <v>1</v>
      </c>
      <c r="I12016">
        <v>3</v>
      </c>
      <c r="J12016">
        <v>4</v>
      </c>
      <c r="K12016">
        <v>4</v>
      </c>
      <c r="L12016" t="s">
        <v>15040</v>
      </c>
      <c r="M12016" t="s">
        <v>15043</v>
      </c>
      <c r="N12016" t="s">
        <v>15047</v>
      </c>
      <c r="O12016" t="s">
        <v>15056</v>
      </c>
      <c r="P12016" t="s">
        <v>15060</v>
      </c>
      <c r="Q12016">
        <v>4</v>
      </c>
      <c r="R12016" t="s">
        <v>15063</v>
      </c>
      <c r="S12016" t="s">
        <v>15063</v>
      </c>
      <c r="T12016" t="s">
        <v>15063</v>
      </c>
      <c r="U12016" t="s">
        <v>15062</v>
      </c>
      <c r="V12016" t="s">
        <v>15063</v>
      </c>
      <c r="W12016">
        <f t="shared" ca="1" si="187"/>
        <v>19</v>
      </c>
    </row>
    <row r="12017" spans="1:23" x14ac:dyDescent="0.3">
      <c r="A12017" t="s">
        <v>12037</v>
      </c>
      <c r="B12017" t="s">
        <v>15022</v>
      </c>
      <c r="C12017">
        <v>64</v>
      </c>
      <c r="E12017" t="s">
        <v>15029</v>
      </c>
      <c r="F12017" t="s">
        <v>15032</v>
      </c>
      <c r="G12017">
        <v>2</v>
      </c>
      <c r="H12017">
        <v>1</v>
      </c>
      <c r="I12017">
        <v>5</v>
      </c>
      <c r="J12017">
        <v>3</v>
      </c>
      <c r="K12017">
        <v>5</v>
      </c>
      <c r="L12017" t="s">
        <v>15041</v>
      </c>
      <c r="M12017" t="s">
        <v>15044</v>
      </c>
      <c r="N12017" t="s">
        <v>15047</v>
      </c>
      <c r="O12017" t="s">
        <v>15054</v>
      </c>
      <c r="P12017" t="s">
        <v>15061</v>
      </c>
      <c r="Q12017">
        <v>4</v>
      </c>
      <c r="R12017" t="s">
        <v>15063</v>
      </c>
      <c r="S12017" t="s">
        <v>15064</v>
      </c>
      <c r="T12017" t="s">
        <v>15063</v>
      </c>
      <c r="U12017" t="s">
        <v>15060</v>
      </c>
      <c r="V12017" t="s">
        <v>15063</v>
      </c>
      <c r="W12017">
        <f t="shared" ca="1" si="187"/>
        <v>2</v>
      </c>
    </row>
    <row r="12018" spans="1:23" x14ac:dyDescent="0.3">
      <c r="A12018" t="s">
        <v>12038</v>
      </c>
      <c r="B12018" t="s">
        <v>15023</v>
      </c>
      <c r="C12018">
        <v>48</v>
      </c>
      <c r="E12018" t="s">
        <v>15029</v>
      </c>
      <c r="F12018" t="s">
        <v>15034</v>
      </c>
      <c r="G12018">
        <v>5</v>
      </c>
      <c r="H12018">
        <v>3</v>
      </c>
      <c r="I12018">
        <v>2</v>
      </c>
      <c r="J12018">
        <v>5</v>
      </c>
      <c r="K12018">
        <v>3</v>
      </c>
      <c r="L12018" t="s">
        <v>15039</v>
      </c>
      <c r="M12018" t="s">
        <v>15044</v>
      </c>
      <c r="N12018" t="s">
        <v>15046</v>
      </c>
      <c r="O12018" t="s">
        <v>15054</v>
      </c>
      <c r="P12018" t="s">
        <v>15061</v>
      </c>
      <c r="Q12018">
        <v>2</v>
      </c>
      <c r="R12018" t="s">
        <v>15064</v>
      </c>
      <c r="S12018" t="s">
        <v>15064</v>
      </c>
      <c r="T12018" t="s">
        <v>15063</v>
      </c>
      <c r="U12018" t="s">
        <v>15062</v>
      </c>
      <c r="V12018" t="s">
        <v>15063</v>
      </c>
      <c r="W12018">
        <f t="shared" ca="1" si="187"/>
        <v>12</v>
      </c>
    </row>
    <row r="12019" spans="1:23" x14ac:dyDescent="0.3">
      <c r="A12019" t="s">
        <v>12039</v>
      </c>
      <c r="B12019" t="s">
        <v>15023</v>
      </c>
      <c r="C12019">
        <v>79</v>
      </c>
      <c r="E12019" t="s">
        <v>15029</v>
      </c>
      <c r="F12019" t="s">
        <v>15036</v>
      </c>
      <c r="G12019">
        <v>1</v>
      </c>
      <c r="H12019">
        <v>1</v>
      </c>
      <c r="I12019">
        <v>1</v>
      </c>
      <c r="J12019">
        <v>5</v>
      </c>
      <c r="K12019">
        <v>3</v>
      </c>
      <c r="L12019" t="s">
        <v>15042</v>
      </c>
      <c r="M12019" t="s">
        <v>15044</v>
      </c>
      <c r="N12019" t="s">
        <v>15046</v>
      </c>
      <c r="O12019" t="s">
        <v>15051</v>
      </c>
      <c r="P12019" t="s">
        <v>15061</v>
      </c>
      <c r="Q12019">
        <v>11</v>
      </c>
      <c r="R12019" t="s">
        <v>15063</v>
      </c>
      <c r="S12019" t="s">
        <v>15064</v>
      </c>
      <c r="T12019" t="s">
        <v>15063</v>
      </c>
      <c r="U12019" t="s">
        <v>15062</v>
      </c>
      <c r="V12019" t="s">
        <v>15063</v>
      </c>
      <c r="W12019">
        <f t="shared" ca="1" si="187"/>
        <v>2</v>
      </c>
    </row>
    <row r="12020" spans="1:23" x14ac:dyDescent="0.3">
      <c r="A12020" t="s">
        <v>12040</v>
      </c>
      <c r="B12020" t="s">
        <v>15023</v>
      </c>
      <c r="C12020">
        <v>73</v>
      </c>
      <c r="E12020" t="s">
        <v>15030</v>
      </c>
      <c r="F12020" t="s">
        <v>15034</v>
      </c>
      <c r="G12020">
        <v>1</v>
      </c>
      <c r="H12020">
        <v>5</v>
      </c>
      <c r="I12020">
        <v>9</v>
      </c>
      <c r="J12020">
        <v>2</v>
      </c>
      <c r="K12020">
        <v>3</v>
      </c>
      <c r="L12020" t="s">
        <v>15042</v>
      </c>
      <c r="M12020" t="s">
        <v>15044</v>
      </c>
      <c r="N12020" t="s">
        <v>15047</v>
      </c>
      <c r="O12020" t="s">
        <v>15053</v>
      </c>
      <c r="P12020" t="s">
        <v>15059</v>
      </c>
      <c r="Q12020">
        <v>12</v>
      </c>
      <c r="R12020" t="s">
        <v>15064</v>
      </c>
      <c r="S12020" t="s">
        <v>15063</v>
      </c>
      <c r="T12020" t="s">
        <v>15063</v>
      </c>
      <c r="U12020" t="s">
        <v>15059</v>
      </c>
      <c r="V12020" t="s">
        <v>15063</v>
      </c>
      <c r="W12020">
        <f t="shared" ca="1" si="187"/>
        <v>18</v>
      </c>
    </row>
    <row r="12021" spans="1:23" x14ac:dyDescent="0.3">
      <c r="A12021" t="s">
        <v>12041</v>
      </c>
      <c r="B12021" t="s">
        <v>15023</v>
      </c>
      <c r="C12021">
        <v>71</v>
      </c>
      <c r="E12021" t="s">
        <v>15029</v>
      </c>
      <c r="F12021" t="s">
        <v>15035</v>
      </c>
      <c r="G12021">
        <v>2</v>
      </c>
      <c r="H12021">
        <v>2</v>
      </c>
      <c r="I12021">
        <v>8</v>
      </c>
      <c r="J12021">
        <v>3</v>
      </c>
      <c r="K12021">
        <v>2</v>
      </c>
      <c r="L12021" t="s">
        <v>15042</v>
      </c>
      <c r="M12021" t="s">
        <v>15043</v>
      </c>
      <c r="N12021" t="s">
        <v>15046</v>
      </c>
      <c r="O12021" t="s">
        <v>15051</v>
      </c>
      <c r="P12021" t="s">
        <v>15062</v>
      </c>
      <c r="Q12021">
        <v>3</v>
      </c>
      <c r="R12021" t="s">
        <v>15064</v>
      </c>
      <c r="S12021" t="s">
        <v>15063</v>
      </c>
      <c r="T12021" t="s">
        <v>15063</v>
      </c>
      <c r="U12021" t="s">
        <v>15062</v>
      </c>
      <c r="V12021" t="s">
        <v>15063</v>
      </c>
      <c r="W12021">
        <f t="shared" ca="1" si="187"/>
        <v>4</v>
      </c>
    </row>
    <row r="12022" spans="1:23" x14ac:dyDescent="0.3">
      <c r="A12022" t="s">
        <v>12042</v>
      </c>
      <c r="B12022" t="s">
        <v>15023</v>
      </c>
      <c r="C12022">
        <v>28</v>
      </c>
      <c r="E12022" t="s">
        <v>15030</v>
      </c>
      <c r="F12022" t="s">
        <v>15034</v>
      </c>
      <c r="G12022">
        <v>1</v>
      </c>
      <c r="H12022">
        <v>1</v>
      </c>
      <c r="I12022">
        <v>3</v>
      </c>
      <c r="J12022">
        <v>5</v>
      </c>
      <c r="K12022">
        <v>3</v>
      </c>
      <c r="L12022" t="s">
        <v>15041</v>
      </c>
      <c r="M12022" t="s">
        <v>15043</v>
      </c>
      <c r="N12022" t="s">
        <v>15049</v>
      </c>
      <c r="O12022" t="s">
        <v>15058</v>
      </c>
      <c r="P12022" t="s">
        <v>15059</v>
      </c>
      <c r="Q12022">
        <v>0</v>
      </c>
      <c r="R12022" t="s">
        <v>15064</v>
      </c>
      <c r="S12022" t="s">
        <v>15063</v>
      </c>
      <c r="T12022" t="s">
        <v>15063</v>
      </c>
      <c r="U12022" t="s">
        <v>15060</v>
      </c>
      <c r="V12022" t="s">
        <v>15063</v>
      </c>
      <c r="W12022">
        <f t="shared" ca="1" si="187"/>
        <v>31</v>
      </c>
    </row>
    <row r="12023" spans="1:23" x14ac:dyDescent="0.3">
      <c r="A12023" t="s">
        <v>12043</v>
      </c>
      <c r="B12023" t="s">
        <v>15023</v>
      </c>
      <c r="C12023">
        <v>43</v>
      </c>
      <c r="E12023" t="s">
        <v>15030</v>
      </c>
      <c r="F12023" t="s">
        <v>15034</v>
      </c>
      <c r="G12023">
        <v>5</v>
      </c>
      <c r="H12023">
        <v>5</v>
      </c>
      <c r="I12023">
        <v>5</v>
      </c>
      <c r="J12023">
        <v>4</v>
      </c>
      <c r="K12023">
        <v>2</v>
      </c>
      <c r="L12023" t="s">
        <v>15041</v>
      </c>
      <c r="M12023" t="s">
        <v>15043</v>
      </c>
      <c r="N12023" t="s">
        <v>15047</v>
      </c>
      <c r="O12023" t="s">
        <v>15053</v>
      </c>
      <c r="P12023" t="s">
        <v>15062</v>
      </c>
      <c r="Q12023">
        <v>0</v>
      </c>
      <c r="R12023" t="s">
        <v>15064</v>
      </c>
      <c r="S12023" t="s">
        <v>15063</v>
      </c>
      <c r="T12023" t="s">
        <v>15064</v>
      </c>
      <c r="U12023" t="s">
        <v>15060</v>
      </c>
      <c r="V12023" t="s">
        <v>15063</v>
      </c>
      <c r="W12023">
        <f t="shared" ca="1" si="187"/>
        <v>26</v>
      </c>
    </row>
    <row r="12024" spans="1:23" x14ac:dyDescent="0.3">
      <c r="A12024" t="s">
        <v>12044</v>
      </c>
      <c r="B12024" t="s">
        <v>15024</v>
      </c>
      <c r="C12024">
        <v>45</v>
      </c>
      <c r="E12024" t="s">
        <v>15030</v>
      </c>
      <c r="F12024" t="s">
        <v>15037</v>
      </c>
      <c r="G12024">
        <v>3</v>
      </c>
      <c r="H12024">
        <v>4</v>
      </c>
      <c r="I12024">
        <v>8</v>
      </c>
      <c r="J12024">
        <v>2</v>
      </c>
      <c r="K12024">
        <v>5</v>
      </c>
      <c r="L12024" t="s">
        <v>15039</v>
      </c>
      <c r="M12024" t="s">
        <v>15044</v>
      </c>
      <c r="N12024" t="s">
        <v>15046</v>
      </c>
      <c r="O12024" t="s">
        <v>15051</v>
      </c>
      <c r="P12024" t="s">
        <v>15062</v>
      </c>
      <c r="Q12024">
        <v>5</v>
      </c>
      <c r="R12024" t="s">
        <v>15064</v>
      </c>
      <c r="S12024" t="s">
        <v>15063</v>
      </c>
      <c r="T12024" t="s">
        <v>15064</v>
      </c>
      <c r="U12024" t="s">
        <v>15062</v>
      </c>
      <c r="V12024" t="s">
        <v>15063</v>
      </c>
      <c r="W12024">
        <f t="shared" ca="1" si="187"/>
        <v>8</v>
      </c>
    </row>
    <row r="12025" spans="1:23" x14ac:dyDescent="0.3">
      <c r="A12025" t="s">
        <v>12045</v>
      </c>
      <c r="B12025" t="s">
        <v>15023</v>
      </c>
      <c r="C12025">
        <v>44</v>
      </c>
      <c r="E12025" t="s">
        <v>15029</v>
      </c>
      <c r="F12025" t="s">
        <v>15038</v>
      </c>
      <c r="G12025">
        <v>3</v>
      </c>
      <c r="H12025">
        <v>3</v>
      </c>
      <c r="I12025">
        <v>2</v>
      </c>
      <c r="J12025">
        <v>3</v>
      </c>
      <c r="K12025">
        <v>5</v>
      </c>
      <c r="L12025" t="s">
        <v>15040</v>
      </c>
      <c r="M12025" t="s">
        <v>15044</v>
      </c>
      <c r="N12025" t="s">
        <v>15046</v>
      </c>
      <c r="O12025" t="s">
        <v>15056</v>
      </c>
      <c r="P12025" t="s">
        <v>15060</v>
      </c>
      <c r="Q12025">
        <v>3</v>
      </c>
      <c r="R12025" t="s">
        <v>15063</v>
      </c>
      <c r="S12025" t="s">
        <v>15064</v>
      </c>
      <c r="T12025" t="s">
        <v>15063</v>
      </c>
      <c r="U12025" t="s">
        <v>15060</v>
      </c>
      <c r="V12025" t="s">
        <v>15063</v>
      </c>
      <c r="W12025">
        <f t="shared" ca="1" si="187"/>
        <v>21</v>
      </c>
    </row>
    <row r="12026" spans="1:23" x14ac:dyDescent="0.3">
      <c r="A12026" t="s">
        <v>12046</v>
      </c>
      <c r="B12026" t="s">
        <v>15022</v>
      </c>
      <c r="C12026">
        <v>36</v>
      </c>
      <c r="E12026" t="s">
        <v>15030</v>
      </c>
      <c r="F12026" t="s">
        <v>15036</v>
      </c>
      <c r="G12026">
        <v>4</v>
      </c>
      <c r="H12026">
        <v>4</v>
      </c>
      <c r="I12026">
        <v>7</v>
      </c>
      <c r="J12026">
        <v>3</v>
      </c>
      <c r="K12026">
        <v>4</v>
      </c>
      <c r="L12026" t="s">
        <v>15041</v>
      </c>
      <c r="M12026" t="s">
        <v>15045</v>
      </c>
      <c r="N12026" t="s">
        <v>15048</v>
      </c>
      <c r="O12026" t="s">
        <v>15051</v>
      </c>
      <c r="P12026" t="s">
        <v>15062</v>
      </c>
      <c r="Q12026">
        <v>3</v>
      </c>
      <c r="R12026" t="s">
        <v>15063</v>
      </c>
      <c r="S12026" t="s">
        <v>15064</v>
      </c>
      <c r="T12026" t="s">
        <v>15063</v>
      </c>
      <c r="U12026" t="s">
        <v>15062</v>
      </c>
      <c r="V12026" t="s">
        <v>15063</v>
      </c>
      <c r="W12026">
        <f t="shared" ca="1" si="187"/>
        <v>3</v>
      </c>
    </row>
    <row r="12027" spans="1:23" x14ac:dyDescent="0.3">
      <c r="A12027" t="s">
        <v>12047</v>
      </c>
      <c r="B12027" t="s">
        <v>15024</v>
      </c>
      <c r="C12027">
        <v>74</v>
      </c>
      <c r="E12027" t="s">
        <v>15031</v>
      </c>
      <c r="F12027" t="s">
        <v>15037</v>
      </c>
      <c r="G12027">
        <v>1</v>
      </c>
      <c r="H12027">
        <v>3</v>
      </c>
      <c r="I12027">
        <v>9</v>
      </c>
      <c r="J12027">
        <v>2</v>
      </c>
      <c r="K12027">
        <v>4</v>
      </c>
      <c r="L12027" t="s">
        <v>15042</v>
      </c>
      <c r="M12027" t="s">
        <v>15045</v>
      </c>
      <c r="N12027" t="s">
        <v>15048</v>
      </c>
      <c r="O12027" t="s">
        <v>15058</v>
      </c>
      <c r="P12027" t="s">
        <v>15059</v>
      </c>
      <c r="Q12027">
        <v>15</v>
      </c>
      <c r="R12027" t="s">
        <v>15063</v>
      </c>
      <c r="S12027" t="s">
        <v>15063</v>
      </c>
      <c r="T12027" t="s">
        <v>15064</v>
      </c>
      <c r="U12027" t="s">
        <v>15059</v>
      </c>
      <c r="V12027" t="s">
        <v>15063</v>
      </c>
      <c r="W12027">
        <f t="shared" ca="1" si="187"/>
        <v>22</v>
      </c>
    </row>
    <row r="12028" spans="1:23" x14ac:dyDescent="0.3">
      <c r="A12028" t="s">
        <v>12048</v>
      </c>
      <c r="B12028" t="s">
        <v>15022</v>
      </c>
      <c r="C12028">
        <v>62</v>
      </c>
      <c r="E12028" t="s">
        <v>15031</v>
      </c>
      <c r="F12028" t="s">
        <v>15038</v>
      </c>
      <c r="G12028">
        <v>5</v>
      </c>
      <c r="H12028">
        <v>4</v>
      </c>
      <c r="I12028">
        <v>4</v>
      </c>
      <c r="J12028">
        <v>1</v>
      </c>
      <c r="K12028">
        <v>1</v>
      </c>
      <c r="L12028" t="s">
        <v>15040</v>
      </c>
      <c r="M12028" t="s">
        <v>15045</v>
      </c>
      <c r="N12028" t="s">
        <v>15049</v>
      </c>
      <c r="O12028" t="s">
        <v>15051</v>
      </c>
      <c r="P12028" t="s">
        <v>15060</v>
      </c>
      <c r="Q12028">
        <v>9</v>
      </c>
      <c r="R12028" t="s">
        <v>15063</v>
      </c>
      <c r="S12028" t="s">
        <v>15064</v>
      </c>
      <c r="T12028" t="s">
        <v>15063</v>
      </c>
      <c r="U12028" t="s">
        <v>15060</v>
      </c>
      <c r="V12028" t="s">
        <v>15063</v>
      </c>
      <c r="W12028">
        <f t="shared" ca="1" si="187"/>
        <v>15</v>
      </c>
    </row>
    <row r="12029" spans="1:23" x14ac:dyDescent="0.3">
      <c r="A12029" t="s">
        <v>12049</v>
      </c>
      <c r="B12029" t="s">
        <v>15023</v>
      </c>
      <c r="C12029">
        <v>44</v>
      </c>
      <c r="E12029" t="s">
        <v>15031</v>
      </c>
      <c r="F12029" t="s">
        <v>15033</v>
      </c>
      <c r="G12029">
        <v>2</v>
      </c>
      <c r="H12029">
        <v>4</v>
      </c>
      <c r="I12029">
        <v>2</v>
      </c>
      <c r="J12029">
        <v>5</v>
      </c>
      <c r="K12029">
        <v>5</v>
      </c>
      <c r="L12029" t="s">
        <v>15040</v>
      </c>
      <c r="M12029" t="s">
        <v>15045</v>
      </c>
      <c r="N12029" t="s">
        <v>15047</v>
      </c>
      <c r="O12029" t="s">
        <v>15055</v>
      </c>
      <c r="P12029" t="s">
        <v>15062</v>
      </c>
      <c r="Q12029">
        <v>14</v>
      </c>
      <c r="R12029" t="s">
        <v>15063</v>
      </c>
      <c r="S12029" t="s">
        <v>15063</v>
      </c>
      <c r="T12029" t="s">
        <v>15064</v>
      </c>
      <c r="U12029" t="s">
        <v>15060</v>
      </c>
      <c r="V12029" t="s">
        <v>15063</v>
      </c>
      <c r="W12029">
        <f t="shared" ca="1" si="187"/>
        <v>30</v>
      </c>
    </row>
    <row r="12030" spans="1:23" x14ac:dyDescent="0.3">
      <c r="A12030" t="s">
        <v>12050</v>
      </c>
      <c r="B12030" t="s">
        <v>15023</v>
      </c>
      <c r="C12030">
        <v>76</v>
      </c>
      <c r="D12030" t="s">
        <v>15027</v>
      </c>
      <c r="E12030" t="s">
        <v>15030</v>
      </c>
      <c r="F12030" t="s">
        <v>15034</v>
      </c>
      <c r="G12030">
        <v>2</v>
      </c>
      <c r="H12030">
        <v>2</v>
      </c>
      <c r="I12030">
        <v>9</v>
      </c>
      <c r="J12030">
        <v>5</v>
      </c>
      <c r="K12030">
        <v>1</v>
      </c>
      <c r="L12030" t="s">
        <v>15039</v>
      </c>
      <c r="M12030" t="s">
        <v>15043</v>
      </c>
      <c r="N12030" t="s">
        <v>15048</v>
      </c>
      <c r="O12030" t="s">
        <v>15053</v>
      </c>
      <c r="P12030" t="s">
        <v>15060</v>
      </c>
      <c r="Q12030">
        <v>2</v>
      </c>
      <c r="R12030" t="s">
        <v>15063</v>
      </c>
      <c r="S12030" t="s">
        <v>15064</v>
      </c>
      <c r="T12030" t="s">
        <v>15063</v>
      </c>
      <c r="U12030" t="s">
        <v>15060</v>
      </c>
      <c r="V12030" t="s">
        <v>15063</v>
      </c>
      <c r="W12030">
        <f t="shared" ca="1" si="187"/>
        <v>7</v>
      </c>
    </row>
    <row r="12031" spans="1:23" x14ac:dyDescent="0.3">
      <c r="A12031" t="s">
        <v>12051</v>
      </c>
      <c r="B12031" t="s">
        <v>15022</v>
      </c>
      <c r="C12031">
        <v>79</v>
      </c>
      <c r="E12031" t="s">
        <v>15031</v>
      </c>
      <c r="F12031" t="s">
        <v>15034</v>
      </c>
      <c r="G12031">
        <v>5</v>
      </c>
      <c r="H12031">
        <v>2</v>
      </c>
      <c r="I12031">
        <v>10</v>
      </c>
      <c r="J12031">
        <v>2</v>
      </c>
      <c r="K12031">
        <v>4</v>
      </c>
      <c r="L12031" t="s">
        <v>15039</v>
      </c>
      <c r="M12031" t="s">
        <v>15044</v>
      </c>
      <c r="N12031" t="s">
        <v>15047</v>
      </c>
      <c r="O12031" t="s">
        <v>15055</v>
      </c>
      <c r="P12031" t="s">
        <v>15061</v>
      </c>
      <c r="Q12031">
        <v>5</v>
      </c>
      <c r="R12031" t="s">
        <v>15064</v>
      </c>
      <c r="S12031" t="s">
        <v>15064</v>
      </c>
      <c r="T12031" t="s">
        <v>15063</v>
      </c>
      <c r="U12031" t="s">
        <v>15062</v>
      </c>
      <c r="V12031" t="s">
        <v>15063</v>
      </c>
      <c r="W12031">
        <f t="shared" ca="1" si="187"/>
        <v>13</v>
      </c>
    </row>
    <row r="12032" spans="1:23" x14ac:dyDescent="0.3">
      <c r="A12032" t="s">
        <v>12052</v>
      </c>
      <c r="B12032" t="s">
        <v>15022</v>
      </c>
      <c r="C12032">
        <v>37</v>
      </c>
      <c r="E12032" t="s">
        <v>15030</v>
      </c>
      <c r="F12032" t="s">
        <v>15035</v>
      </c>
      <c r="G12032">
        <v>5</v>
      </c>
      <c r="H12032">
        <v>2</v>
      </c>
      <c r="I12032">
        <v>1</v>
      </c>
      <c r="J12032">
        <v>3</v>
      </c>
      <c r="K12032">
        <v>1</v>
      </c>
      <c r="L12032" t="s">
        <v>15040</v>
      </c>
      <c r="M12032" t="s">
        <v>15045</v>
      </c>
      <c r="N12032" t="s">
        <v>15048</v>
      </c>
      <c r="O12032" t="s">
        <v>15058</v>
      </c>
      <c r="P12032" t="s">
        <v>15062</v>
      </c>
      <c r="Q12032">
        <v>2</v>
      </c>
      <c r="R12032" t="s">
        <v>15064</v>
      </c>
      <c r="S12032" t="s">
        <v>15063</v>
      </c>
      <c r="T12032" t="s">
        <v>15063</v>
      </c>
      <c r="U12032" t="s">
        <v>15059</v>
      </c>
      <c r="V12032" t="s">
        <v>15063</v>
      </c>
      <c r="W12032">
        <f t="shared" ca="1" si="187"/>
        <v>29</v>
      </c>
    </row>
    <row r="12033" spans="1:23" x14ac:dyDescent="0.3">
      <c r="A12033" t="s">
        <v>12053</v>
      </c>
      <c r="B12033" t="s">
        <v>15022</v>
      </c>
      <c r="C12033">
        <v>20</v>
      </c>
      <c r="E12033" t="s">
        <v>15030</v>
      </c>
      <c r="F12033" t="s">
        <v>15037</v>
      </c>
      <c r="G12033">
        <v>2</v>
      </c>
      <c r="H12033">
        <v>4</v>
      </c>
      <c r="I12033">
        <v>6</v>
      </c>
      <c r="J12033">
        <v>1</v>
      </c>
      <c r="K12033">
        <v>4</v>
      </c>
      <c r="L12033" t="s">
        <v>15040</v>
      </c>
      <c r="M12033" t="s">
        <v>15043</v>
      </c>
      <c r="N12033" t="s">
        <v>15047</v>
      </c>
      <c r="O12033" t="s">
        <v>15051</v>
      </c>
      <c r="P12033" t="s">
        <v>15060</v>
      </c>
      <c r="Q12033">
        <v>15</v>
      </c>
      <c r="R12033" t="s">
        <v>15063</v>
      </c>
      <c r="S12033" t="s">
        <v>15063</v>
      </c>
      <c r="T12033" t="s">
        <v>15063</v>
      </c>
      <c r="U12033" t="s">
        <v>15059</v>
      </c>
      <c r="V12033" t="s">
        <v>15063</v>
      </c>
      <c r="W12033">
        <f t="shared" ca="1" si="187"/>
        <v>26</v>
      </c>
    </row>
    <row r="12034" spans="1:23" x14ac:dyDescent="0.3">
      <c r="A12034" t="s">
        <v>12054</v>
      </c>
      <c r="B12034" t="s">
        <v>15024</v>
      </c>
      <c r="C12034">
        <v>33</v>
      </c>
      <c r="E12034" t="s">
        <v>15030</v>
      </c>
      <c r="F12034" t="s">
        <v>15032</v>
      </c>
      <c r="G12034">
        <v>1</v>
      </c>
      <c r="H12034">
        <v>3</v>
      </c>
      <c r="I12034">
        <v>8</v>
      </c>
      <c r="J12034">
        <v>4</v>
      </c>
      <c r="K12034">
        <v>2</v>
      </c>
      <c r="L12034" t="s">
        <v>15039</v>
      </c>
      <c r="M12034" t="s">
        <v>15044</v>
      </c>
      <c r="N12034" t="s">
        <v>15046</v>
      </c>
      <c r="O12034" t="s">
        <v>15054</v>
      </c>
      <c r="P12034" t="s">
        <v>15059</v>
      </c>
      <c r="Q12034">
        <v>3</v>
      </c>
      <c r="R12034" t="s">
        <v>15063</v>
      </c>
      <c r="S12034" t="s">
        <v>15064</v>
      </c>
      <c r="T12034" t="s">
        <v>15064</v>
      </c>
      <c r="U12034" t="s">
        <v>15059</v>
      </c>
      <c r="V12034" t="s">
        <v>15063</v>
      </c>
      <c r="W12034">
        <f t="shared" ca="1" si="187"/>
        <v>29</v>
      </c>
    </row>
    <row r="12035" spans="1:23" x14ac:dyDescent="0.3">
      <c r="A12035" t="s">
        <v>12055</v>
      </c>
      <c r="B12035" t="s">
        <v>15023</v>
      </c>
      <c r="C12035">
        <v>56</v>
      </c>
      <c r="D12035" t="s">
        <v>15027</v>
      </c>
      <c r="E12035" t="s">
        <v>15029</v>
      </c>
      <c r="F12035" t="s">
        <v>15036</v>
      </c>
      <c r="G12035">
        <v>4</v>
      </c>
      <c r="H12035">
        <v>2</v>
      </c>
      <c r="I12035">
        <v>2</v>
      </c>
      <c r="J12035">
        <v>3</v>
      </c>
      <c r="K12035">
        <v>4</v>
      </c>
      <c r="L12035" t="s">
        <v>15041</v>
      </c>
      <c r="M12035" t="s">
        <v>15043</v>
      </c>
      <c r="N12035" t="s">
        <v>15046</v>
      </c>
      <c r="O12035" t="s">
        <v>15057</v>
      </c>
      <c r="P12035" t="s">
        <v>15061</v>
      </c>
      <c r="Q12035">
        <v>6</v>
      </c>
      <c r="R12035" t="s">
        <v>15064</v>
      </c>
      <c r="S12035" t="s">
        <v>15064</v>
      </c>
      <c r="T12035" t="s">
        <v>15064</v>
      </c>
      <c r="U12035" t="s">
        <v>15059</v>
      </c>
      <c r="V12035" t="s">
        <v>15063</v>
      </c>
      <c r="W12035">
        <f t="shared" ref="W12035:W12098" ca="1" si="188">RANDBETWEEN(1,31)</f>
        <v>17</v>
      </c>
    </row>
    <row r="12036" spans="1:23" x14ac:dyDescent="0.3">
      <c r="A12036" t="s">
        <v>12056</v>
      </c>
      <c r="B12036" t="s">
        <v>15022</v>
      </c>
      <c r="C12036">
        <v>61</v>
      </c>
      <c r="E12036" t="s">
        <v>15031</v>
      </c>
      <c r="F12036" t="s">
        <v>15038</v>
      </c>
      <c r="G12036">
        <v>4</v>
      </c>
      <c r="H12036">
        <v>3</v>
      </c>
      <c r="I12036">
        <v>10</v>
      </c>
      <c r="J12036">
        <v>5</v>
      </c>
      <c r="K12036">
        <v>5</v>
      </c>
      <c r="L12036" t="s">
        <v>15040</v>
      </c>
      <c r="M12036" t="s">
        <v>15045</v>
      </c>
      <c r="N12036" t="s">
        <v>15049</v>
      </c>
      <c r="O12036" t="s">
        <v>15058</v>
      </c>
      <c r="P12036" t="s">
        <v>15059</v>
      </c>
      <c r="Q12036">
        <v>11</v>
      </c>
      <c r="R12036" t="s">
        <v>15063</v>
      </c>
      <c r="S12036" t="s">
        <v>15063</v>
      </c>
      <c r="T12036" t="s">
        <v>15063</v>
      </c>
      <c r="U12036" t="s">
        <v>15062</v>
      </c>
      <c r="V12036" t="s">
        <v>15063</v>
      </c>
      <c r="W12036">
        <f t="shared" ca="1" si="188"/>
        <v>8</v>
      </c>
    </row>
    <row r="12037" spans="1:23" x14ac:dyDescent="0.3">
      <c r="A12037" t="s">
        <v>12057</v>
      </c>
      <c r="B12037" t="s">
        <v>15023</v>
      </c>
      <c r="C12037">
        <v>46</v>
      </c>
      <c r="E12037" t="s">
        <v>15030</v>
      </c>
      <c r="F12037" t="s">
        <v>15034</v>
      </c>
      <c r="G12037">
        <v>4</v>
      </c>
      <c r="H12037">
        <v>3</v>
      </c>
      <c r="I12037">
        <v>7</v>
      </c>
      <c r="J12037">
        <v>2</v>
      </c>
      <c r="K12037">
        <v>5</v>
      </c>
      <c r="L12037" t="s">
        <v>15040</v>
      </c>
      <c r="M12037" t="s">
        <v>15044</v>
      </c>
      <c r="N12037" t="s">
        <v>15050</v>
      </c>
      <c r="O12037" t="s">
        <v>15054</v>
      </c>
      <c r="P12037" t="s">
        <v>15060</v>
      </c>
      <c r="Q12037">
        <v>3</v>
      </c>
      <c r="R12037" t="s">
        <v>15064</v>
      </c>
      <c r="S12037" t="s">
        <v>15063</v>
      </c>
      <c r="T12037" t="s">
        <v>15064</v>
      </c>
      <c r="U12037" t="s">
        <v>15059</v>
      </c>
      <c r="V12037" t="s">
        <v>15063</v>
      </c>
      <c r="W12037">
        <f t="shared" ca="1" si="188"/>
        <v>18</v>
      </c>
    </row>
    <row r="12038" spans="1:23" x14ac:dyDescent="0.3">
      <c r="A12038" t="s">
        <v>12058</v>
      </c>
      <c r="B12038" t="s">
        <v>15022</v>
      </c>
      <c r="C12038">
        <v>32</v>
      </c>
      <c r="E12038" t="s">
        <v>15031</v>
      </c>
      <c r="F12038" t="s">
        <v>15036</v>
      </c>
      <c r="G12038">
        <v>5</v>
      </c>
      <c r="H12038">
        <v>1</v>
      </c>
      <c r="I12038">
        <v>7</v>
      </c>
      <c r="J12038">
        <v>1</v>
      </c>
      <c r="K12038">
        <v>2</v>
      </c>
      <c r="L12038" t="s">
        <v>15040</v>
      </c>
      <c r="M12038" t="s">
        <v>15045</v>
      </c>
      <c r="N12038" t="s">
        <v>15046</v>
      </c>
      <c r="O12038" t="s">
        <v>15057</v>
      </c>
      <c r="P12038" t="s">
        <v>15060</v>
      </c>
      <c r="Q12038">
        <v>1</v>
      </c>
      <c r="R12038" t="s">
        <v>15064</v>
      </c>
      <c r="S12038" t="s">
        <v>15063</v>
      </c>
      <c r="T12038" t="s">
        <v>15064</v>
      </c>
      <c r="U12038" t="s">
        <v>15060</v>
      </c>
      <c r="V12038" t="s">
        <v>15063</v>
      </c>
      <c r="W12038">
        <f t="shared" ca="1" si="188"/>
        <v>9</v>
      </c>
    </row>
    <row r="12039" spans="1:23" x14ac:dyDescent="0.3">
      <c r="A12039" t="s">
        <v>12059</v>
      </c>
      <c r="B12039" t="s">
        <v>15023</v>
      </c>
      <c r="C12039">
        <v>47</v>
      </c>
      <c r="E12039" t="s">
        <v>15031</v>
      </c>
      <c r="F12039" t="s">
        <v>15034</v>
      </c>
      <c r="G12039">
        <v>2</v>
      </c>
      <c r="H12039">
        <v>5</v>
      </c>
      <c r="I12039">
        <v>3</v>
      </c>
      <c r="J12039">
        <v>5</v>
      </c>
      <c r="K12039">
        <v>2</v>
      </c>
      <c r="L12039" t="s">
        <v>15042</v>
      </c>
      <c r="M12039" t="s">
        <v>15044</v>
      </c>
      <c r="N12039" t="s">
        <v>15048</v>
      </c>
      <c r="O12039" t="s">
        <v>15056</v>
      </c>
      <c r="P12039" t="s">
        <v>15062</v>
      </c>
      <c r="Q12039">
        <v>4</v>
      </c>
      <c r="R12039" t="s">
        <v>15064</v>
      </c>
      <c r="S12039" t="s">
        <v>15063</v>
      </c>
      <c r="T12039" t="s">
        <v>15064</v>
      </c>
      <c r="U12039" t="s">
        <v>15060</v>
      </c>
      <c r="V12039" t="s">
        <v>15063</v>
      </c>
      <c r="W12039">
        <f t="shared" ca="1" si="188"/>
        <v>24</v>
      </c>
    </row>
    <row r="12040" spans="1:23" x14ac:dyDescent="0.3">
      <c r="A12040" t="s">
        <v>12060</v>
      </c>
      <c r="B12040" t="s">
        <v>15024</v>
      </c>
      <c r="C12040">
        <v>57</v>
      </c>
      <c r="E12040" t="s">
        <v>15029</v>
      </c>
      <c r="F12040" t="s">
        <v>15034</v>
      </c>
      <c r="G12040">
        <v>2</v>
      </c>
      <c r="H12040">
        <v>4</v>
      </c>
      <c r="I12040">
        <v>10</v>
      </c>
      <c r="J12040">
        <v>5</v>
      </c>
      <c r="K12040">
        <v>4</v>
      </c>
      <c r="L12040" t="s">
        <v>15042</v>
      </c>
      <c r="M12040" t="s">
        <v>15045</v>
      </c>
      <c r="N12040" t="s">
        <v>15047</v>
      </c>
      <c r="O12040" t="s">
        <v>15055</v>
      </c>
      <c r="P12040" t="s">
        <v>15059</v>
      </c>
      <c r="Q12040">
        <v>2</v>
      </c>
      <c r="R12040" t="s">
        <v>15063</v>
      </c>
      <c r="S12040" t="s">
        <v>15063</v>
      </c>
      <c r="T12040" t="s">
        <v>15063</v>
      </c>
      <c r="U12040" t="s">
        <v>15062</v>
      </c>
      <c r="V12040" t="s">
        <v>15063</v>
      </c>
      <c r="W12040">
        <f t="shared" ca="1" si="188"/>
        <v>21</v>
      </c>
    </row>
    <row r="12041" spans="1:23" x14ac:dyDescent="0.3">
      <c r="A12041" t="s">
        <v>12061</v>
      </c>
      <c r="B12041" t="s">
        <v>15023</v>
      </c>
      <c r="C12041">
        <v>72</v>
      </c>
      <c r="E12041" t="s">
        <v>15031</v>
      </c>
      <c r="F12041" t="s">
        <v>15034</v>
      </c>
      <c r="G12041">
        <v>2</v>
      </c>
      <c r="H12041">
        <v>5</v>
      </c>
      <c r="I12041">
        <v>4</v>
      </c>
      <c r="J12041">
        <v>3</v>
      </c>
      <c r="K12041">
        <v>5</v>
      </c>
      <c r="L12041" t="s">
        <v>15041</v>
      </c>
      <c r="M12041" t="s">
        <v>15044</v>
      </c>
      <c r="N12041" t="s">
        <v>15047</v>
      </c>
      <c r="O12041" t="s">
        <v>15054</v>
      </c>
      <c r="P12041" t="s">
        <v>15062</v>
      </c>
      <c r="Q12041">
        <v>10</v>
      </c>
      <c r="R12041" t="s">
        <v>15064</v>
      </c>
      <c r="S12041" t="s">
        <v>15063</v>
      </c>
      <c r="T12041" t="s">
        <v>15064</v>
      </c>
      <c r="U12041" t="s">
        <v>15062</v>
      </c>
      <c r="V12041" t="s">
        <v>15063</v>
      </c>
      <c r="W12041">
        <f t="shared" ca="1" si="188"/>
        <v>14</v>
      </c>
    </row>
    <row r="12042" spans="1:23" x14ac:dyDescent="0.3">
      <c r="A12042" t="s">
        <v>12062</v>
      </c>
      <c r="B12042" t="s">
        <v>15022</v>
      </c>
      <c r="C12042">
        <v>66</v>
      </c>
      <c r="E12042" t="s">
        <v>15030</v>
      </c>
      <c r="F12042" t="s">
        <v>15035</v>
      </c>
      <c r="G12042">
        <v>2</v>
      </c>
      <c r="H12042">
        <v>4</v>
      </c>
      <c r="I12042">
        <v>8</v>
      </c>
      <c r="J12042">
        <v>2</v>
      </c>
      <c r="K12042">
        <v>4</v>
      </c>
      <c r="L12042" t="s">
        <v>15039</v>
      </c>
      <c r="M12042" t="s">
        <v>15045</v>
      </c>
      <c r="N12042" t="s">
        <v>15049</v>
      </c>
      <c r="O12042" t="s">
        <v>15056</v>
      </c>
      <c r="P12042" t="s">
        <v>15059</v>
      </c>
      <c r="Q12042">
        <v>13</v>
      </c>
      <c r="R12042" t="s">
        <v>15063</v>
      </c>
      <c r="S12042" t="s">
        <v>15063</v>
      </c>
      <c r="T12042" t="s">
        <v>15063</v>
      </c>
      <c r="U12042" t="s">
        <v>15062</v>
      </c>
      <c r="V12042" t="s">
        <v>15063</v>
      </c>
      <c r="W12042">
        <f t="shared" ca="1" si="188"/>
        <v>14</v>
      </c>
    </row>
    <row r="12043" spans="1:23" x14ac:dyDescent="0.3">
      <c r="A12043" t="s">
        <v>12063</v>
      </c>
      <c r="B12043" t="s">
        <v>15023</v>
      </c>
      <c r="C12043">
        <v>18</v>
      </c>
      <c r="D12043" t="s">
        <v>15028</v>
      </c>
      <c r="E12043" t="s">
        <v>15030</v>
      </c>
      <c r="F12043" t="s">
        <v>15036</v>
      </c>
      <c r="G12043">
        <v>2</v>
      </c>
      <c r="H12043">
        <v>3</v>
      </c>
      <c r="I12043">
        <v>6</v>
      </c>
      <c r="J12043">
        <v>1</v>
      </c>
      <c r="K12043">
        <v>4</v>
      </c>
      <c r="L12043" t="s">
        <v>15041</v>
      </c>
      <c r="M12043" t="s">
        <v>15045</v>
      </c>
      <c r="N12043" t="s">
        <v>15046</v>
      </c>
      <c r="O12043" t="s">
        <v>15053</v>
      </c>
      <c r="P12043" t="s">
        <v>15061</v>
      </c>
      <c r="Q12043">
        <v>15</v>
      </c>
      <c r="R12043" t="s">
        <v>15063</v>
      </c>
      <c r="S12043" t="s">
        <v>15063</v>
      </c>
      <c r="T12043" t="s">
        <v>15063</v>
      </c>
      <c r="U12043" t="s">
        <v>15062</v>
      </c>
      <c r="V12043" t="s">
        <v>15063</v>
      </c>
      <c r="W12043">
        <f t="shared" ca="1" si="188"/>
        <v>3</v>
      </c>
    </row>
    <row r="12044" spans="1:23" x14ac:dyDescent="0.3">
      <c r="A12044" t="s">
        <v>12064</v>
      </c>
      <c r="B12044" t="s">
        <v>15024</v>
      </c>
      <c r="C12044">
        <v>46</v>
      </c>
      <c r="D12044" t="s">
        <v>15028</v>
      </c>
      <c r="E12044" t="s">
        <v>15031</v>
      </c>
      <c r="F12044" t="s">
        <v>15037</v>
      </c>
      <c r="G12044">
        <v>3</v>
      </c>
      <c r="H12044">
        <v>5</v>
      </c>
      <c r="I12044">
        <v>2</v>
      </c>
      <c r="J12044">
        <v>3</v>
      </c>
      <c r="K12044">
        <v>2</v>
      </c>
      <c r="L12044" t="s">
        <v>15041</v>
      </c>
      <c r="M12044" t="s">
        <v>15044</v>
      </c>
      <c r="N12044" t="s">
        <v>15050</v>
      </c>
      <c r="O12044" t="s">
        <v>15053</v>
      </c>
      <c r="P12044" t="s">
        <v>15060</v>
      </c>
      <c r="Q12044">
        <v>1</v>
      </c>
      <c r="R12044" t="s">
        <v>15064</v>
      </c>
      <c r="S12044" t="s">
        <v>15064</v>
      </c>
      <c r="T12044" t="s">
        <v>15063</v>
      </c>
      <c r="U12044" t="s">
        <v>15065</v>
      </c>
      <c r="V12044" t="s">
        <v>15063</v>
      </c>
      <c r="W12044">
        <f t="shared" ca="1" si="188"/>
        <v>2</v>
      </c>
    </row>
    <row r="12045" spans="1:23" x14ac:dyDescent="0.3">
      <c r="A12045" t="s">
        <v>12065</v>
      </c>
      <c r="B12045" t="s">
        <v>15024</v>
      </c>
      <c r="C12045">
        <v>70</v>
      </c>
      <c r="E12045" t="s">
        <v>15031</v>
      </c>
      <c r="F12045" t="s">
        <v>15036</v>
      </c>
      <c r="G12045">
        <v>5</v>
      </c>
      <c r="H12045">
        <v>1</v>
      </c>
      <c r="I12045">
        <v>6</v>
      </c>
      <c r="J12045">
        <v>4</v>
      </c>
      <c r="K12045">
        <v>4</v>
      </c>
      <c r="L12045" t="s">
        <v>15041</v>
      </c>
      <c r="M12045" t="s">
        <v>15045</v>
      </c>
      <c r="N12045" t="s">
        <v>15050</v>
      </c>
      <c r="O12045" t="s">
        <v>15053</v>
      </c>
      <c r="P12045" t="s">
        <v>15062</v>
      </c>
      <c r="Q12045">
        <v>5</v>
      </c>
      <c r="R12045" t="s">
        <v>15064</v>
      </c>
      <c r="S12045" t="s">
        <v>15063</v>
      </c>
      <c r="T12045" t="s">
        <v>15064</v>
      </c>
      <c r="U12045" t="s">
        <v>15059</v>
      </c>
      <c r="V12045" t="s">
        <v>15063</v>
      </c>
      <c r="W12045">
        <f t="shared" ca="1" si="188"/>
        <v>8</v>
      </c>
    </row>
    <row r="12046" spans="1:23" x14ac:dyDescent="0.3">
      <c r="A12046" t="s">
        <v>12066</v>
      </c>
      <c r="B12046" t="s">
        <v>15023</v>
      </c>
      <c r="C12046">
        <v>80</v>
      </c>
      <c r="E12046" t="s">
        <v>15029</v>
      </c>
      <c r="F12046" t="s">
        <v>15036</v>
      </c>
      <c r="G12046">
        <v>5</v>
      </c>
      <c r="H12046">
        <v>5</v>
      </c>
      <c r="I12046">
        <v>7</v>
      </c>
      <c r="J12046">
        <v>5</v>
      </c>
      <c r="K12046">
        <v>4</v>
      </c>
      <c r="L12046" t="s">
        <v>15042</v>
      </c>
      <c r="M12046" t="s">
        <v>15043</v>
      </c>
      <c r="N12046" t="s">
        <v>15050</v>
      </c>
      <c r="O12046" t="s">
        <v>15054</v>
      </c>
      <c r="P12046" t="s">
        <v>15059</v>
      </c>
      <c r="Q12046">
        <v>13</v>
      </c>
      <c r="R12046" t="s">
        <v>15063</v>
      </c>
      <c r="S12046" t="s">
        <v>15064</v>
      </c>
      <c r="T12046" t="s">
        <v>15064</v>
      </c>
      <c r="U12046" t="s">
        <v>15059</v>
      </c>
      <c r="V12046" t="s">
        <v>15063</v>
      </c>
      <c r="W12046">
        <f t="shared" ca="1" si="188"/>
        <v>23</v>
      </c>
    </row>
    <row r="12047" spans="1:23" x14ac:dyDescent="0.3">
      <c r="A12047" t="s">
        <v>12067</v>
      </c>
      <c r="B12047" t="s">
        <v>15022</v>
      </c>
      <c r="C12047">
        <v>47</v>
      </c>
      <c r="E12047" t="s">
        <v>15030</v>
      </c>
      <c r="F12047" t="s">
        <v>15033</v>
      </c>
      <c r="G12047">
        <v>3</v>
      </c>
      <c r="H12047">
        <v>5</v>
      </c>
      <c r="I12047">
        <v>8</v>
      </c>
      <c r="J12047">
        <v>3</v>
      </c>
      <c r="K12047">
        <v>2</v>
      </c>
      <c r="L12047" t="s">
        <v>15039</v>
      </c>
      <c r="M12047" t="s">
        <v>15044</v>
      </c>
      <c r="N12047" t="s">
        <v>15050</v>
      </c>
      <c r="O12047" t="s">
        <v>15058</v>
      </c>
      <c r="P12047" t="s">
        <v>15061</v>
      </c>
      <c r="Q12047">
        <v>13</v>
      </c>
      <c r="R12047" t="s">
        <v>15064</v>
      </c>
      <c r="S12047" t="s">
        <v>15064</v>
      </c>
      <c r="T12047" t="s">
        <v>15064</v>
      </c>
      <c r="U12047" t="s">
        <v>15059</v>
      </c>
      <c r="V12047" t="s">
        <v>15063</v>
      </c>
      <c r="W12047">
        <f t="shared" ca="1" si="188"/>
        <v>12</v>
      </c>
    </row>
    <row r="12048" spans="1:23" x14ac:dyDescent="0.3">
      <c r="A12048" t="s">
        <v>12068</v>
      </c>
      <c r="B12048" t="s">
        <v>15024</v>
      </c>
      <c r="C12048">
        <v>57</v>
      </c>
      <c r="E12048" t="s">
        <v>15031</v>
      </c>
      <c r="F12048" t="s">
        <v>15032</v>
      </c>
      <c r="G12048">
        <v>4</v>
      </c>
      <c r="H12048">
        <v>1</v>
      </c>
      <c r="I12048">
        <v>8</v>
      </c>
      <c r="J12048">
        <v>5</v>
      </c>
      <c r="K12048">
        <v>2</v>
      </c>
      <c r="L12048" t="s">
        <v>15039</v>
      </c>
      <c r="M12048" t="s">
        <v>15045</v>
      </c>
      <c r="N12048" t="s">
        <v>15046</v>
      </c>
      <c r="O12048" t="s">
        <v>15052</v>
      </c>
      <c r="P12048" t="s">
        <v>15060</v>
      </c>
      <c r="Q12048">
        <v>13</v>
      </c>
      <c r="R12048" t="s">
        <v>15063</v>
      </c>
      <c r="S12048" t="s">
        <v>15063</v>
      </c>
      <c r="T12048" t="s">
        <v>15064</v>
      </c>
      <c r="U12048" t="s">
        <v>15060</v>
      </c>
      <c r="V12048" t="s">
        <v>15063</v>
      </c>
      <c r="W12048">
        <f t="shared" ca="1" si="188"/>
        <v>19</v>
      </c>
    </row>
    <row r="12049" spans="1:23" x14ac:dyDescent="0.3">
      <c r="A12049" t="s">
        <v>12069</v>
      </c>
      <c r="B12049" t="s">
        <v>15024</v>
      </c>
      <c r="C12049">
        <v>63</v>
      </c>
      <c r="E12049" t="s">
        <v>15031</v>
      </c>
      <c r="F12049" t="s">
        <v>15035</v>
      </c>
      <c r="G12049">
        <v>1</v>
      </c>
      <c r="H12049">
        <v>1</v>
      </c>
      <c r="I12049">
        <v>8</v>
      </c>
      <c r="J12049">
        <v>3</v>
      </c>
      <c r="K12049">
        <v>3</v>
      </c>
      <c r="L12049" t="s">
        <v>15041</v>
      </c>
      <c r="M12049" t="s">
        <v>15044</v>
      </c>
      <c r="N12049" t="s">
        <v>15046</v>
      </c>
      <c r="O12049" t="s">
        <v>15055</v>
      </c>
      <c r="P12049" t="s">
        <v>15061</v>
      </c>
      <c r="Q12049">
        <v>3</v>
      </c>
      <c r="R12049" t="s">
        <v>15063</v>
      </c>
      <c r="S12049" t="s">
        <v>15064</v>
      </c>
      <c r="T12049" t="s">
        <v>15064</v>
      </c>
      <c r="U12049" t="s">
        <v>15060</v>
      </c>
      <c r="V12049" t="s">
        <v>15063</v>
      </c>
      <c r="W12049">
        <f t="shared" ca="1" si="188"/>
        <v>3</v>
      </c>
    </row>
    <row r="12050" spans="1:23" x14ac:dyDescent="0.3">
      <c r="A12050" t="s">
        <v>12070</v>
      </c>
      <c r="B12050" t="s">
        <v>15023</v>
      </c>
      <c r="C12050">
        <v>49</v>
      </c>
      <c r="E12050" t="s">
        <v>15030</v>
      </c>
      <c r="F12050" t="s">
        <v>15032</v>
      </c>
      <c r="G12050">
        <v>5</v>
      </c>
      <c r="H12050">
        <v>2</v>
      </c>
      <c r="I12050">
        <v>8</v>
      </c>
      <c r="J12050">
        <v>2</v>
      </c>
      <c r="K12050">
        <v>4</v>
      </c>
      <c r="L12050" t="s">
        <v>15041</v>
      </c>
      <c r="M12050" t="s">
        <v>15043</v>
      </c>
      <c r="N12050" t="s">
        <v>15050</v>
      </c>
      <c r="O12050" t="s">
        <v>15054</v>
      </c>
      <c r="P12050" t="s">
        <v>15059</v>
      </c>
      <c r="Q12050">
        <v>3</v>
      </c>
      <c r="R12050" t="s">
        <v>15064</v>
      </c>
      <c r="S12050" t="s">
        <v>15063</v>
      </c>
      <c r="T12050" t="s">
        <v>15063</v>
      </c>
      <c r="U12050" t="s">
        <v>15062</v>
      </c>
      <c r="V12050" t="s">
        <v>15063</v>
      </c>
      <c r="W12050">
        <f t="shared" ca="1" si="188"/>
        <v>9</v>
      </c>
    </row>
    <row r="12051" spans="1:23" x14ac:dyDescent="0.3">
      <c r="A12051" t="s">
        <v>12071</v>
      </c>
      <c r="B12051" t="s">
        <v>15024</v>
      </c>
      <c r="C12051">
        <v>27</v>
      </c>
      <c r="D12051" t="s">
        <v>15026</v>
      </c>
      <c r="E12051" t="s">
        <v>15031</v>
      </c>
      <c r="F12051" t="s">
        <v>15035</v>
      </c>
      <c r="G12051">
        <v>5</v>
      </c>
      <c r="H12051">
        <v>4</v>
      </c>
      <c r="I12051">
        <v>6</v>
      </c>
      <c r="J12051">
        <v>1</v>
      </c>
      <c r="K12051">
        <v>3</v>
      </c>
      <c r="L12051" t="s">
        <v>15040</v>
      </c>
      <c r="M12051" t="s">
        <v>15043</v>
      </c>
      <c r="N12051" t="s">
        <v>15047</v>
      </c>
      <c r="O12051" t="s">
        <v>15056</v>
      </c>
      <c r="P12051" t="s">
        <v>15061</v>
      </c>
      <c r="Q12051">
        <v>11</v>
      </c>
      <c r="R12051" t="s">
        <v>15063</v>
      </c>
      <c r="S12051" t="s">
        <v>15064</v>
      </c>
      <c r="T12051" t="s">
        <v>15064</v>
      </c>
      <c r="U12051" t="s">
        <v>15065</v>
      </c>
      <c r="V12051" t="s">
        <v>15063</v>
      </c>
      <c r="W12051">
        <f t="shared" ca="1" si="188"/>
        <v>2</v>
      </c>
    </row>
    <row r="12052" spans="1:23" x14ac:dyDescent="0.3">
      <c r="A12052" t="s">
        <v>12072</v>
      </c>
      <c r="B12052" t="s">
        <v>15024</v>
      </c>
      <c r="C12052">
        <v>44</v>
      </c>
      <c r="E12052" t="s">
        <v>15029</v>
      </c>
      <c r="F12052" t="s">
        <v>15037</v>
      </c>
      <c r="G12052">
        <v>3</v>
      </c>
      <c r="H12052">
        <v>3</v>
      </c>
      <c r="I12052">
        <v>1</v>
      </c>
      <c r="J12052">
        <v>2</v>
      </c>
      <c r="K12052">
        <v>2</v>
      </c>
      <c r="L12052" t="s">
        <v>15039</v>
      </c>
      <c r="M12052" t="s">
        <v>15043</v>
      </c>
      <c r="N12052" t="s">
        <v>15047</v>
      </c>
      <c r="O12052" t="s">
        <v>15057</v>
      </c>
      <c r="P12052" t="s">
        <v>15060</v>
      </c>
      <c r="Q12052">
        <v>0</v>
      </c>
      <c r="R12052" t="s">
        <v>15064</v>
      </c>
      <c r="S12052" t="s">
        <v>15064</v>
      </c>
      <c r="T12052" t="s">
        <v>15064</v>
      </c>
      <c r="U12052" t="s">
        <v>15062</v>
      </c>
      <c r="V12052" t="s">
        <v>15063</v>
      </c>
      <c r="W12052">
        <f t="shared" ca="1" si="188"/>
        <v>26</v>
      </c>
    </row>
    <row r="12053" spans="1:23" x14ac:dyDescent="0.3">
      <c r="A12053" t="s">
        <v>12073</v>
      </c>
      <c r="B12053" t="s">
        <v>15022</v>
      </c>
      <c r="C12053">
        <v>68</v>
      </c>
      <c r="D12053" t="s">
        <v>15028</v>
      </c>
      <c r="E12053" t="s">
        <v>15031</v>
      </c>
      <c r="F12053" t="s">
        <v>15032</v>
      </c>
      <c r="G12053">
        <v>5</v>
      </c>
      <c r="H12053">
        <v>5</v>
      </c>
      <c r="I12053">
        <v>4</v>
      </c>
      <c r="J12053">
        <v>5</v>
      </c>
      <c r="K12053">
        <v>5</v>
      </c>
      <c r="L12053" t="s">
        <v>15042</v>
      </c>
      <c r="M12053" t="s">
        <v>15043</v>
      </c>
      <c r="N12053" t="s">
        <v>15047</v>
      </c>
      <c r="O12053" t="s">
        <v>15052</v>
      </c>
      <c r="P12053" t="s">
        <v>15060</v>
      </c>
      <c r="Q12053">
        <v>2</v>
      </c>
      <c r="R12053" t="s">
        <v>15064</v>
      </c>
      <c r="S12053" t="s">
        <v>15063</v>
      </c>
      <c r="T12053" t="s">
        <v>15064</v>
      </c>
      <c r="U12053" t="s">
        <v>15060</v>
      </c>
      <c r="V12053" t="s">
        <v>15063</v>
      </c>
      <c r="W12053">
        <f t="shared" ca="1" si="188"/>
        <v>5</v>
      </c>
    </row>
    <row r="12054" spans="1:23" x14ac:dyDescent="0.3">
      <c r="A12054" t="s">
        <v>12074</v>
      </c>
      <c r="B12054" t="s">
        <v>15022</v>
      </c>
      <c r="C12054">
        <v>25</v>
      </c>
      <c r="E12054" t="s">
        <v>15031</v>
      </c>
      <c r="F12054" t="s">
        <v>15035</v>
      </c>
      <c r="G12054">
        <v>5</v>
      </c>
      <c r="H12054">
        <v>5</v>
      </c>
      <c r="I12054">
        <v>2</v>
      </c>
      <c r="J12054">
        <v>5</v>
      </c>
      <c r="K12054">
        <v>3</v>
      </c>
      <c r="L12054" t="s">
        <v>15042</v>
      </c>
      <c r="M12054" t="s">
        <v>15043</v>
      </c>
      <c r="N12054" t="s">
        <v>15048</v>
      </c>
      <c r="O12054" t="s">
        <v>15056</v>
      </c>
      <c r="P12054" t="s">
        <v>15060</v>
      </c>
      <c r="Q12054">
        <v>4</v>
      </c>
      <c r="R12054" t="s">
        <v>15063</v>
      </c>
      <c r="S12054" t="s">
        <v>15063</v>
      </c>
      <c r="T12054" t="s">
        <v>15063</v>
      </c>
      <c r="U12054" t="s">
        <v>15065</v>
      </c>
      <c r="V12054" t="s">
        <v>15063</v>
      </c>
      <c r="W12054">
        <f t="shared" ca="1" si="188"/>
        <v>8</v>
      </c>
    </row>
    <row r="12055" spans="1:23" x14ac:dyDescent="0.3">
      <c r="A12055" t="s">
        <v>12075</v>
      </c>
      <c r="B12055" t="s">
        <v>15022</v>
      </c>
      <c r="C12055">
        <v>68</v>
      </c>
      <c r="E12055" t="s">
        <v>15029</v>
      </c>
      <c r="F12055" t="s">
        <v>15037</v>
      </c>
      <c r="G12055">
        <v>4</v>
      </c>
      <c r="H12055">
        <v>3</v>
      </c>
      <c r="I12055">
        <v>10</v>
      </c>
      <c r="J12055">
        <v>3</v>
      </c>
      <c r="K12055">
        <v>1</v>
      </c>
      <c r="L12055" t="s">
        <v>15041</v>
      </c>
      <c r="M12055" t="s">
        <v>15043</v>
      </c>
      <c r="N12055" t="s">
        <v>15046</v>
      </c>
      <c r="O12055" t="s">
        <v>15054</v>
      </c>
      <c r="P12055" t="s">
        <v>15061</v>
      </c>
      <c r="Q12055">
        <v>6</v>
      </c>
      <c r="R12055" t="s">
        <v>15064</v>
      </c>
      <c r="S12055" t="s">
        <v>15063</v>
      </c>
      <c r="T12055" t="s">
        <v>15063</v>
      </c>
      <c r="U12055" t="s">
        <v>15059</v>
      </c>
      <c r="V12055" t="s">
        <v>15063</v>
      </c>
      <c r="W12055">
        <f t="shared" ca="1" si="188"/>
        <v>29</v>
      </c>
    </row>
    <row r="12056" spans="1:23" x14ac:dyDescent="0.3">
      <c r="A12056" t="s">
        <v>12076</v>
      </c>
      <c r="B12056" t="s">
        <v>15023</v>
      </c>
      <c r="C12056">
        <v>53</v>
      </c>
      <c r="E12056" t="s">
        <v>15029</v>
      </c>
      <c r="F12056" t="s">
        <v>15035</v>
      </c>
      <c r="G12056">
        <v>3</v>
      </c>
      <c r="H12056">
        <v>1</v>
      </c>
      <c r="I12056">
        <v>7</v>
      </c>
      <c r="J12056">
        <v>3</v>
      </c>
      <c r="K12056">
        <v>1</v>
      </c>
      <c r="L12056" t="s">
        <v>15039</v>
      </c>
      <c r="M12056" t="s">
        <v>15045</v>
      </c>
      <c r="N12056" t="s">
        <v>15047</v>
      </c>
      <c r="O12056" t="s">
        <v>15054</v>
      </c>
      <c r="P12056" t="s">
        <v>15062</v>
      </c>
      <c r="Q12056">
        <v>6</v>
      </c>
      <c r="R12056" t="s">
        <v>15063</v>
      </c>
      <c r="S12056" t="s">
        <v>15064</v>
      </c>
      <c r="T12056" t="s">
        <v>15063</v>
      </c>
      <c r="U12056" t="s">
        <v>15059</v>
      </c>
      <c r="V12056" t="s">
        <v>15063</v>
      </c>
      <c r="W12056">
        <f t="shared" ca="1" si="188"/>
        <v>14</v>
      </c>
    </row>
    <row r="12057" spans="1:23" x14ac:dyDescent="0.3">
      <c r="A12057" t="s">
        <v>12077</v>
      </c>
      <c r="B12057" t="s">
        <v>15024</v>
      </c>
      <c r="C12057">
        <v>59</v>
      </c>
      <c r="E12057" t="s">
        <v>15029</v>
      </c>
      <c r="F12057" t="s">
        <v>15034</v>
      </c>
      <c r="G12057">
        <v>5</v>
      </c>
      <c r="H12057">
        <v>1</v>
      </c>
      <c r="I12057">
        <v>1</v>
      </c>
      <c r="J12057">
        <v>3</v>
      </c>
      <c r="K12057">
        <v>3</v>
      </c>
      <c r="L12057" t="s">
        <v>15042</v>
      </c>
      <c r="M12057" t="s">
        <v>15043</v>
      </c>
      <c r="N12057" t="s">
        <v>15046</v>
      </c>
      <c r="O12057" t="s">
        <v>15056</v>
      </c>
      <c r="P12057" t="s">
        <v>15062</v>
      </c>
      <c r="Q12057">
        <v>11</v>
      </c>
      <c r="R12057" t="s">
        <v>15063</v>
      </c>
      <c r="S12057" t="s">
        <v>15063</v>
      </c>
      <c r="T12057" t="s">
        <v>15063</v>
      </c>
      <c r="U12057" t="s">
        <v>15059</v>
      </c>
      <c r="V12057" t="s">
        <v>15063</v>
      </c>
      <c r="W12057">
        <f t="shared" ca="1" si="188"/>
        <v>6</v>
      </c>
    </row>
    <row r="12058" spans="1:23" x14ac:dyDescent="0.3">
      <c r="A12058" t="s">
        <v>12078</v>
      </c>
      <c r="B12058" t="s">
        <v>15023</v>
      </c>
      <c r="C12058">
        <v>72</v>
      </c>
      <c r="E12058" t="s">
        <v>15030</v>
      </c>
      <c r="F12058" t="s">
        <v>15034</v>
      </c>
      <c r="G12058">
        <v>2</v>
      </c>
      <c r="H12058">
        <v>5</v>
      </c>
      <c r="I12058">
        <v>5</v>
      </c>
      <c r="J12058">
        <v>5</v>
      </c>
      <c r="K12058">
        <v>1</v>
      </c>
      <c r="L12058" t="s">
        <v>15040</v>
      </c>
      <c r="M12058" t="s">
        <v>15044</v>
      </c>
      <c r="N12058" t="s">
        <v>15050</v>
      </c>
      <c r="O12058" t="s">
        <v>15051</v>
      </c>
      <c r="P12058" t="s">
        <v>15062</v>
      </c>
      <c r="Q12058">
        <v>4</v>
      </c>
      <c r="R12058" t="s">
        <v>15063</v>
      </c>
      <c r="S12058" t="s">
        <v>15063</v>
      </c>
      <c r="T12058" t="s">
        <v>15063</v>
      </c>
      <c r="U12058" t="s">
        <v>15062</v>
      </c>
      <c r="V12058" t="s">
        <v>15063</v>
      </c>
      <c r="W12058">
        <f t="shared" ca="1" si="188"/>
        <v>18</v>
      </c>
    </row>
    <row r="12059" spans="1:23" x14ac:dyDescent="0.3">
      <c r="A12059" t="s">
        <v>12079</v>
      </c>
      <c r="B12059" t="s">
        <v>15024</v>
      </c>
      <c r="C12059">
        <v>52</v>
      </c>
      <c r="E12059" t="s">
        <v>15031</v>
      </c>
      <c r="F12059" t="s">
        <v>15036</v>
      </c>
      <c r="G12059">
        <v>3</v>
      </c>
      <c r="H12059">
        <v>5</v>
      </c>
      <c r="I12059">
        <v>10</v>
      </c>
      <c r="J12059">
        <v>1</v>
      </c>
      <c r="K12059">
        <v>5</v>
      </c>
      <c r="L12059" t="s">
        <v>15040</v>
      </c>
      <c r="M12059" t="s">
        <v>15044</v>
      </c>
      <c r="N12059" t="s">
        <v>15046</v>
      </c>
      <c r="O12059" t="s">
        <v>15052</v>
      </c>
      <c r="P12059" t="s">
        <v>15061</v>
      </c>
      <c r="Q12059">
        <v>6</v>
      </c>
      <c r="R12059" t="s">
        <v>15064</v>
      </c>
      <c r="S12059" t="s">
        <v>15064</v>
      </c>
      <c r="T12059" t="s">
        <v>15064</v>
      </c>
      <c r="U12059" t="s">
        <v>15062</v>
      </c>
      <c r="V12059" t="s">
        <v>15063</v>
      </c>
      <c r="W12059">
        <f t="shared" ca="1" si="188"/>
        <v>30</v>
      </c>
    </row>
    <row r="12060" spans="1:23" x14ac:dyDescent="0.3">
      <c r="A12060" t="s">
        <v>12080</v>
      </c>
      <c r="B12060" t="s">
        <v>15024</v>
      </c>
      <c r="C12060">
        <v>53</v>
      </c>
      <c r="E12060" t="s">
        <v>15031</v>
      </c>
      <c r="F12060" t="s">
        <v>15034</v>
      </c>
      <c r="G12060">
        <v>4</v>
      </c>
      <c r="H12060">
        <v>3</v>
      </c>
      <c r="I12060">
        <v>8</v>
      </c>
      <c r="J12060">
        <v>4</v>
      </c>
      <c r="K12060">
        <v>4</v>
      </c>
      <c r="L12060" t="s">
        <v>15040</v>
      </c>
      <c r="M12060" t="s">
        <v>15043</v>
      </c>
      <c r="N12060" t="s">
        <v>15050</v>
      </c>
      <c r="O12060" t="s">
        <v>15055</v>
      </c>
      <c r="P12060" t="s">
        <v>15061</v>
      </c>
      <c r="Q12060">
        <v>0</v>
      </c>
      <c r="R12060" t="s">
        <v>15064</v>
      </c>
      <c r="S12060" t="s">
        <v>15064</v>
      </c>
      <c r="T12060" t="s">
        <v>15063</v>
      </c>
      <c r="U12060" t="s">
        <v>15059</v>
      </c>
      <c r="V12060" t="s">
        <v>15063</v>
      </c>
      <c r="W12060">
        <f t="shared" ca="1" si="188"/>
        <v>10</v>
      </c>
    </row>
    <row r="12061" spans="1:23" x14ac:dyDescent="0.3">
      <c r="A12061" t="s">
        <v>12081</v>
      </c>
      <c r="B12061" t="s">
        <v>15024</v>
      </c>
      <c r="C12061">
        <v>65</v>
      </c>
      <c r="E12061" t="s">
        <v>15029</v>
      </c>
      <c r="F12061" t="s">
        <v>15032</v>
      </c>
      <c r="G12061">
        <v>1</v>
      </c>
      <c r="H12061">
        <v>3</v>
      </c>
      <c r="I12061">
        <v>4</v>
      </c>
      <c r="J12061">
        <v>4</v>
      </c>
      <c r="K12061">
        <v>5</v>
      </c>
      <c r="L12061" t="s">
        <v>15041</v>
      </c>
      <c r="M12061" t="s">
        <v>15045</v>
      </c>
      <c r="N12061" t="s">
        <v>15049</v>
      </c>
      <c r="O12061" t="s">
        <v>15058</v>
      </c>
      <c r="P12061" t="s">
        <v>15062</v>
      </c>
      <c r="Q12061">
        <v>14</v>
      </c>
      <c r="R12061" t="s">
        <v>15064</v>
      </c>
      <c r="S12061" t="s">
        <v>15064</v>
      </c>
      <c r="T12061" t="s">
        <v>15063</v>
      </c>
      <c r="U12061" t="s">
        <v>15062</v>
      </c>
      <c r="V12061" t="s">
        <v>15063</v>
      </c>
      <c r="W12061">
        <f t="shared" ca="1" si="188"/>
        <v>11</v>
      </c>
    </row>
    <row r="12062" spans="1:23" x14ac:dyDescent="0.3">
      <c r="A12062" t="s">
        <v>12082</v>
      </c>
      <c r="B12062" t="s">
        <v>15022</v>
      </c>
      <c r="C12062">
        <v>73</v>
      </c>
      <c r="E12062" t="s">
        <v>15030</v>
      </c>
      <c r="F12062" t="s">
        <v>15038</v>
      </c>
      <c r="G12062">
        <v>5</v>
      </c>
      <c r="H12062">
        <v>4</v>
      </c>
      <c r="I12062">
        <v>7</v>
      </c>
      <c r="J12062">
        <v>4</v>
      </c>
      <c r="K12062">
        <v>1</v>
      </c>
      <c r="L12062" t="s">
        <v>15039</v>
      </c>
      <c r="M12062" t="s">
        <v>15045</v>
      </c>
      <c r="N12062" t="s">
        <v>15046</v>
      </c>
      <c r="O12062" t="s">
        <v>15051</v>
      </c>
      <c r="P12062" t="s">
        <v>15061</v>
      </c>
      <c r="Q12062">
        <v>12</v>
      </c>
      <c r="R12062" t="s">
        <v>15063</v>
      </c>
      <c r="S12062" t="s">
        <v>15064</v>
      </c>
      <c r="T12062" t="s">
        <v>15064</v>
      </c>
      <c r="U12062" t="s">
        <v>15060</v>
      </c>
      <c r="V12062" t="s">
        <v>15063</v>
      </c>
      <c r="W12062">
        <f t="shared" ca="1" si="188"/>
        <v>25</v>
      </c>
    </row>
    <row r="12063" spans="1:23" x14ac:dyDescent="0.3">
      <c r="A12063" t="s">
        <v>12083</v>
      </c>
      <c r="B12063" t="s">
        <v>15023</v>
      </c>
      <c r="C12063">
        <v>53</v>
      </c>
      <c r="E12063" t="s">
        <v>15029</v>
      </c>
      <c r="F12063" t="s">
        <v>15036</v>
      </c>
      <c r="G12063">
        <v>2</v>
      </c>
      <c r="H12063">
        <v>1</v>
      </c>
      <c r="I12063">
        <v>5</v>
      </c>
      <c r="J12063">
        <v>4</v>
      </c>
      <c r="K12063">
        <v>4</v>
      </c>
      <c r="L12063" t="s">
        <v>15042</v>
      </c>
      <c r="M12063" t="s">
        <v>15044</v>
      </c>
      <c r="N12063" t="s">
        <v>15048</v>
      </c>
      <c r="O12063" t="s">
        <v>15056</v>
      </c>
      <c r="P12063" t="s">
        <v>15059</v>
      </c>
      <c r="Q12063">
        <v>1</v>
      </c>
      <c r="R12063" t="s">
        <v>15064</v>
      </c>
      <c r="S12063" t="s">
        <v>15063</v>
      </c>
      <c r="T12063" t="s">
        <v>15064</v>
      </c>
      <c r="U12063" t="s">
        <v>15062</v>
      </c>
      <c r="V12063" t="s">
        <v>15063</v>
      </c>
      <c r="W12063">
        <f t="shared" ca="1" si="188"/>
        <v>2</v>
      </c>
    </row>
    <row r="12064" spans="1:23" x14ac:dyDescent="0.3">
      <c r="A12064" t="s">
        <v>12084</v>
      </c>
      <c r="B12064" t="s">
        <v>15023</v>
      </c>
      <c r="C12064">
        <v>42</v>
      </c>
      <c r="D12064" t="s">
        <v>15028</v>
      </c>
      <c r="E12064" t="s">
        <v>15031</v>
      </c>
      <c r="F12064" t="s">
        <v>15037</v>
      </c>
      <c r="G12064">
        <v>2</v>
      </c>
      <c r="H12064">
        <v>2</v>
      </c>
      <c r="I12064">
        <v>1</v>
      </c>
      <c r="J12064">
        <v>2</v>
      </c>
      <c r="K12064">
        <v>1</v>
      </c>
      <c r="L12064" t="s">
        <v>15039</v>
      </c>
      <c r="M12064" t="s">
        <v>15045</v>
      </c>
      <c r="N12064" t="s">
        <v>15046</v>
      </c>
      <c r="O12064" t="s">
        <v>15058</v>
      </c>
      <c r="P12064" t="s">
        <v>15061</v>
      </c>
      <c r="Q12064">
        <v>7</v>
      </c>
      <c r="R12064" t="s">
        <v>15063</v>
      </c>
      <c r="S12064" t="s">
        <v>15064</v>
      </c>
      <c r="T12064" t="s">
        <v>15064</v>
      </c>
      <c r="U12064" t="s">
        <v>15059</v>
      </c>
      <c r="V12064" t="s">
        <v>15063</v>
      </c>
      <c r="W12064">
        <f t="shared" ca="1" si="188"/>
        <v>13</v>
      </c>
    </row>
    <row r="12065" spans="1:23" x14ac:dyDescent="0.3">
      <c r="A12065" t="s">
        <v>12085</v>
      </c>
      <c r="B12065" t="s">
        <v>15024</v>
      </c>
      <c r="C12065">
        <v>37</v>
      </c>
      <c r="D12065" t="s">
        <v>15028</v>
      </c>
      <c r="E12065" t="s">
        <v>15030</v>
      </c>
      <c r="F12065" t="s">
        <v>15034</v>
      </c>
      <c r="G12065">
        <v>1</v>
      </c>
      <c r="H12065">
        <v>2</v>
      </c>
      <c r="I12065">
        <v>2</v>
      </c>
      <c r="J12065">
        <v>1</v>
      </c>
      <c r="K12065">
        <v>3</v>
      </c>
      <c r="L12065" t="s">
        <v>15042</v>
      </c>
      <c r="M12065" t="s">
        <v>15043</v>
      </c>
      <c r="N12065" t="s">
        <v>15046</v>
      </c>
      <c r="O12065" t="s">
        <v>15051</v>
      </c>
      <c r="P12065" t="s">
        <v>15061</v>
      </c>
      <c r="Q12065">
        <v>1</v>
      </c>
      <c r="R12065" t="s">
        <v>15063</v>
      </c>
      <c r="S12065" t="s">
        <v>15063</v>
      </c>
      <c r="T12065" t="s">
        <v>15064</v>
      </c>
      <c r="U12065" t="s">
        <v>15060</v>
      </c>
      <c r="V12065" t="s">
        <v>15063</v>
      </c>
      <c r="W12065">
        <f t="shared" ca="1" si="188"/>
        <v>8</v>
      </c>
    </row>
    <row r="12066" spans="1:23" x14ac:dyDescent="0.3">
      <c r="A12066" t="s">
        <v>12086</v>
      </c>
      <c r="B12066" t="s">
        <v>15023</v>
      </c>
      <c r="C12066">
        <v>78</v>
      </c>
      <c r="E12066" t="s">
        <v>15030</v>
      </c>
      <c r="F12066" t="s">
        <v>15036</v>
      </c>
      <c r="G12066">
        <v>3</v>
      </c>
      <c r="H12066">
        <v>3</v>
      </c>
      <c r="I12066">
        <v>5</v>
      </c>
      <c r="J12066">
        <v>4</v>
      </c>
      <c r="K12066">
        <v>5</v>
      </c>
      <c r="L12066" t="s">
        <v>15041</v>
      </c>
      <c r="M12066" t="s">
        <v>15044</v>
      </c>
      <c r="N12066" t="s">
        <v>15047</v>
      </c>
      <c r="O12066" t="s">
        <v>15058</v>
      </c>
      <c r="P12066" t="s">
        <v>15060</v>
      </c>
      <c r="Q12066">
        <v>3</v>
      </c>
      <c r="R12066" t="s">
        <v>15064</v>
      </c>
      <c r="S12066" t="s">
        <v>15063</v>
      </c>
      <c r="T12066" t="s">
        <v>15063</v>
      </c>
      <c r="U12066" t="s">
        <v>15062</v>
      </c>
      <c r="V12066" t="s">
        <v>15063</v>
      </c>
      <c r="W12066">
        <f t="shared" ca="1" si="188"/>
        <v>11</v>
      </c>
    </row>
    <row r="12067" spans="1:23" x14ac:dyDescent="0.3">
      <c r="A12067" t="s">
        <v>12087</v>
      </c>
      <c r="B12067" t="s">
        <v>15022</v>
      </c>
      <c r="C12067">
        <v>79</v>
      </c>
      <c r="E12067" t="s">
        <v>15031</v>
      </c>
      <c r="F12067" t="s">
        <v>15036</v>
      </c>
      <c r="G12067">
        <v>4</v>
      </c>
      <c r="H12067">
        <v>4</v>
      </c>
      <c r="I12067">
        <v>7</v>
      </c>
      <c r="J12067">
        <v>1</v>
      </c>
      <c r="K12067">
        <v>4</v>
      </c>
      <c r="L12067" t="s">
        <v>15039</v>
      </c>
      <c r="M12067" t="s">
        <v>15045</v>
      </c>
      <c r="N12067" t="s">
        <v>15049</v>
      </c>
      <c r="O12067" t="s">
        <v>15058</v>
      </c>
      <c r="P12067" t="s">
        <v>15059</v>
      </c>
      <c r="Q12067">
        <v>10</v>
      </c>
      <c r="R12067" t="s">
        <v>15063</v>
      </c>
      <c r="S12067" t="s">
        <v>15063</v>
      </c>
      <c r="T12067" t="s">
        <v>15063</v>
      </c>
      <c r="U12067" t="s">
        <v>15065</v>
      </c>
      <c r="V12067" t="s">
        <v>15063</v>
      </c>
      <c r="W12067">
        <f t="shared" ca="1" si="188"/>
        <v>3</v>
      </c>
    </row>
    <row r="12068" spans="1:23" x14ac:dyDescent="0.3">
      <c r="A12068" t="s">
        <v>12088</v>
      </c>
      <c r="B12068" t="s">
        <v>15023</v>
      </c>
      <c r="C12068">
        <v>69</v>
      </c>
      <c r="D12068" t="s">
        <v>15028</v>
      </c>
      <c r="E12068" t="s">
        <v>15030</v>
      </c>
      <c r="F12068" t="s">
        <v>15036</v>
      </c>
      <c r="G12068">
        <v>5</v>
      </c>
      <c r="H12068">
        <v>5</v>
      </c>
      <c r="I12068">
        <v>7</v>
      </c>
      <c r="J12068">
        <v>1</v>
      </c>
      <c r="K12068">
        <v>2</v>
      </c>
      <c r="L12068" t="s">
        <v>15042</v>
      </c>
      <c r="M12068" t="s">
        <v>15043</v>
      </c>
      <c r="N12068" t="s">
        <v>15047</v>
      </c>
      <c r="O12068" t="s">
        <v>15055</v>
      </c>
      <c r="P12068" t="s">
        <v>15060</v>
      </c>
      <c r="Q12068">
        <v>9</v>
      </c>
      <c r="R12068" t="s">
        <v>15064</v>
      </c>
      <c r="S12068" t="s">
        <v>15064</v>
      </c>
      <c r="T12068" t="s">
        <v>15063</v>
      </c>
      <c r="U12068" t="s">
        <v>15060</v>
      </c>
      <c r="V12068" t="s">
        <v>15063</v>
      </c>
      <c r="W12068">
        <f t="shared" ca="1" si="188"/>
        <v>9</v>
      </c>
    </row>
    <row r="12069" spans="1:23" x14ac:dyDescent="0.3">
      <c r="A12069" t="s">
        <v>12089</v>
      </c>
      <c r="B12069" t="s">
        <v>15024</v>
      </c>
      <c r="C12069">
        <v>62</v>
      </c>
      <c r="E12069" t="s">
        <v>15030</v>
      </c>
      <c r="F12069" t="s">
        <v>15034</v>
      </c>
      <c r="G12069">
        <v>5</v>
      </c>
      <c r="H12069">
        <v>3</v>
      </c>
      <c r="I12069">
        <v>9</v>
      </c>
      <c r="J12069">
        <v>4</v>
      </c>
      <c r="K12069">
        <v>5</v>
      </c>
      <c r="L12069" t="s">
        <v>15039</v>
      </c>
      <c r="M12069" t="s">
        <v>15043</v>
      </c>
      <c r="N12069" t="s">
        <v>15050</v>
      </c>
      <c r="O12069" t="s">
        <v>15056</v>
      </c>
      <c r="P12069" t="s">
        <v>15061</v>
      </c>
      <c r="Q12069">
        <v>5</v>
      </c>
      <c r="R12069" t="s">
        <v>15064</v>
      </c>
      <c r="S12069" t="s">
        <v>15063</v>
      </c>
      <c r="T12069" t="s">
        <v>15064</v>
      </c>
      <c r="U12069" t="s">
        <v>15062</v>
      </c>
      <c r="V12069" t="s">
        <v>15063</v>
      </c>
      <c r="W12069">
        <f t="shared" ca="1" si="188"/>
        <v>21</v>
      </c>
    </row>
    <row r="12070" spans="1:23" x14ac:dyDescent="0.3">
      <c r="A12070" t="s">
        <v>12090</v>
      </c>
      <c r="B12070" t="s">
        <v>15022</v>
      </c>
      <c r="C12070">
        <v>70</v>
      </c>
      <c r="E12070" t="s">
        <v>15029</v>
      </c>
      <c r="F12070" t="s">
        <v>15037</v>
      </c>
      <c r="G12070">
        <v>5</v>
      </c>
      <c r="H12070">
        <v>3</v>
      </c>
      <c r="I12070">
        <v>3</v>
      </c>
      <c r="J12070">
        <v>2</v>
      </c>
      <c r="K12070">
        <v>2</v>
      </c>
      <c r="L12070" t="s">
        <v>15040</v>
      </c>
      <c r="M12070" t="s">
        <v>15044</v>
      </c>
      <c r="N12070" t="s">
        <v>15049</v>
      </c>
      <c r="O12070" t="s">
        <v>15057</v>
      </c>
      <c r="P12070" t="s">
        <v>15059</v>
      </c>
      <c r="Q12070">
        <v>4</v>
      </c>
      <c r="R12070" t="s">
        <v>15064</v>
      </c>
      <c r="S12070" t="s">
        <v>15063</v>
      </c>
      <c r="T12070" t="s">
        <v>15063</v>
      </c>
      <c r="U12070" t="s">
        <v>15060</v>
      </c>
      <c r="V12070" t="s">
        <v>15063</v>
      </c>
      <c r="W12070">
        <f t="shared" ca="1" si="188"/>
        <v>13</v>
      </c>
    </row>
    <row r="12071" spans="1:23" x14ac:dyDescent="0.3">
      <c r="A12071" t="s">
        <v>12091</v>
      </c>
      <c r="B12071" t="s">
        <v>15022</v>
      </c>
      <c r="C12071">
        <v>34</v>
      </c>
      <c r="E12071" t="s">
        <v>15030</v>
      </c>
      <c r="F12071" t="s">
        <v>15036</v>
      </c>
      <c r="G12071">
        <v>2</v>
      </c>
      <c r="H12071">
        <v>3</v>
      </c>
      <c r="I12071">
        <v>4</v>
      </c>
      <c r="J12071">
        <v>3</v>
      </c>
      <c r="K12071">
        <v>3</v>
      </c>
      <c r="L12071" t="s">
        <v>15039</v>
      </c>
      <c r="M12071" t="s">
        <v>15045</v>
      </c>
      <c r="N12071" t="s">
        <v>15049</v>
      </c>
      <c r="O12071" t="s">
        <v>15054</v>
      </c>
      <c r="P12071" t="s">
        <v>15062</v>
      </c>
      <c r="Q12071">
        <v>4</v>
      </c>
      <c r="R12071" t="s">
        <v>15063</v>
      </c>
      <c r="S12071" t="s">
        <v>15064</v>
      </c>
      <c r="T12071" t="s">
        <v>15063</v>
      </c>
      <c r="U12071" t="s">
        <v>15062</v>
      </c>
      <c r="V12071" t="s">
        <v>15063</v>
      </c>
      <c r="W12071">
        <f t="shared" ca="1" si="188"/>
        <v>31</v>
      </c>
    </row>
    <row r="12072" spans="1:23" x14ac:dyDescent="0.3">
      <c r="A12072" t="s">
        <v>12092</v>
      </c>
      <c r="B12072" t="s">
        <v>15024</v>
      </c>
      <c r="C12072">
        <v>40</v>
      </c>
      <c r="E12072" t="s">
        <v>15029</v>
      </c>
      <c r="F12072" t="s">
        <v>15036</v>
      </c>
      <c r="G12072">
        <v>3</v>
      </c>
      <c r="H12072">
        <v>2</v>
      </c>
      <c r="I12072">
        <v>3</v>
      </c>
      <c r="J12072">
        <v>3</v>
      </c>
      <c r="K12072">
        <v>1</v>
      </c>
      <c r="L12072" t="s">
        <v>15041</v>
      </c>
      <c r="M12072" t="s">
        <v>15043</v>
      </c>
      <c r="N12072" t="s">
        <v>15049</v>
      </c>
      <c r="O12072" t="s">
        <v>15056</v>
      </c>
      <c r="P12072" t="s">
        <v>15061</v>
      </c>
      <c r="Q12072">
        <v>1</v>
      </c>
      <c r="R12072" t="s">
        <v>15064</v>
      </c>
      <c r="S12072" t="s">
        <v>15064</v>
      </c>
      <c r="T12072" t="s">
        <v>15063</v>
      </c>
      <c r="U12072" t="s">
        <v>15062</v>
      </c>
      <c r="V12072" t="s">
        <v>15063</v>
      </c>
      <c r="W12072">
        <f t="shared" ca="1" si="188"/>
        <v>20</v>
      </c>
    </row>
    <row r="12073" spans="1:23" x14ac:dyDescent="0.3">
      <c r="A12073" t="s">
        <v>12093</v>
      </c>
      <c r="B12073" t="s">
        <v>15023</v>
      </c>
      <c r="C12073">
        <v>42</v>
      </c>
      <c r="E12073" t="s">
        <v>15030</v>
      </c>
      <c r="F12073" t="s">
        <v>15036</v>
      </c>
      <c r="G12073">
        <v>1</v>
      </c>
      <c r="H12073">
        <v>3</v>
      </c>
      <c r="I12073">
        <v>8</v>
      </c>
      <c r="J12073">
        <v>2</v>
      </c>
      <c r="K12073">
        <v>3</v>
      </c>
      <c r="L12073" t="s">
        <v>15042</v>
      </c>
      <c r="M12073" t="s">
        <v>15044</v>
      </c>
      <c r="N12073" t="s">
        <v>15046</v>
      </c>
      <c r="O12073" t="s">
        <v>15051</v>
      </c>
      <c r="P12073" t="s">
        <v>15061</v>
      </c>
      <c r="Q12073">
        <v>2</v>
      </c>
      <c r="R12073" t="s">
        <v>15063</v>
      </c>
      <c r="S12073" t="s">
        <v>15064</v>
      </c>
      <c r="T12073" t="s">
        <v>15063</v>
      </c>
      <c r="U12073" t="s">
        <v>15062</v>
      </c>
      <c r="V12073" t="s">
        <v>15063</v>
      </c>
      <c r="W12073">
        <f t="shared" ca="1" si="188"/>
        <v>9</v>
      </c>
    </row>
    <row r="12074" spans="1:23" x14ac:dyDescent="0.3">
      <c r="A12074" t="s">
        <v>12094</v>
      </c>
      <c r="B12074" t="s">
        <v>15024</v>
      </c>
      <c r="C12074">
        <v>65</v>
      </c>
      <c r="E12074" t="s">
        <v>15029</v>
      </c>
      <c r="F12074" t="s">
        <v>15033</v>
      </c>
      <c r="G12074">
        <v>3</v>
      </c>
      <c r="H12074">
        <v>4</v>
      </c>
      <c r="I12074">
        <v>9</v>
      </c>
      <c r="J12074">
        <v>5</v>
      </c>
      <c r="K12074">
        <v>2</v>
      </c>
      <c r="L12074" t="s">
        <v>15042</v>
      </c>
      <c r="M12074" t="s">
        <v>15044</v>
      </c>
      <c r="N12074" t="s">
        <v>15047</v>
      </c>
      <c r="O12074" t="s">
        <v>15053</v>
      </c>
      <c r="P12074" t="s">
        <v>15062</v>
      </c>
      <c r="Q12074">
        <v>10</v>
      </c>
      <c r="R12074" t="s">
        <v>15063</v>
      </c>
      <c r="S12074" t="s">
        <v>15063</v>
      </c>
      <c r="T12074" t="s">
        <v>15063</v>
      </c>
      <c r="U12074" t="s">
        <v>15065</v>
      </c>
      <c r="V12074" t="s">
        <v>15063</v>
      </c>
      <c r="W12074">
        <f t="shared" ca="1" si="188"/>
        <v>14</v>
      </c>
    </row>
    <row r="12075" spans="1:23" x14ac:dyDescent="0.3">
      <c r="A12075" t="s">
        <v>12095</v>
      </c>
      <c r="B12075" t="s">
        <v>15023</v>
      </c>
      <c r="C12075">
        <v>77</v>
      </c>
      <c r="E12075" t="s">
        <v>15029</v>
      </c>
      <c r="F12075" t="s">
        <v>15034</v>
      </c>
      <c r="G12075">
        <v>4</v>
      </c>
      <c r="H12075">
        <v>2</v>
      </c>
      <c r="I12075">
        <v>8</v>
      </c>
      <c r="J12075">
        <v>4</v>
      </c>
      <c r="K12075">
        <v>4</v>
      </c>
      <c r="L12075" t="s">
        <v>15039</v>
      </c>
      <c r="M12075" t="s">
        <v>15044</v>
      </c>
      <c r="N12075" t="s">
        <v>15050</v>
      </c>
      <c r="O12075" t="s">
        <v>15058</v>
      </c>
      <c r="P12075" t="s">
        <v>15060</v>
      </c>
      <c r="Q12075">
        <v>11</v>
      </c>
      <c r="R12075" t="s">
        <v>15064</v>
      </c>
      <c r="S12075" t="s">
        <v>15063</v>
      </c>
      <c r="T12075" t="s">
        <v>15064</v>
      </c>
      <c r="U12075" t="s">
        <v>15065</v>
      </c>
      <c r="V12075" t="s">
        <v>15063</v>
      </c>
      <c r="W12075">
        <f t="shared" ca="1" si="188"/>
        <v>13</v>
      </c>
    </row>
    <row r="12076" spans="1:23" x14ac:dyDescent="0.3">
      <c r="A12076" t="s">
        <v>12096</v>
      </c>
      <c r="B12076" t="s">
        <v>15023</v>
      </c>
      <c r="C12076">
        <v>74</v>
      </c>
      <c r="E12076" t="s">
        <v>15030</v>
      </c>
      <c r="F12076" t="s">
        <v>15033</v>
      </c>
      <c r="G12076">
        <v>4</v>
      </c>
      <c r="H12076">
        <v>4</v>
      </c>
      <c r="I12076">
        <v>2</v>
      </c>
      <c r="J12076">
        <v>5</v>
      </c>
      <c r="K12076">
        <v>3</v>
      </c>
      <c r="L12076" t="s">
        <v>15041</v>
      </c>
      <c r="M12076" t="s">
        <v>15044</v>
      </c>
      <c r="N12076" t="s">
        <v>15046</v>
      </c>
      <c r="O12076" t="s">
        <v>15055</v>
      </c>
      <c r="P12076" t="s">
        <v>15059</v>
      </c>
      <c r="Q12076">
        <v>11</v>
      </c>
      <c r="R12076" t="s">
        <v>15063</v>
      </c>
      <c r="S12076" t="s">
        <v>15064</v>
      </c>
      <c r="T12076" t="s">
        <v>15064</v>
      </c>
      <c r="U12076" t="s">
        <v>15059</v>
      </c>
      <c r="V12076" t="s">
        <v>15063</v>
      </c>
      <c r="W12076">
        <f t="shared" ca="1" si="188"/>
        <v>16</v>
      </c>
    </row>
    <row r="12077" spans="1:23" x14ac:dyDescent="0.3">
      <c r="A12077" t="s">
        <v>12097</v>
      </c>
      <c r="B12077" t="s">
        <v>15022</v>
      </c>
      <c r="C12077">
        <v>66</v>
      </c>
      <c r="E12077" t="s">
        <v>15029</v>
      </c>
      <c r="F12077" t="s">
        <v>15032</v>
      </c>
      <c r="G12077">
        <v>1</v>
      </c>
      <c r="H12077">
        <v>2</v>
      </c>
      <c r="I12077">
        <v>10</v>
      </c>
      <c r="J12077">
        <v>1</v>
      </c>
      <c r="K12077">
        <v>1</v>
      </c>
      <c r="L12077" t="s">
        <v>15039</v>
      </c>
      <c r="M12077" t="s">
        <v>15043</v>
      </c>
      <c r="N12077" t="s">
        <v>15048</v>
      </c>
      <c r="O12077" t="s">
        <v>15054</v>
      </c>
      <c r="P12077" t="s">
        <v>15059</v>
      </c>
      <c r="Q12077">
        <v>4</v>
      </c>
      <c r="R12077" t="s">
        <v>15063</v>
      </c>
      <c r="S12077" t="s">
        <v>15064</v>
      </c>
      <c r="T12077" t="s">
        <v>15063</v>
      </c>
      <c r="U12077" t="s">
        <v>15059</v>
      </c>
      <c r="V12077" t="s">
        <v>15063</v>
      </c>
      <c r="W12077">
        <f t="shared" ca="1" si="188"/>
        <v>6</v>
      </c>
    </row>
    <row r="12078" spans="1:23" x14ac:dyDescent="0.3">
      <c r="A12078" t="s">
        <v>12098</v>
      </c>
      <c r="B12078" t="s">
        <v>15024</v>
      </c>
      <c r="C12078">
        <v>48</v>
      </c>
      <c r="E12078" t="s">
        <v>15031</v>
      </c>
      <c r="F12078" t="s">
        <v>15037</v>
      </c>
      <c r="G12078">
        <v>2</v>
      </c>
      <c r="H12078">
        <v>4</v>
      </c>
      <c r="I12078">
        <v>1</v>
      </c>
      <c r="J12078">
        <v>3</v>
      </c>
      <c r="K12078">
        <v>4</v>
      </c>
      <c r="L12078" t="s">
        <v>15041</v>
      </c>
      <c r="M12078" t="s">
        <v>15045</v>
      </c>
      <c r="N12078" t="s">
        <v>15048</v>
      </c>
      <c r="O12078" t="s">
        <v>15058</v>
      </c>
      <c r="P12078" t="s">
        <v>15060</v>
      </c>
      <c r="Q12078">
        <v>13</v>
      </c>
      <c r="R12078" t="s">
        <v>15064</v>
      </c>
      <c r="S12078" t="s">
        <v>15063</v>
      </c>
      <c r="T12078" t="s">
        <v>15063</v>
      </c>
      <c r="U12078" t="s">
        <v>15060</v>
      </c>
      <c r="V12078" t="s">
        <v>15063</v>
      </c>
      <c r="W12078">
        <f t="shared" ca="1" si="188"/>
        <v>25</v>
      </c>
    </row>
    <row r="12079" spans="1:23" x14ac:dyDescent="0.3">
      <c r="A12079" t="s">
        <v>12099</v>
      </c>
      <c r="B12079" t="s">
        <v>15022</v>
      </c>
      <c r="C12079">
        <v>23</v>
      </c>
      <c r="E12079" t="s">
        <v>15031</v>
      </c>
      <c r="F12079" t="s">
        <v>15036</v>
      </c>
      <c r="G12079">
        <v>1</v>
      </c>
      <c r="H12079">
        <v>1</v>
      </c>
      <c r="I12079">
        <v>5</v>
      </c>
      <c r="J12079">
        <v>5</v>
      </c>
      <c r="K12079">
        <v>4</v>
      </c>
      <c r="L12079" t="s">
        <v>15041</v>
      </c>
      <c r="M12079" t="s">
        <v>15044</v>
      </c>
      <c r="N12079" t="s">
        <v>15048</v>
      </c>
      <c r="O12079" t="s">
        <v>15052</v>
      </c>
      <c r="P12079" t="s">
        <v>15059</v>
      </c>
      <c r="Q12079">
        <v>6</v>
      </c>
      <c r="R12079" t="s">
        <v>15064</v>
      </c>
      <c r="S12079" t="s">
        <v>15064</v>
      </c>
      <c r="T12079" t="s">
        <v>15064</v>
      </c>
      <c r="U12079" t="s">
        <v>15059</v>
      </c>
      <c r="V12079" t="s">
        <v>15064</v>
      </c>
      <c r="W12079">
        <f t="shared" ca="1" si="188"/>
        <v>29</v>
      </c>
    </row>
    <row r="12080" spans="1:23" x14ac:dyDescent="0.3">
      <c r="A12080" t="s">
        <v>12100</v>
      </c>
      <c r="B12080" t="s">
        <v>15024</v>
      </c>
      <c r="C12080">
        <v>52</v>
      </c>
      <c r="E12080" t="s">
        <v>15030</v>
      </c>
      <c r="F12080" t="s">
        <v>15033</v>
      </c>
      <c r="G12080">
        <v>4</v>
      </c>
      <c r="H12080">
        <v>1</v>
      </c>
      <c r="I12080">
        <v>2</v>
      </c>
      <c r="J12080">
        <v>1</v>
      </c>
      <c r="K12080">
        <v>1</v>
      </c>
      <c r="L12080" t="s">
        <v>15042</v>
      </c>
      <c r="M12080" t="s">
        <v>15043</v>
      </c>
      <c r="N12080" t="s">
        <v>15047</v>
      </c>
      <c r="O12080" t="s">
        <v>15058</v>
      </c>
      <c r="P12080" t="s">
        <v>15060</v>
      </c>
      <c r="Q12080">
        <v>1</v>
      </c>
      <c r="R12080" t="s">
        <v>15063</v>
      </c>
      <c r="S12080" t="s">
        <v>15064</v>
      </c>
      <c r="T12080" t="s">
        <v>15063</v>
      </c>
      <c r="U12080" t="s">
        <v>15062</v>
      </c>
      <c r="V12080" t="s">
        <v>15063</v>
      </c>
      <c r="W12080">
        <f t="shared" ca="1" si="188"/>
        <v>23</v>
      </c>
    </row>
    <row r="12081" spans="1:23" x14ac:dyDescent="0.3">
      <c r="A12081" t="s">
        <v>12101</v>
      </c>
      <c r="B12081" t="s">
        <v>15024</v>
      </c>
      <c r="C12081">
        <v>69</v>
      </c>
      <c r="E12081" t="s">
        <v>15030</v>
      </c>
      <c r="F12081" t="s">
        <v>15036</v>
      </c>
      <c r="G12081">
        <v>2</v>
      </c>
      <c r="H12081">
        <v>2</v>
      </c>
      <c r="I12081">
        <v>3</v>
      </c>
      <c r="J12081">
        <v>1</v>
      </c>
      <c r="K12081">
        <v>4</v>
      </c>
      <c r="L12081" t="s">
        <v>15040</v>
      </c>
      <c r="M12081" t="s">
        <v>15043</v>
      </c>
      <c r="N12081" t="s">
        <v>15046</v>
      </c>
      <c r="O12081" t="s">
        <v>15056</v>
      </c>
      <c r="P12081" t="s">
        <v>15059</v>
      </c>
      <c r="Q12081">
        <v>14</v>
      </c>
      <c r="R12081" t="s">
        <v>15064</v>
      </c>
      <c r="S12081" t="s">
        <v>15064</v>
      </c>
      <c r="T12081" t="s">
        <v>15063</v>
      </c>
      <c r="U12081" t="s">
        <v>15060</v>
      </c>
      <c r="V12081" t="s">
        <v>15063</v>
      </c>
      <c r="W12081">
        <f t="shared" ca="1" si="188"/>
        <v>16</v>
      </c>
    </row>
    <row r="12082" spans="1:23" x14ac:dyDescent="0.3">
      <c r="A12082" t="s">
        <v>12102</v>
      </c>
      <c r="B12082" t="s">
        <v>15022</v>
      </c>
      <c r="C12082">
        <v>73</v>
      </c>
      <c r="E12082" t="s">
        <v>15030</v>
      </c>
      <c r="F12082" t="s">
        <v>15033</v>
      </c>
      <c r="G12082">
        <v>3</v>
      </c>
      <c r="H12082">
        <v>1</v>
      </c>
      <c r="I12082">
        <v>9</v>
      </c>
      <c r="J12082">
        <v>2</v>
      </c>
      <c r="K12082">
        <v>5</v>
      </c>
      <c r="L12082" t="s">
        <v>15039</v>
      </c>
      <c r="M12082" t="s">
        <v>15043</v>
      </c>
      <c r="N12082" t="s">
        <v>15049</v>
      </c>
      <c r="O12082" t="s">
        <v>15052</v>
      </c>
      <c r="P12082" t="s">
        <v>15059</v>
      </c>
      <c r="Q12082">
        <v>5</v>
      </c>
      <c r="R12082" t="s">
        <v>15064</v>
      </c>
      <c r="S12082" t="s">
        <v>15063</v>
      </c>
      <c r="T12082" t="s">
        <v>15064</v>
      </c>
      <c r="U12082" t="s">
        <v>15065</v>
      </c>
      <c r="V12082" t="s">
        <v>15063</v>
      </c>
      <c r="W12082">
        <f t="shared" ca="1" si="188"/>
        <v>19</v>
      </c>
    </row>
    <row r="12083" spans="1:23" x14ac:dyDescent="0.3">
      <c r="A12083" t="s">
        <v>12103</v>
      </c>
      <c r="B12083" t="s">
        <v>15024</v>
      </c>
      <c r="C12083">
        <v>80</v>
      </c>
      <c r="E12083" t="s">
        <v>15031</v>
      </c>
      <c r="F12083" t="s">
        <v>15036</v>
      </c>
      <c r="G12083">
        <v>4</v>
      </c>
      <c r="H12083">
        <v>5</v>
      </c>
      <c r="I12083">
        <v>3</v>
      </c>
      <c r="J12083">
        <v>1</v>
      </c>
      <c r="K12083">
        <v>4</v>
      </c>
      <c r="L12083" t="s">
        <v>15042</v>
      </c>
      <c r="M12083" t="s">
        <v>15045</v>
      </c>
      <c r="N12083" t="s">
        <v>15046</v>
      </c>
      <c r="O12083" t="s">
        <v>15056</v>
      </c>
      <c r="P12083" t="s">
        <v>15061</v>
      </c>
      <c r="Q12083">
        <v>4</v>
      </c>
      <c r="R12083" t="s">
        <v>15063</v>
      </c>
      <c r="S12083" t="s">
        <v>15063</v>
      </c>
      <c r="T12083" t="s">
        <v>15064</v>
      </c>
      <c r="U12083" t="s">
        <v>15062</v>
      </c>
      <c r="V12083" t="s">
        <v>15063</v>
      </c>
      <c r="W12083">
        <f t="shared" ca="1" si="188"/>
        <v>1</v>
      </c>
    </row>
    <row r="12084" spans="1:23" x14ac:dyDescent="0.3">
      <c r="A12084" t="s">
        <v>12104</v>
      </c>
      <c r="B12084" t="s">
        <v>15024</v>
      </c>
      <c r="C12084">
        <v>21</v>
      </c>
      <c r="E12084" t="s">
        <v>15030</v>
      </c>
      <c r="F12084" t="s">
        <v>15035</v>
      </c>
      <c r="G12084">
        <v>2</v>
      </c>
      <c r="H12084">
        <v>4</v>
      </c>
      <c r="I12084">
        <v>1</v>
      </c>
      <c r="J12084">
        <v>5</v>
      </c>
      <c r="K12084">
        <v>2</v>
      </c>
      <c r="L12084" t="s">
        <v>15039</v>
      </c>
      <c r="M12084" t="s">
        <v>15045</v>
      </c>
      <c r="N12084" t="s">
        <v>15046</v>
      </c>
      <c r="O12084" t="s">
        <v>15052</v>
      </c>
      <c r="P12084" t="s">
        <v>15061</v>
      </c>
      <c r="Q12084">
        <v>1</v>
      </c>
      <c r="R12084" t="s">
        <v>15064</v>
      </c>
      <c r="S12084" t="s">
        <v>15063</v>
      </c>
      <c r="T12084" t="s">
        <v>15063</v>
      </c>
      <c r="U12084" t="s">
        <v>15062</v>
      </c>
      <c r="V12084" t="s">
        <v>15063</v>
      </c>
      <c r="W12084">
        <f t="shared" ca="1" si="188"/>
        <v>7</v>
      </c>
    </row>
    <row r="12085" spans="1:23" x14ac:dyDescent="0.3">
      <c r="A12085" t="s">
        <v>12105</v>
      </c>
      <c r="B12085" t="s">
        <v>15023</v>
      </c>
      <c r="C12085">
        <v>57</v>
      </c>
      <c r="E12085" t="s">
        <v>15030</v>
      </c>
      <c r="F12085" t="s">
        <v>15034</v>
      </c>
      <c r="G12085">
        <v>2</v>
      </c>
      <c r="H12085">
        <v>2</v>
      </c>
      <c r="I12085">
        <v>9</v>
      </c>
      <c r="J12085">
        <v>1</v>
      </c>
      <c r="K12085">
        <v>5</v>
      </c>
      <c r="L12085" t="s">
        <v>15040</v>
      </c>
      <c r="M12085" t="s">
        <v>15045</v>
      </c>
      <c r="N12085" t="s">
        <v>15049</v>
      </c>
      <c r="O12085" t="s">
        <v>15052</v>
      </c>
      <c r="P12085" t="s">
        <v>15061</v>
      </c>
      <c r="Q12085">
        <v>16</v>
      </c>
      <c r="R12085" t="s">
        <v>15064</v>
      </c>
      <c r="S12085" t="s">
        <v>15064</v>
      </c>
      <c r="T12085" t="s">
        <v>15064</v>
      </c>
      <c r="U12085" t="s">
        <v>15062</v>
      </c>
      <c r="V12085" t="s">
        <v>15063</v>
      </c>
      <c r="W12085">
        <f t="shared" ca="1" si="188"/>
        <v>2</v>
      </c>
    </row>
    <row r="12086" spans="1:23" x14ac:dyDescent="0.3">
      <c r="A12086" t="s">
        <v>12106</v>
      </c>
      <c r="B12086" t="s">
        <v>15024</v>
      </c>
      <c r="C12086">
        <v>37</v>
      </c>
      <c r="E12086" t="s">
        <v>15029</v>
      </c>
      <c r="F12086" t="s">
        <v>15032</v>
      </c>
      <c r="G12086">
        <v>5</v>
      </c>
      <c r="H12086">
        <v>1</v>
      </c>
      <c r="I12086">
        <v>2</v>
      </c>
      <c r="J12086">
        <v>4</v>
      </c>
      <c r="K12086">
        <v>3</v>
      </c>
      <c r="L12086" t="s">
        <v>15042</v>
      </c>
      <c r="M12086" t="s">
        <v>15045</v>
      </c>
      <c r="N12086" t="s">
        <v>15048</v>
      </c>
      <c r="O12086" t="s">
        <v>15054</v>
      </c>
      <c r="P12086" t="s">
        <v>15062</v>
      </c>
      <c r="Q12086">
        <v>7</v>
      </c>
      <c r="R12086" t="s">
        <v>15064</v>
      </c>
      <c r="S12086" t="s">
        <v>15064</v>
      </c>
      <c r="T12086" t="s">
        <v>15064</v>
      </c>
      <c r="U12086" t="s">
        <v>15059</v>
      </c>
      <c r="V12086" t="s">
        <v>15063</v>
      </c>
      <c r="W12086">
        <f t="shared" ca="1" si="188"/>
        <v>13</v>
      </c>
    </row>
    <row r="12087" spans="1:23" x14ac:dyDescent="0.3">
      <c r="A12087" t="s">
        <v>12107</v>
      </c>
      <c r="B12087" t="s">
        <v>15024</v>
      </c>
      <c r="C12087">
        <v>58</v>
      </c>
      <c r="E12087" t="s">
        <v>15030</v>
      </c>
      <c r="F12087" t="s">
        <v>15036</v>
      </c>
      <c r="G12087">
        <v>3</v>
      </c>
      <c r="H12087">
        <v>2</v>
      </c>
      <c r="I12087">
        <v>10</v>
      </c>
      <c r="J12087">
        <v>2</v>
      </c>
      <c r="K12087">
        <v>4</v>
      </c>
      <c r="L12087" t="s">
        <v>15041</v>
      </c>
      <c r="M12087" t="s">
        <v>15045</v>
      </c>
      <c r="N12087" t="s">
        <v>15049</v>
      </c>
      <c r="O12087" t="s">
        <v>15051</v>
      </c>
      <c r="P12087" t="s">
        <v>15061</v>
      </c>
      <c r="Q12087">
        <v>14</v>
      </c>
      <c r="R12087" t="s">
        <v>15064</v>
      </c>
      <c r="S12087" t="s">
        <v>15063</v>
      </c>
      <c r="T12087" t="s">
        <v>15063</v>
      </c>
      <c r="U12087" t="s">
        <v>15062</v>
      </c>
      <c r="V12087" t="s">
        <v>15063</v>
      </c>
      <c r="W12087">
        <f t="shared" ca="1" si="188"/>
        <v>27</v>
      </c>
    </row>
    <row r="12088" spans="1:23" x14ac:dyDescent="0.3">
      <c r="A12088" t="s">
        <v>12108</v>
      </c>
      <c r="B12088" t="s">
        <v>15022</v>
      </c>
      <c r="C12088">
        <v>71</v>
      </c>
      <c r="E12088" t="s">
        <v>15031</v>
      </c>
      <c r="F12088" t="s">
        <v>15033</v>
      </c>
      <c r="G12088">
        <v>2</v>
      </c>
      <c r="H12088">
        <v>5</v>
      </c>
      <c r="I12088">
        <v>6</v>
      </c>
      <c r="J12088">
        <v>4</v>
      </c>
      <c r="K12088">
        <v>1</v>
      </c>
      <c r="L12088" t="s">
        <v>15041</v>
      </c>
      <c r="M12088" t="s">
        <v>15044</v>
      </c>
      <c r="N12088" t="s">
        <v>15048</v>
      </c>
      <c r="O12088" t="s">
        <v>15051</v>
      </c>
      <c r="P12088" t="s">
        <v>15062</v>
      </c>
      <c r="Q12088">
        <v>15</v>
      </c>
      <c r="R12088" t="s">
        <v>15063</v>
      </c>
      <c r="S12088" t="s">
        <v>15063</v>
      </c>
      <c r="T12088" t="s">
        <v>15063</v>
      </c>
      <c r="U12088" t="s">
        <v>15065</v>
      </c>
      <c r="V12088" t="s">
        <v>15063</v>
      </c>
      <c r="W12088">
        <f t="shared" ca="1" si="188"/>
        <v>27</v>
      </c>
    </row>
    <row r="12089" spans="1:23" x14ac:dyDescent="0.3">
      <c r="A12089" t="s">
        <v>12109</v>
      </c>
      <c r="B12089" t="s">
        <v>15022</v>
      </c>
      <c r="C12089">
        <v>18</v>
      </c>
      <c r="E12089" t="s">
        <v>15031</v>
      </c>
      <c r="F12089" t="s">
        <v>15036</v>
      </c>
      <c r="G12089">
        <v>1</v>
      </c>
      <c r="H12089">
        <v>2</v>
      </c>
      <c r="I12089">
        <v>7</v>
      </c>
      <c r="J12089">
        <v>5</v>
      </c>
      <c r="K12089">
        <v>5</v>
      </c>
      <c r="L12089" t="s">
        <v>15042</v>
      </c>
      <c r="M12089" t="s">
        <v>15045</v>
      </c>
      <c r="N12089" t="s">
        <v>15046</v>
      </c>
      <c r="O12089" t="s">
        <v>15055</v>
      </c>
      <c r="P12089" t="s">
        <v>15060</v>
      </c>
      <c r="Q12089">
        <v>3</v>
      </c>
      <c r="R12089" t="s">
        <v>15063</v>
      </c>
      <c r="S12089" t="s">
        <v>15063</v>
      </c>
      <c r="T12089" t="s">
        <v>15063</v>
      </c>
      <c r="U12089" t="s">
        <v>15062</v>
      </c>
      <c r="V12089" t="s">
        <v>15063</v>
      </c>
      <c r="W12089">
        <f t="shared" ca="1" si="188"/>
        <v>27</v>
      </c>
    </row>
    <row r="12090" spans="1:23" x14ac:dyDescent="0.3">
      <c r="A12090" t="s">
        <v>12110</v>
      </c>
      <c r="B12090" t="s">
        <v>15024</v>
      </c>
      <c r="C12090">
        <v>62</v>
      </c>
      <c r="E12090" t="s">
        <v>15030</v>
      </c>
      <c r="F12090" t="s">
        <v>15034</v>
      </c>
      <c r="G12090">
        <v>3</v>
      </c>
      <c r="H12090">
        <v>2</v>
      </c>
      <c r="I12090">
        <v>9</v>
      </c>
      <c r="J12090">
        <v>1</v>
      </c>
      <c r="K12090">
        <v>4</v>
      </c>
      <c r="L12090" t="s">
        <v>15042</v>
      </c>
      <c r="M12090" t="s">
        <v>15044</v>
      </c>
      <c r="N12090" t="s">
        <v>15048</v>
      </c>
      <c r="O12090" t="s">
        <v>15058</v>
      </c>
      <c r="P12090" t="s">
        <v>15061</v>
      </c>
      <c r="Q12090">
        <v>6</v>
      </c>
      <c r="R12090" t="s">
        <v>15063</v>
      </c>
      <c r="S12090" t="s">
        <v>15064</v>
      </c>
      <c r="T12090" t="s">
        <v>15063</v>
      </c>
      <c r="U12090" t="s">
        <v>15065</v>
      </c>
      <c r="V12090" t="s">
        <v>15063</v>
      </c>
      <c r="W12090">
        <f t="shared" ca="1" si="188"/>
        <v>20</v>
      </c>
    </row>
    <row r="12091" spans="1:23" x14ac:dyDescent="0.3">
      <c r="A12091" t="s">
        <v>12111</v>
      </c>
      <c r="B12091" t="s">
        <v>15023</v>
      </c>
      <c r="C12091">
        <v>43</v>
      </c>
      <c r="E12091" t="s">
        <v>15031</v>
      </c>
      <c r="F12091" t="s">
        <v>15037</v>
      </c>
      <c r="G12091">
        <v>3</v>
      </c>
      <c r="H12091">
        <v>3</v>
      </c>
      <c r="I12091">
        <v>8</v>
      </c>
      <c r="J12091">
        <v>5</v>
      </c>
      <c r="K12091">
        <v>2</v>
      </c>
      <c r="L12091" t="s">
        <v>15041</v>
      </c>
      <c r="M12091" t="s">
        <v>15044</v>
      </c>
      <c r="N12091" t="s">
        <v>15049</v>
      </c>
      <c r="O12091" t="s">
        <v>15051</v>
      </c>
      <c r="P12091" t="s">
        <v>15059</v>
      </c>
      <c r="Q12091">
        <v>2</v>
      </c>
      <c r="R12091" t="s">
        <v>15064</v>
      </c>
      <c r="S12091" t="s">
        <v>15064</v>
      </c>
      <c r="T12091" t="s">
        <v>15064</v>
      </c>
      <c r="U12091" t="s">
        <v>15065</v>
      </c>
      <c r="V12091" t="s">
        <v>15063</v>
      </c>
      <c r="W12091">
        <f t="shared" ca="1" si="188"/>
        <v>21</v>
      </c>
    </row>
    <row r="12092" spans="1:23" x14ac:dyDescent="0.3">
      <c r="A12092" t="s">
        <v>12112</v>
      </c>
      <c r="B12092" t="s">
        <v>15023</v>
      </c>
      <c r="C12092">
        <v>51</v>
      </c>
      <c r="E12092" t="s">
        <v>15029</v>
      </c>
      <c r="F12092" t="s">
        <v>15037</v>
      </c>
      <c r="G12092">
        <v>4</v>
      </c>
      <c r="H12092">
        <v>3</v>
      </c>
      <c r="I12092">
        <v>6</v>
      </c>
      <c r="J12092">
        <v>1</v>
      </c>
      <c r="K12092">
        <v>4</v>
      </c>
      <c r="L12092" t="s">
        <v>15041</v>
      </c>
      <c r="M12092" t="s">
        <v>15043</v>
      </c>
      <c r="N12092" t="s">
        <v>15050</v>
      </c>
      <c r="O12092" t="s">
        <v>15057</v>
      </c>
      <c r="P12092" t="s">
        <v>15062</v>
      </c>
      <c r="Q12092">
        <v>7</v>
      </c>
      <c r="R12092" t="s">
        <v>15063</v>
      </c>
      <c r="S12092" t="s">
        <v>15064</v>
      </c>
      <c r="T12092" t="s">
        <v>15063</v>
      </c>
      <c r="U12092" t="s">
        <v>15059</v>
      </c>
      <c r="V12092" t="s">
        <v>15063</v>
      </c>
      <c r="W12092">
        <f t="shared" ca="1" si="188"/>
        <v>11</v>
      </c>
    </row>
    <row r="12093" spans="1:23" x14ac:dyDescent="0.3">
      <c r="A12093" t="s">
        <v>12113</v>
      </c>
      <c r="B12093" t="s">
        <v>15022</v>
      </c>
      <c r="C12093">
        <v>72</v>
      </c>
      <c r="E12093" t="s">
        <v>15029</v>
      </c>
      <c r="F12093" t="s">
        <v>15032</v>
      </c>
      <c r="G12093">
        <v>3</v>
      </c>
      <c r="H12093">
        <v>3</v>
      </c>
      <c r="I12093">
        <v>4</v>
      </c>
      <c r="J12093">
        <v>1</v>
      </c>
      <c r="K12093">
        <v>4</v>
      </c>
      <c r="L12093" t="s">
        <v>15039</v>
      </c>
      <c r="M12093" t="s">
        <v>15044</v>
      </c>
      <c r="N12093" t="s">
        <v>15048</v>
      </c>
      <c r="O12093" t="s">
        <v>15054</v>
      </c>
      <c r="P12093" t="s">
        <v>15061</v>
      </c>
      <c r="Q12093">
        <v>6</v>
      </c>
      <c r="R12093" t="s">
        <v>15064</v>
      </c>
      <c r="S12093" t="s">
        <v>15064</v>
      </c>
      <c r="T12093" t="s">
        <v>15064</v>
      </c>
      <c r="U12093" t="s">
        <v>15060</v>
      </c>
      <c r="V12093" t="s">
        <v>15063</v>
      </c>
      <c r="W12093">
        <f t="shared" ca="1" si="188"/>
        <v>22</v>
      </c>
    </row>
    <row r="12094" spans="1:23" x14ac:dyDescent="0.3">
      <c r="A12094" t="s">
        <v>12114</v>
      </c>
      <c r="B12094" t="s">
        <v>15024</v>
      </c>
      <c r="C12094">
        <v>27</v>
      </c>
      <c r="E12094" t="s">
        <v>15030</v>
      </c>
      <c r="F12094" t="s">
        <v>15035</v>
      </c>
      <c r="G12094">
        <v>3</v>
      </c>
      <c r="H12094">
        <v>3</v>
      </c>
      <c r="I12094">
        <v>4</v>
      </c>
      <c r="J12094">
        <v>1</v>
      </c>
      <c r="K12094">
        <v>5</v>
      </c>
      <c r="L12094" t="s">
        <v>15042</v>
      </c>
      <c r="M12094" t="s">
        <v>15044</v>
      </c>
      <c r="N12094" t="s">
        <v>15047</v>
      </c>
      <c r="O12094" t="s">
        <v>15054</v>
      </c>
      <c r="P12094" t="s">
        <v>15060</v>
      </c>
      <c r="Q12094">
        <v>15</v>
      </c>
      <c r="R12094" t="s">
        <v>15064</v>
      </c>
      <c r="S12094" t="s">
        <v>15064</v>
      </c>
      <c r="T12094" t="s">
        <v>15064</v>
      </c>
      <c r="U12094" t="s">
        <v>15065</v>
      </c>
      <c r="V12094" t="s">
        <v>15063</v>
      </c>
      <c r="W12094">
        <f t="shared" ca="1" si="188"/>
        <v>3</v>
      </c>
    </row>
    <row r="12095" spans="1:23" x14ac:dyDescent="0.3">
      <c r="A12095" t="s">
        <v>12115</v>
      </c>
      <c r="B12095" t="s">
        <v>15024</v>
      </c>
      <c r="C12095">
        <v>40</v>
      </c>
      <c r="E12095" t="s">
        <v>15030</v>
      </c>
      <c r="F12095" t="s">
        <v>15037</v>
      </c>
      <c r="G12095">
        <v>5</v>
      </c>
      <c r="H12095">
        <v>4</v>
      </c>
      <c r="I12095">
        <v>4</v>
      </c>
      <c r="J12095">
        <v>2</v>
      </c>
      <c r="K12095">
        <v>2</v>
      </c>
      <c r="L12095" t="s">
        <v>15042</v>
      </c>
      <c r="M12095" t="s">
        <v>15045</v>
      </c>
      <c r="N12095" t="s">
        <v>15046</v>
      </c>
      <c r="O12095" t="s">
        <v>15051</v>
      </c>
      <c r="P12095" t="s">
        <v>15059</v>
      </c>
      <c r="Q12095">
        <v>1</v>
      </c>
      <c r="R12095" t="s">
        <v>15063</v>
      </c>
      <c r="S12095" t="s">
        <v>15064</v>
      </c>
      <c r="T12095" t="s">
        <v>15064</v>
      </c>
      <c r="U12095" t="s">
        <v>15060</v>
      </c>
      <c r="V12095" t="s">
        <v>15063</v>
      </c>
      <c r="W12095">
        <f t="shared" ca="1" si="188"/>
        <v>25</v>
      </c>
    </row>
    <row r="12096" spans="1:23" x14ac:dyDescent="0.3">
      <c r="A12096" t="s">
        <v>12116</v>
      </c>
      <c r="B12096" t="s">
        <v>15023</v>
      </c>
      <c r="C12096">
        <v>68</v>
      </c>
      <c r="E12096" t="s">
        <v>15029</v>
      </c>
      <c r="F12096" t="s">
        <v>15036</v>
      </c>
      <c r="G12096">
        <v>3</v>
      </c>
      <c r="H12096">
        <v>5</v>
      </c>
      <c r="I12096">
        <v>10</v>
      </c>
      <c r="J12096">
        <v>5</v>
      </c>
      <c r="K12096">
        <v>4</v>
      </c>
      <c r="L12096" t="s">
        <v>15042</v>
      </c>
      <c r="M12096" t="s">
        <v>15045</v>
      </c>
      <c r="N12096" t="s">
        <v>15049</v>
      </c>
      <c r="O12096" t="s">
        <v>15055</v>
      </c>
      <c r="P12096" t="s">
        <v>15062</v>
      </c>
      <c r="Q12096">
        <v>0</v>
      </c>
      <c r="R12096" t="s">
        <v>15064</v>
      </c>
      <c r="S12096" t="s">
        <v>15063</v>
      </c>
      <c r="T12096" t="s">
        <v>15064</v>
      </c>
      <c r="U12096" t="s">
        <v>15062</v>
      </c>
      <c r="V12096" t="s">
        <v>15063</v>
      </c>
      <c r="W12096">
        <f t="shared" ca="1" si="188"/>
        <v>18</v>
      </c>
    </row>
    <row r="12097" spans="1:23" x14ac:dyDescent="0.3">
      <c r="A12097" t="s">
        <v>12117</v>
      </c>
      <c r="B12097" t="s">
        <v>15023</v>
      </c>
      <c r="C12097">
        <v>66</v>
      </c>
      <c r="E12097" t="s">
        <v>15029</v>
      </c>
      <c r="F12097" t="s">
        <v>15034</v>
      </c>
      <c r="G12097">
        <v>2</v>
      </c>
      <c r="H12097">
        <v>2</v>
      </c>
      <c r="I12097">
        <v>2</v>
      </c>
      <c r="J12097">
        <v>2</v>
      </c>
      <c r="K12097">
        <v>5</v>
      </c>
      <c r="L12097" t="s">
        <v>15042</v>
      </c>
      <c r="M12097" t="s">
        <v>15045</v>
      </c>
      <c r="N12097" t="s">
        <v>15049</v>
      </c>
      <c r="O12097" t="s">
        <v>15051</v>
      </c>
      <c r="P12097" t="s">
        <v>15061</v>
      </c>
      <c r="Q12097">
        <v>9</v>
      </c>
      <c r="R12097" t="s">
        <v>15063</v>
      </c>
      <c r="S12097" t="s">
        <v>15064</v>
      </c>
      <c r="T12097" t="s">
        <v>15064</v>
      </c>
      <c r="U12097" t="s">
        <v>15065</v>
      </c>
      <c r="V12097" t="s">
        <v>15063</v>
      </c>
      <c r="W12097">
        <f t="shared" ca="1" si="188"/>
        <v>9</v>
      </c>
    </row>
    <row r="12098" spans="1:23" x14ac:dyDescent="0.3">
      <c r="A12098" t="s">
        <v>12118</v>
      </c>
      <c r="B12098" t="s">
        <v>15023</v>
      </c>
      <c r="C12098">
        <v>41</v>
      </c>
      <c r="E12098" t="s">
        <v>15030</v>
      </c>
      <c r="F12098" t="s">
        <v>15035</v>
      </c>
      <c r="G12098">
        <v>1</v>
      </c>
      <c r="H12098">
        <v>5</v>
      </c>
      <c r="I12098">
        <v>7</v>
      </c>
      <c r="J12098">
        <v>1</v>
      </c>
      <c r="K12098">
        <v>1</v>
      </c>
      <c r="L12098" t="s">
        <v>15042</v>
      </c>
      <c r="M12098" t="s">
        <v>15045</v>
      </c>
      <c r="N12098" t="s">
        <v>15050</v>
      </c>
      <c r="O12098" t="s">
        <v>15055</v>
      </c>
      <c r="P12098" t="s">
        <v>15059</v>
      </c>
      <c r="Q12098">
        <v>2</v>
      </c>
      <c r="R12098" t="s">
        <v>15063</v>
      </c>
      <c r="S12098" t="s">
        <v>15064</v>
      </c>
      <c r="T12098" t="s">
        <v>15064</v>
      </c>
      <c r="U12098" t="s">
        <v>15065</v>
      </c>
      <c r="V12098" t="s">
        <v>15063</v>
      </c>
      <c r="W12098">
        <f t="shared" ca="1" si="188"/>
        <v>24</v>
      </c>
    </row>
    <row r="12099" spans="1:23" x14ac:dyDescent="0.3">
      <c r="A12099" t="s">
        <v>12119</v>
      </c>
      <c r="B12099" t="s">
        <v>15022</v>
      </c>
      <c r="C12099">
        <v>30</v>
      </c>
      <c r="E12099" t="s">
        <v>15031</v>
      </c>
      <c r="F12099" t="s">
        <v>15036</v>
      </c>
      <c r="G12099">
        <v>5</v>
      </c>
      <c r="H12099">
        <v>2</v>
      </c>
      <c r="I12099">
        <v>1</v>
      </c>
      <c r="J12099">
        <v>2</v>
      </c>
      <c r="K12099">
        <v>4</v>
      </c>
      <c r="L12099" t="s">
        <v>15041</v>
      </c>
      <c r="M12099" t="s">
        <v>15045</v>
      </c>
      <c r="N12099" t="s">
        <v>15048</v>
      </c>
      <c r="O12099" t="s">
        <v>15051</v>
      </c>
      <c r="P12099" t="s">
        <v>15061</v>
      </c>
      <c r="Q12099">
        <v>13</v>
      </c>
      <c r="R12099" t="s">
        <v>15063</v>
      </c>
      <c r="S12099" t="s">
        <v>15063</v>
      </c>
      <c r="T12099" t="s">
        <v>15063</v>
      </c>
      <c r="U12099" t="s">
        <v>15065</v>
      </c>
      <c r="V12099" t="s">
        <v>15063</v>
      </c>
      <c r="W12099">
        <f t="shared" ref="W12099:W12162" ca="1" si="189">RANDBETWEEN(1,31)</f>
        <v>24</v>
      </c>
    </row>
    <row r="12100" spans="1:23" x14ac:dyDescent="0.3">
      <c r="A12100" t="s">
        <v>12120</v>
      </c>
      <c r="B12100" t="s">
        <v>15024</v>
      </c>
      <c r="C12100">
        <v>46</v>
      </c>
      <c r="E12100" t="s">
        <v>15030</v>
      </c>
      <c r="F12100" t="s">
        <v>15036</v>
      </c>
      <c r="G12100">
        <v>5</v>
      </c>
      <c r="H12100">
        <v>3</v>
      </c>
      <c r="I12100">
        <v>5</v>
      </c>
      <c r="J12100">
        <v>2</v>
      </c>
      <c r="K12100">
        <v>3</v>
      </c>
      <c r="L12100" t="s">
        <v>15039</v>
      </c>
      <c r="M12100" t="s">
        <v>15044</v>
      </c>
      <c r="N12100" t="s">
        <v>15046</v>
      </c>
      <c r="O12100" t="s">
        <v>15052</v>
      </c>
      <c r="P12100" t="s">
        <v>15060</v>
      </c>
      <c r="Q12100">
        <v>0</v>
      </c>
      <c r="R12100" t="s">
        <v>15063</v>
      </c>
      <c r="S12100" t="s">
        <v>15063</v>
      </c>
      <c r="T12100" t="s">
        <v>15063</v>
      </c>
      <c r="U12100" t="s">
        <v>15060</v>
      </c>
      <c r="V12100" t="s">
        <v>15063</v>
      </c>
      <c r="W12100">
        <f t="shared" ca="1" si="189"/>
        <v>9</v>
      </c>
    </row>
    <row r="12101" spans="1:23" x14ac:dyDescent="0.3">
      <c r="A12101" t="s">
        <v>12121</v>
      </c>
      <c r="B12101" t="s">
        <v>15022</v>
      </c>
      <c r="C12101">
        <v>75</v>
      </c>
      <c r="E12101" t="s">
        <v>15030</v>
      </c>
      <c r="F12101" t="s">
        <v>15032</v>
      </c>
      <c r="G12101">
        <v>5</v>
      </c>
      <c r="H12101">
        <v>4</v>
      </c>
      <c r="I12101">
        <v>4</v>
      </c>
      <c r="J12101">
        <v>3</v>
      </c>
      <c r="K12101">
        <v>1</v>
      </c>
      <c r="L12101" t="s">
        <v>15041</v>
      </c>
      <c r="M12101" t="s">
        <v>15043</v>
      </c>
      <c r="N12101" t="s">
        <v>15046</v>
      </c>
      <c r="O12101" t="s">
        <v>15058</v>
      </c>
      <c r="P12101" t="s">
        <v>15059</v>
      </c>
      <c r="Q12101">
        <v>5</v>
      </c>
      <c r="R12101" t="s">
        <v>15063</v>
      </c>
      <c r="S12101" t="s">
        <v>15064</v>
      </c>
      <c r="T12101" t="s">
        <v>15063</v>
      </c>
      <c r="U12101" t="s">
        <v>15065</v>
      </c>
      <c r="V12101" t="s">
        <v>15063</v>
      </c>
      <c r="W12101">
        <f t="shared" ca="1" si="189"/>
        <v>3</v>
      </c>
    </row>
    <row r="12102" spans="1:23" x14ac:dyDescent="0.3">
      <c r="A12102" t="s">
        <v>12122</v>
      </c>
      <c r="B12102" t="s">
        <v>15024</v>
      </c>
      <c r="C12102">
        <v>63</v>
      </c>
      <c r="E12102" t="s">
        <v>15030</v>
      </c>
      <c r="F12102" t="s">
        <v>15037</v>
      </c>
      <c r="G12102">
        <v>5</v>
      </c>
      <c r="H12102">
        <v>2</v>
      </c>
      <c r="I12102">
        <v>2</v>
      </c>
      <c r="J12102">
        <v>2</v>
      </c>
      <c r="K12102">
        <v>4</v>
      </c>
      <c r="L12102" t="s">
        <v>15040</v>
      </c>
      <c r="M12102" t="s">
        <v>15045</v>
      </c>
      <c r="N12102" t="s">
        <v>15048</v>
      </c>
      <c r="O12102" t="s">
        <v>15056</v>
      </c>
      <c r="P12102" t="s">
        <v>15061</v>
      </c>
      <c r="Q12102">
        <v>3</v>
      </c>
      <c r="R12102" t="s">
        <v>15064</v>
      </c>
      <c r="S12102" t="s">
        <v>15063</v>
      </c>
      <c r="T12102" t="s">
        <v>15064</v>
      </c>
      <c r="U12102" t="s">
        <v>15062</v>
      </c>
      <c r="V12102" t="s">
        <v>15063</v>
      </c>
      <c r="W12102">
        <f t="shared" ca="1" si="189"/>
        <v>24</v>
      </c>
    </row>
    <row r="12103" spans="1:23" x14ac:dyDescent="0.3">
      <c r="A12103" t="s">
        <v>12123</v>
      </c>
      <c r="B12103" t="s">
        <v>15022</v>
      </c>
      <c r="C12103">
        <v>44</v>
      </c>
      <c r="E12103" t="s">
        <v>15030</v>
      </c>
      <c r="F12103" t="s">
        <v>15037</v>
      </c>
      <c r="G12103">
        <v>4</v>
      </c>
      <c r="H12103">
        <v>2</v>
      </c>
      <c r="I12103">
        <v>9</v>
      </c>
      <c r="J12103">
        <v>5</v>
      </c>
      <c r="K12103">
        <v>1</v>
      </c>
      <c r="L12103" t="s">
        <v>15040</v>
      </c>
      <c r="M12103" t="s">
        <v>15045</v>
      </c>
      <c r="N12103" t="s">
        <v>15046</v>
      </c>
      <c r="O12103" t="s">
        <v>15054</v>
      </c>
      <c r="P12103" t="s">
        <v>15059</v>
      </c>
      <c r="Q12103">
        <v>8</v>
      </c>
      <c r="R12103" t="s">
        <v>15063</v>
      </c>
      <c r="S12103" t="s">
        <v>15063</v>
      </c>
      <c r="T12103" t="s">
        <v>15063</v>
      </c>
      <c r="U12103" t="s">
        <v>15059</v>
      </c>
      <c r="V12103" t="s">
        <v>15063</v>
      </c>
      <c r="W12103">
        <f t="shared" ca="1" si="189"/>
        <v>23</v>
      </c>
    </row>
    <row r="12104" spans="1:23" x14ac:dyDescent="0.3">
      <c r="A12104" t="s">
        <v>12124</v>
      </c>
      <c r="B12104" t="s">
        <v>15024</v>
      </c>
      <c r="C12104">
        <v>48</v>
      </c>
      <c r="E12104" t="s">
        <v>15030</v>
      </c>
      <c r="F12104" t="s">
        <v>15037</v>
      </c>
      <c r="G12104">
        <v>5</v>
      </c>
      <c r="H12104">
        <v>1</v>
      </c>
      <c r="I12104">
        <v>1</v>
      </c>
      <c r="J12104">
        <v>4</v>
      </c>
      <c r="K12104">
        <v>3</v>
      </c>
      <c r="L12104" t="s">
        <v>15041</v>
      </c>
      <c r="M12104" t="s">
        <v>15045</v>
      </c>
      <c r="N12104" t="s">
        <v>15047</v>
      </c>
      <c r="O12104" t="s">
        <v>15051</v>
      </c>
      <c r="P12104" t="s">
        <v>15061</v>
      </c>
      <c r="Q12104">
        <v>3</v>
      </c>
      <c r="R12104" t="s">
        <v>15064</v>
      </c>
      <c r="S12104" t="s">
        <v>15064</v>
      </c>
      <c r="T12104" t="s">
        <v>15064</v>
      </c>
      <c r="U12104" t="s">
        <v>15060</v>
      </c>
      <c r="V12104" t="s">
        <v>15063</v>
      </c>
      <c r="W12104">
        <f t="shared" ca="1" si="189"/>
        <v>1</v>
      </c>
    </row>
    <row r="12105" spans="1:23" x14ac:dyDescent="0.3">
      <c r="A12105" t="s">
        <v>12125</v>
      </c>
      <c r="B12105" t="s">
        <v>15023</v>
      </c>
      <c r="C12105">
        <v>60</v>
      </c>
      <c r="E12105" t="s">
        <v>15030</v>
      </c>
      <c r="F12105" t="s">
        <v>15033</v>
      </c>
      <c r="G12105">
        <v>4</v>
      </c>
      <c r="H12105">
        <v>4</v>
      </c>
      <c r="I12105">
        <v>4</v>
      </c>
      <c r="J12105">
        <v>5</v>
      </c>
      <c r="K12105">
        <v>1</v>
      </c>
      <c r="L12105" t="s">
        <v>15040</v>
      </c>
      <c r="M12105" t="s">
        <v>15044</v>
      </c>
      <c r="N12105" t="s">
        <v>15048</v>
      </c>
      <c r="O12105" t="s">
        <v>15054</v>
      </c>
      <c r="P12105" t="s">
        <v>15059</v>
      </c>
      <c r="Q12105">
        <v>3</v>
      </c>
      <c r="R12105" t="s">
        <v>15063</v>
      </c>
      <c r="S12105" t="s">
        <v>15064</v>
      </c>
      <c r="T12105" t="s">
        <v>15064</v>
      </c>
      <c r="U12105" t="s">
        <v>15059</v>
      </c>
      <c r="V12105" t="s">
        <v>15063</v>
      </c>
      <c r="W12105">
        <f t="shared" ca="1" si="189"/>
        <v>25</v>
      </c>
    </row>
    <row r="12106" spans="1:23" x14ac:dyDescent="0.3">
      <c r="A12106" t="s">
        <v>12126</v>
      </c>
      <c r="B12106" t="s">
        <v>15023</v>
      </c>
      <c r="C12106">
        <v>27</v>
      </c>
      <c r="E12106" t="s">
        <v>15030</v>
      </c>
      <c r="F12106" t="s">
        <v>15036</v>
      </c>
      <c r="G12106">
        <v>4</v>
      </c>
      <c r="H12106">
        <v>4</v>
      </c>
      <c r="I12106">
        <v>6</v>
      </c>
      <c r="J12106">
        <v>5</v>
      </c>
      <c r="K12106">
        <v>4</v>
      </c>
      <c r="L12106" t="s">
        <v>15041</v>
      </c>
      <c r="M12106" t="s">
        <v>15044</v>
      </c>
      <c r="N12106" t="s">
        <v>15047</v>
      </c>
      <c r="O12106" t="s">
        <v>15054</v>
      </c>
      <c r="P12106" t="s">
        <v>15059</v>
      </c>
      <c r="Q12106">
        <v>14</v>
      </c>
      <c r="R12106" t="s">
        <v>15064</v>
      </c>
      <c r="S12106" t="s">
        <v>15064</v>
      </c>
      <c r="T12106" t="s">
        <v>15064</v>
      </c>
      <c r="U12106" t="s">
        <v>15065</v>
      </c>
      <c r="V12106" t="s">
        <v>15063</v>
      </c>
      <c r="W12106">
        <f t="shared" ca="1" si="189"/>
        <v>12</v>
      </c>
    </row>
    <row r="12107" spans="1:23" x14ac:dyDescent="0.3">
      <c r="A12107" t="s">
        <v>12127</v>
      </c>
      <c r="B12107" t="s">
        <v>15023</v>
      </c>
      <c r="C12107">
        <v>48</v>
      </c>
      <c r="D12107" t="s">
        <v>15026</v>
      </c>
      <c r="E12107" t="s">
        <v>15031</v>
      </c>
      <c r="F12107" t="s">
        <v>15034</v>
      </c>
      <c r="G12107">
        <v>3</v>
      </c>
      <c r="H12107">
        <v>4</v>
      </c>
      <c r="I12107">
        <v>4</v>
      </c>
      <c r="J12107">
        <v>4</v>
      </c>
      <c r="K12107">
        <v>3</v>
      </c>
      <c r="L12107" t="s">
        <v>15042</v>
      </c>
      <c r="M12107" t="s">
        <v>15043</v>
      </c>
      <c r="N12107" t="s">
        <v>15047</v>
      </c>
      <c r="O12107" t="s">
        <v>15054</v>
      </c>
      <c r="P12107" t="s">
        <v>15061</v>
      </c>
      <c r="Q12107">
        <v>14</v>
      </c>
      <c r="R12107" t="s">
        <v>15064</v>
      </c>
      <c r="S12107" t="s">
        <v>15064</v>
      </c>
      <c r="T12107" t="s">
        <v>15064</v>
      </c>
      <c r="U12107" t="s">
        <v>15060</v>
      </c>
      <c r="V12107" t="s">
        <v>15063</v>
      </c>
      <c r="W12107">
        <f t="shared" ca="1" si="189"/>
        <v>7</v>
      </c>
    </row>
    <row r="12108" spans="1:23" x14ac:dyDescent="0.3">
      <c r="A12108" t="s">
        <v>12128</v>
      </c>
      <c r="B12108" t="s">
        <v>15022</v>
      </c>
      <c r="C12108">
        <v>56</v>
      </c>
      <c r="E12108" t="s">
        <v>15030</v>
      </c>
      <c r="F12108" t="s">
        <v>15034</v>
      </c>
      <c r="G12108">
        <v>1</v>
      </c>
      <c r="H12108">
        <v>5</v>
      </c>
      <c r="I12108">
        <v>10</v>
      </c>
      <c r="J12108">
        <v>2</v>
      </c>
      <c r="K12108">
        <v>2</v>
      </c>
      <c r="L12108" t="s">
        <v>15041</v>
      </c>
      <c r="M12108" t="s">
        <v>15045</v>
      </c>
      <c r="N12108" t="s">
        <v>15049</v>
      </c>
      <c r="O12108" t="s">
        <v>15055</v>
      </c>
      <c r="P12108" t="s">
        <v>15062</v>
      </c>
      <c r="Q12108">
        <v>12</v>
      </c>
      <c r="R12108" t="s">
        <v>15064</v>
      </c>
      <c r="S12108" t="s">
        <v>15064</v>
      </c>
      <c r="T12108" t="s">
        <v>15064</v>
      </c>
      <c r="U12108" t="s">
        <v>15059</v>
      </c>
      <c r="V12108" t="s">
        <v>15063</v>
      </c>
      <c r="W12108">
        <f t="shared" ca="1" si="189"/>
        <v>9</v>
      </c>
    </row>
    <row r="12109" spans="1:23" x14ac:dyDescent="0.3">
      <c r="A12109" t="s">
        <v>12129</v>
      </c>
      <c r="B12109" t="s">
        <v>15023</v>
      </c>
      <c r="C12109">
        <v>27</v>
      </c>
      <c r="E12109" t="s">
        <v>15029</v>
      </c>
      <c r="F12109" t="s">
        <v>15036</v>
      </c>
      <c r="G12109">
        <v>3</v>
      </c>
      <c r="H12109">
        <v>3</v>
      </c>
      <c r="I12109">
        <v>10</v>
      </c>
      <c r="J12109">
        <v>4</v>
      </c>
      <c r="K12109">
        <v>5</v>
      </c>
      <c r="L12109" t="s">
        <v>15041</v>
      </c>
      <c r="M12109" t="s">
        <v>15044</v>
      </c>
      <c r="N12109" t="s">
        <v>15046</v>
      </c>
      <c r="O12109" t="s">
        <v>15055</v>
      </c>
      <c r="P12109" t="s">
        <v>15062</v>
      </c>
      <c r="Q12109">
        <v>2</v>
      </c>
      <c r="R12109" t="s">
        <v>15063</v>
      </c>
      <c r="S12109" t="s">
        <v>15064</v>
      </c>
      <c r="T12109" t="s">
        <v>15064</v>
      </c>
      <c r="U12109" t="s">
        <v>15060</v>
      </c>
      <c r="V12109" t="s">
        <v>15063</v>
      </c>
      <c r="W12109">
        <f t="shared" ca="1" si="189"/>
        <v>25</v>
      </c>
    </row>
    <row r="12110" spans="1:23" x14ac:dyDescent="0.3">
      <c r="A12110" t="s">
        <v>12130</v>
      </c>
      <c r="B12110" t="s">
        <v>15024</v>
      </c>
      <c r="C12110">
        <v>41</v>
      </c>
      <c r="E12110" t="s">
        <v>15030</v>
      </c>
      <c r="F12110" t="s">
        <v>15038</v>
      </c>
      <c r="G12110">
        <v>4</v>
      </c>
      <c r="H12110">
        <v>1</v>
      </c>
      <c r="I12110">
        <v>4</v>
      </c>
      <c r="J12110">
        <v>4</v>
      </c>
      <c r="K12110">
        <v>5</v>
      </c>
      <c r="L12110" t="s">
        <v>15039</v>
      </c>
      <c r="M12110" t="s">
        <v>15045</v>
      </c>
      <c r="N12110" t="s">
        <v>15046</v>
      </c>
      <c r="O12110" t="s">
        <v>15051</v>
      </c>
      <c r="P12110" t="s">
        <v>15062</v>
      </c>
      <c r="Q12110">
        <v>1</v>
      </c>
      <c r="R12110" t="s">
        <v>15063</v>
      </c>
      <c r="S12110" t="s">
        <v>15064</v>
      </c>
      <c r="T12110" t="s">
        <v>15064</v>
      </c>
      <c r="U12110" t="s">
        <v>15062</v>
      </c>
      <c r="V12110" t="s">
        <v>15063</v>
      </c>
      <c r="W12110">
        <f t="shared" ca="1" si="189"/>
        <v>21</v>
      </c>
    </row>
    <row r="12111" spans="1:23" x14ac:dyDescent="0.3">
      <c r="A12111" t="s">
        <v>12131</v>
      </c>
      <c r="B12111" t="s">
        <v>15022</v>
      </c>
      <c r="C12111">
        <v>50</v>
      </c>
      <c r="E12111" t="s">
        <v>15031</v>
      </c>
      <c r="F12111" t="s">
        <v>15036</v>
      </c>
      <c r="G12111">
        <v>3</v>
      </c>
      <c r="H12111">
        <v>5</v>
      </c>
      <c r="I12111">
        <v>2</v>
      </c>
      <c r="J12111">
        <v>5</v>
      </c>
      <c r="K12111">
        <v>4</v>
      </c>
      <c r="L12111" t="s">
        <v>15040</v>
      </c>
      <c r="M12111" t="s">
        <v>15044</v>
      </c>
      <c r="N12111" t="s">
        <v>15050</v>
      </c>
      <c r="O12111" t="s">
        <v>15056</v>
      </c>
      <c r="P12111" t="s">
        <v>15059</v>
      </c>
      <c r="Q12111">
        <v>14</v>
      </c>
      <c r="R12111" t="s">
        <v>15063</v>
      </c>
      <c r="S12111" t="s">
        <v>15064</v>
      </c>
      <c r="T12111" t="s">
        <v>15063</v>
      </c>
      <c r="U12111" t="s">
        <v>15059</v>
      </c>
      <c r="V12111" t="s">
        <v>15063</v>
      </c>
      <c r="W12111">
        <f t="shared" ca="1" si="189"/>
        <v>27</v>
      </c>
    </row>
    <row r="12112" spans="1:23" x14ac:dyDescent="0.3">
      <c r="A12112" t="s">
        <v>12132</v>
      </c>
      <c r="B12112" t="s">
        <v>15024</v>
      </c>
      <c r="C12112">
        <v>31</v>
      </c>
      <c r="E12112" t="s">
        <v>15029</v>
      </c>
      <c r="F12112" t="s">
        <v>15035</v>
      </c>
      <c r="G12112">
        <v>2</v>
      </c>
      <c r="H12112">
        <v>3</v>
      </c>
      <c r="I12112">
        <v>10</v>
      </c>
      <c r="J12112">
        <v>5</v>
      </c>
      <c r="K12112">
        <v>5</v>
      </c>
      <c r="L12112" t="s">
        <v>15041</v>
      </c>
      <c r="M12112" t="s">
        <v>15044</v>
      </c>
      <c r="N12112" t="s">
        <v>15046</v>
      </c>
      <c r="O12112" t="s">
        <v>15056</v>
      </c>
      <c r="P12112" t="s">
        <v>15061</v>
      </c>
      <c r="Q12112">
        <v>13</v>
      </c>
      <c r="R12112" t="s">
        <v>15063</v>
      </c>
      <c r="S12112" t="s">
        <v>15063</v>
      </c>
      <c r="T12112" t="s">
        <v>15063</v>
      </c>
      <c r="U12112" t="s">
        <v>15060</v>
      </c>
      <c r="V12112" t="s">
        <v>15063</v>
      </c>
      <c r="W12112">
        <f t="shared" ca="1" si="189"/>
        <v>7</v>
      </c>
    </row>
    <row r="12113" spans="1:23" x14ac:dyDescent="0.3">
      <c r="A12113" t="s">
        <v>12133</v>
      </c>
      <c r="B12113" t="s">
        <v>15022</v>
      </c>
      <c r="C12113">
        <v>52</v>
      </c>
      <c r="D12113" t="s">
        <v>15028</v>
      </c>
      <c r="E12113" t="s">
        <v>15030</v>
      </c>
      <c r="F12113" t="s">
        <v>15033</v>
      </c>
      <c r="G12113">
        <v>5</v>
      </c>
      <c r="H12113">
        <v>2</v>
      </c>
      <c r="I12113">
        <v>9</v>
      </c>
      <c r="J12113">
        <v>3</v>
      </c>
      <c r="K12113">
        <v>5</v>
      </c>
      <c r="L12113" t="s">
        <v>15039</v>
      </c>
      <c r="M12113" t="s">
        <v>15045</v>
      </c>
      <c r="N12113" t="s">
        <v>15048</v>
      </c>
      <c r="O12113" t="s">
        <v>15056</v>
      </c>
      <c r="P12113" t="s">
        <v>15061</v>
      </c>
      <c r="Q12113">
        <v>3</v>
      </c>
      <c r="R12113" t="s">
        <v>15064</v>
      </c>
      <c r="S12113" t="s">
        <v>15064</v>
      </c>
      <c r="T12113" t="s">
        <v>15063</v>
      </c>
      <c r="U12113" t="s">
        <v>15060</v>
      </c>
      <c r="V12113" t="s">
        <v>15063</v>
      </c>
      <c r="W12113">
        <f t="shared" ca="1" si="189"/>
        <v>10</v>
      </c>
    </row>
    <row r="12114" spans="1:23" x14ac:dyDescent="0.3">
      <c r="A12114" t="s">
        <v>12134</v>
      </c>
      <c r="B12114" t="s">
        <v>15024</v>
      </c>
      <c r="C12114">
        <v>62</v>
      </c>
      <c r="E12114" t="s">
        <v>15030</v>
      </c>
      <c r="F12114" t="s">
        <v>15035</v>
      </c>
      <c r="G12114">
        <v>5</v>
      </c>
      <c r="H12114">
        <v>1</v>
      </c>
      <c r="I12114">
        <v>9</v>
      </c>
      <c r="J12114">
        <v>1</v>
      </c>
      <c r="K12114">
        <v>4</v>
      </c>
      <c r="L12114" t="s">
        <v>15042</v>
      </c>
      <c r="M12114" t="s">
        <v>15044</v>
      </c>
      <c r="N12114" t="s">
        <v>15047</v>
      </c>
      <c r="O12114" t="s">
        <v>15056</v>
      </c>
      <c r="P12114" t="s">
        <v>15062</v>
      </c>
      <c r="Q12114">
        <v>4</v>
      </c>
      <c r="R12114" t="s">
        <v>15063</v>
      </c>
      <c r="S12114" t="s">
        <v>15063</v>
      </c>
      <c r="T12114" t="s">
        <v>15063</v>
      </c>
      <c r="U12114" t="s">
        <v>15060</v>
      </c>
      <c r="V12114" t="s">
        <v>15063</v>
      </c>
      <c r="W12114">
        <f t="shared" ca="1" si="189"/>
        <v>6</v>
      </c>
    </row>
    <row r="12115" spans="1:23" x14ac:dyDescent="0.3">
      <c r="A12115" t="s">
        <v>12135</v>
      </c>
      <c r="B12115" t="s">
        <v>15024</v>
      </c>
      <c r="C12115">
        <v>51</v>
      </c>
      <c r="E12115" t="s">
        <v>15029</v>
      </c>
      <c r="F12115" t="s">
        <v>15037</v>
      </c>
      <c r="G12115">
        <v>4</v>
      </c>
      <c r="H12115">
        <v>5</v>
      </c>
      <c r="I12115">
        <v>1</v>
      </c>
      <c r="J12115">
        <v>2</v>
      </c>
      <c r="K12115">
        <v>4</v>
      </c>
      <c r="L12115" t="s">
        <v>15042</v>
      </c>
      <c r="M12115" t="s">
        <v>15045</v>
      </c>
      <c r="N12115" t="s">
        <v>15048</v>
      </c>
      <c r="O12115" t="s">
        <v>15055</v>
      </c>
      <c r="P12115" t="s">
        <v>15062</v>
      </c>
      <c r="Q12115">
        <v>6</v>
      </c>
      <c r="R12115" t="s">
        <v>15063</v>
      </c>
      <c r="S12115" t="s">
        <v>15063</v>
      </c>
      <c r="T12115" t="s">
        <v>15064</v>
      </c>
      <c r="U12115" t="s">
        <v>15065</v>
      </c>
      <c r="V12115" t="s">
        <v>15063</v>
      </c>
      <c r="W12115">
        <f t="shared" ca="1" si="189"/>
        <v>12</v>
      </c>
    </row>
    <row r="12116" spans="1:23" x14ac:dyDescent="0.3">
      <c r="A12116" t="s">
        <v>12136</v>
      </c>
      <c r="B12116" t="s">
        <v>15022</v>
      </c>
      <c r="C12116">
        <v>34</v>
      </c>
      <c r="E12116" t="s">
        <v>15030</v>
      </c>
      <c r="F12116" t="s">
        <v>15036</v>
      </c>
      <c r="G12116">
        <v>3</v>
      </c>
      <c r="H12116">
        <v>1</v>
      </c>
      <c r="I12116">
        <v>1</v>
      </c>
      <c r="J12116">
        <v>4</v>
      </c>
      <c r="K12116">
        <v>1</v>
      </c>
      <c r="L12116" t="s">
        <v>15039</v>
      </c>
      <c r="M12116" t="s">
        <v>15043</v>
      </c>
      <c r="N12116" t="s">
        <v>15046</v>
      </c>
      <c r="O12116" t="s">
        <v>15052</v>
      </c>
      <c r="P12116" t="s">
        <v>15059</v>
      </c>
      <c r="Q12116">
        <v>0</v>
      </c>
      <c r="R12116" t="s">
        <v>15063</v>
      </c>
      <c r="S12116" t="s">
        <v>15063</v>
      </c>
      <c r="T12116" t="s">
        <v>15063</v>
      </c>
      <c r="U12116" t="s">
        <v>15060</v>
      </c>
      <c r="V12116" t="s">
        <v>15063</v>
      </c>
      <c r="W12116">
        <f t="shared" ca="1" si="189"/>
        <v>24</v>
      </c>
    </row>
    <row r="12117" spans="1:23" x14ac:dyDescent="0.3">
      <c r="A12117" t="s">
        <v>12137</v>
      </c>
      <c r="B12117" t="s">
        <v>15022</v>
      </c>
      <c r="C12117">
        <v>38</v>
      </c>
      <c r="E12117" t="s">
        <v>15031</v>
      </c>
      <c r="F12117" t="s">
        <v>15033</v>
      </c>
      <c r="G12117">
        <v>2</v>
      </c>
      <c r="H12117">
        <v>3</v>
      </c>
      <c r="I12117">
        <v>8</v>
      </c>
      <c r="J12117">
        <v>5</v>
      </c>
      <c r="K12117">
        <v>5</v>
      </c>
      <c r="L12117" t="s">
        <v>15042</v>
      </c>
      <c r="M12117" t="s">
        <v>15045</v>
      </c>
      <c r="N12117" t="s">
        <v>15048</v>
      </c>
      <c r="O12117" t="s">
        <v>15054</v>
      </c>
      <c r="P12117" t="s">
        <v>15059</v>
      </c>
      <c r="Q12117">
        <v>15</v>
      </c>
      <c r="R12117" t="s">
        <v>15064</v>
      </c>
      <c r="S12117" t="s">
        <v>15063</v>
      </c>
      <c r="T12117" t="s">
        <v>15064</v>
      </c>
      <c r="U12117" t="s">
        <v>15059</v>
      </c>
      <c r="V12117" t="s">
        <v>15063</v>
      </c>
      <c r="W12117">
        <f t="shared" ca="1" si="189"/>
        <v>3</v>
      </c>
    </row>
    <row r="12118" spans="1:23" x14ac:dyDescent="0.3">
      <c r="A12118" t="s">
        <v>12138</v>
      </c>
      <c r="B12118" t="s">
        <v>15023</v>
      </c>
      <c r="C12118">
        <v>49</v>
      </c>
      <c r="E12118" t="s">
        <v>15030</v>
      </c>
      <c r="F12118" t="s">
        <v>15038</v>
      </c>
      <c r="G12118">
        <v>2</v>
      </c>
      <c r="H12118">
        <v>5</v>
      </c>
      <c r="I12118">
        <v>9</v>
      </c>
      <c r="J12118">
        <v>5</v>
      </c>
      <c r="K12118">
        <v>1</v>
      </c>
      <c r="L12118" t="s">
        <v>15040</v>
      </c>
      <c r="M12118" t="s">
        <v>15045</v>
      </c>
      <c r="N12118" t="s">
        <v>15046</v>
      </c>
      <c r="O12118" t="s">
        <v>15051</v>
      </c>
      <c r="P12118" t="s">
        <v>15062</v>
      </c>
      <c r="Q12118">
        <v>12</v>
      </c>
      <c r="R12118" t="s">
        <v>15063</v>
      </c>
      <c r="S12118" t="s">
        <v>15063</v>
      </c>
      <c r="T12118" t="s">
        <v>15063</v>
      </c>
      <c r="U12118" t="s">
        <v>15059</v>
      </c>
      <c r="V12118" t="s">
        <v>15063</v>
      </c>
      <c r="W12118">
        <f t="shared" ca="1" si="189"/>
        <v>19</v>
      </c>
    </row>
    <row r="12119" spans="1:23" x14ac:dyDescent="0.3">
      <c r="A12119" t="s">
        <v>12139</v>
      </c>
      <c r="B12119" t="s">
        <v>15023</v>
      </c>
      <c r="C12119">
        <v>20</v>
      </c>
      <c r="E12119" t="s">
        <v>15031</v>
      </c>
      <c r="F12119" t="s">
        <v>15036</v>
      </c>
      <c r="G12119">
        <v>2</v>
      </c>
      <c r="H12119">
        <v>5</v>
      </c>
      <c r="I12119">
        <v>3</v>
      </c>
      <c r="J12119">
        <v>2</v>
      </c>
      <c r="K12119">
        <v>5</v>
      </c>
      <c r="L12119" t="s">
        <v>15039</v>
      </c>
      <c r="M12119" t="s">
        <v>15043</v>
      </c>
      <c r="N12119" t="s">
        <v>15050</v>
      </c>
      <c r="O12119" t="s">
        <v>15054</v>
      </c>
      <c r="P12119" t="s">
        <v>15060</v>
      </c>
      <c r="Q12119">
        <v>15</v>
      </c>
      <c r="R12119" t="s">
        <v>15064</v>
      </c>
      <c r="S12119" t="s">
        <v>15063</v>
      </c>
      <c r="T12119" t="s">
        <v>15064</v>
      </c>
      <c r="U12119" t="s">
        <v>15065</v>
      </c>
      <c r="V12119" t="s">
        <v>15063</v>
      </c>
      <c r="W12119">
        <f t="shared" ca="1" si="189"/>
        <v>28</v>
      </c>
    </row>
    <row r="12120" spans="1:23" x14ac:dyDescent="0.3">
      <c r="A12120" t="s">
        <v>12140</v>
      </c>
      <c r="B12120" t="s">
        <v>15024</v>
      </c>
      <c r="C12120">
        <v>75</v>
      </c>
      <c r="E12120" t="s">
        <v>15030</v>
      </c>
      <c r="F12120" t="s">
        <v>15035</v>
      </c>
      <c r="G12120">
        <v>4</v>
      </c>
      <c r="H12120">
        <v>1</v>
      </c>
      <c r="I12120">
        <v>3</v>
      </c>
      <c r="J12120">
        <v>3</v>
      </c>
      <c r="K12120">
        <v>5</v>
      </c>
      <c r="L12120" t="s">
        <v>15040</v>
      </c>
      <c r="M12120" t="s">
        <v>15043</v>
      </c>
      <c r="N12120" t="s">
        <v>15050</v>
      </c>
      <c r="O12120" t="s">
        <v>15052</v>
      </c>
      <c r="P12120" t="s">
        <v>15061</v>
      </c>
      <c r="Q12120">
        <v>13</v>
      </c>
      <c r="R12120" t="s">
        <v>15064</v>
      </c>
      <c r="S12120" t="s">
        <v>15064</v>
      </c>
      <c r="T12120" t="s">
        <v>15064</v>
      </c>
      <c r="U12120" t="s">
        <v>15065</v>
      </c>
      <c r="V12120" t="s">
        <v>15063</v>
      </c>
      <c r="W12120">
        <f t="shared" ca="1" si="189"/>
        <v>25</v>
      </c>
    </row>
    <row r="12121" spans="1:23" x14ac:dyDescent="0.3">
      <c r="A12121" t="s">
        <v>12141</v>
      </c>
      <c r="B12121" t="s">
        <v>15024</v>
      </c>
      <c r="C12121">
        <v>32</v>
      </c>
      <c r="E12121" t="s">
        <v>15029</v>
      </c>
      <c r="F12121" t="s">
        <v>15037</v>
      </c>
      <c r="G12121">
        <v>3</v>
      </c>
      <c r="H12121">
        <v>2</v>
      </c>
      <c r="I12121">
        <v>2</v>
      </c>
      <c r="J12121">
        <v>5</v>
      </c>
      <c r="K12121">
        <v>2</v>
      </c>
      <c r="L12121" t="s">
        <v>15041</v>
      </c>
      <c r="M12121" t="s">
        <v>15045</v>
      </c>
      <c r="N12121" t="s">
        <v>15046</v>
      </c>
      <c r="O12121" t="s">
        <v>15052</v>
      </c>
      <c r="P12121" t="s">
        <v>15060</v>
      </c>
      <c r="Q12121">
        <v>0</v>
      </c>
      <c r="R12121" t="s">
        <v>15064</v>
      </c>
      <c r="S12121" t="s">
        <v>15064</v>
      </c>
      <c r="T12121" t="s">
        <v>15064</v>
      </c>
      <c r="U12121" t="s">
        <v>15062</v>
      </c>
      <c r="V12121" t="s">
        <v>15063</v>
      </c>
      <c r="W12121">
        <f t="shared" ca="1" si="189"/>
        <v>25</v>
      </c>
    </row>
    <row r="12122" spans="1:23" x14ac:dyDescent="0.3">
      <c r="A12122" t="s">
        <v>12142</v>
      </c>
      <c r="B12122" t="s">
        <v>15024</v>
      </c>
      <c r="C12122">
        <v>25</v>
      </c>
      <c r="D12122" t="s">
        <v>15026</v>
      </c>
      <c r="E12122" t="s">
        <v>15031</v>
      </c>
      <c r="F12122" t="s">
        <v>15032</v>
      </c>
      <c r="G12122">
        <v>2</v>
      </c>
      <c r="H12122">
        <v>2</v>
      </c>
      <c r="I12122">
        <v>9</v>
      </c>
      <c r="J12122">
        <v>4</v>
      </c>
      <c r="K12122">
        <v>5</v>
      </c>
      <c r="L12122" t="s">
        <v>15040</v>
      </c>
      <c r="M12122" t="s">
        <v>15044</v>
      </c>
      <c r="N12122" t="s">
        <v>15048</v>
      </c>
      <c r="O12122" t="s">
        <v>15054</v>
      </c>
      <c r="P12122" t="s">
        <v>15062</v>
      </c>
      <c r="Q12122">
        <v>4</v>
      </c>
      <c r="R12122" t="s">
        <v>15063</v>
      </c>
      <c r="S12122" t="s">
        <v>15064</v>
      </c>
      <c r="T12122" t="s">
        <v>15064</v>
      </c>
      <c r="U12122" t="s">
        <v>15065</v>
      </c>
      <c r="V12122" t="s">
        <v>15063</v>
      </c>
      <c r="W12122">
        <f t="shared" ca="1" si="189"/>
        <v>9</v>
      </c>
    </row>
    <row r="12123" spans="1:23" x14ac:dyDescent="0.3">
      <c r="A12123" t="s">
        <v>12143</v>
      </c>
      <c r="B12123" t="s">
        <v>15022</v>
      </c>
      <c r="C12123">
        <v>49</v>
      </c>
      <c r="E12123" t="s">
        <v>15030</v>
      </c>
      <c r="F12123" t="s">
        <v>15034</v>
      </c>
      <c r="G12123">
        <v>2</v>
      </c>
      <c r="H12123">
        <v>2</v>
      </c>
      <c r="I12123">
        <v>2</v>
      </c>
      <c r="J12123">
        <v>2</v>
      </c>
      <c r="K12123">
        <v>4</v>
      </c>
      <c r="L12123" t="s">
        <v>15042</v>
      </c>
      <c r="M12123" t="s">
        <v>15045</v>
      </c>
      <c r="N12123" t="s">
        <v>15047</v>
      </c>
      <c r="O12123" t="s">
        <v>15057</v>
      </c>
      <c r="P12123" t="s">
        <v>15062</v>
      </c>
      <c r="Q12123">
        <v>5</v>
      </c>
      <c r="R12123" t="s">
        <v>15063</v>
      </c>
      <c r="S12123" t="s">
        <v>15063</v>
      </c>
      <c r="T12123" t="s">
        <v>15064</v>
      </c>
      <c r="U12123" t="s">
        <v>15059</v>
      </c>
      <c r="V12123" t="s">
        <v>15063</v>
      </c>
      <c r="W12123">
        <f t="shared" ca="1" si="189"/>
        <v>19</v>
      </c>
    </row>
    <row r="12124" spans="1:23" x14ac:dyDescent="0.3">
      <c r="A12124" t="s">
        <v>12144</v>
      </c>
      <c r="B12124" t="s">
        <v>15022</v>
      </c>
      <c r="C12124">
        <v>55</v>
      </c>
      <c r="E12124" t="s">
        <v>15030</v>
      </c>
      <c r="F12124" t="s">
        <v>15038</v>
      </c>
      <c r="G12124">
        <v>3</v>
      </c>
      <c r="H12124">
        <v>3</v>
      </c>
      <c r="I12124">
        <v>7</v>
      </c>
      <c r="J12124">
        <v>4</v>
      </c>
      <c r="K12124">
        <v>5</v>
      </c>
      <c r="L12124" t="s">
        <v>15040</v>
      </c>
      <c r="M12124" t="s">
        <v>15043</v>
      </c>
      <c r="N12124" t="s">
        <v>15046</v>
      </c>
      <c r="O12124" t="s">
        <v>15055</v>
      </c>
      <c r="P12124" t="s">
        <v>15060</v>
      </c>
      <c r="Q12124">
        <v>1</v>
      </c>
      <c r="R12124" t="s">
        <v>15064</v>
      </c>
      <c r="S12124" t="s">
        <v>15064</v>
      </c>
      <c r="T12124" t="s">
        <v>15064</v>
      </c>
      <c r="U12124" t="s">
        <v>15062</v>
      </c>
      <c r="V12124" t="s">
        <v>15063</v>
      </c>
      <c r="W12124">
        <f t="shared" ca="1" si="189"/>
        <v>16</v>
      </c>
    </row>
    <row r="12125" spans="1:23" x14ac:dyDescent="0.3">
      <c r="A12125" t="s">
        <v>12145</v>
      </c>
      <c r="B12125" t="s">
        <v>15023</v>
      </c>
      <c r="C12125">
        <v>43</v>
      </c>
      <c r="D12125" t="s">
        <v>15026</v>
      </c>
      <c r="E12125" t="s">
        <v>15029</v>
      </c>
      <c r="F12125" t="s">
        <v>15032</v>
      </c>
      <c r="G12125">
        <v>3</v>
      </c>
      <c r="H12125">
        <v>1</v>
      </c>
      <c r="I12125">
        <v>2</v>
      </c>
      <c r="J12125">
        <v>1</v>
      </c>
      <c r="K12125">
        <v>3</v>
      </c>
      <c r="L12125" t="s">
        <v>15040</v>
      </c>
      <c r="M12125" t="s">
        <v>15045</v>
      </c>
      <c r="N12125" t="s">
        <v>15050</v>
      </c>
      <c r="O12125" t="s">
        <v>15051</v>
      </c>
      <c r="P12125" t="s">
        <v>15059</v>
      </c>
      <c r="Q12125">
        <v>8</v>
      </c>
      <c r="R12125" t="s">
        <v>15063</v>
      </c>
      <c r="S12125" t="s">
        <v>15063</v>
      </c>
      <c r="T12125" t="s">
        <v>15063</v>
      </c>
      <c r="U12125" t="s">
        <v>15060</v>
      </c>
      <c r="V12125" t="s">
        <v>15063</v>
      </c>
      <c r="W12125">
        <f t="shared" ca="1" si="189"/>
        <v>31</v>
      </c>
    </row>
    <row r="12126" spans="1:23" x14ac:dyDescent="0.3">
      <c r="A12126" t="s">
        <v>12146</v>
      </c>
      <c r="B12126" t="s">
        <v>15024</v>
      </c>
      <c r="C12126">
        <v>47</v>
      </c>
      <c r="E12126" t="s">
        <v>15029</v>
      </c>
      <c r="F12126" t="s">
        <v>15034</v>
      </c>
      <c r="G12126">
        <v>5</v>
      </c>
      <c r="H12126">
        <v>3</v>
      </c>
      <c r="I12126">
        <v>10</v>
      </c>
      <c r="J12126">
        <v>5</v>
      </c>
      <c r="K12126">
        <v>2</v>
      </c>
      <c r="L12126" t="s">
        <v>15041</v>
      </c>
      <c r="M12126" t="s">
        <v>15043</v>
      </c>
      <c r="N12126" t="s">
        <v>15049</v>
      </c>
      <c r="O12126" t="s">
        <v>15052</v>
      </c>
      <c r="P12126" t="s">
        <v>15062</v>
      </c>
      <c r="Q12126">
        <v>10</v>
      </c>
      <c r="R12126" t="s">
        <v>15064</v>
      </c>
      <c r="S12126" t="s">
        <v>15064</v>
      </c>
      <c r="T12126" t="s">
        <v>15063</v>
      </c>
      <c r="U12126" t="s">
        <v>15065</v>
      </c>
      <c r="V12126" t="s">
        <v>15063</v>
      </c>
      <c r="W12126">
        <f t="shared" ca="1" si="189"/>
        <v>27</v>
      </c>
    </row>
    <row r="12127" spans="1:23" x14ac:dyDescent="0.3">
      <c r="A12127" t="s">
        <v>12147</v>
      </c>
      <c r="B12127" t="s">
        <v>15023</v>
      </c>
      <c r="C12127">
        <v>26</v>
      </c>
      <c r="E12127" t="s">
        <v>15031</v>
      </c>
      <c r="F12127" t="s">
        <v>15032</v>
      </c>
      <c r="G12127">
        <v>1</v>
      </c>
      <c r="H12127">
        <v>3</v>
      </c>
      <c r="I12127">
        <v>10</v>
      </c>
      <c r="J12127">
        <v>2</v>
      </c>
      <c r="K12127">
        <v>1</v>
      </c>
      <c r="L12127" t="s">
        <v>15041</v>
      </c>
      <c r="M12127" t="s">
        <v>15044</v>
      </c>
      <c r="N12127" t="s">
        <v>15046</v>
      </c>
      <c r="O12127" t="s">
        <v>15056</v>
      </c>
      <c r="P12127" t="s">
        <v>15060</v>
      </c>
      <c r="Q12127">
        <v>8</v>
      </c>
      <c r="R12127" t="s">
        <v>15063</v>
      </c>
      <c r="S12127" t="s">
        <v>15064</v>
      </c>
      <c r="T12127" t="s">
        <v>15064</v>
      </c>
      <c r="U12127" t="s">
        <v>15060</v>
      </c>
      <c r="V12127" t="s">
        <v>15063</v>
      </c>
      <c r="W12127">
        <f t="shared" ca="1" si="189"/>
        <v>24</v>
      </c>
    </row>
    <row r="12128" spans="1:23" x14ac:dyDescent="0.3">
      <c r="A12128" t="s">
        <v>12148</v>
      </c>
      <c r="B12128" t="s">
        <v>15022</v>
      </c>
      <c r="C12128">
        <v>74</v>
      </c>
      <c r="E12128" t="s">
        <v>15031</v>
      </c>
      <c r="F12128" t="s">
        <v>15035</v>
      </c>
      <c r="G12128">
        <v>1</v>
      </c>
      <c r="H12128">
        <v>2</v>
      </c>
      <c r="I12128">
        <v>6</v>
      </c>
      <c r="J12128">
        <v>5</v>
      </c>
      <c r="K12128">
        <v>5</v>
      </c>
      <c r="L12128" t="s">
        <v>15042</v>
      </c>
      <c r="M12128" t="s">
        <v>15045</v>
      </c>
      <c r="N12128" t="s">
        <v>15049</v>
      </c>
      <c r="O12128" t="s">
        <v>15055</v>
      </c>
      <c r="P12128" t="s">
        <v>15060</v>
      </c>
      <c r="Q12128">
        <v>15</v>
      </c>
      <c r="R12128" t="s">
        <v>15063</v>
      </c>
      <c r="S12128" t="s">
        <v>15063</v>
      </c>
      <c r="T12128" t="s">
        <v>15063</v>
      </c>
      <c r="U12128" t="s">
        <v>15062</v>
      </c>
      <c r="V12128" t="s">
        <v>15063</v>
      </c>
      <c r="W12128">
        <f t="shared" ca="1" si="189"/>
        <v>28</v>
      </c>
    </row>
    <row r="12129" spans="1:23" x14ac:dyDescent="0.3">
      <c r="A12129" t="s">
        <v>12149</v>
      </c>
      <c r="B12129" t="s">
        <v>15022</v>
      </c>
      <c r="C12129">
        <v>49</v>
      </c>
      <c r="E12129" t="s">
        <v>15031</v>
      </c>
      <c r="F12129" t="s">
        <v>15036</v>
      </c>
      <c r="G12129">
        <v>2</v>
      </c>
      <c r="H12129">
        <v>2</v>
      </c>
      <c r="I12129">
        <v>3</v>
      </c>
      <c r="J12129">
        <v>1</v>
      </c>
      <c r="K12129">
        <v>5</v>
      </c>
      <c r="L12129" t="s">
        <v>15039</v>
      </c>
      <c r="M12129" t="s">
        <v>15044</v>
      </c>
      <c r="N12129" t="s">
        <v>15049</v>
      </c>
      <c r="O12129" t="s">
        <v>15053</v>
      </c>
      <c r="P12129" t="s">
        <v>15061</v>
      </c>
      <c r="Q12129">
        <v>14</v>
      </c>
      <c r="R12129" t="s">
        <v>15064</v>
      </c>
      <c r="S12129" t="s">
        <v>15064</v>
      </c>
      <c r="T12129" t="s">
        <v>15063</v>
      </c>
      <c r="U12129" t="s">
        <v>15060</v>
      </c>
      <c r="V12129" t="s">
        <v>15063</v>
      </c>
      <c r="W12129">
        <f t="shared" ca="1" si="189"/>
        <v>5</v>
      </c>
    </row>
    <row r="12130" spans="1:23" x14ac:dyDescent="0.3">
      <c r="A12130" t="s">
        <v>12150</v>
      </c>
      <c r="B12130" t="s">
        <v>15022</v>
      </c>
      <c r="C12130">
        <v>28</v>
      </c>
      <c r="E12130" t="s">
        <v>15030</v>
      </c>
      <c r="F12130" t="s">
        <v>15036</v>
      </c>
      <c r="G12130">
        <v>3</v>
      </c>
      <c r="H12130">
        <v>2</v>
      </c>
      <c r="I12130">
        <v>1</v>
      </c>
      <c r="J12130">
        <v>2</v>
      </c>
      <c r="K12130">
        <v>1</v>
      </c>
      <c r="L12130" t="s">
        <v>15042</v>
      </c>
      <c r="M12130" t="s">
        <v>15043</v>
      </c>
      <c r="N12130" t="s">
        <v>15047</v>
      </c>
      <c r="O12130" t="s">
        <v>15053</v>
      </c>
      <c r="P12130" t="s">
        <v>15059</v>
      </c>
      <c r="Q12130">
        <v>10</v>
      </c>
      <c r="R12130" t="s">
        <v>15063</v>
      </c>
      <c r="S12130" t="s">
        <v>15064</v>
      </c>
      <c r="T12130" t="s">
        <v>15063</v>
      </c>
      <c r="U12130" t="s">
        <v>15059</v>
      </c>
      <c r="V12130" t="s">
        <v>15063</v>
      </c>
      <c r="W12130">
        <f t="shared" ca="1" si="189"/>
        <v>13</v>
      </c>
    </row>
    <row r="12131" spans="1:23" x14ac:dyDescent="0.3">
      <c r="A12131" t="s">
        <v>12151</v>
      </c>
      <c r="B12131" t="s">
        <v>15023</v>
      </c>
      <c r="C12131">
        <v>39</v>
      </c>
      <c r="E12131" t="s">
        <v>15030</v>
      </c>
      <c r="F12131" t="s">
        <v>15034</v>
      </c>
      <c r="G12131">
        <v>5</v>
      </c>
      <c r="H12131">
        <v>1</v>
      </c>
      <c r="I12131">
        <v>6</v>
      </c>
      <c r="J12131">
        <v>4</v>
      </c>
      <c r="K12131">
        <v>2</v>
      </c>
      <c r="L12131" t="s">
        <v>15040</v>
      </c>
      <c r="M12131" t="s">
        <v>15045</v>
      </c>
      <c r="N12131" t="s">
        <v>15050</v>
      </c>
      <c r="O12131" t="s">
        <v>15055</v>
      </c>
      <c r="P12131" t="s">
        <v>15060</v>
      </c>
      <c r="Q12131">
        <v>6</v>
      </c>
      <c r="R12131" t="s">
        <v>15064</v>
      </c>
      <c r="S12131" t="s">
        <v>15064</v>
      </c>
      <c r="T12131" t="s">
        <v>15064</v>
      </c>
      <c r="U12131" t="s">
        <v>15060</v>
      </c>
      <c r="V12131" t="s">
        <v>15063</v>
      </c>
      <c r="W12131">
        <f t="shared" ca="1" si="189"/>
        <v>29</v>
      </c>
    </row>
    <row r="12132" spans="1:23" x14ac:dyDescent="0.3">
      <c r="A12132" t="s">
        <v>12152</v>
      </c>
      <c r="B12132" t="s">
        <v>15022</v>
      </c>
      <c r="C12132">
        <v>51</v>
      </c>
      <c r="E12132" t="s">
        <v>15031</v>
      </c>
      <c r="F12132" t="s">
        <v>15034</v>
      </c>
      <c r="G12132">
        <v>4</v>
      </c>
      <c r="H12132">
        <v>1</v>
      </c>
      <c r="I12132">
        <v>2</v>
      </c>
      <c r="J12132">
        <v>4</v>
      </c>
      <c r="K12132">
        <v>1</v>
      </c>
      <c r="L12132" t="s">
        <v>15042</v>
      </c>
      <c r="M12132" t="s">
        <v>15043</v>
      </c>
      <c r="N12132" t="s">
        <v>15046</v>
      </c>
      <c r="O12132" t="s">
        <v>15053</v>
      </c>
      <c r="P12132" t="s">
        <v>15062</v>
      </c>
      <c r="Q12132">
        <v>8</v>
      </c>
      <c r="R12132" t="s">
        <v>15063</v>
      </c>
      <c r="S12132" t="s">
        <v>15063</v>
      </c>
      <c r="T12132" t="s">
        <v>15063</v>
      </c>
      <c r="U12132" t="s">
        <v>15062</v>
      </c>
      <c r="V12132" t="s">
        <v>15063</v>
      </c>
      <c r="W12132">
        <f t="shared" ca="1" si="189"/>
        <v>30</v>
      </c>
    </row>
    <row r="12133" spans="1:23" x14ac:dyDescent="0.3">
      <c r="A12133" t="s">
        <v>12153</v>
      </c>
      <c r="B12133" t="s">
        <v>15024</v>
      </c>
      <c r="C12133">
        <v>58</v>
      </c>
      <c r="E12133" t="s">
        <v>15030</v>
      </c>
      <c r="F12133" t="s">
        <v>15036</v>
      </c>
      <c r="G12133">
        <v>1</v>
      </c>
      <c r="H12133">
        <v>2</v>
      </c>
      <c r="I12133">
        <v>7</v>
      </c>
      <c r="J12133">
        <v>1</v>
      </c>
      <c r="K12133">
        <v>5</v>
      </c>
      <c r="L12133" t="s">
        <v>15039</v>
      </c>
      <c r="M12133" t="s">
        <v>15043</v>
      </c>
      <c r="N12133" t="s">
        <v>15049</v>
      </c>
      <c r="O12133" t="s">
        <v>15057</v>
      </c>
      <c r="P12133" t="s">
        <v>15062</v>
      </c>
      <c r="Q12133">
        <v>16</v>
      </c>
      <c r="R12133" t="s">
        <v>15063</v>
      </c>
      <c r="S12133" t="s">
        <v>15063</v>
      </c>
      <c r="T12133" t="s">
        <v>15063</v>
      </c>
      <c r="U12133" t="s">
        <v>15062</v>
      </c>
      <c r="V12133" t="s">
        <v>15063</v>
      </c>
      <c r="W12133">
        <f t="shared" ca="1" si="189"/>
        <v>9</v>
      </c>
    </row>
    <row r="12134" spans="1:23" x14ac:dyDescent="0.3">
      <c r="A12134" t="s">
        <v>12154</v>
      </c>
      <c r="B12134" t="s">
        <v>15023</v>
      </c>
      <c r="C12134">
        <v>35</v>
      </c>
      <c r="E12134" t="s">
        <v>15029</v>
      </c>
      <c r="F12134" t="s">
        <v>15036</v>
      </c>
      <c r="G12134">
        <v>1</v>
      </c>
      <c r="H12134">
        <v>3</v>
      </c>
      <c r="I12134">
        <v>9</v>
      </c>
      <c r="J12134">
        <v>5</v>
      </c>
      <c r="K12134">
        <v>1</v>
      </c>
      <c r="L12134" t="s">
        <v>15041</v>
      </c>
      <c r="M12134" t="s">
        <v>15045</v>
      </c>
      <c r="N12134" t="s">
        <v>15050</v>
      </c>
      <c r="O12134" t="s">
        <v>15052</v>
      </c>
      <c r="P12134" t="s">
        <v>15060</v>
      </c>
      <c r="Q12134">
        <v>3</v>
      </c>
      <c r="R12134" t="s">
        <v>15064</v>
      </c>
      <c r="S12134" t="s">
        <v>15063</v>
      </c>
      <c r="T12134" t="s">
        <v>15064</v>
      </c>
      <c r="U12134" t="s">
        <v>15065</v>
      </c>
      <c r="V12134" t="s">
        <v>15063</v>
      </c>
      <c r="W12134">
        <f t="shared" ca="1" si="189"/>
        <v>17</v>
      </c>
    </row>
    <row r="12135" spans="1:23" x14ac:dyDescent="0.3">
      <c r="A12135" t="s">
        <v>12155</v>
      </c>
      <c r="B12135" t="s">
        <v>15022</v>
      </c>
      <c r="C12135">
        <v>36</v>
      </c>
      <c r="E12135" t="s">
        <v>15030</v>
      </c>
      <c r="F12135" t="s">
        <v>15033</v>
      </c>
      <c r="G12135">
        <v>3</v>
      </c>
      <c r="H12135">
        <v>1</v>
      </c>
      <c r="I12135">
        <v>1</v>
      </c>
      <c r="J12135">
        <v>2</v>
      </c>
      <c r="K12135">
        <v>1</v>
      </c>
      <c r="L12135" t="s">
        <v>15041</v>
      </c>
      <c r="M12135" t="s">
        <v>15044</v>
      </c>
      <c r="N12135" t="s">
        <v>15050</v>
      </c>
      <c r="O12135" t="s">
        <v>15058</v>
      </c>
      <c r="P12135" t="s">
        <v>15060</v>
      </c>
      <c r="Q12135">
        <v>5</v>
      </c>
      <c r="R12135" t="s">
        <v>15064</v>
      </c>
      <c r="S12135" t="s">
        <v>15063</v>
      </c>
      <c r="T12135" t="s">
        <v>15064</v>
      </c>
      <c r="U12135" t="s">
        <v>15059</v>
      </c>
      <c r="V12135" t="s">
        <v>15063</v>
      </c>
      <c r="W12135">
        <f t="shared" ca="1" si="189"/>
        <v>22</v>
      </c>
    </row>
    <row r="12136" spans="1:23" x14ac:dyDescent="0.3">
      <c r="A12136" t="s">
        <v>12156</v>
      </c>
      <c r="B12136" t="s">
        <v>15023</v>
      </c>
      <c r="C12136">
        <v>71</v>
      </c>
      <c r="E12136" t="s">
        <v>15031</v>
      </c>
      <c r="F12136" t="s">
        <v>15034</v>
      </c>
      <c r="G12136">
        <v>4</v>
      </c>
      <c r="H12136">
        <v>5</v>
      </c>
      <c r="I12136">
        <v>4</v>
      </c>
      <c r="J12136">
        <v>4</v>
      </c>
      <c r="K12136">
        <v>5</v>
      </c>
      <c r="L12136" t="s">
        <v>15040</v>
      </c>
      <c r="M12136" t="s">
        <v>15045</v>
      </c>
      <c r="N12136" t="s">
        <v>15050</v>
      </c>
      <c r="O12136" t="s">
        <v>15055</v>
      </c>
      <c r="P12136" t="s">
        <v>15059</v>
      </c>
      <c r="Q12136">
        <v>6</v>
      </c>
      <c r="R12136" t="s">
        <v>15063</v>
      </c>
      <c r="S12136" t="s">
        <v>15064</v>
      </c>
      <c r="T12136" t="s">
        <v>15064</v>
      </c>
      <c r="U12136" t="s">
        <v>15060</v>
      </c>
      <c r="V12136" t="s">
        <v>15063</v>
      </c>
      <c r="W12136">
        <f t="shared" ca="1" si="189"/>
        <v>23</v>
      </c>
    </row>
    <row r="12137" spans="1:23" x14ac:dyDescent="0.3">
      <c r="A12137" t="s">
        <v>12157</v>
      </c>
      <c r="B12137" t="s">
        <v>15023</v>
      </c>
      <c r="C12137">
        <v>35</v>
      </c>
      <c r="E12137" t="s">
        <v>15030</v>
      </c>
      <c r="F12137" t="s">
        <v>15034</v>
      </c>
      <c r="G12137">
        <v>1</v>
      </c>
      <c r="H12137">
        <v>3</v>
      </c>
      <c r="I12137">
        <v>5</v>
      </c>
      <c r="J12137">
        <v>4</v>
      </c>
      <c r="K12137">
        <v>2</v>
      </c>
      <c r="L12137" t="s">
        <v>15042</v>
      </c>
      <c r="M12137" t="s">
        <v>15043</v>
      </c>
      <c r="N12137" t="s">
        <v>15050</v>
      </c>
      <c r="O12137" t="s">
        <v>15052</v>
      </c>
      <c r="P12137" t="s">
        <v>15062</v>
      </c>
      <c r="Q12137">
        <v>14</v>
      </c>
      <c r="R12137" t="s">
        <v>15063</v>
      </c>
      <c r="S12137" t="s">
        <v>15064</v>
      </c>
      <c r="T12137" t="s">
        <v>15063</v>
      </c>
      <c r="U12137" t="s">
        <v>15059</v>
      </c>
      <c r="V12137" t="s">
        <v>15063</v>
      </c>
      <c r="W12137">
        <f t="shared" ca="1" si="189"/>
        <v>7</v>
      </c>
    </row>
    <row r="12138" spans="1:23" x14ac:dyDescent="0.3">
      <c r="A12138" t="s">
        <v>12158</v>
      </c>
      <c r="B12138" t="s">
        <v>15022</v>
      </c>
      <c r="C12138">
        <v>54</v>
      </c>
      <c r="E12138" t="s">
        <v>15029</v>
      </c>
      <c r="F12138" t="s">
        <v>15035</v>
      </c>
      <c r="G12138">
        <v>5</v>
      </c>
      <c r="H12138">
        <v>3</v>
      </c>
      <c r="I12138">
        <v>9</v>
      </c>
      <c r="J12138">
        <v>5</v>
      </c>
      <c r="K12138">
        <v>4</v>
      </c>
      <c r="L12138" t="s">
        <v>15042</v>
      </c>
      <c r="M12138" t="s">
        <v>15045</v>
      </c>
      <c r="N12138" t="s">
        <v>15050</v>
      </c>
      <c r="O12138" t="s">
        <v>15052</v>
      </c>
      <c r="P12138" t="s">
        <v>15062</v>
      </c>
      <c r="Q12138">
        <v>3</v>
      </c>
      <c r="R12138" t="s">
        <v>15063</v>
      </c>
      <c r="S12138" t="s">
        <v>15064</v>
      </c>
      <c r="T12138" t="s">
        <v>15064</v>
      </c>
      <c r="U12138" t="s">
        <v>15059</v>
      </c>
      <c r="V12138" t="s">
        <v>15063</v>
      </c>
      <c r="W12138">
        <f t="shared" ca="1" si="189"/>
        <v>27</v>
      </c>
    </row>
    <row r="12139" spans="1:23" x14ac:dyDescent="0.3">
      <c r="A12139" t="s">
        <v>12159</v>
      </c>
      <c r="B12139" t="s">
        <v>15022</v>
      </c>
      <c r="C12139">
        <v>35</v>
      </c>
      <c r="E12139" t="s">
        <v>15031</v>
      </c>
      <c r="F12139" t="s">
        <v>15033</v>
      </c>
      <c r="G12139">
        <v>1</v>
      </c>
      <c r="H12139">
        <v>4</v>
      </c>
      <c r="I12139">
        <v>3</v>
      </c>
      <c r="J12139">
        <v>1</v>
      </c>
      <c r="K12139">
        <v>2</v>
      </c>
      <c r="L12139" t="s">
        <v>15041</v>
      </c>
      <c r="M12139" t="s">
        <v>15043</v>
      </c>
      <c r="N12139" t="s">
        <v>15050</v>
      </c>
      <c r="O12139" t="s">
        <v>15054</v>
      </c>
      <c r="P12139" t="s">
        <v>15062</v>
      </c>
      <c r="Q12139">
        <v>6</v>
      </c>
      <c r="R12139" t="s">
        <v>15064</v>
      </c>
      <c r="S12139" t="s">
        <v>15063</v>
      </c>
      <c r="T12139" t="s">
        <v>15063</v>
      </c>
      <c r="U12139" t="s">
        <v>15062</v>
      </c>
      <c r="V12139" t="s">
        <v>15063</v>
      </c>
      <c r="W12139">
        <f t="shared" ca="1" si="189"/>
        <v>28</v>
      </c>
    </row>
    <row r="12140" spans="1:23" x14ac:dyDescent="0.3">
      <c r="A12140" t="s">
        <v>12160</v>
      </c>
      <c r="B12140" t="s">
        <v>15023</v>
      </c>
      <c r="C12140">
        <v>29</v>
      </c>
      <c r="D12140" t="s">
        <v>15025</v>
      </c>
      <c r="E12140" t="s">
        <v>15031</v>
      </c>
      <c r="F12140" t="s">
        <v>15034</v>
      </c>
      <c r="G12140">
        <v>3</v>
      </c>
      <c r="H12140">
        <v>1</v>
      </c>
      <c r="I12140">
        <v>6</v>
      </c>
      <c r="J12140">
        <v>1</v>
      </c>
      <c r="K12140">
        <v>4</v>
      </c>
      <c r="L12140" t="s">
        <v>15041</v>
      </c>
      <c r="M12140" t="s">
        <v>15045</v>
      </c>
      <c r="N12140" t="s">
        <v>15048</v>
      </c>
      <c r="O12140" t="s">
        <v>15056</v>
      </c>
      <c r="P12140" t="s">
        <v>15059</v>
      </c>
      <c r="Q12140">
        <v>10</v>
      </c>
      <c r="R12140" t="s">
        <v>15064</v>
      </c>
      <c r="S12140" t="s">
        <v>15064</v>
      </c>
      <c r="T12140" t="s">
        <v>15064</v>
      </c>
      <c r="U12140" t="s">
        <v>15065</v>
      </c>
      <c r="V12140" t="s">
        <v>15063</v>
      </c>
      <c r="W12140">
        <f t="shared" ca="1" si="189"/>
        <v>30</v>
      </c>
    </row>
    <row r="12141" spans="1:23" x14ac:dyDescent="0.3">
      <c r="A12141" t="s">
        <v>12161</v>
      </c>
      <c r="B12141" t="s">
        <v>15023</v>
      </c>
      <c r="C12141">
        <v>21</v>
      </c>
      <c r="E12141" t="s">
        <v>15031</v>
      </c>
      <c r="F12141" t="s">
        <v>15035</v>
      </c>
      <c r="G12141">
        <v>3</v>
      </c>
      <c r="H12141">
        <v>5</v>
      </c>
      <c r="I12141">
        <v>5</v>
      </c>
      <c r="J12141">
        <v>1</v>
      </c>
      <c r="K12141">
        <v>5</v>
      </c>
      <c r="L12141" t="s">
        <v>15042</v>
      </c>
      <c r="M12141" t="s">
        <v>15044</v>
      </c>
      <c r="N12141" t="s">
        <v>15048</v>
      </c>
      <c r="O12141" t="s">
        <v>15052</v>
      </c>
      <c r="P12141" t="s">
        <v>15059</v>
      </c>
      <c r="Q12141">
        <v>3</v>
      </c>
      <c r="R12141" t="s">
        <v>15063</v>
      </c>
      <c r="S12141" t="s">
        <v>15063</v>
      </c>
      <c r="T12141" t="s">
        <v>15064</v>
      </c>
      <c r="U12141" t="s">
        <v>15059</v>
      </c>
      <c r="V12141" t="s">
        <v>15063</v>
      </c>
      <c r="W12141">
        <f t="shared" ca="1" si="189"/>
        <v>14</v>
      </c>
    </row>
    <row r="12142" spans="1:23" x14ac:dyDescent="0.3">
      <c r="A12142" t="s">
        <v>12162</v>
      </c>
      <c r="B12142" t="s">
        <v>15022</v>
      </c>
      <c r="C12142">
        <v>64</v>
      </c>
      <c r="E12142" t="s">
        <v>15031</v>
      </c>
      <c r="F12142" t="s">
        <v>15037</v>
      </c>
      <c r="G12142">
        <v>4</v>
      </c>
      <c r="H12142">
        <v>1</v>
      </c>
      <c r="I12142">
        <v>5</v>
      </c>
      <c r="J12142">
        <v>4</v>
      </c>
      <c r="K12142">
        <v>5</v>
      </c>
      <c r="L12142" t="s">
        <v>15042</v>
      </c>
      <c r="M12142" t="s">
        <v>15045</v>
      </c>
      <c r="N12142" t="s">
        <v>15050</v>
      </c>
      <c r="O12142" t="s">
        <v>15057</v>
      </c>
      <c r="P12142" t="s">
        <v>15059</v>
      </c>
      <c r="Q12142">
        <v>6</v>
      </c>
      <c r="R12142" t="s">
        <v>15064</v>
      </c>
      <c r="S12142" t="s">
        <v>15064</v>
      </c>
      <c r="T12142" t="s">
        <v>15064</v>
      </c>
      <c r="U12142" t="s">
        <v>15065</v>
      </c>
      <c r="V12142" t="s">
        <v>15063</v>
      </c>
      <c r="W12142">
        <f t="shared" ca="1" si="189"/>
        <v>22</v>
      </c>
    </row>
    <row r="12143" spans="1:23" x14ac:dyDescent="0.3">
      <c r="A12143" t="s">
        <v>12163</v>
      </c>
      <c r="B12143" t="s">
        <v>15024</v>
      </c>
      <c r="C12143">
        <v>60</v>
      </c>
      <c r="E12143" t="s">
        <v>15030</v>
      </c>
      <c r="F12143" t="s">
        <v>15035</v>
      </c>
      <c r="G12143">
        <v>1</v>
      </c>
      <c r="H12143">
        <v>3</v>
      </c>
      <c r="I12143">
        <v>2</v>
      </c>
      <c r="J12143">
        <v>4</v>
      </c>
      <c r="K12143">
        <v>4</v>
      </c>
      <c r="L12143" t="s">
        <v>15041</v>
      </c>
      <c r="M12143" t="s">
        <v>15044</v>
      </c>
      <c r="N12143" t="s">
        <v>15048</v>
      </c>
      <c r="O12143" t="s">
        <v>15053</v>
      </c>
      <c r="P12143" t="s">
        <v>15059</v>
      </c>
      <c r="Q12143">
        <v>8</v>
      </c>
      <c r="R12143" t="s">
        <v>15064</v>
      </c>
      <c r="S12143" t="s">
        <v>15064</v>
      </c>
      <c r="T12143" t="s">
        <v>15064</v>
      </c>
      <c r="U12143" t="s">
        <v>15062</v>
      </c>
      <c r="V12143" t="s">
        <v>15063</v>
      </c>
      <c r="W12143">
        <f t="shared" ca="1" si="189"/>
        <v>23</v>
      </c>
    </row>
    <row r="12144" spans="1:23" x14ac:dyDescent="0.3">
      <c r="A12144" t="s">
        <v>12164</v>
      </c>
      <c r="B12144" t="s">
        <v>15023</v>
      </c>
      <c r="C12144">
        <v>44</v>
      </c>
      <c r="D12144" t="s">
        <v>15027</v>
      </c>
      <c r="E12144" t="s">
        <v>15029</v>
      </c>
      <c r="F12144" t="s">
        <v>15033</v>
      </c>
      <c r="G12144">
        <v>4</v>
      </c>
      <c r="H12144">
        <v>1</v>
      </c>
      <c r="I12144">
        <v>10</v>
      </c>
      <c r="J12144">
        <v>4</v>
      </c>
      <c r="K12144">
        <v>5</v>
      </c>
      <c r="L12144" t="s">
        <v>15041</v>
      </c>
      <c r="M12144" t="s">
        <v>15044</v>
      </c>
      <c r="N12144" t="s">
        <v>15046</v>
      </c>
      <c r="O12144" t="s">
        <v>15057</v>
      </c>
      <c r="P12144" t="s">
        <v>15059</v>
      </c>
      <c r="Q12144">
        <v>15</v>
      </c>
      <c r="R12144" t="s">
        <v>15063</v>
      </c>
      <c r="S12144" t="s">
        <v>15064</v>
      </c>
      <c r="T12144" t="s">
        <v>15063</v>
      </c>
      <c r="U12144" t="s">
        <v>15059</v>
      </c>
      <c r="V12144" t="s">
        <v>15063</v>
      </c>
      <c r="W12144">
        <f t="shared" ca="1" si="189"/>
        <v>31</v>
      </c>
    </row>
    <row r="12145" spans="1:23" x14ac:dyDescent="0.3">
      <c r="A12145" t="s">
        <v>12165</v>
      </c>
      <c r="B12145" t="s">
        <v>15023</v>
      </c>
      <c r="C12145">
        <v>68</v>
      </c>
      <c r="E12145" t="s">
        <v>15030</v>
      </c>
      <c r="F12145" t="s">
        <v>15037</v>
      </c>
      <c r="G12145">
        <v>1</v>
      </c>
      <c r="H12145">
        <v>3</v>
      </c>
      <c r="I12145">
        <v>5</v>
      </c>
      <c r="J12145">
        <v>4</v>
      </c>
      <c r="K12145">
        <v>5</v>
      </c>
      <c r="L12145" t="s">
        <v>15042</v>
      </c>
      <c r="M12145" t="s">
        <v>15045</v>
      </c>
      <c r="N12145" t="s">
        <v>15047</v>
      </c>
      <c r="O12145" t="s">
        <v>15052</v>
      </c>
      <c r="P12145" t="s">
        <v>15062</v>
      </c>
      <c r="Q12145">
        <v>9</v>
      </c>
      <c r="R12145" t="s">
        <v>15064</v>
      </c>
      <c r="S12145" t="s">
        <v>15064</v>
      </c>
      <c r="T12145" t="s">
        <v>15063</v>
      </c>
      <c r="U12145" t="s">
        <v>15059</v>
      </c>
      <c r="V12145" t="s">
        <v>15063</v>
      </c>
      <c r="W12145">
        <f t="shared" ca="1" si="189"/>
        <v>21</v>
      </c>
    </row>
    <row r="12146" spans="1:23" x14ac:dyDescent="0.3">
      <c r="A12146" t="s">
        <v>12166</v>
      </c>
      <c r="B12146" t="s">
        <v>15024</v>
      </c>
      <c r="C12146">
        <v>22</v>
      </c>
      <c r="E12146" t="s">
        <v>15030</v>
      </c>
      <c r="F12146" t="s">
        <v>15036</v>
      </c>
      <c r="G12146">
        <v>2</v>
      </c>
      <c r="H12146">
        <v>5</v>
      </c>
      <c r="I12146">
        <v>3</v>
      </c>
      <c r="J12146">
        <v>4</v>
      </c>
      <c r="K12146">
        <v>4</v>
      </c>
      <c r="L12146" t="s">
        <v>15039</v>
      </c>
      <c r="M12146" t="s">
        <v>15043</v>
      </c>
      <c r="N12146" t="s">
        <v>15048</v>
      </c>
      <c r="O12146" t="s">
        <v>15057</v>
      </c>
      <c r="P12146" t="s">
        <v>15060</v>
      </c>
      <c r="Q12146">
        <v>14</v>
      </c>
      <c r="R12146" t="s">
        <v>15064</v>
      </c>
      <c r="S12146" t="s">
        <v>15064</v>
      </c>
      <c r="T12146" t="s">
        <v>15063</v>
      </c>
      <c r="U12146" t="s">
        <v>15065</v>
      </c>
      <c r="V12146" t="s">
        <v>15063</v>
      </c>
      <c r="W12146">
        <f t="shared" ca="1" si="189"/>
        <v>13</v>
      </c>
    </row>
    <row r="12147" spans="1:23" x14ac:dyDescent="0.3">
      <c r="A12147" t="s">
        <v>12167</v>
      </c>
      <c r="B12147" t="s">
        <v>15022</v>
      </c>
      <c r="C12147">
        <v>23</v>
      </c>
      <c r="E12147" t="s">
        <v>15031</v>
      </c>
      <c r="F12147" t="s">
        <v>15037</v>
      </c>
      <c r="G12147">
        <v>1</v>
      </c>
      <c r="H12147">
        <v>3</v>
      </c>
      <c r="I12147">
        <v>2</v>
      </c>
      <c r="J12147">
        <v>4</v>
      </c>
      <c r="K12147">
        <v>1</v>
      </c>
      <c r="L12147" t="s">
        <v>15042</v>
      </c>
      <c r="M12147" t="s">
        <v>15044</v>
      </c>
      <c r="N12147" t="s">
        <v>15048</v>
      </c>
      <c r="O12147" t="s">
        <v>15055</v>
      </c>
      <c r="P12147" t="s">
        <v>15060</v>
      </c>
      <c r="Q12147">
        <v>4</v>
      </c>
      <c r="R12147" t="s">
        <v>15063</v>
      </c>
      <c r="S12147" t="s">
        <v>15064</v>
      </c>
      <c r="T12147" t="s">
        <v>15064</v>
      </c>
      <c r="U12147" t="s">
        <v>15065</v>
      </c>
      <c r="V12147" t="s">
        <v>15063</v>
      </c>
      <c r="W12147">
        <f t="shared" ca="1" si="189"/>
        <v>7</v>
      </c>
    </row>
    <row r="12148" spans="1:23" x14ac:dyDescent="0.3">
      <c r="A12148" t="s">
        <v>12168</v>
      </c>
      <c r="B12148" t="s">
        <v>15022</v>
      </c>
      <c r="C12148">
        <v>30</v>
      </c>
      <c r="E12148" t="s">
        <v>15029</v>
      </c>
      <c r="F12148" t="s">
        <v>15035</v>
      </c>
      <c r="G12148">
        <v>3</v>
      </c>
      <c r="H12148">
        <v>2</v>
      </c>
      <c r="I12148">
        <v>6</v>
      </c>
      <c r="J12148">
        <v>3</v>
      </c>
      <c r="K12148">
        <v>2</v>
      </c>
      <c r="L12148" t="s">
        <v>15042</v>
      </c>
      <c r="M12148" t="s">
        <v>15044</v>
      </c>
      <c r="N12148" t="s">
        <v>15049</v>
      </c>
      <c r="O12148" t="s">
        <v>15057</v>
      </c>
      <c r="P12148" t="s">
        <v>15060</v>
      </c>
      <c r="Q12148">
        <v>4</v>
      </c>
      <c r="R12148" t="s">
        <v>15064</v>
      </c>
      <c r="S12148" t="s">
        <v>15064</v>
      </c>
      <c r="T12148" t="s">
        <v>15064</v>
      </c>
      <c r="U12148" t="s">
        <v>15059</v>
      </c>
      <c r="V12148" t="s">
        <v>15063</v>
      </c>
      <c r="W12148">
        <f t="shared" ca="1" si="189"/>
        <v>4</v>
      </c>
    </row>
    <row r="12149" spans="1:23" x14ac:dyDescent="0.3">
      <c r="A12149" t="s">
        <v>12169</v>
      </c>
      <c r="B12149" t="s">
        <v>15024</v>
      </c>
      <c r="C12149">
        <v>40</v>
      </c>
      <c r="E12149" t="s">
        <v>15030</v>
      </c>
      <c r="F12149" t="s">
        <v>15038</v>
      </c>
      <c r="G12149">
        <v>3</v>
      </c>
      <c r="H12149">
        <v>3</v>
      </c>
      <c r="I12149">
        <v>1</v>
      </c>
      <c r="J12149">
        <v>2</v>
      </c>
      <c r="K12149">
        <v>2</v>
      </c>
      <c r="L12149" t="s">
        <v>15042</v>
      </c>
      <c r="M12149" t="s">
        <v>15045</v>
      </c>
      <c r="N12149" t="s">
        <v>15047</v>
      </c>
      <c r="O12149" t="s">
        <v>15051</v>
      </c>
      <c r="P12149" t="s">
        <v>15059</v>
      </c>
      <c r="Q12149">
        <v>12</v>
      </c>
      <c r="R12149" t="s">
        <v>15063</v>
      </c>
      <c r="S12149" t="s">
        <v>15063</v>
      </c>
      <c r="T12149" t="s">
        <v>15063</v>
      </c>
      <c r="U12149" t="s">
        <v>15065</v>
      </c>
      <c r="V12149" t="s">
        <v>15063</v>
      </c>
      <c r="W12149">
        <f t="shared" ca="1" si="189"/>
        <v>30</v>
      </c>
    </row>
    <row r="12150" spans="1:23" x14ac:dyDescent="0.3">
      <c r="A12150" t="s">
        <v>12170</v>
      </c>
      <c r="B12150" t="s">
        <v>15022</v>
      </c>
      <c r="C12150">
        <v>59</v>
      </c>
      <c r="D12150" t="s">
        <v>15025</v>
      </c>
      <c r="E12150" t="s">
        <v>15029</v>
      </c>
      <c r="F12150" t="s">
        <v>15036</v>
      </c>
      <c r="G12150">
        <v>2</v>
      </c>
      <c r="H12150">
        <v>2</v>
      </c>
      <c r="I12150">
        <v>6</v>
      </c>
      <c r="J12150">
        <v>1</v>
      </c>
      <c r="K12150">
        <v>3</v>
      </c>
      <c r="L12150" t="s">
        <v>15041</v>
      </c>
      <c r="M12150" t="s">
        <v>15044</v>
      </c>
      <c r="N12150" t="s">
        <v>15050</v>
      </c>
      <c r="O12150" t="s">
        <v>15057</v>
      </c>
      <c r="P12150" t="s">
        <v>15061</v>
      </c>
      <c r="Q12150">
        <v>6</v>
      </c>
      <c r="R12150" t="s">
        <v>15063</v>
      </c>
      <c r="S12150" t="s">
        <v>15064</v>
      </c>
      <c r="T12150" t="s">
        <v>15063</v>
      </c>
      <c r="U12150" t="s">
        <v>15065</v>
      </c>
      <c r="V12150" t="s">
        <v>15063</v>
      </c>
      <c r="W12150">
        <f t="shared" ca="1" si="189"/>
        <v>23</v>
      </c>
    </row>
    <row r="12151" spans="1:23" x14ac:dyDescent="0.3">
      <c r="A12151" t="s">
        <v>12171</v>
      </c>
      <c r="B12151" t="s">
        <v>15022</v>
      </c>
      <c r="C12151">
        <v>73</v>
      </c>
      <c r="E12151" t="s">
        <v>15029</v>
      </c>
      <c r="F12151" t="s">
        <v>15038</v>
      </c>
      <c r="G12151">
        <v>1</v>
      </c>
      <c r="H12151">
        <v>5</v>
      </c>
      <c r="I12151">
        <v>8</v>
      </c>
      <c r="J12151">
        <v>2</v>
      </c>
      <c r="K12151">
        <v>5</v>
      </c>
      <c r="L12151" t="s">
        <v>15039</v>
      </c>
      <c r="M12151" t="s">
        <v>15043</v>
      </c>
      <c r="N12151" t="s">
        <v>15050</v>
      </c>
      <c r="O12151" t="s">
        <v>15056</v>
      </c>
      <c r="P12151" t="s">
        <v>15060</v>
      </c>
      <c r="Q12151">
        <v>13</v>
      </c>
      <c r="R12151" t="s">
        <v>15064</v>
      </c>
      <c r="S12151" t="s">
        <v>15063</v>
      </c>
      <c r="T12151" t="s">
        <v>15064</v>
      </c>
      <c r="U12151" t="s">
        <v>15059</v>
      </c>
      <c r="V12151" t="s">
        <v>15063</v>
      </c>
      <c r="W12151">
        <f t="shared" ca="1" si="189"/>
        <v>6</v>
      </c>
    </row>
    <row r="12152" spans="1:23" x14ac:dyDescent="0.3">
      <c r="A12152" t="s">
        <v>12172</v>
      </c>
      <c r="B12152" t="s">
        <v>15023</v>
      </c>
      <c r="C12152">
        <v>42</v>
      </c>
      <c r="E12152" t="s">
        <v>15029</v>
      </c>
      <c r="F12152" t="s">
        <v>15032</v>
      </c>
      <c r="G12152">
        <v>1</v>
      </c>
      <c r="H12152">
        <v>5</v>
      </c>
      <c r="I12152">
        <v>3</v>
      </c>
      <c r="J12152">
        <v>5</v>
      </c>
      <c r="K12152">
        <v>1</v>
      </c>
      <c r="L12152" t="s">
        <v>15040</v>
      </c>
      <c r="M12152" t="s">
        <v>15044</v>
      </c>
      <c r="N12152" t="s">
        <v>15050</v>
      </c>
      <c r="O12152" t="s">
        <v>15053</v>
      </c>
      <c r="P12152" t="s">
        <v>15061</v>
      </c>
      <c r="Q12152">
        <v>16</v>
      </c>
      <c r="R12152" t="s">
        <v>15063</v>
      </c>
      <c r="S12152" t="s">
        <v>15063</v>
      </c>
      <c r="T12152" t="s">
        <v>15063</v>
      </c>
      <c r="U12152" t="s">
        <v>15065</v>
      </c>
      <c r="V12152" t="s">
        <v>15063</v>
      </c>
      <c r="W12152">
        <f t="shared" ca="1" si="189"/>
        <v>17</v>
      </c>
    </row>
    <row r="12153" spans="1:23" x14ac:dyDescent="0.3">
      <c r="A12153" t="s">
        <v>12173</v>
      </c>
      <c r="B12153" t="s">
        <v>15023</v>
      </c>
      <c r="C12153">
        <v>63</v>
      </c>
      <c r="D12153" t="s">
        <v>15027</v>
      </c>
      <c r="E12153" t="s">
        <v>15029</v>
      </c>
      <c r="F12153" t="s">
        <v>15038</v>
      </c>
      <c r="G12153">
        <v>3</v>
      </c>
      <c r="H12153">
        <v>3</v>
      </c>
      <c r="I12153">
        <v>10</v>
      </c>
      <c r="J12153">
        <v>1</v>
      </c>
      <c r="K12153">
        <v>1</v>
      </c>
      <c r="L12153" t="s">
        <v>15041</v>
      </c>
      <c r="M12153" t="s">
        <v>15043</v>
      </c>
      <c r="N12153" t="s">
        <v>15046</v>
      </c>
      <c r="O12153" t="s">
        <v>15057</v>
      </c>
      <c r="P12153" t="s">
        <v>15062</v>
      </c>
      <c r="Q12153">
        <v>11</v>
      </c>
      <c r="R12153" t="s">
        <v>15063</v>
      </c>
      <c r="S12153" t="s">
        <v>15064</v>
      </c>
      <c r="T12153" t="s">
        <v>15063</v>
      </c>
      <c r="U12153" t="s">
        <v>15060</v>
      </c>
      <c r="V12153" t="s">
        <v>15063</v>
      </c>
      <c r="W12153">
        <f t="shared" ca="1" si="189"/>
        <v>21</v>
      </c>
    </row>
    <row r="12154" spans="1:23" x14ac:dyDescent="0.3">
      <c r="A12154" t="s">
        <v>12174</v>
      </c>
      <c r="B12154" t="s">
        <v>15023</v>
      </c>
      <c r="C12154">
        <v>21</v>
      </c>
      <c r="E12154" t="s">
        <v>15030</v>
      </c>
      <c r="F12154" t="s">
        <v>15032</v>
      </c>
      <c r="G12154">
        <v>2</v>
      </c>
      <c r="H12154">
        <v>2</v>
      </c>
      <c r="I12154">
        <v>7</v>
      </c>
      <c r="J12154">
        <v>1</v>
      </c>
      <c r="K12154">
        <v>5</v>
      </c>
      <c r="L12154" t="s">
        <v>15039</v>
      </c>
      <c r="M12154" t="s">
        <v>15045</v>
      </c>
      <c r="N12154" t="s">
        <v>15049</v>
      </c>
      <c r="O12154" t="s">
        <v>15051</v>
      </c>
      <c r="P12154" t="s">
        <v>15061</v>
      </c>
      <c r="Q12154">
        <v>10</v>
      </c>
      <c r="R12154" t="s">
        <v>15063</v>
      </c>
      <c r="S12154" t="s">
        <v>15064</v>
      </c>
      <c r="T12154" t="s">
        <v>15063</v>
      </c>
      <c r="U12154" t="s">
        <v>15065</v>
      </c>
      <c r="V12154" t="s">
        <v>15063</v>
      </c>
      <c r="W12154">
        <f t="shared" ca="1" si="189"/>
        <v>15</v>
      </c>
    </row>
    <row r="12155" spans="1:23" x14ac:dyDescent="0.3">
      <c r="A12155" t="s">
        <v>12175</v>
      </c>
      <c r="B12155" t="s">
        <v>15024</v>
      </c>
      <c r="C12155">
        <v>69</v>
      </c>
      <c r="E12155" t="s">
        <v>15029</v>
      </c>
      <c r="F12155" t="s">
        <v>15038</v>
      </c>
      <c r="G12155">
        <v>3</v>
      </c>
      <c r="H12155">
        <v>3</v>
      </c>
      <c r="I12155">
        <v>3</v>
      </c>
      <c r="J12155">
        <v>4</v>
      </c>
      <c r="K12155">
        <v>2</v>
      </c>
      <c r="L12155" t="s">
        <v>15040</v>
      </c>
      <c r="M12155" t="s">
        <v>15045</v>
      </c>
      <c r="N12155" t="s">
        <v>15047</v>
      </c>
      <c r="O12155" t="s">
        <v>15051</v>
      </c>
      <c r="P12155" t="s">
        <v>15060</v>
      </c>
      <c r="Q12155">
        <v>4</v>
      </c>
      <c r="R12155" t="s">
        <v>15064</v>
      </c>
      <c r="S12155" t="s">
        <v>15063</v>
      </c>
      <c r="T12155" t="s">
        <v>15063</v>
      </c>
      <c r="U12155" t="s">
        <v>15062</v>
      </c>
      <c r="V12155" t="s">
        <v>15063</v>
      </c>
      <c r="W12155">
        <f t="shared" ca="1" si="189"/>
        <v>27</v>
      </c>
    </row>
    <row r="12156" spans="1:23" x14ac:dyDescent="0.3">
      <c r="A12156" t="s">
        <v>12176</v>
      </c>
      <c r="B12156" t="s">
        <v>15022</v>
      </c>
      <c r="C12156">
        <v>72</v>
      </c>
      <c r="E12156" t="s">
        <v>15030</v>
      </c>
      <c r="F12156" t="s">
        <v>15035</v>
      </c>
      <c r="G12156">
        <v>2</v>
      </c>
      <c r="H12156">
        <v>5</v>
      </c>
      <c r="I12156">
        <v>6</v>
      </c>
      <c r="J12156">
        <v>4</v>
      </c>
      <c r="K12156">
        <v>3</v>
      </c>
      <c r="L12156" t="s">
        <v>15040</v>
      </c>
      <c r="M12156" t="s">
        <v>15044</v>
      </c>
      <c r="N12156" t="s">
        <v>15048</v>
      </c>
      <c r="O12156" t="s">
        <v>15058</v>
      </c>
      <c r="P12156" t="s">
        <v>15060</v>
      </c>
      <c r="Q12156">
        <v>13</v>
      </c>
      <c r="R12156" t="s">
        <v>15064</v>
      </c>
      <c r="S12156" t="s">
        <v>15063</v>
      </c>
      <c r="T12156" t="s">
        <v>15064</v>
      </c>
      <c r="U12156" t="s">
        <v>15059</v>
      </c>
      <c r="V12156" t="s">
        <v>15063</v>
      </c>
      <c r="W12156">
        <f t="shared" ca="1" si="189"/>
        <v>13</v>
      </c>
    </row>
    <row r="12157" spans="1:23" x14ac:dyDescent="0.3">
      <c r="A12157" t="s">
        <v>12177</v>
      </c>
      <c r="B12157" t="s">
        <v>15022</v>
      </c>
      <c r="C12157">
        <v>49</v>
      </c>
      <c r="E12157" t="s">
        <v>15029</v>
      </c>
      <c r="F12157" t="s">
        <v>15035</v>
      </c>
      <c r="G12157">
        <v>3</v>
      </c>
      <c r="H12157">
        <v>2</v>
      </c>
      <c r="I12157">
        <v>7</v>
      </c>
      <c r="J12157">
        <v>5</v>
      </c>
      <c r="K12157">
        <v>3</v>
      </c>
      <c r="L12157" t="s">
        <v>15039</v>
      </c>
      <c r="M12157" t="s">
        <v>15044</v>
      </c>
      <c r="N12157" t="s">
        <v>15049</v>
      </c>
      <c r="O12157" t="s">
        <v>15058</v>
      </c>
      <c r="P12157" t="s">
        <v>15059</v>
      </c>
      <c r="Q12157">
        <v>13</v>
      </c>
      <c r="R12157" t="s">
        <v>15063</v>
      </c>
      <c r="S12157" t="s">
        <v>15063</v>
      </c>
      <c r="T12157" t="s">
        <v>15064</v>
      </c>
      <c r="U12157" t="s">
        <v>15065</v>
      </c>
      <c r="V12157" t="s">
        <v>15063</v>
      </c>
      <c r="W12157">
        <f t="shared" ca="1" si="189"/>
        <v>26</v>
      </c>
    </row>
    <row r="12158" spans="1:23" x14ac:dyDescent="0.3">
      <c r="A12158" t="s">
        <v>12178</v>
      </c>
      <c r="B12158" t="s">
        <v>15023</v>
      </c>
      <c r="C12158">
        <v>61</v>
      </c>
      <c r="E12158" t="s">
        <v>15029</v>
      </c>
      <c r="F12158" t="s">
        <v>15032</v>
      </c>
      <c r="G12158">
        <v>5</v>
      </c>
      <c r="H12158">
        <v>4</v>
      </c>
      <c r="I12158">
        <v>3</v>
      </c>
      <c r="J12158">
        <v>2</v>
      </c>
      <c r="K12158">
        <v>3</v>
      </c>
      <c r="L12158" t="s">
        <v>15041</v>
      </c>
      <c r="M12158" t="s">
        <v>15044</v>
      </c>
      <c r="N12158" t="s">
        <v>15048</v>
      </c>
      <c r="O12158" t="s">
        <v>15057</v>
      </c>
      <c r="P12158" t="s">
        <v>15060</v>
      </c>
      <c r="Q12158">
        <v>6</v>
      </c>
      <c r="R12158" t="s">
        <v>15063</v>
      </c>
      <c r="S12158" t="s">
        <v>15064</v>
      </c>
      <c r="T12158" t="s">
        <v>15064</v>
      </c>
      <c r="U12158" t="s">
        <v>15065</v>
      </c>
      <c r="V12158" t="s">
        <v>15063</v>
      </c>
      <c r="W12158">
        <f t="shared" ca="1" si="189"/>
        <v>23</v>
      </c>
    </row>
    <row r="12159" spans="1:23" x14ac:dyDescent="0.3">
      <c r="A12159" t="s">
        <v>12179</v>
      </c>
      <c r="B12159" t="s">
        <v>15023</v>
      </c>
      <c r="C12159">
        <v>32</v>
      </c>
      <c r="E12159" t="s">
        <v>15030</v>
      </c>
      <c r="F12159" t="s">
        <v>15032</v>
      </c>
      <c r="G12159">
        <v>1</v>
      </c>
      <c r="H12159">
        <v>4</v>
      </c>
      <c r="I12159">
        <v>5</v>
      </c>
      <c r="J12159">
        <v>2</v>
      </c>
      <c r="K12159">
        <v>4</v>
      </c>
      <c r="L12159" t="s">
        <v>15042</v>
      </c>
      <c r="M12159" t="s">
        <v>15045</v>
      </c>
      <c r="N12159" t="s">
        <v>15046</v>
      </c>
      <c r="O12159" t="s">
        <v>15053</v>
      </c>
      <c r="P12159" t="s">
        <v>15062</v>
      </c>
      <c r="Q12159">
        <v>0</v>
      </c>
      <c r="R12159" t="s">
        <v>15064</v>
      </c>
      <c r="S12159" t="s">
        <v>15064</v>
      </c>
      <c r="T12159" t="s">
        <v>15063</v>
      </c>
      <c r="U12159" t="s">
        <v>15059</v>
      </c>
      <c r="V12159" t="s">
        <v>15063</v>
      </c>
      <c r="W12159">
        <f t="shared" ca="1" si="189"/>
        <v>23</v>
      </c>
    </row>
    <row r="12160" spans="1:23" x14ac:dyDescent="0.3">
      <c r="A12160" t="s">
        <v>12180</v>
      </c>
      <c r="B12160" t="s">
        <v>15024</v>
      </c>
      <c r="C12160">
        <v>43</v>
      </c>
      <c r="E12160" t="s">
        <v>15031</v>
      </c>
      <c r="F12160" t="s">
        <v>15036</v>
      </c>
      <c r="G12160">
        <v>4</v>
      </c>
      <c r="H12160">
        <v>5</v>
      </c>
      <c r="I12160">
        <v>3</v>
      </c>
      <c r="J12160">
        <v>2</v>
      </c>
      <c r="K12160">
        <v>4</v>
      </c>
      <c r="L12160" t="s">
        <v>15039</v>
      </c>
      <c r="M12160" t="s">
        <v>15045</v>
      </c>
      <c r="N12160" t="s">
        <v>15049</v>
      </c>
      <c r="O12160" t="s">
        <v>15053</v>
      </c>
      <c r="P12160" t="s">
        <v>15060</v>
      </c>
      <c r="Q12160">
        <v>5</v>
      </c>
      <c r="R12160" t="s">
        <v>15063</v>
      </c>
      <c r="S12160" t="s">
        <v>15063</v>
      </c>
      <c r="T12160" t="s">
        <v>15063</v>
      </c>
      <c r="U12160" t="s">
        <v>15065</v>
      </c>
      <c r="V12160" t="s">
        <v>15063</v>
      </c>
      <c r="W12160">
        <f t="shared" ca="1" si="189"/>
        <v>21</v>
      </c>
    </row>
    <row r="12161" spans="1:23" x14ac:dyDescent="0.3">
      <c r="A12161" t="s">
        <v>12181</v>
      </c>
      <c r="B12161" t="s">
        <v>15022</v>
      </c>
      <c r="C12161">
        <v>59</v>
      </c>
      <c r="E12161" t="s">
        <v>15030</v>
      </c>
      <c r="F12161" t="s">
        <v>15035</v>
      </c>
      <c r="G12161">
        <v>5</v>
      </c>
      <c r="H12161">
        <v>2</v>
      </c>
      <c r="I12161">
        <v>4</v>
      </c>
      <c r="J12161">
        <v>5</v>
      </c>
      <c r="K12161">
        <v>5</v>
      </c>
      <c r="L12161" t="s">
        <v>15042</v>
      </c>
      <c r="M12161" t="s">
        <v>15043</v>
      </c>
      <c r="N12161" t="s">
        <v>15049</v>
      </c>
      <c r="O12161" t="s">
        <v>15052</v>
      </c>
      <c r="P12161" t="s">
        <v>15060</v>
      </c>
      <c r="Q12161">
        <v>4</v>
      </c>
      <c r="R12161" t="s">
        <v>15064</v>
      </c>
      <c r="S12161" t="s">
        <v>15063</v>
      </c>
      <c r="T12161" t="s">
        <v>15064</v>
      </c>
      <c r="U12161" t="s">
        <v>15062</v>
      </c>
      <c r="V12161" t="s">
        <v>15063</v>
      </c>
      <c r="W12161">
        <f t="shared" ca="1" si="189"/>
        <v>31</v>
      </c>
    </row>
    <row r="12162" spans="1:23" x14ac:dyDescent="0.3">
      <c r="A12162" t="s">
        <v>12182</v>
      </c>
      <c r="B12162" t="s">
        <v>15024</v>
      </c>
      <c r="C12162">
        <v>28</v>
      </c>
      <c r="E12162" t="s">
        <v>15029</v>
      </c>
      <c r="F12162" t="s">
        <v>15034</v>
      </c>
      <c r="G12162">
        <v>3</v>
      </c>
      <c r="H12162">
        <v>3</v>
      </c>
      <c r="I12162">
        <v>5</v>
      </c>
      <c r="J12162">
        <v>3</v>
      </c>
      <c r="K12162">
        <v>3</v>
      </c>
      <c r="L12162" t="s">
        <v>15041</v>
      </c>
      <c r="M12162" t="s">
        <v>15043</v>
      </c>
      <c r="N12162" t="s">
        <v>15048</v>
      </c>
      <c r="O12162" t="s">
        <v>15055</v>
      </c>
      <c r="P12162" t="s">
        <v>15059</v>
      </c>
      <c r="Q12162">
        <v>9</v>
      </c>
      <c r="R12162" t="s">
        <v>15063</v>
      </c>
      <c r="S12162" t="s">
        <v>15064</v>
      </c>
      <c r="T12162" t="s">
        <v>15063</v>
      </c>
      <c r="U12162" t="s">
        <v>15065</v>
      </c>
      <c r="V12162" t="s">
        <v>15063</v>
      </c>
      <c r="W12162">
        <f t="shared" ca="1" si="189"/>
        <v>18</v>
      </c>
    </row>
    <row r="12163" spans="1:23" x14ac:dyDescent="0.3">
      <c r="A12163" t="s">
        <v>12183</v>
      </c>
      <c r="B12163" t="s">
        <v>15022</v>
      </c>
      <c r="C12163">
        <v>26</v>
      </c>
      <c r="E12163" t="s">
        <v>15030</v>
      </c>
      <c r="F12163" t="s">
        <v>15034</v>
      </c>
      <c r="G12163">
        <v>2</v>
      </c>
      <c r="H12163">
        <v>5</v>
      </c>
      <c r="I12163">
        <v>7</v>
      </c>
      <c r="J12163">
        <v>2</v>
      </c>
      <c r="K12163">
        <v>1</v>
      </c>
      <c r="L12163" t="s">
        <v>15041</v>
      </c>
      <c r="M12163" t="s">
        <v>15044</v>
      </c>
      <c r="N12163" t="s">
        <v>15049</v>
      </c>
      <c r="O12163" t="s">
        <v>15052</v>
      </c>
      <c r="P12163" t="s">
        <v>15061</v>
      </c>
      <c r="Q12163">
        <v>5</v>
      </c>
      <c r="R12163" t="s">
        <v>15064</v>
      </c>
      <c r="S12163" t="s">
        <v>15063</v>
      </c>
      <c r="T12163" t="s">
        <v>15063</v>
      </c>
      <c r="U12163" t="s">
        <v>15062</v>
      </c>
      <c r="V12163" t="s">
        <v>15063</v>
      </c>
      <c r="W12163">
        <f t="shared" ref="W12163:W12226" ca="1" si="190">RANDBETWEEN(1,31)</f>
        <v>14</v>
      </c>
    </row>
    <row r="12164" spans="1:23" x14ac:dyDescent="0.3">
      <c r="A12164" t="s">
        <v>12184</v>
      </c>
      <c r="B12164" t="s">
        <v>15024</v>
      </c>
      <c r="C12164">
        <v>28</v>
      </c>
      <c r="E12164" t="s">
        <v>15029</v>
      </c>
      <c r="F12164" t="s">
        <v>15036</v>
      </c>
      <c r="G12164">
        <v>4</v>
      </c>
      <c r="H12164">
        <v>5</v>
      </c>
      <c r="I12164">
        <v>4</v>
      </c>
      <c r="J12164">
        <v>1</v>
      </c>
      <c r="K12164">
        <v>4</v>
      </c>
      <c r="L12164" t="s">
        <v>15041</v>
      </c>
      <c r="M12164" t="s">
        <v>15045</v>
      </c>
      <c r="N12164" t="s">
        <v>15047</v>
      </c>
      <c r="O12164" t="s">
        <v>15058</v>
      </c>
      <c r="P12164" t="s">
        <v>15060</v>
      </c>
      <c r="Q12164">
        <v>13</v>
      </c>
      <c r="R12164" t="s">
        <v>15063</v>
      </c>
      <c r="S12164" t="s">
        <v>15063</v>
      </c>
      <c r="T12164" t="s">
        <v>15064</v>
      </c>
      <c r="U12164" t="s">
        <v>15062</v>
      </c>
      <c r="V12164" t="s">
        <v>15063</v>
      </c>
      <c r="W12164">
        <f t="shared" ca="1" si="190"/>
        <v>20</v>
      </c>
    </row>
    <row r="12165" spans="1:23" x14ac:dyDescent="0.3">
      <c r="A12165" t="s">
        <v>12185</v>
      </c>
      <c r="B12165" t="s">
        <v>15023</v>
      </c>
      <c r="C12165">
        <v>19</v>
      </c>
      <c r="E12165" t="s">
        <v>15030</v>
      </c>
      <c r="F12165" t="s">
        <v>15032</v>
      </c>
      <c r="G12165">
        <v>2</v>
      </c>
      <c r="H12165">
        <v>1</v>
      </c>
      <c r="I12165">
        <v>4</v>
      </c>
      <c r="J12165">
        <v>1</v>
      </c>
      <c r="K12165">
        <v>4</v>
      </c>
      <c r="L12165" t="s">
        <v>15040</v>
      </c>
      <c r="M12165" t="s">
        <v>15044</v>
      </c>
      <c r="N12165" t="s">
        <v>15048</v>
      </c>
      <c r="O12165" t="s">
        <v>15054</v>
      </c>
      <c r="P12165" t="s">
        <v>15062</v>
      </c>
      <c r="Q12165">
        <v>14</v>
      </c>
      <c r="R12165" t="s">
        <v>15063</v>
      </c>
      <c r="S12165" t="s">
        <v>15064</v>
      </c>
      <c r="T12165" t="s">
        <v>15064</v>
      </c>
      <c r="U12165" t="s">
        <v>15062</v>
      </c>
      <c r="V12165" t="s">
        <v>15063</v>
      </c>
      <c r="W12165">
        <f t="shared" ca="1" si="190"/>
        <v>25</v>
      </c>
    </row>
    <row r="12166" spans="1:23" x14ac:dyDescent="0.3">
      <c r="A12166" t="s">
        <v>12186</v>
      </c>
      <c r="B12166" t="s">
        <v>15024</v>
      </c>
      <c r="C12166">
        <v>62</v>
      </c>
      <c r="E12166" t="s">
        <v>15030</v>
      </c>
      <c r="F12166" t="s">
        <v>15034</v>
      </c>
      <c r="G12166">
        <v>2</v>
      </c>
      <c r="H12166">
        <v>3</v>
      </c>
      <c r="I12166">
        <v>2</v>
      </c>
      <c r="J12166">
        <v>4</v>
      </c>
      <c r="K12166">
        <v>5</v>
      </c>
      <c r="L12166" t="s">
        <v>15041</v>
      </c>
      <c r="M12166" t="s">
        <v>15045</v>
      </c>
      <c r="N12166" t="s">
        <v>15050</v>
      </c>
      <c r="O12166" t="s">
        <v>15052</v>
      </c>
      <c r="P12166" t="s">
        <v>15062</v>
      </c>
      <c r="Q12166">
        <v>2</v>
      </c>
      <c r="R12166" t="s">
        <v>15063</v>
      </c>
      <c r="S12166" t="s">
        <v>15063</v>
      </c>
      <c r="T12166" t="s">
        <v>15063</v>
      </c>
      <c r="U12166" t="s">
        <v>15059</v>
      </c>
      <c r="V12166" t="s">
        <v>15063</v>
      </c>
      <c r="W12166">
        <f t="shared" ca="1" si="190"/>
        <v>12</v>
      </c>
    </row>
    <row r="12167" spans="1:23" x14ac:dyDescent="0.3">
      <c r="A12167" t="s">
        <v>12187</v>
      </c>
      <c r="B12167" t="s">
        <v>15024</v>
      </c>
      <c r="C12167">
        <v>44</v>
      </c>
      <c r="E12167" t="s">
        <v>15030</v>
      </c>
      <c r="F12167" t="s">
        <v>15034</v>
      </c>
      <c r="G12167">
        <v>1</v>
      </c>
      <c r="H12167">
        <v>3</v>
      </c>
      <c r="I12167">
        <v>5</v>
      </c>
      <c r="J12167">
        <v>4</v>
      </c>
      <c r="K12167">
        <v>4</v>
      </c>
      <c r="L12167" t="s">
        <v>15040</v>
      </c>
      <c r="M12167" t="s">
        <v>15044</v>
      </c>
      <c r="N12167" t="s">
        <v>15046</v>
      </c>
      <c r="O12167" t="s">
        <v>15054</v>
      </c>
      <c r="P12167" t="s">
        <v>15059</v>
      </c>
      <c r="Q12167">
        <v>0</v>
      </c>
      <c r="R12167" t="s">
        <v>15063</v>
      </c>
      <c r="S12167" t="s">
        <v>15063</v>
      </c>
      <c r="T12167" t="s">
        <v>15064</v>
      </c>
      <c r="U12167" t="s">
        <v>15062</v>
      </c>
      <c r="V12167" t="s">
        <v>15063</v>
      </c>
      <c r="W12167">
        <f t="shared" ca="1" si="190"/>
        <v>25</v>
      </c>
    </row>
    <row r="12168" spans="1:23" x14ac:dyDescent="0.3">
      <c r="A12168" t="s">
        <v>12188</v>
      </c>
      <c r="B12168" t="s">
        <v>15023</v>
      </c>
      <c r="C12168">
        <v>71</v>
      </c>
      <c r="E12168" t="s">
        <v>15031</v>
      </c>
      <c r="F12168" t="s">
        <v>15038</v>
      </c>
      <c r="G12168">
        <v>3</v>
      </c>
      <c r="H12168">
        <v>4</v>
      </c>
      <c r="I12168">
        <v>3</v>
      </c>
      <c r="J12168">
        <v>2</v>
      </c>
      <c r="K12168">
        <v>5</v>
      </c>
      <c r="L12168" t="s">
        <v>15040</v>
      </c>
      <c r="M12168" t="s">
        <v>15045</v>
      </c>
      <c r="N12168" t="s">
        <v>15048</v>
      </c>
      <c r="O12168" t="s">
        <v>15056</v>
      </c>
      <c r="P12168" t="s">
        <v>15061</v>
      </c>
      <c r="Q12168">
        <v>8</v>
      </c>
      <c r="R12168" t="s">
        <v>15064</v>
      </c>
      <c r="S12168" t="s">
        <v>15063</v>
      </c>
      <c r="T12168" t="s">
        <v>15063</v>
      </c>
      <c r="U12168" t="s">
        <v>15060</v>
      </c>
      <c r="V12168" t="s">
        <v>15063</v>
      </c>
      <c r="W12168">
        <f t="shared" ca="1" si="190"/>
        <v>5</v>
      </c>
    </row>
    <row r="12169" spans="1:23" x14ac:dyDescent="0.3">
      <c r="A12169" t="s">
        <v>12189</v>
      </c>
      <c r="B12169" t="s">
        <v>15022</v>
      </c>
      <c r="C12169">
        <v>75</v>
      </c>
      <c r="E12169" t="s">
        <v>15030</v>
      </c>
      <c r="F12169" t="s">
        <v>15037</v>
      </c>
      <c r="G12169">
        <v>1</v>
      </c>
      <c r="H12169">
        <v>1</v>
      </c>
      <c r="I12169">
        <v>4</v>
      </c>
      <c r="J12169">
        <v>2</v>
      </c>
      <c r="K12169">
        <v>1</v>
      </c>
      <c r="L12169" t="s">
        <v>15042</v>
      </c>
      <c r="M12169" t="s">
        <v>15043</v>
      </c>
      <c r="N12169" t="s">
        <v>15050</v>
      </c>
      <c r="O12169" t="s">
        <v>15058</v>
      </c>
      <c r="P12169" t="s">
        <v>15062</v>
      </c>
      <c r="Q12169">
        <v>6</v>
      </c>
      <c r="R12169" t="s">
        <v>15064</v>
      </c>
      <c r="S12169" t="s">
        <v>15063</v>
      </c>
      <c r="T12169" t="s">
        <v>15063</v>
      </c>
      <c r="U12169" t="s">
        <v>15060</v>
      </c>
      <c r="V12169" t="s">
        <v>15063</v>
      </c>
      <c r="W12169">
        <f t="shared" ca="1" si="190"/>
        <v>10</v>
      </c>
    </row>
    <row r="12170" spans="1:23" x14ac:dyDescent="0.3">
      <c r="A12170" t="s">
        <v>12190</v>
      </c>
      <c r="B12170" t="s">
        <v>15022</v>
      </c>
      <c r="C12170">
        <v>43</v>
      </c>
      <c r="E12170" t="s">
        <v>15030</v>
      </c>
      <c r="F12170" t="s">
        <v>15036</v>
      </c>
      <c r="G12170">
        <v>2</v>
      </c>
      <c r="H12170">
        <v>3</v>
      </c>
      <c r="I12170">
        <v>8</v>
      </c>
      <c r="J12170">
        <v>4</v>
      </c>
      <c r="K12170">
        <v>5</v>
      </c>
      <c r="L12170" t="s">
        <v>15040</v>
      </c>
      <c r="M12170" t="s">
        <v>15044</v>
      </c>
      <c r="N12170" t="s">
        <v>15048</v>
      </c>
      <c r="O12170" t="s">
        <v>15058</v>
      </c>
      <c r="P12170" t="s">
        <v>15061</v>
      </c>
      <c r="Q12170">
        <v>3</v>
      </c>
      <c r="R12170" t="s">
        <v>15064</v>
      </c>
      <c r="S12170" t="s">
        <v>15063</v>
      </c>
      <c r="T12170" t="s">
        <v>15063</v>
      </c>
      <c r="U12170" t="s">
        <v>15065</v>
      </c>
      <c r="V12170" t="s">
        <v>15063</v>
      </c>
      <c r="W12170">
        <f t="shared" ca="1" si="190"/>
        <v>21</v>
      </c>
    </row>
    <row r="12171" spans="1:23" x14ac:dyDescent="0.3">
      <c r="A12171" t="s">
        <v>12191</v>
      </c>
      <c r="B12171" t="s">
        <v>15023</v>
      </c>
      <c r="C12171">
        <v>25</v>
      </c>
      <c r="E12171" t="s">
        <v>15031</v>
      </c>
      <c r="F12171" t="s">
        <v>15037</v>
      </c>
      <c r="G12171">
        <v>1</v>
      </c>
      <c r="H12171">
        <v>3</v>
      </c>
      <c r="I12171">
        <v>4</v>
      </c>
      <c r="J12171">
        <v>1</v>
      </c>
      <c r="K12171">
        <v>3</v>
      </c>
      <c r="L12171" t="s">
        <v>15040</v>
      </c>
      <c r="M12171" t="s">
        <v>15043</v>
      </c>
      <c r="N12171" t="s">
        <v>15046</v>
      </c>
      <c r="O12171" t="s">
        <v>15053</v>
      </c>
      <c r="P12171" t="s">
        <v>15059</v>
      </c>
      <c r="Q12171">
        <v>15</v>
      </c>
      <c r="R12171" t="s">
        <v>15063</v>
      </c>
      <c r="S12171" t="s">
        <v>15064</v>
      </c>
      <c r="T12171" t="s">
        <v>15064</v>
      </c>
      <c r="U12171" t="s">
        <v>15060</v>
      </c>
      <c r="V12171" t="s">
        <v>15063</v>
      </c>
      <c r="W12171">
        <f t="shared" ca="1" si="190"/>
        <v>28</v>
      </c>
    </row>
    <row r="12172" spans="1:23" x14ac:dyDescent="0.3">
      <c r="A12172" t="s">
        <v>12192</v>
      </c>
      <c r="B12172" t="s">
        <v>15024</v>
      </c>
      <c r="C12172">
        <v>78</v>
      </c>
      <c r="E12172" t="s">
        <v>15031</v>
      </c>
      <c r="F12172" t="s">
        <v>15032</v>
      </c>
      <c r="G12172">
        <v>5</v>
      </c>
      <c r="H12172">
        <v>4</v>
      </c>
      <c r="I12172">
        <v>6</v>
      </c>
      <c r="J12172">
        <v>5</v>
      </c>
      <c r="K12172">
        <v>4</v>
      </c>
      <c r="L12172" t="s">
        <v>15041</v>
      </c>
      <c r="M12172" t="s">
        <v>15044</v>
      </c>
      <c r="N12172" t="s">
        <v>15050</v>
      </c>
      <c r="O12172" t="s">
        <v>15058</v>
      </c>
      <c r="P12172" t="s">
        <v>15061</v>
      </c>
      <c r="Q12172">
        <v>10</v>
      </c>
      <c r="R12172" t="s">
        <v>15063</v>
      </c>
      <c r="S12172" t="s">
        <v>15063</v>
      </c>
      <c r="T12172" t="s">
        <v>15064</v>
      </c>
      <c r="U12172" t="s">
        <v>15062</v>
      </c>
      <c r="V12172" t="s">
        <v>15063</v>
      </c>
      <c r="W12172">
        <f t="shared" ca="1" si="190"/>
        <v>24</v>
      </c>
    </row>
    <row r="12173" spans="1:23" x14ac:dyDescent="0.3">
      <c r="A12173" t="s">
        <v>12193</v>
      </c>
      <c r="B12173" t="s">
        <v>15024</v>
      </c>
      <c r="C12173">
        <v>38</v>
      </c>
      <c r="E12173" t="s">
        <v>15029</v>
      </c>
      <c r="F12173" t="s">
        <v>15038</v>
      </c>
      <c r="G12173">
        <v>2</v>
      </c>
      <c r="H12173">
        <v>1</v>
      </c>
      <c r="I12173">
        <v>3</v>
      </c>
      <c r="J12173">
        <v>5</v>
      </c>
      <c r="K12173">
        <v>2</v>
      </c>
      <c r="L12173" t="s">
        <v>15040</v>
      </c>
      <c r="M12173" t="s">
        <v>15044</v>
      </c>
      <c r="N12173" t="s">
        <v>15048</v>
      </c>
      <c r="O12173" t="s">
        <v>15056</v>
      </c>
      <c r="P12173" t="s">
        <v>15059</v>
      </c>
      <c r="Q12173">
        <v>1</v>
      </c>
      <c r="R12173" t="s">
        <v>15063</v>
      </c>
      <c r="S12173" t="s">
        <v>15064</v>
      </c>
      <c r="T12173" t="s">
        <v>15064</v>
      </c>
      <c r="U12173" t="s">
        <v>15065</v>
      </c>
      <c r="V12173" t="s">
        <v>15063</v>
      </c>
      <c r="W12173">
        <f t="shared" ca="1" si="190"/>
        <v>20</v>
      </c>
    </row>
    <row r="12174" spans="1:23" x14ac:dyDescent="0.3">
      <c r="A12174" t="s">
        <v>12194</v>
      </c>
      <c r="B12174" t="s">
        <v>15024</v>
      </c>
      <c r="C12174">
        <v>38</v>
      </c>
      <c r="E12174" t="s">
        <v>15029</v>
      </c>
      <c r="F12174" t="s">
        <v>15034</v>
      </c>
      <c r="G12174">
        <v>2</v>
      </c>
      <c r="H12174">
        <v>1</v>
      </c>
      <c r="I12174">
        <v>1</v>
      </c>
      <c r="J12174">
        <v>5</v>
      </c>
      <c r="K12174">
        <v>5</v>
      </c>
      <c r="L12174" t="s">
        <v>15041</v>
      </c>
      <c r="M12174" t="s">
        <v>15044</v>
      </c>
      <c r="N12174" t="s">
        <v>15048</v>
      </c>
      <c r="O12174" t="s">
        <v>15052</v>
      </c>
      <c r="P12174" t="s">
        <v>15060</v>
      </c>
      <c r="Q12174">
        <v>1</v>
      </c>
      <c r="R12174" t="s">
        <v>15064</v>
      </c>
      <c r="S12174" t="s">
        <v>15063</v>
      </c>
      <c r="T12174" t="s">
        <v>15063</v>
      </c>
      <c r="U12174" t="s">
        <v>15065</v>
      </c>
      <c r="V12174" t="s">
        <v>15063</v>
      </c>
      <c r="W12174">
        <f t="shared" ca="1" si="190"/>
        <v>29</v>
      </c>
    </row>
    <row r="12175" spans="1:23" x14ac:dyDescent="0.3">
      <c r="A12175" t="s">
        <v>12195</v>
      </c>
      <c r="B12175" t="s">
        <v>15022</v>
      </c>
      <c r="C12175">
        <v>25</v>
      </c>
      <c r="E12175" t="s">
        <v>15030</v>
      </c>
      <c r="F12175" t="s">
        <v>15033</v>
      </c>
      <c r="G12175">
        <v>5</v>
      </c>
      <c r="H12175">
        <v>2</v>
      </c>
      <c r="I12175">
        <v>4</v>
      </c>
      <c r="J12175">
        <v>2</v>
      </c>
      <c r="K12175">
        <v>1</v>
      </c>
      <c r="L12175" t="s">
        <v>15041</v>
      </c>
      <c r="M12175" t="s">
        <v>15044</v>
      </c>
      <c r="N12175" t="s">
        <v>15047</v>
      </c>
      <c r="O12175" t="s">
        <v>15053</v>
      </c>
      <c r="P12175" t="s">
        <v>15062</v>
      </c>
      <c r="Q12175">
        <v>15</v>
      </c>
      <c r="R12175" t="s">
        <v>15063</v>
      </c>
      <c r="S12175" t="s">
        <v>15063</v>
      </c>
      <c r="T12175" t="s">
        <v>15064</v>
      </c>
      <c r="U12175" t="s">
        <v>15059</v>
      </c>
      <c r="V12175" t="s">
        <v>15063</v>
      </c>
      <c r="W12175">
        <f t="shared" ca="1" si="190"/>
        <v>15</v>
      </c>
    </row>
    <row r="12176" spans="1:23" x14ac:dyDescent="0.3">
      <c r="A12176" t="s">
        <v>12196</v>
      </c>
      <c r="B12176" t="s">
        <v>15024</v>
      </c>
      <c r="C12176">
        <v>18</v>
      </c>
      <c r="E12176" t="s">
        <v>15029</v>
      </c>
      <c r="F12176" t="s">
        <v>15038</v>
      </c>
      <c r="G12176">
        <v>2</v>
      </c>
      <c r="H12176">
        <v>5</v>
      </c>
      <c r="I12176">
        <v>6</v>
      </c>
      <c r="J12176">
        <v>5</v>
      </c>
      <c r="K12176">
        <v>3</v>
      </c>
      <c r="L12176" t="s">
        <v>15040</v>
      </c>
      <c r="M12176" t="s">
        <v>15045</v>
      </c>
      <c r="N12176" t="s">
        <v>15046</v>
      </c>
      <c r="O12176" t="s">
        <v>15052</v>
      </c>
      <c r="P12176" t="s">
        <v>15060</v>
      </c>
      <c r="Q12176">
        <v>10</v>
      </c>
      <c r="R12176" t="s">
        <v>15063</v>
      </c>
      <c r="S12176" t="s">
        <v>15063</v>
      </c>
      <c r="T12176" t="s">
        <v>15064</v>
      </c>
      <c r="U12176" t="s">
        <v>15060</v>
      </c>
      <c r="V12176" t="s">
        <v>15063</v>
      </c>
      <c r="W12176">
        <f t="shared" ca="1" si="190"/>
        <v>24</v>
      </c>
    </row>
    <row r="12177" spans="1:23" x14ac:dyDescent="0.3">
      <c r="A12177" t="s">
        <v>12197</v>
      </c>
      <c r="B12177" t="s">
        <v>15022</v>
      </c>
      <c r="C12177">
        <v>55</v>
      </c>
      <c r="E12177" t="s">
        <v>15030</v>
      </c>
      <c r="F12177" t="s">
        <v>15036</v>
      </c>
      <c r="G12177">
        <v>4</v>
      </c>
      <c r="H12177">
        <v>2</v>
      </c>
      <c r="I12177">
        <v>9</v>
      </c>
      <c r="J12177">
        <v>3</v>
      </c>
      <c r="K12177">
        <v>5</v>
      </c>
      <c r="L12177" t="s">
        <v>15042</v>
      </c>
      <c r="M12177" t="s">
        <v>15045</v>
      </c>
      <c r="N12177" t="s">
        <v>15047</v>
      </c>
      <c r="O12177" t="s">
        <v>15053</v>
      </c>
      <c r="P12177" t="s">
        <v>15061</v>
      </c>
      <c r="Q12177">
        <v>5</v>
      </c>
      <c r="R12177" t="s">
        <v>15064</v>
      </c>
      <c r="S12177" t="s">
        <v>15064</v>
      </c>
      <c r="T12177" t="s">
        <v>15064</v>
      </c>
      <c r="U12177" t="s">
        <v>15065</v>
      </c>
      <c r="V12177" t="s">
        <v>15063</v>
      </c>
      <c r="W12177">
        <f t="shared" ca="1" si="190"/>
        <v>5</v>
      </c>
    </row>
    <row r="12178" spans="1:23" x14ac:dyDescent="0.3">
      <c r="A12178" t="s">
        <v>12198</v>
      </c>
      <c r="B12178" t="s">
        <v>15024</v>
      </c>
      <c r="C12178">
        <v>75</v>
      </c>
      <c r="E12178" t="s">
        <v>15031</v>
      </c>
      <c r="F12178" t="s">
        <v>15035</v>
      </c>
      <c r="G12178">
        <v>4</v>
      </c>
      <c r="H12178">
        <v>1</v>
      </c>
      <c r="I12178">
        <v>5</v>
      </c>
      <c r="J12178">
        <v>2</v>
      </c>
      <c r="K12178">
        <v>3</v>
      </c>
      <c r="L12178" t="s">
        <v>15040</v>
      </c>
      <c r="M12178" t="s">
        <v>15045</v>
      </c>
      <c r="N12178" t="s">
        <v>15047</v>
      </c>
      <c r="O12178" t="s">
        <v>15054</v>
      </c>
      <c r="P12178" t="s">
        <v>15062</v>
      </c>
      <c r="Q12178">
        <v>1</v>
      </c>
      <c r="R12178" t="s">
        <v>15064</v>
      </c>
      <c r="S12178" t="s">
        <v>15063</v>
      </c>
      <c r="T12178" t="s">
        <v>15063</v>
      </c>
      <c r="U12178" t="s">
        <v>15062</v>
      </c>
      <c r="V12178" t="s">
        <v>15063</v>
      </c>
      <c r="W12178">
        <f t="shared" ca="1" si="190"/>
        <v>3</v>
      </c>
    </row>
    <row r="12179" spans="1:23" x14ac:dyDescent="0.3">
      <c r="A12179" t="s">
        <v>12199</v>
      </c>
      <c r="B12179" t="s">
        <v>15023</v>
      </c>
      <c r="C12179">
        <v>30</v>
      </c>
      <c r="E12179" t="s">
        <v>15031</v>
      </c>
      <c r="F12179" t="s">
        <v>15032</v>
      </c>
      <c r="G12179">
        <v>3</v>
      </c>
      <c r="H12179">
        <v>4</v>
      </c>
      <c r="I12179">
        <v>7</v>
      </c>
      <c r="J12179">
        <v>3</v>
      </c>
      <c r="K12179">
        <v>1</v>
      </c>
      <c r="L12179" t="s">
        <v>15042</v>
      </c>
      <c r="M12179" t="s">
        <v>15043</v>
      </c>
      <c r="N12179" t="s">
        <v>15050</v>
      </c>
      <c r="O12179" t="s">
        <v>15056</v>
      </c>
      <c r="P12179" t="s">
        <v>15059</v>
      </c>
      <c r="Q12179">
        <v>4</v>
      </c>
      <c r="R12179" t="s">
        <v>15064</v>
      </c>
      <c r="S12179" t="s">
        <v>15064</v>
      </c>
      <c r="T12179" t="s">
        <v>15063</v>
      </c>
      <c r="U12179" t="s">
        <v>15059</v>
      </c>
      <c r="V12179" t="s">
        <v>15063</v>
      </c>
      <c r="W12179">
        <f t="shared" ca="1" si="190"/>
        <v>11</v>
      </c>
    </row>
    <row r="12180" spans="1:23" x14ac:dyDescent="0.3">
      <c r="A12180" t="s">
        <v>12200</v>
      </c>
      <c r="B12180" t="s">
        <v>15023</v>
      </c>
      <c r="C12180">
        <v>26</v>
      </c>
      <c r="E12180" t="s">
        <v>15030</v>
      </c>
      <c r="F12180" t="s">
        <v>15038</v>
      </c>
      <c r="G12180">
        <v>3</v>
      </c>
      <c r="H12180">
        <v>2</v>
      </c>
      <c r="I12180">
        <v>1</v>
      </c>
      <c r="J12180">
        <v>2</v>
      </c>
      <c r="K12180">
        <v>3</v>
      </c>
      <c r="L12180" t="s">
        <v>15042</v>
      </c>
      <c r="M12180" t="s">
        <v>15045</v>
      </c>
      <c r="N12180" t="s">
        <v>15046</v>
      </c>
      <c r="O12180" t="s">
        <v>15055</v>
      </c>
      <c r="P12180" t="s">
        <v>15060</v>
      </c>
      <c r="Q12180">
        <v>12</v>
      </c>
      <c r="R12180" t="s">
        <v>15064</v>
      </c>
      <c r="S12180" t="s">
        <v>15063</v>
      </c>
      <c r="T12180" t="s">
        <v>15063</v>
      </c>
      <c r="U12180" t="s">
        <v>15060</v>
      </c>
      <c r="V12180" t="s">
        <v>15063</v>
      </c>
      <c r="W12180">
        <f t="shared" ca="1" si="190"/>
        <v>25</v>
      </c>
    </row>
    <row r="12181" spans="1:23" x14ac:dyDescent="0.3">
      <c r="A12181" t="s">
        <v>12201</v>
      </c>
      <c r="B12181" t="s">
        <v>15022</v>
      </c>
      <c r="C12181">
        <v>45</v>
      </c>
      <c r="E12181" t="s">
        <v>15029</v>
      </c>
      <c r="F12181" t="s">
        <v>15038</v>
      </c>
      <c r="G12181">
        <v>1</v>
      </c>
      <c r="H12181">
        <v>4</v>
      </c>
      <c r="I12181">
        <v>8</v>
      </c>
      <c r="J12181">
        <v>2</v>
      </c>
      <c r="K12181">
        <v>1</v>
      </c>
      <c r="L12181" t="s">
        <v>15042</v>
      </c>
      <c r="M12181" t="s">
        <v>15043</v>
      </c>
      <c r="N12181" t="s">
        <v>15046</v>
      </c>
      <c r="O12181" t="s">
        <v>15056</v>
      </c>
      <c r="P12181" t="s">
        <v>15060</v>
      </c>
      <c r="Q12181">
        <v>1</v>
      </c>
      <c r="R12181" t="s">
        <v>15064</v>
      </c>
      <c r="S12181" t="s">
        <v>15063</v>
      </c>
      <c r="T12181" t="s">
        <v>15064</v>
      </c>
      <c r="U12181" t="s">
        <v>15062</v>
      </c>
      <c r="V12181" t="s">
        <v>15063</v>
      </c>
      <c r="W12181">
        <f t="shared" ca="1" si="190"/>
        <v>28</v>
      </c>
    </row>
    <row r="12182" spans="1:23" x14ac:dyDescent="0.3">
      <c r="A12182" t="s">
        <v>12202</v>
      </c>
      <c r="B12182" t="s">
        <v>15022</v>
      </c>
      <c r="C12182">
        <v>23</v>
      </c>
      <c r="E12182" t="s">
        <v>15029</v>
      </c>
      <c r="F12182" t="s">
        <v>15038</v>
      </c>
      <c r="G12182">
        <v>1</v>
      </c>
      <c r="H12182">
        <v>1</v>
      </c>
      <c r="I12182">
        <v>4</v>
      </c>
      <c r="J12182">
        <v>5</v>
      </c>
      <c r="K12182">
        <v>4</v>
      </c>
      <c r="L12182" t="s">
        <v>15039</v>
      </c>
      <c r="M12182" t="s">
        <v>15043</v>
      </c>
      <c r="N12182" t="s">
        <v>15047</v>
      </c>
      <c r="O12182" t="s">
        <v>15058</v>
      </c>
      <c r="P12182" t="s">
        <v>15061</v>
      </c>
      <c r="Q12182">
        <v>3</v>
      </c>
      <c r="R12182" t="s">
        <v>15063</v>
      </c>
      <c r="S12182" t="s">
        <v>15064</v>
      </c>
      <c r="T12182" t="s">
        <v>15063</v>
      </c>
      <c r="U12182" t="s">
        <v>15059</v>
      </c>
      <c r="V12182" t="s">
        <v>15063</v>
      </c>
      <c r="W12182">
        <f t="shared" ca="1" si="190"/>
        <v>10</v>
      </c>
    </row>
    <row r="12183" spans="1:23" x14ac:dyDescent="0.3">
      <c r="A12183" t="s">
        <v>12203</v>
      </c>
      <c r="B12183" t="s">
        <v>15023</v>
      </c>
      <c r="C12183">
        <v>64</v>
      </c>
      <c r="E12183" t="s">
        <v>15029</v>
      </c>
      <c r="F12183" t="s">
        <v>15034</v>
      </c>
      <c r="G12183">
        <v>5</v>
      </c>
      <c r="H12183">
        <v>4</v>
      </c>
      <c r="I12183">
        <v>8</v>
      </c>
      <c r="J12183">
        <v>2</v>
      </c>
      <c r="K12183">
        <v>3</v>
      </c>
      <c r="L12183" t="s">
        <v>15039</v>
      </c>
      <c r="M12183" t="s">
        <v>15045</v>
      </c>
      <c r="N12183" t="s">
        <v>15049</v>
      </c>
      <c r="O12183" t="s">
        <v>15055</v>
      </c>
      <c r="P12183" t="s">
        <v>15061</v>
      </c>
      <c r="Q12183">
        <v>2</v>
      </c>
      <c r="R12183" t="s">
        <v>15063</v>
      </c>
      <c r="S12183" t="s">
        <v>15063</v>
      </c>
      <c r="T12183" t="s">
        <v>15063</v>
      </c>
      <c r="U12183" t="s">
        <v>15060</v>
      </c>
      <c r="V12183" t="s">
        <v>15063</v>
      </c>
      <c r="W12183">
        <f t="shared" ca="1" si="190"/>
        <v>7</v>
      </c>
    </row>
    <row r="12184" spans="1:23" x14ac:dyDescent="0.3">
      <c r="A12184" t="s">
        <v>12204</v>
      </c>
      <c r="B12184" t="s">
        <v>15023</v>
      </c>
      <c r="C12184">
        <v>40</v>
      </c>
      <c r="E12184" t="s">
        <v>15030</v>
      </c>
      <c r="F12184" t="s">
        <v>15032</v>
      </c>
      <c r="G12184">
        <v>5</v>
      </c>
      <c r="H12184">
        <v>2</v>
      </c>
      <c r="I12184">
        <v>9</v>
      </c>
      <c r="J12184">
        <v>3</v>
      </c>
      <c r="K12184">
        <v>2</v>
      </c>
      <c r="L12184" t="s">
        <v>15040</v>
      </c>
      <c r="M12184" t="s">
        <v>15044</v>
      </c>
      <c r="N12184" t="s">
        <v>15050</v>
      </c>
      <c r="O12184" t="s">
        <v>15057</v>
      </c>
      <c r="P12184" t="s">
        <v>15062</v>
      </c>
      <c r="Q12184">
        <v>1</v>
      </c>
      <c r="R12184" t="s">
        <v>15063</v>
      </c>
      <c r="S12184" t="s">
        <v>15064</v>
      </c>
      <c r="T12184" t="s">
        <v>15063</v>
      </c>
      <c r="U12184" t="s">
        <v>15062</v>
      </c>
      <c r="V12184" t="s">
        <v>15063</v>
      </c>
      <c r="W12184">
        <f t="shared" ca="1" si="190"/>
        <v>11</v>
      </c>
    </row>
    <row r="12185" spans="1:23" x14ac:dyDescent="0.3">
      <c r="A12185" t="s">
        <v>12205</v>
      </c>
      <c r="B12185" t="s">
        <v>15024</v>
      </c>
      <c r="C12185">
        <v>65</v>
      </c>
      <c r="E12185" t="s">
        <v>15029</v>
      </c>
      <c r="F12185" t="s">
        <v>15034</v>
      </c>
      <c r="G12185">
        <v>2</v>
      </c>
      <c r="H12185">
        <v>1</v>
      </c>
      <c r="I12185">
        <v>3</v>
      </c>
      <c r="J12185">
        <v>1</v>
      </c>
      <c r="K12185">
        <v>2</v>
      </c>
      <c r="L12185" t="s">
        <v>15041</v>
      </c>
      <c r="M12185" t="s">
        <v>15043</v>
      </c>
      <c r="N12185" t="s">
        <v>15047</v>
      </c>
      <c r="O12185" t="s">
        <v>15054</v>
      </c>
      <c r="P12185" t="s">
        <v>15059</v>
      </c>
      <c r="Q12185">
        <v>6</v>
      </c>
      <c r="R12185" t="s">
        <v>15064</v>
      </c>
      <c r="S12185" t="s">
        <v>15063</v>
      </c>
      <c r="T12185" t="s">
        <v>15063</v>
      </c>
      <c r="U12185" t="s">
        <v>15065</v>
      </c>
      <c r="V12185" t="s">
        <v>15063</v>
      </c>
      <c r="W12185">
        <f t="shared" ca="1" si="190"/>
        <v>19</v>
      </c>
    </row>
    <row r="12186" spans="1:23" x14ac:dyDescent="0.3">
      <c r="A12186" t="s">
        <v>12206</v>
      </c>
      <c r="B12186" t="s">
        <v>15023</v>
      </c>
      <c r="C12186">
        <v>53</v>
      </c>
      <c r="D12186" t="s">
        <v>15026</v>
      </c>
      <c r="E12186" t="s">
        <v>15031</v>
      </c>
      <c r="F12186" t="s">
        <v>15038</v>
      </c>
      <c r="G12186">
        <v>3</v>
      </c>
      <c r="H12186">
        <v>1</v>
      </c>
      <c r="I12186">
        <v>4</v>
      </c>
      <c r="J12186">
        <v>3</v>
      </c>
      <c r="K12186">
        <v>2</v>
      </c>
      <c r="L12186" t="s">
        <v>15040</v>
      </c>
      <c r="M12186" t="s">
        <v>15044</v>
      </c>
      <c r="N12186" t="s">
        <v>15046</v>
      </c>
      <c r="O12186" t="s">
        <v>15058</v>
      </c>
      <c r="P12186" t="s">
        <v>15062</v>
      </c>
      <c r="Q12186">
        <v>8</v>
      </c>
      <c r="R12186" t="s">
        <v>15063</v>
      </c>
      <c r="S12186" t="s">
        <v>15063</v>
      </c>
      <c r="T12186" t="s">
        <v>15064</v>
      </c>
      <c r="U12186" t="s">
        <v>15065</v>
      </c>
      <c r="V12186" t="s">
        <v>15063</v>
      </c>
      <c r="W12186">
        <f t="shared" ca="1" si="190"/>
        <v>18</v>
      </c>
    </row>
    <row r="12187" spans="1:23" x14ac:dyDescent="0.3">
      <c r="A12187" t="s">
        <v>12207</v>
      </c>
      <c r="B12187" t="s">
        <v>15022</v>
      </c>
      <c r="C12187">
        <v>77</v>
      </c>
      <c r="E12187" t="s">
        <v>15031</v>
      </c>
      <c r="F12187" t="s">
        <v>15035</v>
      </c>
      <c r="G12187">
        <v>3</v>
      </c>
      <c r="H12187">
        <v>2</v>
      </c>
      <c r="I12187">
        <v>6</v>
      </c>
      <c r="J12187">
        <v>4</v>
      </c>
      <c r="K12187">
        <v>5</v>
      </c>
      <c r="L12187" t="s">
        <v>15041</v>
      </c>
      <c r="M12187" t="s">
        <v>15044</v>
      </c>
      <c r="N12187" t="s">
        <v>15047</v>
      </c>
      <c r="O12187" t="s">
        <v>15051</v>
      </c>
      <c r="P12187" t="s">
        <v>15062</v>
      </c>
      <c r="Q12187">
        <v>0</v>
      </c>
      <c r="R12187" t="s">
        <v>15064</v>
      </c>
      <c r="S12187" t="s">
        <v>15063</v>
      </c>
      <c r="T12187" t="s">
        <v>15063</v>
      </c>
      <c r="U12187" t="s">
        <v>15059</v>
      </c>
      <c r="V12187" t="s">
        <v>15063</v>
      </c>
      <c r="W12187">
        <f t="shared" ca="1" si="190"/>
        <v>28</v>
      </c>
    </row>
    <row r="12188" spans="1:23" x14ac:dyDescent="0.3">
      <c r="A12188" t="s">
        <v>12208</v>
      </c>
      <c r="B12188" t="s">
        <v>15023</v>
      </c>
      <c r="C12188">
        <v>75</v>
      </c>
      <c r="E12188" t="s">
        <v>15031</v>
      </c>
      <c r="F12188" t="s">
        <v>15034</v>
      </c>
      <c r="G12188">
        <v>3</v>
      </c>
      <c r="H12188">
        <v>5</v>
      </c>
      <c r="I12188">
        <v>3</v>
      </c>
      <c r="J12188">
        <v>2</v>
      </c>
      <c r="K12188">
        <v>4</v>
      </c>
      <c r="L12188" t="s">
        <v>15039</v>
      </c>
      <c r="M12188" t="s">
        <v>15043</v>
      </c>
      <c r="N12188" t="s">
        <v>15048</v>
      </c>
      <c r="O12188" t="s">
        <v>15052</v>
      </c>
      <c r="P12188" t="s">
        <v>15060</v>
      </c>
      <c r="Q12188">
        <v>16</v>
      </c>
      <c r="R12188" t="s">
        <v>15064</v>
      </c>
      <c r="S12188" t="s">
        <v>15064</v>
      </c>
      <c r="T12188" t="s">
        <v>15063</v>
      </c>
      <c r="U12188" t="s">
        <v>15062</v>
      </c>
      <c r="V12188" t="s">
        <v>15063</v>
      </c>
      <c r="W12188">
        <f t="shared" ca="1" si="190"/>
        <v>22</v>
      </c>
    </row>
    <row r="12189" spans="1:23" x14ac:dyDescent="0.3">
      <c r="A12189" t="s">
        <v>12209</v>
      </c>
      <c r="B12189" t="s">
        <v>15022</v>
      </c>
      <c r="C12189">
        <v>34</v>
      </c>
      <c r="E12189" t="s">
        <v>15031</v>
      </c>
      <c r="F12189" t="s">
        <v>15034</v>
      </c>
      <c r="G12189">
        <v>3</v>
      </c>
      <c r="H12189">
        <v>2</v>
      </c>
      <c r="I12189">
        <v>9</v>
      </c>
      <c r="J12189">
        <v>3</v>
      </c>
      <c r="K12189">
        <v>4</v>
      </c>
      <c r="L12189" t="s">
        <v>15041</v>
      </c>
      <c r="M12189" t="s">
        <v>15044</v>
      </c>
      <c r="N12189" t="s">
        <v>15046</v>
      </c>
      <c r="O12189" t="s">
        <v>15051</v>
      </c>
      <c r="P12189" t="s">
        <v>15062</v>
      </c>
      <c r="Q12189">
        <v>3</v>
      </c>
      <c r="R12189" t="s">
        <v>15064</v>
      </c>
      <c r="S12189" t="s">
        <v>15064</v>
      </c>
      <c r="T12189" t="s">
        <v>15063</v>
      </c>
      <c r="U12189" t="s">
        <v>15060</v>
      </c>
      <c r="V12189" t="s">
        <v>15063</v>
      </c>
      <c r="W12189">
        <f t="shared" ca="1" si="190"/>
        <v>6</v>
      </c>
    </row>
    <row r="12190" spans="1:23" x14ac:dyDescent="0.3">
      <c r="A12190" t="s">
        <v>12210</v>
      </c>
      <c r="B12190" t="s">
        <v>15022</v>
      </c>
      <c r="C12190">
        <v>26</v>
      </c>
      <c r="E12190" t="s">
        <v>15031</v>
      </c>
      <c r="F12190" t="s">
        <v>15036</v>
      </c>
      <c r="G12190">
        <v>1</v>
      </c>
      <c r="H12190">
        <v>2</v>
      </c>
      <c r="I12190">
        <v>3</v>
      </c>
      <c r="J12190">
        <v>5</v>
      </c>
      <c r="K12190">
        <v>1</v>
      </c>
      <c r="L12190" t="s">
        <v>15042</v>
      </c>
      <c r="M12190" t="s">
        <v>15045</v>
      </c>
      <c r="N12190" t="s">
        <v>15047</v>
      </c>
      <c r="O12190" t="s">
        <v>15056</v>
      </c>
      <c r="P12190" t="s">
        <v>15061</v>
      </c>
      <c r="Q12190">
        <v>7</v>
      </c>
      <c r="R12190" t="s">
        <v>15064</v>
      </c>
      <c r="S12190" t="s">
        <v>15063</v>
      </c>
      <c r="T12190" t="s">
        <v>15064</v>
      </c>
      <c r="U12190" t="s">
        <v>15060</v>
      </c>
      <c r="V12190" t="s">
        <v>15063</v>
      </c>
      <c r="W12190">
        <f t="shared" ca="1" si="190"/>
        <v>11</v>
      </c>
    </row>
    <row r="12191" spans="1:23" x14ac:dyDescent="0.3">
      <c r="A12191" t="s">
        <v>12211</v>
      </c>
      <c r="B12191" t="s">
        <v>15024</v>
      </c>
      <c r="C12191">
        <v>29</v>
      </c>
      <c r="E12191" t="s">
        <v>15031</v>
      </c>
      <c r="F12191" t="s">
        <v>15037</v>
      </c>
      <c r="G12191">
        <v>4</v>
      </c>
      <c r="H12191">
        <v>3</v>
      </c>
      <c r="I12191">
        <v>7</v>
      </c>
      <c r="J12191">
        <v>4</v>
      </c>
      <c r="K12191">
        <v>1</v>
      </c>
      <c r="L12191" t="s">
        <v>15042</v>
      </c>
      <c r="M12191" t="s">
        <v>15044</v>
      </c>
      <c r="N12191" t="s">
        <v>15050</v>
      </c>
      <c r="O12191" t="s">
        <v>15058</v>
      </c>
      <c r="P12191" t="s">
        <v>15060</v>
      </c>
      <c r="Q12191">
        <v>13</v>
      </c>
      <c r="R12191" t="s">
        <v>15064</v>
      </c>
      <c r="S12191" t="s">
        <v>15063</v>
      </c>
      <c r="T12191" t="s">
        <v>15064</v>
      </c>
      <c r="U12191" t="s">
        <v>15059</v>
      </c>
      <c r="V12191" t="s">
        <v>15063</v>
      </c>
      <c r="W12191">
        <f t="shared" ca="1" si="190"/>
        <v>13</v>
      </c>
    </row>
    <row r="12192" spans="1:23" x14ac:dyDescent="0.3">
      <c r="A12192" t="s">
        <v>12212</v>
      </c>
      <c r="B12192" t="s">
        <v>15024</v>
      </c>
      <c r="C12192">
        <v>39</v>
      </c>
      <c r="E12192" t="s">
        <v>15031</v>
      </c>
      <c r="F12192" t="s">
        <v>15037</v>
      </c>
      <c r="G12192">
        <v>5</v>
      </c>
      <c r="H12192">
        <v>1</v>
      </c>
      <c r="I12192">
        <v>7</v>
      </c>
      <c r="J12192">
        <v>1</v>
      </c>
      <c r="K12192">
        <v>5</v>
      </c>
      <c r="L12192" t="s">
        <v>15040</v>
      </c>
      <c r="M12192" t="s">
        <v>15045</v>
      </c>
      <c r="N12192" t="s">
        <v>15047</v>
      </c>
      <c r="O12192" t="s">
        <v>15055</v>
      </c>
      <c r="P12192" t="s">
        <v>15062</v>
      </c>
      <c r="Q12192">
        <v>9</v>
      </c>
      <c r="R12192" t="s">
        <v>15064</v>
      </c>
      <c r="S12192" t="s">
        <v>15064</v>
      </c>
      <c r="T12192" t="s">
        <v>15063</v>
      </c>
      <c r="U12192" t="s">
        <v>15065</v>
      </c>
      <c r="V12192" t="s">
        <v>15063</v>
      </c>
      <c r="W12192">
        <f t="shared" ca="1" si="190"/>
        <v>31</v>
      </c>
    </row>
    <row r="12193" spans="1:23" x14ac:dyDescent="0.3">
      <c r="A12193" t="s">
        <v>12213</v>
      </c>
      <c r="B12193" t="s">
        <v>15024</v>
      </c>
      <c r="C12193">
        <v>68</v>
      </c>
      <c r="E12193" t="s">
        <v>15031</v>
      </c>
      <c r="F12193" t="s">
        <v>15036</v>
      </c>
      <c r="G12193">
        <v>5</v>
      </c>
      <c r="H12193">
        <v>3</v>
      </c>
      <c r="I12193">
        <v>5</v>
      </c>
      <c r="J12193">
        <v>3</v>
      </c>
      <c r="K12193">
        <v>3</v>
      </c>
      <c r="L12193" t="s">
        <v>15042</v>
      </c>
      <c r="M12193" t="s">
        <v>15043</v>
      </c>
      <c r="N12193" t="s">
        <v>15049</v>
      </c>
      <c r="O12193" t="s">
        <v>15057</v>
      </c>
      <c r="P12193" t="s">
        <v>15059</v>
      </c>
      <c r="Q12193">
        <v>14</v>
      </c>
      <c r="R12193" t="s">
        <v>15063</v>
      </c>
      <c r="S12193" t="s">
        <v>15064</v>
      </c>
      <c r="T12193" t="s">
        <v>15063</v>
      </c>
      <c r="U12193" t="s">
        <v>15059</v>
      </c>
      <c r="V12193" t="s">
        <v>15063</v>
      </c>
      <c r="W12193">
        <f t="shared" ca="1" si="190"/>
        <v>1</v>
      </c>
    </row>
    <row r="12194" spans="1:23" x14ac:dyDescent="0.3">
      <c r="A12194" t="s">
        <v>12214</v>
      </c>
      <c r="B12194" t="s">
        <v>15024</v>
      </c>
      <c r="C12194">
        <v>69</v>
      </c>
      <c r="E12194" t="s">
        <v>15031</v>
      </c>
      <c r="F12194" t="s">
        <v>15036</v>
      </c>
      <c r="G12194">
        <v>3</v>
      </c>
      <c r="H12194">
        <v>3</v>
      </c>
      <c r="I12194">
        <v>6</v>
      </c>
      <c r="J12194">
        <v>3</v>
      </c>
      <c r="K12194">
        <v>5</v>
      </c>
      <c r="L12194" t="s">
        <v>15042</v>
      </c>
      <c r="M12194" t="s">
        <v>15044</v>
      </c>
      <c r="N12194" t="s">
        <v>15047</v>
      </c>
      <c r="O12194" t="s">
        <v>15053</v>
      </c>
      <c r="P12194" t="s">
        <v>15062</v>
      </c>
      <c r="Q12194">
        <v>2</v>
      </c>
      <c r="R12194" t="s">
        <v>15063</v>
      </c>
      <c r="S12194" t="s">
        <v>15063</v>
      </c>
      <c r="T12194" t="s">
        <v>15064</v>
      </c>
      <c r="U12194" t="s">
        <v>15062</v>
      </c>
      <c r="V12194" t="s">
        <v>15063</v>
      </c>
      <c r="W12194">
        <f t="shared" ca="1" si="190"/>
        <v>3</v>
      </c>
    </row>
    <row r="12195" spans="1:23" x14ac:dyDescent="0.3">
      <c r="A12195" t="s">
        <v>12215</v>
      </c>
      <c r="B12195" t="s">
        <v>15023</v>
      </c>
      <c r="C12195">
        <v>75</v>
      </c>
      <c r="E12195" t="s">
        <v>15030</v>
      </c>
      <c r="F12195" t="s">
        <v>15033</v>
      </c>
      <c r="G12195">
        <v>3</v>
      </c>
      <c r="H12195">
        <v>3</v>
      </c>
      <c r="I12195">
        <v>1</v>
      </c>
      <c r="J12195">
        <v>3</v>
      </c>
      <c r="K12195">
        <v>2</v>
      </c>
      <c r="L12195" t="s">
        <v>15040</v>
      </c>
      <c r="M12195" t="s">
        <v>15043</v>
      </c>
      <c r="N12195" t="s">
        <v>15050</v>
      </c>
      <c r="O12195" t="s">
        <v>15055</v>
      </c>
      <c r="P12195" t="s">
        <v>15062</v>
      </c>
      <c r="Q12195">
        <v>3</v>
      </c>
      <c r="R12195" t="s">
        <v>15063</v>
      </c>
      <c r="S12195" t="s">
        <v>15063</v>
      </c>
      <c r="T12195" t="s">
        <v>15064</v>
      </c>
      <c r="U12195" t="s">
        <v>15065</v>
      </c>
      <c r="V12195" t="s">
        <v>15063</v>
      </c>
      <c r="W12195">
        <f t="shared" ca="1" si="190"/>
        <v>15</v>
      </c>
    </row>
    <row r="12196" spans="1:23" x14ac:dyDescent="0.3">
      <c r="A12196" t="s">
        <v>12216</v>
      </c>
      <c r="B12196" t="s">
        <v>15024</v>
      </c>
      <c r="C12196">
        <v>29</v>
      </c>
      <c r="E12196" t="s">
        <v>15030</v>
      </c>
      <c r="F12196" t="s">
        <v>15034</v>
      </c>
      <c r="G12196">
        <v>1</v>
      </c>
      <c r="H12196">
        <v>4</v>
      </c>
      <c r="I12196">
        <v>3</v>
      </c>
      <c r="J12196">
        <v>4</v>
      </c>
      <c r="K12196">
        <v>4</v>
      </c>
      <c r="L12196" t="s">
        <v>15040</v>
      </c>
      <c r="M12196" t="s">
        <v>15045</v>
      </c>
      <c r="N12196" t="s">
        <v>15046</v>
      </c>
      <c r="O12196" t="s">
        <v>15054</v>
      </c>
      <c r="P12196" t="s">
        <v>15060</v>
      </c>
      <c r="Q12196">
        <v>15</v>
      </c>
      <c r="R12196" t="s">
        <v>15063</v>
      </c>
      <c r="S12196" t="s">
        <v>15063</v>
      </c>
      <c r="T12196" t="s">
        <v>15063</v>
      </c>
      <c r="U12196" t="s">
        <v>15065</v>
      </c>
      <c r="V12196" t="s">
        <v>15063</v>
      </c>
      <c r="W12196">
        <f t="shared" ca="1" si="190"/>
        <v>13</v>
      </c>
    </row>
    <row r="12197" spans="1:23" x14ac:dyDescent="0.3">
      <c r="A12197" t="s">
        <v>12217</v>
      </c>
      <c r="B12197" t="s">
        <v>15023</v>
      </c>
      <c r="C12197">
        <v>71</v>
      </c>
      <c r="E12197" t="s">
        <v>15031</v>
      </c>
      <c r="F12197" t="s">
        <v>15033</v>
      </c>
      <c r="G12197">
        <v>1</v>
      </c>
      <c r="H12197">
        <v>2</v>
      </c>
      <c r="I12197">
        <v>3</v>
      </c>
      <c r="J12197">
        <v>5</v>
      </c>
      <c r="K12197">
        <v>1</v>
      </c>
      <c r="L12197" t="s">
        <v>15041</v>
      </c>
      <c r="M12197" t="s">
        <v>15043</v>
      </c>
      <c r="N12197" t="s">
        <v>15049</v>
      </c>
      <c r="O12197" t="s">
        <v>15057</v>
      </c>
      <c r="P12197" t="s">
        <v>15059</v>
      </c>
      <c r="Q12197">
        <v>12</v>
      </c>
      <c r="R12197" t="s">
        <v>15063</v>
      </c>
      <c r="S12197" t="s">
        <v>15064</v>
      </c>
      <c r="T12197" t="s">
        <v>15063</v>
      </c>
      <c r="U12197" t="s">
        <v>15065</v>
      </c>
      <c r="V12197" t="s">
        <v>15063</v>
      </c>
      <c r="W12197">
        <f t="shared" ca="1" si="190"/>
        <v>10</v>
      </c>
    </row>
    <row r="12198" spans="1:23" x14ac:dyDescent="0.3">
      <c r="A12198" t="s">
        <v>12218</v>
      </c>
      <c r="B12198" t="s">
        <v>15024</v>
      </c>
      <c r="C12198">
        <v>23</v>
      </c>
      <c r="E12198" t="s">
        <v>15031</v>
      </c>
      <c r="F12198" t="s">
        <v>15034</v>
      </c>
      <c r="G12198">
        <v>5</v>
      </c>
      <c r="H12198">
        <v>3</v>
      </c>
      <c r="I12198">
        <v>2</v>
      </c>
      <c r="J12198">
        <v>4</v>
      </c>
      <c r="K12198">
        <v>1</v>
      </c>
      <c r="L12198" t="s">
        <v>15040</v>
      </c>
      <c r="M12198" t="s">
        <v>15045</v>
      </c>
      <c r="N12198" t="s">
        <v>15047</v>
      </c>
      <c r="O12198" t="s">
        <v>15056</v>
      </c>
      <c r="P12198" t="s">
        <v>15061</v>
      </c>
      <c r="Q12198">
        <v>15</v>
      </c>
      <c r="R12198" t="s">
        <v>15063</v>
      </c>
      <c r="S12198" t="s">
        <v>15063</v>
      </c>
      <c r="T12198" t="s">
        <v>15063</v>
      </c>
      <c r="U12198" t="s">
        <v>15059</v>
      </c>
      <c r="V12198" t="s">
        <v>15063</v>
      </c>
      <c r="W12198">
        <f t="shared" ca="1" si="190"/>
        <v>26</v>
      </c>
    </row>
    <row r="12199" spans="1:23" x14ac:dyDescent="0.3">
      <c r="A12199" t="s">
        <v>12219</v>
      </c>
      <c r="B12199" t="s">
        <v>15024</v>
      </c>
      <c r="C12199">
        <v>61</v>
      </c>
      <c r="E12199" t="s">
        <v>15031</v>
      </c>
      <c r="F12199" t="s">
        <v>15032</v>
      </c>
      <c r="G12199">
        <v>3</v>
      </c>
      <c r="H12199">
        <v>4</v>
      </c>
      <c r="I12199">
        <v>1</v>
      </c>
      <c r="J12199">
        <v>5</v>
      </c>
      <c r="K12199">
        <v>4</v>
      </c>
      <c r="L12199" t="s">
        <v>15040</v>
      </c>
      <c r="M12199" t="s">
        <v>15045</v>
      </c>
      <c r="N12199" t="s">
        <v>15047</v>
      </c>
      <c r="O12199" t="s">
        <v>15056</v>
      </c>
      <c r="P12199" t="s">
        <v>15060</v>
      </c>
      <c r="Q12199">
        <v>2</v>
      </c>
      <c r="R12199" t="s">
        <v>15064</v>
      </c>
      <c r="S12199" t="s">
        <v>15063</v>
      </c>
      <c r="T12199" t="s">
        <v>15064</v>
      </c>
      <c r="U12199" t="s">
        <v>15065</v>
      </c>
      <c r="V12199" t="s">
        <v>15063</v>
      </c>
      <c r="W12199">
        <f t="shared" ca="1" si="190"/>
        <v>16</v>
      </c>
    </row>
    <row r="12200" spans="1:23" x14ac:dyDescent="0.3">
      <c r="A12200" t="s">
        <v>12220</v>
      </c>
      <c r="B12200" t="s">
        <v>15022</v>
      </c>
      <c r="C12200">
        <v>26</v>
      </c>
      <c r="D12200" t="s">
        <v>15028</v>
      </c>
      <c r="E12200" t="s">
        <v>15029</v>
      </c>
      <c r="F12200" t="s">
        <v>15037</v>
      </c>
      <c r="G12200">
        <v>3</v>
      </c>
      <c r="H12200">
        <v>4</v>
      </c>
      <c r="I12200">
        <v>9</v>
      </c>
      <c r="J12200">
        <v>5</v>
      </c>
      <c r="K12200">
        <v>2</v>
      </c>
      <c r="L12200" t="s">
        <v>15040</v>
      </c>
      <c r="M12200" t="s">
        <v>15044</v>
      </c>
      <c r="N12200" t="s">
        <v>15049</v>
      </c>
      <c r="O12200" t="s">
        <v>15055</v>
      </c>
      <c r="P12200" t="s">
        <v>15061</v>
      </c>
      <c r="Q12200">
        <v>12</v>
      </c>
      <c r="R12200" t="s">
        <v>15063</v>
      </c>
      <c r="S12200" t="s">
        <v>15063</v>
      </c>
      <c r="T12200" t="s">
        <v>15064</v>
      </c>
      <c r="U12200" t="s">
        <v>15065</v>
      </c>
      <c r="V12200" t="s">
        <v>15063</v>
      </c>
      <c r="W12200">
        <f t="shared" ca="1" si="190"/>
        <v>1</v>
      </c>
    </row>
    <row r="12201" spans="1:23" x14ac:dyDescent="0.3">
      <c r="A12201" t="s">
        <v>12221</v>
      </c>
      <c r="B12201" t="s">
        <v>15023</v>
      </c>
      <c r="C12201">
        <v>69</v>
      </c>
      <c r="E12201" t="s">
        <v>15030</v>
      </c>
      <c r="F12201" t="s">
        <v>15034</v>
      </c>
      <c r="G12201">
        <v>5</v>
      </c>
      <c r="H12201">
        <v>1</v>
      </c>
      <c r="I12201">
        <v>4</v>
      </c>
      <c r="J12201">
        <v>1</v>
      </c>
      <c r="K12201">
        <v>2</v>
      </c>
      <c r="L12201" t="s">
        <v>15039</v>
      </c>
      <c r="M12201" t="s">
        <v>15043</v>
      </c>
      <c r="N12201" t="s">
        <v>15049</v>
      </c>
      <c r="O12201" t="s">
        <v>15058</v>
      </c>
      <c r="P12201" t="s">
        <v>15061</v>
      </c>
      <c r="Q12201">
        <v>7</v>
      </c>
      <c r="R12201" t="s">
        <v>15063</v>
      </c>
      <c r="S12201" t="s">
        <v>15063</v>
      </c>
      <c r="T12201" t="s">
        <v>15063</v>
      </c>
      <c r="U12201" t="s">
        <v>15065</v>
      </c>
      <c r="V12201" t="s">
        <v>15063</v>
      </c>
      <c r="W12201">
        <f t="shared" ca="1" si="190"/>
        <v>30</v>
      </c>
    </row>
    <row r="12202" spans="1:23" x14ac:dyDescent="0.3">
      <c r="A12202" t="s">
        <v>12222</v>
      </c>
      <c r="B12202" t="s">
        <v>15022</v>
      </c>
      <c r="C12202">
        <v>54</v>
      </c>
      <c r="E12202" t="s">
        <v>15031</v>
      </c>
      <c r="F12202" t="s">
        <v>15032</v>
      </c>
      <c r="G12202">
        <v>1</v>
      </c>
      <c r="H12202">
        <v>2</v>
      </c>
      <c r="I12202">
        <v>8</v>
      </c>
      <c r="J12202">
        <v>2</v>
      </c>
      <c r="K12202">
        <v>2</v>
      </c>
      <c r="L12202" t="s">
        <v>15040</v>
      </c>
      <c r="M12202" t="s">
        <v>15045</v>
      </c>
      <c r="N12202" t="s">
        <v>15046</v>
      </c>
      <c r="O12202" t="s">
        <v>15055</v>
      </c>
      <c r="P12202" t="s">
        <v>15059</v>
      </c>
      <c r="Q12202">
        <v>3</v>
      </c>
      <c r="R12202" t="s">
        <v>15063</v>
      </c>
      <c r="S12202" t="s">
        <v>15063</v>
      </c>
      <c r="T12202" t="s">
        <v>15063</v>
      </c>
      <c r="U12202" t="s">
        <v>15060</v>
      </c>
      <c r="V12202" t="s">
        <v>15063</v>
      </c>
      <c r="W12202">
        <f t="shared" ca="1" si="190"/>
        <v>3</v>
      </c>
    </row>
    <row r="12203" spans="1:23" x14ac:dyDescent="0.3">
      <c r="A12203" t="s">
        <v>12223</v>
      </c>
      <c r="B12203" t="s">
        <v>15024</v>
      </c>
      <c r="C12203">
        <v>70</v>
      </c>
      <c r="E12203" t="s">
        <v>15030</v>
      </c>
      <c r="F12203" t="s">
        <v>15035</v>
      </c>
      <c r="G12203">
        <v>5</v>
      </c>
      <c r="H12203">
        <v>5</v>
      </c>
      <c r="I12203">
        <v>7</v>
      </c>
      <c r="J12203">
        <v>2</v>
      </c>
      <c r="K12203">
        <v>4</v>
      </c>
      <c r="L12203" t="s">
        <v>15040</v>
      </c>
      <c r="M12203" t="s">
        <v>15044</v>
      </c>
      <c r="N12203" t="s">
        <v>15049</v>
      </c>
      <c r="O12203" t="s">
        <v>15054</v>
      </c>
      <c r="P12203" t="s">
        <v>15060</v>
      </c>
      <c r="Q12203">
        <v>0</v>
      </c>
      <c r="R12203" t="s">
        <v>15063</v>
      </c>
      <c r="S12203" t="s">
        <v>15063</v>
      </c>
      <c r="T12203" t="s">
        <v>15064</v>
      </c>
      <c r="U12203" t="s">
        <v>15065</v>
      </c>
      <c r="V12203" t="s">
        <v>15063</v>
      </c>
      <c r="W12203">
        <f t="shared" ca="1" si="190"/>
        <v>25</v>
      </c>
    </row>
    <row r="12204" spans="1:23" x14ac:dyDescent="0.3">
      <c r="A12204" t="s">
        <v>12224</v>
      </c>
      <c r="B12204" t="s">
        <v>15023</v>
      </c>
      <c r="C12204">
        <v>20</v>
      </c>
      <c r="D12204" t="s">
        <v>15028</v>
      </c>
      <c r="E12204" t="s">
        <v>15031</v>
      </c>
      <c r="F12204" t="s">
        <v>15033</v>
      </c>
      <c r="G12204">
        <v>1</v>
      </c>
      <c r="H12204">
        <v>2</v>
      </c>
      <c r="I12204">
        <v>6</v>
      </c>
      <c r="J12204">
        <v>3</v>
      </c>
      <c r="K12204">
        <v>5</v>
      </c>
      <c r="L12204" t="s">
        <v>15041</v>
      </c>
      <c r="M12204" t="s">
        <v>15044</v>
      </c>
      <c r="N12204" t="s">
        <v>15048</v>
      </c>
      <c r="O12204" t="s">
        <v>15054</v>
      </c>
      <c r="P12204" t="s">
        <v>15059</v>
      </c>
      <c r="Q12204">
        <v>0</v>
      </c>
      <c r="R12204" t="s">
        <v>15064</v>
      </c>
      <c r="S12204" t="s">
        <v>15063</v>
      </c>
      <c r="T12204" t="s">
        <v>15063</v>
      </c>
      <c r="U12204" t="s">
        <v>15059</v>
      </c>
      <c r="V12204" t="s">
        <v>15063</v>
      </c>
      <c r="W12204">
        <f t="shared" ca="1" si="190"/>
        <v>22</v>
      </c>
    </row>
    <row r="12205" spans="1:23" x14ac:dyDescent="0.3">
      <c r="A12205" t="s">
        <v>12225</v>
      </c>
      <c r="B12205" t="s">
        <v>15024</v>
      </c>
      <c r="C12205">
        <v>51</v>
      </c>
      <c r="E12205" t="s">
        <v>15029</v>
      </c>
      <c r="F12205" t="s">
        <v>15037</v>
      </c>
      <c r="G12205">
        <v>1</v>
      </c>
      <c r="H12205">
        <v>4</v>
      </c>
      <c r="I12205">
        <v>1</v>
      </c>
      <c r="J12205">
        <v>2</v>
      </c>
      <c r="K12205">
        <v>2</v>
      </c>
      <c r="L12205" t="s">
        <v>15041</v>
      </c>
      <c r="M12205" t="s">
        <v>15043</v>
      </c>
      <c r="N12205" t="s">
        <v>15046</v>
      </c>
      <c r="O12205" t="s">
        <v>15054</v>
      </c>
      <c r="P12205" t="s">
        <v>15062</v>
      </c>
      <c r="Q12205">
        <v>7</v>
      </c>
      <c r="R12205" t="s">
        <v>15064</v>
      </c>
      <c r="S12205" t="s">
        <v>15063</v>
      </c>
      <c r="T12205" t="s">
        <v>15063</v>
      </c>
      <c r="U12205" t="s">
        <v>15059</v>
      </c>
      <c r="V12205" t="s">
        <v>15063</v>
      </c>
      <c r="W12205">
        <f t="shared" ca="1" si="190"/>
        <v>21</v>
      </c>
    </row>
    <row r="12206" spans="1:23" x14ac:dyDescent="0.3">
      <c r="A12206" t="s">
        <v>12226</v>
      </c>
      <c r="B12206" t="s">
        <v>15022</v>
      </c>
      <c r="C12206">
        <v>25</v>
      </c>
      <c r="E12206" t="s">
        <v>15031</v>
      </c>
      <c r="F12206" t="s">
        <v>15032</v>
      </c>
      <c r="G12206">
        <v>1</v>
      </c>
      <c r="H12206">
        <v>2</v>
      </c>
      <c r="I12206">
        <v>3</v>
      </c>
      <c r="J12206">
        <v>3</v>
      </c>
      <c r="K12206">
        <v>5</v>
      </c>
      <c r="L12206" t="s">
        <v>15040</v>
      </c>
      <c r="M12206" t="s">
        <v>15044</v>
      </c>
      <c r="N12206" t="s">
        <v>15046</v>
      </c>
      <c r="O12206" t="s">
        <v>15055</v>
      </c>
      <c r="P12206" t="s">
        <v>15062</v>
      </c>
      <c r="Q12206">
        <v>11</v>
      </c>
      <c r="R12206" t="s">
        <v>15063</v>
      </c>
      <c r="S12206" t="s">
        <v>15063</v>
      </c>
      <c r="T12206" t="s">
        <v>15063</v>
      </c>
      <c r="U12206" t="s">
        <v>15065</v>
      </c>
      <c r="V12206" t="s">
        <v>15063</v>
      </c>
      <c r="W12206">
        <f t="shared" ca="1" si="190"/>
        <v>27</v>
      </c>
    </row>
    <row r="12207" spans="1:23" x14ac:dyDescent="0.3">
      <c r="A12207" t="s">
        <v>12227</v>
      </c>
      <c r="B12207" t="s">
        <v>15023</v>
      </c>
      <c r="C12207">
        <v>27</v>
      </c>
      <c r="E12207" t="s">
        <v>15030</v>
      </c>
      <c r="F12207" t="s">
        <v>15032</v>
      </c>
      <c r="G12207">
        <v>3</v>
      </c>
      <c r="H12207">
        <v>1</v>
      </c>
      <c r="I12207">
        <v>5</v>
      </c>
      <c r="J12207">
        <v>4</v>
      </c>
      <c r="K12207">
        <v>3</v>
      </c>
      <c r="L12207" t="s">
        <v>15040</v>
      </c>
      <c r="M12207" t="s">
        <v>15043</v>
      </c>
      <c r="N12207" t="s">
        <v>15047</v>
      </c>
      <c r="O12207" t="s">
        <v>15056</v>
      </c>
      <c r="P12207" t="s">
        <v>15059</v>
      </c>
      <c r="Q12207">
        <v>11</v>
      </c>
      <c r="R12207" t="s">
        <v>15063</v>
      </c>
      <c r="S12207" t="s">
        <v>15063</v>
      </c>
      <c r="T12207" t="s">
        <v>15064</v>
      </c>
      <c r="U12207" t="s">
        <v>15062</v>
      </c>
      <c r="V12207" t="s">
        <v>15063</v>
      </c>
      <c r="W12207">
        <f t="shared" ca="1" si="190"/>
        <v>3</v>
      </c>
    </row>
    <row r="12208" spans="1:23" x14ac:dyDescent="0.3">
      <c r="A12208" t="s">
        <v>12228</v>
      </c>
      <c r="B12208" t="s">
        <v>15022</v>
      </c>
      <c r="C12208">
        <v>64</v>
      </c>
      <c r="E12208" t="s">
        <v>15030</v>
      </c>
      <c r="F12208" t="s">
        <v>15036</v>
      </c>
      <c r="G12208">
        <v>5</v>
      </c>
      <c r="H12208">
        <v>2</v>
      </c>
      <c r="I12208">
        <v>1</v>
      </c>
      <c r="J12208">
        <v>2</v>
      </c>
      <c r="K12208">
        <v>1</v>
      </c>
      <c r="L12208" t="s">
        <v>15042</v>
      </c>
      <c r="M12208" t="s">
        <v>15045</v>
      </c>
      <c r="N12208" t="s">
        <v>15050</v>
      </c>
      <c r="O12208" t="s">
        <v>15054</v>
      </c>
      <c r="P12208" t="s">
        <v>15061</v>
      </c>
      <c r="Q12208">
        <v>0</v>
      </c>
      <c r="R12208" t="s">
        <v>15064</v>
      </c>
      <c r="S12208" t="s">
        <v>15063</v>
      </c>
      <c r="T12208" t="s">
        <v>15064</v>
      </c>
      <c r="U12208" t="s">
        <v>15060</v>
      </c>
      <c r="V12208" t="s">
        <v>15063</v>
      </c>
      <c r="W12208">
        <f t="shared" ca="1" si="190"/>
        <v>24</v>
      </c>
    </row>
    <row r="12209" spans="1:23" x14ac:dyDescent="0.3">
      <c r="A12209" t="s">
        <v>12229</v>
      </c>
      <c r="B12209" t="s">
        <v>15024</v>
      </c>
      <c r="C12209">
        <v>58</v>
      </c>
      <c r="E12209" t="s">
        <v>15030</v>
      </c>
      <c r="F12209" t="s">
        <v>15038</v>
      </c>
      <c r="G12209">
        <v>1</v>
      </c>
      <c r="H12209">
        <v>4</v>
      </c>
      <c r="I12209">
        <v>1</v>
      </c>
      <c r="J12209">
        <v>1</v>
      </c>
      <c r="K12209">
        <v>5</v>
      </c>
      <c r="L12209" t="s">
        <v>15039</v>
      </c>
      <c r="M12209" t="s">
        <v>15045</v>
      </c>
      <c r="N12209" t="s">
        <v>15048</v>
      </c>
      <c r="O12209" t="s">
        <v>15051</v>
      </c>
      <c r="P12209" t="s">
        <v>15062</v>
      </c>
      <c r="Q12209">
        <v>9</v>
      </c>
      <c r="R12209" t="s">
        <v>15063</v>
      </c>
      <c r="S12209" t="s">
        <v>15063</v>
      </c>
      <c r="T12209" t="s">
        <v>15064</v>
      </c>
      <c r="U12209" t="s">
        <v>15065</v>
      </c>
      <c r="V12209" t="s">
        <v>15063</v>
      </c>
      <c r="W12209">
        <f t="shared" ca="1" si="190"/>
        <v>28</v>
      </c>
    </row>
    <row r="12210" spans="1:23" x14ac:dyDescent="0.3">
      <c r="A12210" t="s">
        <v>12230</v>
      </c>
      <c r="B12210" t="s">
        <v>15024</v>
      </c>
      <c r="C12210">
        <v>59</v>
      </c>
      <c r="E12210" t="s">
        <v>15030</v>
      </c>
      <c r="F12210" t="s">
        <v>15038</v>
      </c>
      <c r="G12210">
        <v>4</v>
      </c>
      <c r="H12210">
        <v>4</v>
      </c>
      <c r="I12210">
        <v>10</v>
      </c>
      <c r="J12210">
        <v>1</v>
      </c>
      <c r="K12210">
        <v>3</v>
      </c>
      <c r="L12210" t="s">
        <v>15042</v>
      </c>
      <c r="M12210" t="s">
        <v>15043</v>
      </c>
      <c r="N12210" t="s">
        <v>15050</v>
      </c>
      <c r="O12210" t="s">
        <v>15056</v>
      </c>
      <c r="P12210" t="s">
        <v>15061</v>
      </c>
      <c r="Q12210">
        <v>3</v>
      </c>
      <c r="R12210" t="s">
        <v>15064</v>
      </c>
      <c r="S12210" t="s">
        <v>15064</v>
      </c>
      <c r="T12210" t="s">
        <v>15063</v>
      </c>
      <c r="U12210" t="s">
        <v>15065</v>
      </c>
      <c r="V12210" t="s">
        <v>15063</v>
      </c>
      <c r="W12210">
        <f t="shared" ca="1" si="190"/>
        <v>31</v>
      </c>
    </row>
    <row r="12211" spans="1:23" x14ac:dyDescent="0.3">
      <c r="A12211" t="s">
        <v>12231</v>
      </c>
      <c r="B12211" t="s">
        <v>15024</v>
      </c>
      <c r="C12211">
        <v>60</v>
      </c>
      <c r="E12211" t="s">
        <v>15031</v>
      </c>
      <c r="F12211" t="s">
        <v>15038</v>
      </c>
      <c r="G12211">
        <v>1</v>
      </c>
      <c r="H12211">
        <v>3</v>
      </c>
      <c r="I12211">
        <v>9</v>
      </c>
      <c r="J12211">
        <v>1</v>
      </c>
      <c r="K12211">
        <v>4</v>
      </c>
      <c r="L12211" t="s">
        <v>15041</v>
      </c>
      <c r="M12211" t="s">
        <v>15044</v>
      </c>
      <c r="N12211" t="s">
        <v>15046</v>
      </c>
      <c r="O12211" t="s">
        <v>15052</v>
      </c>
      <c r="P12211" t="s">
        <v>15059</v>
      </c>
      <c r="Q12211">
        <v>3</v>
      </c>
      <c r="R12211" t="s">
        <v>15064</v>
      </c>
      <c r="S12211" t="s">
        <v>15064</v>
      </c>
      <c r="T12211" t="s">
        <v>15063</v>
      </c>
      <c r="U12211" t="s">
        <v>15062</v>
      </c>
      <c r="V12211" t="s">
        <v>15063</v>
      </c>
      <c r="W12211">
        <f t="shared" ca="1" si="190"/>
        <v>11</v>
      </c>
    </row>
    <row r="12212" spans="1:23" x14ac:dyDescent="0.3">
      <c r="A12212" t="s">
        <v>12232</v>
      </c>
      <c r="B12212" t="s">
        <v>15023</v>
      </c>
      <c r="C12212">
        <v>78</v>
      </c>
      <c r="E12212" t="s">
        <v>15029</v>
      </c>
      <c r="F12212" t="s">
        <v>15032</v>
      </c>
      <c r="G12212">
        <v>1</v>
      </c>
      <c r="H12212">
        <v>4</v>
      </c>
      <c r="I12212">
        <v>1</v>
      </c>
      <c r="J12212">
        <v>4</v>
      </c>
      <c r="K12212">
        <v>3</v>
      </c>
      <c r="L12212" t="s">
        <v>15039</v>
      </c>
      <c r="M12212" t="s">
        <v>15045</v>
      </c>
      <c r="N12212" t="s">
        <v>15048</v>
      </c>
      <c r="O12212" t="s">
        <v>15053</v>
      </c>
      <c r="P12212" t="s">
        <v>15060</v>
      </c>
      <c r="Q12212">
        <v>10</v>
      </c>
      <c r="R12212" t="s">
        <v>15063</v>
      </c>
      <c r="S12212" t="s">
        <v>15063</v>
      </c>
      <c r="T12212" t="s">
        <v>15064</v>
      </c>
      <c r="U12212" t="s">
        <v>15060</v>
      </c>
      <c r="V12212" t="s">
        <v>15063</v>
      </c>
      <c r="W12212">
        <f t="shared" ca="1" si="190"/>
        <v>9</v>
      </c>
    </row>
    <row r="12213" spans="1:23" x14ac:dyDescent="0.3">
      <c r="A12213" t="s">
        <v>12233</v>
      </c>
      <c r="B12213" t="s">
        <v>15022</v>
      </c>
      <c r="C12213">
        <v>26</v>
      </c>
      <c r="E12213" t="s">
        <v>15029</v>
      </c>
      <c r="F12213" t="s">
        <v>15034</v>
      </c>
      <c r="G12213">
        <v>1</v>
      </c>
      <c r="H12213">
        <v>1</v>
      </c>
      <c r="I12213">
        <v>4</v>
      </c>
      <c r="J12213">
        <v>3</v>
      </c>
      <c r="K12213">
        <v>3</v>
      </c>
      <c r="L12213" t="s">
        <v>15040</v>
      </c>
      <c r="M12213" t="s">
        <v>15043</v>
      </c>
      <c r="N12213" t="s">
        <v>15047</v>
      </c>
      <c r="O12213" t="s">
        <v>15054</v>
      </c>
      <c r="P12213" t="s">
        <v>15060</v>
      </c>
      <c r="Q12213">
        <v>2</v>
      </c>
      <c r="R12213" t="s">
        <v>15064</v>
      </c>
      <c r="S12213" t="s">
        <v>15063</v>
      </c>
      <c r="T12213" t="s">
        <v>15064</v>
      </c>
      <c r="U12213" t="s">
        <v>15062</v>
      </c>
      <c r="V12213" t="s">
        <v>15063</v>
      </c>
      <c r="W12213">
        <f t="shared" ca="1" si="190"/>
        <v>23</v>
      </c>
    </row>
    <row r="12214" spans="1:23" x14ac:dyDescent="0.3">
      <c r="A12214" t="s">
        <v>12234</v>
      </c>
      <c r="B12214" t="s">
        <v>15022</v>
      </c>
      <c r="C12214">
        <v>31</v>
      </c>
      <c r="E12214" t="s">
        <v>15031</v>
      </c>
      <c r="F12214" t="s">
        <v>15033</v>
      </c>
      <c r="G12214">
        <v>2</v>
      </c>
      <c r="H12214">
        <v>4</v>
      </c>
      <c r="I12214">
        <v>8</v>
      </c>
      <c r="J12214">
        <v>4</v>
      </c>
      <c r="K12214">
        <v>1</v>
      </c>
      <c r="L12214" t="s">
        <v>15042</v>
      </c>
      <c r="M12214" t="s">
        <v>15045</v>
      </c>
      <c r="N12214" t="s">
        <v>15050</v>
      </c>
      <c r="O12214" t="s">
        <v>15057</v>
      </c>
      <c r="P12214" t="s">
        <v>15060</v>
      </c>
      <c r="Q12214">
        <v>3</v>
      </c>
      <c r="R12214" t="s">
        <v>15063</v>
      </c>
      <c r="S12214" t="s">
        <v>15063</v>
      </c>
      <c r="T12214" t="s">
        <v>15063</v>
      </c>
      <c r="U12214" t="s">
        <v>15062</v>
      </c>
      <c r="V12214" t="s">
        <v>15063</v>
      </c>
      <c r="W12214">
        <f t="shared" ca="1" si="190"/>
        <v>10</v>
      </c>
    </row>
    <row r="12215" spans="1:23" x14ac:dyDescent="0.3">
      <c r="A12215" t="s">
        <v>12235</v>
      </c>
      <c r="B12215" t="s">
        <v>15024</v>
      </c>
      <c r="C12215">
        <v>54</v>
      </c>
      <c r="E12215" t="s">
        <v>15031</v>
      </c>
      <c r="F12215" t="s">
        <v>15038</v>
      </c>
      <c r="G12215">
        <v>4</v>
      </c>
      <c r="H12215">
        <v>2</v>
      </c>
      <c r="I12215">
        <v>9</v>
      </c>
      <c r="J12215">
        <v>4</v>
      </c>
      <c r="K12215">
        <v>3</v>
      </c>
      <c r="L12215" t="s">
        <v>15039</v>
      </c>
      <c r="M12215" t="s">
        <v>15043</v>
      </c>
      <c r="N12215" t="s">
        <v>15047</v>
      </c>
      <c r="O12215" t="s">
        <v>15058</v>
      </c>
      <c r="P12215" t="s">
        <v>15062</v>
      </c>
      <c r="Q12215">
        <v>10</v>
      </c>
      <c r="R12215" t="s">
        <v>15063</v>
      </c>
      <c r="S12215" t="s">
        <v>15063</v>
      </c>
      <c r="T12215" t="s">
        <v>15064</v>
      </c>
      <c r="U12215" t="s">
        <v>15059</v>
      </c>
      <c r="V12215" t="s">
        <v>15063</v>
      </c>
      <c r="W12215">
        <f t="shared" ca="1" si="190"/>
        <v>14</v>
      </c>
    </row>
    <row r="12216" spans="1:23" x14ac:dyDescent="0.3">
      <c r="A12216" t="s">
        <v>12236</v>
      </c>
      <c r="B12216" t="s">
        <v>15022</v>
      </c>
      <c r="C12216">
        <v>44</v>
      </c>
      <c r="E12216" t="s">
        <v>15030</v>
      </c>
      <c r="F12216" t="s">
        <v>15034</v>
      </c>
      <c r="G12216">
        <v>3</v>
      </c>
      <c r="H12216">
        <v>5</v>
      </c>
      <c r="I12216">
        <v>6</v>
      </c>
      <c r="J12216">
        <v>4</v>
      </c>
      <c r="K12216">
        <v>3</v>
      </c>
      <c r="L12216" t="s">
        <v>15042</v>
      </c>
      <c r="M12216" t="s">
        <v>15045</v>
      </c>
      <c r="N12216" t="s">
        <v>15048</v>
      </c>
      <c r="O12216" t="s">
        <v>15051</v>
      </c>
      <c r="P12216" t="s">
        <v>15060</v>
      </c>
      <c r="Q12216">
        <v>1</v>
      </c>
      <c r="R12216" t="s">
        <v>15064</v>
      </c>
      <c r="S12216" t="s">
        <v>15064</v>
      </c>
      <c r="T12216" t="s">
        <v>15064</v>
      </c>
      <c r="U12216" t="s">
        <v>15062</v>
      </c>
      <c r="V12216" t="s">
        <v>15063</v>
      </c>
      <c r="W12216">
        <f t="shared" ca="1" si="190"/>
        <v>29</v>
      </c>
    </row>
    <row r="12217" spans="1:23" x14ac:dyDescent="0.3">
      <c r="A12217" t="s">
        <v>12237</v>
      </c>
      <c r="B12217" t="s">
        <v>15023</v>
      </c>
      <c r="C12217">
        <v>58</v>
      </c>
      <c r="E12217" t="s">
        <v>15031</v>
      </c>
      <c r="F12217" t="s">
        <v>15035</v>
      </c>
      <c r="G12217">
        <v>5</v>
      </c>
      <c r="H12217">
        <v>4</v>
      </c>
      <c r="I12217">
        <v>8</v>
      </c>
      <c r="J12217">
        <v>5</v>
      </c>
      <c r="K12217">
        <v>1</v>
      </c>
      <c r="L12217" t="s">
        <v>15039</v>
      </c>
      <c r="M12217" t="s">
        <v>15044</v>
      </c>
      <c r="N12217" t="s">
        <v>15049</v>
      </c>
      <c r="O12217" t="s">
        <v>15051</v>
      </c>
      <c r="P12217" t="s">
        <v>15061</v>
      </c>
      <c r="Q12217">
        <v>5</v>
      </c>
      <c r="R12217" t="s">
        <v>15063</v>
      </c>
      <c r="S12217" t="s">
        <v>15064</v>
      </c>
      <c r="T12217" t="s">
        <v>15063</v>
      </c>
      <c r="U12217" t="s">
        <v>15065</v>
      </c>
      <c r="V12217" t="s">
        <v>15063</v>
      </c>
      <c r="W12217">
        <f t="shared" ca="1" si="190"/>
        <v>9</v>
      </c>
    </row>
    <row r="12218" spans="1:23" x14ac:dyDescent="0.3">
      <c r="A12218" t="s">
        <v>12238</v>
      </c>
      <c r="B12218" t="s">
        <v>15024</v>
      </c>
      <c r="C12218">
        <v>49</v>
      </c>
      <c r="E12218" t="s">
        <v>15029</v>
      </c>
      <c r="F12218" t="s">
        <v>15035</v>
      </c>
      <c r="G12218">
        <v>5</v>
      </c>
      <c r="H12218">
        <v>1</v>
      </c>
      <c r="I12218">
        <v>6</v>
      </c>
      <c r="J12218">
        <v>4</v>
      </c>
      <c r="K12218">
        <v>4</v>
      </c>
      <c r="L12218" t="s">
        <v>15039</v>
      </c>
      <c r="M12218" t="s">
        <v>15043</v>
      </c>
      <c r="N12218" t="s">
        <v>15048</v>
      </c>
      <c r="O12218" t="s">
        <v>15055</v>
      </c>
      <c r="P12218" t="s">
        <v>15062</v>
      </c>
      <c r="Q12218">
        <v>12</v>
      </c>
      <c r="R12218" t="s">
        <v>15064</v>
      </c>
      <c r="S12218" t="s">
        <v>15063</v>
      </c>
      <c r="T12218" t="s">
        <v>15064</v>
      </c>
      <c r="U12218" t="s">
        <v>15059</v>
      </c>
      <c r="V12218" t="s">
        <v>15063</v>
      </c>
      <c r="W12218">
        <f t="shared" ca="1" si="190"/>
        <v>6</v>
      </c>
    </row>
    <row r="12219" spans="1:23" x14ac:dyDescent="0.3">
      <c r="A12219" t="s">
        <v>12239</v>
      </c>
      <c r="B12219" t="s">
        <v>15024</v>
      </c>
      <c r="C12219">
        <v>21</v>
      </c>
      <c r="E12219" t="s">
        <v>15031</v>
      </c>
      <c r="F12219" t="s">
        <v>15037</v>
      </c>
      <c r="G12219">
        <v>5</v>
      </c>
      <c r="H12219">
        <v>1</v>
      </c>
      <c r="I12219">
        <v>8</v>
      </c>
      <c r="J12219">
        <v>2</v>
      </c>
      <c r="K12219">
        <v>2</v>
      </c>
      <c r="L12219" t="s">
        <v>15039</v>
      </c>
      <c r="M12219" t="s">
        <v>15045</v>
      </c>
      <c r="N12219" t="s">
        <v>15048</v>
      </c>
      <c r="O12219" t="s">
        <v>15056</v>
      </c>
      <c r="P12219" t="s">
        <v>15059</v>
      </c>
      <c r="Q12219">
        <v>10</v>
      </c>
      <c r="R12219" t="s">
        <v>15064</v>
      </c>
      <c r="S12219" t="s">
        <v>15063</v>
      </c>
      <c r="T12219" t="s">
        <v>15063</v>
      </c>
      <c r="U12219" t="s">
        <v>15065</v>
      </c>
      <c r="V12219" t="s">
        <v>15063</v>
      </c>
      <c r="W12219">
        <f t="shared" ca="1" si="190"/>
        <v>31</v>
      </c>
    </row>
    <row r="12220" spans="1:23" x14ac:dyDescent="0.3">
      <c r="A12220" t="s">
        <v>12240</v>
      </c>
      <c r="B12220" t="s">
        <v>15024</v>
      </c>
      <c r="C12220">
        <v>19</v>
      </c>
      <c r="E12220" t="s">
        <v>15031</v>
      </c>
      <c r="F12220" t="s">
        <v>15033</v>
      </c>
      <c r="G12220">
        <v>3</v>
      </c>
      <c r="H12220">
        <v>1</v>
      </c>
      <c r="I12220">
        <v>7</v>
      </c>
      <c r="J12220">
        <v>3</v>
      </c>
      <c r="K12220">
        <v>5</v>
      </c>
      <c r="L12220" t="s">
        <v>15041</v>
      </c>
      <c r="M12220" t="s">
        <v>15043</v>
      </c>
      <c r="N12220" t="s">
        <v>15047</v>
      </c>
      <c r="O12220" t="s">
        <v>15055</v>
      </c>
      <c r="P12220" t="s">
        <v>15062</v>
      </c>
      <c r="Q12220">
        <v>9</v>
      </c>
      <c r="R12220" t="s">
        <v>15064</v>
      </c>
      <c r="S12220" t="s">
        <v>15064</v>
      </c>
      <c r="T12220" t="s">
        <v>15064</v>
      </c>
      <c r="U12220" t="s">
        <v>15062</v>
      </c>
      <c r="V12220" t="s">
        <v>15063</v>
      </c>
      <c r="W12220">
        <f t="shared" ca="1" si="190"/>
        <v>2</v>
      </c>
    </row>
    <row r="12221" spans="1:23" x14ac:dyDescent="0.3">
      <c r="A12221" t="s">
        <v>12241</v>
      </c>
      <c r="B12221" t="s">
        <v>15023</v>
      </c>
      <c r="C12221">
        <v>68</v>
      </c>
      <c r="E12221" t="s">
        <v>15029</v>
      </c>
      <c r="F12221" t="s">
        <v>15033</v>
      </c>
      <c r="G12221">
        <v>1</v>
      </c>
      <c r="H12221">
        <v>1</v>
      </c>
      <c r="I12221">
        <v>9</v>
      </c>
      <c r="J12221">
        <v>1</v>
      </c>
      <c r="K12221">
        <v>5</v>
      </c>
      <c r="L12221" t="s">
        <v>15041</v>
      </c>
      <c r="M12221" t="s">
        <v>15045</v>
      </c>
      <c r="N12221" t="s">
        <v>15047</v>
      </c>
      <c r="O12221" t="s">
        <v>15054</v>
      </c>
      <c r="P12221" t="s">
        <v>15059</v>
      </c>
      <c r="Q12221">
        <v>1</v>
      </c>
      <c r="R12221" t="s">
        <v>15064</v>
      </c>
      <c r="S12221" t="s">
        <v>15064</v>
      </c>
      <c r="T12221" t="s">
        <v>15064</v>
      </c>
      <c r="U12221" t="s">
        <v>15060</v>
      </c>
      <c r="V12221" t="s">
        <v>15063</v>
      </c>
      <c r="W12221">
        <f t="shared" ca="1" si="190"/>
        <v>5</v>
      </c>
    </row>
    <row r="12222" spans="1:23" x14ac:dyDescent="0.3">
      <c r="A12222" t="s">
        <v>12242</v>
      </c>
      <c r="B12222" t="s">
        <v>15024</v>
      </c>
      <c r="C12222">
        <v>50</v>
      </c>
      <c r="E12222" t="s">
        <v>15029</v>
      </c>
      <c r="F12222" t="s">
        <v>15038</v>
      </c>
      <c r="G12222">
        <v>4</v>
      </c>
      <c r="H12222">
        <v>2</v>
      </c>
      <c r="I12222">
        <v>9</v>
      </c>
      <c r="J12222">
        <v>5</v>
      </c>
      <c r="K12222">
        <v>3</v>
      </c>
      <c r="L12222" t="s">
        <v>15042</v>
      </c>
      <c r="M12222" t="s">
        <v>15043</v>
      </c>
      <c r="N12222" t="s">
        <v>15050</v>
      </c>
      <c r="O12222" t="s">
        <v>15055</v>
      </c>
      <c r="P12222" t="s">
        <v>15060</v>
      </c>
      <c r="Q12222">
        <v>2</v>
      </c>
      <c r="R12222" t="s">
        <v>15063</v>
      </c>
      <c r="S12222" t="s">
        <v>15064</v>
      </c>
      <c r="T12222" t="s">
        <v>15063</v>
      </c>
      <c r="U12222" t="s">
        <v>15065</v>
      </c>
      <c r="V12222" t="s">
        <v>15063</v>
      </c>
      <c r="W12222">
        <f t="shared" ca="1" si="190"/>
        <v>28</v>
      </c>
    </row>
    <row r="12223" spans="1:23" x14ac:dyDescent="0.3">
      <c r="A12223" t="s">
        <v>12243</v>
      </c>
      <c r="B12223" t="s">
        <v>15024</v>
      </c>
      <c r="C12223">
        <v>38</v>
      </c>
      <c r="E12223" t="s">
        <v>15031</v>
      </c>
      <c r="F12223" t="s">
        <v>15032</v>
      </c>
      <c r="G12223">
        <v>5</v>
      </c>
      <c r="H12223">
        <v>3</v>
      </c>
      <c r="I12223">
        <v>2</v>
      </c>
      <c r="J12223">
        <v>3</v>
      </c>
      <c r="K12223">
        <v>2</v>
      </c>
      <c r="L12223" t="s">
        <v>15042</v>
      </c>
      <c r="M12223" t="s">
        <v>15044</v>
      </c>
      <c r="N12223" t="s">
        <v>15049</v>
      </c>
      <c r="O12223" t="s">
        <v>15055</v>
      </c>
      <c r="P12223" t="s">
        <v>15062</v>
      </c>
      <c r="Q12223">
        <v>9</v>
      </c>
      <c r="R12223" t="s">
        <v>15063</v>
      </c>
      <c r="S12223" t="s">
        <v>15063</v>
      </c>
      <c r="T12223" t="s">
        <v>15063</v>
      </c>
      <c r="U12223" t="s">
        <v>15062</v>
      </c>
      <c r="V12223" t="s">
        <v>15063</v>
      </c>
      <c r="W12223">
        <f t="shared" ca="1" si="190"/>
        <v>4</v>
      </c>
    </row>
    <row r="12224" spans="1:23" x14ac:dyDescent="0.3">
      <c r="A12224" t="s">
        <v>12244</v>
      </c>
      <c r="B12224" t="s">
        <v>15024</v>
      </c>
      <c r="C12224">
        <v>18</v>
      </c>
      <c r="E12224" t="s">
        <v>15030</v>
      </c>
      <c r="F12224" t="s">
        <v>15036</v>
      </c>
      <c r="G12224">
        <v>2</v>
      </c>
      <c r="H12224">
        <v>5</v>
      </c>
      <c r="I12224">
        <v>5</v>
      </c>
      <c r="J12224">
        <v>3</v>
      </c>
      <c r="K12224">
        <v>2</v>
      </c>
      <c r="L12224" t="s">
        <v>15042</v>
      </c>
      <c r="M12224" t="s">
        <v>15044</v>
      </c>
      <c r="N12224" t="s">
        <v>15048</v>
      </c>
      <c r="O12224" t="s">
        <v>15057</v>
      </c>
      <c r="P12224" t="s">
        <v>15059</v>
      </c>
      <c r="Q12224">
        <v>2</v>
      </c>
      <c r="R12224" t="s">
        <v>15063</v>
      </c>
      <c r="S12224" t="s">
        <v>15063</v>
      </c>
      <c r="T12224" t="s">
        <v>15063</v>
      </c>
      <c r="U12224" t="s">
        <v>15059</v>
      </c>
      <c r="V12224" t="s">
        <v>15063</v>
      </c>
      <c r="W12224">
        <f t="shared" ca="1" si="190"/>
        <v>12</v>
      </c>
    </row>
    <row r="12225" spans="1:23" x14ac:dyDescent="0.3">
      <c r="A12225" t="s">
        <v>12245</v>
      </c>
      <c r="B12225" t="s">
        <v>15024</v>
      </c>
      <c r="C12225">
        <v>61</v>
      </c>
      <c r="D12225" t="s">
        <v>15025</v>
      </c>
      <c r="E12225" t="s">
        <v>15030</v>
      </c>
      <c r="F12225" t="s">
        <v>15035</v>
      </c>
      <c r="G12225">
        <v>2</v>
      </c>
      <c r="H12225">
        <v>3</v>
      </c>
      <c r="I12225">
        <v>2</v>
      </c>
      <c r="J12225">
        <v>4</v>
      </c>
      <c r="K12225">
        <v>3</v>
      </c>
      <c r="L12225" t="s">
        <v>15042</v>
      </c>
      <c r="M12225" t="s">
        <v>15045</v>
      </c>
      <c r="N12225" t="s">
        <v>15049</v>
      </c>
      <c r="O12225" t="s">
        <v>15055</v>
      </c>
      <c r="P12225" t="s">
        <v>15060</v>
      </c>
      <c r="Q12225">
        <v>1</v>
      </c>
      <c r="R12225" t="s">
        <v>15064</v>
      </c>
      <c r="S12225" t="s">
        <v>15063</v>
      </c>
      <c r="T12225" t="s">
        <v>15064</v>
      </c>
      <c r="U12225" t="s">
        <v>15059</v>
      </c>
      <c r="V12225" t="s">
        <v>15063</v>
      </c>
      <c r="W12225">
        <f t="shared" ca="1" si="190"/>
        <v>2</v>
      </c>
    </row>
    <row r="12226" spans="1:23" x14ac:dyDescent="0.3">
      <c r="A12226" t="s">
        <v>12246</v>
      </c>
      <c r="B12226" t="s">
        <v>15022</v>
      </c>
      <c r="C12226">
        <v>28</v>
      </c>
      <c r="E12226" t="s">
        <v>15030</v>
      </c>
      <c r="F12226" t="s">
        <v>15032</v>
      </c>
      <c r="G12226">
        <v>4</v>
      </c>
      <c r="H12226">
        <v>3</v>
      </c>
      <c r="I12226">
        <v>6</v>
      </c>
      <c r="J12226">
        <v>1</v>
      </c>
      <c r="K12226">
        <v>5</v>
      </c>
      <c r="L12226" t="s">
        <v>15040</v>
      </c>
      <c r="M12226" t="s">
        <v>15045</v>
      </c>
      <c r="N12226" t="s">
        <v>15049</v>
      </c>
      <c r="O12226" t="s">
        <v>15058</v>
      </c>
      <c r="P12226" t="s">
        <v>15062</v>
      </c>
      <c r="Q12226">
        <v>12</v>
      </c>
      <c r="R12226" t="s">
        <v>15063</v>
      </c>
      <c r="S12226" t="s">
        <v>15063</v>
      </c>
      <c r="T12226" t="s">
        <v>15064</v>
      </c>
      <c r="U12226" t="s">
        <v>15062</v>
      </c>
      <c r="V12226" t="s">
        <v>15063</v>
      </c>
      <c r="W12226">
        <f t="shared" ca="1" si="190"/>
        <v>27</v>
      </c>
    </row>
    <row r="12227" spans="1:23" x14ac:dyDescent="0.3">
      <c r="A12227" t="s">
        <v>12247</v>
      </c>
      <c r="B12227" t="s">
        <v>15024</v>
      </c>
      <c r="C12227">
        <v>18</v>
      </c>
      <c r="E12227" t="s">
        <v>15029</v>
      </c>
      <c r="F12227" t="s">
        <v>15033</v>
      </c>
      <c r="G12227">
        <v>5</v>
      </c>
      <c r="H12227">
        <v>3</v>
      </c>
      <c r="I12227">
        <v>4</v>
      </c>
      <c r="J12227">
        <v>3</v>
      </c>
      <c r="K12227">
        <v>5</v>
      </c>
      <c r="L12227" t="s">
        <v>15041</v>
      </c>
      <c r="M12227" t="s">
        <v>15045</v>
      </c>
      <c r="N12227" t="s">
        <v>15046</v>
      </c>
      <c r="O12227" t="s">
        <v>15056</v>
      </c>
      <c r="P12227" t="s">
        <v>15062</v>
      </c>
      <c r="Q12227">
        <v>11</v>
      </c>
      <c r="R12227" t="s">
        <v>15064</v>
      </c>
      <c r="S12227" t="s">
        <v>15063</v>
      </c>
      <c r="T12227" t="s">
        <v>15064</v>
      </c>
      <c r="U12227" t="s">
        <v>15065</v>
      </c>
      <c r="V12227" t="s">
        <v>15063</v>
      </c>
      <c r="W12227">
        <f t="shared" ref="W12227:W12290" ca="1" si="191">RANDBETWEEN(1,31)</f>
        <v>18</v>
      </c>
    </row>
    <row r="12228" spans="1:23" x14ac:dyDescent="0.3">
      <c r="A12228" t="s">
        <v>12248</v>
      </c>
      <c r="B12228" t="s">
        <v>15023</v>
      </c>
      <c r="C12228">
        <v>63</v>
      </c>
      <c r="D12228" t="s">
        <v>15028</v>
      </c>
      <c r="E12228" t="s">
        <v>15029</v>
      </c>
      <c r="F12228" t="s">
        <v>15035</v>
      </c>
      <c r="G12228">
        <v>1</v>
      </c>
      <c r="H12228">
        <v>2</v>
      </c>
      <c r="I12228">
        <v>8</v>
      </c>
      <c r="J12228">
        <v>2</v>
      </c>
      <c r="K12228">
        <v>2</v>
      </c>
      <c r="L12228" t="s">
        <v>15040</v>
      </c>
      <c r="M12228" t="s">
        <v>15043</v>
      </c>
      <c r="N12228" t="s">
        <v>15049</v>
      </c>
      <c r="O12228" t="s">
        <v>15055</v>
      </c>
      <c r="P12228" t="s">
        <v>15059</v>
      </c>
      <c r="Q12228">
        <v>15</v>
      </c>
      <c r="R12228" t="s">
        <v>15063</v>
      </c>
      <c r="S12228" t="s">
        <v>15063</v>
      </c>
      <c r="T12228" t="s">
        <v>15063</v>
      </c>
      <c r="U12228" t="s">
        <v>15062</v>
      </c>
      <c r="V12228" t="s">
        <v>15063</v>
      </c>
      <c r="W12228">
        <f t="shared" ca="1" si="191"/>
        <v>18</v>
      </c>
    </row>
    <row r="12229" spans="1:23" x14ac:dyDescent="0.3">
      <c r="A12229" t="s">
        <v>12249</v>
      </c>
      <c r="B12229" t="s">
        <v>15024</v>
      </c>
      <c r="C12229">
        <v>76</v>
      </c>
      <c r="E12229" t="s">
        <v>15030</v>
      </c>
      <c r="F12229" t="s">
        <v>15034</v>
      </c>
      <c r="G12229">
        <v>5</v>
      </c>
      <c r="H12229">
        <v>5</v>
      </c>
      <c r="I12229">
        <v>10</v>
      </c>
      <c r="J12229">
        <v>1</v>
      </c>
      <c r="K12229">
        <v>2</v>
      </c>
      <c r="L12229" t="s">
        <v>15040</v>
      </c>
      <c r="M12229" t="s">
        <v>15044</v>
      </c>
      <c r="N12229" t="s">
        <v>15049</v>
      </c>
      <c r="O12229" t="s">
        <v>15057</v>
      </c>
      <c r="P12229" t="s">
        <v>15059</v>
      </c>
      <c r="Q12229">
        <v>5</v>
      </c>
      <c r="R12229" t="s">
        <v>15063</v>
      </c>
      <c r="S12229" t="s">
        <v>15063</v>
      </c>
      <c r="T12229" t="s">
        <v>15063</v>
      </c>
      <c r="U12229" t="s">
        <v>15065</v>
      </c>
      <c r="V12229" t="s">
        <v>15063</v>
      </c>
      <c r="W12229">
        <f t="shared" ca="1" si="191"/>
        <v>28</v>
      </c>
    </row>
    <row r="12230" spans="1:23" x14ac:dyDescent="0.3">
      <c r="A12230" t="s">
        <v>12250</v>
      </c>
      <c r="B12230" t="s">
        <v>15024</v>
      </c>
      <c r="C12230">
        <v>28</v>
      </c>
      <c r="E12230" t="s">
        <v>15031</v>
      </c>
      <c r="F12230" t="s">
        <v>15035</v>
      </c>
      <c r="G12230">
        <v>1</v>
      </c>
      <c r="H12230">
        <v>4</v>
      </c>
      <c r="I12230">
        <v>4</v>
      </c>
      <c r="J12230">
        <v>2</v>
      </c>
      <c r="K12230">
        <v>3</v>
      </c>
      <c r="L12230" t="s">
        <v>15041</v>
      </c>
      <c r="M12230" t="s">
        <v>15043</v>
      </c>
      <c r="N12230" t="s">
        <v>15047</v>
      </c>
      <c r="O12230" t="s">
        <v>15052</v>
      </c>
      <c r="P12230" t="s">
        <v>15061</v>
      </c>
      <c r="Q12230">
        <v>8</v>
      </c>
      <c r="R12230" t="s">
        <v>15064</v>
      </c>
      <c r="S12230" t="s">
        <v>15064</v>
      </c>
      <c r="T12230" t="s">
        <v>15063</v>
      </c>
      <c r="U12230" t="s">
        <v>15060</v>
      </c>
      <c r="V12230" t="s">
        <v>15063</v>
      </c>
      <c r="W12230">
        <f t="shared" ca="1" si="191"/>
        <v>9</v>
      </c>
    </row>
    <row r="12231" spans="1:23" x14ac:dyDescent="0.3">
      <c r="A12231" t="s">
        <v>12251</v>
      </c>
      <c r="B12231" t="s">
        <v>15022</v>
      </c>
      <c r="C12231">
        <v>78</v>
      </c>
      <c r="E12231" t="s">
        <v>15031</v>
      </c>
      <c r="F12231" t="s">
        <v>15037</v>
      </c>
      <c r="G12231">
        <v>5</v>
      </c>
      <c r="H12231">
        <v>4</v>
      </c>
      <c r="I12231">
        <v>6</v>
      </c>
      <c r="J12231">
        <v>5</v>
      </c>
      <c r="K12231">
        <v>5</v>
      </c>
      <c r="L12231" t="s">
        <v>15041</v>
      </c>
      <c r="M12231" t="s">
        <v>15045</v>
      </c>
      <c r="N12231" t="s">
        <v>15049</v>
      </c>
      <c r="O12231" t="s">
        <v>15053</v>
      </c>
      <c r="P12231" t="s">
        <v>15060</v>
      </c>
      <c r="Q12231">
        <v>13</v>
      </c>
      <c r="R12231" t="s">
        <v>15063</v>
      </c>
      <c r="S12231" t="s">
        <v>15063</v>
      </c>
      <c r="T12231" t="s">
        <v>15064</v>
      </c>
      <c r="U12231" t="s">
        <v>15062</v>
      </c>
      <c r="V12231" t="s">
        <v>15063</v>
      </c>
      <c r="W12231">
        <f t="shared" ca="1" si="191"/>
        <v>3</v>
      </c>
    </row>
    <row r="12232" spans="1:23" x14ac:dyDescent="0.3">
      <c r="A12232" t="s">
        <v>12252</v>
      </c>
      <c r="B12232" t="s">
        <v>15024</v>
      </c>
      <c r="C12232">
        <v>24</v>
      </c>
      <c r="E12232" t="s">
        <v>15031</v>
      </c>
      <c r="F12232" t="s">
        <v>15033</v>
      </c>
      <c r="G12232">
        <v>2</v>
      </c>
      <c r="H12232">
        <v>5</v>
      </c>
      <c r="I12232">
        <v>1</v>
      </c>
      <c r="J12232">
        <v>3</v>
      </c>
      <c r="K12232">
        <v>5</v>
      </c>
      <c r="L12232" t="s">
        <v>15042</v>
      </c>
      <c r="M12232" t="s">
        <v>15045</v>
      </c>
      <c r="N12232" t="s">
        <v>15046</v>
      </c>
      <c r="O12232" t="s">
        <v>15053</v>
      </c>
      <c r="P12232" t="s">
        <v>15061</v>
      </c>
      <c r="Q12232">
        <v>4</v>
      </c>
      <c r="R12232" t="s">
        <v>15064</v>
      </c>
      <c r="S12232" t="s">
        <v>15064</v>
      </c>
      <c r="T12232" t="s">
        <v>15064</v>
      </c>
      <c r="U12232" t="s">
        <v>15065</v>
      </c>
      <c r="V12232" t="s">
        <v>15063</v>
      </c>
      <c r="W12232">
        <f t="shared" ca="1" si="191"/>
        <v>12</v>
      </c>
    </row>
    <row r="12233" spans="1:23" x14ac:dyDescent="0.3">
      <c r="A12233" t="s">
        <v>12253</v>
      </c>
      <c r="B12233" t="s">
        <v>15022</v>
      </c>
      <c r="C12233">
        <v>19</v>
      </c>
      <c r="E12233" t="s">
        <v>15029</v>
      </c>
      <c r="F12233" t="s">
        <v>15032</v>
      </c>
      <c r="G12233">
        <v>3</v>
      </c>
      <c r="H12233">
        <v>5</v>
      </c>
      <c r="I12233">
        <v>4</v>
      </c>
      <c r="J12233">
        <v>5</v>
      </c>
      <c r="K12233">
        <v>3</v>
      </c>
      <c r="L12233" t="s">
        <v>15040</v>
      </c>
      <c r="M12233" t="s">
        <v>15043</v>
      </c>
      <c r="N12233" t="s">
        <v>15048</v>
      </c>
      <c r="O12233" t="s">
        <v>15055</v>
      </c>
      <c r="P12233" t="s">
        <v>15059</v>
      </c>
      <c r="Q12233">
        <v>13</v>
      </c>
      <c r="R12233" t="s">
        <v>15064</v>
      </c>
      <c r="S12233" t="s">
        <v>15064</v>
      </c>
      <c r="T12233" t="s">
        <v>15064</v>
      </c>
      <c r="U12233" t="s">
        <v>15060</v>
      </c>
      <c r="V12233" t="s">
        <v>15063</v>
      </c>
      <c r="W12233">
        <f t="shared" ca="1" si="191"/>
        <v>27</v>
      </c>
    </row>
    <row r="12234" spans="1:23" x14ac:dyDescent="0.3">
      <c r="A12234" t="s">
        <v>12254</v>
      </c>
      <c r="B12234" t="s">
        <v>15023</v>
      </c>
      <c r="C12234">
        <v>32</v>
      </c>
      <c r="D12234" t="s">
        <v>15027</v>
      </c>
      <c r="E12234" t="s">
        <v>15029</v>
      </c>
      <c r="F12234" t="s">
        <v>15033</v>
      </c>
      <c r="G12234">
        <v>4</v>
      </c>
      <c r="H12234">
        <v>1</v>
      </c>
      <c r="I12234">
        <v>4</v>
      </c>
      <c r="J12234">
        <v>2</v>
      </c>
      <c r="K12234">
        <v>3</v>
      </c>
      <c r="L12234" t="s">
        <v>15041</v>
      </c>
      <c r="M12234" t="s">
        <v>15045</v>
      </c>
      <c r="N12234" t="s">
        <v>15049</v>
      </c>
      <c r="O12234" t="s">
        <v>15057</v>
      </c>
      <c r="P12234" t="s">
        <v>15061</v>
      </c>
      <c r="Q12234">
        <v>11</v>
      </c>
      <c r="R12234" t="s">
        <v>15063</v>
      </c>
      <c r="S12234" t="s">
        <v>15064</v>
      </c>
      <c r="T12234" t="s">
        <v>15063</v>
      </c>
      <c r="U12234" t="s">
        <v>15059</v>
      </c>
      <c r="V12234" t="s">
        <v>15063</v>
      </c>
      <c r="W12234">
        <f t="shared" ca="1" si="191"/>
        <v>27</v>
      </c>
    </row>
    <row r="12235" spans="1:23" x14ac:dyDescent="0.3">
      <c r="A12235" t="s">
        <v>12255</v>
      </c>
      <c r="B12235" t="s">
        <v>15022</v>
      </c>
      <c r="C12235">
        <v>25</v>
      </c>
      <c r="E12235" t="s">
        <v>15030</v>
      </c>
      <c r="F12235" t="s">
        <v>15036</v>
      </c>
      <c r="G12235">
        <v>1</v>
      </c>
      <c r="H12235">
        <v>3</v>
      </c>
      <c r="I12235">
        <v>6</v>
      </c>
      <c r="J12235">
        <v>5</v>
      </c>
      <c r="K12235">
        <v>4</v>
      </c>
      <c r="L12235" t="s">
        <v>15041</v>
      </c>
      <c r="M12235" t="s">
        <v>15045</v>
      </c>
      <c r="N12235" t="s">
        <v>15050</v>
      </c>
      <c r="O12235" t="s">
        <v>15051</v>
      </c>
      <c r="P12235" t="s">
        <v>15059</v>
      </c>
      <c r="Q12235">
        <v>7</v>
      </c>
      <c r="R12235" t="s">
        <v>15063</v>
      </c>
      <c r="S12235" t="s">
        <v>15063</v>
      </c>
      <c r="T12235" t="s">
        <v>15063</v>
      </c>
      <c r="U12235" t="s">
        <v>15060</v>
      </c>
      <c r="V12235" t="s">
        <v>15063</v>
      </c>
      <c r="W12235">
        <f t="shared" ca="1" si="191"/>
        <v>17</v>
      </c>
    </row>
    <row r="12236" spans="1:23" x14ac:dyDescent="0.3">
      <c r="A12236" t="s">
        <v>12256</v>
      </c>
      <c r="B12236" t="s">
        <v>15024</v>
      </c>
      <c r="C12236">
        <v>71</v>
      </c>
      <c r="E12236" t="s">
        <v>15031</v>
      </c>
      <c r="F12236" t="s">
        <v>15035</v>
      </c>
      <c r="G12236">
        <v>3</v>
      </c>
      <c r="H12236">
        <v>1</v>
      </c>
      <c r="I12236">
        <v>8</v>
      </c>
      <c r="J12236">
        <v>2</v>
      </c>
      <c r="K12236">
        <v>2</v>
      </c>
      <c r="L12236" t="s">
        <v>15040</v>
      </c>
      <c r="M12236" t="s">
        <v>15044</v>
      </c>
      <c r="N12236" t="s">
        <v>15050</v>
      </c>
      <c r="O12236" t="s">
        <v>15053</v>
      </c>
      <c r="P12236" t="s">
        <v>15059</v>
      </c>
      <c r="Q12236">
        <v>12</v>
      </c>
      <c r="R12236" t="s">
        <v>15064</v>
      </c>
      <c r="S12236" t="s">
        <v>15064</v>
      </c>
      <c r="T12236" t="s">
        <v>15063</v>
      </c>
      <c r="U12236" t="s">
        <v>15065</v>
      </c>
      <c r="V12236" t="s">
        <v>15063</v>
      </c>
      <c r="W12236">
        <f t="shared" ca="1" si="191"/>
        <v>14</v>
      </c>
    </row>
    <row r="12237" spans="1:23" x14ac:dyDescent="0.3">
      <c r="A12237" t="s">
        <v>12257</v>
      </c>
      <c r="B12237" t="s">
        <v>15023</v>
      </c>
      <c r="C12237">
        <v>69</v>
      </c>
      <c r="E12237" t="s">
        <v>15029</v>
      </c>
      <c r="F12237" t="s">
        <v>15036</v>
      </c>
      <c r="G12237">
        <v>1</v>
      </c>
      <c r="H12237">
        <v>2</v>
      </c>
      <c r="I12237">
        <v>4</v>
      </c>
      <c r="J12237">
        <v>4</v>
      </c>
      <c r="K12237">
        <v>2</v>
      </c>
      <c r="L12237" t="s">
        <v>15040</v>
      </c>
      <c r="M12237" t="s">
        <v>15044</v>
      </c>
      <c r="N12237" t="s">
        <v>15049</v>
      </c>
      <c r="O12237" t="s">
        <v>15056</v>
      </c>
      <c r="P12237" t="s">
        <v>15061</v>
      </c>
      <c r="Q12237">
        <v>9</v>
      </c>
      <c r="R12237" t="s">
        <v>15063</v>
      </c>
      <c r="S12237" t="s">
        <v>15064</v>
      </c>
      <c r="T12237" t="s">
        <v>15063</v>
      </c>
      <c r="U12237" t="s">
        <v>15065</v>
      </c>
      <c r="V12237" t="s">
        <v>15063</v>
      </c>
      <c r="W12237">
        <f t="shared" ca="1" si="191"/>
        <v>2</v>
      </c>
    </row>
    <row r="12238" spans="1:23" x14ac:dyDescent="0.3">
      <c r="A12238" t="s">
        <v>12258</v>
      </c>
      <c r="B12238" t="s">
        <v>15024</v>
      </c>
      <c r="C12238">
        <v>74</v>
      </c>
      <c r="E12238" t="s">
        <v>15029</v>
      </c>
      <c r="F12238" t="s">
        <v>15037</v>
      </c>
      <c r="G12238">
        <v>4</v>
      </c>
      <c r="H12238">
        <v>2</v>
      </c>
      <c r="I12238">
        <v>4</v>
      </c>
      <c r="J12238">
        <v>4</v>
      </c>
      <c r="K12238">
        <v>2</v>
      </c>
      <c r="L12238" t="s">
        <v>15042</v>
      </c>
      <c r="M12238" t="s">
        <v>15045</v>
      </c>
      <c r="N12238" t="s">
        <v>15048</v>
      </c>
      <c r="O12238" t="s">
        <v>15057</v>
      </c>
      <c r="P12238" t="s">
        <v>15062</v>
      </c>
      <c r="Q12238">
        <v>6</v>
      </c>
      <c r="R12238" t="s">
        <v>15063</v>
      </c>
      <c r="S12238" t="s">
        <v>15063</v>
      </c>
      <c r="T12238" t="s">
        <v>15064</v>
      </c>
      <c r="U12238" t="s">
        <v>15065</v>
      </c>
      <c r="V12238" t="s">
        <v>15063</v>
      </c>
      <c r="W12238">
        <f t="shared" ca="1" si="191"/>
        <v>8</v>
      </c>
    </row>
    <row r="12239" spans="1:23" x14ac:dyDescent="0.3">
      <c r="A12239" t="s">
        <v>12259</v>
      </c>
      <c r="B12239" t="s">
        <v>15022</v>
      </c>
      <c r="C12239">
        <v>64</v>
      </c>
      <c r="E12239" t="s">
        <v>15030</v>
      </c>
      <c r="F12239" t="s">
        <v>15038</v>
      </c>
      <c r="G12239">
        <v>3</v>
      </c>
      <c r="H12239">
        <v>5</v>
      </c>
      <c r="I12239">
        <v>3</v>
      </c>
      <c r="J12239">
        <v>5</v>
      </c>
      <c r="K12239">
        <v>1</v>
      </c>
      <c r="L12239" t="s">
        <v>15041</v>
      </c>
      <c r="M12239" t="s">
        <v>15044</v>
      </c>
      <c r="N12239" t="s">
        <v>15050</v>
      </c>
      <c r="O12239" t="s">
        <v>15053</v>
      </c>
      <c r="P12239" t="s">
        <v>15062</v>
      </c>
      <c r="Q12239">
        <v>7</v>
      </c>
      <c r="R12239" t="s">
        <v>15063</v>
      </c>
      <c r="S12239" t="s">
        <v>15064</v>
      </c>
      <c r="T12239" t="s">
        <v>15063</v>
      </c>
      <c r="U12239" t="s">
        <v>15062</v>
      </c>
      <c r="V12239" t="s">
        <v>15063</v>
      </c>
      <c r="W12239">
        <f t="shared" ca="1" si="191"/>
        <v>12</v>
      </c>
    </row>
    <row r="12240" spans="1:23" x14ac:dyDescent="0.3">
      <c r="A12240" t="s">
        <v>12260</v>
      </c>
      <c r="B12240" t="s">
        <v>15023</v>
      </c>
      <c r="C12240">
        <v>43</v>
      </c>
      <c r="E12240" t="s">
        <v>15031</v>
      </c>
      <c r="F12240" t="s">
        <v>15032</v>
      </c>
      <c r="G12240">
        <v>3</v>
      </c>
      <c r="H12240">
        <v>2</v>
      </c>
      <c r="I12240">
        <v>8</v>
      </c>
      <c r="J12240">
        <v>2</v>
      </c>
      <c r="K12240">
        <v>1</v>
      </c>
      <c r="L12240" t="s">
        <v>15040</v>
      </c>
      <c r="M12240" t="s">
        <v>15043</v>
      </c>
      <c r="N12240" t="s">
        <v>15050</v>
      </c>
      <c r="O12240" t="s">
        <v>15052</v>
      </c>
      <c r="P12240" t="s">
        <v>15062</v>
      </c>
      <c r="Q12240">
        <v>16</v>
      </c>
      <c r="R12240" t="s">
        <v>15064</v>
      </c>
      <c r="S12240" t="s">
        <v>15064</v>
      </c>
      <c r="T12240" t="s">
        <v>15064</v>
      </c>
      <c r="U12240" t="s">
        <v>15065</v>
      </c>
      <c r="V12240" t="s">
        <v>15063</v>
      </c>
      <c r="W12240">
        <f t="shared" ca="1" si="191"/>
        <v>28</v>
      </c>
    </row>
    <row r="12241" spans="1:23" x14ac:dyDescent="0.3">
      <c r="A12241" t="s">
        <v>12261</v>
      </c>
      <c r="B12241" t="s">
        <v>15023</v>
      </c>
      <c r="C12241">
        <v>57</v>
      </c>
      <c r="E12241" t="s">
        <v>15029</v>
      </c>
      <c r="F12241" t="s">
        <v>15033</v>
      </c>
      <c r="G12241">
        <v>4</v>
      </c>
      <c r="H12241">
        <v>5</v>
      </c>
      <c r="I12241">
        <v>6</v>
      </c>
      <c r="J12241">
        <v>3</v>
      </c>
      <c r="K12241">
        <v>3</v>
      </c>
      <c r="L12241" t="s">
        <v>15040</v>
      </c>
      <c r="M12241" t="s">
        <v>15045</v>
      </c>
      <c r="N12241" t="s">
        <v>15047</v>
      </c>
      <c r="O12241" t="s">
        <v>15057</v>
      </c>
      <c r="P12241" t="s">
        <v>15059</v>
      </c>
      <c r="Q12241">
        <v>8</v>
      </c>
      <c r="R12241" t="s">
        <v>15064</v>
      </c>
      <c r="S12241" t="s">
        <v>15063</v>
      </c>
      <c r="T12241" t="s">
        <v>15064</v>
      </c>
      <c r="U12241" t="s">
        <v>15062</v>
      </c>
      <c r="V12241" t="s">
        <v>15063</v>
      </c>
      <c r="W12241">
        <f t="shared" ca="1" si="191"/>
        <v>16</v>
      </c>
    </row>
    <row r="12242" spans="1:23" x14ac:dyDescent="0.3">
      <c r="A12242" t="s">
        <v>12262</v>
      </c>
      <c r="B12242" t="s">
        <v>15022</v>
      </c>
      <c r="C12242">
        <v>78</v>
      </c>
      <c r="E12242" t="s">
        <v>15029</v>
      </c>
      <c r="F12242" t="s">
        <v>15032</v>
      </c>
      <c r="G12242">
        <v>4</v>
      </c>
      <c r="H12242">
        <v>4</v>
      </c>
      <c r="I12242">
        <v>4</v>
      </c>
      <c r="J12242">
        <v>1</v>
      </c>
      <c r="K12242">
        <v>4</v>
      </c>
      <c r="L12242" t="s">
        <v>15040</v>
      </c>
      <c r="M12242" t="s">
        <v>15043</v>
      </c>
      <c r="N12242" t="s">
        <v>15050</v>
      </c>
      <c r="O12242" t="s">
        <v>15055</v>
      </c>
      <c r="P12242" t="s">
        <v>15060</v>
      </c>
      <c r="Q12242">
        <v>13</v>
      </c>
      <c r="R12242" t="s">
        <v>15063</v>
      </c>
      <c r="S12242" t="s">
        <v>15063</v>
      </c>
      <c r="T12242" t="s">
        <v>15064</v>
      </c>
      <c r="U12242" t="s">
        <v>15060</v>
      </c>
      <c r="V12242" t="s">
        <v>15063</v>
      </c>
      <c r="W12242">
        <f t="shared" ca="1" si="191"/>
        <v>5</v>
      </c>
    </row>
    <row r="12243" spans="1:23" x14ac:dyDescent="0.3">
      <c r="A12243" t="s">
        <v>12263</v>
      </c>
      <c r="B12243" t="s">
        <v>15022</v>
      </c>
      <c r="C12243">
        <v>59</v>
      </c>
      <c r="E12243" t="s">
        <v>15029</v>
      </c>
      <c r="F12243" t="s">
        <v>15036</v>
      </c>
      <c r="G12243">
        <v>1</v>
      </c>
      <c r="H12243">
        <v>3</v>
      </c>
      <c r="I12243">
        <v>5</v>
      </c>
      <c r="J12243">
        <v>5</v>
      </c>
      <c r="K12243">
        <v>1</v>
      </c>
      <c r="L12243" t="s">
        <v>15039</v>
      </c>
      <c r="M12243" t="s">
        <v>15043</v>
      </c>
      <c r="N12243" t="s">
        <v>15050</v>
      </c>
      <c r="O12243" t="s">
        <v>15053</v>
      </c>
      <c r="P12243" t="s">
        <v>15059</v>
      </c>
      <c r="Q12243">
        <v>9</v>
      </c>
      <c r="R12243" t="s">
        <v>15063</v>
      </c>
      <c r="S12243" t="s">
        <v>15064</v>
      </c>
      <c r="T12243" t="s">
        <v>15064</v>
      </c>
      <c r="U12243" t="s">
        <v>15060</v>
      </c>
      <c r="V12243" t="s">
        <v>15063</v>
      </c>
      <c r="W12243">
        <f t="shared" ca="1" si="191"/>
        <v>19</v>
      </c>
    </row>
    <row r="12244" spans="1:23" x14ac:dyDescent="0.3">
      <c r="A12244" t="s">
        <v>12264</v>
      </c>
      <c r="B12244" t="s">
        <v>15023</v>
      </c>
      <c r="C12244">
        <v>68</v>
      </c>
      <c r="E12244" t="s">
        <v>15029</v>
      </c>
      <c r="F12244" t="s">
        <v>15034</v>
      </c>
      <c r="G12244">
        <v>3</v>
      </c>
      <c r="H12244">
        <v>2</v>
      </c>
      <c r="I12244">
        <v>2</v>
      </c>
      <c r="J12244">
        <v>3</v>
      </c>
      <c r="K12244">
        <v>2</v>
      </c>
      <c r="L12244" t="s">
        <v>15042</v>
      </c>
      <c r="M12244" t="s">
        <v>15045</v>
      </c>
      <c r="N12244" t="s">
        <v>15049</v>
      </c>
      <c r="O12244" t="s">
        <v>15054</v>
      </c>
      <c r="P12244" t="s">
        <v>15059</v>
      </c>
      <c r="Q12244">
        <v>8</v>
      </c>
      <c r="R12244" t="s">
        <v>15064</v>
      </c>
      <c r="S12244" t="s">
        <v>15063</v>
      </c>
      <c r="T12244" t="s">
        <v>15063</v>
      </c>
      <c r="U12244" t="s">
        <v>15065</v>
      </c>
      <c r="V12244" t="s">
        <v>15063</v>
      </c>
      <c r="W12244">
        <f t="shared" ca="1" si="191"/>
        <v>26</v>
      </c>
    </row>
    <row r="12245" spans="1:23" x14ac:dyDescent="0.3">
      <c r="A12245" t="s">
        <v>12265</v>
      </c>
      <c r="B12245" t="s">
        <v>15023</v>
      </c>
      <c r="C12245">
        <v>52</v>
      </c>
      <c r="E12245" t="s">
        <v>15031</v>
      </c>
      <c r="F12245" t="s">
        <v>15032</v>
      </c>
      <c r="G12245">
        <v>4</v>
      </c>
      <c r="H12245">
        <v>1</v>
      </c>
      <c r="I12245">
        <v>9</v>
      </c>
      <c r="J12245">
        <v>2</v>
      </c>
      <c r="K12245">
        <v>4</v>
      </c>
      <c r="L12245" t="s">
        <v>15041</v>
      </c>
      <c r="M12245" t="s">
        <v>15043</v>
      </c>
      <c r="N12245" t="s">
        <v>15049</v>
      </c>
      <c r="O12245" t="s">
        <v>15055</v>
      </c>
      <c r="P12245" t="s">
        <v>15062</v>
      </c>
      <c r="Q12245">
        <v>5</v>
      </c>
      <c r="R12245" t="s">
        <v>15063</v>
      </c>
      <c r="S12245" t="s">
        <v>15064</v>
      </c>
      <c r="T12245" t="s">
        <v>15064</v>
      </c>
      <c r="U12245" t="s">
        <v>15060</v>
      </c>
      <c r="V12245" t="s">
        <v>15063</v>
      </c>
      <c r="W12245">
        <f t="shared" ca="1" si="191"/>
        <v>23</v>
      </c>
    </row>
    <row r="12246" spans="1:23" x14ac:dyDescent="0.3">
      <c r="A12246" t="s">
        <v>12266</v>
      </c>
      <c r="B12246" t="s">
        <v>15022</v>
      </c>
      <c r="C12246">
        <v>69</v>
      </c>
      <c r="E12246" t="s">
        <v>15030</v>
      </c>
      <c r="F12246" t="s">
        <v>15035</v>
      </c>
      <c r="G12246">
        <v>1</v>
      </c>
      <c r="H12246">
        <v>2</v>
      </c>
      <c r="I12246">
        <v>8</v>
      </c>
      <c r="J12246">
        <v>2</v>
      </c>
      <c r="K12246">
        <v>5</v>
      </c>
      <c r="L12246" t="s">
        <v>15039</v>
      </c>
      <c r="M12246" t="s">
        <v>15045</v>
      </c>
      <c r="N12246" t="s">
        <v>15048</v>
      </c>
      <c r="O12246" t="s">
        <v>15055</v>
      </c>
      <c r="P12246" t="s">
        <v>15062</v>
      </c>
      <c r="Q12246">
        <v>2</v>
      </c>
      <c r="R12246" t="s">
        <v>15064</v>
      </c>
      <c r="S12246" t="s">
        <v>15063</v>
      </c>
      <c r="T12246" t="s">
        <v>15064</v>
      </c>
      <c r="U12246" t="s">
        <v>15059</v>
      </c>
      <c r="V12246" t="s">
        <v>15063</v>
      </c>
      <c r="W12246">
        <f t="shared" ca="1" si="191"/>
        <v>29</v>
      </c>
    </row>
    <row r="12247" spans="1:23" x14ac:dyDescent="0.3">
      <c r="A12247" t="s">
        <v>12267</v>
      </c>
      <c r="B12247" t="s">
        <v>15024</v>
      </c>
      <c r="C12247">
        <v>63</v>
      </c>
      <c r="D12247" t="s">
        <v>15027</v>
      </c>
      <c r="E12247" t="s">
        <v>15031</v>
      </c>
      <c r="F12247" t="s">
        <v>15036</v>
      </c>
      <c r="G12247">
        <v>5</v>
      </c>
      <c r="H12247">
        <v>3</v>
      </c>
      <c r="I12247">
        <v>2</v>
      </c>
      <c r="J12247">
        <v>5</v>
      </c>
      <c r="K12247">
        <v>3</v>
      </c>
      <c r="L12247" t="s">
        <v>15041</v>
      </c>
      <c r="M12247" t="s">
        <v>15043</v>
      </c>
      <c r="N12247" t="s">
        <v>15048</v>
      </c>
      <c r="O12247" t="s">
        <v>15057</v>
      </c>
      <c r="P12247" t="s">
        <v>15060</v>
      </c>
      <c r="Q12247">
        <v>5</v>
      </c>
      <c r="R12247" t="s">
        <v>15063</v>
      </c>
      <c r="S12247" t="s">
        <v>15063</v>
      </c>
      <c r="T12247" t="s">
        <v>15063</v>
      </c>
      <c r="U12247" t="s">
        <v>15062</v>
      </c>
      <c r="V12247" t="s">
        <v>15063</v>
      </c>
      <c r="W12247">
        <f t="shared" ca="1" si="191"/>
        <v>8</v>
      </c>
    </row>
    <row r="12248" spans="1:23" x14ac:dyDescent="0.3">
      <c r="A12248" t="s">
        <v>12268</v>
      </c>
      <c r="B12248" t="s">
        <v>15023</v>
      </c>
      <c r="C12248">
        <v>58</v>
      </c>
      <c r="E12248" t="s">
        <v>15030</v>
      </c>
      <c r="F12248" t="s">
        <v>15034</v>
      </c>
      <c r="G12248">
        <v>4</v>
      </c>
      <c r="H12248">
        <v>2</v>
      </c>
      <c r="I12248">
        <v>8</v>
      </c>
      <c r="J12248">
        <v>3</v>
      </c>
      <c r="K12248">
        <v>1</v>
      </c>
      <c r="L12248" t="s">
        <v>15039</v>
      </c>
      <c r="M12248" t="s">
        <v>15045</v>
      </c>
      <c r="N12248" t="s">
        <v>15050</v>
      </c>
      <c r="O12248" t="s">
        <v>15055</v>
      </c>
      <c r="P12248" t="s">
        <v>15059</v>
      </c>
      <c r="Q12248">
        <v>13</v>
      </c>
      <c r="R12248" t="s">
        <v>15064</v>
      </c>
      <c r="S12248" t="s">
        <v>15063</v>
      </c>
      <c r="T12248" t="s">
        <v>15063</v>
      </c>
      <c r="U12248" t="s">
        <v>15062</v>
      </c>
      <c r="V12248" t="s">
        <v>15063</v>
      </c>
      <c r="W12248">
        <f t="shared" ca="1" si="191"/>
        <v>16</v>
      </c>
    </row>
    <row r="12249" spans="1:23" x14ac:dyDescent="0.3">
      <c r="A12249" t="s">
        <v>12269</v>
      </c>
      <c r="B12249" t="s">
        <v>15022</v>
      </c>
      <c r="C12249">
        <v>58</v>
      </c>
      <c r="E12249" t="s">
        <v>15029</v>
      </c>
      <c r="F12249" t="s">
        <v>15038</v>
      </c>
      <c r="G12249">
        <v>3</v>
      </c>
      <c r="H12249">
        <v>5</v>
      </c>
      <c r="I12249">
        <v>6</v>
      </c>
      <c r="J12249">
        <v>5</v>
      </c>
      <c r="K12249">
        <v>4</v>
      </c>
      <c r="L12249" t="s">
        <v>15041</v>
      </c>
      <c r="M12249" t="s">
        <v>15044</v>
      </c>
      <c r="N12249" t="s">
        <v>15048</v>
      </c>
      <c r="O12249" t="s">
        <v>15053</v>
      </c>
      <c r="P12249" t="s">
        <v>15059</v>
      </c>
      <c r="Q12249">
        <v>7</v>
      </c>
      <c r="R12249" t="s">
        <v>15063</v>
      </c>
      <c r="S12249" t="s">
        <v>15063</v>
      </c>
      <c r="T12249" t="s">
        <v>15064</v>
      </c>
      <c r="U12249" t="s">
        <v>15060</v>
      </c>
      <c r="V12249" t="s">
        <v>15063</v>
      </c>
      <c r="W12249">
        <f t="shared" ca="1" si="191"/>
        <v>20</v>
      </c>
    </row>
    <row r="12250" spans="1:23" x14ac:dyDescent="0.3">
      <c r="A12250" t="s">
        <v>12270</v>
      </c>
      <c r="B12250" t="s">
        <v>15024</v>
      </c>
      <c r="C12250">
        <v>38</v>
      </c>
      <c r="E12250" t="s">
        <v>15031</v>
      </c>
      <c r="F12250" t="s">
        <v>15035</v>
      </c>
      <c r="G12250">
        <v>5</v>
      </c>
      <c r="H12250">
        <v>2</v>
      </c>
      <c r="I12250">
        <v>1</v>
      </c>
      <c r="J12250">
        <v>4</v>
      </c>
      <c r="K12250">
        <v>1</v>
      </c>
      <c r="L12250" t="s">
        <v>15042</v>
      </c>
      <c r="M12250" t="s">
        <v>15043</v>
      </c>
      <c r="N12250" t="s">
        <v>15048</v>
      </c>
      <c r="O12250" t="s">
        <v>15055</v>
      </c>
      <c r="P12250" t="s">
        <v>15060</v>
      </c>
      <c r="Q12250">
        <v>14</v>
      </c>
      <c r="R12250" t="s">
        <v>15064</v>
      </c>
      <c r="S12250" t="s">
        <v>15064</v>
      </c>
      <c r="T12250" t="s">
        <v>15064</v>
      </c>
      <c r="U12250" t="s">
        <v>15060</v>
      </c>
      <c r="V12250" t="s">
        <v>15063</v>
      </c>
      <c r="W12250">
        <f t="shared" ca="1" si="191"/>
        <v>11</v>
      </c>
    </row>
    <row r="12251" spans="1:23" x14ac:dyDescent="0.3">
      <c r="A12251" t="s">
        <v>12271</v>
      </c>
      <c r="B12251" t="s">
        <v>15023</v>
      </c>
      <c r="C12251">
        <v>77</v>
      </c>
      <c r="E12251" t="s">
        <v>15030</v>
      </c>
      <c r="F12251" t="s">
        <v>15038</v>
      </c>
      <c r="G12251">
        <v>4</v>
      </c>
      <c r="H12251">
        <v>4</v>
      </c>
      <c r="I12251">
        <v>10</v>
      </c>
      <c r="J12251">
        <v>2</v>
      </c>
      <c r="K12251">
        <v>1</v>
      </c>
      <c r="L12251" t="s">
        <v>15041</v>
      </c>
      <c r="M12251" t="s">
        <v>15045</v>
      </c>
      <c r="N12251" t="s">
        <v>15046</v>
      </c>
      <c r="O12251" t="s">
        <v>15055</v>
      </c>
      <c r="P12251" t="s">
        <v>15062</v>
      </c>
      <c r="Q12251">
        <v>6</v>
      </c>
      <c r="R12251" t="s">
        <v>15063</v>
      </c>
      <c r="S12251" t="s">
        <v>15064</v>
      </c>
      <c r="T12251" t="s">
        <v>15063</v>
      </c>
      <c r="U12251" t="s">
        <v>15059</v>
      </c>
      <c r="V12251" t="s">
        <v>15063</v>
      </c>
      <c r="W12251">
        <f t="shared" ca="1" si="191"/>
        <v>1</v>
      </c>
    </row>
    <row r="12252" spans="1:23" x14ac:dyDescent="0.3">
      <c r="A12252" t="s">
        <v>12272</v>
      </c>
      <c r="B12252" t="s">
        <v>15023</v>
      </c>
      <c r="C12252">
        <v>74</v>
      </c>
      <c r="E12252" t="s">
        <v>15030</v>
      </c>
      <c r="F12252" t="s">
        <v>15036</v>
      </c>
      <c r="G12252">
        <v>2</v>
      </c>
      <c r="H12252">
        <v>4</v>
      </c>
      <c r="I12252">
        <v>4</v>
      </c>
      <c r="J12252">
        <v>4</v>
      </c>
      <c r="K12252">
        <v>3</v>
      </c>
      <c r="L12252" t="s">
        <v>15039</v>
      </c>
      <c r="M12252" t="s">
        <v>15045</v>
      </c>
      <c r="N12252" t="s">
        <v>15047</v>
      </c>
      <c r="O12252" t="s">
        <v>15056</v>
      </c>
      <c r="P12252" t="s">
        <v>15059</v>
      </c>
      <c r="Q12252">
        <v>11</v>
      </c>
      <c r="R12252" t="s">
        <v>15064</v>
      </c>
      <c r="S12252" t="s">
        <v>15064</v>
      </c>
      <c r="T12252" t="s">
        <v>15064</v>
      </c>
      <c r="U12252" t="s">
        <v>15060</v>
      </c>
      <c r="V12252" t="s">
        <v>15063</v>
      </c>
      <c r="W12252">
        <f t="shared" ca="1" si="191"/>
        <v>26</v>
      </c>
    </row>
    <row r="12253" spans="1:23" x14ac:dyDescent="0.3">
      <c r="A12253" t="s">
        <v>12273</v>
      </c>
      <c r="B12253" t="s">
        <v>15022</v>
      </c>
      <c r="C12253">
        <v>55</v>
      </c>
      <c r="E12253" t="s">
        <v>15029</v>
      </c>
      <c r="F12253" t="s">
        <v>15035</v>
      </c>
      <c r="G12253">
        <v>3</v>
      </c>
      <c r="H12253">
        <v>2</v>
      </c>
      <c r="I12253">
        <v>5</v>
      </c>
      <c r="J12253">
        <v>5</v>
      </c>
      <c r="K12253">
        <v>1</v>
      </c>
      <c r="L12253" t="s">
        <v>15039</v>
      </c>
      <c r="M12253" t="s">
        <v>15044</v>
      </c>
      <c r="N12253" t="s">
        <v>15047</v>
      </c>
      <c r="O12253" t="s">
        <v>15051</v>
      </c>
      <c r="P12253" t="s">
        <v>15062</v>
      </c>
      <c r="Q12253">
        <v>0</v>
      </c>
      <c r="R12253" t="s">
        <v>15064</v>
      </c>
      <c r="S12253" t="s">
        <v>15064</v>
      </c>
      <c r="T12253" t="s">
        <v>15063</v>
      </c>
      <c r="U12253" t="s">
        <v>15059</v>
      </c>
      <c r="V12253" t="s">
        <v>15063</v>
      </c>
      <c r="W12253">
        <f t="shared" ca="1" si="191"/>
        <v>3</v>
      </c>
    </row>
    <row r="12254" spans="1:23" x14ac:dyDescent="0.3">
      <c r="A12254" t="s">
        <v>12274</v>
      </c>
      <c r="B12254" t="s">
        <v>15024</v>
      </c>
      <c r="C12254">
        <v>25</v>
      </c>
      <c r="E12254" t="s">
        <v>15030</v>
      </c>
      <c r="F12254" t="s">
        <v>15036</v>
      </c>
      <c r="G12254">
        <v>3</v>
      </c>
      <c r="H12254">
        <v>1</v>
      </c>
      <c r="I12254">
        <v>2</v>
      </c>
      <c r="J12254">
        <v>2</v>
      </c>
      <c r="K12254">
        <v>3</v>
      </c>
      <c r="L12254" t="s">
        <v>15041</v>
      </c>
      <c r="M12254" t="s">
        <v>15043</v>
      </c>
      <c r="N12254" t="s">
        <v>15046</v>
      </c>
      <c r="O12254" t="s">
        <v>15052</v>
      </c>
      <c r="P12254" t="s">
        <v>15061</v>
      </c>
      <c r="Q12254">
        <v>12</v>
      </c>
      <c r="R12254" t="s">
        <v>15064</v>
      </c>
      <c r="S12254" t="s">
        <v>15063</v>
      </c>
      <c r="T12254" t="s">
        <v>15064</v>
      </c>
      <c r="U12254" t="s">
        <v>15060</v>
      </c>
      <c r="V12254" t="s">
        <v>15063</v>
      </c>
      <c r="W12254">
        <f t="shared" ca="1" si="191"/>
        <v>11</v>
      </c>
    </row>
    <row r="12255" spans="1:23" x14ac:dyDescent="0.3">
      <c r="A12255" t="s">
        <v>12275</v>
      </c>
      <c r="B12255" t="s">
        <v>15023</v>
      </c>
      <c r="C12255">
        <v>60</v>
      </c>
      <c r="E12255" t="s">
        <v>15030</v>
      </c>
      <c r="F12255" t="s">
        <v>15038</v>
      </c>
      <c r="G12255">
        <v>1</v>
      </c>
      <c r="H12255">
        <v>2</v>
      </c>
      <c r="I12255">
        <v>10</v>
      </c>
      <c r="J12255">
        <v>5</v>
      </c>
      <c r="K12255">
        <v>3</v>
      </c>
      <c r="L12255" t="s">
        <v>15041</v>
      </c>
      <c r="M12255" t="s">
        <v>15044</v>
      </c>
      <c r="N12255" t="s">
        <v>15046</v>
      </c>
      <c r="O12255" t="s">
        <v>15051</v>
      </c>
      <c r="P12255" t="s">
        <v>15059</v>
      </c>
      <c r="Q12255">
        <v>15</v>
      </c>
      <c r="R12255" t="s">
        <v>15063</v>
      </c>
      <c r="S12255" t="s">
        <v>15063</v>
      </c>
      <c r="T12255" t="s">
        <v>15064</v>
      </c>
      <c r="U12255" t="s">
        <v>15059</v>
      </c>
      <c r="V12255" t="s">
        <v>15063</v>
      </c>
      <c r="W12255">
        <f t="shared" ca="1" si="191"/>
        <v>14</v>
      </c>
    </row>
    <row r="12256" spans="1:23" x14ac:dyDescent="0.3">
      <c r="A12256" t="s">
        <v>12276</v>
      </c>
      <c r="B12256" t="s">
        <v>15024</v>
      </c>
      <c r="C12256">
        <v>49</v>
      </c>
      <c r="E12256" t="s">
        <v>15030</v>
      </c>
      <c r="F12256" t="s">
        <v>15036</v>
      </c>
      <c r="G12256">
        <v>2</v>
      </c>
      <c r="H12256">
        <v>5</v>
      </c>
      <c r="I12256">
        <v>5</v>
      </c>
      <c r="J12256">
        <v>1</v>
      </c>
      <c r="K12256">
        <v>5</v>
      </c>
      <c r="L12256" t="s">
        <v>15041</v>
      </c>
      <c r="M12256" t="s">
        <v>15043</v>
      </c>
      <c r="N12256" t="s">
        <v>15048</v>
      </c>
      <c r="O12256" t="s">
        <v>15057</v>
      </c>
      <c r="P12256" t="s">
        <v>15059</v>
      </c>
      <c r="Q12256">
        <v>11</v>
      </c>
      <c r="R12256" t="s">
        <v>15063</v>
      </c>
      <c r="S12256" t="s">
        <v>15064</v>
      </c>
      <c r="T12256" t="s">
        <v>15064</v>
      </c>
      <c r="U12256" t="s">
        <v>15065</v>
      </c>
      <c r="V12256" t="s">
        <v>15063</v>
      </c>
      <c r="W12256">
        <f t="shared" ca="1" si="191"/>
        <v>28</v>
      </c>
    </row>
    <row r="12257" spans="1:23" x14ac:dyDescent="0.3">
      <c r="A12257" t="s">
        <v>12277</v>
      </c>
      <c r="B12257" t="s">
        <v>15024</v>
      </c>
      <c r="C12257">
        <v>25</v>
      </c>
      <c r="E12257" t="s">
        <v>15029</v>
      </c>
      <c r="F12257" t="s">
        <v>15035</v>
      </c>
      <c r="G12257">
        <v>4</v>
      </c>
      <c r="H12257">
        <v>5</v>
      </c>
      <c r="I12257">
        <v>1</v>
      </c>
      <c r="J12257">
        <v>3</v>
      </c>
      <c r="K12257">
        <v>2</v>
      </c>
      <c r="L12257" t="s">
        <v>15041</v>
      </c>
      <c r="M12257" t="s">
        <v>15043</v>
      </c>
      <c r="N12257" t="s">
        <v>15050</v>
      </c>
      <c r="O12257" t="s">
        <v>15055</v>
      </c>
      <c r="P12257" t="s">
        <v>15059</v>
      </c>
      <c r="Q12257">
        <v>1</v>
      </c>
      <c r="R12257" t="s">
        <v>15063</v>
      </c>
      <c r="S12257" t="s">
        <v>15064</v>
      </c>
      <c r="T12257" t="s">
        <v>15064</v>
      </c>
      <c r="U12257" t="s">
        <v>15059</v>
      </c>
      <c r="V12257" t="s">
        <v>15063</v>
      </c>
      <c r="W12257">
        <f t="shared" ca="1" si="191"/>
        <v>10</v>
      </c>
    </row>
    <row r="12258" spans="1:23" x14ac:dyDescent="0.3">
      <c r="A12258" t="s">
        <v>12278</v>
      </c>
      <c r="B12258" t="s">
        <v>15023</v>
      </c>
      <c r="C12258">
        <v>61</v>
      </c>
      <c r="E12258" t="s">
        <v>15031</v>
      </c>
      <c r="F12258" t="s">
        <v>15037</v>
      </c>
      <c r="G12258">
        <v>2</v>
      </c>
      <c r="H12258">
        <v>5</v>
      </c>
      <c r="I12258">
        <v>2</v>
      </c>
      <c r="J12258">
        <v>2</v>
      </c>
      <c r="K12258">
        <v>5</v>
      </c>
      <c r="L12258" t="s">
        <v>15040</v>
      </c>
      <c r="M12258" t="s">
        <v>15044</v>
      </c>
      <c r="N12258" t="s">
        <v>15046</v>
      </c>
      <c r="O12258" t="s">
        <v>15058</v>
      </c>
      <c r="P12258" t="s">
        <v>15062</v>
      </c>
      <c r="Q12258">
        <v>0</v>
      </c>
      <c r="R12258" t="s">
        <v>15063</v>
      </c>
      <c r="S12258" t="s">
        <v>15063</v>
      </c>
      <c r="T12258" t="s">
        <v>15064</v>
      </c>
      <c r="U12258" t="s">
        <v>15065</v>
      </c>
      <c r="V12258" t="s">
        <v>15063</v>
      </c>
      <c r="W12258">
        <f t="shared" ca="1" si="191"/>
        <v>12</v>
      </c>
    </row>
    <row r="12259" spans="1:23" x14ac:dyDescent="0.3">
      <c r="A12259" t="s">
        <v>12279</v>
      </c>
      <c r="B12259" t="s">
        <v>15024</v>
      </c>
      <c r="C12259">
        <v>27</v>
      </c>
      <c r="E12259" t="s">
        <v>15029</v>
      </c>
      <c r="F12259" t="s">
        <v>15032</v>
      </c>
      <c r="G12259">
        <v>4</v>
      </c>
      <c r="H12259">
        <v>1</v>
      </c>
      <c r="I12259">
        <v>1</v>
      </c>
      <c r="J12259">
        <v>2</v>
      </c>
      <c r="K12259">
        <v>1</v>
      </c>
      <c r="L12259" t="s">
        <v>15040</v>
      </c>
      <c r="M12259" t="s">
        <v>15044</v>
      </c>
      <c r="N12259" t="s">
        <v>15048</v>
      </c>
      <c r="O12259" t="s">
        <v>15058</v>
      </c>
      <c r="P12259" t="s">
        <v>15061</v>
      </c>
      <c r="Q12259">
        <v>15</v>
      </c>
      <c r="R12259" t="s">
        <v>15064</v>
      </c>
      <c r="S12259" t="s">
        <v>15063</v>
      </c>
      <c r="T12259" t="s">
        <v>15064</v>
      </c>
      <c r="U12259" t="s">
        <v>15065</v>
      </c>
      <c r="V12259" t="s">
        <v>15063</v>
      </c>
      <c r="W12259">
        <f t="shared" ca="1" si="191"/>
        <v>31</v>
      </c>
    </row>
    <row r="12260" spans="1:23" x14ac:dyDescent="0.3">
      <c r="A12260" t="s">
        <v>12280</v>
      </c>
      <c r="B12260" t="s">
        <v>15023</v>
      </c>
      <c r="C12260">
        <v>80</v>
      </c>
      <c r="E12260" t="s">
        <v>15030</v>
      </c>
      <c r="F12260" t="s">
        <v>15037</v>
      </c>
      <c r="G12260">
        <v>1</v>
      </c>
      <c r="H12260">
        <v>4</v>
      </c>
      <c r="I12260">
        <v>2</v>
      </c>
      <c r="J12260">
        <v>4</v>
      </c>
      <c r="K12260">
        <v>5</v>
      </c>
      <c r="L12260" t="s">
        <v>15041</v>
      </c>
      <c r="M12260" t="s">
        <v>15043</v>
      </c>
      <c r="N12260" t="s">
        <v>15049</v>
      </c>
      <c r="O12260" t="s">
        <v>15053</v>
      </c>
      <c r="P12260" t="s">
        <v>15062</v>
      </c>
      <c r="Q12260">
        <v>10</v>
      </c>
      <c r="R12260" t="s">
        <v>15064</v>
      </c>
      <c r="S12260" t="s">
        <v>15064</v>
      </c>
      <c r="T12260" t="s">
        <v>15063</v>
      </c>
      <c r="U12260" t="s">
        <v>15065</v>
      </c>
      <c r="V12260" t="s">
        <v>15063</v>
      </c>
      <c r="W12260">
        <f t="shared" ca="1" si="191"/>
        <v>13</v>
      </c>
    </row>
    <row r="12261" spans="1:23" x14ac:dyDescent="0.3">
      <c r="A12261" t="s">
        <v>12281</v>
      </c>
      <c r="B12261" t="s">
        <v>15024</v>
      </c>
      <c r="C12261">
        <v>40</v>
      </c>
      <c r="E12261" t="s">
        <v>15030</v>
      </c>
      <c r="F12261" t="s">
        <v>15034</v>
      </c>
      <c r="G12261">
        <v>5</v>
      </c>
      <c r="H12261">
        <v>5</v>
      </c>
      <c r="I12261">
        <v>2</v>
      </c>
      <c r="J12261">
        <v>1</v>
      </c>
      <c r="K12261">
        <v>4</v>
      </c>
      <c r="L12261" t="s">
        <v>15040</v>
      </c>
      <c r="M12261" t="s">
        <v>15043</v>
      </c>
      <c r="N12261" t="s">
        <v>15047</v>
      </c>
      <c r="O12261" t="s">
        <v>15057</v>
      </c>
      <c r="P12261" t="s">
        <v>15060</v>
      </c>
      <c r="Q12261">
        <v>6</v>
      </c>
      <c r="R12261" t="s">
        <v>15063</v>
      </c>
      <c r="S12261" t="s">
        <v>15064</v>
      </c>
      <c r="T12261" t="s">
        <v>15064</v>
      </c>
      <c r="U12261" t="s">
        <v>15065</v>
      </c>
      <c r="V12261" t="s">
        <v>15063</v>
      </c>
      <c r="W12261">
        <f t="shared" ca="1" si="191"/>
        <v>2</v>
      </c>
    </row>
    <row r="12262" spans="1:23" x14ac:dyDescent="0.3">
      <c r="A12262" t="s">
        <v>12282</v>
      </c>
      <c r="B12262" t="s">
        <v>15023</v>
      </c>
      <c r="C12262">
        <v>21</v>
      </c>
      <c r="E12262" t="s">
        <v>15031</v>
      </c>
      <c r="F12262" t="s">
        <v>15036</v>
      </c>
      <c r="G12262">
        <v>2</v>
      </c>
      <c r="H12262">
        <v>5</v>
      </c>
      <c r="I12262">
        <v>7</v>
      </c>
      <c r="J12262">
        <v>4</v>
      </c>
      <c r="K12262">
        <v>5</v>
      </c>
      <c r="L12262" t="s">
        <v>15041</v>
      </c>
      <c r="M12262" t="s">
        <v>15043</v>
      </c>
      <c r="N12262" t="s">
        <v>15046</v>
      </c>
      <c r="O12262" t="s">
        <v>15053</v>
      </c>
      <c r="P12262" t="s">
        <v>15060</v>
      </c>
      <c r="Q12262">
        <v>12</v>
      </c>
      <c r="R12262" t="s">
        <v>15063</v>
      </c>
      <c r="S12262" t="s">
        <v>15063</v>
      </c>
      <c r="T12262" t="s">
        <v>15064</v>
      </c>
      <c r="U12262" t="s">
        <v>15060</v>
      </c>
      <c r="V12262" t="s">
        <v>15063</v>
      </c>
      <c r="W12262">
        <f t="shared" ca="1" si="191"/>
        <v>7</v>
      </c>
    </row>
    <row r="12263" spans="1:23" x14ac:dyDescent="0.3">
      <c r="A12263" t="s">
        <v>12283</v>
      </c>
      <c r="B12263" t="s">
        <v>15022</v>
      </c>
      <c r="C12263">
        <v>65</v>
      </c>
      <c r="E12263" t="s">
        <v>15030</v>
      </c>
      <c r="F12263" t="s">
        <v>15036</v>
      </c>
      <c r="G12263">
        <v>3</v>
      </c>
      <c r="H12263">
        <v>2</v>
      </c>
      <c r="I12263">
        <v>7</v>
      </c>
      <c r="J12263">
        <v>3</v>
      </c>
      <c r="K12263">
        <v>5</v>
      </c>
      <c r="L12263" t="s">
        <v>15042</v>
      </c>
      <c r="M12263" t="s">
        <v>15044</v>
      </c>
      <c r="N12263" t="s">
        <v>15046</v>
      </c>
      <c r="O12263" t="s">
        <v>15055</v>
      </c>
      <c r="P12263" t="s">
        <v>15061</v>
      </c>
      <c r="Q12263">
        <v>14</v>
      </c>
      <c r="R12263" t="s">
        <v>15064</v>
      </c>
      <c r="S12263" t="s">
        <v>15064</v>
      </c>
      <c r="T12263" t="s">
        <v>15063</v>
      </c>
      <c r="U12263" t="s">
        <v>15060</v>
      </c>
      <c r="V12263" t="s">
        <v>15063</v>
      </c>
      <c r="W12263">
        <f t="shared" ca="1" si="191"/>
        <v>23</v>
      </c>
    </row>
    <row r="12264" spans="1:23" x14ac:dyDescent="0.3">
      <c r="A12264" t="s">
        <v>12284</v>
      </c>
      <c r="B12264" t="s">
        <v>15023</v>
      </c>
      <c r="C12264">
        <v>69</v>
      </c>
      <c r="E12264" t="s">
        <v>15031</v>
      </c>
      <c r="F12264" t="s">
        <v>15035</v>
      </c>
      <c r="G12264">
        <v>4</v>
      </c>
      <c r="H12264">
        <v>4</v>
      </c>
      <c r="I12264">
        <v>7</v>
      </c>
      <c r="J12264">
        <v>5</v>
      </c>
      <c r="K12264">
        <v>5</v>
      </c>
      <c r="L12264" t="s">
        <v>15039</v>
      </c>
      <c r="M12264" t="s">
        <v>15044</v>
      </c>
      <c r="N12264" t="s">
        <v>15046</v>
      </c>
      <c r="O12264" t="s">
        <v>15057</v>
      </c>
      <c r="P12264" t="s">
        <v>15060</v>
      </c>
      <c r="Q12264">
        <v>1</v>
      </c>
      <c r="R12264" t="s">
        <v>15063</v>
      </c>
      <c r="S12264" t="s">
        <v>15064</v>
      </c>
      <c r="T12264" t="s">
        <v>15064</v>
      </c>
      <c r="U12264" t="s">
        <v>15060</v>
      </c>
      <c r="V12264" t="s">
        <v>15063</v>
      </c>
      <c r="W12264">
        <f t="shared" ca="1" si="191"/>
        <v>23</v>
      </c>
    </row>
    <row r="12265" spans="1:23" x14ac:dyDescent="0.3">
      <c r="A12265" t="s">
        <v>12285</v>
      </c>
      <c r="B12265" t="s">
        <v>15023</v>
      </c>
      <c r="C12265">
        <v>55</v>
      </c>
      <c r="E12265" t="s">
        <v>15030</v>
      </c>
      <c r="F12265" t="s">
        <v>15034</v>
      </c>
      <c r="G12265">
        <v>2</v>
      </c>
      <c r="H12265">
        <v>5</v>
      </c>
      <c r="I12265">
        <v>2</v>
      </c>
      <c r="J12265">
        <v>1</v>
      </c>
      <c r="K12265">
        <v>3</v>
      </c>
      <c r="L12265" t="s">
        <v>15042</v>
      </c>
      <c r="M12265" t="s">
        <v>15045</v>
      </c>
      <c r="N12265" t="s">
        <v>15047</v>
      </c>
      <c r="O12265" t="s">
        <v>15054</v>
      </c>
      <c r="P12265" t="s">
        <v>15060</v>
      </c>
      <c r="Q12265">
        <v>15</v>
      </c>
      <c r="R12265" t="s">
        <v>15063</v>
      </c>
      <c r="S12265" t="s">
        <v>15063</v>
      </c>
      <c r="T12265" t="s">
        <v>15063</v>
      </c>
      <c r="U12265" t="s">
        <v>15062</v>
      </c>
      <c r="V12265" t="s">
        <v>15063</v>
      </c>
      <c r="W12265">
        <f t="shared" ca="1" si="191"/>
        <v>24</v>
      </c>
    </row>
    <row r="12266" spans="1:23" x14ac:dyDescent="0.3">
      <c r="A12266" t="s">
        <v>12286</v>
      </c>
      <c r="B12266" t="s">
        <v>15023</v>
      </c>
      <c r="C12266">
        <v>47</v>
      </c>
      <c r="E12266" t="s">
        <v>15030</v>
      </c>
      <c r="F12266" t="s">
        <v>15035</v>
      </c>
      <c r="G12266">
        <v>4</v>
      </c>
      <c r="H12266">
        <v>5</v>
      </c>
      <c r="I12266">
        <v>3</v>
      </c>
      <c r="J12266">
        <v>4</v>
      </c>
      <c r="K12266">
        <v>2</v>
      </c>
      <c r="L12266" t="s">
        <v>15039</v>
      </c>
      <c r="M12266" t="s">
        <v>15044</v>
      </c>
      <c r="N12266" t="s">
        <v>15046</v>
      </c>
      <c r="O12266" t="s">
        <v>15057</v>
      </c>
      <c r="P12266" t="s">
        <v>15062</v>
      </c>
      <c r="Q12266">
        <v>13</v>
      </c>
      <c r="R12266" t="s">
        <v>15063</v>
      </c>
      <c r="S12266" t="s">
        <v>15064</v>
      </c>
      <c r="T12266" t="s">
        <v>15063</v>
      </c>
      <c r="U12266" t="s">
        <v>15062</v>
      </c>
      <c r="V12266" t="s">
        <v>15063</v>
      </c>
      <c r="W12266">
        <f t="shared" ca="1" si="191"/>
        <v>8</v>
      </c>
    </row>
    <row r="12267" spans="1:23" x14ac:dyDescent="0.3">
      <c r="A12267" t="s">
        <v>12287</v>
      </c>
      <c r="B12267" t="s">
        <v>15024</v>
      </c>
      <c r="C12267">
        <v>58</v>
      </c>
      <c r="E12267" t="s">
        <v>15029</v>
      </c>
      <c r="F12267" t="s">
        <v>15032</v>
      </c>
      <c r="G12267">
        <v>2</v>
      </c>
      <c r="H12267">
        <v>2</v>
      </c>
      <c r="I12267">
        <v>2</v>
      </c>
      <c r="J12267">
        <v>5</v>
      </c>
      <c r="K12267">
        <v>5</v>
      </c>
      <c r="L12267" t="s">
        <v>15042</v>
      </c>
      <c r="M12267" t="s">
        <v>15045</v>
      </c>
      <c r="N12267" t="s">
        <v>15048</v>
      </c>
      <c r="O12267" t="s">
        <v>15055</v>
      </c>
      <c r="P12267" t="s">
        <v>15059</v>
      </c>
      <c r="Q12267">
        <v>15</v>
      </c>
      <c r="R12267" t="s">
        <v>15063</v>
      </c>
      <c r="S12267" t="s">
        <v>15063</v>
      </c>
      <c r="T12267" t="s">
        <v>15063</v>
      </c>
      <c r="U12267" t="s">
        <v>15060</v>
      </c>
      <c r="V12267" t="s">
        <v>15063</v>
      </c>
      <c r="W12267">
        <f t="shared" ca="1" si="191"/>
        <v>3</v>
      </c>
    </row>
    <row r="12268" spans="1:23" x14ac:dyDescent="0.3">
      <c r="A12268" t="s">
        <v>12288</v>
      </c>
      <c r="B12268" t="s">
        <v>15022</v>
      </c>
      <c r="C12268">
        <v>40</v>
      </c>
      <c r="E12268" t="s">
        <v>15029</v>
      </c>
      <c r="F12268" t="s">
        <v>15038</v>
      </c>
      <c r="G12268">
        <v>3</v>
      </c>
      <c r="H12268">
        <v>2</v>
      </c>
      <c r="I12268">
        <v>5</v>
      </c>
      <c r="J12268">
        <v>3</v>
      </c>
      <c r="K12268">
        <v>5</v>
      </c>
      <c r="L12268" t="s">
        <v>15039</v>
      </c>
      <c r="M12268" t="s">
        <v>15045</v>
      </c>
      <c r="N12268" t="s">
        <v>15047</v>
      </c>
      <c r="O12268" t="s">
        <v>15058</v>
      </c>
      <c r="P12268" t="s">
        <v>15061</v>
      </c>
      <c r="Q12268">
        <v>13</v>
      </c>
      <c r="R12268" t="s">
        <v>15064</v>
      </c>
      <c r="S12268" t="s">
        <v>15064</v>
      </c>
      <c r="T12268" t="s">
        <v>15064</v>
      </c>
      <c r="U12268" t="s">
        <v>15062</v>
      </c>
      <c r="V12268" t="s">
        <v>15064</v>
      </c>
      <c r="W12268">
        <f t="shared" ca="1" si="191"/>
        <v>17</v>
      </c>
    </row>
    <row r="12269" spans="1:23" x14ac:dyDescent="0.3">
      <c r="A12269" t="s">
        <v>12289</v>
      </c>
      <c r="B12269" t="s">
        <v>15024</v>
      </c>
      <c r="C12269">
        <v>22</v>
      </c>
      <c r="E12269" t="s">
        <v>15031</v>
      </c>
      <c r="F12269" t="s">
        <v>15037</v>
      </c>
      <c r="G12269">
        <v>4</v>
      </c>
      <c r="H12269">
        <v>3</v>
      </c>
      <c r="I12269">
        <v>3</v>
      </c>
      <c r="J12269">
        <v>3</v>
      </c>
      <c r="K12269">
        <v>2</v>
      </c>
      <c r="L12269" t="s">
        <v>15039</v>
      </c>
      <c r="M12269" t="s">
        <v>15044</v>
      </c>
      <c r="N12269" t="s">
        <v>15047</v>
      </c>
      <c r="O12269" t="s">
        <v>15055</v>
      </c>
      <c r="P12269" t="s">
        <v>15061</v>
      </c>
      <c r="Q12269">
        <v>3</v>
      </c>
      <c r="R12269" t="s">
        <v>15063</v>
      </c>
      <c r="S12269" t="s">
        <v>15063</v>
      </c>
      <c r="T12269" t="s">
        <v>15064</v>
      </c>
      <c r="U12269" t="s">
        <v>15065</v>
      </c>
      <c r="V12269" t="s">
        <v>15063</v>
      </c>
      <c r="W12269">
        <f t="shared" ca="1" si="191"/>
        <v>27</v>
      </c>
    </row>
    <row r="12270" spans="1:23" x14ac:dyDescent="0.3">
      <c r="A12270" t="s">
        <v>12290</v>
      </c>
      <c r="B12270" t="s">
        <v>15024</v>
      </c>
      <c r="C12270">
        <v>38</v>
      </c>
      <c r="E12270" t="s">
        <v>15029</v>
      </c>
      <c r="F12270" t="s">
        <v>15032</v>
      </c>
      <c r="G12270">
        <v>4</v>
      </c>
      <c r="H12270">
        <v>2</v>
      </c>
      <c r="I12270">
        <v>10</v>
      </c>
      <c r="J12270">
        <v>1</v>
      </c>
      <c r="K12270">
        <v>5</v>
      </c>
      <c r="L12270" t="s">
        <v>15039</v>
      </c>
      <c r="M12270" t="s">
        <v>15043</v>
      </c>
      <c r="N12270" t="s">
        <v>15050</v>
      </c>
      <c r="O12270" t="s">
        <v>15058</v>
      </c>
      <c r="P12270" t="s">
        <v>15061</v>
      </c>
      <c r="Q12270">
        <v>7</v>
      </c>
      <c r="R12270" t="s">
        <v>15064</v>
      </c>
      <c r="S12270" t="s">
        <v>15063</v>
      </c>
      <c r="T12270" t="s">
        <v>15064</v>
      </c>
      <c r="U12270" t="s">
        <v>15059</v>
      </c>
      <c r="V12270" t="s">
        <v>15063</v>
      </c>
      <c r="W12270">
        <f t="shared" ca="1" si="191"/>
        <v>3</v>
      </c>
    </row>
    <row r="12271" spans="1:23" x14ac:dyDescent="0.3">
      <c r="A12271" t="s">
        <v>12291</v>
      </c>
      <c r="B12271" t="s">
        <v>15023</v>
      </c>
      <c r="C12271">
        <v>73</v>
      </c>
      <c r="E12271" t="s">
        <v>15031</v>
      </c>
      <c r="F12271" t="s">
        <v>15038</v>
      </c>
      <c r="G12271">
        <v>5</v>
      </c>
      <c r="H12271">
        <v>2</v>
      </c>
      <c r="I12271">
        <v>6</v>
      </c>
      <c r="J12271">
        <v>1</v>
      </c>
      <c r="K12271">
        <v>2</v>
      </c>
      <c r="L12271" t="s">
        <v>15040</v>
      </c>
      <c r="M12271" t="s">
        <v>15044</v>
      </c>
      <c r="N12271" t="s">
        <v>15046</v>
      </c>
      <c r="O12271" t="s">
        <v>15057</v>
      </c>
      <c r="P12271" t="s">
        <v>15062</v>
      </c>
      <c r="Q12271">
        <v>2</v>
      </c>
      <c r="R12271" t="s">
        <v>15064</v>
      </c>
      <c r="S12271" t="s">
        <v>15064</v>
      </c>
      <c r="T12271" t="s">
        <v>15064</v>
      </c>
      <c r="U12271" t="s">
        <v>15060</v>
      </c>
      <c r="V12271" t="s">
        <v>15063</v>
      </c>
      <c r="W12271">
        <f t="shared" ca="1" si="191"/>
        <v>26</v>
      </c>
    </row>
    <row r="12272" spans="1:23" x14ac:dyDescent="0.3">
      <c r="A12272" t="s">
        <v>12292</v>
      </c>
      <c r="B12272" t="s">
        <v>15024</v>
      </c>
      <c r="C12272">
        <v>23</v>
      </c>
      <c r="E12272" t="s">
        <v>15029</v>
      </c>
      <c r="F12272" t="s">
        <v>15038</v>
      </c>
      <c r="G12272">
        <v>1</v>
      </c>
      <c r="H12272">
        <v>3</v>
      </c>
      <c r="I12272">
        <v>6</v>
      </c>
      <c r="J12272">
        <v>2</v>
      </c>
      <c r="K12272">
        <v>5</v>
      </c>
      <c r="L12272" t="s">
        <v>15040</v>
      </c>
      <c r="M12272" t="s">
        <v>15044</v>
      </c>
      <c r="N12272" t="s">
        <v>15048</v>
      </c>
      <c r="O12272" t="s">
        <v>15055</v>
      </c>
      <c r="P12272" t="s">
        <v>15062</v>
      </c>
      <c r="Q12272">
        <v>10</v>
      </c>
      <c r="R12272" t="s">
        <v>15063</v>
      </c>
      <c r="S12272" t="s">
        <v>15063</v>
      </c>
      <c r="T12272" t="s">
        <v>15063</v>
      </c>
      <c r="U12272" t="s">
        <v>15065</v>
      </c>
      <c r="V12272" t="s">
        <v>15063</v>
      </c>
      <c r="W12272">
        <f t="shared" ca="1" si="191"/>
        <v>18</v>
      </c>
    </row>
    <row r="12273" spans="1:23" x14ac:dyDescent="0.3">
      <c r="A12273" t="s">
        <v>12293</v>
      </c>
      <c r="B12273" t="s">
        <v>15023</v>
      </c>
      <c r="C12273">
        <v>66</v>
      </c>
      <c r="E12273" t="s">
        <v>15031</v>
      </c>
      <c r="F12273" t="s">
        <v>15036</v>
      </c>
      <c r="G12273">
        <v>2</v>
      </c>
      <c r="H12273">
        <v>5</v>
      </c>
      <c r="I12273">
        <v>5</v>
      </c>
      <c r="J12273">
        <v>3</v>
      </c>
      <c r="K12273">
        <v>5</v>
      </c>
      <c r="L12273" t="s">
        <v>15039</v>
      </c>
      <c r="M12273" t="s">
        <v>15045</v>
      </c>
      <c r="N12273" t="s">
        <v>15046</v>
      </c>
      <c r="O12273" t="s">
        <v>15053</v>
      </c>
      <c r="P12273" t="s">
        <v>15060</v>
      </c>
      <c r="Q12273">
        <v>0</v>
      </c>
      <c r="R12273" t="s">
        <v>15063</v>
      </c>
      <c r="S12273" t="s">
        <v>15063</v>
      </c>
      <c r="T12273" t="s">
        <v>15063</v>
      </c>
      <c r="U12273" t="s">
        <v>15060</v>
      </c>
      <c r="V12273" t="s">
        <v>15063</v>
      </c>
      <c r="W12273">
        <f t="shared" ca="1" si="191"/>
        <v>9</v>
      </c>
    </row>
    <row r="12274" spans="1:23" x14ac:dyDescent="0.3">
      <c r="A12274" t="s">
        <v>12294</v>
      </c>
      <c r="B12274" t="s">
        <v>15022</v>
      </c>
      <c r="C12274">
        <v>34</v>
      </c>
      <c r="E12274" t="s">
        <v>15030</v>
      </c>
      <c r="F12274" t="s">
        <v>15034</v>
      </c>
      <c r="G12274">
        <v>3</v>
      </c>
      <c r="H12274">
        <v>2</v>
      </c>
      <c r="I12274">
        <v>2</v>
      </c>
      <c r="J12274">
        <v>2</v>
      </c>
      <c r="K12274">
        <v>4</v>
      </c>
      <c r="L12274" t="s">
        <v>15041</v>
      </c>
      <c r="M12274" t="s">
        <v>15045</v>
      </c>
      <c r="N12274" t="s">
        <v>15048</v>
      </c>
      <c r="O12274" t="s">
        <v>15057</v>
      </c>
      <c r="P12274" t="s">
        <v>15062</v>
      </c>
      <c r="Q12274">
        <v>12</v>
      </c>
      <c r="R12274" t="s">
        <v>15064</v>
      </c>
      <c r="S12274" t="s">
        <v>15064</v>
      </c>
      <c r="T12274" t="s">
        <v>15063</v>
      </c>
      <c r="U12274" t="s">
        <v>15059</v>
      </c>
      <c r="V12274" t="s">
        <v>15063</v>
      </c>
      <c r="W12274">
        <f t="shared" ca="1" si="191"/>
        <v>11</v>
      </c>
    </row>
    <row r="12275" spans="1:23" x14ac:dyDescent="0.3">
      <c r="A12275" t="s">
        <v>12295</v>
      </c>
      <c r="B12275" t="s">
        <v>15024</v>
      </c>
      <c r="C12275">
        <v>42</v>
      </c>
      <c r="E12275" t="s">
        <v>15031</v>
      </c>
      <c r="F12275" t="s">
        <v>15033</v>
      </c>
      <c r="G12275">
        <v>5</v>
      </c>
      <c r="H12275">
        <v>1</v>
      </c>
      <c r="I12275">
        <v>8</v>
      </c>
      <c r="J12275">
        <v>5</v>
      </c>
      <c r="K12275">
        <v>4</v>
      </c>
      <c r="L12275" t="s">
        <v>15039</v>
      </c>
      <c r="M12275" t="s">
        <v>15044</v>
      </c>
      <c r="N12275" t="s">
        <v>15049</v>
      </c>
      <c r="O12275" t="s">
        <v>15055</v>
      </c>
      <c r="P12275" t="s">
        <v>15061</v>
      </c>
      <c r="Q12275">
        <v>16</v>
      </c>
      <c r="R12275" t="s">
        <v>15064</v>
      </c>
      <c r="S12275" t="s">
        <v>15063</v>
      </c>
      <c r="T12275" t="s">
        <v>15063</v>
      </c>
      <c r="U12275" t="s">
        <v>15065</v>
      </c>
      <c r="V12275" t="s">
        <v>15063</v>
      </c>
      <c r="W12275">
        <f t="shared" ca="1" si="191"/>
        <v>21</v>
      </c>
    </row>
    <row r="12276" spans="1:23" x14ac:dyDescent="0.3">
      <c r="A12276" t="s">
        <v>12296</v>
      </c>
      <c r="B12276" t="s">
        <v>15024</v>
      </c>
      <c r="C12276">
        <v>41</v>
      </c>
      <c r="E12276" t="s">
        <v>15029</v>
      </c>
      <c r="F12276" t="s">
        <v>15036</v>
      </c>
      <c r="G12276">
        <v>5</v>
      </c>
      <c r="H12276">
        <v>3</v>
      </c>
      <c r="I12276">
        <v>6</v>
      </c>
      <c r="J12276">
        <v>1</v>
      </c>
      <c r="K12276">
        <v>4</v>
      </c>
      <c r="L12276" t="s">
        <v>15039</v>
      </c>
      <c r="M12276" t="s">
        <v>15043</v>
      </c>
      <c r="N12276" t="s">
        <v>15046</v>
      </c>
      <c r="O12276" t="s">
        <v>15051</v>
      </c>
      <c r="P12276" t="s">
        <v>15061</v>
      </c>
      <c r="Q12276">
        <v>8</v>
      </c>
      <c r="R12276" t="s">
        <v>15064</v>
      </c>
      <c r="S12276" t="s">
        <v>15064</v>
      </c>
      <c r="T12276" t="s">
        <v>15063</v>
      </c>
      <c r="U12276" t="s">
        <v>15059</v>
      </c>
      <c r="V12276" t="s">
        <v>15063</v>
      </c>
      <c r="W12276">
        <f t="shared" ca="1" si="191"/>
        <v>18</v>
      </c>
    </row>
    <row r="12277" spans="1:23" x14ac:dyDescent="0.3">
      <c r="A12277" t="s">
        <v>12297</v>
      </c>
      <c r="B12277" t="s">
        <v>15024</v>
      </c>
      <c r="C12277">
        <v>39</v>
      </c>
      <c r="E12277" t="s">
        <v>15031</v>
      </c>
      <c r="F12277" t="s">
        <v>15035</v>
      </c>
      <c r="G12277">
        <v>1</v>
      </c>
      <c r="H12277">
        <v>3</v>
      </c>
      <c r="I12277">
        <v>2</v>
      </c>
      <c r="J12277">
        <v>2</v>
      </c>
      <c r="K12277">
        <v>3</v>
      </c>
      <c r="L12277" t="s">
        <v>15041</v>
      </c>
      <c r="M12277" t="s">
        <v>15043</v>
      </c>
      <c r="N12277" t="s">
        <v>15047</v>
      </c>
      <c r="O12277" t="s">
        <v>15056</v>
      </c>
      <c r="P12277" t="s">
        <v>15060</v>
      </c>
      <c r="Q12277">
        <v>2</v>
      </c>
      <c r="R12277" t="s">
        <v>15064</v>
      </c>
      <c r="S12277" t="s">
        <v>15064</v>
      </c>
      <c r="T12277" t="s">
        <v>15064</v>
      </c>
      <c r="U12277" t="s">
        <v>15065</v>
      </c>
      <c r="V12277" t="s">
        <v>15063</v>
      </c>
      <c r="W12277">
        <f t="shared" ca="1" si="191"/>
        <v>27</v>
      </c>
    </row>
    <row r="12278" spans="1:23" x14ac:dyDescent="0.3">
      <c r="A12278" t="s">
        <v>12298</v>
      </c>
      <c r="B12278" t="s">
        <v>15023</v>
      </c>
      <c r="C12278">
        <v>30</v>
      </c>
      <c r="E12278" t="s">
        <v>15029</v>
      </c>
      <c r="F12278" t="s">
        <v>15033</v>
      </c>
      <c r="G12278">
        <v>3</v>
      </c>
      <c r="H12278">
        <v>5</v>
      </c>
      <c r="I12278">
        <v>1</v>
      </c>
      <c r="J12278">
        <v>3</v>
      </c>
      <c r="K12278">
        <v>1</v>
      </c>
      <c r="L12278" t="s">
        <v>15040</v>
      </c>
      <c r="M12278" t="s">
        <v>15044</v>
      </c>
      <c r="N12278" t="s">
        <v>15050</v>
      </c>
      <c r="O12278" t="s">
        <v>15052</v>
      </c>
      <c r="P12278" t="s">
        <v>15061</v>
      </c>
      <c r="Q12278">
        <v>4</v>
      </c>
      <c r="R12278" t="s">
        <v>15064</v>
      </c>
      <c r="S12278" t="s">
        <v>15063</v>
      </c>
      <c r="T12278" t="s">
        <v>15064</v>
      </c>
      <c r="U12278" t="s">
        <v>15062</v>
      </c>
      <c r="V12278" t="s">
        <v>15063</v>
      </c>
      <c r="W12278">
        <f t="shared" ca="1" si="191"/>
        <v>19</v>
      </c>
    </row>
    <row r="12279" spans="1:23" x14ac:dyDescent="0.3">
      <c r="A12279" t="s">
        <v>12299</v>
      </c>
      <c r="B12279" t="s">
        <v>15023</v>
      </c>
      <c r="C12279">
        <v>34</v>
      </c>
      <c r="E12279" t="s">
        <v>15030</v>
      </c>
      <c r="F12279" t="s">
        <v>15034</v>
      </c>
      <c r="G12279">
        <v>2</v>
      </c>
      <c r="H12279">
        <v>2</v>
      </c>
      <c r="I12279">
        <v>6</v>
      </c>
      <c r="J12279">
        <v>5</v>
      </c>
      <c r="K12279">
        <v>4</v>
      </c>
      <c r="L12279" t="s">
        <v>15039</v>
      </c>
      <c r="M12279" t="s">
        <v>15043</v>
      </c>
      <c r="N12279" t="s">
        <v>15046</v>
      </c>
      <c r="O12279" t="s">
        <v>15057</v>
      </c>
      <c r="P12279" t="s">
        <v>15062</v>
      </c>
      <c r="Q12279">
        <v>6</v>
      </c>
      <c r="R12279" t="s">
        <v>15064</v>
      </c>
      <c r="S12279" t="s">
        <v>15063</v>
      </c>
      <c r="T12279" t="s">
        <v>15063</v>
      </c>
      <c r="U12279" t="s">
        <v>15059</v>
      </c>
      <c r="V12279" t="s">
        <v>15063</v>
      </c>
      <c r="W12279">
        <f t="shared" ca="1" si="191"/>
        <v>25</v>
      </c>
    </row>
    <row r="12280" spans="1:23" x14ac:dyDescent="0.3">
      <c r="A12280" t="s">
        <v>12300</v>
      </c>
      <c r="B12280" t="s">
        <v>15024</v>
      </c>
      <c r="C12280">
        <v>31</v>
      </c>
      <c r="E12280" t="s">
        <v>15029</v>
      </c>
      <c r="F12280" t="s">
        <v>15036</v>
      </c>
      <c r="G12280">
        <v>4</v>
      </c>
      <c r="H12280">
        <v>1</v>
      </c>
      <c r="I12280">
        <v>2</v>
      </c>
      <c r="J12280">
        <v>1</v>
      </c>
      <c r="K12280">
        <v>1</v>
      </c>
      <c r="L12280" t="s">
        <v>15041</v>
      </c>
      <c r="M12280" t="s">
        <v>15043</v>
      </c>
      <c r="N12280" t="s">
        <v>15047</v>
      </c>
      <c r="O12280" t="s">
        <v>15051</v>
      </c>
      <c r="P12280" t="s">
        <v>15061</v>
      </c>
      <c r="Q12280">
        <v>16</v>
      </c>
      <c r="R12280" t="s">
        <v>15064</v>
      </c>
      <c r="S12280" t="s">
        <v>15064</v>
      </c>
      <c r="T12280" t="s">
        <v>15064</v>
      </c>
      <c r="U12280" t="s">
        <v>15062</v>
      </c>
      <c r="V12280" t="s">
        <v>15063</v>
      </c>
      <c r="W12280">
        <f t="shared" ca="1" si="191"/>
        <v>31</v>
      </c>
    </row>
    <row r="12281" spans="1:23" x14ac:dyDescent="0.3">
      <c r="A12281" t="s">
        <v>12301</v>
      </c>
      <c r="B12281" t="s">
        <v>15024</v>
      </c>
      <c r="C12281">
        <v>51</v>
      </c>
      <c r="E12281" t="s">
        <v>15030</v>
      </c>
      <c r="F12281" t="s">
        <v>15037</v>
      </c>
      <c r="G12281">
        <v>1</v>
      </c>
      <c r="H12281">
        <v>5</v>
      </c>
      <c r="I12281">
        <v>4</v>
      </c>
      <c r="J12281">
        <v>3</v>
      </c>
      <c r="K12281">
        <v>2</v>
      </c>
      <c r="L12281" t="s">
        <v>15041</v>
      </c>
      <c r="M12281" t="s">
        <v>15045</v>
      </c>
      <c r="N12281" t="s">
        <v>15047</v>
      </c>
      <c r="O12281" t="s">
        <v>15057</v>
      </c>
      <c r="P12281" t="s">
        <v>15062</v>
      </c>
      <c r="Q12281">
        <v>6</v>
      </c>
      <c r="R12281" t="s">
        <v>15064</v>
      </c>
      <c r="S12281" t="s">
        <v>15063</v>
      </c>
      <c r="T12281" t="s">
        <v>15063</v>
      </c>
      <c r="U12281" t="s">
        <v>15060</v>
      </c>
      <c r="V12281" t="s">
        <v>15063</v>
      </c>
      <c r="W12281">
        <f t="shared" ca="1" si="191"/>
        <v>31</v>
      </c>
    </row>
    <row r="12282" spans="1:23" x14ac:dyDescent="0.3">
      <c r="A12282" t="s">
        <v>12302</v>
      </c>
      <c r="B12282" t="s">
        <v>15022</v>
      </c>
      <c r="C12282">
        <v>43</v>
      </c>
      <c r="E12282" t="s">
        <v>15030</v>
      </c>
      <c r="F12282" t="s">
        <v>15036</v>
      </c>
      <c r="G12282">
        <v>4</v>
      </c>
      <c r="H12282">
        <v>2</v>
      </c>
      <c r="I12282">
        <v>4</v>
      </c>
      <c r="J12282">
        <v>4</v>
      </c>
      <c r="K12282">
        <v>1</v>
      </c>
      <c r="L12282" t="s">
        <v>15041</v>
      </c>
      <c r="M12282" t="s">
        <v>15044</v>
      </c>
      <c r="N12282" t="s">
        <v>15050</v>
      </c>
      <c r="O12282" t="s">
        <v>15052</v>
      </c>
      <c r="P12282" t="s">
        <v>15061</v>
      </c>
      <c r="Q12282">
        <v>12</v>
      </c>
      <c r="R12282" t="s">
        <v>15064</v>
      </c>
      <c r="S12282" t="s">
        <v>15063</v>
      </c>
      <c r="T12282" t="s">
        <v>15064</v>
      </c>
      <c r="U12282" t="s">
        <v>15065</v>
      </c>
      <c r="V12282" t="s">
        <v>15063</v>
      </c>
      <c r="W12282">
        <f t="shared" ca="1" si="191"/>
        <v>4</v>
      </c>
    </row>
    <row r="12283" spans="1:23" x14ac:dyDescent="0.3">
      <c r="A12283" t="s">
        <v>12303</v>
      </c>
      <c r="B12283" t="s">
        <v>15022</v>
      </c>
      <c r="C12283">
        <v>36</v>
      </c>
      <c r="E12283" t="s">
        <v>15029</v>
      </c>
      <c r="F12283" t="s">
        <v>15037</v>
      </c>
      <c r="G12283">
        <v>5</v>
      </c>
      <c r="H12283">
        <v>5</v>
      </c>
      <c r="I12283">
        <v>9</v>
      </c>
      <c r="J12283">
        <v>5</v>
      </c>
      <c r="K12283">
        <v>2</v>
      </c>
      <c r="L12283" t="s">
        <v>15041</v>
      </c>
      <c r="M12283" t="s">
        <v>15043</v>
      </c>
      <c r="N12283" t="s">
        <v>15049</v>
      </c>
      <c r="O12283" t="s">
        <v>15055</v>
      </c>
      <c r="P12283" t="s">
        <v>15060</v>
      </c>
      <c r="Q12283">
        <v>5</v>
      </c>
      <c r="R12283" t="s">
        <v>15064</v>
      </c>
      <c r="S12283" t="s">
        <v>15064</v>
      </c>
      <c r="T12283" t="s">
        <v>15063</v>
      </c>
      <c r="U12283" t="s">
        <v>15062</v>
      </c>
      <c r="V12283" t="s">
        <v>15063</v>
      </c>
      <c r="W12283">
        <f t="shared" ca="1" si="191"/>
        <v>9</v>
      </c>
    </row>
    <row r="12284" spans="1:23" x14ac:dyDescent="0.3">
      <c r="A12284" t="s">
        <v>12304</v>
      </c>
      <c r="B12284" t="s">
        <v>15022</v>
      </c>
      <c r="C12284">
        <v>43</v>
      </c>
      <c r="E12284" t="s">
        <v>15030</v>
      </c>
      <c r="F12284" t="s">
        <v>15033</v>
      </c>
      <c r="G12284">
        <v>4</v>
      </c>
      <c r="H12284">
        <v>3</v>
      </c>
      <c r="I12284">
        <v>10</v>
      </c>
      <c r="J12284">
        <v>5</v>
      </c>
      <c r="K12284">
        <v>1</v>
      </c>
      <c r="L12284" t="s">
        <v>15042</v>
      </c>
      <c r="M12284" t="s">
        <v>15044</v>
      </c>
      <c r="N12284" t="s">
        <v>15049</v>
      </c>
      <c r="O12284" t="s">
        <v>15052</v>
      </c>
      <c r="P12284" t="s">
        <v>15062</v>
      </c>
      <c r="Q12284">
        <v>12</v>
      </c>
      <c r="R12284" t="s">
        <v>15064</v>
      </c>
      <c r="S12284" t="s">
        <v>15064</v>
      </c>
      <c r="T12284" t="s">
        <v>15064</v>
      </c>
      <c r="U12284" t="s">
        <v>15059</v>
      </c>
      <c r="V12284" t="s">
        <v>15063</v>
      </c>
      <c r="W12284">
        <f t="shared" ca="1" si="191"/>
        <v>2</v>
      </c>
    </row>
    <row r="12285" spans="1:23" x14ac:dyDescent="0.3">
      <c r="A12285" t="s">
        <v>12305</v>
      </c>
      <c r="B12285" t="s">
        <v>15022</v>
      </c>
      <c r="C12285">
        <v>77</v>
      </c>
      <c r="E12285" t="s">
        <v>15029</v>
      </c>
      <c r="F12285" t="s">
        <v>15032</v>
      </c>
      <c r="G12285">
        <v>2</v>
      </c>
      <c r="H12285">
        <v>3</v>
      </c>
      <c r="I12285">
        <v>10</v>
      </c>
      <c r="J12285">
        <v>4</v>
      </c>
      <c r="K12285">
        <v>2</v>
      </c>
      <c r="L12285" t="s">
        <v>15039</v>
      </c>
      <c r="M12285" t="s">
        <v>15045</v>
      </c>
      <c r="N12285" t="s">
        <v>15047</v>
      </c>
      <c r="O12285" t="s">
        <v>15057</v>
      </c>
      <c r="P12285" t="s">
        <v>15062</v>
      </c>
      <c r="Q12285">
        <v>0</v>
      </c>
      <c r="R12285" t="s">
        <v>15063</v>
      </c>
      <c r="S12285" t="s">
        <v>15064</v>
      </c>
      <c r="T12285" t="s">
        <v>15064</v>
      </c>
      <c r="U12285" t="s">
        <v>15059</v>
      </c>
      <c r="V12285" t="s">
        <v>15063</v>
      </c>
      <c r="W12285">
        <f t="shared" ca="1" si="191"/>
        <v>20</v>
      </c>
    </row>
    <row r="12286" spans="1:23" x14ac:dyDescent="0.3">
      <c r="A12286" t="s">
        <v>12306</v>
      </c>
      <c r="B12286" t="s">
        <v>15022</v>
      </c>
      <c r="C12286">
        <v>20</v>
      </c>
      <c r="D12286" t="s">
        <v>15028</v>
      </c>
      <c r="E12286" t="s">
        <v>15031</v>
      </c>
      <c r="F12286" t="s">
        <v>15032</v>
      </c>
      <c r="G12286">
        <v>2</v>
      </c>
      <c r="H12286">
        <v>2</v>
      </c>
      <c r="I12286">
        <v>7</v>
      </c>
      <c r="J12286">
        <v>1</v>
      </c>
      <c r="K12286">
        <v>4</v>
      </c>
      <c r="L12286" t="s">
        <v>15040</v>
      </c>
      <c r="M12286" t="s">
        <v>15044</v>
      </c>
      <c r="N12286" t="s">
        <v>15049</v>
      </c>
      <c r="O12286" t="s">
        <v>15054</v>
      </c>
      <c r="P12286" t="s">
        <v>15062</v>
      </c>
      <c r="Q12286">
        <v>2</v>
      </c>
      <c r="R12286" t="s">
        <v>15064</v>
      </c>
      <c r="S12286" t="s">
        <v>15064</v>
      </c>
      <c r="T12286" t="s">
        <v>15064</v>
      </c>
      <c r="U12286" t="s">
        <v>15059</v>
      </c>
      <c r="V12286" t="s">
        <v>15063</v>
      </c>
      <c r="W12286">
        <f t="shared" ca="1" si="191"/>
        <v>5</v>
      </c>
    </row>
    <row r="12287" spans="1:23" x14ac:dyDescent="0.3">
      <c r="A12287" t="s">
        <v>12307</v>
      </c>
      <c r="B12287" t="s">
        <v>15023</v>
      </c>
      <c r="C12287">
        <v>19</v>
      </c>
      <c r="E12287" t="s">
        <v>15030</v>
      </c>
      <c r="F12287" t="s">
        <v>15033</v>
      </c>
      <c r="G12287">
        <v>4</v>
      </c>
      <c r="H12287">
        <v>5</v>
      </c>
      <c r="I12287">
        <v>9</v>
      </c>
      <c r="J12287">
        <v>3</v>
      </c>
      <c r="K12287">
        <v>4</v>
      </c>
      <c r="L12287" t="s">
        <v>15040</v>
      </c>
      <c r="M12287" t="s">
        <v>15043</v>
      </c>
      <c r="N12287" t="s">
        <v>15046</v>
      </c>
      <c r="O12287" t="s">
        <v>15051</v>
      </c>
      <c r="P12287" t="s">
        <v>15062</v>
      </c>
      <c r="Q12287">
        <v>13</v>
      </c>
      <c r="R12287" t="s">
        <v>15063</v>
      </c>
      <c r="S12287" t="s">
        <v>15063</v>
      </c>
      <c r="T12287" t="s">
        <v>15064</v>
      </c>
      <c r="U12287" t="s">
        <v>15062</v>
      </c>
      <c r="V12287" t="s">
        <v>15063</v>
      </c>
      <c r="W12287">
        <f t="shared" ca="1" si="191"/>
        <v>17</v>
      </c>
    </row>
    <row r="12288" spans="1:23" x14ac:dyDescent="0.3">
      <c r="A12288" t="s">
        <v>12308</v>
      </c>
      <c r="B12288" t="s">
        <v>15022</v>
      </c>
      <c r="C12288">
        <v>45</v>
      </c>
      <c r="E12288" t="s">
        <v>15031</v>
      </c>
      <c r="F12288" t="s">
        <v>15033</v>
      </c>
      <c r="G12288">
        <v>4</v>
      </c>
      <c r="H12288">
        <v>2</v>
      </c>
      <c r="I12288">
        <v>6</v>
      </c>
      <c r="J12288">
        <v>5</v>
      </c>
      <c r="K12288">
        <v>4</v>
      </c>
      <c r="L12288" t="s">
        <v>15042</v>
      </c>
      <c r="M12288" t="s">
        <v>15045</v>
      </c>
      <c r="N12288" t="s">
        <v>15048</v>
      </c>
      <c r="O12288" t="s">
        <v>15055</v>
      </c>
      <c r="P12288" t="s">
        <v>15062</v>
      </c>
      <c r="Q12288">
        <v>5</v>
      </c>
      <c r="R12288" t="s">
        <v>15064</v>
      </c>
      <c r="S12288" t="s">
        <v>15064</v>
      </c>
      <c r="T12288" t="s">
        <v>15064</v>
      </c>
      <c r="U12288" t="s">
        <v>15059</v>
      </c>
      <c r="V12288" t="s">
        <v>15063</v>
      </c>
      <c r="W12288">
        <f t="shared" ca="1" si="191"/>
        <v>15</v>
      </c>
    </row>
    <row r="12289" spans="1:23" x14ac:dyDescent="0.3">
      <c r="A12289" t="s">
        <v>12309</v>
      </c>
      <c r="B12289" t="s">
        <v>15022</v>
      </c>
      <c r="C12289">
        <v>19</v>
      </c>
      <c r="D12289" t="s">
        <v>15028</v>
      </c>
      <c r="E12289" t="s">
        <v>15031</v>
      </c>
      <c r="F12289" t="s">
        <v>15036</v>
      </c>
      <c r="G12289">
        <v>1</v>
      </c>
      <c r="H12289">
        <v>4</v>
      </c>
      <c r="I12289">
        <v>1</v>
      </c>
      <c r="J12289">
        <v>2</v>
      </c>
      <c r="K12289">
        <v>2</v>
      </c>
      <c r="L12289" t="s">
        <v>15041</v>
      </c>
      <c r="M12289" t="s">
        <v>15044</v>
      </c>
      <c r="N12289" t="s">
        <v>15049</v>
      </c>
      <c r="O12289" t="s">
        <v>15054</v>
      </c>
      <c r="P12289" t="s">
        <v>15060</v>
      </c>
      <c r="Q12289">
        <v>12</v>
      </c>
      <c r="R12289" t="s">
        <v>15063</v>
      </c>
      <c r="S12289" t="s">
        <v>15064</v>
      </c>
      <c r="T12289" t="s">
        <v>15063</v>
      </c>
      <c r="U12289" t="s">
        <v>15060</v>
      </c>
      <c r="V12289" t="s">
        <v>15063</v>
      </c>
      <c r="W12289">
        <f t="shared" ca="1" si="191"/>
        <v>6</v>
      </c>
    </row>
    <row r="12290" spans="1:23" x14ac:dyDescent="0.3">
      <c r="A12290" t="s">
        <v>12310</v>
      </c>
      <c r="B12290" t="s">
        <v>15024</v>
      </c>
      <c r="C12290">
        <v>39</v>
      </c>
      <c r="E12290" t="s">
        <v>15029</v>
      </c>
      <c r="F12290" t="s">
        <v>15032</v>
      </c>
      <c r="G12290">
        <v>2</v>
      </c>
      <c r="H12290">
        <v>2</v>
      </c>
      <c r="I12290">
        <v>10</v>
      </c>
      <c r="J12290">
        <v>1</v>
      </c>
      <c r="K12290">
        <v>3</v>
      </c>
      <c r="L12290" t="s">
        <v>15042</v>
      </c>
      <c r="M12290" t="s">
        <v>15045</v>
      </c>
      <c r="N12290" t="s">
        <v>15048</v>
      </c>
      <c r="O12290" t="s">
        <v>15051</v>
      </c>
      <c r="P12290" t="s">
        <v>15061</v>
      </c>
      <c r="Q12290">
        <v>4</v>
      </c>
      <c r="R12290" t="s">
        <v>15063</v>
      </c>
      <c r="S12290" t="s">
        <v>15064</v>
      </c>
      <c r="T12290" t="s">
        <v>15063</v>
      </c>
      <c r="U12290" t="s">
        <v>15062</v>
      </c>
      <c r="V12290" t="s">
        <v>15063</v>
      </c>
      <c r="W12290">
        <f t="shared" ca="1" si="191"/>
        <v>13</v>
      </c>
    </row>
    <row r="12291" spans="1:23" x14ac:dyDescent="0.3">
      <c r="A12291" t="s">
        <v>12311</v>
      </c>
      <c r="B12291" t="s">
        <v>15023</v>
      </c>
      <c r="C12291">
        <v>24</v>
      </c>
      <c r="D12291" t="s">
        <v>15025</v>
      </c>
      <c r="E12291" t="s">
        <v>15029</v>
      </c>
      <c r="F12291" t="s">
        <v>15038</v>
      </c>
      <c r="G12291">
        <v>4</v>
      </c>
      <c r="H12291">
        <v>4</v>
      </c>
      <c r="I12291">
        <v>8</v>
      </c>
      <c r="J12291">
        <v>1</v>
      </c>
      <c r="K12291">
        <v>1</v>
      </c>
      <c r="L12291" t="s">
        <v>15041</v>
      </c>
      <c r="M12291" t="s">
        <v>15045</v>
      </c>
      <c r="N12291" t="s">
        <v>15048</v>
      </c>
      <c r="O12291" t="s">
        <v>15058</v>
      </c>
      <c r="P12291" t="s">
        <v>15061</v>
      </c>
      <c r="Q12291">
        <v>5</v>
      </c>
      <c r="R12291" t="s">
        <v>15063</v>
      </c>
      <c r="S12291" t="s">
        <v>15063</v>
      </c>
      <c r="T12291" t="s">
        <v>15063</v>
      </c>
      <c r="U12291" t="s">
        <v>15062</v>
      </c>
      <c r="V12291" t="s">
        <v>15063</v>
      </c>
      <c r="W12291">
        <f t="shared" ref="W12291:W12354" ca="1" si="192">RANDBETWEEN(1,31)</f>
        <v>10</v>
      </c>
    </row>
    <row r="12292" spans="1:23" x14ac:dyDescent="0.3">
      <c r="A12292" t="s">
        <v>12312</v>
      </c>
      <c r="B12292" t="s">
        <v>15022</v>
      </c>
      <c r="C12292">
        <v>21</v>
      </c>
      <c r="E12292" t="s">
        <v>15030</v>
      </c>
      <c r="F12292" t="s">
        <v>15037</v>
      </c>
      <c r="G12292">
        <v>3</v>
      </c>
      <c r="H12292">
        <v>3</v>
      </c>
      <c r="I12292">
        <v>4</v>
      </c>
      <c r="J12292">
        <v>3</v>
      </c>
      <c r="K12292">
        <v>2</v>
      </c>
      <c r="L12292" t="s">
        <v>15042</v>
      </c>
      <c r="M12292" t="s">
        <v>15044</v>
      </c>
      <c r="N12292" t="s">
        <v>15047</v>
      </c>
      <c r="O12292" t="s">
        <v>15057</v>
      </c>
      <c r="P12292" t="s">
        <v>15061</v>
      </c>
      <c r="Q12292">
        <v>12</v>
      </c>
      <c r="R12292" t="s">
        <v>15063</v>
      </c>
      <c r="S12292" t="s">
        <v>15063</v>
      </c>
      <c r="T12292" t="s">
        <v>15064</v>
      </c>
      <c r="U12292" t="s">
        <v>15060</v>
      </c>
      <c r="V12292" t="s">
        <v>15063</v>
      </c>
      <c r="W12292">
        <f t="shared" ca="1" si="192"/>
        <v>27</v>
      </c>
    </row>
    <row r="12293" spans="1:23" x14ac:dyDescent="0.3">
      <c r="A12293" t="s">
        <v>12313</v>
      </c>
      <c r="B12293" t="s">
        <v>15022</v>
      </c>
      <c r="C12293">
        <v>66</v>
      </c>
      <c r="E12293" t="s">
        <v>15029</v>
      </c>
      <c r="F12293" t="s">
        <v>15033</v>
      </c>
      <c r="G12293">
        <v>1</v>
      </c>
      <c r="H12293">
        <v>1</v>
      </c>
      <c r="I12293">
        <v>10</v>
      </c>
      <c r="J12293">
        <v>4</v>
      </c>
      <c r="K12293">
        <v>4</v>
      </c>
      <c r="L12293" t="s">
        <v>15040</v>
      </c>
      <c r="M12293" t="s">
        <v>15044</v>
      </c>
      <c r="N12293" t="s">
        <v>15049</v>
      </c>
      <c r="O12293" t="s">
        <v>15058</v>
      </c>
      <c r="P12293" t="s">
        <v>15062</v>
      </c>
      <c r="Q12293">
        <v>3</v>
      </c>
      <c r="R12293" t="s">
        <v>15063</v>
      </c>
      <c r="S12293" t="s">
        <v>15064</v>
      </c>
      <c r="T12293" t="s">
        <v>15063</v>
      </c>
      <c r="U12293" t="s">
        <v>15059</v>
      </c>
      <c r="V12293" t="s">
        <v>15063</v>
      </c>
      <c r="W12293">
        <f t="shared" ca="1" si="192"/>
        <v>10</v>
      </c>
    </row>
    <row r="12294" spans="1:23" x14ac:dyDescent="0.3">
      <c r="A12294" t="s">
        <v>12314</v>
      </c>
      <c r="B12294" t="s">
        <v>15022</v>
      </c>
      <c r="C12294">
        <v>55</v>
      </c>
      <c r="E12294" t="s">
        <v>15031</v>
      </c>
      <c r="F12294" t="s">
        <v>15035</v>
      </c>
      <c r="G12294">
        <v>1</v>
      </c>
      <c r="H12294">
        <v>3</v>
      </c>
      <c r="I12294">
        <v>8</v>
      </c>
      <c r="J12294">
        <v>5</v>
      </c>
      <c r="K12294">
        <v>1</v>
      </c>
      <c r="L12294" t="s">
        <v>15041</v>
      </c>
      <c r="M12294" t="s">
        <v>15045</v>
      </c>
      <c r="N12294" t="s">
        <v>15048</v>
      </c>
      <c r="O12294" t="s">
        <v>15058</v>
      </c>
      <c r="P12294" t="s">
        <v>15060</v>
      </c>
      <c r="Q12294">
        <v>3</v>
      </c>
      <c r="R12294" t="s">
        <v>15064</v>
      </c>
      <c r="S12294" t="s">
        <v>15063</v>
      </c>
      <c r="T12294" t="s">
        <v>15064</v>
      </c>
      <c r="U12294" t="s">
        <v>15060</v>
      </c>
      <c r="V12294" t="s">
        <v>15063</v>
      </c>
      <c r="W12294">
        <f t="shared" ca="1" si="192"/>
        <v>24</v>
      </c>
    </row>
    <row r="12295" spans="1:23" x14ac:dyDescent="0.3">
      <c r="A12295" t="s">
        <v>12315</v>
      </c>
      <c r="B12295" t="s">
        <v>15024</v>
      </c>
      <c r="C12295">
        <v>56</v>
      </c>
      <c r="D12295" t="s">
        <v>15028</v>
      </c>
      <c r="E12295" t="s">
        <v>15031</v>
      </c>
      <c r="F12295" t="s">
        <v>15034</v>
      </c>
      <c r="G12295">
        <v>1</v>
      </c>
      <c r="H12295">
        <v>1</v>
      </c>
      <c r="I12295">
        <v>3</v>
      </c>
      <c r="J12295">
        <v>5</v>
      </c>
      <c r="K12295">
        <v>4</v>
      </c>
      <c r="L12295" t="s">
        <v>15039</v>
      </c>
      <c r="M12295" t="s">
        <v>15043</v>
      </c>
      <c r="N12295" t="s">
        <v>15049</v>
      </c>
      <c r="O12295" t="s">
        <v>15051</v>
      </c>
      <c r="P12295" t="s">
        <v>15062</v>
      </c>
      <c r="Q12295">
        <v>14</v>
      </c>
      <c r="R12295" t="s">
        <v>15063</v>
      </c>
      <c r="S12295" t="s">
        <v>15064</v>
      </c>
      <c r="T12295" t="s">
        <v>15063</v>
      </c>
      <c r="U12295" t="s">
        <v>15062</v>
      </c>
      <c r="V12295" t="s">
        <v>15063</v>
      </c>
      <c r="W12295">
        <f t="shared" ca="1" si="192"/>
        <v>22</v>
      </c>
    </row>
    <row r="12296" spans="1:23" x14ac:dyDescent="0.3">
      <c r="A12296" t="s">
        <v>12316</v>
      </c>
      <c r="B12296" t="s">
        <v>15024</v>
      </c>
      <c r="C12296">
        <v>37</v>
      </c>
      <c r="E12296" t="s">
        <v>15031</v>
      </c>
      <c r="F12296" t="s">
        <v>15037</v>
      </c>
      <c r="G12296">
        <v>1</v>
      </c>
      <c r="H12296">
        <v>5</v>
      </c>
      <c r="I12296">
        <v>6</v>
      </c>
      <c r="J12296">
        <v>2</v>
      </c>
      <c r="K12296">
        <v>3</v>
      </c>
      <c r="L12296" t="s">
        <v>15039</v>
      </c>
      <c r="M12296" t="s">
        <v>15043</v>
      </c>
      <c r="N12296" t="s">
        <v>15047</v>
      </c>
      <c r="O12296" t="s">
        <v>15058</v>
      </c>
      <c r="P12296" t="s">
        <v>15062</v>
      </c>
      <c r="Q12296">
        <v>10</v>
      </c>
      <c r="R12296" t="s">
        <v>15064</v>
      </c>
      <c r="S12296" t="s">
        <v>15064</v>
      </c>
      <c r="T12296" t="s">
        <v>15064</v>
      </c>
      <c r="U12296" t="s">
        <v>15062</v>
      </c>
      <c r="V12296" t="s">
        <v>15063</v>
      </c>
      <c r="W12296">
        <f t="shared" ca="1" si="192"/>
        <v>25</v>
      </c>
    </row>
    <row r="12297" spans="1:23" x14ac:dyDescent="0.3">
      <c r="A12297" t="s">
        <v>12317</v>
      </c>
      <c r="B12297" t="s">
        <v>15024</v>
      </c>
      <c r="C12297">
        <v>23</v>
      </c>
      <c r="E12297" t="s">
        <v>15030</v>
      </c>
      <c r="F12297" t="s">
        <v>15036</v>
      </c>
      <c r="G12297">
        <v>4</v>
      </c>
      <c r="H12297">
        <v>1</v>
      </c>
      <c r="I12297">
        <v>4</v>
      </c>
      <c r="J12297">
        <v>2</v>
      </c>
      <c r="K12297">
        <v>5</v>
      </c>
      <c r="L12297" t="s">
        <v>15042</v>
      </c>
      <c r="M12297" t="s">
        <v>15045</v>
      </c>
      <c r="N12297" t="s">
        <v>15046</v>
      </c>
      <c r="O12297" t="s">
        <v>15056</v>
      </c>
      <c r="P12297" t="s">
        <v>15059</v>
      </c>
      <c r="Q12297">
        <v>11</v>
      </c>
      <c r="R12297" t="s">
        <v>15064</v>
      </c>
      <c r="S12297" t="s">
        <v>15063</v>
      </c>
      <c r="T12297" t="s">
        <v>15063</v>
      </c>
      <c r="U12297" t="s">
        <v>15065</v>
      </c>
      <c r="V12297" t="s">
        <v>15063</v>
      </c>
      <c r="W12297">
        <f t="shared" ca="1" si="192"/>
        <v>3</v>
      </c>
    </row>
    <row r="12298" spans="1:23" x14ac:dyDescent="0.3">
      <c r="A12298" t="s">
        <v>12318</v>
      </c>
      <c r="B12298" t="s">
        <v>15022</v>
      </c>
      <c r="C12298">
        <v>26</v>
      </c>
      <c r="E12298" t="s">
        <v>15029</v>
      </c>
      <c r="F12298" t="s">
        <v>15032</v>
      </c>
      <c r="G12298">
        <v>5</v>
      </c>
      <c r="H12298">
        <v>5</v>
      </c>
      <c r="I12298">
        <v>10</v>
      </c>
      <c r="J12298">
        <v>2</v>
      </c>
      <c r="K12298">
        <v>4</v>
      </c>
      <c r="L12298" t="s">
        <v>15041</v>
      </c>
      <c r="M12298" t="s">
        <v>15045</v>
      </c>
      <c r="N12298" t="s">
        <v>15047</v>
      </c>
      <c r="O12298" t="s">
        <v>15057</v>
      </c>
      <c r="P12298" t="s">
        <v>15060</v>
      </c>
      <c r="Q12298">
        <v>9</v>
      </c>
      <c r="R12298" t="s">
        <v>15063</v>
      </c>
      <c r="S12298" t="s">
        <v>15064</v>
      </c>
      <c r="T12298" t="s">
        <v>15064</v>
      </c>
      <c r="U12298" t="s">
        <v>15062</v>
      </c>
      <c r="V12298" t="s">
        <v>15063</v>
      </c>
      <c r="W12298">
        <f t="shared" ca="1" si="192"/>
        <v>14</v>
      </c>
    </row>
    <row r="12299" spans="1:23" x14ac:dyDescent="0.3">
      <c r="A12299" t="s">
        <v>12319</v>
      </c>
      <c r="B12299" t="s">
        <v>15024</v>
      </c>
      <c r="C12299">
        <v>69</v>
      </c>
      <c r="E12299" t="s">
        <v>15031</v>
      </c>
      <c r="F12299" t="s">
        <v>15032</v>
      </c>
      <c r="G12299">
        <v>3</v>
      </c>
      <c r="H12299">
        <v>4</v>
      </c>
      <c r="I12299">
        <v>4</v>
      </c>
      <c r="J12299">
        <v>2</v>
      </c>
      <c r="K12299">
        <v>5</v>
      </c>
      <c r="L12299" t="s">
        <v>15041</v>
      </c>
      <c r="M12299" t="s">
        <v>15045</v>
      </c>
      <c r="N12299" t="s">
        <v>15048</v>
      </c>
      <c r="O12299" t="s">
        <v>15056</v>
      </c>
      <c r="P12299" t="s">
        <v>15062</v>
      </c>
      <c r="Q12299">
        <v>4</v>
      </c>
      <c r="R12299" t="s">
        <v>15064</v>
      </c>
      <c r="S12299" t="s">
        <v>15063</v>
      </c>
      <c r="T12299" t="s">
        <v>15063</v>
      </c>
      <c r="U12299" t="s">
        <v>15059</v>
      </c>
      <c r="V12299" t="s">
        <v>15063</v>
      </c>
      <c r="W12299">
        <f t="shared" ca="1" si="192"/>
        <v>29</v>
      </c>
    </row>
    <row r="12300" spans="1:23" x14ac:dyDescent="0.3">
      <c r="A12300" t="s">
        <v>12320</v>
      </c>
      <c r="B12300" t="s">
        <v>15022</v>
      </c>
      <c r="C12300">
        <v>77</v>
      </c>
      <c r="E12300" t="s">
        <v>15030</v>
      </c>
      <c r="F12300" t="s">
        <v>15038</v>
      </c>
      <c r="G12300">
        <v>5</v>
      </c>
      <c r="H12300">
        <v>5</v>
      </c>
      <c r="I12300">
        <v>2</v>
      </c>
      <c r="J12300">
        <v>3</v>
      </c>
      <c r="K12300">
        <v>3</v>
      </c>
      <c r="L12300" t="s">
        <v>15042</v>
      </c>
      <c r="M12300" t="s">
        <v>15044</v>
      </c>
      <c r="N12300" t="s">
        <v>15047</v>
      </c>
      <c r="O12300" t="s">
        <v>15058</v>
      </c>
      <c r="P12300" t="s">
        <v>15061</v>
      </c>
      <c r="Q12300">
        <v>0</v>
      </c>
      <c r="R12300" t="s">
        <v>15064</v>
      </c>
      <c r="S12300" t="s">
        <v>15063</v>
      </c>
      <c r="T12300" t="s">
        <v>15064</v>
      </c>
      <c r="U12300" t="s">
        <v>15065</v>
      </c>
      <c r="V12300" t="s">
        <v>15063</v>
      </c>
      <c r="W12300">
        <f t="shared" ca="1" si="192"/>
        <v>30</v>
      </c>
    </row>
    <row r="12301" spans="1:23" x14ac:dyDescent="0.3">
      <c r="A12301" t="s">
        <v>12321</v>
      </c>
      <c r="B12301" t="s">
        <v>15023</v>
      </c>
      <c r="C12301">
        <v>48</v>
      </c>
      <c r="E12301" t="s">
        <v>15029</v>
      </c>
      <c r="F12301" t="s">
        <v>15032</v>
      </c>
      <c r="G12301">
        <v>5</v>
      </c>
      <c r="H12301">
        <v>2</v>
      </c>
      <c r="I12301">
        <v>4</v>
      </c>
      <c r="J12301">
        <v>3</v>
      </c>
      <c r="K12301">
        <v>5</v>
      </c>
      <c r="L12301" t="s">
        <v>15041</v>
      </c>
      <c r="M12301" t="s">
        <v>15043</v>
      </c>
      <c r="N12301" t="s">
        <v>15049</v>
      </c>
      <c r="O12301" t="s">
        <v>15052</v>
      </c>
      <c r="P12301" t="s">
        <v>15062</v>
      </c>
      <c r="Q12301">
        <v>6</v>
      </c>
      <c r="R12301" t="s">
        <v>15063</v>
      </c>
      <c r="S12301" t="s">
        <v>15063</v>
      </c>
      <c r="T12301" t="s">
        <v>15063</v>
      </c>
      <c r="U12301" t="s">
        <v>15059</v>
      </c>
      <c r="V12301" t="s">
        <v>15063</v>
      </c>
      <c r="W12301">
        <f t="shared" ca="1" si="192"/>
        <v>21</v>
      </c>
    </row>
    <row r="12302" spans="1:23" x14ac:dyDescent="0.3">
      <c r="A12302" t="s">
        <v>12322</v>
      </c>
      <c r="B12302" t="s">
        <v>15022</v>
      </c>
      <c r="C12302">
        <v>79</v>
      </c>
      <c r="E12302" t="s">
        <v>15029</v>
      </c>
      <c r="F12302" t="s">
        <v>15036</v>
      </c>
      <c r="G12302">
        <v>4</v>
      </c>
      <c r="H12302">
        <v>2</v>
      </c>
      <c r="I12302">
        <v>1</v>
      </c>
      <c r="J12302">
        <v>2</v>
      </c>
      <c r="K12302">
        <v>4</v>
      </c>
      <c r="L12302" t="s">
        <v>15040</v>
      </c>
      <c r="M12302" t="s">
        <v>15044</v>
      </c>
      <c r="N12302" t="s">
        <v>15046</v>
      </c>
      <c r="O12302" t="s">
        <v>15056</v>
      </c>
      <c r="P12302" t="s">
        <v>15060</v>
      </c>
      <c r="Q12302">
        <v>1</v>
      </c>
      <c r="R12302" t="s">
        <v>15064</v>
      </c>
      <c r="S12302" t="s">
        <v>15064</v>
      </c>
      <c r="T12302" t="s">
        <v>15063</v>
      </c>
      <c r="U12302" t="s">
        <v>15060</v>
      </c>
      <c r="V12302" t="s">
        <v>15063</v>
      </c>
      <c r="W12302">
        <f t="shared" ca="1" si="192"/>
        <v>15</v>
      </c>
    </row>
    <row r="12303" spans="1:23" x14ac:dyDescent="0.3">
      <c r="A12303" t="s">
        <v>12323</v>
      </c>
      <c r="B12303" t="s">
        <v>15024</v>
      </c>
      <c r="C12303">
        <v>43</v>
      </c>
      <c r="E12303" t="s">
        <v>15031</v>
      </c>
      <c r="F12303" t="s">
        <v>15036</v>
      </c>
      <c r="G12303">
        <v>1</v>
      </c>
      <c r="H12303">
        <v>2</v>
      </c>
      <c r="I12303">
        <v>1</v>
      </c>
      <c r="J12303">
        <v>2</v>
      </c>
      <c r="K12303">
        <v>3</v>
      </c>
      <c r="L12303" t="s">
        <v>15042</v>
      </c>
      <c r="M12303" t="s">
        <v>15044</v>
      </c>
      <c r="N12303" t="s">
        <v>15046</v>
      </c>
      <c r="O12303" t="s">
        <v>15051</v>
      </c>
      <c r="P12303" t="s">
        <v>15062</v>
      </c>
      <c r="Q12303">
        <v>15</v>
      </c>
      <c r="R12303" t="s">
        <v>15064</v>
      </c>
      <c r="S12303" t="s">
        <v>15063</v>
      </c>
      <c r="T12303" t="s">
        <v>15064</v>
      </c>
      <c r="U12303" t="s">
        <v>15065</v>
      </c>
      <c r="V12303" t="s">
        <v>15063</v>
      </c>
      <c r="W12303">
        <f t="shared" ca="1" si="192"/>
        <v>1</v>
      </c>
    </row>
    <row r="12304" spans="1:23" x14ac:dyDescent="0.3">
      <c r="A12304" t="s">
        <v>12324</v>
      </c>
      <c r="B12304" t="s">
        <v>15023</v>
      </c>
      <c r="C12304">
        <v>53</v>
      </c>
      <c r="E12304" t="s">
        <v>15030</v>
      </c>
      <c r="F12304" t="s">
        <v>15034</v>
      </c>
      <c r="G12304">
        <v>1</v>
      </c>
      <c r="H12304">
        <v>3</v>
      </c>
      <c r="I12304">
        <v>5</v>
      </c>
      <c r="J12304">
        <v>2</v>
      </c>
      <c r="K12304">
        <v>1</v>
      </c>
      <c r="L12304" t="s">
        <v>15042</v>
      </c>
      <c r="M12304" t="s">
        <v>15045</v>
      </c>
      <c r="N12304" t="s">
        <v>15046</v>
      </c>
      <c r="O12304" t="s">
        <v>15052</v>
      </c>
      <c r="P12304" t="s">
        <v>15061</v>
      </c>
      <c r="Q12304">
        <v>12</v>
      </c>
      <c r="R12304" t="s">
        <v>15064</v>
      </c>
      <c r="S12304" t="s">
        <v>15063</v>
      </c>
      <c r="T12304" t="s">
        <v>15064</v>
      </c>
      <c r="U12304" t="s">
        <v>15065</v>
      </c>
      <c r="V12304" t="s">
        <v>15063</v>
      </c>
      <c r="W12304">
        <f t="shared" ca="1" si="192"/>
        <v>10</v>
      </c>
    </row>
    <row r="12305" spans="1:23" x14ac:dyDescent="0.3">
      <c r="A12305" t="s">
        <v>12325</v>
      </c>
      <c r="B12305" t="s">
        <v>15022</v>
      </c>
      <c r="C12305">
        <v>43</v>
      </c>
      <c r="E12305" t="s">
        <v>15031</v>
      </c>
      <c r="F12305" t="s">
        <v>15037</v>
      </c>
      <c r="G12305">
        <v>4</v>
      </c>
      <c r="H12305">
        <v>2</v>
      </c>
      <c r="I12305">
        <v>1</v>
      </c>
      <c r="J12305">
        <v>5</v>
      </c>
      <c r="K12305">
        <v>5</v>
      </c>
      <c r="L12305" t="s">
        <v>15040</v>
      </c>
      <c r="M12305" t="s">
        <v>15043</v>
      </c>
      <c r="N12305" t="s">
        <v>15046</v>
      </c>
      <c r="O12305" t="s">
        <v>15058</v>
      </c>
      <c r="P12305" t="s">
        <v>15060</v>
      </c>
      <c r="Q12305">
        <v>12</v>
      </c>
      <c r="R12305" t="s">
        <v>15063</v>
      </c>
      <c r="S12305" t="s">
        <v>15063</v>
      </c>
      <c r="T12305" t="s">
        <v>15064</v>
      </c>
      <c r="U12305" t="s">
        <v>15065</v>
      </c>
      <c r="V12305" t="s">
        <v>15063</v>
      </c>
      <c r="W12305">
        <f t="shared" ca="1" si="192"/>
        <v>28</v>
      </c>
    </row>
    <row r="12306" spans="1:23" x14ac:dyDescent="0.3">
      <c r="A12306" t="s">
        <v>12326</v>
      </c>
      <c r="B12306" t="s">
        <v>15023</v>
      </c>
      <c r="C12306">
        <v>45</v>
      </c>
      <c r="E12306" t="s">
        <v>15031</v>
      </c>
      <c r="F12306" t="s">
        <v>15035</v>
      </c>
      <c r="G12306">
        <v>4</v>
      </c>
      <c r="H12306">
        <v>5</v>
      </c>
      <c r="I12306">
        <v>3</v>
      </c>
      <c r="J12306">
        <v>3</v>
      </c>
      <c r="K12306">
        <v>5</v>
      </c>
      <c r="L12306" t="s">
        <v>15039</v>
      </c>
      <c r="M12306" t="s">
        <v>15045</v>
      </c>
      <c r="N12306" t="s">
        <v>15046</v>
      </c>
      <c r="O12306" t="s">
        <v>15052</v>
      </c>
      <c r="P12306" t="s">
        <v>15062</v>
      </c>
      <c r="Q12306">
        <v>9</v>
      </c>
      <c r="R12306" t="s">
        <v>15064</v>
      </c>
      <c r="S12306" t="s">
        <v>15063</v>
      </c>
      <c r="T12306" t="s">
        <v>15064</v>
      </c>
      <c r="U12306" t="s">
        <v>15059</v>
      </c>
      <c r="V12306" t="s">
        <v>15063</v>
      </c>
      <c r="W12306">
        <f t="shared" ca="1" si="192"/>
        <v>6</v>
      </c>
    </row>
    <row r="12307" spans="1:23" x14ac:dyDescent="0.3">
      <c r="A12307" t="s">
        <v>12327</v>
      </c>
      <c r="B12307" t="s">
        <v>15023</v>
      </c>
      <c r="C12307">
        <v>22</v>
      </c>
      <c r="E12307" t="s">
        <v>15030</v>
      </c>
      <c r="F12307" t="s">
        <v>15037</v>
      </c>
      <c r="G12307">
        <v>2</v>
      </c>
      <c r="H12307">
        <v>5</v>
      </c>
      <c r="I12307">
        <v>3</v>
      </c>
      <c r="J12307">
        <v>1</v>
      </c>
      <c r="K12307">
        <v>2</v>
      </c>
      <c r="L12307" t="s">
        <v>15039</v>
      </c>
      <c r="M12307" t="s">
        <v>15043</v>
      </c>
      <c r="N12307" t="s">
        <v>15050</v>
      </c>
      <c r="O12307" t="s">
        <v>15055</v>
      </c>
      <c r="P12307" t="s">
        <v>15062</v>
      </c>
      <c r="Q12307">
        <v>0</v>
      </c>
      <c r="R12307" t="s">
        <v>15064</v>
      </c>
      <c r="S12307" t="s">
        <v>15064</v>
      </c>
      <c r="T12307" t="s">
        <v>15063</v>
      </c>
      <c r="U12307" t="s">
        <v>15060</v>
      </c>
      <c r="V12307" t="s">
        <v>15063</v>
      </c>
      <c r="W12307">
        <f t="shared" ca="1" si="192"/>
        <v>11</v>
      </c>
    </row>
    <row r="12308" spans="1:23" x14ac:dyDescent="0.3">
      <c r="A12308" t="s">
        <v>12328</v>
      </c>
      <c r="B12308" t="s">
        <v>15023</v>
      </c>
      <c r="C12308">
        <v>68</v>
      </c>
      <c r="E12308" t="s">
        <v>15031</v>
      </c>
      <c r="F12308" t="s">
        <v>15037</v>
      </c>
      <c r="G12308">
        <v>1</v>
      </c>
      <c r="H12308">
        <v>5</v>
      </c>
      <c r="I12308">
        <v>10</v>
      </c>
      <c r="J12308">
        <v>3</v>
      </c>
      <c r="K12308">
        <v>4</v>
      </c>
      <c r="L12308" t="s">
        <v>15039</v>
      </c>
      <c r="M12308" t="s">
        <v>15044</v>
      </c>
      <c r="N12308" t="s">
        <v>15047</v>
      </c>
      <c r="O12308" t="s">
        <v>15058</v>
      </c>
      <c r="P12308" t="s">
        <v>15062</v>
      </c>
      <c r="Q12308">
        <v>16</v>
      </c>
      <c r="R12308" t="s">
        <v>15064</v>
      </c>
      <c r="S12308" t="s">
        <v>15063</v>
      </c>
      <c r="T12308" t="s">
        <v>15063</v>
      </c>
      <c r="U12308" t="s">
        <v>15065</v>
      </c>
      <c r="V12308" t="s">
        <v>15063</v>
      </c>
      <c r="W12308">
        <f t="shared" ca="1" si="192"/>
        <v>6</v>
      </c>
    </row>
    <row r="12309" spans="1:23" x14ac:dyDescent="0.3">
      <c r="A12309" t="s">
        <v>12329</v>
      </c>
      <c r="B12309" t="s">
        <v>15022</v>
      </c>
      <c r="C12309">
        <v>27</v>
      </c>
      <c r="D12309" t="s">
        <v>15028</v>
      </c>
      <c r="E12309" t="s">
        <v>15030</v>
      </c>
      <c r="F12309" t="s">
        <v>15035</v>
      </c>
      <c r="G12309">
        <v>3</v>
      </c>
      <c r="H12309">
        <v>2</v>
      </c>
      <c r="I12309">
        <v>4</v>
      </c>
      <c r="J12309">
        <v>3</v>
      </c>
      <c r="K12309">
        <v>4</v>
      </c>
      <c r="L12309" t="s">
        <v>15041</v>
      </c>
      <c r="M12309" t="s">
        <v>15044</v>
      </c>
      <c r="N12309" t="s">
        <v>15049</v>
      </c>
      <c r="O12309" t="s">
        <v>15052</v>
      </c>
      <c r="P12309" t="s">
        <v>15062</v>
      </c>
      <c r="Q12309">
        <v>15</v>
      </c>
      <c r="R12309" t="s">
        <v>15064</v>
      </c>
      <c r="S12309" t="s">
        <v>15064</v>
      </c>
      <c r="T12309" t="s">
        <v>15063</v>
      </c>
      <c r="U12309" t="s">
        <v>15062</v>
      </c>
      <c r="V12309" t="s">
        <v>15063</v>
      </c>
      <c r="W12309">
        <f t="shared" ca="1" si="192"/>
        <v>13</v>
      </c>
    </row>
    <row r="12310" spans="1:23" x14ac:dyDescent="0.3">
      <c r="A12310" t="s">
        <v>12330</v>
      </c>
      <c r="B12310" t="s">
        <v>15024</v>
      </c>
      <c r="C12310">
        <v>35</v>
      </c>
      <c r="E12310" t="s">
        <v>15030</v>
      </c>
      <c r="F12310" t="s">
        <v>15034</v>
      </c>
      <c r="G12310">
        <v>2</v>
      </c>
      <c r="H12310">
        <v>4</v>
      </c>
      <c r="I12310">
        <v>1</v>
      </c>
      <c r="J12310">
        <v>5</v>
      </c>
      <c r="K12310">
        <v>5</v>
      </c>
      <c r="L12310" t="s">
        <v>15041</v>
      </c>
      <c r="M12310" t="s">
        <v>15045</v>
      </c>
      <c r="N12310" t="s">
        <v>15046</v>
      </c>
      <c r="O12310" t="s">
        <v>15051</v>
      </c>
      <c r="P12310" t="s">
        <v>15059</v>
      </c>
      <c r="Q12310">
        <v>15</v>
      </c>
      <c r="R12310" t="s">
        <v>15063</v>
      </c>
      <c r="S12310" t="s">
        <v>15064</v>
      </c>
      <c r="T12310" t="s">
        <v>15064</v>
      </c>
      <c r="U12310" t="s">
        <v>15065</v>
      </c>
      <c r="V12310" t="s">
        <v>15063</v>
      </c>
      <c r="W12310">
        <f t="shared" ca="1" si="192"/>
        <v>4</v>
      </c>
    </row>
    <row r="12311" spans="1:23" x14ac:dyDescent="0.3">
      <c r="A12311" t="s">
        <v>12331</v>
      </c>
      <c r="B12311" t="s">
        <v>15022</v>
      </c>
      <c r="C12311">
        <v>32</v>
      </c>
      <c r="E12311" t="s">
        <v>15031</v>
      </c>
      <c r="F12311" t="s">
        <v>15034</v>
      </c>
      <c r="G12311">
        <v>5</v>
      </c>
      <c r="H12311">
        <v>4</v>
      </c>
      <c r="I12311">
        <v>7</v>
      </c>
      <c r="J12311">
        <v>5</v>
      </c>
      <c r="K12311">
        <v>5</v>
      </c>
      <c r="L12311" t="s">
        <v>15042</v>
      </c>
      <c r="M12311" t="s">
        <v>15043</v>
      </c>
      <c r="N12311" t="s">
        <v>15048</v>
      </c>
      <c r="O12311" t="s">
        <v>15053</v>
      </c>
      <c r="P12311" t="s">
        <v>15059</v>
      </c>
      <c r="Q12311">
        <v>16</v>
      </c>
      <c r="R12311" t="s">
        <v>15064</v>
      </c>
      <c r="S12311" t="s">
        <v>15064</v>
      </c>
      <c r="T12311" t="s">
        <v>15064</v>
      </c>
      <c r="U12311" t="s">
        <v>15062</v>
      </c>
      <c r="V12311" t="s">
        <v>15063</v>
      </c>
      <c r="W12311">
        <f t="shared" ca="1" si="192"/>
        <v>30</v>
      </c>
    </row>
    <row r="12312" spans="1:23" x14ac:dyDescent="0.3">
      <c r="A12312" t="s">
        <v>12332</v>
      </c>
      <c r="B12312" t="s">
        <v>15024</v>
      </c>
      <c r="C12312">
        <v>74</v>
      </c>
      <c r="E12312" t="s">
        <v>15031</v>
      </c>
      <c r="F12312" t="s">
        <v>15034</v>
      </c>
      <c r="G12312">
        <v>1</v>
      </c>
      <c r="H12312">
        <v>3</v>
      </c>
      <c r="I12312">
        <v>4</v>
      </c>
      <c r="J12312">
        <v>2</v>
      </c>
      <c r="K12312">
        <v>5</v>
      </c>
      <c r="L12312" t="s">
        <v>15040</v>
      </c>
      <c r="M12312" t="s">
        <v>15045</v>
      </c>
      <c r="N12312" t="s">
        <v>15050</v>
      </c>
      <c r="O12312" t="s">
        <v>15057</v>
      </c>
      <c r="P12312" t="s">
        <v>15059</v>
      </c>
      <c r="Q12312">
        <v>15</v>
      </c>
      <c r="R12312" t="s">
        <v>15063</v>
      </c>
      <c r="S12312" t="s">
        <v>15063</v>
      </c>
      <c r="T12312" t="s">
        <v>15063</v>
      </c>
      <c r="U12312" t="s">
        <v>15062</v>
      </c>
      <c r="V12312" t="s">
        <v>15063</v>
      </c>
      <c r="W12312">
        <f t="shared" ca="1" si="192"/>
        <v>14</v>
      </c>
    </row>
    <row r="12313" spans="1:23" x14ac:dyDescent="0.3">
      <c r="A12313" t="s">
        <v>12333</v>
      </c>
      <c r="B12313" t="s">
        <v>15022</v>
      </c>
      <c r="C12313">
        <v>78</v>
      </c>
      <c r="E12313" t="s">
        <v>15029</v>
      </c>
      <c r="F12313" t="s">
        <v>15038</v>
      </c>
      <c r="G12313">
        <v>4</v>
      </c>
      <c r="H12313">
        <v>5</v>
      </c>
      <c r="I12313">
        <v>7</v>
      </c>
      <c r="J12313">
        <v>4</v>
      </c>
      <c r="K12313">
        <v>4</v>
      </c>
      <c r="L12313" t="s">
        <v>15041</v>
      </c>
      <c r="M12313" t="s">
        <v>15044</v>
      </c>
      <c r="N12313" t="s">
        <v>15046</v>
      </c>
      <c r="O12313" t="s">
        <v>15055</v>
      </c>
      <c r="P12313" t="s">
        <v>15061</v>
      </c>
      <c r="Q12313">
        <v>9</v>
      </c>
      <c r="R12313" t="s">
        <v>15063</v>
      </c>
      <c r="S12313" t="s">
        <v>15063</v>
      </c>
      <c r="T12313" t="s">
        <v>15063</v>
      </c>
      <c r="U12313" t="s">
        <v>15065</v>
      </c>
      <c r="V12313" t="s">
        <v>15063</v>
      </c>
      <c r="W12313">
        <f t="shared" ca="1" si="192"/>
        <v>1</v>
      </c>
    </row>
    <row r="12314" spans="1:23" x14ac:dyDescent="0.3">
      <c r="A12314" t="s">
        <v>12334</v>
      </c>
      <c r="B12314" t="s">
        <v>15022</v>
      </c>
      <c r="C12314">
        <v>50</v>
      </c>
      <c r="E12314" t="s">
        <v>15029</v>
      </c>
      <c r="F12314" t="s">
        <v>15034</v>
      </c>
      <c r="G12314">
        <v>4</v>
      </c>
      <c r="H12314">
        <v>5</v>
      </c>
      <c r="I12314">
        <v>5</v>
      </c>
      <c r="J12314">
        <v>3</v>
      </c>
      <c r="K12314">
        <v>2</v>
      </c>
      <c r="L12314" t="s">
        <v>15042</v>
      </c>
      <c r="M12314" t="s">
        <v>15045</v>
      </c>
      <c r="N12314" t="s">
        <v>15047</v>
      </c>
      <c r="O12314" t="s">
        <v>15054</v>
      </c>
      <c r="P12314" t="s">
        <v>15060</v>
      </c>
      <c r="Q12314">
        <v>0</v>
      </c>
      <c r="R12314" t="s">
        <v>15064</v>
      </c>
      <c r="S12314" t="s">
        <v>15064</v>
      </c>
      <c r="T12314" t="s">
        <v>15064</v>
      </c>
      <c r="U12314" t="s">
        <v>15060</v>
      </c>
      <c r="V12314" t="s">
        <v>15063</v>
      </c>
      <c r="W12314">
        <f t="shared" ca="1" si="192"/>
        <v>4</v>
      </c>
    </row>
    <row r="12315" spans="1:23" x14ac:dyDescent="0.3">
      <c r="A12315" t="s">
        <v>12335</v>
      </c>
      <c r="B12315" t="s">
        <v>15022</v>
      </c>
      <c r="C12315">
        <v>22</v>
      </c>
      <c r="E12315" t="s">
        <v>15030</v>
      </c>
      <c r="F12315" t="s">
        <v>15032</v>
      </c>
      <c r="G12315">
        <v>4</v>
      </c>
      <c r="H12315">
        <v>3</v>
      </c>
      <c r="I12315">
        <v>1</v>
      </c>
      <c r="J12315">
        <v>4</v>
      </c>
      <c r="K12315">
        <v>5</v>
      </c>
      <c r="L12315" t="s">
        <v>15040</v>
      </c>
      <c r="M12315" t="s">
        <v>15044</v>
      </c>
      <c r="N12315" t="s">
        <v>15048</v>
      </c>
      <c r="O12315" t="s">
        <v>15056</v>
      </c>
      <c r="P12315" t="s">
        <v>15062</v>
      </c>
      <c r="Q12315">
        <v>8</v>
      </c>
      <c r="R12315" t="s">
        <v>15063</v>
      </c>
      <c r="S12315" t="s">
        <v>15064</v>
      </c>
      <c r="T12315" t="s">
        <v>15063</v>
      </c>
      <c r="U12315" t="s">
        <v>15062</v>
      </c>
      <c r="V12315" t="s">
        <v>15063</v>
      </c>
      <c r="W12315">
        <f t="shared" ca="1" si="192"/>
        <v>10</v>
      </c>
    </row>
    <row r="12316" spans="1:23" x14ac:dyDescent="0.3">
      <c r="A12316" t="s">
        <v>12336</v>
      </c>
      <c r="B12316" t="s">
        <v>15024</v>
      </c>
      <c r="C12316">
        <v>54</v>
      </c>
      <c r="E12316" t="s">
        <v>15030</v>
      </c>
      <c r="F12316" t="s">
        <v>15033</v>
      </c>
      <c r="G12316">
        <v>1</v>
      </c>
      <c r="H12316">
        <v>5</v>
      </c>
      <c r="I12316">
        <v>4</v>
      </c>
      <c r="J12316">
        <v>1</v>
      </c>
      <c r="K12316">
        <v>4</v>
      </c>
      <c r="L12316" t="s">
        <v>15040</v>
      </c>
      <c r="M12316" t="s">
        <v>15044</v>
      </c>
      <c r="N12316" t="s">
        <v>15046</v>
      </c>
      <c r="O12316" t="s">
        <v>15053</v>
      </c>
      <c r="P12316" t="s">
        <v>15061</v>
      </c>
      <c r="Q12316">
        <v>4</v>
      </c>
      <c r="R12316" t="s">
        <v>15064</v>
      </c>
      <c r="S12316" t="s">
        <v>15063</v>
      </c>
      <c r="T12316" t="s">
        <v>15064</v>
      </c>
      <c r="U12316" t="s">
        <v>15060</v>
      </c>
      <c r="V12316" t="s">
        <v>15063</v>
      </c>
      <c r="W12316">
        <f t="shared" ca="1" si="192"/>
        <v>14</v>
      </c>
    </row>
    <row r="12317" spans="1:23" x14ac:dyDescent="0.3">
      <c r="A12317" t="s">
        <v>12337</v>
      </c>
      <c r="B12317" t="s">
        <v>15022</v>
      </c>
      <c r="C12317">
        <v>57</v>
      </c>
      <c r="E12317" t="s">
        <v>15030</v>
      </c>
      <c r="F12317" t="s">
        <v>15038</v>
      </c>
      <c r="G12317">
        <v>3</v>
      </c>
      <c r="H12317">
        <v>1</v>
      </c>
      <c r="I12317">
        <v>5</v>
      </c>
      <c r="J12317">
        <v>2</v>
      </c>
      <c r="K12317">
        <v>4</v>
      </c>
      <c r="L12317" t="s">
        <v>15039</v>
      </c>
      <c r="M12317" t="s">
        <v>15043</v>
      </c>
      <c r="N12317" t="s">
        <v>15048</v>
      </c>
      <c r="O12317" t="s">
        <v>15052</v>
      </c>
      <c r="P12317" t="s">
        <v>15060</v>
      </c>
      <c r="Q12317">
        <v>11</v>
      </c>
      <c r="R12317" t="s">
        <v>15064</v>
      </c>
      <c r="S12317" t="s">
        <v>15063</v>
      </c>
      <c r="T12317" t="s">
        <v>15063</v>
      </c>
      <c r="U12317" t="s">
        <v>15065</v>
      </c>
      <c r="V12317" t="s">
        <v>15063</v>
      </c>
      <c r="W12317">
        <f t="shared" ca="1" si="192"/>
        <v>7</v>
      </c>
    </row>
    <row r="12318" spans="1:23" x14ac:dyDescent="0.3">
      <c r="A12318" t="s">
        <v>12338</v>
      </c>
      <c r="B12318" t="s">
        <v>15023</v>
      </c>
      <c r="C12318">
        <v>39</v>
      </c>
      <c r="E12318" t="s">
        <v>15029</v>
      </c>
      <c r="F12318" t="s">
        <v>15035</v>
      </c>
      <c r="G12318">
        <v>4</v>
      </c>
      <c r="H12318">
        <v>3</v>
      </c>
      <c r="I12318">
        <v>4</v>
      </c>
      <c r="J12318">
        <v>3</v>
      </c>
      <c r="K12318">
        <v>2</v>
      </c>
      <c r="L12318" t="s">
        <v>15039</v>
      </c>
      <c r="M12318" t="s">
        <v>15045</v>
      </c>
      <c r="N12318" t="s">
        <v>15047</v>
      </c>
      <c r="O12318" t="s">
        <v>15052</v>
      </c>
      <c r="P12318" t="s">
        <v>15062</v>
      </c>
      <c r="Q12318">
        <v>15</v>
      </c>
      <c r="R12318" t="s">
        <v>15063</v>
      </c>
      <c r="S12318" t="s">
        <v>15064</v>
      </c>
      <c r="T12318" t="s">
        <v>15064</v>
      </c>
      <c r="U12318" t="s">
        <v>15065</v>
      </c>
      <c r="V12318" t="s">
        <v>15063</v>
      </c>
      <c r="W12318">
        <f t="shared" ca="1" si="192"/>
        <v>12</v>
      </c>
    </row>
    <row r="12319" spans="1:23" x14ac:dyDescent="0.3">
      <c r="A12319" t="s">
        <v>12339</v>
      </c>
      <c r="B12319" t="s">
        <v>15022</v>
      </c>
      <c r="C12319">
        <v>39</v>
      </c>
      <c r="E12319" t="s">
        <v>15031</v>
      </c>
      <c r="F12319" t="s">
        <v>15032</v>
      </c>
      <c r="G12319">
        <v>1</v>
      </c>
      <c r="H12319">
        <v>5</v>
      </c>
      <c r="I12319">
        <v>7</v>
      </c>
      <c r="J12319">
        <v>5</v>
      </c>
      <c r="K12319">
        <v>2</v>
      </c>
      <c r="L12319" t="s">
        <v>15040</v>
      </c>
      <c r="M12319" t="s">
        <v>15045</v>
      </c>
      <c r="N12319" t="s">
        <v>15050</v>
      </c>
      <c r="O12319" t="s">
        <v>15054</v>
      </c>
      <c r="P12319" t="s">
        <v>15059</v>
      </c>
      <c r="Q12319">
        <v>11</v>
      </c>
      <c r="R12319" t="s">
        <v>15064</v>
      </c>
      <c r="S12319" t="s">
        <v>15064</v>
      </c>
      <c r="T12319" t="s">
        <v>15064</v>
      </c>
      <c r="U12319" t="s">
        <v>15059</v>
      </c>
      <c r="V12319" t="s">
        <v>15063</v>
      </c>
      <c r="W12319">
        <f t="shared" ca="1" si="192"/>
        <v>30</v>
      </c>
    </row>
    <row r="12320" spans="1:23" x14ac:dyDescent="0.3">
      <c r="A12320" t="s">
        <v>12340</v>
      </c>
      <c r="B12320" t="s">
        <v>15023</v>
      </c>
      <c r="C12320">
        <v>39</v>
      </c>
      <c r="E12320" t="s">
        <v>15031</v>
      </c>
      <c r="F12320" t="s">
        <v>15035</v>
      </c>
      <c r="G12320">
        <v>5</v>
      </c>
      <c r="H12320">
        <v>3</v>
      </c>
      <c r="I12320">
        <v>1</v>
      </c>
      <c r="J12320">
        <v>5</v>
      </c>
      <c r="K12320">
        <v>2</v>
      </c>
      <c r="L12320" t="s">
        <v>15042</v>
      </c>
      <c r="M12320" t="s">
        <v>15044</v>
      </c>
      <c r="N12320" t="s">
        <v>15046</v>
      </c>
      <c r="O12320" t="s">
        <v>15053</v>
      </c>
      <c r="P12320" t="s">
        <v>15062</v>
      </c>
      <c r="Q12320">
        <v>10</v>
      </c>
      <c r="R12320" t="s">
        <v>15064</v>
      </c>
      <c r="S12320" t="s">
        <v>15064</v>
      </c>
      <c r="T12320" t="s">
        <v>15064</v>
      </c>
      <c r="U12320" t="s">
        <v>15065</v>
      </c>
      <c r="V12320" t="s">
        <v>15063</v>
      </c>
      <c r="W12320">
        <f t="shared" ca="1" si="192"/>
        <v>4</v>
      </c>
    </row>
    <row r="12321" spans="1:23" x14ac:dyDescent="0.3">
      <c r="A12321" t="s">
        <v>12341</v>
      </c>
      <c r="B12321" t="s">
        <v>15024</v>
      </c>
      <c r="C12321">
        <v>69</v>
      </c>
      <c r="E12321" t="s">
        <v>15029</v>
      </c>
      <c r="F12321" t="s">
        <v>15037</v>
      </c>
      <c r="G12321">
        <v>2</v>
      </c>
      <c r="H12321">
        <v>1</v>
      </c>
      <c r="I12321">
        <v>9</v>
      </c>
      <c r="J12321">
        <v>4</v>
      </c>
      <c r="K12321">
        <v>1</v>
      </c>
      <c r="L12321" t="s">
        <v>15041</v>
      </c>
      <c r="M12321" t="s">
        <v>15044</v>
      </c>
      <c r="N12321" t="s">
        <v>15046</v>
      </c>
      <c r="O12321" t="s">
        <v>15055</v>
      </c>
      <c r="P12321" t="s">
        <v>15059</v>
      </c>
      <c r="Q12321">
        <v>1</v>
      </c>
      <c r="R12321" t="s">
        <v>15064</v>
      </c>
      <c r="S12321" t="s">
        <v>15064</v>
      </c>
      <c r="T12321" t="s">
        <v>15064</v>
      </c>
      <c r="U12321" t="s">
        <v>15065</v>
      </c>
      <c r="V12321" t="s">
        <v>15063</v>
      </c>
      <c r="W12321">
        <f t="shared" ca="1" si="192"/>
        <v>29</v>
      </c>
    </row>
    <row r="12322" spans="1:23" x14ac:dyDescent="0.3">
      <c r="A12322" t="s">
        <v>12342</v>
      </c>
      <c r="B12322" t="s">
        <v>15024</v>
      </c>
      <c r="C12322">
        <v>32</v>
      </c>
      <c r="E12322" t="s">
        <v>15031</v>
      </c>
      <c r="F12322" t="s">
        <v>15036</v>
      </c>
      <c r="G12322">
        <v>1</v>
      </c>
      <c r="H12322">
        <v>1</v>
      </c>
      <c r="I12322">
        <v>6</v>
      </c>
      <c r="J12322">
        <v>5</v>
      </c>
      <c r="K12322">
        <v>1</v>
      </c>
      <c r="L12322" t="s">
        <v>15040</v>
      </c>
      <c r="M12322" t="s">
        <v>15045</v>
      </c>
      <c r="N12322" t="s">
        <v>15049</v>
      </c>
      <c r="O12322" t="s">
        <v>15051</v>
      </c>
      <c r="P12322" t="s">
        <v>15061</v>
      </c>
      <c r="Q12322">
        <v>9</v>
      </c>
      <c r="R12322" t="s">
        <v>15063</v>
      </c>
      <c r="S12322" t="s">
        <v>15063</v>
      </c>
      <c r="T12322" t="s">
        <v>15063</v>
      </c>
      <c r="U12322" t="s">
        <v>15062</v>
      </c>
      <c r="V12322" t="s">
        <v>15063</v>
      </c>
      <c r="W12322">
        <f t="shared" ca="1" si="192"/>
        <v>21</v>
      </c>
    </row>
    <row r="12323" spans="1:23" x14ac:dyDescent="0.3">
      <c r="A12323" t="s">
        <v>12343</v>
      </c>
      <c r="B12323" t="s">
        <v>15022</v>
      </c>
      <c r="C12323">
        <v>34</v>
      </c>
      <c r="E12323" t="s">
        <v>15031</v>
      </c>
      <c r="F12323" t="s">
        <v>15037</v>
      </c>
      <c r="G12323">
        <v>1</v>
      </c>
      <c r="H12323">
        <v>2</v>
      </c>
      <c r="I12323">
        <v>8</v>
      </c>
      <c r="J12323">
        <v>4</v>
      </c>
      <c r="K12323">
        <v>5</v>
      </c>
      <c r="L12323" t="s">
        <v>15041</v>
      </c>
      <c r="M12323" t="s">
        <v>15043</v>
      </c>
      <c r="N12323" t="s">
        <v>15047</v>
      </c>
      <c r="O12323" t="s">
        <v>15051</v>
      </c>
      <c r="P12323" t="s">
        <v>15059</v>
      </c>
      <c r="Q12323">
        <v>10</v>
      </c>
      <c r="R12323" t="s">
        <v>15063</v>
      </c>
      <c r="S12323" t="s">
        <v>15064</v>
      </c>
      <c r="T12323" t="s">
        <v>15063</v>
      </c>
      <c r="U12323" t="s">
        <v>15062</v>
      </c>
      <c r="V12323" t="s">
        <v>15063</v>
      </c>
      <c r="W12323">
        <f t="shared" ca="1" si="192"/>
        <v>20</v>
      </c>
    </row>
    <row r="12324" spans="1:23" x14ac:dyDescent="0.3">
      <c r="A12324" t="s">
        <v>12344</v>
      </c>
      <c r="B12324" t="s">
        <v>15022</v>
      </c>
      <c r="C12324">
        <v>68</v>
      </c>
      <c r="E12324" t="s">
        <v>15031</v>
      </c>
      <c r="F12324" t="s">
        <v>15034</v>
      </c>
      <c r="G12324">
        <v>4</v>
      </c>
      <c r="H12324">
        <v>5</v>
      </c>
      <c r="I12324">
        <v>8</v>
      </c>
      <c r="J12324">
        <v>2</v>
      </c>
      <c r="K12324">
        <v>4</v>
      </c>
      <c r="L12324" t="s">
        <v>15040</v>
      </c>
      <c r="M12324" t="s">
        <v>15043</v>
      </c>
      <c r="N12324" t="s">
        <v>15049</v>
      </c>
      <c r="O12324" t="s">
        <v>15053</v>
      </c>
      <c r="P12324" t="s">
        <v>15059</v>
      </c>
      <c r="Q12324">
        <v>8</v>
      </c>
      <c r="R12324" t="s">
        <v>15063</v>
      </c>
      <c r="S12324" t="s">
        <v>15064</v>
      </c>
      <c r="T12324" t="s">
        <v>15063</v>
      </c>
      <c r="U12324" t="s">
        <v>15060</v>
      </c>
      <c r="V12324" t="s">
        <v>15063</v>
      </c>
      <c r="W12324">
        <f t="shared" ca="1" si="192"/>
        <v>24</v>
      </c>
    </row>
    <row r="12325" spans="1:23" x14ac:dyDescent="0.3">
      <c r="A12325" t="s">
        <v>12345</v>
      </c>
      <c r="B12325" t="s">
        <v>15022</v>
      </c>
      <c r="C12325">
        <v>78</v>
      </c>
      <c r="E12325" t="s">
        <v>15029</v>
      </c>
      <c r="F12325" t="s">
        <v>15036</v>
      </c>
      <c r="G12325">
        <v>2</v>
      </c>
      <c r="H12325">
        <v>1</v>
      </c>
      <c r="I12325">
        <v>9</v>
      </c>
      <c r="J12325">
        <v>4</v>
      </c>
      <c r="K12325">
        <v>2</v>
      </c>
      <c r="L12325" t="s">
        <v>15039</v>
      </c>
      <c r="M12325" t="s">
        <v>15044</v>
      </c>
      <c r="N12325" t="s">
        <v>15050</v>
      </c>
      <c r="O12325" t="s">
        <v>15057</v>
      </c>
      <c r="P12325" t="s">
        <v>15059</v>
      </c>
      <c r="Q12325">
        <v>16</v>
      </c>
      <c r="R12325" t="s">
        <v>15064</v>
      </c>
      <c r="S12325" t="s">
        <v>15063</v>
      </c>
      <c r="T12325" t="s">
        <v>15064</v>
      </c>
      <c r="U12325" t="s">
        <v>15065</v>
      </c>
      <c r="V12325" t="s">
        <v>15063</v>
      </c>
      <c r="W12325">
        <f t="shared" ca="1" si="192"/>
        <v>26</v>
      </c>
    </row>
    <row r="12326" spans="1:23" x14ac:dyDescent="0.3">
      <c r="A12326" t="s">
        <v>12346</v>
      </c>
      <c r="B12326" t="s">
        <v>15023</v>
      </c>
      <c r="C12326">
        <v>62</v>
      </c>
      <c r="E12326" t="s">
        <v>15030</v>
      </c>
      <c r="F12326" t="s">
        <v>15037</v>
      </c>
      <c r="G12326">
        <v>2</v>
      </c>
      <c r="H12326">
        <v>1</v>
      </c>
      <c r="I12326">
        <v>5</v>
      </c>
      <c r="J12326">
        <v>3</v>
      </c>
      <c r="K12326">
        <v>1</v>
      </c>
      <c r="L12326" t="s">
        <v>15041</v>
      </c>
      <c r="M12326" t="s">
        <v>15043</v>
      </c>
      <c r="N12326" t="s">
        <v>15049</v>
      </c>
      <c r="O12326" t="s">
        <v>15056</v>
      </c>
      <c r="P12326" t="s">
        <v>15062</v>
      </c>
      <c r="Q12326">
        <v>0</v>
      </c>
      <c r="R12326" t="s">
        <v>15064</v>
      </c>
      <c r="S12326" t="s">
        <v>15064</v>
      </c>
      <c r="T12326" t="s">
        <v>15064</v>
      </c>
      <c r="U12326" t="s">
        <v>15062</v>
      </c>
      <c r="V12326" t="s">
        <v>15063</v>
      </c>
      <c r="W12326">
        <f t="shared" ca="1" si="192"/>
        <v>9</v>
      </c>
    </row>
    <row r="12327" spans="1:23" x14ac:dyDescent="0.3">
      <c r="A12327" t="s">
        <v>12347</v>
      </c>
      <c r="B12327" t="s">
        <v>15024</v>
      </c>
      <c r="C12327">
        <v>80</v>
      </c>
      <c r="E12327" t="s">
        <v>15031</v>
      </c>
      <c r="F12327" t="s">
        <v>15038</v>
      </c>
      <c r="G12327">
        <v>4</v>
      </c>
      <c r="H12327">
        <v>1</v>
      </c>
      <c r="I12327">
        <v>8</v>
      </c>
      <c r="J12327">
        <v>5</v>
      </c>
      <c r="K12327">
        <v>5</v>
      </c>
      <c r="L12327" t="s">
        <v>15039</v>
      </c>
      <c r="M12327" t="s">
        <v>15044</v>
      </c>
      <c r="N12327" t="s">
        <v>15049</v>
      </c>
      <c r="O12327" t="s">
        <v>15057</v>
      </c>
      <c r="P12327" t="s">
        <v>15060</v>
      </c>
      <c r="Q12327">
        <v>2</v>
      </c>
      <c r="R12327" t="s">
        <v>15064</v>
      </c>
      <c r="S12327" t="s">
        <v>15064</v>
      </c>
      <c r="T12327" t="s">
        <v>15063</v>
      </c>
      <c r="U12327" t="s">
        <v>15060</v>
      </c>
      <c r="V12327" t="s">
        <v>15063</v>
      </c>
      <c r="W12327">
        <f t="shared" ca="1" si="192"/>
        <v>7</v>
      </c>
    </row>
    <row r="12328" spans="1:23" x14ac:dyDescent="0.3">
      <c r="A12328" t="s">
        <v>12348</v>
      </c>
      <c r="B12328" t="s">
        <v>15023</v>
      </c>
      <c r="C12328">
        <v>75</v>
      </c>
      <c r="E12328" t="s">
        <v>15031</v>
      </c>
      <c r="F12328" t="s">
        <v>15034</v>
      </c>
      <c r="G12328">
        <v>3</v>
      </c>
      <c r="H12328">
        <v>2</v>
      </c>
      <c r="I12328">
        <v>8</v>
      </c>
      <c r="J12328">
        <v>5</v>
      </c>
      <c r="K12328">
        <v>4</v>
      </c>
      <c r="L12328" t="s">
        <v>15041</v>
      </c>
      <c r="M12328" t="s">
        <v>15044</v>
      </c>
      <c r="N12328" t="s">
        <v>15046</v>
      </c>
      <c r="O12328" t="s">
        <v>15057</v>
      </c>
      <c r="P12328" t="s">
        <v>15061</v>
      </c>
      <c r="Q12328">
        <v>15</v>
      </c>
      <c r="R12328" t="s">
        <v>15063</v>
      </c>
      <c r="S12328" t="s">
        <v>15063</v>
      </c>
      <c r="T12328" t="s">
        <v>15063</v>
      </c>
      <c r="U12328" t="s">
        <v>15065</v>
      </c>
      <c r="V12328" t="s">
        <v>15063</v>
      </c>
      <c r="W12328">
        <f t="shared" ca="1" si="192"/>
        <v>25</v>
      </c>
    </row>
    <row r="12329" spans="1:23" x14ac:dyDescent="0.3">
      <c r="A12329" t="s">
        <v>12349</v>
      </c>
      <c r="B12329" t="s">
        <v>15023</v>
      </c>
      <c r="C12329">
        <v>45</v>
      </c>
      <c r="E12329" t="s">
        <v>15030</v>
      </c>
      <c r="F12329" t="s">
        <v>15037</v>
      </c>
      <c r="G12329">
        <v>1</v>
      </c>
      <c r="H12329">
        <v>5</v>
      </c>
      <c r="I12329">
        <v>6</v>
      </c>
      <c r="J12329">
        <v>3</v>
      </c>
      <c r="K12329">
        <v>2</v>
      </c>
      <c r="L12329" t="s">
        <v>15042</v>
      </c>
      <c r="M12329" t="s">
        <v>15043</v>
      </c>
      <c r="N12329" t="s">
        <v>15048</v>
      </c>
      <c r="O12329" t="s">
        <v>15053</v>
      </c>
      <c r="P12329" t="s">
        <v>15061</v>
      </c>
      <c r="Q12329">
        <v>14</v>
      </c>
      <c r="R12329" t="s">
        <v>15063</v>
      </c>
      <c r="S12329" t="s">
        <v>15063</v>
      </c>
      <c r="T12329" t="s">
        <v>15064</v>
      </c>
      <c r="U12329" t="s">
        <v>15062</v>
      </c>
      <c r="V12329" t="s">
        <v>15063</v>
      </c>
      <c r="W12329">
        <f t="shared" ca="1" si="192"/>
        <v>21</v>
      </c>
    </row>
    <row r="12330" spans="1:23" x14ac:dyDescent="0.3">
      <c r="A12330" t="s">
        <v>12350</v>
      </c>
      <c r="B12330" t="s">
        <v>15022</v>
      </c>
      <c r="C12330">
        <v>76</v>
      </c>
      <c r="E12330" t="s">
        <v>15031</v>
      </c>
      <c r="F12330" t="s">
        <v>15036</v>
      </c>
      <c r="G12330">
        <v>4</v>
      </c>
      <c r="H12330">
        <v>3</v>
      </c>
      <c r="I12330">
        <v>10</v>
      </c>
      <c r="J12330">
        <v>1</v>
      </c>
      <c r="K12330">
        <v>1</v>
      </c>
      <c r="L12330" t="s">
        <v>15041</v>
      </c>
      <c r="M12330" t="s">
        <v>15044</v>
      </c>
      <c r="N12330" t="s">
        <v>15049</v>
      </c>
      <c r="O12330" t="s">
        <v>15055</v>
      </c>
      <c r="P12330" t="s">
        <v>15060</v>
      </c>
      <c r="Q12330">
        <v>0</v>
      </c>
      <c r="R12330" t="s">
        <v>15064</v>
      </c>
      <c r="S12330" t="s">
        <v>15063</v>
      </c>
      <c r="T12330" t="s">
        <v>15064</v>
      </c>
      <c r="U12330" t="s">
        <v>15060</v>
      </c>
      <c r="V12330" t="s">
        <v>15063</v>
      </c>
      <c r="W12330">
        <f t="shared" ca="1" si="192"/>
        <v>31</v>
      </c>
    </row>
    <row r="12331" spans="1:23" x14ac:dyDescent="0.3">
      <c r="A12331" t="s">
        <v>12351</v>
      </c>
      <c r="B12331" t="s">
        <v>15022</v>
      </c>
      <c r="C12331">
        <v>39</v>
      </c>
      <c r="E12331" t="s">
        <v>15031</v>
      </c>
      <c r="F12331" t="s">
        <v>15032</v>
      </c>
      <c r="G12331">
        <v>3</v>
      </c>
      <c r="H12331">
        <v>2</v>
      </c>
      <c r="I12331">
        <v>8</v>
      </c>
      <c r="J12331">
        <v>2</v>
      </c>
      <c r="K12331">
        <v>1</v>
      </c>
      <c r="L12331" t="s">
        <v>15039</v>
      </c>
      <c r="M12331" t="s">
        <v>15043</v>
      </c>
      <c r="N12331" t="s">
        <v>15046</v>
      </c>
      <c r="O12331" t="s">
        <v>15052</v>
      </c>
      <c r="P12331" t="s">
        <v>15062</v>
      </c>
      <c r="Q12331">
        <v>1</v>
      </c>
      <c r="R12331" t="s">
        <v>15063</v>
      </c>
      <c r="S12331" t="s">
        <v>15064</v>
      </c>
      <c r="T12331" t="s">
        <v>15064</v>
      </c>
      <c r="U12331" t="s">
        <v>15060</v>
      </c>
      <c r="V12331" t="s">
        <v>15063</v>
      </c>
      <c r="W12331">
        <f t="shared" ca="1" si="192"/>
        <v>18</v>
      </c>
    </row>
    <row r="12332" spans="1:23" x14ac:dyDescent="0.3">
      <c r="A12332" t="s">
        <v>12352</v>
      </c>
      <c r="B12332" t="s">
        <v>15023</v>
      </c>
      <c r="C12332">
        <v>38</v>
      </c>
      <c r="D12332" t="s">
        <v>15026</v>
      </c>
      <c r="E12332" t="s">
        <v>15030</v>
      </c>
      <c r="F12332" t="s">
        <v>15037</v>
      </c>
      <c r="G12332">
        <v>4</v>
      </c>
      <c r="H12332">
        <v>5</v>
      </c>
      <c r="I12332">
        <v>5</v>
      </c>
      <c r="J12332">
        <v>4</v>
      </c>
      <c r="K12332">
        <v>4</v>
      </c>
      <c r="L12332" t="s">
        <v>15041</v>
      </c>
      <c r="M12332" t="s">
        <v>15043</v>
      </c>
      <c r="N12332" t="s">
        <v>15048</v>
      </c>
      <c r="O12332" t="s">
        <v>15058</v>
      </c>
      <c r="P12332" t="s">
        <v>15060</v>
      </c>
      <c r="Q12332">
        <v>8</v>
      </c>
      <c r="R12332" t="s">
        <v>15064</v>
      </c>
      <c r="S12332" t="s">
        <v>15063</v>
      </c>
      <c r="T12332" t="s">
        <v>15063</v>
      </c>
      <c r="U12332" t="s">
        <v>15060</v>
      </c>
      <c r="V12332" t="s">
        <v>15063</v>
      </c>
      <c r="W12332">
        <f t="shared" ca="1" si="192"/>
        <v>22</v>
      </c>
    </row>
    <row r="12333" spans="1:23" x14ac:dyDescent="0.3">
      <c r="A12333" t="s">
        <v>12353</v>
      </c>
      <c r="B12333" t="s">
        <v>15023</v>
      </c>
      <c r="C12333">
        <v>59</v>
      </c>
      <c r="E12333" t="s">
        <v>15029</v>
      </c>
      <c r="F12333" t="s">
        <v>15038</v>
      </c>
      <c r="G12333">
        <v>5</v>
      </c>
      <c r="H12333">
        <v>1</v>
      </c>
      <c r="I12333">
        <v>10</v>
      </c>
      <c r="J12333">
        <v>2</v>
      </c>
      <c r="K12333">
        <v>1</v>
      </c>
      <c r="L12333" t="s">
        <v>15040</v>
      </c>
      <c r="M12333" t="s">
        <v>15043</v>
      </c>
      <c r="N12333" t="s">
        <v>15049</v>
      </c>
      <c r="O12333" t="s">
        <v>15055</v>
      </c>
      <c r="P12333" t="s">
        <v>15060</v>
      </c>
      <c r="Q12333">
        <v>12</v>
      </c>
      <c r="R12333" t="s">
        <v>15063</v>
      </c>
      <c r="S12333" t="s">
        <v>15063</v>
      </c>
      <c r="T12333" t="s">
        <v>15064</v>
      </c>
      <c r="U12333" t="s">
        <v>15065</v>
      </c>
      <c r="V12333" t="s">
        <v>15063</v>
      </c>
      <c r="W12333">
        <f t="shared" ca="1" si="192"/>
        <v>28</v>
      </c>
    </row>
    <row r="12334" spans="1:23" x14ac:dyDescent="0.3">
      <c r="A12334" t="s">
        <v>12354</v>
      </c>
      <c r="B12334" t="s">
        <v>15022</v>
      </c>
      <c r="C12334">
        <v>34</v>
      </c>
      <c r="E12334" t="s">
        <v>15029</v>
      </c>
      <c r="F12334" t="s">
        <v>15036</v>
      </c>
      <c r="G12334">
        <v>3</v>
      </c>
      <c r="H12334">
        <v>2</v>
      </c>
      <c r="I12334">
        <v>8</v>
      </c>
      <c r="J12334">
        <v>3</v>
      </c>
      <c r="K12334">
        <v>4</v>
      </c>
      <c r="L12334" t="s">
        <v>15042</v>
      </c>
      <c r="M12334" t="s">
        <v>15045</v>
      </c>
      <c r="N12334" t="s">
        <v>15049</v>
      </c>
      <c r="O12334" t="s">
        <v>15055</v>
      </c>
      <c r="P12334" t="s">
        <v>15059</v>
      </c>
      <c r="Q12334">
        <v>7</v>
      </c>
      <c r="R12334" t="s">
        <v>15063</v>
      </c>
      <c r="S12334" t="s">
        <v>15063</v>
      </c>
      <c r="T12334" t="s">
        <v>15063</v>
      </c>
      <c r="U12334" t="s">
        <v>15060</v>
      </c>
      <c r="V12334" t="s">
        <v>15063</v>
      </c>
      <c r="W12334">
        <f t="shared" ca="1" si="192"/>
        <v>23</v>
      </c>
    </row>
    <row r="12335" spans="1:23" x14ac:dyDescent="0.3">
      <c r="A12335" t="s">
        <v>12355</v>
      </c>
      <c r="B12335" t="s">
        <v>15022</v>
      </c>
      <c r="C12335">
        <v>22</v>
      </c>
      <c r="D12335" t="s">
        <v>15028</v>
      </c>
      <c r="E12335" t="s">
        <v>15031</v>
      </c>
      <c r="F12335" t="s">
        <v>15037</v>
      </c>
      <c r="G12335">
        <v>3</v>
      </c>
      <c r="H12335">
        <v>4</v>
      </c>
      <c r="I12335">
        <v>10</v>
      </c>
      <c r="J12335">
        <v>2</v>
      </c>
      <c r="K12335">
        <v>2</v>
      </c>
      <c r="L12335" t="s">
        <v>15042</v>
      </c>
      <c r="M12335" t="s">
        <v>15043</v>
      </c>
      <c r="N12335" t="s">
        <v>15049</v>
      </c>
      <c r="O12335" t="s">
        <v>15051</v>
      </c>
      <c r="P12335" t="s">
        <v>15060</v>
      </c>
      <c r="Q12335">
        <v>7</v>
      </c>
      <c r="R12335" t="s">
        <v>15064</v>
      </c>
      <c r="S12335" t="s">
        <v>15064</v>
      </c>
      <c r="T12335" t="s">
        <v>15064</v>
      </c>
      <c r="U12335" t="s">
        <v>15059</v>
      </c>
      <c r="V12335" t="s">
        <v>15063</v>
      </c>
      <c r="W12335">
        <f t="shared" ca="1" si="192"/>
        <v>9</v>
      </c>
    </row>
    <row r="12336" spans="1:23" x14ac:dyDescent="0.3">
      <c r="A12336" t="s">
        <v>12356</v>
      </c>
      <c r="B12336" t="s">
        <v>15023</v>
      </c>
      <c r="C12336">
        <v>35</v>
      </c>
      <c r="E12336" t="s">
        <v>15031</v>
      </c>
      <c r="F12336" t="s">
        <v>15032</v>
      </c>
      <c r="G12336">
        <v>2</v>
      </c>
      <c r="H12336">
        <v>4</v>
      </c>
      <c r="I12336">
        <v>3</v>
      </c>
      <c r="J12336">
        <v>1</v>
      </c>
      <c r="K12336">
        <v>4</v>
      </c>
      <c r="L12336" t="s">
        <v>15042</v>
      </c>
      <c r="M12336" t="s">
        <v>15045</v>
      </c>
      <c r="N12336" t="s">
        <v>15047</v>
      </c>
      <c r="O12336" t="s">
        <v>15054</v>
      </c>
      <c r="P12336" t="s">
        <v>15060</v>
      </c>
      <c r="Q12336">
        <v>4</v>
      </c>
      <c r="R12336" t="s">
        <v>15064</v>
      </c>
      <c r="S12336" t="s">
        <v>15064</v>
      </c>
      <c r="T12336" t="s">
        <v>15064</v>
      </c>
      <c r="U12336" t="s">
        <v>15065</v>
      </c>
      <c r="V12336" t="s">
        <v>15063</v>
      </c>
      <c r="W12336">
        <f t="shared" ca="1" si="192"/>
        <v>24</v>
      </c>
    </row>
    <row r="12337" spans="1:23" x14ac:dyDescent="0.3">
      <c r="A12337" t="s">
        <v>12357</v>
      </c>
      <c r="B12337" t="s">
        <v>15022</v>
      </c>
      <c r="C12337">
        <v>34</v>
      </c>
      <c r="E12337" t="s">
        <v>15030</v>
      </c>
      <c r="F12337" t="s">
        <v>15034</v>
      </c>
      <c r="G12337">
        <v>1</v>
      </c>
      <c r="H12337">
        <v>1</v>
      </c>
      <c r="I12337">
        <v>4</v>
      </c>
      <c r="J12337">
        <v>2</v>
      </c>
      <c r="K12337">
        <v>2</v>
      </c>
      <c r="L12337" t="s">
        <v>15042</v>
      </c>
      <c r="M12337" t="s">
        <v>15045</v>
      </c>
      <c r="N12337" t="s">
        <v>15049</v>
      </c>
      <c r="O12337" t="s">
        <v>15052</v>
      </c>
      <c r="P12337" t="s">
        <v>15060</v>
      </c>
      <c r="Q12337">
        <v>2</v>
      </c>
      <c r="R12337" t="s">
        <v>15064</v>
      </c>
      <c r="S12337" t="s">
        <v>15063</v>
      </c>
      <c r="T12337" t="s">
        <v>15064</v>
      </c>
      <c r="U12337" t="s">
        <v>15060</v>
      </c>
      <c r="V12337" t="s">
        <v>15063</v>
      </c>
      <c r="W12337">
        <f t="shared" ca="1" si="192"/>
        <v>24</v>
      </c>
    </row>
    <row r="12338" spans="1:23" x14ac:dyDescent="0.3">
      <c r="A12338" t="s">
        <v>12358</v>
      </c>
      <c r="B12338" t="s">
        <v>15022</v>
      </c>
      <c r="C12338">
        <v>21</v>
      </c>
      <c r="E12338" t="s">
        <v>15030</v>
      </c>
      <c r="F12338" t="s">
        <v>15034</v>
      </c>
      <c r="G12338">
        <v>4</v>
      </c>
      <c r="H12338">
        <v>5</v>
      </c>
      <c r="I12338">
        <v>3</v>
      </c>
      <c r="J12338">
        <v>4</v>
      </c>
      <c r="K12338">
        <v>3</v>
      </c>
      <c r="L12338" t="s">
        <v>15039</v>
      </c>
      <c r="M12338" t="s">
        <v>15045</v>
      </c>
      <c r="N12338" t="s">
        <v>15049</v>
      </c>
      <c r="O12338" t="s">
        <v>15055</v>
      </c>
      <c r="P12338" t="s">
        <v>15060</v>
      </c>
      <c r="Q12338">
        <v>2</v>
      </c>
      <c r="R12338" t="s">
        <v>15064</v>
      </c>
      <c r="S12338" t="s">
        <v>15063</v>
      </c>
      <c r="T12338" t="s">
        <v>15064</v>
      </c>
      <c r="U12338" t="s">
        <v>15065</v>
      </c>
      <c r="V12338" t="s">
        <v>15063</v>
      </c>
      <c r="W12338">
        <f t="shared" ca="1" si="192"/>
        <v>12</v>
      </c>
    </row>
    <row r="12339" spans="1:23" x14ac:dyDescent="0.3">
      <c r="A12339" t="s">
        <v>12359</v>
      </c>
      <c r="B12339" t="s">
        <v>15023</v>
      </c>
      <c r="C12339">
        <v>71</v>
      </c>
      <c r="E12339" t="s">
        <v>15031</v>
      </c>
      <c r="F12339" t="s">
        <v>15035</v>
      </c>
      <c r="G12339">
        <v>4</v>
      </c>
      <c r="H12339">
        <v>5</v>
      </c>
      <c r="I12339">
        <v>5</v>
      </c>
      <c r="J12339">
        <v>3</v>
      </c>
      <c r="K12339">
        <v>1</v>
      </c>
      <c r="L12339" t="s">
        <v>15039</v>
      </c>
      <c r="M12339" t="s">
        <v>15045</v>
      </c>
      <c r="N12339" t="s">
        <v>15047</v>
      </c>
      <c r="O12339" t="s">
        <v>15058</v>
      </c>
      <c r="P12339" t="s">
        <v>15059</v>
      </c>
      <c r="Q12339">
        <v>10</v>
      </c>
      <c r="R12339" t="s">
        <v>15063</v>
      </c>
      <c r="S12339" t="s">
        <v>15063</v>
      </c>
      <c r="T12339" t="s">
        <v>15064</v>
      </c>
      <c r="U12339" t="s">
        <v>15062</v>
      </c>
      <c r="V12339" t="s">
        <v>15063</v>
      </c>
      <c r="W12339">
        <f t="shared" ca="1" si="192"/>
        <v>1</v>
      </c>
    </row>
    <row r="12340" spans="1:23" x14ac:dyDescent="0.3">
      <c r="A12340" t="s">
        <v>12360</v>
      </c>
      <c r="B12340" t="s">
        <v>15023</v>
      </c>
      <c r="C12340">
        <v>24</v>
      </c>
      <c r="E12340" t="s">
        <v>15031</v>
      </c>
      <c r="F12340" t="s">
        <v>15034</v>
      </c>
      <c r="G12340">
        <v>1</v>
      </c>
      <c r="H12340">
        <v>2</v>
      </c>
      <c r="I12340">
        <v>5</v>
      </c>
      <c r="J12340">
        <v>1</v>
      </c>
      <c r="K12340">
        <v>3</v>
      </c>
      <c r="L12340" t="s">
        <v>15042</v>
      </c>
      <c r="M12340" t="s">
        <v>15043</v>
      </c>
      <c r="N12340" t="s">
        <v>15047</v>
      </c>
      <c r="O12340" t="s">
        <v>15053</v>
      </c>
      <c r="P12340" t="s">
        <v>15060</v>
      </c>
      <c r="Q12340">
        <v>2</v>
      </c>
      <c r="R12340" t="s">
        <v>15064</v>
      </c>
      <c r="S12340" t="s">
        <v>15064</v>
      </c>
      <c r="T12340" t="s">
        <v>15064</v>
      </c>
      <c r="U12340" t="s">
        <v>15059</v>
      </c>
      <c r="V12340" t="s">
        <v>15063</v>
      </c>
      <c r="W12340">
        <f t="shared" ca="1" si="192"/>
        <v>30</v>
      </c>
    </row>
    <row r="12341" spans="1:23" x14ac:dyDescent="0.3">
      <c r="A12341" t="s">
        <v>12361</v>
      </c>
      <c r="B12341" t="s">
        <v>15024</v>
      </c>
      <c r="C12341">
        <v>42</v>
      </c>
      <c r="E12341" t="s">
        <v>15029</v>
      </c>
      <c r="F12341" t="s">
        <v>15033</v>
      </c>
      <c r="G12341">
        <v>1</v>
      </c>
      <c r="H12341">
        <v>4</v>
      </c>
      <c r="I12341">
        <v>5</v>
      </c>
      <c r="J12341">
        <v>1</v>
      </c>
      <c r="K12341">
        <v>4</v>
      </c>
      <c r="L12341" t="s">
        <v>15039</v>
      </c>
      <c r="M12341" t="s">
        <v>15045</v>
      </c>
      <c r="N12341" t="s">
        <v>15050</v>
      </c>
      <c r="O12341" t="s">
        <v>15053</v>
      </c>
      <c r="P12341" t="s">
        <v>15061</v>
      </c>
      <c r="Q12341">
        <v>13</v>
      </c>
      <c r="R12341" t="s">
        <v>15063</v>
      </c>
      <c r="S12341" t="s">
        <v>15063</v>
      </c>
      <c r="T12341" t="s">
        <v>15063</v>
      </c>
      <c r="U12341" t="s">
        <v>15065</v>
      </c>
      <c r="V12341" t="s">
        <v>15063</v>
      </c>
      <c r="W12341">
        <f t="shared" ca="1" si="192"/>
        <v>24</v>
      </c>
    </row>
    <row r="12342" spans="1:23" x14ac:dyDescent="0.3">
      <c r="A12342" t="s">
        <v>12362</v>
      </c>
      <c r="B12342" t="s">
        <v>15023</v>
      </c>
      <c r="C12342">
        <v>54</v>
      </c>
      <c r="D12342" t="s">
        <v>15025</v>
      </c>
      <c r="E12342" t="s">
        <v>15029</v>
      </c>
      <c r="F12342" t="s">
        <v>15036</v>
      </c>
      <c r="G12342">
        <v>2</v>
      </c>
      <c r="H12342">
        <v>5</v>
      </c>
      <c r="I12342">
        <v>2</v>
      </c>
      <c r="J12342">
        <v>1</v>
      </c>
      <c r="K12342">
        <v>2</v>
      </c>
      <c r="L12342" t="s">
        <v>15039</v>
      </c>
      <c r="M12342" t="s">
        <v>15045</v>
      </c>
      <c r="N12342" t="s">
        <v>15046</v>
      </c>
      <c r="O12342" t="s">
        <v>15058</v>
      </c>
      <c r="P12342" t="s">
        <v>15059</v>
      </c>
      <c r="Q12342">
        <v>9</v>
      </c>
      <c r="R12342" t="s">
        <v>15063</v>
      </c>
      <c r="S12342" t="s">
        <v>15064</v>
      </c>
      <c r="T12342" t="s">
        <v>15064</v>
      </c>
      <c r="U12342" t="s">
        <v>15060</v>
      </c>
      <c r="V12342" t="s">
        <v>15063</v>
      </c>
      <c r="W12342">
        <f t="shared" ca="1" si="192"/>
        <v>15</v>
      </c>
    </row>
    <row r="12343" spans="1:23" x14ac:dyDescent="0.3">
      <c r="A12343" t="s">
        <v>12363</v>
      </c>
      <c r="B12343" t="s">
        <v>15022</v>
      </c>
      <c r="C12343">
        <v>57</v>
      </c>
      <c r="E12343" t="s">
        <v>15029</v>
      </c>
      <c r="F12343" t="s">
        <v>15035</v>
      </c>
      <c r="G12343">
        <v>1</v>
      </c>
      <c r="H12343">
        <v>2</v>
      </c>
      <c r="I12343">
        <v>9</v>
      </c>
      <c r="J12343">
        <v>5</v>
      </c>
      <c r="K12343">
        <v>1</v>
      </c>
      <c r="L12343" t="s">
        <v>15041</v>
      </c>
      <c r="M12343" t="s">
        <v>15044</v>
      </c>
      <c r="N12343" t="s">
        <v>15048</v>
      </c>
      <c r="O12343" t="s">
        <v>15053</v>
      </c>
      <c r="P12343" t="s">
        <v>15060</v>
      </c>
      <c r="Q12343">
        <v>3</v>
      </c>
      <c r="R12343" t="s">
        <v>15063</v>
      </c>
      <c r="S12343" t="s">
        <v>15063</v>
      </c>
      <c r="T12343" t="s">
        <v>15064</v>
      </c>
      <c r="U12343" t="s">
        <v>15059</v>
      </c>
      <c r="V12343" t="s">
        <v>15063</v>
      </c>
      <c r="W12343">
        <f t="shared" ca="1" si="192"/>
        <v>4</v>
      </c>
    </row>
    <row r="12344" spans="1:23" x14ac:dyDescent="0.3">
      <c r="A12344" t="s">
        <v>12364</v>
      </c>
      <c r="B12344" t="s">
        <v>15023</v>
      </c>
      <c r="C12344">
        <v>57</v>
      </c>
      <c r="E12344" t="s">
        <v>15029</v>
      </c>
      <c r="F12344" t="s">
        <v>15035</v>
      </c>
      <c r="G12344">
        <v>5</v>
      </c>
      <c r="H12344">
        <v>2</v>
      </c>
      <c r="I12344">
        <v>7</v>
      </c>
      <c r="J12344">
        <v>2</v>
      </c>
      <c r="K12344">
        <v>5</v>
      </c>
      <c r="L12344" t="s">
        <v>15041</v>
      </c>
      <c r="M12344" t="s">
        <v>15044</v>
      </c>
      <c r="N12344" t="s">
        <v>15048</v>
      </c>
      <c r="O12344" t="s">
        <v>15057</v>
      </c>
      <c r="P12344" t="s">
        <v>15062</v>
      </c>
      <c r="Q12344">
        <v>15</v>
      </c>
      <c r="R12344" t="s">
        <v>15063</v>
      </c>
      <c r="S12344" t="s">
        <v>15064</v>
      </c>
      <c r="T12344" t="s">
        <v>15064</v>
      </c>
      <c r="U12344" t="s">
        <v>15062</v>
      </c>
      <c r="V12344" t="s">
        <v>15063</v>
      </c>
      <c r="W12344">
        <f t="shared" ca="1" si="192"/>
        <v>9</v>
      </c>
    </row>
    <row r="12345" spans="1:23" x14ac:dyDescent="0.3">
      <c r="A12345" t="s">
        <v>12365</v>
      </c>
      <c r="B12345" t="s">
        <v>15023</v>
      </c>
      <c r="C12345">
        <v>60</v>
      </c>
      <c r="E12345" t="s">
        <v>15030</v>
      </c>
      <c r="F12345" t="s">
        <v>15035</v>
      </c>
      <c r="G12345">
        <v>2</v>
      </c>
      <c r="H12345">
        <v>4</v>
      </c>
      <c r="I12345">
        <v>8</v>
      </c>
      <c r="J12345">
        <v>4</v>
      </c>
      <c r="K12345">
        <v>1</v>
      </c>
      <c r="L12345" t="s">
        <v>15039</v>
      </c>
      <c r="M12345" t="s">
        <v>15045</v>
      </c>
      <c r="N12345" t="s">
        <v>15046</v>
      </c>
      <c r="O12345" t="s">
        <v>15053</v>
      </c>
      <c r="P12345" t="s">
        <v>15060</v>
      </c>
      <c r="Q12345">
        <v>4</v>
      </c>
      <c r="R12345" t="s">
        <v>15064</v>
      </c>
      <c r="S12345" t="s">
        <v>15063</v>
      </c>
      <c r="T12345" t="s">
        <v>15064</v>
      </c>
      <c r="U12345" t="s">
        <v>15060</v>
      </c>
      <c r="V12345" t="s">
        <v>15063</v>
      </c>
      <c r="W12345">
        <f t="shared" ca="1" si="192"/>
        <v>15</v>
      </c>
    </row>
    <row r="12346" spans="1:23" x14ac:dyDescent="0.3">
      <c r="A12346" t="s">
        <v>12366</v>
      </c>
      <c r="B12346" t="s">
        <v>15023</v>
      </c>
      <c r="C12346">
        <v>26</v>
      </c>
      <c r="E12346" t="s">
        <v>15029</v>
      </c>
      <c r="F12346" t="s">
        <v>15033</v>
      </c>
      <c r="G12346">
        <v>3</v>
      </c>
      <c r="H12346">
        <v>1</v>
      </c>
      <c r="I12346">
        <v>2</v>
      </c>
      <c r="J12346">
        <v>5</v>
      </c>
      <c r="K12346">
        <v>5</v>
      </c>
      <c r="L12346" t="s">
        <v>15041</v>
      </c>
      <c r="M12346" t="s">
        <v>15045</v>
      </c>
      <c r="N12346" t="s">
        <v>15049</v>
      </c>
      <c r="O12346" t="s">
        <v>15057</v>
      </c>
      <c r="P12346" t="s">
        <v>15060</v>
      </c>
      <c r="Q12346">
        <v>13</v>
      </c>
      <c r="R12346" t="s">
        <v>15063</v>
      </c>
      <c r="S12346" t="s">
        <v>15063</v>
      </c>
      <c r="T12346" t="s">
        <v>15063</v>
      </c>
      <c r="U12346" t="s">
        <v>15065</v>
      </c>
      <c r="V12346" t="s">
        <v>15063</v>
      </c>
      <c r="W12346">
        <f t="shared" ca="1" si="192"/>
        <v>23</v>
      </c>
    </row>
    <row r="12347" spans="1:23" x14ac:dyDescent="0.3">
      <c r="A12347" t="s">
        <v>12367</v>
      </c>
      <c r="B12347" t="s">
        <v>15024</v>
      </c>
      <c r="C12347">
        <v>36</v>
      </c>
      <c r="E12347" t="s">
        <v>15029</v>
      </c>
      <c r="F12347" t="s">
        <v>15035</v>
      </c>
      <c r="G12347">
        <v>1</v>
      </c>
      <c r="H12347">
        <v>2</v>
      </c>
      <c r="I12347">
        <v>10</v>
      </c>
      <c r="J12347">
        <v>4</v>
      </c>
      <c r="K12347">
        <v>1</v>
      </c>
      <c r="L12347" t="s">
        <v>15040</v>
      </c>
      <c r="M12347" t="s">
        <v>15043</v>
      </c>
      <c r="N12347" t="s">
        <v>15048</v>
      </c>
      <c r="O12347" t="s">
        <v>15058</v>
      </c>
      <c r="P12347" t="s">
        <v>15061</v>
      </c>
      <c r="Q12347">
        <v>8</v>
      </c>
      <c r="R12347" t="s">
        <v>15064</v>
      </c>
      <c r="S12347" t="s">
        <v>15063</v>
      </c>
      <c r="T12347" t="s">
        <v>15063</v>
      </c>
      <c r="U12347" t="s">
        <v>15060</v>
      </c>
      <c r="V12347" t="s">
        <v>15063</v>
      </c>
      <c r="W12347">
        <f t="shared" ca="1" si="192"/>
        <v>31</v>
      </c>
    </row>
    <row r="12348" spans="1:23" x14ac:dyDescent="0.3">
      <c r="A12348" t="s">
        <v>12368</v>
      </c>
      <c r="B12348" t="s">
        <v>15024</v>
      </c>
      <c r="C12348">
        <v>68</v>
      </c>
      <c r="E12348" t="s">
        <v>15031</v>
      </c>
      <c r="F12348" t="s">
        <v>15032</v>
      </c>
      <c r="G12348">
        <v>3</v>
      </c>
      <c r="H12348">
        <v>1</v>
      </c>
      <c r="I12348">
        <v>10</v>
      </c>
      <c r="J12348">
        <v>4</v>
      </c>
      <c r="K12348">
        <v>2</v>
      </c>
      <c r="L12348" t="s">
        <v>15041</v>
      </c>
      <c r="M12348" t="s">
        <v>15043</v>
      </c>
      <c r="N12348" t="s">
        <v>15048</v>
      </c>
      <c r="O12348" t="s">
        <v>15058</v>
      </c>
      <c r="P12348" t="s">
        <v>15059</v>
      </c>
      <c r="Q12348">
        <v>16</v>
      </c>
      <c r="R12348" t="s">
        <v>15063</v>
      </c>
      <c r="S12348" t="s">
        <v>15063</v>
      </c>
      <c r="T12348" t="s">
        <v>15063</v>
      </c>
      <c r="U12348" t="s">
        <v>15062</v>
      </c>
      <c r="V12348" t="s">
        <v>15063</v>
      </c>
      <c r="W12348">
        <f t="shared" ca="1" si="192"/>
        <v>16</v>
      </c>
    </row>
    <row r="12349" spans="1:23" x14ac:dyDescent="0.3">
      <c r="A12349" t="s">
        <v>12369</v>
      </c>
      <c r="B12349" t="s">
        <v>15022</v>
      </c>
      <c r="C12349">
        <v>26</v>
      </c>
      <c r="E12349" t="s">
        <v>15029</v>
      </c>
      <c r="F12349" t="s">
        <v>15032</v>
      </c>
      <c r="G12349">
        <v>2</v>
      </c>
      <c r="H12349">
        <v>4</v>
      </c>
      <c r="I12349">
        <v>7</v>
      </c>
      <c r="J12349">
        <v>4</v>
      </c>
      <c r="K12349">
        <v>4</v>
      </c>
      <c r="L12349" t="s">
        <v>15040</v>
      </c>
      <c r="M12349" t="s">
        <v>15044</v>
      </c>
      <c r="N12349" t="s">
        <v>15047</v>
      </c>
      <c r="O12349" t="s">
        <v>15056</v>
      </c>
      <c r="P12349" t="s">
        <v>15059</v>
      </c>
      <c r="Q12349">
        <v>14</v>
      </c>
      <c r="R12349" t="s">
        <v>15063</v>
      </c>
      <c r="S12349" t="s">
        <v>15064</v>
      </c>
      <c r="T12349" t="s">
        <v>15063</v>
      </c>
      <c r="U12349" t="s">
        <v>15065</v>
      </c>
      <c r="V12349" t="s">
        <v>15063</v>
      </c>
      <c r="W12349">
        <f t="shared" ca="1" si="192"/>
        <v>12</v>
      </c>
    </row>
    <row r="12350" spans="1:23" x14ac:dyDescent="0.3">
      <c r="A12350" t="s">
        <v>12370</v>
      </c>
      <c r="B12350" t="s">
        <v>15024</v>
      </c>
      <c r="C12350">
        <v>40</v>
      </c>
      <c r="E12350" t="s">
        <v>15031</v>
      </c>
      <c r="F12350" t="s">
        <v>15037</v>
      </c>
      <c r="G12350">
        <v>5</v>
      </c>
      <c r="H12350">
        <v>2</v>
      </c>
      <c r="I12350">
        <v>3</v>
      </c>
      <c r="J12350">
        <v>4</v>
      </c>
      <c r="K12350">
        <v>2</v>
      </c>
      <c r="L12350" t="s">
        <v>15042</v>
      </c>
      <c r="M12350" t="s">
        <v>15043</v>
      </c>
      <c r="N12350" t="s">
        <v>15050</v>
      </c>
      <c r="O12350" t="s">
        <v>15051</v>
      </c>
      <c r="P12350" t="s">
        <v>15061</v>
      </c>
      <c r="Q12350">
        <v>11</v>
      </c>
      <c r="R12350" t="s">
        <v>15064</v>
      </c>
      <c r="S12350" t="s">
        <v>15064</v>
      </c>
      <c r="T12350" t="s">
        <v>15064</v>
      </c>
      <c r="U12350" t="s">
        <v>15065</v>
      </c>
      <c r="V12350" t="s">
        <v>15063</v>
      </c>
      <c r="W12350">
        <f t="shared" ca="1" si="192"/>
        <v>13</v>
      </c>
    </row>
    <row r="12351" spans="1:23" x14ac:dyDescent="0.3">
      <c r="A12351" t="s">
        <v>12371</v>
      </c>
      <c r="B12351" t="s">
        <v>15023</v>
      </c>
      <c r="C12351">
        <v>48</v>
      </c>
      <c r="E12351" t="s">
        <v>15031</v>
      </c>
      <c r="F12351" t="s">
        <v>15034</v>
      </c>
      <c r="G12351">
        <v>5</v>
      </c>
      <c r="H12351">
        <v>3</v>
      </c>
      <c r="I12351">
        <v>5</v>
      </c>
      <c r="J12351">
        <v>2</v>
      </c>
      <c r="K12351">
        <v>1</v>
      </c>
      <c r="L12351" t="s">
        <v>15039</v>
      </c>
      <c r="M12351" t="s">
        <v>15044</v>
      </c>
      <c r="N12351" t="s">
        <v>15050</v>
      </c>
      <c r="O12351" t="s">
        <v>15051</v>
      </c>
      <c r="P12351" t="s">
        <v>15060</v>
      </c>
      <c r="Q12351">
        <v>1</v>
      </c>
      <c r="R12351" t="s">
        <v>15063</v>
      </c>
      <c r="S12351" t="s">
        <v>15063</v>
      </c>
      <c r="T12351" t="s">
        <v>15063</v>
      </c>
      <c r="U12351" t="s">
        <v>15059</v>
      </c>
      <c r="V12351" t="s">
        <v>15063</v>
      </c>
      <c r="W12351">
        <f t="shared" ca="1" si="192"/>
        <v>23</v>
      </c>
    </row>
    <row r="12352" spans="1:23" x14ac:dyDescent="0.3">
      <c r="A12352" t="s">
        <v>12372</v>
      </c>
      <c r="B12352" t="s">
        <v>15024</v>
      </c>
      <c r="C12352">
        <v>49</v>
      </c>
      <c r="E12352" t="s">
        <v>15029</v>
      </c>
      <c r="F12352" t="s">
        <v>15036</v>
      </c>
      <c r="G12352">
        <v>1</v>
      </c>
      <c r="H12352">
        <v>4</v>
      </c>
      <c r="I12352">
        <v>7</v>
      </c>
      <c r="J12352">
        <v>2</v>
      </c>
      <c r="K12352">
        <v>5</v>
      </c>
      <c r="L12352" t="s">
        <v>15042</v>
      </c>
      <c r="M12352" t="s">
        <v>15043</v>
      </c>
      <c r="N12352" t="s">
        <v>15050</v>
      </c>
      <c r="O12352" t="s">
        <v>15055</v>
      </c>
      <c r="P12352" t="s">
        <v>15062</v>
      </c>
      <c r="Q12352">
        <v>9</v>
      </c>
      <c r="R12352" t="s">
        <v>15064</v>
      </c>
      <c r="S12352" t="s">
        <v>15064</v>
      </c>
      <c r="T12352" t="s">
        <v>15063</v>
      </c>
      <c r="U12352" t="s">
        <v>15065</v>
      </c>
      <c r="V12352" t="s">
        <v>15063</v>
      </c>
      <c r="W12352">
        <f t="shared" ca="1" si="192"/>
        <v>20</v>
      </c>
    </row>
    <row r="12353" spans="1:23" x14ac:dyDescent="0.3">
      <c r="A12353" t="s">
        <v>12373</v>
      </c>
      <c r="B12353" t="s">
        <v>15023</v>
      </c>
      <c r="C12353">
        <v>69</v>
      </c>
      <c r="E12353" t="s">
        <v>15029</v>
      </c>
      <c r="F12353" t="s">
        <v>15033</v>
      </c>
      <c r="G12353">
        <v>5</v>
      </c>
      <c r="H12353">
        <v>4</v>
      </c>
      <c r="I12353">
        <v>9</v>
      </c>
      <c r="J12353">
        <v>4</v>
      </c>
      <c r="K12353">
        <v>2</v>
      </c>
      <c r="L12353" t="s">
        <v>15042</v>
      </c>
      <c r="M12353" t="s">
        <v>15043</v>
      </c>
      <c r="N12353" t="s">
        <v>15047</v>
      </c>
      <c r="O12353" t="s">
        <v>15053</v>
      </c>
      <c r="P12353" t="s">
        <v>15062</v>
      </c>
      <c r="Q12353">
        <v>8</v>
      </c>
      <c r="R12353" t="s">
        <v>15064</v>
      </c>
      <c r="S12353" t="s">
        <v>15064</v>
      </c>
      <c r="T12353" t="s">
        <v>15064</v>
      </c>
      <c r="U12353" t="s">
        <v>15060</v>
      </c>
      <c r="V12353" t="s">
        <v>15063</v>
      </c>
      <c r="W12353">
        <f t="shared" ca="1" si="192"/>
        <v>1</v>
      </c>
    </row>
    <row r="12354" spans="1:23" x14ac:dyDescent="0.3">
      <c r="A12354" t="s">
        <v>12374</v>
      </c>
      <c r="B12354" t="s">
        <v>15024</v>
      </c>
      <c r="C12354">
        <v>48</v>
      </c>
      <c r="E12354" t="s">
        <v>15031</v>
      </c>
      <c r="F12354" t="s">
        <v>15033</v>
      </c>
      <c r="G12354">
        <v>4</v>
      </c>
      <c r="H12354">
        <v>3</v>
      </c>
      <c r="I12354">
        <v>10</v>
      </c>
      <c r="J12354">
        <v>4</v>
      </c>
      <c r="K12354">
        <v>2</v>
      </c>
      <c r="L12354" t="s">
        <v>15040</v>
      </c>
      <c r="M12354" t="s">
        <v>15045</v>
      </c>
      <c r="N12354" t="s">
        <v>15049</v>
      </c>
      <c r="O12354" t="s">
        <v>15056</v>
      </c>
      <c r="P12354" t="s">
        <v>15059</v>
      </c>
      <c r="Q12354">
        <v>5</v>
      </c>
      <c r="R12354" t="s">
        <v>15064</v>
      </c>
      <c r="S12354" t="s">
        <v>15063</v>
      </c>
      <c r="T12354" t="s">
        <v>15063</v>
      </c>
      <c r="U12354" t="s">
        <v>15062</v>
      </c>
      <c r="V12354" t="s">
        <v>15063</v>
      </c>
      <c r="W12354">
        <f t="shared" ca="1" si="192"/>
        <v>6</v>
      </c>
    </row>
    <row r="12355" spans="1:23" x14ac:dyDescent="0.3">
      <c r="A12355" t="s">
        <v>12375</v>
      </c>
      <c r="B12355" t="s">
        <v>15024</v>
      </c>
      <c r="C12355">
        <v>34</v>
      </c>
      <c r="E12355" t="s">
        <v>15030</v>
      </c>
      <c r="F12355" t="s">
        <v>15034</v>
      </c>
      <c r="G12355">
        <v>2</v>
      </c>
      <c r="H12355">
        <v>4</v>
      </c>
      <c r="I12355">
        <v>1</v>
      </c>
      <c r="J12355">
        <v>1</v>
      </c>
      <c r="K12355">
        <v>5</v>
      </c>
      <c r="L12355" t="s">
        <v>15041</v>
      </c>
      <c r="M12355" t="s">
        <v>15044</v>
      </c>
      <c r="N12355" t="s">
        <v>15047</v>
      </c>
      <c r="O12355" t="s">
        <v>15054</v>
      </c>
      <c r="P12355" t="s">
        <v>15062</v>
      </c>
      <c r="Q12355">
        <v>4</v>
      </c>
      <c r="R12355" t="s">
        <v>15064</v>
      </c>
      <c r="S12355" t="s">
        <v>15063</v>
      </c>
      <c r="T12355" t="s">
        <v>15063</v>
      </c>
      <c r="U12355" t="s">
        <v>15065</v>
      </c>
      <c r="V12355" t="s">
        <v>15063</v>
      </c>
      <c r="W12355">
        <f t="shared" ref="W12355:W12418" ca="1" si="193">RANDBETWEEN(1,31)</f>
        <v>23</v>
      </c>
    </row>
    <row r="12356" spans="1:23" x14ac:dyDescent="0.3">
      <c r="A12356" t="s">
        <v>12376</v>
      </c>
      <c r="B12356" t="s">
        <v>15024</v>
      </c>
      <c r="C12356">
        <v>65</v>
      </c>
      <c r="E12356" t="s">
        <v>15031</v>
      </c>
      <c r="F12356" t="s">
        <v>15033</v>
      </c>
      <c r="G12356">
        <v>5</v>
      </c>
      <c r="H12356">
        <v>3</v>
      </c>
      <c r="I12356">
        <v>6</v>
      </c>
      <c r="J12356">
        <v>5</v>
      </c>
      <c r="K12356">
        <v>3</v>
      </c>
      <c r="L12356" t="s">
        <v>15039</v>
      </c>
      <c r="M12356" t="s">
        <v>15043</v>
      </c>
      <c r="N12356" t="s">
        <v>15048</v>
      </c>
      <c r="O12356" t="s">
        <v>15052</v>
      </c>
      <c r="P12356" t="s">
        <v>15060</v>
      </c>
      <c r="Q12356">
        <v>0</v>
      </c>
      <c r="R12356" t="s">
        <v>15064</v>
      </c>
      <c r="S12356" t="s">
        <v>15064</v>
      </c>
      <c r="T12356" t="s">
        <v>15063</v>
      </c>
      <c r="U12356" t="s">
        <v>15065</v>
      </c>
      <c r="V12356" t="s">
        <v>15063</v>
      </c>
      <c r="W12356">
        <f t="shared" ca="1" si="193"/>
        <v>13</v>
      </c>
    </row>
    <row r="12357" spans="1:23" x14ac:dyDescent="0.3">
      <c r="A12357" t="s">
        <v>12377</v>
      </c>
      <c r="B12357" t="s">
        <v>15023</v>
      </c>
      <c r="C12357">
        <v>56</v>
      </c>
      <c r="E12357" t="s">
        <v>15030</v>
      </c>
      <c r="F12357" t="s">
        <v>15034</v>
      </c>
      <c r="G12357">
        <v>2</v>
      </c>
      <c r="H12357">
        <v>3</v>
      </c>
      <c r="I12357">
        <v>6</v>
      </c>
      <c r="J12357">
        <v>2</v>
      </c>
      <c r="K12357">
        <v>1</v>
      </c>
      <c r="L12357" t="s">
        <v>15041</v>
      </c>
      <c r="M12357" t="s">
        <v>15043</v>
      </c>
      <c r="N12357" t="s">
        <v>15048</v>
      </c>
      <c r="O12357" t="s">
        <v>15053</v>
      </c>
      <c r="P12357" t="s">
        <v>15061</v>
      </c>
      <c r="Q12357">
        <v>8</v>
      </c>
      <c r="R12357" t="s">
        <v>15063</v>
      </c>
      <c r="S12357" t="s">
        <v>15063</v>
      </c>
      <c r="T12357" t="s">
        <v>15064</v>
      </c>
      <c r="U12357" t="s">
        <v>15065</v>
      </c>
      <c r="V12357" t="s">
        <v>15063</v>
      </c>
      <c r="W12357">
        <f t="shared" ca="1" si="193"/>
        <v>25</v>
      </c>
    </row>
    <row r="12358" spans="1:23" x14ac:dyDescent="0.3">
      <c r="A12358" t="s">
        <v>12378</v>
      </c>
      <c r="B12358" t="s">
        <v>15024</v>
      </c>
      <c r="C12358">
        <v>75</v>
      </c>
      <c r="E12358" t="s">
        <v>15030</v>
      </c>
      <c r="F12358" t="s">
        <v>15037</v>
      </c>
      <c r="G12358">
        <v>2</v>
      </c>
      <c r="H12358">
        <v>4</v>
      </c>
      <c r="I12358">
        <v>2</v>
      </c>
      <c r="J12358">
        <v>1</v>
      </c>
      <c r="K12358">
        <v>2</v>
      </c>
      <c r="L12358" t="s">
        <v>15039</v>
      </c>
      <c r="M12358" t="s">
        <v>15044</v>
      </c>
      <c r="N12358" t="s">
        <v>15046</v>
      </c>
      <c r="O12358" t="s">
        <v>15055</v>
      </c>
      <c r="P12358" t="s">
        <v>15059</v>
      </c>
      <c r="Q12358">
        <v>6</v>
      </c>
      <c r="R12358" t="s">
        <v>15064</v>
      </c>
      <c r="S12358" t="s">
        <v>15063</v>
      </c>
      <c r="T12358" t="s">
        <v>15063</v>
      </c>
      <c r="U12358" t="s">
        <v>15059</v>
      </c>
      <c r="V12358" t="s">
        <v>15063</v>
      </c>
      <c r="W12358">
        <f t="shared" ca="1" si="193"/>
        <v>28</v>
      </c>
    </row>
    <row r="12359" spans="1:23" x14ac:dyDescent="0.3">
      <c r="A12359" t="s">
        <v>12379</v>
      </c>
      <c r="B12359" t="s">
        <v>15023</v>
      </c>
      <c r="C12359">
        <v>39</v>
      </c>
      <c r="E12359" t="s">
        <v>15029</v>
      </c>
      <c r="F12359" t="s">
        <v>15037</v>
      </c>
      <c r="G12359">
        <v>4</v>
      </c>
      <c r="H12359">
        <v>3</v>
      </c>
      <c r="I12359">
        <v>10</v>
      </c>
      <c r="J12359">
        <v>3</v>
      </c>
      <c r="K12359">
        <v>2</v>
      </c>
      <c r="L12359" t="s">
        <v>15041</v>
      </c>
      <c r="M12359" t="s">
        <v>15043</v>
      </c>
      <c r="N12359" t="s">
        <v>15050</v>
      </c>
      <c r="O12359" t="s">
        <v>15051</v>
      </c>
      <c r="P12359" t="s">
        <v>15059</v>
      </c>
      <c r="Q12359">
        <v>0</v>
      </c>
      <c r="R12359" t="s">
        <v>15064</v>
      </c>
      <c r="S12359" t="s">
        <v>15063</v>
      </c>
      <c r="T12359" t="s">
        <v>15064</v>
      </c>
      <c r="U12359" t="s">
        <v>15065</v>
      </c>
      <c r="V12359" t="s">
        <v>15063</v>
      </c>
      <c r="W12359">
        <f t="shared" ca="1" si="193"/>
        <v>12</v>
      </c>
    </row>
    <row r="12360" spans="1:23" x14ac:dyDescent="0.3">
      <c r="A12360" t="s">
        <v>12380</v>
      </c>
      <c r="B12360" t="s">
        <v>15023</v>
      </c>
      <c r="C12360">
        <v>52</v>
      </c>
      <c r="E12360" t="s">
        <v>15029</v>
      </c>
      <c r="F12360" t="s">
        <v>15037</v>
      </c>
      <c r="G12360">
        <v>1</v>
      </c>
      <c r="H12360">
        <v>3</v>
      </c>
      <c r="I12360">
        <v>9</v>
      </c>
      <c r="J12360">
        <v>1</v>
      </c>
      <c r="K12360">
        <v>1</v>
      </c>
      <c r="L12360" t="s">
        <v>15040</v>
      </c>
      <c r="M12360" t="s">
        <v>15044</v>
      </c>
      <c r="N12360" t="s">
        <v>15048</v>
      </c>
      <c r="O12360" t="s">
        <v>15056</v>
      </c>
      <c r="P12360" t="s">
        <v>15062</v>
      </c>
      <c r="Q12360">
        <v>7</v>
      </c>
      <c r="R12360" t="s">
        <v>15064</v>
      </c>
      <c r="S12360" t="s">
        <v>15064</v>
      </c>
      <c r="T12360" t="s">
        <v>15063</v>
      </c>
      <c r="U12360" t="s">
        <v>15065</v>
      </c>
      <c r="V12360" t="s">
        <v>15063</v>
      </c>
      <c r="W12360">
        <f t="shared" ca="1" si="193"/>
        <v>15</v>
      </c>
    </row>
    <row r="12361" spans="1:23" x14ac:dyDescent="0.3">
      <c r="A12361" t="s">
        <v>12381</v>
      </c>
      <c r="B12361" t="s">
        <v>15022</v>
      </c>
      <c r="C12361">
        <v>47</v>
      </c>
      <c r="E12361" t="s">
        <v>15029</v>
      </c>
      <c r="F12361" t="s">
        <v>15038</v>
      </c>
      <c r="G12361">
        <v>2</v>
      </c>
      <c r="H12361">
        <v>4</v>
      </c>
      <c r="I12361">
        <v>5</v>
      </c>
      <c r="J12361">
        <v>5</v>
      </c>
      <c r="K12361">
        <v>5</v>
      </c>
      <c r="L12361" t="s">
        <v>15041</v>
      </c>
      <c r="M12361" t="s">
        <v>15045</v>
      </c>
      <c r="N12361" t="s">
        <v>15047</v>
      </c>
      <c r="O12361" t="s">
        <v>15053</v>
      </c>
      <c r="P12361" t="s">
        <v>15060</v>
      </c>
      <c r="Q12361">
        <v>7</v>
      </c>
      <c r="R12361" t="s">
        <v>15063</v>
      </c>
      <c r="S12361" t="s">
        <v>15063</v>
      </c>
      <c r="T12361" t="s">
        <v>15063</v>
      </c>
      <c r="U12361" t="s">
        <v>15059</v>
      </c>
      <c r="V12361" t="s">
        <v>15063</v>
      </c>
      <c r="W12361">
        <f t="shared" ca="1" si="193"/>
        <v>9</v>
      </c>
    </row>
    <row r="12362" spans="1:23" x14ac:dyDescent="0.3">
      <c r="A12362" t="s">
        <v>12382</v>
      </c>
      <c r="B12362" t="s">
        <v>15024</v>
      </c>
      <c r="C12362">
        <v>70</v>
      </c>
      <c r="E12362" t="s">
        <v>15029</v>
      </c>
      <c r="F12362" t="s">
        <v>15038</v>
      </c>
      <c r="G12362">
        <v>4</v>
      </c>
      <c r="H12362">
        <v>3</v>
      </c>
      <c r="I12362">
        <v>9</v>
      </c>
      <c r="J12362">
        <v>3</v>
      </c>
      <c r="K12362">
        <v>1</v>
      </c>
      <c r="L12362" t="s">
        <v>15040</v>
      </c>
      <c r="M12362" t="s">
        <v>15044</v>
      </c>
      <c r="N12362" t="s">
        <v>15047</v>
      </c>
      <c r="O12362" t="s">
        <v>15051</v>
      </c>
      <c r="P12362" t="s">
        <v>15061</v>
      </c>
      <c r="Q12362">
        <v>0</v>
      </c>
      <c r="R12362" t="s">
        <v>15063</v>
      </c>
      <c r="S12362" t="s">
        <v>15063</v>
      </c>
      <c r="T12362" t="s">
        <v>15063</v>
      </c>
      <c r="U12362" t="s">
        <v>15060</v>
      </c>
      <c r="V12362" t="s">
        <v>15063</v>
      </c>
      <c r="W12362">
        <f t="shared" ca="1" si="193"/>
        <v>11</v>
      </c>
    </row>
    <row r="12363" spans="1:23" x14ac:dyDescent="0.3">
      <c r="A12363" t="s">
        <v>12383</v>
      </c>
      <c r="B12363" t="s">
        <v>15022</v>
      </c>
      <c r="C12363">
        <v>68</v>
      </c>
      <c r="E12363" t="s">
        <v>15031</v>
      </c>
      <c r="F12363" t="s">
        <v>15033</v>
      </c>
      <c r="G12363">
        <v>5</v>
      </c>
      <c r="H12363">
        <v>1</v>
      </c>
      <c r="I12363">
        <v>4</v>
      </c>
      <c r="J12363">
        <v>4</v>
      </c>
      <c r="K12363">
        <v>4</v>
      </c>
      <c r="L12363" t="s">
        <v>15042</v>
      </c>
      <c r="M12363" t="s">
        <v>15044</v>
      </c>
      <c r="N12363" t="s">
        <v>15046</v>
      </c>
      <c r="O12363" t="s">
        <v>15054</v>
      </c>
      <c r="P12363" t="s">
        <v>15061</v>
      </c>
      <c r="Q12363">
        <v>2</v>
      </c>
      <c r="R12363" t="s">
        <v>15064</v>
      </c>
      <c r="S12363" t="s">
        <v>15063</v>
      </c>
      <c r="T12363" t="s">
        <v>15064</v>
      </c>
      <c r="U12363" t="s">
        <v>15059</v>
      </c>
      <c r="V12363" t="s">
        <v>15063</v>
      </c>
      <c r="W12363">
        <f t="shared" ca="1" si="193"/>
        <v>4</v>
      </c>
    </row>
    <row r="12364" spans="1:23" x14ac:dyDescent="0.3">
      <c r="A12364" t="s">
        <v>12384</v>
      </c>
      <c r="B12364" t="s">
        <v>15022</v>
      </c>
      <c r="C12364">
        <v>57</v>
      </c>
      <c r="E12364" t="s">
        <v>15030</v>
      </c>
      <c r="F12364" t="s">
        <v>15036</v>
      </c>
      <c r="G12364">
        <v>3</v>
      </c>
      <c r="H12364">
        <v>4</v>
      </c>
      <c r="I12364">
        <v>5</v>
      </c>
      <c r="J12364">
        <v>1</v>
      </c>
      <c r="K12364">
        <v>4</v>
      </c>
      <c r="L12364" t="s">
        <v>15039</v>
      </c>
      <c r="M12364" t="s">
        <v>15045</v>
      </c>
      <c r="N12364" t="s">
        <v>15046</v>
      </c>
      <c r="O12364" t="s">
        <v>15053</v>
      </c>
      <c r="P12364" t="s">
        <v>15061</v>
      </c>
      <c r="Q12364">
        <v>2</v>
      </c>
      <c r="R12364" t="s">
        <v>15064</v>
      </c>
      <c r="S12364" t="s">
        <v>15063</v>
      </c>
      <c r="T12364" t="s">
        <v>15064</v>
      </c>
      <c r="U12364" t="s">
        <v>15059</v>
      </c>
      <c r="V12364" t="s">
        <v>15063</v>
      </c>
      <c r="W12364">
        <f t="shared" ca="1" si="193"/>
        <v>2</v>
      </c>
    </row>
    <row r="12365" spans="1:23" x14ac:dyDescent="0.3">
      <c r="A12365" t="s">
        <v>12385</v>
      </c>
      <c r="B12365" t="s">
        <v>15023</v>
      </c>
      <c r="C12365">
        <v>54</v>
      </c>
      <c r="E12365" t="s">
        <v>15031</v>
      </c>
      <c r="F12365" t="s">
        <v>15036</v>
      </c>
      <c r="G12365">
        <v>1</v>
      </c>
      <c r="H12365">
        <v>4</v>
      </c>
      <c r="I12365">
        <v>5</v>
      </c>
      <c r="J12365">
        <v>5</v>
      </c>
      <c r="K12365">
        <v>2</v>
      </c>
      <c r="L12365" t="s">
        <v>15041</v>
      </c>
      <c r="M12365" t="s">
        <v>15044</v>
      </c>
      <c r="N12365" t="s">
        <v>15046</v>
      </c>
      <c r="O12365" t="s">
        <v>15054</v>
      </c>
      <c r="P12365" t="s">
        <v>15060</v>
      </c>
      <c r="Q12365">
        <v>3</v>
      </c>
      <c r="R12365" t="s">
        <v>15064</v>
      </c>
      <c r="S12365" t="s">
        <v>15064</v>
      </c>
      <c r="T12365" t="s">
        <v>15063</v>
      </c>
      <c r="U12365" t="s">
        <v>15059</v>
      </c>
      <c r="V12365" t="s">
        <v>15063</v>
      </c>
      <c r="W12365">
        <f t="shared" ca="1" si="193"/>
        <v>27</v>
      </c>
    </row>
    <row r="12366" spans="1:23" x14ac:dyDescent="0.3">
      <c r="A12366" t="s">
        <v>12386</v>
      </c>
      <c r="B12366" t="s">
        <v>15024</v>
      </c>
      <c r="C12366">
        <v>43</v>
      </c>
      <c r="E12366" t="s">
        <v>15030</v>
      </c>
      <c r="F12366" t="s">
        <v>15037</v>
      </c>
      <c r="G12366">
        <v>3</v>
      </c>
      <c r="H12366">
        <v>1</v>
      </c>
      <c r="I12366">
        <v>5</v>
      </c>
      <c r="J12366">
        <v>1</v>
      </c>
      <c r="K12366">
        <v>4</v>
      </c>
      <c r="L12366" t="s">
        <v>15041</v>
      </c>
      <c r="M12366" t="s">
        <v>15044</v>
      </c>
      <c r="N12366" t="s">
        <v>15046</v>
      </c>
      <c r="O12366" t="s">
        <v>15054</v>
      </c>
      <c r="P12366" t="s">
        <v>15061</v>
      </c>
      <c r="Q12366">
        <v>7</v>
      </c>
      <c r="R12366" t="s">
        <v>15063</v>
      </c>
      <c r="S12366" t="s">
        <v>15063</v>
      </c>
      <c r="T12366" t="s">
        <v>15063</v>
      </c>
      <c r="U12366" t="s">
        <v>15059</v>
      </c>
      <c r="V12366" t="s">
        <v>15063</v>
      </c>
      <c r="W12366">
        <f t="shared" ca="1" si="193"/>
        <v>13</v>
      </c>
    </row>
    <row r="12367" spans="1:23" x14ac:dyDescent="0.3">
      <c r="A12367" t="s">
        <v>12387</v>
      </c>
      <c r="B12367" t="s">
        <v>15023</v>
      </c>
      <c r="C12367">
        <v>75</v>
      </c>
      <c r="E12367" t="s">
        <v>15031</v>
      </c>
      <c r="F12367" t="s">
        <v>15032</v>
      </c>
      <c r="G12367">
        <v>4</v>
      </c>
      <c r="H12367">
        <v>5</v>
      </c>
      <c r="I12367">
        <v>9</v>
      </c>
      <c r="J12367">
        <v>5</v>
      </c>
      <c r="K12367">
        <v>1</v>
      </c>
      <c r="L12367" t="s">
        <v>15041</v>
      </c>
      <c r="M12367" t="s">
        <v>15043</v>
      </c>
      <c r="N12367" t="s">
        <v>15046</v>
      </c>
      <c r="O12367" t="s">
        <v>15056</v>
      </c>
      <c r="P12367" t="s">
        <v>15060</v>
      </c>
      <c r="Q12367">
        <v>9</v>
      </c>
      <c r="R12367" t="s">
        <v>15064</v>
      </c>
      <c r="S12367" t="s">
        <v>15064</v>
      </c>
      <c r="T12367" t="s">
        <v>15064</v>
      </c>
      <c r="U12367" t="s">
        <v>15059</v>
      </c>
      <c r="V12367" t="s">
        <v>15063</v>
      </c>
      <c r="W12367">
        <f t="shared" ca="1" si="193"/>
        <v>10</v>
      </c>
    </row>
    <row r="12368" spans="1:23" x14ac:dyDescent="0.3">
      <c r="A12368" t="s">
        <v>12388</v>
      </c>
      <c r="B12368" t="s">
        <v>15023</v>
      </c>
      <c r="C12368">
        <v>23</v>
      </c>
      <c r="E12368" t="s">
        <v>15030</v>
      </c>
      <c r="F12368" t="s">
        <v>15036</v>
      </c>
      <c r="G12368">
        <v>2</v>
      </c>
      <c r="H12368">
        <v>2</v>
      </c>
      <c r="I12368">
        <v>1</v>
      </c>
      <c r="J12368">
        <v>1</v>
      </c>
      <c r="K12368">
        <v>2</v>
      </c>
      <c r="L12368" t="s">
        <v>15039</v>
      </c>
      <c r="M12368" t="s">
        <v>15044</v>
      </c>
      <c r="N12368" t="s">
        <v>15046</v>
      </c>
      <c r="O12368" t="s">
        <v>15055</v>
      </c>
      <c r="P12368" t="s">
        <v>15062</v>
      </c>
      <c r="Q12368">
        <v>6</v>
      </c>
      <c r="R12368" t="s">
        <v>15063</v>
      </c>
      <c r="S12368" t="s">
        <v>15063</v>
      </c>
      <c r="T12368" t="s">
        <v>15063</v>
      </c>
      <c r="U12368" t="s">
        <v>15062</v>
      </c>
      <c r="V12368" t="s">
        <v>15063</v>
      </c>
      <c r="W12368">
        <f t="shared" ca="1" si="193"/>
        <v>1</v>
      </c>
    </row>
    <row r="12369" spans="1:23" x14ac:dyDescent="0.3">
      <c r="A12369" t="s">
        <v>12389</v>
      </c>
      <c r="B12369" t="s">
        <v>15024</v>
      </c>
      <c r="C12369">
        <v>51</v>
      </c>
      <c r="E12369" t="s">
        <v>15029</v>
      </c>
      <c r="F12369" t="s">
        <v>15033</v>
      </c>
      <c r="G12369">
        <v>4</v>
      </c>
      <c r="H12369">
        <v>3</v>
      </c>
      <c r="I12369">
        <v>8</v>
      </c>
      <c r="J12369">
        <v>5</v>
      </c>
      <c r="K12369">
        <v>4</v>
      </c>
      <c r="L12369" t="s">
        <v>15039</v>
      </c>
      <c r="M12369" t="s">
        <v>15043</v>
      </c>
      <c r="N12369" t="s">
        <v>15046</v>
      </c>
      <c r="O12369" t="s">
        <v>15054</v>
      </c>
      <c r="P12369" t="s">
        <v>15061</v>
      </c>
      <c r="Q12369">
        <v>7</v>
      </c>
      <c r="R12369" t="s">
        <v>15064</v>
      </c>
      <c r="S12369" t="s">
        <v>15063</v>
      </c>
      <c r="T12369" t="s">
        <v>15063</v>
      </c>
      <c r="U12369" t="s">
        <v>15062</v>
      </c>
      <c r="V12369" t="s">
        <v>15063</v>
      </c>
      <c r="W12369">
        <f t="shared" ca="1" si="193"/>
        <v>6</v>
      </c>
    </row>
    <row r="12370" spans="1:23" x14ac:dyDescent="0.3">
      <c r="A12370" t="s">
        <v>12390</v>
      </c>
      <c r="B12370" t="s">
        <v>15023</v>
      </c>
      <c r="C12370">
        <v>73</v>
      </c>
      <c r="E12370" t="s">
        <v>15030</v>
      </c>
      <c r="F12370" t="s">
        <v>15035</v>
      </c>
      <c r="G12370">
        <v>1</v>
      </c>
      <c r="H12370">
        <v>3</v>
      </c>
      <c r="I12370">
        <v>7</v>
      </c>
      <c r="J12370">
        <v>4</v>
      </c>
      <c r="K12370">
        <v>5</v>
      </c>
      <c r="L12370" t="s">
        <v>15039</v>
      </c>
      <c r="M12370" t="s">
        <v>15043</v>
      </c>
      <c r="N12370" t="s">
        <v>15046</v>
      </c>
      <c r="O12370" t="s">
        <v>15058</v>
      </c>
      <c r="P12370" t="s">
        <v>15061</v>
      </c>
      <c r="Q12370">
        <v>6</v>
      </c>
      <c r="R12370" t="s">
        <v>15063</v>
      </c>
      <c r="S12370" t="s">
        <v>15064</v>
      </c>
      <c r="T12370" t="s">
        <v>15064</v>
      </c>
      <c r="U12370" t="s">
        <v>15060</v>
      </c>
      <c r="V12370" t="s">
        <v>15063</v>
      </c>
      <c r="W12370">
        <f t="shared" ca="1" si="193"/>
        <v>17</v>
      </c>
    </row>
    <row r="12371" spans="1:23" x14ac:dyDescent="0.3">
      <c r="A12371" t="s">
        <v>12391</v>
      </c>
      <c r="B12371" t="s">
        <v>15024</v>
      </c>
      <c r="C12371">
        <v>49</v>
      </c>
      <c r="E12371" t="s">
        <v>15029</v>
      </c>
      <c r="F12371" t="s">
        <v>15038</v>
      </c>
      <c r="G12371">
        <v>1</v>
      </c>
      <c r="H12371">
        <v>2</v>
      </c>
      <c r="I12371">
        <v>1</v>
      </c>
      <c r="J12371">
        <v>5</v>
      </c>
      <c r="K12371">
        <v>4</v>
      </c>
      <c r="L12371" t="s">
        <v>15040</v>
      </c>
      <c r="M12371" t="s">
        <v>15045</v>
      </c>
      <c r="N12371" t="s">
        <v>15046</v>
      </c>
      <c r="O12371" t="s">
        <v>15054</v>
      </c>
      <c r="P12371" t="s">
        <v>15060</v>
      </c>
      <c r="Q12371">
        <v>11</v>
      </c>
      <c r="R12371" t="s">
        <v>15064</v>
      </c>
      <c r="S12371" t="s">
        <v>15064</v>
      </c>
      <c r="T12371" t="s">
        <v>15063</v>
      </c>
      <c r="U12371" t="s">
        <v>15062</v>
      </c>
      <c r="V12371" t="s">
        <v>15063</v>
      </c>
      <c r="W12371">
        <f t="shared" ca="1" si="193"/>
        <v>10</v>
      </c>
    </row>
    <row r="12372" spans="1:23" x14ac:dyDescent="0.3">
      <c r="A12372" t="s">
        <v>12392</v>
      </c>
      <c r="B12372" t="s">
        <v>15024</v>
      </c>
      <c r="C12372">
        <v>42</v>
      </c>
      <c r="E12372" t="s">
        <v>15030</v>
      </c>
      <c r="F12372" t="s">
        <v>15035</v>
      </c>
      <c r="G12372">
        <v>5</v>
      </c>
      <c r="H12372">
        <v>3</v>
      </c>
      <c r="I12372">
        <v>2</v>
      </c>
      <c r="J12372">
        <v>2</v>
      </c>
      <c r="K12372">
        <v>5</v>
      </c>
      <c r="L12372" t="s">
        <v>15041</v>
      </c>
      <c r="M12372" t="s">
        <v>15043</v>
      </c>
      <c r="N12372" t="s">
        <v>15046</v>
      </c>
      <c r="O12372" t="s">
        <v>15058</v>
      </c>
      <c r="P12372" t="s">
        <v>15061</v>
      </c>
      <c r="Q12372">
        <v>5</v>
      </c>
      <c r="R12372" t="s">
        <v>15063</v>
      </c>
      <c r="S12372" t="s">
        <v>15063</v>
      </c>
      <c r="T12372" t="s">
        <v>15063</v>
      </c>
      <c r="U12372" t="s">
        <v>15060</v>
      </c>
      <c r="V12372" t="s">
        <v>15063</v>
      </c>
      <c r="W12372">
        <f t="shared" ca="1" si="193"/>
        <v>13</v>
      </c>
    </row>
    <row r="12373" spans="1:23" x14ac:dyDescent="0.3">
      <c r="A12373" t="s">
        <v>12393</v>
      </c>
      <c r="B12373" t="s">
        <v>15023</v>
      </c>
      <c r="C12373">
        <v>68</v>
      </c>
      <c r="E12373" t="s">
        <v>15031</v>
      </c>
      <c r="F12373" t="s">
        <v>15035</v>
      </c>
      <c r="G12373">
        <v>4</v>
      </c>
      <c r="H12373">
        <v>3</v>
      </c>
      <c r="I12373">
        <v>1</v>
      </c>
      <c r="J12373">
        <v>1</v>
      </c>
      <c r="K12373">
        <v>4</v>
      </c>
      <c r="L12373" t="s">
        <v>15039</v>
      </c>
      <c r="M12373" t="s">
        <v>15044</v>
      </c>
      <c r="N12373" t="s">
        <v>15050</v>
      </c>
      <c r="O12373" t="s">
        <v>15058</v>
      </c>
      <c r="P12373" t="s">
        <v>15061</v>
      </c>
      <c r="Q12373">
        <v>0</v>
      </c>
      <c r="R12373" t="s">
        <v>15064</v>
      </c>
      <c r="S12373" t="s">
        <v>15064</v>
      </c>
      <c r="T12373" t="s">
        <v>15064</v>
      </c>
      <c r="U12373" t="s">
        <v>15062</v>
      </c>
      <c r="V12373" t="s">
        <v>15063</v>
      </c>
      <c r="W12373">
        <f t="shared" ca="1" si="193"/>
        <v>25</v>
      </c>
    </row>
    <row r="12374" spans="1:23" x14ac:dyDescent="0.3">
      <c r="A12374" t="s">
        <v>12394</v>
      </c>
      <c r="B12374" t="s">
        <v>15023</v>
      </c>
      <c r="C12374">
        <v>30</v>
      </c>
      <c r="E12374" t="s">
        <v>15030</v>
      </c>
      <c r="F12374" t="s">
        <v>15033</v>
      </c>
      <c r="G12374">
        <v>1</v>
      </c>
      <c r="H12374">
        <v>1</v>
      </c>
      <c r="I12374">
        <v>4</v>
      </c>
      <c r="J12374">
        <v>3</v>
      </c>
      <c r="K12374">
        <v>5</v>
      </c>
      <c r="L12374" t="s">
        <v>15042</v>
      </c>
      <c r="M12374" t="s">
        <v>15045</v>
      </c>
      <c r="N12374" t="s">
        <v>15048</v>
      </c>
      <c r="O12374" t="s">
        <v>15057</v>
      </c>
      <c r="P12374" t="s">
        <v>15060</v>
      </c>
      <c r="Q12374">
        <v>5</v>
      </c>
      <c r="R12374" t="s">
        <v>15064</v>
      </c>
      <c r="S12374" t="s">
        <v>15063</v>
      </c>
      <c r="T12374" t="s">
        <v>15063</v>
      </c>
      <c r="U12374" t="s">
        <v>15062</v>
      </c>
      <c r="V12374" t="s">
        <v>15063</v>
      </c>
      <c r="W12374">
        <f t="shared" ca="1" si="193"/>
        <v>13</v>
      </c>
    </row>
    <row r="12375" spans="1:23" x14ac:dyDescent="0.3">
      <c r="A12375" t="s">
        <v>12395</v>
      </c>
      <c r="B12375" t="s">
        <v>15022</v>
      </c>
      <c r="C12375">
        <v>80</v>
      </c>
      <c r="E12375" t="s">
        <v>15031</v>
      </c>
      <c r="F12375" t="s">
        <v>15033</v>
      </c>
      <c r="G12375">
        <v>4</v>
      </c>
      <c r="H12375">
        <v>1</v>
      </c>
      <c r="I12375">
        <v>10</v>
      </c>
      <c r="J12375">
        <v>3</v>
      </c>
      <c r="K12375">
        <v>1</v>
      </c>
      <c r="L12375" t="s">
        <v>15041</v>
      </c>
      <c r="M12375" t="s">
        <v>15045</v>
      </c>
      <c r="N12375" t="s">
        <v>15046</v>
      </c>
      <c r="O12375" t="s">
        <v>15057</v>
      </c>
      <c r="P12375" t="s">
        <v>15061</v>
      </c>
      <c r="Q12375">
        <v>5</v>
      </c>
      <c r="R12375" t="s">
        <v>15063</v>
      </c>
      <c r="S12375" t="s">
        <v>15064</v>
      </c>
      <c r="T12375" t="s">
        <v>15063</v>
      </c>
      <c r="U12375" t="s">
        <v>15059</v>
      </c>
      <c r="V12375" t="s">
        <v>15063</v>
      </c>
      <c r="W12375">
        <f t="shared" ca="1" si="193"/>
        <v>14</v>
      </c>
    </row>
    <row r="12376" spans="1:23" x14ac:dyDescent="0.3">
      <c r="A12376" t="s">
        <v>12396</v>
      </c>
      <c r="B12376" t="s">
        <v>15023</v>
      </c>
      <c r="C12376">
        <v>55</v>
      </c>
      <c r="E12376" t="s">
        <v>15031</v>
      </c>
      <c r="F12376" t="s">
        <v>15038</v>
      </c>
      <c r="G12376">
        <v>5</v>
      </c>
      <c r="H12376">
        <v>1</v>
      </c>
      <c r="I12376">
        <v>9</v>
      </c>
      <c r="J12376">
        <v>3</v>
      </c>
      <c r="K12376">
        <v>1</v>
      </c>
      <c r="L12376" t="s">
        <v>15039</v>
      </c>
      <c r="M12376" t="s">
        <v>15044</v>
      </c>
      <c r="N12376" t="s">
        <v>15047</v>
      </c>
      <c r="O12376" t="s">
        <v>15058</v>
      </c>
      <c r="P12376" t="s">
        <v>15062</v>
      </c>
      <c r="Q12376">
        <v>3</v>
      </c>
      <c r="R12376" t="s">
        <v>15063</v>
      </c>
      <c r="S12376" t="s">
        <v>15063</v>
      </c>
      <c r="T12376" t="s">
        <v>15063</v>
      </c>
      <c r="U12376" t="s">
        <v>15062</v>
      </c>
      <c r="V12376" t="s">
        <v>15063</v>
      </c>
      <c r="W12376">
        <f t="shared" ca="1" si="193"/>
        <v>15</v>
      </c>
    </row>
    <row r="12377" spans="1:23" x14ac:dyDescent="0.3">
      <c r="A12377" t="s">
        <v>12397</v>
      </c>
      <c r="B12377" t="s">
        <v>15024</v>
      </c>
      <c r="C12377">
        <v>55</v>
      </c>
      <c r="E12377" t="s">
        <v>15029</v>
      </c>
      <c r="F12377" t="s">
        <v>15034</v>
      </c>
      <c r="G12377">
        <v>5</v>
      </c>
      <c r="H12377">
        <v>1</v>
      </c>
      <c r="I12377">
        <v>1</v>
      </c>
      <c r="J12377">
        <v>5</v>
      </c>
      <c r="K12377">
        <v>3</v>
      </c>
      <c r="L12377" t="s">
        <v>15039</v>
      </c>
      <c r="M12377" t="s">
        <v>15045</v>
      </c>
      <c r="N12377" t="s">
        <v>15047</v>
      </c>
      <c r="O12377" t="s">
        <v>15054</v>
      </c>
      <c r="P12377" t="s">
        <v>15060</v>
      </c>
      <c r="Q12377">
        <v>2</v>
      </c>
      <c r="R12377" t="s">
        <v>15064</v>
      </c>
      <c r="S12377" t="s">
        <v>15064</v>
      </c>
      <c r="T12377" t="s">
        <v>15063</v>
      </c>
      <c r="U12377" t="s">
        <v>15060</v>
      </c>
      <c r="V12377" t="s">
        <v>15063</v>
      </c>
      <c r="W12377">
        <f t="shared" ca="1" si="193"/>
        <v>28</v>
      </c>
    </row>
    <row r="12378" spans="1:23" x14ac:dyDescent="0.3">
      <c r="A12378" t="s">
        <v>12398</v>
      </c>
      <c r="B12378" t="s">
        <v>15022</v>
      </c>
      <c r="C12378">
        <v>19</v>
      </c>
      <c r="E12378" t="s">
        <v>15030</v>
      </c>
      <c r="F12378" t="s">
        <v>15035</v>
      </c>
      <c r="G12378">
        <v>4</v>
      </c>
      <c r="H12378">
        <v>4</v>
      </c>
      <c r="I12378">
        <v>3</v>
      </c>
      <c r="J12378">
        <v>3</v>
      </c>
      <c r="K12378">
        <v>1</v>
      </c>
      <c r="L12378" t="s">
        <v>15042</v>
      </c>
      <c r="M12378" t="s">
        <v>15045</v>
      </c>
      <c r="N12378" t="s">
        <v>15048</v>
      </c>
      <c r="O12378" t="s">
        <v>15056</v>
      </c>
      <c r="P12378" t="s">
        <v>15061</v>
      </c>
      <c r="Q12378">
        <v>1</v>
      </c>
      <c r="R12378" t="s">
        <v>15064</v>
      </c>
      <c r="S12378" t="s">
        <v>15064</v>
      </c>
      <c r="T12378" t="s">
        <v>15063</v>
      </c>
      <c r="U12378" t="s">
        <v>15059</v>
      </c>
      <c r="V12378" t="s">
        <v>15063</v>
      </c>
      <c r="W12378">
        <f t="shared" ca="1" si="193"/>
        <v>12</v>
      </c>
    </row>
    <row r="12379" spans="1:23" x14ac:dyDescent="0.3">
      <c r="A12379" t="s">
        <v>12399</v>
      </c>
      <c r="B12379" t="s">
        <v>15024</v>
      </c>
      <c r="C12379">
        <v>75</v>
      </c>
      <c r="E12379" t="s">
        <v>15031</v>
      </c>
      <c r="F12379" t="s">
        <v>15037</v>
      </c>
      <c r="G12379">
        <v>1</v>
      </c>
      <c r="H12379">
        <v>3</v>
      </c>
      <c r="I12379">
        <v>7</v>
      </c>
      <c r="J12379">
        <v>5</v>
      </c>
      <c r="K12379">
        <v>4</v>
      </c>
      <c r="L12379" t="s">
        <v>15039</v>
      </c>
      <c r="M12379" t="s">
        <v>15044</v>
      </c>
      <c r="N12379" t="s">
        <v>15047</v>
      </c>
      <c r="O12379" t="s">
        <v>15051</v>
      </c>
      <c r="P12379" t="s">
        <v>15061</v>
      </c>
      <c r="Q12379">
        <v>5</v>
      </c>
      <c r="R12379" t="s">
        <v>15064</v>
      </c>
      <c r="S12379" t="s">
        <v>15064</v>
      </c>
      <c r="T12379" t="s">
        <v>15063</v>
      </c>
      <c r="U12379" t="s">
        <v>15059</v>
      </c>
      <c r="V12379" t="s">
        <v>15063</v>
      </c>
      <c r="W12379">
        <f t="shared" ca="1" si="193"/>
        <v>17</v>
      </c>
    </row>
    <row r="12380" spans="1:23" x14ac:dyDescent="0.3">
      <c r="A12380" t="s">
        <v>12400</v>
      </c>
      <c r="B12380" t="s">
        <v>15022</v>
      </c>
      <c r="C12380">
        <v>73</v>
      </c>
      <c r="E12380" t="s">
        <v>15030</v>
      </c>
      <c r="F12380" t="s">
        <v>15035</v>
      </c>
      <c r="G12380">
        <v>2</v>
      </c>
      <c r="H12380">
        <v>2</v>
      </c>
      <c r="I12380">
        <v>4</v>
      </c>
      <c r="J12380">
        <v>3</v>
      </c>
      <c r="K12380">
        <v>2</v>
      </c>
      <c r="L12380" t="s">
        <v>15041</v>
      </c>
      <c r="M12380" t="s">
        <v>15044</v>
      </c>
      <c r="N12380" t="s">
        <v>15046</v>
      </c>
      <c r="O12380" t="s">
        <v>15054</v>
      </c>
      <c r="P12380" t="s">
        <v>15061</v>
      </c>
      <c r="Q12380">
        <v>7</v>
      </c>
      <c r="R12380" t="s">
        <v>15064</v>
      </c>
      <c r="S12380" t="s">
        <v>15064</v>
      </c>
      <c r="T12380" t="s">
        <v>15063</v>
      </c>
      <c r="U12380" t="s">
        <v>15062</v>
      </c>
      <c r="V12380" t="s">
        <v>15063</v>
      </c>
      <c r="W12380">
        <f t="shared" ca="1" si="193"/>
        <v>14</v>
      </c>
    </row>
    <row r="12381" spans="1:23" x14ac:dyDescent="0.3">
      <c r="A12381" t="s">
        <v>12401</v>
      </c>
      <c r="B12381" t="s">
        <v>15023</v>
      </c>
      <c r="C12381">
        <v>22</v>
      </c>
      <c r="E12381" t="s">
        <v>15029</v>
      </c>
      <c r="F12381" t="s">
        <v>15033</v>
      </c>
      <c r="G12381">
        <v>2</v>
      </c>
      <c r="H12381">
        <v>3</v>
      </c>
      <c r="I12381">
        <v>6</v>
      </c>
      <c r="J12381">
        <v>3</v>
      </c>
      <c r="K12381">
        <v>5</v>
      </c>
      <c r="L12381" t="s">
        <v>15040</v>
      </c>
      <c r="M12381" t="s">
        <v>15043</v>
      </c>
      <c r="N12381" t="s">
        <v>15046</v>
      </c>
      <c r="O12381" t="s">
        <v>15056</v>
      </c>
      <c r="P12381" t="s">
        <v>15061</v>
      </c>
      <c r="Q12381">
        <v>15</v>
      </c>
      <c r="R12381" t="s">
        <v>15063</v>
      </c>
      <c r="S12381" t="s">
        <v>15063</v>
      </c>
      <c r="T12381" t="s">
        <v>15063</v>
      </c>
      <c r="U12381" t="s">
        <v>15065</v>
      </c>
      <c r="V12381" t="s">
        <v>15063</v>
      </c>
      <c r="W12381">
        <f t="shared" ca="1" si="193"/>
        <v>23</v>
      </c>
    </row>
    <row r="12382" spans="1:23" x14ac:dyDescent="0.3">
      <c r="A12382" t="s">
        <v>12402</v>
      </c>
      <c r="B12382" t="s">
        <v>15023</v>
      </c>
      <c r="C12382">
        <v>28</v>
      </c>
      <c r="E12382" t="s">
        <v>15029</v>
      </c>
      <c r="F12382" t="s">
        <v>15032</v>
      </c>
      <c r="G12382">
        <v>5</v>
      </c>
      <c r="H12382">
        <v>4</v>
      </c>
      <c r="I12382">
        <v>7</v>
      </c>
      <c r="J12382">
        <v>4</v>
      </c>
      <c r="K12382">
        <v>1</v>
      </c>
      <c r="L12382" t="s">
        <v>15042</v>
      </c>
      <c r="M12382" t="s">
        <v>15044</v>
      </c>
      <c r="N12382" t="s">
        <v>15046</v>
      </c>
      <c r="O12382" t="s">
        <v>15054</v>
      </c>
      <c r="P12382" t="s">
        <v>15061</v>
      </c>
      <c r="Q12382">
        <v>15</v>
      </c>
      <c r="R12382" t="s">
        <v>15064</v>
      </c>
      <c r="S12382" t="s">
        <v>15063</v>
      </c>
      <c r="T12382" t="s">
        <v>15064</v>
      </c>
      <c r="U12382" t="s">
        <v>15060</v>
      </c>
      <c r="V12382" t="s">
        <v>15063</v>
      </c>
      <c r="W12382">
        <f t="shared" ca="1" si="193"/>
        <v>15</v>
      </c>
    </row>
    <row r="12383" spans="1:23" x14ac:dyDescent="0.3">
      <c r="A12383" t="s">
        <v>12403</v>
      </c>
      <c r="B12383" t="s">
        <v>15023</v>
      </c>
      <c r="C12383">
        <v>28</v>
      </c>
      <c r="E12383" t="s">
        <v>15030</v>
      </c>
      <c r="F12383" t="s">
        <v>15037</v>
      </c>
      <c r="G12383">
        <v>1</v>
      </c>
      <c r="H12383">
        <v>4</v>
      </c>
      <c r="I12383">
        <v>6</v>
      </c>
      <c r="J12383">
        <v>4</v>
      </c>
      <c r="K12383">
        <v>2</v>
      </c>
      <c r="L12383" t="s">
        <v>15040</v>
      </c>
      <c r="M12383" t="s">
        <v>15043</v>
      </c>
      <c r="N12383" t="s">
        <v>15048</v>
      </c>
      <c r="O12383" t="s">
        <v>15057</v>
      </c>
      <c r="P12383" t="s">
        <v>15060</v>
      </c>
      <c r="Q12383">
        <v>1</v>
      </c>
      <c r="R12383" t="s">
        <v>15063</v>
      </c>
      <c r="S12383" t="s">
        <v>15063</v>
      </c>
      <c r="T12383" t="s">
        <v>15064</v>
      </c>
      <c r="U12383" t="s">
        <v>15065</v>
      </c>
      <c r="V12383" t="s">
        <v>15063</v>
      </c>
      <c r="W12383">
        <f t="shared" ca="1" si="193"/>
        <v>25</v>
      </c>
    </row>
    <row r="12384" spans="1:23" x14ac:dyDescent="0.3">
      <c r="A12384" t="s">
        <v>12404</v>
      </c>
      <c r="B12384" t="s">
        <v>15024</v>
      </c>
      <c r="C12384">
        <v>41</v>
      </c>
      <c r="D12384" t="s">
        <v>15027</v>
      </c>
      <c r="E12384" t="s">
        <v>15031</v>
      </c>
      <c r="F12384" t="s">
        <v>15035</v>
      </c>
      <c r="G12384">
        <v>5</v>
      </c>
      <c r="H12384">
        <v>3</v>
      </c>
      <c r="I12384">
        <v>8</v>
      </c>
      <c r="J12384">
        <v>4</v>
      </c>
      <c r="K12384">
        <v>5</v>
      </c>
      <c r="L12384" t="s">
        <v>15041</v>
      </c>
      <c r="M12384" t="s">
        <v>15044</v>
      </c>
      <c r="N12384" t="s">
        <v>15048</v>
      </c>
      <c r="O12384" t="s">
        <v>15051</v>
      </c>
      <c r="P12384" t="s">
        <v>15060</v>
      </c>
      <c r="Q12384">
        <v>7</v>
      </c>
      <c r="R12384" t="s">
        <v>15063</v>
      </c>
      <c r="S12384" t="s">
        <v>15063</v>
      </c>
      <c r="T12384" t="s">
        <v>15063</v>
      </c>
      <c r="U12384" t="s">
        <v>15062</v>
      </c>
      <c r="V12384" t="s">
        <v>15063</v>
      </c>
      <c r="W12384">
        <f t="shared" ca="1" si="193"/>
        <v>27</v>
      </c>
    </row>
    <row r="12385" spans="1:23" x14ac:dyDescent="0.3">
      <c r="A12385" t="s">
        <v>12405</v>
      </c>
      <c r="B12385" t="s">
        <v>15022</v>
      </c>
      <c r="C12385">
        <v>31</v>
      </c>
      <c r="E12385" t="s">
        <v>15031</v>
      </c>
      <c r="F12385" t="s">
        <v>15038</v>
      </c>
      <c r="G12385">
        <v>5</v>
      </c>
      <c r="H12385">
        <v>3</v>
      </c>
      <c r="I12385">
        <v>2</v>
      </c>
      <c r="J12385">
        <v>1</v>
      </c>
      <c r="K12385">
        <v>5</v>
      </c>
      <c r="L12385" t="s">
        <v>15039</v>
      </c>
      <c r="M12385" t="s">
        <v>15044</v>
      </c>
      <c r="N12385" t="s">
        <v>15050</v>
      </c>
      <c r="O12385" t="s">
        <v>15057</v>
      </c>
      <c r="P12385" t="s">
        <v>15061</v>
      </c>
      <c r="Q12385">
        <v>8</v>
      </c>
      <c r="R12385" t="s">
        <v>15064</v>
      </c>
      <c r="S12385" t="s">
        <v>15063</v>
      </c>
      <c r="T12385" t="s">
        <v>15064</v>
      </c>
      <c r="U12385" t="s">
        <v>15060</v>
      </c>
      <c r="V12385" t="s">
        <v>15063</v>
      </c>
      <c r="W12385">
        <f t="shared" ca="1" si="193"/>
        <v>23</v>
      </c>
    </row>
    <row r="12386" spans="1:23" x14ac:dyDescent="0.3">
      <c r="A12386" t="s">
        <v>12406</v>
      </c>
      <c r="B12386" t="s">
        <v>15024</v>
      </c>
      <c r="C12386">
        <v>62</v>
      </c>
      <c r="E12386" t="s">
        <v>15031</v>
      </c>
      <c r="F12386" t="s">
        <v>15032</v>
      </c>
      <c r="G12386">
        <v>5</v>
      </c>
      <c r="H12386">
        <v>1</v>
      </c>
      <c r="I12386">
        <v>1</v>
      </c>
      <c r="J12386">
        <v>5</v>
      </c>
      <c r="K12386">
        <v>5</v>
      </c>
      <c r="L12386" t="s">
        <v>15039</v>
      </c>
      <c r="M12386" t="s">
        <v>15045</v>
      </c>
      <c r="N12386" t="s">
        <v>15046</v>
      </c>
      <c r="O12386" t="s">
        <v>15051</v>
      </c>
      <c r="P12386" t="s">
        <v>15059</v>
      </c>
      <c r="Q12386">
        <v>16</v>
      </c>
      <c r="R12386" t="s">
        <v>15064</v>
      </c>
      <c r="S12386" t="s">
        <v>15064</v>
      </c>
      <c r="T12386" t="s">
        <v>15063</v>
      </c>
      <c r="U12386" t="s">
        <v>15062</v>
      </c>
      <c r="V12386" t="s">
        <v>15063</v>
      </c>
      <c r="W12386">
        <f t="shared" ca="1" si="193"/>
        <v>11</v>
      </c>
    </row>
    <row r="12387" spans="1:23" x14ac:dyDescent="0.3">
      <c r="A12387" t="s">
        <v>12407</v>
      </c>
      <c r="B12387" t="s">
        <v>15022</v>
      </c>
      <c r="C12387">
        <v>47</v>
      </c>
      <c r="E12387" t="s">
        <v>15030</v>
      </c>
      <c r="F12387" t="s">
        <v>15036</v>
      </c>
      <c r="G12387">
        <v>5</v>
      </c>
      <c r="H12387">
        <v>4</v>
      </c>
      <c r="I12387">
        <v>7</v>
      </c>
      <c r="J12387">
        <v>5</v>
      </c>
      <c r="K12387">
        <v>1</v>
      </c>
      <c r="L12387" t="s">
        <v>15040</v>
      </c>
      <c r="M12387" t="s">
        <v>15044</v>
      </c>
      <c r="N12387" t="s">
        <v>15049</v>
      </c>
      <c r="O12387" t="s">
        <v>15052</v>
      </c>
      <c r="P12387" t="s">
        <v>15059</v>
      </c>
      <c r="Q12387">
        <v>7</v>
      </c>
      <c r="R12387" t="s">
        <v>15063</v>
      </c>
      <c r="S12387" t="s">
        <v>15064</v>
      </c>
      <c r="T12387" t="s">
        <v>15064</v>
      </c>
      <c r="U12387" t="s">
        <v>15065</v>
      </c>
      <c r="V12387" t="s">
        <v>15063</v>
      </c>
      <c r="W12387">
        <f t="shared" ca="1" si="193"/>
        <v>21</v>
      </c>
    </row>
    <row r="12388" spans="1:23" x14ac:dyDescent="0.3">
      <c r="A12388" t="s">
        <v>12408</v>
      </c>
      <c r="B12388" t="s">
        <v>15023</v>
      </c>
      <c r="C12388">
        <v>57</v>
      </c>
      <c r="E12388" t="s">
        <v>15031</v>
      </c>
      <c r="F12388" t="s">
        <v>15034</v>
      </c>
      <c r="G12388">
        <v>4</v>
      </c>
      <c r="H12388">
        <v>3</v>
      </c>
      <c r="I12388">
        <v>3</v>
      </c>
      <c r="J12388">
        <v>4</v>
      </c>
      <c r="K12388">
        <v>5</v>
      </c>
      <c r="L12388" t="s">
        <v>15039</v>
      </c>
      <c r="M12388" t="s">
        <v>15045</v>
      </c>
      <c r="N12388" t="s">
        <v>15047</v>
      </c>
      <c r="O12388" t="s">
        <v>15051</v>
      </c>
      <c r="P12388" t="s">
        <v>15059</v>
      </c>
      <c r="Q12388">
        <v>13</v>
      </c>
      <c r="R12388" t="s">
        <v>15063</v>
      </c>
      <c r="S12388" t="s">
        <v>15064</v>
      </c>
      <c r="T12388" t="s">
        <v>15064</v>
      </c>
      <c r="U12388" t="s">
        <v>15065</v>
      </c>
      <c r="V12388" t="s">
        <v>15063</v>
      </c>
      <c r="W12388">
        <f t="shared" ca="1" si="193"/>
        <v>2</v>
      </c>
    </row>
    <row r="12389" spans="1:23" x14ac:dyDescent="0.3">
      <c r="A12389" t="s">
        <v>12409</v>
      </c>
      <c r="B12389" t="s">
        <v>15024</v>
      </c>
      <c r="C12389">
        <v>64</v>
      </c>
      <c r="E12389" t="s">
        <v>15031</v>
      </c>
      <c r="F12389" t="s">
        <v>15033</v>
      </c>
      <c r="G12389">
        <v>4</v>
      </c>
      <c r="H12389">
        <v>2</v>
      </c>
      <c r="I12389">
        <v>4</v>
      </c>
      <c r="J12389">
        <v>4</v>
      </c>
      <c r="K12389">
        <v>3</v>
      </c>
      <c r="L12389" t="s">
        <v>15041</v>
      </c>
      <c r="M12389" t="s">
        <v>15044</v>
      </c>
      <c r="N12389" t="s">
        <v>15050</v>
      </c>
      <c r="O12389" t="s">
        <v>15058</v>
      </c>
      <c r="P12389" t="s">
        <v>15059</v>
      </c>
      <c r="Q12389">
        <v>7</v>
      </c>
      <c r="R12389" t="s">
        <v>15063</v>
      </c>
      <c r="S12389" t="s">
        <v>15063</v>
      </c>
      <c r="T12389" t="s">
        <v>15063</v>
      </c>
      <c r="U12389" t="s">
        <v>15062</v>
      </c>
      <c r="V12389" t="s">
        <v>15063</v>
      </c>
      <c r="W12389">
        <f t="shared" ca="1" si="193"/>
        <v>25</v>
      </c>
    </row>
    <row r="12390" spans="1:23" x14ac:dyDescent="0.3">
      <c r="A12390" t="s">
        <v>12410</v>
      </c>
      <c r="B12390" t="s">
        <v>15023</v>
      </c>
      <c r="C12390">
        <v>61</v>
      </c>
      <c r="E12390" t="s">
        <v>15031</v>
      </c>
      <c r="F12390" t="s">
        <v>15038</v>
      </c>
      <c r="G12390">
        <v>1</v>
      </c>
      <c r="H12390">
        <v>2</v>
      </c>
      <c r="I12390">
        <v>7</v>
      </c>
      <c r="J12390">
        <v>3</v>
      </c>
      <c r="K12390">
        <v>1</v>
      </c>
      <c r="L12390" t="s">
        <v>15042</v>
      </c>
      <c r="M12390" t="s">
        <v>15044</v>
      </c>
      <c r="N12390" t="s">
        <v>15046</v>
      </c>
      <c r="O12390" t="s">
        <v>15054</v>
      </c>
      <c r="P12390" t="s">
        <v>15062</v>
      </c>
      <c r="Q12390">
        <v>9</v>
      </c>
      <c r="R12390" t="s">
        <v>15064</v>
      </c>
      <c r="S12390" t="s">
        <v>15063</v>
      </c>
      <c r="T12390" t="s">
        <v>15063</v>
      </c>
      <c r="U12390" t="s">
        <v>15065</v>
      </c>
      <c r="V12390" t="s">
        <v>15063</v>
      </c>
      <c r="W12390">
        <f t="shared" ca="1" si="193"/>
        <v>24</v>
      </c>
    </row>
    <row r="12391" spans="1:23" x14ac:dyDescent="0.3">
      <c r="A12391" t="s">
        <v>12411</v>
      </c>
      <c r="B12391" t="s">
        <v>15024</v>
      </c>
      <c r="C12391">
        <v>52</v>
      </c>
      <c r="E12391" t="s">
        <v>15029</v>
      </c>
      <c r="F12391" t="s">
        <v>15034</v>
      </c>
      <c r="G12391">
        <v>1</v>
      </c>
      <c r="H12391">
        <v>1</v>
      </c>
      <c r="I12391">
        <v>2</v>
      </c>
      <c r="J12391">
        <v>3</v>
      </c>
      <c r="K12391">
        <v>2</v>
      </c>
      <c r="L12391" t="s">
        <v>15040</v>
      </c>
      <c r="M12391" t="s">
        <v>15044</v>
      </c>
      <c r="N12391" t="s">
        <v>15047</v>
      </c>
      <c r="O12391" t="s">
        <v>15053</v>
      </c>
      <c r="P12391" t="s">
        <v>15062</v>
      </c>
      <c r="Q12391">
        <v>11</v>
      </c>
      <c r="R12391" t="s">
        <v>15064</v>
      </c>
      <c r="S12391" t="s">
        <v>15063</v>
      </c>
      <c r="T12391" t="s">
        <v>15064</v>
      </c>
      <c r="U12391" t="s">
        <v>15059</v>
      </c>
      <c r="V12391" t="s">
        <v>15063</v>
      </c>
      <c r="W12391">
        <f t="shared" ca="1" si="193"/>
        <v>13</v>
      </c>
    </row>
    <row r="12392" spans="1:23" x14ac:dyDescent="0.3">
      <c r="A12392" t="s">
        <v>12412</v>
      </c>
      <c r="B12392" t="s">
        <v>15023</v>
      </c>
      <c r="C12392">
        <v>38</v>
      </c>
      <c r="E12392" t="s">
        <v>15031</v>
      </c>
      <c r="F12392" t="s">
        <v>15033</v>
      </c>
      <c r="G12392">
        <v>3</v>
      </c>
      <c r="H12392">
        <v>1</v>
      </c>
      <c r="I12392">
        <v>7</v>
      </c>
      <c r="J12392">
        <v>3</v>
      </c>
      <c r="K12392">
        <v>3</v>
      </c>
      <c r="L12392" t="s">
        <v>15040</v>
      </c>
      <c r="M12392" t="s">
        <v>15045</v>
      </c>
      <c r="N12392" t="s">
        <v>15049</v>
      </c>
      <c r="O12392" t="s">
        <v>15051</v>
      </c>
      <c r="P12392" t="s">
        <v>15062</v>
      </c>
      <c r="Q12392">
        <v>15</v>
      </c>
      <c r="R12392" t="s">
        <v>15063</v>
      </c>
      <c r="S12392" t="s">
        <v>15063</v>
      </c>
      <c r="T12392" t="s">
        <v>15063</v>
      </c>
      <c r="U12392" t="s">
        <v>15065</v>
      </c>
      <c r="V12392" t="s">
        <v>15063</v>
      </c>
      <c r="W12392">
        <f t="shared" ca="1" si="193"/>
        <v>12</v>
      </c>
    </row>
    <row r="12393" spans="1:23" x14ac:dyDescent="0.3">
      <c r="A12393" t="s">
        <v>12413</v>
      </c>
      <c r="B12393" t="s">
        <v>15024</v>
      </c>
      <c r="C12393">
        <v>72</v>
      </c>
      <c r="E12393" t="s">
        <v>15030</v>
      </c>
      <c r="F12393" t="s">
        <v>15035</v>
      </c>
      <c r="G12393">
        <v>2</v>
      </c>
      <c r="H12393">
        <v>3</v>
      </c>
      <c r="I12393">
        <v>4</v>
      </c>
      <c r="J12393">
        <v>1</v>
      </c>
      <c r="K12393">
        <v>3</v>
      </c>
      <c r="L12393" t="s">
        <v>15041</v>
      </c>
      <c r="M12393" t="s">
        <v>15043</v>
      </c>
      <c r="N12393" t="s">
        <v>15049</v>
      </c>
      <c r="O12393" t="s">
        <v>15058</v>
      </c>
      <c r="P12393" t="s">
        <v>15062</v>
      </c>
      <c r="Q12393">
        <v>15</v>
      </c>
      <c r="R12393" t="s">
        <v>15064</v>
      </c>
      <c r="S12393" t="s">
        <v>15064</v>
      </c>
      <c r="T12393" t="s">
        <v>15063</v>
      </c>
      <c r="U12393" t="s">
        <v>15060</v>
      </c>
      <c r="V12393" t="s">
        <v>15063</v>
      </c>
      <c r="W12393">
        <f t="shared" ca="1" si="193"/>
        <v>23</v>
      </c>
    </row>
    <row r="12394" spans="1:23" x14ac:dyDescent="0.3">
      <c r="A12394" t="s">
        <v>12414</v>
      </c>
      <c r="B12394" t="s">
        <v>15024</v>
      </c>
      <c r="C12394">
        <v>22</v>
      </c>
      <c r="E12394" t="s">
        <v>15030</v>
      </c>
      <c r="F12394" t="s">
        <v>15035</v>
      </c>
      <c r="G12394">
        <v>4</v>
      </c>
      <c r="H12394">
        <v>2</v>
      </c>
      <c r="I12394">
        <v>9</v>
      </c>
      <c r="J12394">
        <v>4</v>
      </c>
      <c r="K12394">
        <v>1</v>
      </c>
      <c r="L12394" t="s">
        <v>15041</v>
      </c>
      <c r="M12394" t="s">
        <v>15045</v>
      </c>
      <c r="N12394" t="s">
        <v>15046</v>
      </c>
      <c r="O12394" t="s">
        <v>15056</v>
      </c>
      <c r="P12394" t="s">
        <v>15060</v>
      </c>
      <c r="Q12394">
        <v>13</v>
      </c>
      <c r="R12394" t="s">
        <v>15063</v>
      </c>
      <c r="S12394" t="s">
        <v>15063</v>
      </c>
      <c r="T12394" t="s">
        <v>15063</v>
      </c>
      <c r="U12394" t="s">
        <v>15065</v>
      </c>
      <c r="V12394" t="s">
        <v>15063</v>
      </c>
      <c r="W12394">
        <f t="shared" ca="1" si="193"/>
        <v>15</v>
      </c>
    </row>
    <row r="12395" spans="1:23" x14ac:dyDescent="0.3">
      <c r="A12395" t="s">
        <v>12415</v>
      </c>
      <c r="B12395" t="s">
        <v>15022</v>
      </c>
      <c r="C12395">
        <v>55</v>
      </c>
      <c r="E12395" t="s">
        <v>15031</v>
      </c>
      <c r="F12395" t="s">
        <v>15033</v>
      </c>
      <c r="G12395">
        <v>1</v>
      </c>
      <c r="H12395">
        <v>4</v>
      </c>
      <c r="I12395">
        <v>1</v>
      </c>
      <c r="J12395">
        <v>4</v>
      </c>
      <c r="K12395">
        <v>5</v>
      </c>
      <c r="L12395" t="s">
        <v>15042</v>
      </c>
      <c r="M12395" t="s">
        <v>15043</v>
      </c>
      <c r="N12395" t="s">
        <v>15046</v>
      </c>
      <c r="O12395" t="s">
        <v>15052</v>
      </c>
      <c r="P12395" t="s">
        <v>15059</v>
      </c>
      <c r="Q12395">
        <v>6</v>
      </c>
      <c r="R12395" t="s">
        <v>15064</v>
      </c>
      <c r="S12395" t="s">
        <v>15064</v>
      </c>
      <c r="T12395" t="s">
        <v>15064</v>
      </c>
      <c r="U12395" t="s">
        <v>15062</v>
      </c>
      <c r="V12395" t="s">
        <v>15063</v>
      </c>
      <c r="W12395">
        <f t="shared" ca="1" si="193"/>
        <v>25</v>
      </c>
    </row>
    <row r="12396" spans="1:23" x14ac:dyDescent="0.3">
      <c r="A12396" t="s">
        <v>12416</v>
      </c>
      <c r="B12396" t="s">
        <v>15023</v>
      </c>
      <c r="C12396">
        <v>19</v>
      </c>
      <c r="E12396" t="s">
        <v>15030</v>
      </c>
      <c r="F12396" t="s">
        <v>15037</v>
      </c>
      <c r="G12396">
        <v>5</v>
      </c>
      <c r="H12396">
        <v>5</v>
      </c>
      <c r="I12396">
        <v>3</v>
      </c>
      <c r="J12396">
        <v>4</v>
      </c>
      <c r="K12396">
        <v>3</v>
      </c>
      <c r="L12396" t="s">
        <v>15041</v>
      </c>
      <c r="M12396" t="s">
        <v>15045</v>
      </c>
      <c r="N12396" t="s">
        <v>15046</v>
      </c>
      <c r="O12396" t="s">
        <v>15055</v>
      </c>
      <c r="P12396" t="s">
        <v>15059</v>
      </c>
      <c r="Q12396">
        <v>7</v>
      </c>
      <c r="R12396" t="s">
        <v>15064</v>
      </c>
      <c r="S12396" t="s">
        <v>15063</v>
      </c>
      <c r="T12396" t="s">
        <v>15063</v>
      </c>
      <c r="U12396" t="s">
        <v>15059</v>
      </c>
      <c r="V12396" t="s">
        <v>15063</v>
      </c>
      <c r="W12396">
        <f t="shared" ca="1" si="193"/>
        <v>29</v>
      </c>
    </row>
    <row r="12397" spans="1:23" x14ac:dyDescent="0.3">
      <c r="A12397" t="s">
        <v>12417</v>
      </c>
      <c r="B12397" t="s">
        <v>15022</v>
      </c>
      <c r="C12397">
        <v>57</v>
      </c>
      <c r="E12397" t="s">
        <v>15030</v>
      </c>
      <c r="F12397" t="s">
        <v>15032</v>
      </c>
      <c r="G12397">
        <v>4</v>
      </c>
      <c r="H12397">
        <v>2</v>
      </c>
      <c r="I12397">
        <v>8</v>
      </c>
      <c r="J12397">
        <v>3</v>
      </c>
      <c r="K12397">
        <v>4</v>
      </c>
      <c r="L12397" t="s">
        <v>15040</v>
      </c>
      <c r="M12397" t="s">
        <v>15044</v>
      </c>
      <c r="N12397" t="s">
        <v>15047</v>
      </c>
      <c r="O12397" t="s">
        <v>15052</v>
      </c>
      <c r="P12397" t="s">
        <v>15062</v>
      </c>
      <c r="Q12397">
        <v>14</v>
      </c>
      <c r="R12397" t="s">
        <v>15063</v>
      </c>
      <c r="S12397" t="s">
        <v>15063</v>
      </c>
      <c r="T12397" t="s">
        <v>15064</v>
      </c>
      <c r="U12397" t="s">
        <v>15060</v>
      </c>
      <c r="V12397" t="s">
        <v>15063</v>
      </c>
      <c r="W12397">
        <f t="shared" ca="1" si="193"/>
        <v>8</v>
      </c>
    </row>
    <row r="12398" spans="1:23" x14ac:dyDescent="0.3">
      <c r="A12398" t="s">
        <v>12418</v>
      </c>
      <c r="B12398" t="s">
        <v>15022</v>
      </c>
      <c r="C12398">
        <v>54</v>
      </c>
      <c r="D12398" t="s">
        <v>15025</v>
      </c>
      <c r="E12398" t="s">
        <v>15031</v>
      </c>
      <c r="F12398" t="s">
        <v>15037</v>
      </c>
      <c r="G12398">
        <v>2</v>
      </c>
      <c r="H12398">
        <v>4</v>
      </c>
      <c r="I12398">
        <v>7</v>
      </c>
      <c r="J12398">
        <v>1</v>
      </c>
      <c r="K12398">
        <v>2</v>
      </c>
      <c r="L12398" t="s">
        <v>15041</v>
      </c>
      <c r="M12398" t="s">
        <v>15045</v>
      </c>
      <c r="N12398" t="s">
        <v>15047</v>
      </c>
      <c r="O12398" t="s">
        <v>15058</v>
      </c>
      <c r="P12398" t="s">
        <v>15061</v>
      </c>
      <c r="Q12398">
        <v>7</v>
      </c>
      <c r="R12398" t="s">
        <v>15063</v>
      </c>
      <c r="S12398" t="s">
        <v>15064</v>
      </c>
      <c r="T12398" t="s">
        <v>15063</v>
      </c>
      <c r="U12398" t="s">
        <v>15059</v>
      </c>
      <c r="V12398" t="s">
        <v>15063</v>
      </c>
      <c r="W12398">
        <f t="shared" ca="1" si="193"/>
        <v>13</v>
      </c>
    </row>
    <row r="12399" spans="1:23" x14ac:dyDescent="0.3">
      <c r="A12399" t="s">
        <v>12419</v>
      </c>
      <c r="B12399" t="s">
        <v>15023</v>
      </c>
      <c r="C12399">
        <v>71</v>
      </c>
      <c r="E12399" t="s">
        <v>15029</v>
      </c>
      <c r="F12399" t="s">
        <v>15034</v>
      </c>
      <c r="G12399">
        <v>4</v>
      </c>
      <c r="H12399">
        <v>2</v>
      </c>
      <c r="I12399">
        <v>2</v>
      </c>
      <c r="J12399">
        <v>2</v>
      </c>
      <c r="K12399">
        <v>4</v>
      </c>
      <c r="L12399" t="s">
        <v>15040</v>
      </c>
      <c r="M12399" t="s">
        <v>15043</v>
      </c>
      <c r="N12399" t="s">
        <v>15050</v>
      </c>
      <c r="O12399" t="s">
        <v>15052</v>
      </c>
      <c r="P12399" t="s">
        <v>15061</v>
      </c>
      <c r="Q12399">
        <v>0</v>
      </c>
      <c r="R12399" t="s">
        <v>15063</v>
      </c>
      <c r="S12399" t="s">
        <v>15064</v>
      </c>
      <c r="T12399" t="s">
        <v>15063</v>
      </c>
      <c r="U12399" t="s">
        <v>15065</v>
      </c>
      <c r="V12399" t="s">
        <v>15063</v>
      </c>
      <c r="W12399">
        <f t="shared" ca="1" si="193"/>
        <v>28</v>
      </c>
    </row>
    <row r="12400" spans="1:23" x14ac:dyDescent="0.3">
      <c r="A12400" t="s">
        <v>12420</v>
      </c>
      <c r="B12400" t="s">
        <v>15024</v>
      </c>
      <c r="C12400">
        <v>66</v>
      </c>
      <c r="E12400" t="s">
        <v>15031</v>
      </c>
      <c r="F12400" t="s">
        <v>15035</v>
      </c>
      <c r="G12400">
        <v>2</v>
      </c>
      <c r="H12400">
        <v>3</v>
      </c>
      <c r="I12400">
        <v>5</v>
      </c>
      <c r="J12400">
        <v>2</v>
      </c>
      <c r="K12400">
        <v>1</v>
      </c>
      <c r="L12400" t="s">
        <v>15040</v>
      </c>
      <c r="M12400" t="s">
        <v>15044</v>
      </c>
      <c r="N12400" t="s">
        <v>15048</v>
      </c>
      <c r="O12400" t="s">
        <v>15056</v>
      </c>
      <c r="P12400" t="s">
        <v>15062</v>
      </c>
      <c r="Q12400">
        <v>15</v>
      </c>
      <c r="R12400" t="s">
        <v>15063</v>
      </c>
      <c r="S12400" t="s">
        <v>15064</v>
      </c>
      <c r="T12400" t="s">
        <v>15064</v>
      </c>
      <c r="U12400" t="s">
        <v>15060</v>
      </c>
      <c r="V12400" t="s">
        <v>15063</v>
      </c>
      <c r="W12400">
        <f t="shared" ca="1" si="193"/>
        <v>12</v>
      </c>
    </row>
    <row r="12401" spans="1:23" x14ac:dyDescent="0.3">
      <c r="A12401" t="s">
        <v>12421</v>
      </c>
      <c r="B12401" t="s">
        <v>15022</v>
      </c>
      <c r="C12401">
        <v>75</v>
      </c>
      <c r="E12401" t="s">
        <v>15030</v>
      </c>
      <c r="F12401" t="s">
        <v>15038</v>
      </c>
      <c r="G12401">
        <v>3</v>
      </c>
      <c r="H12401">
        <v>5</v>
      </c>
      <c r="I12401">
        <v>7</v>
      </c>
      <c r="J12401">
        <v>3</v>
      </c>
      <c r="K12401">
        <v>3</v>
      </c>
      <c r="L12401" t="s">
        <v>15039</v>
      </c>
      <c r="M12401" t="s">
        <v>15043</v>
      </c>
      <c r="N12401" t="s">
        <v>15049</v>
      </c>
      <c r="O12401" t="s">
        <v>15056</v>
      </c>
      <c r="P12401" t="s">
        <v>15061</v>
      </c>
      <c r="Q12401">
        <v>8</v>
      </c>
      <c r="R12401" t="s">
        <v>15064</v>
      </c>
      <c r="S12401" t="s">
        <v>15063</v>
      </c>
      <c r="T12401" t="s">
        <v>15063</v>
      </c>
      <c r="U12401" t="s">
        <v>15059</v>
      </c>
      <c r="V12401" t="s">
        <v>15063</v>
      </c>
      <c r="W12401">
        <f t="shared" ca="1" si="193"/>
        <v>10</v>
      </c>
    </row>
    <row r="12402" spans="1:23" x14ac:dyDescent="0.3">
      <c r="A12402" t="s">
        <v>12422</v>
      </c>
      <c r="B12402" t="s">
        <v>15023</v>
      </c>
      <c r="C12402">
        <v>51</v>
      </c>
      <c r="E12402" t="s">
        <v>15030</v>
      </c>
      <c r="F12402" t="s">
        <v>15034</v>
      </c>
      <c r="G12402">
        <v>1</v>
      </c>
      <c r="H12402">
        <v>5</v>
      </c>
      <c r="I12402">
        <v>5</v>
      </c>
      <c r="J12402">
        <v>3</v>
      </c>
      <c r="K12402">
        <v>5</v>
      </c>
      <c r="L12402" t="s">
        <v>15041</v>
      </c>
      <c r="M12402" t="s">
        <v>15043</v>
      </c>
      <c r="N12402" t="s">
        <v>15046</v>
      </c>
      <c r="O12402" t="s">
        <v>15057</v>
      </c>
      <c r="P12402" t="s">
        <v>15062</v>
      </c>
      <c r="Q12402">
        <v>16</v>
      </c>
      <c r="R12402" t="s">
        <v>15063</v>
      </c>
      <c r="S12402" t="s">
        <v>15063</v>
      </c>
      <c r="T12402" t="s">
        <v>15063</v>
      </c>
      <c r="U12402" t="s">
        <v>15065</v>
      </c>
      <c r="V12402" t="s">
        <v>15063</v>
      </c>
      <c r="W12402">
        <f t="shared" ca="1" si="193"/>
        <v>27</v>
      </c>
    </row>
    <row r="12403" spans="1:23" x14ac:dyDescent="0.3">
      <c r="A12403" t="s">
        <v>12423</v>
      </c>
      <c r="B12403" t="s">
        <v>15024</v>
      </c>
      <c r="C12403">
        <v>28</v>
      </c>
      <c r="E12403" t="s">
        <v>15031</v>
      </c>
      <c r="F12403" t="s">
        <v>15038</v>
      </c>
      <c r="G12403">
        <v>2</v>
      </c>
      <c r="H12403">
        <v>3</v>
      </c>
      <c r="I12403">
        <v>10</v>
      </c>
      <c r="J12403">
        <v>4</v>
      </c>
      <c r="K12403">
        <v>5</v>
      </c>
      <c r="L12403" t="s">
        <v>15039</v>
      </c>
      <c r="M12403" t="s">
        <v>15044</v>
      </c>
      <c r="N12403" t="s">
        <v>15048</v>
      </c>
      <c r="O12403" t="s">
        <v>15058</v>
      </c>
      <c r="P12403" t="s">
        <v>15062</v>
      </c>
      <c r="Q12403">
        <v>8</v>
      </c>
      <c r="R12403" t="s">
        <v>15064</v>
      </c>
      <c r="S12403" t="s">
        <v>15064</v>
      </c>
      <c r="T12403" t="s">
        <v>15064</v>
      </c>
      <c r="U12403" t="s">
        <v>15060</v>
      </c>
      <c r="V12403" t="s">
        <v>15063</v>
      </c>
      <c r="W12403">
        <f t="shared" ca="1" si="193"/>
        <v>3</v>
      </c>
    </row>
    <row r="12404" spans="1:23" x14ac:dyDescent="0.3">
      <c r="A12404" t="s">
        <v>12424</v>
      </c>
      <c r="B12404" t="s">
        <v>15022</v>
      </c>
      <c r="C12404">
        <v>53</v>
      </c>
      <c r="E12404" t="s">
        <v>15030</v>
      </c>
      <c r="F12404" t="s">
        <v>15035</v>
      </c>
      <c r="G12404">
        <v>3</v>
      </c>
      <c r="H12404">
        <v>3</v>
      </c>
      <c r="I12404">
        <v>1</v>
      </c>
      <c r="J12404">
        <v>5</v>
      </c>
      <c r="K12404">
        <v>3</v>
      </c>
      <c r="L12404" t="s">
        <v>15041</v>
      </c>
      <c r="M12404" t="s">
        <v>15045</v>
      </c>
      <c r="N12404" t="s">
        <v>15049</v>
      </c>
      <c r="O12404" t="s">
        <v>15052</v>
      </c>
      <c r="P12404" t="s">
        <v>15062</v>
      </c>
      <c r="Q12404">
        <v>10</v>
      </c>
      <c r="R12404" t="s">
        <v>15064</v>
      </c>
      <c r="S12404" t="s">
        <v>15064</v>
      </c>
      <c r="T12404" t="s">
        <v>15064</v>
      </c>
      <c r="U12404" t="s">
        <v>15059</v>
      </c>
      <c r="V12404" t="s">
        <v>15063</v>
      </c>
      <c r="W12404">
        <f t="shared" ca="1" si="193"/>
        <v>1</v>
      </c>
    </row>
    <row r="12405" spans="1:23" x14ac:dyDescent="0.3">
      <c r="A12405" t="s">
        <v>12425</v>
      </c>
      <c r="B12405" t="s">
        <v>15022</v>
      </c>
      <c r="C12405">
        <v>28</v>
      </c>
      <c r="E12405" t="s">
        <v>15029</v>
      </c>
      <c r="F12405" t="s">
        <v>15035</v>
      </c>
      <c r="G12405">
        <v>4</v>
      </c>
      <c r="H12405">
        <v>1</v>
      </c>
      <c r="I12405">
        <v>5</v>
      </c>
      <c r="J12405">
        <v>3</v>
      </c>
      <c r="K12405">
        <v>3</v>
      </c>
      <c r="L12405" t="s">
        <v>15040</v>
      </c>
      <c r="M12405" t="s">
        <v>15044</v>
      </c>
      <c r="N12405" t="s">
        <v>15048</v>
      </c>
      <c r="O12405" t="s">
        <v>15054</v>
      </c>
      <c r="P12405" t="s">
        <v>15062</v>
      </c>
      <c r="Q12405">
        <v>2</v>
      </c>
      <c r="R12405" t="s">
        <v>15064</v>
      </c>
      <c r="S12405" t="s">
        <v>15063</v>
      </c>
      <c r="T12405" t="s">
        <v>15063</v>
      </c>
      <c r="U12405" t="s">
        <v>15062</v>
      </c>
      <c r="V12405" t="s">
        <v>15063</v>
      </c>
      <c r="W12405">
        <f t="shared" ca="1" si="193"/>
        <v>28</v>
      </c>
    </row>
    <row r="12406" spans="1:23" x14ac:dyDescent="0.3">
      <c r="A12406" t="s">
        <v>12426</v>
      </c>
      <c r="B12406" t="s">
        <v>15022</v>
      </c>
      <c r="C12406">
        <v>26</v>
      </c>
      <c r="D12406" t="s">
        <v>15025</v>
      </c>
      <c r="E12406" t="s">
        <v>15031</v>
      </c>
      <c r="F12406" t="s">
        <v>15034</v>
      </c>
      <c r="G12406">
        <v>1</v>
      </c>
      <c r="H12406">
        <v>4</v>
      </c>
      <c r="I12406">
        <v>10</v>
      </c>
      <c r="J12406">
        <v>3</v>
      </c>
      <c r="K12406">
        <v>5</v>
      </c>
      <c r="L12406" t="s">
        <v>15041</v>
      </c>
      <c r="M12406" t="s">
        <v>15043</v>
      </c>
      <c r="N12406" t="s">
        <v>15048</v>
      </c>
      <c r="O12406" t="s">
        <v>15052</v>
      </c>
      <c r="P12406" t="s">
        <v>15062</v>
      </c>
      <c r="Q12406">
        <v>13</v>
      </c>
      <c r="R12406" t="s">
        <v>15063</v>
      </c>
      <c r="S12406" t="s">
        <v>15063</v>
      </c>
      <c r="T12406" t="s">
        <v>15063</v>
      </c>
      <c r="U12406" t="s">
        <v>15065</v>
      </c>
      <c r="V12406" t="s">
        <v>15063</v>
      </c>
      <c r="W12406">
        <f t="shared" ca="1" si="193"/>
        <v>2</v>
      </c>
    </row>
    <row r="12407" spans="1:23" x14ac:dyDescent="0.3">
      <c r="A12407" t="s">
        <v>12427</v>
      </c>
      <c r="B12407" t="s">
        <v>15024</v>
      </c>
      <c r="C12407">
        <v>23</v>
      </c>
      <c r="E12407" t="s">
        <v>15030</v>
      </c>
      <c r="F12407" t="s">
        <v>15037</v>
      </c>
      <c r="G12407">
        <v>2</v>
      </c>
      <c r="H12407">
        <v>4</v>
      </c>
      <c r="I12407">
        <v>3</v>
      </c>
      <c r="J12407">
        <v>2</v>
      </c>
      <c r="K12407">
        <v>2</v>
      </c>
      <c r="L12407" t="s">
        <v>15039</v>
      </c>
      <c r="M12407" t="s">
        <v>15043</v>
      </c>
      <c r="N12407" t="s">
        <v>15048</v>
      </c>
      <c r="O12407" t="s">
        <v>15057</v>
      </c>
      <c r="P12407" t="s">
        <v>15060</v>
      </c>
      <c r="Q12407">
        <v>1</v>
      </c>
      <c r="R12407" t="s">
        <v>15063</v>
      </c>
      <c r="S12407" t="s">
        <v>15064</v>
      </c>
      <c r="T12407" t="s">
        <v>15064</v>
      </c>
      <c r="U12407" t="s">
        <v>15060</v>
      </c>
      <c r="V12407" t="s">
        <v>15063</v>
      </c>
      <c r="W12407">
        <f t="shared" ca="1" si="193"/>
        <v>7</v>
      </c>
    </row>
    <row r="12408" spans="1:23" x14ac:dyDescent="0.3">
      <c r="A12408" t="s">
        <v>12428</v>
      </c>
      <c r="B12408" t="s">
        <v>15022</v>
      </c>
      <c r="C12408">
        <v>73</v>
      </c>
      <c r="E12408" t="s">
        <v>15029</v>
      </c>
      <c r="F12408" t="s">
        <v>15035</v>
      </c>
      <c r="G12408">
        <v>2</v>
      </c>
      <c r="H12408">
        <v>1</v>
      </c>
      <c r="I12408">
        <v>1</v>
      </c>
      <c r="J12408">
        <v>3</v>
      </c>
      <c r="K12408">
        <v>1</v>
      </c>
      <c r="L12408" t="s">
        <v>15042</v>
      </c>
      <c r="M12408" t="s">
        <v>15045</v>
      </c>
      <c r="N12408" t="s">
        <v>15047</v>
      </c>
      <c r="O12408" t="s">
        <v>15051</v>
      </c>
      <c r="P12408" t="s">
        <v>15061</v>
      </c>
      <c r="Q12408">
        <v>5</v>
      </c>
      <c r="R12408" t="s">
        <v>15064</v>
      </c>
      <c r="S12408" t="s">
        <v>15063</v>
      </c>
      <c r="T12408" t="s">
        <v>15063</v>
      </c>
      <c r="U12408" t="s">
        <v>15065</v>
      </c>
      <c r="V12408" t="s">
        <v>15063</v>
      </c>
      <c r="W12408">
        <f t="shared" ca="1" si="193"/>
        <v>4</v>
      </c>
    </row>
    <row r="12409" spans="1:23" x14ac:dyDescent="0.3">
      <c r="A12409" t="s">
        <v>12429</v>
      </c>
      <c r="B12409" t="s">
        <v>15024</v>
      </c>
      <c r="C12409">
        <v>51</v>
      </c>
      <c r="E12409" t="s">
        <v>15030</v>
      </c>
      <c r="F12409" t="s">
        <v>15034</v>
      </c>
      <c r="G12409">
        <v>1</v>
      </c>
      <c r="H12409">
        <v>4</v>
      </c>
      <c r="I12409">
        <v>10</v>
      </c>
      <c r="J12409">
        <v>5</v>
      </c>
      <c r="K12409">
        <v>2</v>
      </c>
      <c r="L12409" t="s">
        <v>15041</v>
      </c>
      <c r="M12409" t="s">
        <v>15043</v>
      </c>
      <c r="N12409" t="s">
        <v>15050</v>
      </c>
      <c r="O12409" t="s">
        <v>15051</v>
      </c>
      <c r="P12409" t="s">
        <v>15062</v>
      </c>
      <c r="Q12409">
        <v>9</v>
      </c>
      <c r="R12409" t="s">
        <v>15063</v>
      </c>
      <c r="S12409" t="s">
        <v>15064</v>
      </c>
      <c r="T12409" t="s">
        <v>15064</v>
      </c>
      <c r="U12409" t="s">
        <v>15065</v>
      </c>
      <c r="V12409" t="s">
        <v>15063</v>
      </c>
      <c r="W12409">
        <f t="shared" ca="1" si="193"/>
        <v>16</v>
      </c>
    </row>
    <row r="12410" spans="1:23" x14ac:dyDescent="0.3">
      <c r="A12410" t="s">
        <v>12430</v>
      </c>
      <c r="B12410" t="s">
        <v>15022</v>
      </c>
      <c r="C12410">
        <v>75</v>
      </c>
      <c r="E12410" t="s">
        <v>15029</v>
      </c>
      <c r="F12410" t="s">
        <v>15036</v>
      </c>
      <c r="G12410">
        <v>4</v>
      </c>
      <c r="H12410">
        <v>5</v>
      </c>
      <c r="I12410">
        <v>4</v>
      </c>
      <c r="J12410">
        <v>4</v>
      </c>
      <c r="K12410">
        <v>5</v>
      </c>
      <c r="L12410" t="s">
        <v>15040</v>
      </c>
      <c r="M12410" t="s">
        <v>15045</v>
      </c>
      <c r="N12410" t="s">
        <v>15047</v>
      </c>
      <c r="O12410" t="s">
        <v>15057</v>
      </c>
      <c r="P12410" t="s">
        <v>15062</v>
      </c>
      <c r="Q12410">
        <v>13</v>
      </c>
      <c r="R12410" t="s">
        <v>15063</v>
      </c>
      <c r="S12410" t="s">
        <v>15063</v>
      </c>
      <c r="T12410" t="s">
        <v>15063</v>
      </c>
      <c r="U12410" t="s">
        <v>15062</v>
      </c>
      <c r="V12410" t="s">
        <v>15063</v>
      </c>
      <c r="W12410">
        <f t="shared" ca="1" si="193"/>
        <v>14</v>
      </c>
    </row>
    <row r="12411" spans="1:23" x14ac:dyDescent="0.3">
      <c r="A12411" t="s">
        <v>12431</v>
      </c>
      <c r="B12411" t="s">
        <v>15023</v>
      </c>
      <c r="C12411">
        <v>64</v>
      </c>
      <c r="E12411" t="s">
        <v>15030</v>
      </c>
      <c r="F12411" t="s">
        <v>15035</v>
      </c>
      <c r="G12411">
        <v>4</v>
      </c>
      <c r="H12411">
        <v>2</v>
      </c>
      <c r="I12411">
        <v>7</v>
      </c>
      <c r="J12411">
        <v>5</v>
      </c>
      <c r="K12411">
        <v>1</v>
      </c>
      <c r="L12411" t="s">
        <v>15042</v>
      </c>
      <c r="M12411" t="s">
        <v>15043</v>
      </c>
      <c r="N12411" t="s">
        <v>15048</v>
      </c>
      <c r="O12411" t="s">
        <v>15056</v>
      </c>
      <c r="P12411" t="s">
        <v>15062</v>
      </c>
      <c r="Q12411">
        <v>1</v>
      </c>
      <c r="R12411" t="s">
        <v>15064</v>
      </c>
      <c r="S12411" t="s">
        <v>15063</v>
      </c>
      <c r="T12411" t="s">
        <v>15064</v>
      </c>
      <c r="U12411" t="s">
        <v>15059</v>
      </c>
      <c r="V12411" t="s">
        <v>15063</v>
      </c>
      <c r="W12411">
        <f t="shared" ca="1" si="193"/>
        <v>28</v>
      </c>
    </row>
    <row r="12412" spans="1:23" x14ac:dyDescent="0.3">
      <c r="A12412" t="s">
        <v>12432</v>
      </c>
      <c r="B12412" t="s">
        <v>15022</v>
      </c>
      <c r="C12412">
        <v>54</v>
      </c>
      <c r="E12412" t="s">
        <v>15031</v>
      </c>
      <c r="F12412" t="s">
        <v>15037</v>
      </c>
      <c r="G12412">
        <v>5</v>
      </c>
      <c r="H12412">
        <v>5</v>
      </c>
      <c r="I12412">
        <v>7</v>
      </c>
      <c r="J12412">
        <v>1</v>
      </c>
      <c r="K12412">
        <v>1</v>
      </c>
      <c r="L12412" t="s">
        <v>15040</v>
      </c>
      <c r="M12412" t="s">
        <v>15043</v>
      </c>
      <c r="N12412" t="s">
        <v>15047</v>
      </c>
      <c r="O12412" t="s">
        <v>15052</v>
      </c>
      <c r="P12412" t="s">
        <v>15060</v>
      </c>
      <c r="Q12412">
        <v>3</v>
      </c>
      <c r="R12412" t="s">
        <v>15063</v>
      </c>
      <c r="S12412" t="s">
        <v>15063</v>
      </c>
      <c r="T12412" t="s">
        <v>15064</v>
      </c>
      <c r="U12412" t="s">
        <v>15060</v>
      </c>
      <c r="V12412" t="s">
        <v>15063</v>
      </c>
      <c r="W12412">
        <f t="shared" ca="1" si="193"/>
        <v>3</v>
      </c>
    </row>
    <row r="12413" spans="1:23" x14ac:dyDescent="0.3">
      <c r="A12413" t="s">
        <v>12433</v>
      </c>
      <c r="B12413" t="s">
        <v>15023</v>
      </c>
      <c r="C12413">
        <v>49</v>
      </c>
      <c r="E12413" t="s">
        <v>15030</v>
      </c>
      <c r="F12413" t="s">
        <v>15034</v>
      </c>
      <c r="G12413">
        <v>4</v>
      </c>
      <c r="H12413">
        <v>1</v>
      </c>
      <c r="I12413">
        <v>2</v>
      </c>
      <c r="J12413">
        <v>3</v>
      </c>
      <c r="K12413">
        <v>5</v>
      </c>
      <c r="L12413" t="s">
        <v>15042</v>
      </c>
      <c r="M12413" t="s">
        <v>15044</v>
      </c>
      <c r="N12413" t="s">
        <v>15046</v>
      </c>
      <c r="O12413" t="s">
        <v>15053</v>
      </c>
      <c r="P12413" t="s">
        <v>15059</v>
      </c>
      <c r="Q12413">
        <v>1</v>
      </c>
      <c r="R12413" t="s">
        <v>15063</v>
      </c>
      <c r="S12413" t="s">
        <v>15063</v>
      </c>
      <c r="T12413" t="s">
        <v>15064</v>
      </c>
      <c r="U12413" t="s">
        <v>15062</v>
      </c>
      <c r="V12413" t="s">
        <v>15063</v>
      </c>
      <c r="W12413">
        <f t="shared" ca="1" si="193"/>
        <v>9</v>
      </c>
    </row>
    <row r="12414" spans="1:23" x14ac:dyDescent="0.3">
      <c r="A12414" t="s">
        <v>12434</v>
      </c>
      <c r="B12414" t="s">
        <v>15023</v>
      </c>
      <c r="C12414">
        <v>77</v>
      </c>
      <c r="E12414" t="s">
        <v>15031</v>
      </c>
      <c r="F12414" t="s">
        <v>15034</v>
      </c>
      <c r="G12414">
        <v>1</v>
      </c>
      <c r="H12414">
        <v>4</v>
      </c>
      <c r="I12414">
        <v>2</v>
      </c>
      <c r="J12414">
        <v>3</v>
      </c>
      <c r="K12414">
        <v>5</v>
      </c>
      <c r="L12414" t="s">
        <v>15041</v>
      </c>
      <c r="M12414" t="s">
        <v>15045</v>
      </c>
      <c r="N12414" t="s">
        <v>15046</v>
      </c>
      <c r="O12414" t="s">
        <v>15054</v>
      </c>
      <c r="P12414" t="s">
        <v>15062</v>
      </c>
      <c r="Q12414">
        <v>14</v>
      </c>
      <c r="R12414" t="s">
        <v>15063</v>
      </c>
      <c r="S12414" t="s">
        <v>15063</v>
      </c>
      <c r="T12414" t="s">
        <v>15063</v>
      </c>
      <c r="U12414" t="s">
        <v>15059</v>
      </c>
      <c r="V12414" t="s">
        <v>15063</v>
      </c>
      <c r="W12414">
        <f t="shared" ca="1" si="193"/>
        <v>16</v>
      </c>
    </row>
    <row r="12415" spans="1:23" x14ac:dyDescent="0.3">
      <c r="A12415" t="s">
        <v>12435</v>
      </c>
      <c r="B12415" t="s">
        <v>15023</v>
      </c>
      <c r="C12415">
        <v>29</v>
      </c>
      <c r="E12415" t="s">
        <v>15029</v>
      </c>
      <c r="F12415" t="s">
        <v>15032</v>
      </c>
      <c r="G12415">
        <v>3</v>
      </c>
      <c r="H12415">
        <v>4</v>
      </c>
      <c r="I12415">
        <v>1</v>
      </c>
      <c r="J12415">
        <v>5</v>
      </c>
      <c r="K12415">
        <v>3</v>
      </c>
      <c r="L12415" t="s">
        <v>15041</v>
      </c>
      <c r="M12415" t="s">
        <v>15043</v>
      </c>
      <c r="N12415" t="s">
        <v>15046</v>
      </c>
      <c r="O12415" t="s">
        <v>15054</v>
      </c>
      <c r="P12415" t="s">
        <v>15060</v>
      </c>
      <c r="Q12415">
        <v>15</v>
      </c>
      <c r="R12415" t="s">
        <v>15063</v>
      </c>
      <c r="S12415" t="s">
        <v>15063</v>
      </c>
      <c r="T12415" t="s">
        <v>15064</v>
      </c>
      <c r="U12415" t="s">
        <v>15065</v>
      </c>
      <c r="V12415" t="s">
        <v>15063</v>
      </c>
      <c r="W12415">
        <f t="shared" ca="1" si="193"/>
        <v>26</v>
      </c>
    </row>
    <row r="12416" spans="1:23" x14ac:dyDescent="0.3">
      <c r="A12416" t="s">
        <v>12436</v>
      </c>
      <c r="B12416" t="s">
        <v>15024</v>
      </c>
      <c r="C12416">
        <v>62</v>
      </c>
      <c r="E12416" t="s">
        <v>15029</v>
      </c>
      <c r="F12416" t="s">
        <v>15035</v>
      </c>
      <c r="G12416">
        <v>1</v>
      </c>
      <c r="H12416">
        <v>2</v>
      </c>
      <c r="I12416">
        <v>2</v>
      </c>
      <c r="J12416">
        <v>1</v>
      </c>
      <c r="K12416">
        <v>3</v>
      </c>
      <c r="L12416" t="s">
        <v>15041</v>
      </c>
      <c r="M12416" t="s">
        <v>15044</v>
      </c>
      <c r="N12416" t="s">
        <v>15046</v>
      </c>
      <c r="O12416" t="s">
        <v>15055</v>
      </c>
      <c r="P12416" t="s">
        <v>15061</v>
      </c>
      <c r="Q12416">
        <v>6</v>
      </c>
      <c r="R12416" t="s">
        <v>15064</v>
      </c>
      <c r="S12416" t="s">
        <v>15063</v>
      </c>
      <c r="T12416" t="s">
        <v>15064</v>
      </c>
      <c r="U12416" t="s">
        <v>15065</v>
      </c>
      <c r="V12416" t="s">
        <v>15063</v>
      </c>
      <c r="W12416">
        <f t="shared" ca="1" si="193"/>
        <v>13</v>
      </c>
    </row>
    <row r="12417" spans="1:23" x14ac:dyDescent="0.3">
      <c r="A12417" t="s">
        <v>12437</v>
      </c>
      <c r="B12417" t="s">
        <v>15023</v>
      </c>
      <c r="C12417">
        <v>49</v>
      </c>
      <c r="E12417" t="s">
        <v>15030</v>
      </c>
      <c r="F12417" t="s">
        <v>15037</v>
      </c>
      <c r="G12417">
        <v>2</v>
      </c>
      <c r="H12417">
        <v>2</v>
      </c>
      <c r="I12417">
        <v>9</v>
      </c>
      <c r="J12417">
        <v>4</v>
      </c>
      <c r="K12417">
        <v>3</v>
      </c>
      <c r="L12417" t="s">
        <v>15040</v>
      </c>
      <c r="M12417" t="s">
        <v>15043</v>
      </c>
      <c r="N12417" t="s">
        <v>15048</v>
      </c>
      <c r="O12417" t="s">
        <v>15053</v>
      </c>
      <c r="P12417" t="s">
        <v>15061</v>
      </c>
      <c r="Q12417">
        <v>8</v>
      </c>
      <c r="R12417" t="s">
        <v>15064</v>
      </c>
      <c r="S12417" t="s">
        <v>15063</v>
      </c>
      <c r="T12417" t="s">
        <v>15064</v>
      </c>
      <c r="U12417" t="s">
        <v>15059</v>
      </c>
      <c r="V12417" t="s">
        <v>15063</v>
      </c>
      <c r="W12417">
        <f t="shared" ca="1" si="193"/>
        <v>18</v>
      </c>
    </row>
    <row r="12418" spans="1:23" x14ac:dyDescent="0.3">
      <c r="A12418" t="s">
        <v>12438</v>
      </c>
      <c r="B12418" t="s">
        <v>15022</v>
      </c>
      <c r="C12418">
        <v>34</v>
      </c>
      <c r="E12418" t="s">
        <v>15031</v>
      </c>
      <c r="F12418" t="s">
        <v>15032</v>
      </c>
      <c r="G12418">
        <v>5</v>
      </c>
      <c r="H12418">
        <v>2</v>
      </c>
      <c r="I12418">
        <v>9</v>
      </c>
      <c r="J12418">
        <v>5</v>
      </c>
      <c r="K12418">
        <v>5</v>
      </c>
      <c r="L12418" t="s">
        <v>15042</v>
      </c>
      <c r="M12418" t="s">
        <v>15045</v>
      </c>
      <c r="N12418" t="s">
        <v>15049</v>
      </c>
      <c r="O12418" t="s">
        <v>15052</v>
      </c>
      <c r="P12418" t="s">
        <v>15059</v>
      </c>
      <c r="Q12418">
        <v>14</v>
      </c>
      <c r="R12418" t="s">
        <v>15064</v>
      </c>
      <c r="S12418" t="s">
        <v>15064</v>
      </c>
      <c r="T12418" t="s">
        <v>15064</v>
      </c>
      <c r="U12418" t="s">
        <v>15059</v>
      </c>
      <c r="V12418" t="s">
        <v>15063</v>
      </c>
      <c r="W12418">
        <f t="shared" ca="1" si="193"/>
        <v>19</v>
      </c>
    </row>
    <row r="12419" spans="1:23" x14ac:dyDescent="0.3">
      <c r="A12419" t="s">
        <v>12439</v>
      </c>
      <c r="B12419" t="s">
        <v>15024</v>
      </c>
      <c r="C12419">
        <v>21</v>
      </c>
      <c r="E12419" t="s">
        <v>15031</v>
      </c>
      <c r="F12419" t="s">
        <v>15037</v>
      </c>
      <c r="G12419">
        <v>5</v>
      </c>
      <c r="H12419">
        <v>5</v>
      </c>
      <c r="I12419">
        <v>7</v>
      </c>
      <c r="J12419">
        <v>2</v>
      </c>
      <c r="K12419">
        <v>2</v>
      </c>
      <c r="L12419" t="s">
        <v>15039</v>
      </c>
      <c r="M12419" t="s">
        <v>15045</v>
      </c>
      <c r="N12419" t="s">
        <v>15050</v>
      </c>
      <c r="O12419" t="s">
        <v>15056</v>
      </c>
      <c r="P12419" t="s">
        <v>15060</v>
      </c>
      <c r="Q12419">
        <v>13</v>
      </c>
      <c r="R12419" t="s">
        <v>15064</v>
      </c>
      <c r="S12419" t="s">
        <v>15063</v>
      </c>
      <c r="T12419" t="s">
        <v>15063</v>
      </c>
      <c r="U12419" t="s">
        <v>15059</v>
      </c>
      <c r="V12419" t="s">
        <v>15063</v>
      </c>
      <c r="W12419">
        <f t="shared" ref="W12419:W12482" ca="1" si="194">RANDBETWEEN(1,31)</f>
        <v>22</v>
      </c>
    </row>
    <row r="12420" spans="1:23" x14ac:dyDescent="0.3">
      <c r="A12420" t="s">
        <v>12440</v>
      </c>
      <c r="B12420" t="s">
        <v>15023</v>
      </c>
      <c r="C12420">
        <v>59</v>
      </c>
      <c r="E12420" t="s">
        <v>15029</v>
      </c>
      <c r="F12420" t="s">
        <v>15038</v>
      </c>
      <c r="G12420">
        <v>3</v>
      </c>
      <c r="H12420">
        <v>1</v>
      </c>
      <c r="I12420">
        <v>3</v>
      </c>
      <c r="J12420">
        <v>1</v>
      </c>
      <c r="K12420">
        <v>1</v>
      </c>
      <c r="L12420" t="s">
        <v>15040</v>
      </c>
      <c r="M12420" t="s">
        <v>15044</v>
      </c>
      <c r="N12420" t="s">
        <v>15049</v>
      </c>
      <c r="O12420" t="s">
        <v>15053</v>
      </c>
      <c r="P12420" t="s">
        <v>15062</v>
      </c>
      <c r="Q12420">
        <v>6</v>
      </c>
      <c r="R12420" t="s">
        <v>15063</v>
      </c>
      <c r="S12420" t="s">
        <v>15064</v>
      </c>
      <c r="T12420" t="s">
        <v>15064</v>
      </c>
      <c r="U12420" t="s">
        <v>15065</v>
      </c>
      <c r="V12420" t="s">
        <v>15063</v>
      </c>
      <c r="W12420">
        <f t="shared" ca="1" si="194"/>
        <v>15</v>
      </c>
    </row>
    <row r="12421" spans="1:23" x14ac:dyDescent="0.3">
      <c r="A12421" t="s">
        <v>12441</v>
      </c>
      <c r="B12421" t="s">
        <v>15024</v>
      </c>
      <c r="C12421">
        <v>50</v>
      </c>
      <c r="E12421" t="s">
        <v>15029</v>
      </c>
      <c r="F12421" t="s">
        <v>15037</v>
      </c>
      <c r="G12421">
        <v>2</v>
      </c>
      <c r="H12421">
        <v>1</v>
      </c>
      <c r="I12421">
        <v>8</v>
      </c>
      <c r="J12421">
        <v>4</v>
      </c>
      <c r="K12421">
        <v>2</v>
      </c>
      <c r="L12421" t="s">
        <v>15040</v>
      </c>
      <c r="M12421" t="s">
        <v>15045</v>
      </c>
      <c r="N12421" t="s">
        <v>15050</v>
      </c>
      <c r="O12421" t="s">
        <v>15055</v>
      </c>
      <c r="P12421" t="s">
        <v>15060</v>
      </c>
      <c r="Q12421">
        <v>8</v>
      </c>
      <c r="R12421" t="s">
        <v>15064</v>
      </c>
      <c r="S12421" t="s">
        <v>15063</v>
      </c>
      <c r="T12421" t="s">
        <v>15064</v>
      </c>
      <c r="U12421" t="s">
        <v>15062</v>
      </c>
      <c r="V12421" t="s">
        <v>15063</v>
      </c>
      <c r="W12421">
        <f t="shared" ca="1" si="194"/>
        <v>13</v>
      </c>
    </row>
    <row r="12422" spans="1:23" x14ac:dyDescent="0.3">
      <c r="A12422" t="s">
        <v>12442</v>
      </c>
      <c r="B12422" t="s">
        <v>15024</v>
      </c>
      <c r="C12422">
        <v>60</v>
      </c>
      <c r="E12422" t="s">
        <v>15030</v>
      </c>
      <c r="F12422" t="s">
        <v>15037</v>
      </c>
      <c r="G12422">
        <v>4</v>
      </c>
      <c r="H12422">
        <v>1</v>
      </c>
      <c r="I12422">
        <v>4</v>
      </c>
      <c r="J12422">
        <v>1</v>
      </c>
      <c r="K12422">
        <v>4</v>
      </c>
      <c r="L12422" t="s">
        <v>15040</v>
      </c>
      <c r="M12422" t="s">
        <v>15045</v>
      </c>
      <c r="N12422" t="s">
        <v>15049</v>
      </c>
      <c r="O12422" t="s">
        <v>15058</v>
      </c>
      <c r="P12422" t="s">
        <v>15061</v>
      </c>
      <c r="Q12422">
        <v>8</v>
      </c>
      <c r="R12422" t="s">
        <v>15063</v>
      </c>
      <c r="S12422" t="s">
        <v>15064</v>
      </c>
      <c r="T12422" t="s">
        <v>15063</v>
      </c>
      <c r="U12422" t="s">
        <v>15059</v>
      </c>
      <c r="V12422" t="s">
        <v>15063</v>
      </c>
      <c r="W12422">
        <f t="shared" ca="1" si="194"/>
        <v>29</v>
      </c>
    </row>
    <row r="12423" spans="1:23" x14ac:dyDescent="0.3">
      <c r="A12423" t="s">
        <v>12443</v>
      </c>
      <c r="B12423" t="s">
        <v>15024</v>
      </c>
      <c r="C12423">
        <v>65</v>
      </c>
      <c r="E12423" t="s">
        <v>15029</v>
      </c>
      <c r="F12423" t="s">
        <v>15034</v>
      </c>
      <c r="G12423">
        <v>4</v>
      </c>
      <c r="H12423">
        <v>5</v>
      </c>
      <c r="I12423">
        <v>5</v>
      </c>
      <c r="J12423">
        <v>2</v>
      </c>
      <c r="K12423">
        <v>2</v>
      </c>
      <c r="L12423" t="s">
        <v>15039</v>
      </c>
      <c r="M12423" t="s">
        <v>15043</v>
      </c>
      <c r="N12423" t="s">
        <v>15046</v>
      </c>
      <c r="O12423" t="s">
        <v>15055</v>
      </c>
      <c r="P12423" t="s">
        <v>15060</v>
      </c>
      <c r="Q12423">
        <v>11</v>
      </c>
      <c r="R12423" t="s">
        <v>15064</v>
      </c>
      <c r="S12423" t="s">
        <v>15064</v>
      </c>
      <c r="T12423" t="s">
        <v>15064</v>
      </c>
      <c r="U12423" t="s">
        <v>15059</v>
      </c>
      <c r="V12423" t="s">
        <v>15063</v>
      </c>
      <c r="W12423">
        <f t="shared" ca="1" si="194"/>
        <v>5</v>
      </c>
    </row>
    <row r="12424" spans="1:23" x14ac:dyDescent="0.3">
      <c r="A12424" t="s">
        <v>12444</v>
      </c>
      <c r="B12424" t="s">
        <v>15022</v>
      </c>
      <c r="C12424">
        <v>60</v>
      </c>
      <c r="E12424" t="s">
        <v>15029</v>
      </c>
      <c r="F12424" t="s">
        <v>15036</v>
      </c>
      <c r="G12424">
        <v>4</v>
      </c>
      <c r="H12424">
        <v>3</v>
      </c>
      <c r="I12424">
        <v>10</v>
      </c>
      <c r="J12424">
        <v>1</v>
      </c>
      <c r="K12424">
        <v>4</v>
      </c>
      <c r="L12424" t="s">
        <v>15042</v>
      </c>
      <c r="M12424" t="s">
        <v>15043</v>
      </c>
      <c r="N12424" t="s">
        <v>15046</v>
      </c>
      <c r="O12424" t="s">
        <v>15055</v>
      </c>
      <c r="P12424" t="s">
        <v>15060</v>
      </c>
      <c r="Q12424">
        <v>2</v>
      </c>
      <c r="R12424" t="s">
        <v>15064</v>
      </c>
      <c r="S12424" t="s">
        <v>15063</v>
      </c>
      <c r="T12424" t="s">
        <v>15064</v>
      </c>
      <c r="U12424" t="s">
        <v>15060</v>
      </c>
      <c r="V12424" t="s">
        <v>15063</v>
      </c>
      <c r="W12424">
        <f t="shared" ca="1" si="194"/>
        <v>18</v>
      </c>
    </row>
    <row r="12425" spans="1:23" x14ac:dyDescent="0.3">
      <c r="A12425" t="s">
        <v>12445</v>
      </c>
      <c r="B12425" t="s">
        <v>15023</v>
      </c>
      <c r="C12425">
        <v>26</v>
      </c>
      <c r="E12425" t="s">
        <v>15031</v>
      </c>
      <c r="F12425" t="s">
        <v>15033</v>
      </c>
      <c r="G12425">
        <v>1</v>
      </c>
      <c r="H12425">
        <v>4</v>
      </c>
      <c r="I12425">
        <v>5</v>
      </c>
      <c r="J12425">
        <v>5</v>
      </c>
      <c r="K12425">
        <v>4</v>
      </c>
      <c r="L12425" t="s">
        <v>15040</v>
      </c>
      <c r="M12425" t="s">
        <v>15044</v>
      </c>
      <c r="N12425" t="s">
        <v>15047</v>
      </c>
      <c r="O12425" t="s">
        <v>15056</v>
      </c>
      <c r="P12425" t="s">
        <v>15061</v>
      </c>
      <c r="Q12425">
        <v>2</v>
      </c>
      <c r="R12425" t="s">
        <v>15063</v>
      </c>
      <c r="S12425" t="s">
        <v>15064</v>
      </c>
      <c r="T12425" t="s">
        <v>15064</v>
      </c>
      <c r="U12425" t="s">
        <v>15060</v>
      </c>
      <c r="V12425" t="s">
        <v>15063</v>
      </c>
      <c r="W12425">
        <f t="shared" ca="1" si="194"/>
        <v>10</v>
      </c>
    </row>
    <row r="12426" spans="1:23" x14ac:dyDescent="0.3">
      <c r="A12426" t="s">
        <v>12446</v>
      </c>
      <c r="B12426" t="s">
        <v>15024</v>
      </c>
      <c r="C12426">
        <v>51</v>
      </c>
      <c r="E12426" t="s">
        <v>15031</v>
      </c>
      <c r="F12426" t="s">
        <v>15037</v>
      </c>
      <c r="G12426">
        <v>4</v>
      </c>
      <c r="H12426">
        <v>5</v>
      </c>
      <c r="I12426">
        <v>2</v>
      </c>
      <c r="J12426">
        <v>5</v>
      </c>
      <c r="K12426">
        <v>1</v>
      </c>
      <c r="L12426" t="s">
        <v>15041</v>
      </c>
      <c r="M12426" t="s">
        <v>15045</v>
      </c>
      <c r="N12426" t="s">
        <v>15047</v>
      </c>
      <c r="O12426" t="s">
        <v>15056</v>
      </c>
      <c r="P12426" t="s">
        <v>15061</v>
      </c>
      <c r="Q12426">
        <v>7</v>
      </c>
      <c r="R12426" t="s">
        <v>15063</v>
      </c>
      <c r="S12426" t="s">
        <v>15064</v>
      </c>
      <c r="T12426" t="s">
        <v>15064</v>
      </c>
      <c r="U12426" t="s">
        <v>15065</v>
      </c>
      <c r="V12426" t="s">
        <v>15063</v>
      </c>
      <c r="W12426">
        <f t="shared" ca="1" si="194"/>
        <v>27</v>
      </c>
    </row>
    <row r="12427" spans="1:23" x14ac:dyDescent="0.3">
      <c r="A12427" t="s">
        <v>12447</v>
      </c>
      <c r="B12427" t="s">
        <v>15024</v>
      </c>
      <c r="C12427">
        <v>56</v>
      </c>
      <c r="E12427" t="s">
        <v>15031</v>
      </c>
      <c r="F12427" t="s">
        <v>15032</v>
      </c>
      <c r="G12427">
        <v>2</v>
      </c>
      <c r="H12427">
        <v>1</v>
      </c>
      <c r="I12427">
        <v>9</v>
      </c>
      <c r="J12427">
        <v>1</v>
      </c>
      <c r="K12427">
        <v>1</v>
      </c>
      <c r="L12427" t="s">
        <v>15042</v>
      </c>
      <c r="M12427" t="s">
        <v>15045</v>
      </c>
      <c r="N12427" t="s">
        <v>15048</v>
      </c>
      <c r="O12427" t="s">
        <v>15051</v>
      </c>
      <c r="P12427" t="s">
        <v>15059</v>
      </c>
      <c r="Q12427">
        <v>2</v>
      </c>
      <c r="R12427" t="s">
        <v>15063</v>
      </c>
      <c r="S12427" t="s">
        <v>15063</v>
      </c>
      <c r="T12427" t="s">
        <v>15064</v>
      </c>
      <c r="U12427" t="s">
        <v>15059</v>
      </c>
      <c r="V12427" t="s">
        <v>15063</v>
      </c>
      <c r="W12427">
        <f t="shared" ca="1" si="194"/>
        <v>8</v>
      </c>
    </row>
    <row r="12428" spans="1:23" x14ac:dyDescent="0.3">
      <c r="A12428" t="s">
        <v>12448</v>
      </c>
      <c r="B12428" t="s">
        <v>15024</v>
      </c>
      <c r="C12428">
        <v>68</v>
      </c>
      <c r="E12428" t="s">
        <v>15029</v>
      </c>
      <c r="F12428" t="s">
        <v>15036</v>
      </c>
      <c r="G12428">
        <v>5</v>
      </c>
      <c r="H12428">
        <v>5</v>
      </c>
      <c r="I12428">
        <v>6</v>
      </c>
      <c r="J12428">
        <v>3</v>
      </c>
      <c r="K12428">
        <v>4</v>
      </c>
      <c r="L12428" t="s">
        <v>15040</v>
      </c>
      <c r="M12428" t="s">
        <v>15044</v>
      </c>
      <c r="N12428" t="s">
        <v>15050</v>
      </c>
      <c r="O12428" t="s">
        <v>15054</v>
      </c>
      <c r="P12428" t="s">
        <v>15060</v>
      </c>
      <c r="Q12428">
        <v>7</v>
      </c>
      <c r="R12428" t="s">
        <v>15064</v>
      </c>
      <c r="S12428" t="s">
        <v>15064</v>
      </c>
      <c r="T12428" t="s">
        <v>15064</v>
      </c>
      <c r="U12428" t="s">
        <v>15065</v>
      </c>
      <c r="V12428" t="s">
        <v>15063</v>
      </c>
      <c r="W12428">
        <f t="shared" ca="1" si="194"/>
        <v>7</v>
      </c>
    </row>
    <row r="12429" spans="1:23" x14ac:dyDescent="0.3">
      <c r="A12429" t="s">
        <v>12449</v>
      </c>
      <c r="B12429" t="s">
        <v>15023</v>
      </c>
      <c r="C12429">
        <v>47</v>
      </c>
      <c r="E12429" t="s">
        <v>15030</v>
      </c>
      <c r="F12429" t="s">
        <v>15037</v>
      </c>
      <c r="G12429">
        <v>1</v>
      </c>
      <c r="H12429">
        <v>5</v>
      </c>
      <c r="I12429">
        <v>6</v>
      </c>
      <c r="J12429">
        <v>1</v>
      </c>
      <c r="K12429">
        <v>5</v>
      </c>
      <c r="L12429" t="s">
        <v>15041</v>
      </c>
      <c r="M12429" t="s">
        <v>15043</v>
      </c>
      <c r="N12429" t="s">
        <v>15050</v>
      </c>
      <c r="O12429" t="s">
        <v>15054</v>
      </c>
      <c r="P12429" t="s">
        <v>15061</v>
      </c>
      <c r="Q12429">
        <v>15</v>
      </c>
      <c r="R12429" t="s">
        <v>15063</v>
      </c>
      <c r="S12429" t="s">
        <v>15064</v>
      </c>
      <c r="T12429" t="s">
        <v>15064</v>
      </c>
      <c r="U12429" t="s">
        <v>15062</v>
      </c>
      <c r="V12429" t="s">
        <v>15063</v>
      </c>
      <c r="W12429">
        <f t="shared" ca="1" si="194"/>
        <v>19</v>
      </c>
    </row>
    <row r="12430" spans="1:23" x14ac:dyDescent="0.3">
      <c r="A12430" t="s">
        <v>12450</v>
      </c>
      <c r="B12430" t="s">
        <v>15024</v>
      </c>
      <c r="C12430">
        <v>67</v>
      </c>
      <c r="E12430" t="s">
        <v>15030</v>
      </c>
      <c r="F12430" t="s">
        <v>15036</v>
      </c>
      <c r="G12430">
        <v>4</v>
      </c>
      <c r="H12430">
        <v>3</v>
      </c>
      <c r="I12430">
        <v>1</v>
      </c>
      <c r="J12430">
        <v>5</v>
      </c>
      <c r="K12430">
        <v>4</v>
      </c>
      <c r="L12430" t="s">
        <v>15042</v>
      </c>
      <c r="M12430" t="s">
        <v>15045</v>
      </c>
      <c r="N12430" t="s">
        <v>15048</v>
      </c>
      <c r="O12430" t="s">
        <v>15056</v>
      </c>
      <c r="P12430" t="s">
        <v>15062</v>
      </c>
      <c r="Q12430">
        <v>2</v>
      </c>
      <c r="R12430" t="s">
        <v>15063</v>
      </c>
      <c r="S12430" t="s">
        <v>15064</v>
      </c>
      <c r="T12430" t="s">
        <v>15064</v>
      </c>
      <c r="U12430" t="s">
        <v>15065</v>
      </c>
      <c r="V12430" t="s">
        <v>15063</v>
      </c>
      <c r="W12430">
        <f t="shared" ca="1" si="194"/>
        <v>27</v>
      </c>
    </row>
    <row r="12431" spans="1:23" x14ac:dyDescent="0.3">
      <c r="A12431" t="s">
        <v>12451</v>
      </c>
      <c r="B12431" t="s">
        <v>15024</v>
      </c>
      <c r="C12431">
        <v>78</v>
      </c>
      <c r="E12431" t="s">
        <v>15029</v>
      </c>
      <c r="F12431" t="s">
        <v>15038</v>
      </c>
      <c r="G12431">
        <v>2</v>
      </c>
      <c r="H12431">
        <v>2</v>
      </c>
      <c r="I12431">
        <v>2</v>
      </c>
      <c r="J12431">
        <v>4</v>
      </c>
      <c r="K12431">
        <v>3</v>
      </c>
      <c r="L12431" t="s">
        <v>15040</v>
      </c>
      <c r="M12431" t="s">
        <v>15045</v>
      </c>
      <c r="N12431" t="s">
        <v>15046</v>
      </c>
      <c r="O12431" t="s">
        <v>15058</v>
      </c>
      <c r="P12431" t="s">
        <v>15061</v>
      </c>
      <c r="Q12431">
        <v>15</v>
      </c>
      <c r="R12431" t="s">
        <v>15063</v>
      </c>
      <c r="S12431" t="s">
        <v>15064</v>
      </c>
      <c r="T12431" t="s">
        <v>15063</v>
      </c>
      <c r="U12431" t="s">
        <v>15062</v>
      </c>
      <c r="V12431" t="s">
        <v>15063</v>
      </c>
      <c r="W12431">
        <f t="shared" ca="1" si="194"/>
        <v>20</v>
      </c>
    </row>
    <row r="12432" spans="1:23" x14ac:dyDescent="0.3">
      <c r="A12432" t="s">
        <v>12452</v>
      </c>
      <c r="B12432" t="s">
        <v>15022</v>
      </c>
      <c r="C12432">
        <v>37</v>
      </c>
      <c r="E12432" t="s">
        <v>15030</v>
      </c>
      <c r="F12432" t="s">
        <v>15036</v>
      </c>
      <c r="G12432">
        <v>3</v>
      </c>
      <c r="H12432">
        <v>1</v>
      </c>
      <c r="I12432">
        <v>4</v>
      </c>
      <c r="J12432">
        <v>1</v>
      </c>
      <c r="K12432">
        <v>1</v>
      </c>
      <c r="L12432" t="s">
        <v>15041</v>
      </c>
      <c r="M12432" t="s">
        <v>15043</v>
      </c>
      <c r="N12432" t="s">
        <v>15047</v>
      </c>
      <c r="O12432" t="s">
        <v>15053</v>
      </c>
      <c r="P12432" t="s">
        <v>15062</v>
      </c>
      <c r="Q12432">
        <v>7</v>
      </c>
      <c r="R12432" t="s">
        <v>15063</v>
      </c>
      <c r="S12432" t="s">
        <v>15064</v>
      </c>
      <c r="T12432" t="s">
        <v>15064</v>
      </c>
      <c r="U12432" t="s">
        <v>15062</v>
      </c>
      <c r="V12432" t="s">
        <v>15063</v>
      </c>
      <c r="W12432">
        <f t="shared" ca="1" si="194"/>
        <v>1</v>
      </c>
    </row>
    <row r="12433" spans="1:23" x14ac:dyDescent="0.3">
      <c r="A12433" t="s">
        <v>12453</v>
      </c>
      <c r="B12433" t="s">
        <v>15023</v>
      </c>
      <c r="C12433">
        <v>56</v>
      </c>
      <c r="E12433" t="s">
        <v>15029</v>
      </c>
      <c r="F12433" t="s">
        <v>15038</v>
      </c>
      <c r="G12433">
        <v>2</v>
      </c>
      <c r="H12433">
        <v>5</v>
      </c>
      <c r="I12433">
        <v>8</v>
      </c>
      <c r="J12433">
        <v>2</v>
      </c>
      <c r="K12433">
        <v>2</v>
      </c>
      <c r="L12433" t="s">
        <v>15039</v>
      </c>
      <c r="M12433" t="s">
        <v>15043</v>
      </c>
      <c r="N12433" t="s">
        <v>15048</v>
      </c>
      <c r="O12433" t="s">
        <v>15051</v>
      </c>
      <c r="P12433" t="s">
        <v>15062</v>
      </c>
      <c r="Q12433">
        <v>3</v>
      </c>
      <c r="R12433" t="s">
        <v>15063</v>
      </c>
      <c r="S12433" t="s">
        <v>15063</v>
      </c>
      <c r="T12433" t="s">
        <v>15063</v>
      </c>
      <c r="U12433" t="s">
        <v>15060</v>
      </c>
      <c r="V12433" t="s">
        <v>15063</v>
      </c>
      <c r="W12433">
        <f t="shared" ca="1" si="194"/>
        <v>16</v>
      </c>
    </row>
    <row r="12434" spans="1:23" x14ac:dyDescent="0.3">
      <c r="A12434" t="s">
        <v>12454</v>
      </c>
      <c r="B12434" t="s">
        <v>15022</v>
      </c>
      <c r="C12434">
        <v>40</v>
      </c>
      <c r="E12434" t="s">
        <v>15030</v>
      </c>
      <c r="F12434" t="s">
        <v>15036</v>
      </c>
      <c r="G12434">
        <v>5</v>
      </c>
      <c r="H12434">
        <v>2</v>
      </c>
      <c r="I12434">
        <v>8</v>
      </c>
      <c r="J12434">
        <v>2</v>
      </c>
      <c r="K12434">
        <v>1</v>
      </c>
      <c r="L12434" t="s">
        <v>15041</v>
      </c>
      <c r="M12434" t="s">
        <v>15044</v>
      </c>
      <c r="N12434" t="s">
        <v>15046</v>
      </c>
      <c r="O12434" t="s">
        <v>15056</v>
      </c>
      <c r="P12434" t="s">
        <v>15062</v>
      </c>
      <c r="Q12434">
        <v>11</v>
      </c>
      <c r="R12434" t="s">
        <v>15064</v>
      </c>
      <c r="S12434" t="s">
        <v>15064</v>
      </c>
      <c r="T12434" t="s">
        <v>15064</v>
      </c>
      <c r="U12434" t="s">
        <v>15059</v>
      </c>
      <c r="V12434" t="s">
        <v>15063</v>
      </c>
      <c r="W12434">
        <f t="shared" ca="1" si="194"/>
        <v>11</v>
      </c>
    </row>
    <row r="12435" spans="1:23" x14ac:dyDescent="0.3">
      <c r="A12435" t="s">
        <v>12455</v>
      </c>
      <c r="B12435" t="s">
        <v>15023</v>
      </c>
      <c r="C12435">
        <v>58</v>
      </c>
      <c r="E12435" t="s">
        <v>15029</v>
      </c>
      <c r="F12435" t="s">
        <v>15036</v>
      </c>
      <c r="G12435">
        <v>2</v>
      </c>
      <c r="H12435">
        <v>4</v>
      </c>
      <c r="I12435">
        <v>9</v>
      </c>
      <c r="J12435">
        <v>4</v>
      </c>
      <c r="K12435">
        <v>5</v>
      </c>
      <c r="L12435" t="s">
        <v>15039</v>
      </c>
      <c r="M12435" t="s">
        <v>15043</v>
      </c>
      <c r="N12435" t="s">
        <v>15049</v>
      </c>
      <c r="O12435" t="s">
        <v>15054</v>
      </c>
      <c r="P12435" t="s">
        <v>15060</v>
      </c>
      <c r="Q12435">
        <v>9</v>
      </c>
      <c r="R12435" t="s">
        <v>15064</v>
      </c>
      <c r="S12435" t="s">
        <v>15064</v>
      </c>
      <c r="T12435" t="s">
        <v>15063</v>
      </c>
      <c r="U12435" t="s">
        <v>15065</v>
      </c>
      <c r="V12435" t="s">
        <v>15063</v>
      </c>
      <c r="W12435">
        <f t="shared" ca="1" si="194"/>
        <v>24</v>
      </c>
    </row>
    <row r="12436" spans="1:23" x14ac:dyDescent="0.3">
      <c r="A12436" t="s">
        <v>12456</v>
      </c>
      <c r="B12436" t="s">
        <v>15023</v>
      </c>
      <c r="C12436">
        <v>61</v>
      </c>
      <c r="D12436" t="s">
        <v>15026</v>
      </c>
      <c r="E12436" t="s">
        <v>15031</v>
      </c>
      <c r="F12436" t="s">
        <v>15032</v>
      </c>
      <c r="G12436">
        <v>2</v>
      </c>
      <c r="H12436">
        <v>4</v>
      </c>
      <c r="I12436">
        <v>1</v>
      </c>
      <c r="J12436">
        <v>4</v>
      </c>
      <c r="K12436">
        <v>3</v>
      </c>
      <c r="L12436" t="s">
        <v>15042</v>
      </c>
      <c r="M12436" t="s">
        <v>15045</v>
      </c>
      <c r="N12436" t="s">
        <v>15048</v>
      </c>
      <c r="O12436" t="s">
        <v>15053</v>
      </c>
      <c r="P12436" t="s">
        <v>15059</v>
      </c>
      <c r="Q12436">
        <v>4</v>
      </c>
      <c r="R12436" t="s">
        <v>15064</v>
      </c>
      <c r="S12436" t="s">
        <v>15064</v>
      </c>
      <c r="T12436" t="s">
        <v>15064</v>
      </c>
      <c r="U12436" t="s">
        <v>15062</v>
      </c>
      <c r="V12436" t="s">
        <v>15063</v>
      </c>
      <c r="W12436">
        <f t="shared" ca="1" si="194"/>
        <v>10</v>
      </c>
    </row>
    <row r="12437" spans="1:23" x14ac:dyDescent="0.3">
      <c r="A12437" t="s">
        <v>12457</v>
      </c>
      <c r="B12437" t="s">
        <v>15023</v>
      </c>
      <c r="C12437">
        <v>78</v>
      </c>
      <c r="E12437" t="s">
        <v>15030</v>
      </c>
      <c r="F12437" t="s">
        <v>15033</v>
      </c>
      <c r="G12437">
        <v>1</v>
      </c>
      <c r="H12437">
        <v>4</v>
      </c>
      <c r="I12437">
        <v>8</v>
      </c>
      <c r="J12437">
        <v>4</v>
      </c>
      <c r="K12437">
        <v>5</v>
      </c>
      <c r="L12437" t="s">
        <v>15042</v>
      </c>
      <c r="M12437" t="s">
        <v>15044</v>
      </c>
      <c r="N12437" t="s">
        <v>15048</v>
      </c>
      <c r="O12437" t="s">
        <v>15058</v>
      </c>
      <c r="P12437" t="s">
        <v>15061</v>
      </c>
      <c r="Q12437">
        <v>5</v>
      </c>
      <c r="R12437" t="s">
        <v>15063</v>
      </c>
      <c r="S12437" t="s">
        <v>15064</v>
      </c>
      <c r="T12437" t="s">
        <v>15064</v>
      </c>
      <c r="U12437" t="s">
        <v>15060</v>
      </c>
      <c r="V12437" t="s">
        <v>15063</v>
      </c>
      <c r="W12437">
        <f t="shared" ca="1" si="194"/>
        <v>13</v>
      </c>
    </row>
    <row r="12438" spans="1:23" x14ac:dyDescent="0.3">
      <c r="A12438" t="s">
        <v>12458</v>
      </c>
      <c r="B12438" t="s">
        <v>15022</v>
      </c>
      <c r="C12438">
        <v>52</v>
      </c>
      <c r="E12438" t="s">
        <v>15031</v>
      </c>
      <c r="F12438" t="s">
        <v>15032</v>
      </c>
      <c r="G12438">
        <v>5</v>
      </c>
      <c r="H12438">
        <v>5</v>
      </c>
      <c r="I12438">
        <v>4</v>
      </c>
      <c r="J12438">
        <v>4</v>
      </c>
      <c r="K12438">
        <v>2</v>
      </c>
      <c r="L12438" t="s">
        <v>15042</v>
      </c>
      <c r="M12438" t="s">
        <v>15043</v>
      </c>
      <c r="N12438" t="s">
        <v>15046</v>
      </c>
      <c r="O12438" t="s">
        <v>15058</v>
      </c>
      <c r="P12438" t="s">
        <v>15060</v>
      </c>
      <c r="Q12438">
        <v>9</v>
      </c>
      <c r="R12438" t="s">
        <v>15064</v>
      </c>
      <c r="S12438" t="s">
        <v>15064</v>
      </c>
      <c r="T12438" t="s">
        <v>15063</v>
      </c>
      <c r="U12438" t="s">
        <v>15059</v>
      </c>
      <c r="V12438" t="s">
        <v>15063</v>
      </c>
      <c r="W12438">
        <f t="shared" ca="1" si="194"/>
        <v>30</v>
      </c>
    </row>
    <row r="12439" spans="1:23" x14ac:dyDescent="0.3">
      <c r="A12439" t="s">
        <v>12459</v>
      </c>
      <c r="B12439" t="s">
        <v>15022</v>
      </c>
      <c r="C12439">
        <v>40</v>
      </c>
      <c r="E12439" t="s">
        <v>15031</v>
      </c>
      <c r="F12439" t="s">
        <v>15034</v>
      </c>
      <c r="G12439">
        <v>4</v>
      </c>
      <c r="H12439">
        <v>5</v>
      </c>
      <c r="I12439">
        <v>5</v>
      </c>
      <c r="J12439">
        <v>1</v>
      </c>
      <c r="K12439">
        <v>1</v>
      </c>
      <c r="L12439" t="s">
        <v>15039</v>
      </c>
      <c r="M12439" t="s">
        <v>15044</v>
      </c>
      <c r="N12439" t="s">
        <v>15049</v>
      </c>
      <c r="O12439" t="s">
        <v>15054</v>
      </c>
      <c r="P12439" t="s">
        <v>15062</v>
      </c>
      <c r="Q12439">
        <v>6</v>
      </c>
      <c r="R12439" t="s">
        <v>15063</v>
      </c>
      <c r="S12439" t="s">
        <v>15064</v>
      </c>
      <c r="T12439" t="s">
        <v>15064</v>
      </c>
      <c r="U12439" t="s">
        <v>15059</v>
      </c>
      <c r="V12439" t="s">
        <v>15063</v>
      </c>
      <c r="W12439">
        <f t="shared" ca="1" si="194"/>
        <v>26</v>
      </c>
    </row>
    <row r="12440" spans="1:23" x14ac:dyDescent="0.3">
      <c r="A12440" t="s">
        <v>12460</v>
      </c>
      <c r="B12440" t="s">
        <v>15022</v>
      </c>
      <c r="C12440">
        <v>71</v>
      </c>
      <c r="E12440" t="s">
        <v>15030</v>
      </c>
      <c r="F12440" t="s">
        <v>15036</v>
      </c>
      <c r="G12440">
        <v>5</v>
      </c>
      <c r="H12440">
        <v>3</v>
      </c>
      <c r="I12440">
        <v>10</v>
      </c>
      <c r="J12440">
        <v>4</v>
      </c>
      <c r="K12440">
        <v>2</v>
      </c>
      <c r="L12440" t="s">
        <v>15039</v>
      </c>
      <c r="M12440" t="s">
        <v>15043</v>
      </c>
      <c r="N12440" t="s">
        <v>15047</v>
      </c>
      <c r="O12440" t="s">
        <v>15057</v>
      </c>
      <c r="P12440" t="s">
        <v>15059</v>
      </c>
      <c r="Q12440">
        <v>12</v>
      </c>
      <c r="R12440" t="s">
        <v>15064</v>
      </c>
      <c r="S12440" t="s">
        <v>15063</v>
      </c>
      <c r="T12440" t="s">
        <v>15064</v>
      </c>
      <c r="U12440" t="s">
        <v>15059</v>
      </c>
      <c r="V12440" t="s">
        <v>15063</v>
      </c>
      <c r="W12440">
        <f t="shared" ca="1" si="194"/>
        <v>30</v>
      </c>
    </row>
    <row r="12441" spans="1:23" x14ac:dyDescent="0.3">
      <c r="A12441" t="s">
        <v>12461</v>
      </c>
      <c r="B12441" t="s">
        <v>15022</v>
      </c>
      <c r="C12441">
        <v>75</v>
      </c>
      <c r="E12441" t="s">
        <v>15029</v>
      </c>
      <c r="F12441" t="s">
        <v>15038</v>
      </c>
      <c r="G12441">
        <v>3</v>
      </c>
      <c r="H12441">
        <v>1</v>
      </c>
      <c r="I12441">
        <v>5</v>
      </c>
      <c r="J12441">
        <v>4</v>
      </c>
      <c r="K12441">
        <v>3</v>
      </c>
      <c r="L12441" t="s">
        <v>15041</v>
      </c>
      <c r="M12441" t="s">
        <v>15045</v>
      </c>
      <c r="N12441" t="s">
        <v>15048</v>
      </c>
      <c r="O12441" t="s">
        <v>15052</v>
      </c>
      <c r="P12441" t="s">
        <v>15060</v>
      </c>
      <c r="Q12441">
        <v>0</v>
      </c>
      <c r="R12441" t="s">
        <v>15063</v>
      </c>
      <c r="S12441" t="s">
        <v>15064</v>
      </c>
      <c r="T12441" t="s">
        <v>15064</v>
      </c>
      <c r="U12441" t="s">
        <v>15065</v>
      </c>
      <c r="V12441" t="s">
        <v>15063</v>
      </c>
      <c r="W12441">
        <f t="shared" ca="1" si="194"/>
        <v>2</v>
      </c>
    </row>
    <row r="12442" spans="1:23" x14ac:dyDescent="0.3">
      <c r="A12442" t="s">
        <v>12462</v>
      </c>
      <c r="B12442" t="s">
        <v>15024</v>
      </c>
      <c r="C12442">
        <v>65</v>
      </c>
      <c r="E12442" t="s">
        <v>15031</v>
      </c>
      <c r="F12442" t="s">
        <v>15035</v>
      </c>
      <c r="G12442">
        <v>5</v>
      </c>
      <c r="H12442">
        <v>2</v>
      </c>
      <c r="I12442">
        <v>7</v>
      </c>
      <c r="J12442">
        <v>3</v>
      </c>
      <c r="K12442">
        <v>2</v>
      </c>
      <c r="L12442" t="s">
        <v>15040</v>
      </c>
      <c r="M12442" t="s">
        <v>15045</v>
      </c>
      <c r="N12442" t="s">
        <v>15048</v>
      </c>
      <c r="O12442" t="s">
        <v>15051</v>
      </c>
      <c r="P12442" t="s">
        <v>15062</v>
      </c>
      <c r="Q12442">
        <v>8</v>
      </c>
      <c r="R12442" t="s">
        <v>15064</v>
      </c>
      <c r="S12442" t="s">
        <v>15063</v>
      </c>
      <c r="T12442" t="s">
        <v>15064</v>
      </c>
      <c r="U12442" t="s">
        <v>15060</v>
      </c>
      <c r="V12442" t="s">
        <v>15063</v>
      </c>
      <c r="W12442">
        <f t="shared" ca="1" si="194"/>
        <v>5</v>
      </c>
    </row>
    <row r="12443" spans="1:23" x14ac:dyDescent="0.3">
      <c r="A12443" t="s">
        <v>12463</v>
      </c>
      <c r="B12443" t="s">
        <v>15024</v>
      </c>
      <c r="C12443">
        <v>56</v>
      </c>
      <c r="E12443" t="s">
        <v>15031</v>
      </c>
      <c r="F12443" t="s">
        <v>15036</v>
      </c>
      <c r="G12443">
        <v>1</v>
      </c>
      <c r="H12443">
        <v>4</v>
      </c>
      <c r="I12443">
        <v>3</v>
      </c>
      <c r="J12443">
        <v>2</v>
      </c>
      <c r="K12443">
        <v>4</v>
      </c>
      <c r="L12443" t="s">
        <v>15039</v>
      </c>
      <c r="M12443" t="s">
        <v>15044</v>
      </c>
      <c r="N12443" t="s">
        <v>15048</v>
      </c>
      <c r="O12443" t="s">
        <v>15052</v>
      </c>
      <c r="P12443" t="s">
        <v>15060</v>
      </c>
      <c r="Q12443">
        <v>7</v>
      </c>
      <c r="R12443" t="s">
        <v>15063</v>
      </c>
      <c r="S12443" t="s">
        <v>15063</v>
      </c>
      <c r="T12443" t="s">
        <v>15064</v>
      </c>
      <c r="U12443" t="s">
        <v>15062</v>
      </c>
      <c r="V12443" t="s">
        <v>15063</v>
      </c>
      <c r="W12443">
        <f t="shared" ca="1" si="194"/>
        <v>24</v>
      </c>
    </row>
    <row r="12444" spans="1:23" x14ac:dyDescent="0.3">
      <c r="A12444" t="s">
        <v>12464</v>
      </c>
      <c r="B12444" t="s">
        <v>15024</v>
      </c>
      <c r="C12444">
        <v>40</v>
      </c>
      <c r="E12444" t="s">
        <v>15029</v>
      </c>
      <c r="F12444" t="s">
        <v>15035</v>
      </c>
      <c r="G12444">
        <v>4</v>
      </c>
      <c r="H12444">
        <v>2</v>
      </c>
      <c r="I12444">
        <v>5</v>
      </c>
      <c r="J12444">
        <v>1</v>
      </c>
      <c r="K12444">
        <v>3</v>
      </c>
      <c r="L12444" t="s">
        <v>15042</v>
      </c>
      <c r="M12444" t="s">
        <v>15044</v>
      </c>
      <c r="N12444" t="s">
        <v>15047</v>
      </c>
      <c r="O12444" t="s">
        <v>15052</v>
      </c>
      <c r="P12444" t="s">
        <v>15061</v>
      </c>
      <c r="Q12444">
        <v>13</v>
      </c>
      <c r="R12444" t="s">
        <v>15064</v>
      </c>
      <c r="S12444" t="s">
        <v>15064</v>
      </c>
      <c r="T12444" t="s">
        <v>15063</v>
      </c>
      <c r="U12444" t="s">
        <v>15059</v>
      </c>
      <c r="V12444" t="s">
        <v>15063</v>
      </c>
      <c r="W12444">
        <f t="shared" ca="1" si="194"/>
        <v>13</v>
      </c>
    </row>
    <row r="12445" spans="1:23" x14ac:dyDescent="0.3">
      <c r="A12445" t="s">
        <v>12465</v>
      </c>
      <c r="B12445" t="s">
        <v>15023</v>
      </c>
      <c r="C12445">
        <v>75</v>
      </c>
      <c r="E12445" t="s">
        <v>15029</v>
      </c>
      <c r="F12445" t="s">
        <v>15037</v>
      </c>
      <c r="G12445">
        <v>5</v>
      </c>
      <c r="H12445">
        <v>3</v>
      </c>
      <c r="I12445">
        <v>7</v>
      </c>
      <c r="J12445">
        <v>5</v>
      </c>
      <c r="K12445">
        <v>5</v>
      </c>
      <c r="L12445" t="s">
        <v>15039</v>
      </c>
      <c r="M12445" t="s">
        <v>15044</v>
      </c>
      <c r="N12445" t="s">
        <v>15047</v>
      </c>
      <c r="O12445" t="s">
        <v>15055</v>
      </c>
      <c r="P12445" t="s">
        <v>15062</v>
      </c>
      <c r="Q12445">
        <v>1</v>
      </c>
      <c r="R12445" t="s">
        <v>15064</v>
      </c>
      <c r="S12445" t="s">
        <v>15064</v>
      </c>
      <c r="T12445" t="s">
        <v>15063</v>
      </c>
      <c r="U12445" t="s">
        <v>15062</v>
      </c>
      <c r="V12445" t="s">
        <v>15063</v>
      </c>
      <c r="W12445">
        <f t="shared" ca="1" si="194"/>
        <v>31</v>
      </c>
    </row>
    <row r="12446" spans="1:23" x14ac:dyDescent="0.3">
      <c r="A12446" t="s">
        <v>12466</v>
      </c>
      <c r="B12446" t="s">
        <v>15024</v>
      </c>
      <c r="C12446">
        <v>54</v>
      </c>
      <c r="D12446" t="s">
        <v>15027</v>
      </c>
      <c r="E12446" t="s">
        <v>15030</v>
      </c>
      <c r="F12446" t="s">
        <v>15038</v>
      </c>
      <c r="G12446">
        <v>4</v>
      </c>
      <c r="H12446">
        <v>4</v>
      </c>
      <c r="I12446">
        <v>6</v>
      </c>
      <c r="J12446">
        <v>3</v>
      </c>
      <c r="K12446">
        <v>5</v>
      </c>
      <c r="L12446" t="s">
        <v>15040</v>
      </c>
      <c r="M12446" t="s">
        <v>15044</v>
      </c>
      <c r="N12446" t="s">
        <v>15049</v>
      </c>
      <c r="O12446" t="s">
        <v>15053</v>
      </c>
      <c r="P12446" t="s">
        <v>15061</v>
      </c>
      <c r="Q12446">
        <v>12</v>
      </c>
      <c r="R12446" t="s">
        <v>15064</v>
      </c>
      <c r="S12446" t="s">
        <v>15063</v>
      </c>
      <c r="T12446" t="s">
        <v>15064</v>
      </c>
      <c r="U12446" t="s">
        <v>15060</v>
      </c>
      <c r="V12446" t="s">
        <v>15063</v>
      </c>
      <c r="W12446">
        <f t="shared" ca="1" si="194"/>
        <v>6</v>
      </c>
    </row>
    <row r="12447" spans="1:23" x14ac:dyDescent="0.3">
      <c r="A12447" t="s">
        <v>12467</v>
      </c>
      <c r="B12447" t="s">
        <v>15023</v>
      </c>
      <c r="C12447">
        <v>74</v>
      </c>
      <c r="E12447" t="s">
        <v>15030</v>
      </c>
      <c r="F12447" t="s">
        <v>15037</v>
      </c>
      <c r="G12447">
        <v>1</v>
      </c>
      <c r="H12447">
        <v>2</v>
      </c>
      <c r="I12447">
        <v>2</v>
      </c>
      <c r="J12447">
        <v>3</v>
      </c>
      <c r="K12447">
        <v>2</v>
      </c>
      <c r="L12447" t="s">
        <v>15041</v>
      </c>
      <c r="M12447" t="s">
        <v>15043</v>
      </c>
      <c r="N12447" t="s">
        <v>15049</v>
      </c>
      <c r="O12447" t="s">
        <v>15051</v>
      </c>
      <c r="P12447" t="s">
        <v>15061</v>
      </c>
      <c r="Q12447">
        <v>11</v>
      </c>
      <c r="R12447" t="s">
        <v>15063</v>
      </c>
      <c r="S12447" t="s">
        <v>15063</v>
      </c>
      <c r="T12447" t="s">
        <v>15064</v>
      </c>
      <c r="U12447" t="s">
        <v>15060</v>
      </c>
      <c r="V12447" t="s">
        <v>15063</v>
      </c>
      <c r="W12447">
        <f t="shared" ca="1" si="194"/>
        <v>12</v>
      </c>
    </row>
    <row r="12448" spans="1:23" x14ac:dyDescent="0.3">
      <c r="A12448" t="s">
        <v>12468</v>
      </c>
      <c r="B12448" t="s">
        <v>15022</v>
      </c>
      <c r="C12448">
        <v>40</v>
      </c>
      <c r="E12448" t="s">
        <v>15029</v>
      </c>
      <c r="F12448" t="s">
        <v>15034</v>
      </c>
      <c r="G12448">
        <v>2</v>
      </c>
      <c r="H12448">
        <v>1</v>
      </c>
      <c r="I12448">
        <v>8</v>
      </c>
      <c r="J12448">
        <v>5</v>
      </c>
      <c r="K12448">
        <v>3</v>
      </c>
      <c r="L12448" t="s">
        <v>15040</v>
      </c>
      <c r="M12448" t="s">
        <v>15044</v>
      </c>
      <c r="N12448" t="s">
        <v>15050</v>
      </c>
      <c r="O12448" t="s">
        <v>15055</v>
      </c>
      <c r="P12448" t="s">
        <v>15061</v>
      </c>
      <c r="Q12448">
        <v>10</v>
      </c>
      <c r="R12448" t="s">
        <v>15064</v>
      </c>
      <c r="S12448" t="s">
        <v>15064</v>
      </c>
      <c r="T12448" t="s">
        <v>15064</v>
      </c>
      <c r="U12448" t="s">
        <v>15062</v>
      </c>
      <c r="V12448" t="s">
        <v>15064</v>
      </c>
      <c r="W12448">
        <f t="shared" ca="1" si="194"/>
        <v>18</v>
      </c>
    </row>
    <row r="12449" spans="1:23" x14ac:dyDescent="0.3">
      <c r="A12449" t="s">
        <v>12469</v>
      </c>
      <c r="B12449" t="s">
        <v>15023</v>
      </c>
      <c r="C12449">
        <v>56</v>
      </c>
      <c r="E12449" t="s">
        <v>15031</v>
      </c>
      <c r="F12449" t="s">
        <v>15037</v>
      </c>
      <c r="G12449">
        <v>3</v>
      </c>
      <c r="H12449">
        <v>1</v>
      </c>
      <c r="I12449">
        <v>9</v>
      </c>
      <c r="J12449">
        <v>3</v>
      </c>
      <c r="K12449">
        <v>2</v>
      </c>
      <c r="L12449" t="s">
        <v>15042</v>
      </c>
      <c r="M12449" t="s">
        <v>15043</v>
      </c>
      <c r="N12449" t="s">
        <v>15050</v>
      </c>
      <c r="O12449" t="s">
        <v>15056</v>
      </c>
      <c r="P12449" t="s">
        <v>15060</v>
      </c>
      <c r="Q12449">
        <v>10</v>
      </c>
      <c r="R12449" t="s">
        <v>15064</v>
      </c>
      <c r="S12449" t="s">
        <v>15064</v>
      </c>
      <c r="T12449" t="s">
        <v>15063</v>
      </c>
      <c r="U12449" t="s">
        <v>15060</v>
      </c>
      <c r="V12449" t="s">
        <v>15063</v>
      </c>
      <c r="W12449">
        <f t="shared" ca="1" si="194"/>
        <v>26</v>
      </c>
    </row>
    <row r="12450" spans="1:23" x14ac:dyDescent="0.3">
      <c r="A12450" t="s">
        <v>12470</v>
      </c>
      <c r="B12450" t="s">
        <v>15023</v>
      </c>
      <c r="C12450">
        <v>45</v>
      </c>
      <c r="E12450" t="s">
        <v>15029</v>
      </c>
      <c r="F12450" t="s">
        <v>15034</v>
      </c>
      <c r="G12450">
        <v>5</v>
      </c>
      <c r="H12450">
        <v>3</v>
      </c>
      <c r="I12450">
        <v>9</v>
      </c>
      <c r="J12450">
        <v>1</v>
      </c>
      <c r="K12450">
        <v>4</v>
      </c>
      <c r="L12450" t="s">
        <v>15042</v>
      </c>
      <c r="M12450" t="s">
        <v>15044</v>
      </c>
      <c r="N12450" t="s">
        <v>15047</v>
      </c>
      <c r="O12450" t="s">
        <v>15058</v>
      </c>
      <c r="P12450" t="s">
        <v>15061</v>
      </c>
      <c r="Q12450">
        <v>3</v>
      </c>
      <c r="R12450" t="s">
        <v>15064</v>
      </c>
      <c r="S12450" t="s">
        <v>15064</v>
      </c>
      <c r="T12450" t="s">
        <v>15063</v>
      </c>
      <c r="U12450" t="s">
        <v>15060</v>
      </c>
      <c r="V12450" t="s">
        <v>15063</v>
      </c>
      <c r="W12450">
        <f t="shared" ca="1" si="194"/>
        <v>6</v>
      </c>
    </row>
    <row r="12451" spans="1:23" x14ac:dyDescent="0.3">
      <c r="A12451" t="s">
        <v>12471</v>
      </c>
      <c r="B12451" t="s">
        <v>15024</v>
      </c>
      <c r="C12451">
        <v>79</v>
      </c>
      <c r="E12451" t="s">
        <v>15030</v>
      </c>
      <c r="F12451" t="s">
        <v>15034</v>
      </c>
      <c r="G12451">
        <v>4</v>
      </c>
      <c r="H12451">
        <v>2</v>
      </c>
      <c r="I12451">
        <v>9</v>
      </c>
      <c r="J12451">
        <v>2</v>
      </c>
      <c r="K12451">
        <v>3</v>
      </c>
      <c r="L12451" t="s">
        <v>15039</v>
      </c>
      <c r="M12451" t="s">
        <v>15043</v>
      </c>
      <c r="N12451" t="s">
        <v>15048</v>
      </c>
      <c r="O12451" t="s">
        <v>15057</v>
      </c>
      <c r="P12451" t="s">
        <v>15061</v>
      </c>
      <c r="Q12451">
        <v>11</v>
      </c>
      <c r="R12451" t="s">
        <v>15064</v>
      </c>
      <c r="S12451" t="s">
        <v>15064</v>
      </c>
      <c r="T12451" t="s">
        <v>15064</v>
      </c>
      <c r="U12451" t="s">
        <v>15065</v>
      </c>
      <c r="V12451" t="s">
        <v>15063</v>
      </c>
      <c r="W12451">
        <f t="shared" ca="1" si="194"/>
        <v>22</v>
      </c>
    </row>
    <row r="12452" spans="1:23" x14ac:dyDescent="0.3">
      <c r="A12452" t="s">
        <v>12472</v>
      </c>
      <c r="B12452" t="s">
        <v>15022</v>
      </c>
      <c r="C12452">
        <v>36</v>
      </c>
      <c r="E12452" t="s">
        <v>15031</v>
      </c>
      <c r="F12452" t="s">
        <v>15034</v>
      </c>
      <c r="G12452">
        <v>5</v>
      </c>
      <c r="H12452">
        <v>3</v>
      </c>
      <c r="I12452">
        <v>2</v>
      </c>
      <c r="J12452">
        <v>4</v>
      </c>
      <c r="K12452">
        <v>1</v>
      </c>
      <c r="L12452" t="s">
        <v>15042</v>
      </c>
      <c r="M12452" t="s">
        <v>15043</v>
      </c>
      <c r="N12452" t="s">
        <v>15047</v>
      </c>
      <c r="O12452" t="s">
        <v>15053</v>
      </c>
      <c r="P12452" t="s">
        <v>15062</v>
      </c>
      <c r="Q12452">
        <v>0</v>
      </c>
      <c r="R12452" t="s">
        <v>15063</v>
      </c>
      <c r="S12452" t="s">
        <v>15064</v>
      </c>
      <c r="T12452" t="s">
        <v>15064</v>
      </c>
      <c r="U12452" t="s">
        <v>15060</v>
      </c>
      <c r="V12452" t="s">
        <v>15063</v>
      </c>
      <c r="W12452">
        <f t="shared" ca="1" si="194"/>
        <v>30</v>
      </c>
    </row>
    <row r="12453" spans="1:23" x14ac:dyDescent="0.3">
      <c r="A12453" t="s">
        <v>12473</v>
      </c>
      <c r="B12453" t="s">
        <v>15022</v>
      </c>
      <c r="C12453">
        <v>66</v>
      </c>
      <c r="E12453" t="s">
        <v>15031</v>
      </c>
      <c r="F12453" t="s">
        <v>15037</v>
      </c>
      <c r="G12453">
        <v>1</v>
      </c>
      <c r="H12453">
        <v>3</v>
      </c>
      <c r="I12453">
        <v>10</v>
      </c>
      <c r="J12453">
        <v>3</v>
      </c>
      <c r="K12453">
        <v>5</v>
      </c>
      <c r="L12453" t="s">
        <v>15039</v>
      </c>
      <c r="M12453" t="s">
        <v>15044</v>
      </c>
      <c r="N12453" t="s">
        <v>15050</v>
      </c>
      <c r="O12453" t="s">
        <v>15057</v>
      </c>
      <c r="P12453" t="s">
        <v>15060</v>
      </c>
      <c r="Q12453">
        <v>12</v>
      </c>
      <c r="R12453" t="s">
        <v>15063</v>
      </c>
      <c r="S12453" t="s">
        <v>15063</v>
      </c>
      <c r="T12453" t="s">
        <v>15063</v>
      </c>
      <c r="U12453" t="s">
        <v>15065</v>
      </c>
      <c r="V12453" t="s">
        <v>15063</v>
      </c>
      <c r="W12453">
        <f t="shared" ca="1" si="194"/>
        <v>5</v>
      </c>
    </row>
    <row r="12454" spans="1:23" x14ac:dyDescent="0.3">
      <c r="A12454" t="s">
        <v>12474</v>
      </c>
      <c r="B12454" t="s">
        <v>15024</v>
      </c>
      <c r="C12454">
        <v>65</v>
      </c>
      <c r="E12454" t="s">
        <v>15030</v>
      </c>
      <c r="F12454" t="s">
        <v>15034</v>
      </c>
      <c r="G12454">
        <v>2</v>
      </c>
      <c r="H12454">
        <v>3</v>
      </c>
      <c r="I12454">
        <v>3</v>
      </c>
      <c r="J12454">
        <v>1</v>
      </c>
      <c r="K12454">
        <v>2</v>
      </c>
      <c r="L12454" t="s">
        <v>15042</v>
      </c>
      <c r="M12454" t="s">
        <v>15044</v>
      </c>
      <c r="N12454" t="s">
        <v>15050</v>
      </c>
      <c r="O12454" t="s">
        <v>15051</v>
      </c>
      <c r="P12454" t="s">
        <v>15061</v>
      </c>
      <c r="Q12454">
        <v>14</v>
      </c>
      <c r="R12454" t="s">
        <v>15064</v>
      </c>
      <c r="S12454" t="s">
        <v>15064</v>
      </c>
      <c r="T12454" t="s">
        <v>15064</v>
      </c>
      <c r="U12454" t="s">
        <v>15059</v>
      </c>
      <c r="V12454" t="s">
        <v>15063</v>
      </c>
      <c r="W12454">
        <f t="shared" ca="1" si="194"/>
        <v>18</v>
      </c>
    </row>
    <row r="12455" spans="1:23" x14ac:dyDescent="0.3">
      <c r="A12455" t="s">
        <v>12475</v>
      </c>
      <c r="B12455" t="s">
        <v>15022</v>
      </c>
      <c r="C12455">
        <v>79</v>
      </c>
      <c r="E12455" t="s">
        <v>15031</v>
      </c>
      <c r="F12455" t="s">
        <v>15034</v>
      </c>
      <c r="G12455">
        <v>1</v>
      </c>
      <c r="H12455">
        <v>5</v>
      </c>
      <c r="I12455">
        <v>4</v>
      </c>
      <c r="J12455">
        <v>3</v>
      </c>
      <c r="K12455">
        <v>4</v>
      </c>
      <c r="L12455" t="s">
        <v>15042</v>
      </c>
      <c r="M12455" t="s">
        <v>15043</v>
      </c>
      <c r="N12455" t="s">
        <v>15046</v>
      </c>
      <c r="O12455" t="s">
        <v>15053</v>
      </c>
      <c r="P12455" t="s">
        <v>15059</v>
      </c>
      <c r="Q12455">
        <v>2</v>
      </c>
      <c r="R12455" t="s">
        <v>15064</v>
      </c>
      <c r="S12455" t="s">
        <v>15063</v>
      </c>
      <c r="T12455" t="s">
        <v>15063</v>
      </c>
      <c r="U12455" t="s">
        <v>15065</v>
      </c>
      <c r="V12455" t="s">
        <v>15063</v>
      </c>
      <c r="W12455">
        <f t="shared" ca="1" si="194"/>
        <v>11</v>
      </c>
    </row>
    <row r="12456" spans="1:23" x14ac:dyDescent="0.3">
      <c r="A12456" t="s">
        <v>12476</v>
      </c>
      <c r="B12456" t="s">
        <v>15022</v>
      </c>
      <c r="C12456">
        <v>47</v>
      </c>
      <c r="E12456" t="s">
        <v>15029</v>
      </c>
      <c r="F12456" t="s">
        <v>15032</v>
      </c>
      <c r="G12456">
        <v>4</v>
      </c>
      <c r="H12456">
        <v>1</v>
      </c>
      <c r="I12456">
        <v>2</v>
      </c>
      <c r="J12456">
        <v>1</v>
      </c>
      <c r="K12456">
        <v>5</v>
      </c>
      <c r="L12456" t="s">
        <v>15041</v>
      </c>
      <c r="M12456" t="s">
        <v>15043</v>
      </c>
      <c r="N12456" t="s">
        <v>15050</v>
      </c>
      <c r="O12456" t="s">
        <v>15052</v>
      </c>
      <c r="P12456" t="s">
        <v>15061</v>
      </c>
      <c r="Q12456">
        <v>2</v>
      </c>
      <c r="R12456" t="s">
        <v>15063</v>
      </c>
      <c r="S12456" t="s">
        <v>15064</v>
      </c>
      <c r="T12456" t="s">
        <v>15064</v>
      </c>
      <c r="U12456" t="s">
        <v>15062</v>
      </c>
      <c r="V12456" t="s">
        <v>15063</v>
      </c>
      <c r="W12456">
        <f t="shared" ca="1" si="194"/>
        <v>18</v>
      </c>
    </row>
    <row r="12457" spans="1:23" x14ac:dyDescent="0.3">
      <c r="A12457" t="s">
        <v>12477</v>
      </c>
      <c r="B12457" t="s">
        <v>15022</v>
      </c>
      <c r="C12457">
        <v>38</v>
      </c>
      <c r="E12457" t="s">
        <v>15030</v>
      </c>
      <c r="F12457" t="s">
        <v>15035</v>
      </c>
      <c r="G12457">
        <v>5</v>
      </c>
      <c r="H12457">
        <v>5</v>
      </c>
      <c r="I12457">
        <v>6</v>
      </c>
      <c r="J12457">
        <v>3</v>
      </c>
      <c r="K12457">
        <v>3</v>
      </c>
      <c r="L12457" t="s">
        <v>15042</v>
      </c>
      <c r="M12457" t="s">
        <v>15045</v>
      </c>
      <c r="N12457" t="s">
        <v>15049</v>
      </c>
      <c r="O12457" t="s">
        <v>15055</v>
      </c>
      <c r="P12457" t="s">
        <v>15062</v>
      </c>
      <c r="Q12457">
        <v>8</v>
      </c>
      <c r="R12457" t="s">
        <v>15063</v>
      </c>
      <c r="S12457" t="s">
        <v>15064</v>
      </c>
      <c r="T12457" t="s">
        <v>15064</v>
      </c>
      <c r="U12457" t="s">
        <v>15065</v>
      </c>
      <c r="V12457" t="s">
        <v>15063</v>
      </c>
      <c r="W12457">
        <f t="shared" ca="1" si="194"/>
        <v>19</v>
      </c>
    </row>
    <row r="12458" spans="1:23" x14ac:dyDescent="0.3">
      <c r="A12458" t="s">
        <v>12478</v>
      </c>
      <c r="B12458" t="s">
        <v>15024</v>
      </c>
      <c r="C12458">
        <v>41</v>
      </c>
      <c r="E12458" t="s">
        <v>15031</v>
      </c>
      <c r="F12458" t="s">
        <v>15033</v>
      </c>
      <c r="G12458">
        <v>4</v>
      </c>
      <c r="H12458">
        <v>5</v>
      </c>
      <c r="I12458">
        <v>7</v>
      </c>
      <c r="J12458">
        <v>1</v>
      </c>
      <c r="K12458">
        <v>5</v>
      </c>
      <c r="L12458" t="s">
        <v>15040</v>
      </c>
      <c r="M12458" t="s">
        <v>15043</v>
      </c>
      <c r="N12458" t="s">
        <v>15046</v>
      </c>
      <c r="O12458" t="s">
        <v>15053</v>
      </c>
      <c r="P12458" t="s">
        <v>15059</v>
      </c>
      <c r="Q12458">
        <v>3</v>
      </c>
      <c r="R12458" t="s">
        <v>15063</v>
      </c>
      <c r="S12458" t="s">
        <v>15063</v>
      </c>
      <c r="T12458" t="s">
        <v>15064</v>
      </c>
      <c r="U12458" t="s">
        <v>15065</v>
      </c>
      <c r="V12458" t="s">
        <v>15063</v>
      </c>
      <c r="W12458">
        <f t="shared" ca="1" si="194"/>
        <v>21</v>
      </c>
    </row>
    <row r="12459" spans="1:23" x14ac:dyDescent="0.3">
      <c r="A12459" t="s">
        <v>12479</v>
      </c>
      <c r="B12459" t="s">
        <v>15022</v>
      </c>
      <c r="C12459">
        <v>38</v>
      </c>
      <c r="E12459" t="s">
        <v>15030</v>
      </c>
      <c r="F12459" t="s">
        <v>15036</v>
      </c>
      <c r="G12459">
        <v>1</v>
      </c>
      <c r="H12459">
        <v>1</v>
      </c>
      <c r="I12459">
        <v>9</v>
      </c>
      <c r="J12459">
        <v>4</v>
      </c>
      <c r="K12459">
        <v>5</v>
      </c>
      <c r="L12459" t="s">
        <v>15042</v>
      </c>
      <c r="M12459" t="s">
        <v>15044</v>
      </c>
      <c r="N12459" t="s">
        <v>15046</v>
      </c>
      <c r="O12459" t="s">
        <v>15057</v>
      </c>
      <c r="P12459" t="s">
        <v>15062</v>
      </c>
      <c r="Q12459">
        <v>2</v>
      </c>
      <c r="R12459" t="s">
        <v>15064</v>
      </c>
      <c r="S12459" t="s">
        <v>15064</v>
      </c>
      <c r="T12459" t="s">
        <v>15063</v>
      </c>
      <c r="U12459" t="s">
        <v>15060</v>
      </c>
      <c r="V12459" t="s">
        <v>15063</v>
      </c>
      <c r="W12459">
        <f t="shared" ca="1" si="194"/>
        <v>12</v>
      </c>
    </row>
    <row r="12460" spans="1:23" x14ac:dyDescent="0.3">
      <c r="A12460" t="s">
        <v>12480</v>
      </c>
      <c r="B12460" t="s">
        <v>15023</v>
      </c>
      <c r="C12460">
        <v>43</v>
      </c>
      <c r="E12460" t="s">
        <v>15031</v>
      </c>
      <c r="F12460" t="s">
        <v>15034</v>
      </c>
      <c r="G12460">
        <v>5</v>
      </c>
      <c r="H12460">
        <v>3</v>
      </c>
      <c r="I12460">
        <v>1</v>
      </c>
      <c r="J12460">
        <v>1</v>
      </c>
      <c r="K12460">
        <v>1</v>
      </c>
      <c r="L12460" t="s">
        <v>15042</v>
      </c>
      <c r="M12460" t="s">
        <v>15045</v>
      </c>
      <c r="N12460" t="s">
        <v>15048</v>
      </c>
      <c r="O12460" t="s">
        <v>15057</v>
      </c>
      <c r="P12460" t="s">
        <v>15060</v>
      </c>
      <c r="Q12460">
        <v>14</v>
      </c>
      <c r="R12460" t="s">
        <v>15063</v>
      </c>
      <c r="S12460" t="s">
        <v>15064</v>
      </c>
      <c r="T12460" t="s">
        <v>15063</v>
      </c>
      <c r="U12460" t="s">
        <v>15062</v>
      </c>
      <c r="V12460" t="s">
        <v>15063</v>
      </c>
      <c r="W12460">
        <f t="shared" ca="1" si="194"/>
        <v>24</v>
      </c>
    </row>
    <row r="12461" spans="1:23" x14ac:dyDescent="0.3">
      <c r="A12461" t="s">
        <v>12481</v>
      </c>
      <c r="B12461" t="s">
        <v>15023</v>
      </c>
      <c r="C12461">
        <v>68</v>
      </c>
      <c r="E12461" t="s">
        <v>15029</v>
      </c>
      <c r="F12461" t="s">
        <v>15038</v>
      </c>
      <c r="G12461">
        <v>4</v>
      </c>
      <c r="H12461">
        <v>2</v>
      </c>
      <c r="I12461">
        <v>7</v>
      </c>
      <c r="J12461">
        <v>5</v>
      </c>
      <c r="K12461">
        <v>1</v>
      </c>
      <c r="L12461" t="s">
        <v>15042</v>
      </c>
      <c r="M12461" t="s">
        <v>15043</v>
      </c>
      <c r="N12461" t="s">
        <v>15050</v>
      </c>
      <c r="O12461" t="s">
        <v>15058</v>
      </c>
      <c r="P12461" t="s">
        <v>15060</v>
      </c>
      <c r="Q12461">
        <v>9</v>
      </c>
      <c r="R12461" t="s">
        <v>15063</v>
      </c>
      <c r="S12461" t="s">
        <v>15063</v>
      </c>
      <c r="T12461" t="s">
        <v>15063</v>
      </c>
      <c r="U12461" t="s">
        <v>15059</v>
      </c>
      <c r="V12461" t="s">
        <v>15063</v>
      </c>
      <c r="W12461">
        <f t="shared" ca="1" si="194"/>
        <v>15</v>
      </c>
    </row>
    <row r="12462" spans="1:23" x14ac:dyDescent="0.3">
      <c r="A12462" t="s">
        <v>12482</v>
      </c>
      <c r="B12462" t="s">
        <v>15022</v>
      </c>
      <c r="C12462">
        <v>74</v>
      </c>
      <c r="E12462" t="s">
        <v>15030</v>
      </c>
      <c r="F12462" t="s">
        <v>15038</v>
      </c>
      <c r="G12462">
        <v>5</v>
      </c>
      <c r="H12462">
        <v>3</v>
      </c>
      <c r="I12462">
        <v>5</v>
      </c>
      <c r="J12462">
        <v>3</v>
      </c>
      <c r="K12462">
        <v>4</v>
      </c>
      <c r="L12462" t="s">
        <v>15041</v>
      </c>
      <c r="M12462" t="s">
        <v>15045</v>
      </c>
      <c r="N12462" t="s">
        <v>15050</v>
      </c>
      <c r="O12462" t="s">
        <v>15053</v>
      </c>
      <c r="P12462" t="s">
        <v>15060</v>
      </c>
      <c r="Q12462">
        <v>6</v>
      </c>
      <c r="R12462" t="s">
        <v>15063</v>
      </c>
      <c r="S12462" t="s">
        <v>15063</v>
      </c>
      <c r="T12462" t="s">
        <v>15063</v>
      </c>
      <c r="U12462" t="s">
        <v>15065</v>
      </c>
      <c r="V12462" t="s">
        <v>15063</v>
      </c>
      <c r="W12462">
        <f t="shared" ca="1" si="194"/>
        <v>13</v>
      </c>
    </row>
    <row r="12463" spans="1:23" x14ac:dyDescent="0.3">
      <c r="A12463" t="s">
        <v>12483</v>
      </c>
      <c r="B12463" t="s">
        <v>15024</v>
      </c>
      <c r="C12463">
        <v>67</v>
      </c>
      <c r="E12463" t="s">
        <v>15031</v>
      </c>
      <c r="F12463" t="s">
        <v>15032</v>
      </c>
      <c r="G12463">
        <v>3</v>
      </c>
      <c r="H12463">
        <v>3</v>
      </c>
      <c r="I12463">
        <v>3</v>
      </c>
      <c r="J12463">
        <v>4</v>
      </c>
      <c r="K12463">
        <v>4</v>
      </c>
      <c r="L12463" t="s">
        <v>15042</v>
      </c>
      <c r="M12463" t="s">
        <v>15044</v>
      </c>
      <c r="N12463" t="s">
        <v>15046</v>
      </c>
      <c r="O12463" t="s">
        <v>15052</v>
      </c>
      <c r="P12463" t="s">
        <v>15059</v>
      </c>
      <c r="Q12463">
        <v>13</v>
      </c>
      <c r="R12463" t="s">
        <v>15064</v>
      </c>
      <c r="S12463" t="s">
        <v>15064</v>
      </c>
      <c r="T12463" t="s">
        <v>15063</v>
      </c>
      <c r="U12463" t="s">
        <v>15062</v>
      </c>
      <c r="V12463" t="s">
        <v>15063</v>
      </c>
      <c r="W12463">
        <f t="shared" ca="1" si="194"/>
        <v>5</v>
      </c>
    </row>
    <row r="12464" spans="1:23" x14ac:dyDescent="0.3">
      <c r="A12464" t="s">
        <v>12484</v>
      </c>
      <c r="B12464" t="s">
        <v>15024</v>
      </c>
      <c r="C12464">
        <v>80</v>
      </c>
      <c r="E12464" t="s">
        <v>15029</v>
      </c>
      <c r="F12464" t="s">
        <v>15037</v>
      </c>
      <c r="G12464">
        <v>1</v>
      </c>
      <c r="H12464">
        <v>5</v>
      </c>
      <c r="I12464">
        <v>5</v>
      </c>
      <c r="J12464">
        <v>3</v>
      </c>
      <c r="K12464">
        <v>2</v>
      </c>
      <c r="L12464" t="s">
        <v>15041</v>
      </c>
      <c r="M12464" t="s">
        <v>15044</v>
      </c>
      <c r="N12464" t="s">
        <v>15047</v>
      </c>
      <c r="O12464" t="s">
        <v>15056</v>
      </c>
      <c r="P12464" t="s">
        <v>15059</v>
      </c>
      <c r="Q12464">
        <v>0</v>
      </c>
      <c r="R12464" t="s">
        <v>15064</v>
      </c>
      <c r="S12464" t="s">
        <v>15063</v>
      </c>
      <c r="T12464" t="s">
        <v>15064</v>
      </c>
      <c r="U12464" t="s">
        <v>15065</v>
      </c>
      <c r="V12464" t="s">
        <v>15063</v>
      </c>
      <c r="W12464">
        <f t="shared" ca="1" si="194"/>
        <v>30</v>
      </c>
    </row>
    <row r="12465" spans="1:23" x14ac:dyDescent="0.3">
      <c r="A12465" t="s">
        <v>12485</v>
      </c>
      <c r="B12465" t="s">
        <v>15024</v>
      </c>
      <c r="C12465">
        <v>68</v>
      </c>
      <c r="E12465" t="s">
        <v>15029</v>
      </c>
      <c r="F12465" t="s">
        <v>15037</v>
      </c>
      <c r="G12465">
        <v>1</v>
      </c>
      <c r="H12465">
        <v>2</v>
      </c>
      <c r="I12465">
        <v>6</v>
      </c>
      <c r="J12465">
        <v>1</v>
      </c>
      <c r="K12465">
        <v>1</v>
      </c>
      <c r="L12465" t="s">
        <v>15042</v>
      </c>
      <c r="M12465" t="s">
        <v>15043</v>
      </c>
      <c r="N12465" t="s">
        <v>15049</v>
      </c>
      <c r="O12465" t="s">
        <v>15055</v>
      </c>
      <c r="P12465" t="s">
        <v>15062</v>
      </c>
      <c r="Q12465">
        <v>15</v>
      </c>
      <c r="R12465" t="s">
        <v>15063</v>
      </c>
      <c r="S12465" t="s">
        <v>15063</v>
      </c>
      <c r="T12465" t="s">
        <v>15064</v>
      </c>
      <c r="U12465" t="s">
        <v>15065</v>
      </c>
      <c r="V12465" t="s">
        <v>15063</v>
      </c>
      <c r="W12465">
        <f t="shared" ca="1" si="194"/>
        <v>3</v>
      </c>
    </row>
    <row r="12466" spans="1:23" x14ac:dyDescent="0.3">
      <c r="A12466" t="s">
        <v>12486</v>
      </c>
      <c r="B12466" t="s">
        <v>15022</v>
      </c>
      <c r="C12466">
        <v>77</v>
      </c>
      <c r="E12466" t="s">
        <v>15029</v>
      </c>
      <c r="F12466" t="s">
        <v>15037</v>
      </c>
      <c r="G12466">
        <v>3</v>
      </c>
      <c r="H12466">
        <v>1</v>
      </c>
      <c r="I12466">
        <v>4</v>
      </c>
      <c r="J12466">
        <v>3</v>
      </c>
      <c r="K12466">
        <v>3</v>
      </c>
      <c r="L12466" t="s">
        <v>15039</v>
      </c>
      <c r="M12466" t="s">
        <v>15044</v>
      </c>
      <c r="N12466" t="s">
        <v>15050</v>
      </c>
      <c r="O12466" t="s">
        <v>15054</v>
      </c>
      <c r="P12466" t="s">
        <v>15061</v>
      </c>
      <c r="Q12466">
        <v>13</v>
      </c>
      <c r="R12466" t="s">
        <v>15064</v>
      </c>
      <c r="S12466" t="s">
        <v>15063</v>
      </c>
      <c r="T12466" t="s">
        <v>15063</v>
      </c>
      <c r="U12466" t="s">
        <v>15060</v>
      </c>
      <c r="V12466" t="s">
        <v>15063</v>
      </c>
      <c r="W12466">
        <f t="shared" ca="1" si="194"/>
        <v>4</v>
      </c>
    </row>
    <row r="12467" spans="1:23" x14ac:dyDescent="0.3">
      <c r="A12467" t="s">
        <v>12487</v>
      </c>
      <c r="B12467" t="s">
        <v>15022</v>
      </c>
      <c r="C12467">
        <v>53</v>
      </c>
      <c r="E12467" t="s">
        <v>15031</v>
      </c>
      <c r="F12467" t="s">
        <v>15034</v>
      </c>
      <c r="G12467">
        <v>2</v>
      </c>
      <c r="H12467">
        <v>4</v>
      </c>
      <c r="I12467">
        <v>10</v>
      </c>
      <c r="J12467">
        <v>2</v>
      </c>
      <c r="K12467">
        <v>2</v>
      </c>
      <c r="L12467" t="s">
        <v>15040</v>
      </c>
      <c r="M12467" t="s">
        <v>15045</v>
      </c>
      <c r="N12467" t="s">
        <v>15047</v>
      </c>
      <c r="O12467" t="s">
        <v>15051</v>
      </c>
      <c r="P12467" t="s">
        <v>15062</v>
      </c>
      <c r="Q12467">
        <v>13</v>
      </c>
      <c r="R12467" t="s">
        <v>15063</v>
      </c>
      <c r="S12467" t="s">
        <v>15064</v>
      </c>
      <c r="T12467" t="s">
        <v>15063</v>
      </c>
      <c r="U12467" t="s">
        <v>15060</v>
      </c>
      <c r="V12467" t="s">
        <v>15063</v>
      </c>
      <c r="W12467">
        <f t="shared" ca="1" si="194"/>
        <v>31</v>
      </c>
    </row>
    <row r="12468" spans="1:23" x14ac:dyDescent="0.3">
      <c r="A12468" t="s">
        <v>12488</v>
      </c>
      <c r="B12468" t="s">
        <v>15023</v>
      </c>
      <c r="C12468">
        <v>43</v>
      </c>
      <c r="E12468" t="s">
        <v>15031</v>
      </c>
      <c r="F12468" t="s">
        <v>15033</v>
      </c>
      <c r="G12468">
        <v>4</v>
      </c>
      <c r="H12468">
        <v>1</v>
      </c>
      <c r="I12468">
        <v>9</v>
      </c>
      <c r="J12468">
        <v>1</v>
      </c>
      <c r="K12468">
        <v>3</v>
      </c>
      <c r="L12468" t="s">
        <v>15039</v>
      </c>
      <c r="M12468" t="s">
        <v>15045</v>
      </c>
      <c r="N12468" t="s">
        <v>15050</v>
      </c>
      <c r="O12468" t="s">
        <v>15053</v>
      </c>
      <c r="P12468" t="s">
        <v>15060</v>
      </c>
      <c r="Q12468">
        <v>0</v>
      </c>
      <c r="R12468" t="s">
        <v>15064</v>
      </c>
      <c r="S12468" t="s">
        <v>15064</v>
      </c>
      <c r="T12468" t="s">
        <v>15063</v>
      </c>
      <c r="U12468" t="s">
        <v>15060</v>
      </c>
      <c r="V12468" t="s">
        <v>15063</v>
      </c>
      <c r="W12468">
        <f t="shared" ca="1" si="194"/>
        <v>7</v>
      </c>
    </row>
    <row r="12469" spans="1:23" x14ac:dyDescent="0.3">
      <c r="A12469" t="s">
        <v>12489</v>
      </c>
      <c r="B12469" t="s">
        <v>15024</v>
      </c>
      <c r="C12469">
        <v>50</v>
      </c>
      <c r="D12469" t="s">
        <v>15027</v>
      </c>
      <c r="E12469" t="s">
        <v>15029</v>
      </c>
      <c r="F12469" t="s">
        <v>15035</v>
      </c>
      <c r="G12469">
        <v>2</v>
      </c>
      <c r="H12469">
        <v>2</v>
      </c>
      <c r="I12469">
        <v>1</v>
      </c>
      <c r="J12469">
        <v>1</v>
      </c>
      <c r="K12469">
        <v>1</v>
      </c>
      <c r="L12469" t="s">
        <v>15039</v>
      </c>
      <c r="M12469" t="s">
        <v>15043</v>
      </c>
      <c r="N12469" t="s">
        <v>15047</v>
      </c>
      <c r="O12469" t="s">
        <v>15051</v>
      </c>
      <c r="P12469" t="s">
        <v>15061</v>
      </c>
      <c r="Q12469">
        <v>10</v>
      </c>
      <c r="R12469" t="s">
        <v>15063</v>
      </c>
      <c r="S12469" t="s">
        <v>15064</v>
      </c>
      <c r="T12469" t="s">
        <v>15064</v>
      </c>
      <c r="U12469" t="s">
        <v>15059</v>
      </c>
      <c r="V12469" t="s">
        <v>15063</v>
      </c>
      <c r="W12469">
        <f t="shared" ca="1" si="194"/>
        <v>8</v>
      </c>
    </row>
    <row r="12470" spans="1:23" x14ac:dyDescent="0.3">
      <c r="A12470" t="s">
        <v>12490</v>
      </c>
      <c r="B12470" t="s">
        <v>15023</v>
      </c>
      <c r="C12470">
        <v>76</v>
      </c>
      <c r="E12470" t="s">
        <v>15029</v>
      </c>
      <c r="F12470" t="s">
        <v>15033</v>
      </c>
      <c r="G12470">
        <v>5</v>
      </c>
      <c r="H12470">
        <v>1</v>
      </c>
      <c r="I12470">
        <v>10</v>
      </c>
      <c r="J12470">
        <v>3</v>
      </c>
      <c r="K12470">
        <v>3</v>
      </c>
      <c r="L12470" t="s">
        <v>15042</v>
      </c>
      <c r="M12470" t="s">
        <v>15043</v>
      </c>
      <c r="N12470" t="s">
        <v>15049</v>
      </c>
      <c r="O12470" t="s">
        <v>15054</v>
      </c>
      <c r="P12470" t="s">
        <v>15059</v>
      </c>
      <c r="Q12470">
        <v>10</v>
      </c>
      <c r="R12470" t="s">
        <v>15064</v>
      </c>
      <c r="S12470" t="s">
        <v>15063</v>
      </c>
      <c r="T12470" t="s">
        <v>15063</v>
      </c>
      <c r="U12470" t="s">
        <v>15060</v>
      </c>
      <c r="V12470" t="s">
        <v>15063</v>
      </c>
      <c r="W12470">
        <f t="shared" ca="1" si="194"/>
        <v>17</v>
      </c>
    </row>
    <row r="12471" spans="1:23" x14ac:dyDescent="0.3">
      <c r="A12471" t="s">
        <v>12491</v>
      </c>
      <c r="B12471" t="s">
        <v>15023</v>
      </c>
      <c r="C12471">
        <v>53</v>
      </c>
      <c r="E12471" t="s">
        <v>15029</v>
      </c>
      <c r="F12471" t="s">
        <v>15037</v>
      </c>
      <c r="G12471">
        <v>4</v>
      </c>
      <c r="H12471">
        <v>5</v>
      </c>
      <c r="I12471">
        <v>6</v>
      </c>
      <c r="J12471">
        <v>4</v>
      </c>
      <c r="K12471">
        <v>3</v>
      </c>
      <c r="L12471" t="s">
        <v>15039</v>
      </c>
      <c r="M12471" t="s">
        <v>15044</v>
      </c>
      <c r="N12471" t="s">
        <v>15049</v>
      </c>
      <c r="O12471" t="s">
        <v>15054</v>
      </c>
      <c r="P12471" t="s">
        <v>15059</v>
      </c>
      <c r="Q12471">
        <v>10</v>
      </c>
      <c r="R12471" t="s">
        <v>15063</v>
      </c>
      <c r="S12471" t="s">
        <v>15064</v>
      </c>
      <c r="T12471" t="s">
        <v>15063</v>
      </c>
      <c r="U12471" t="s">
        <v>15059</v>
      </c>
      <c r="V12471" t="s">
        <v>15063</v>
      </c>
      <c r="W12471">
        <f t="shared" ca="1" si="194"/>
        <v>24</v>
      </c>
    </row>
    <row r="12472" spans="1:23" x14ac:dyDescent="0.3">
      <c r="A12472" t="s">
        <v>12492</v>
      </c>
      <c r="B12472" t="s">
        <v>15024</v>
      </c>
      <c r="C12472">
        <v>21</v>
      </c>
      <c r="E12472" t="s">
        <v>15029</v>
      </c>
      <c r="F12472" t="s">
        <v>15037</v>
      </c>
      <c r="G12472">
        <v>4</v>
      </c>
      <c r="H12472">
        <v>2</v>
      </c>
      <c r="I12472">
        <v>10</v>
      </c>
      <c r="J12472">
        <v>5</v>
      </c>
      <c r="K12472">
        <v>1</v>
      </c>
      <c r="L12472" t="s">
        <v>15042</v>
      </c>
      <c r="M12472" t="s">
        <v>15045</v>
      </c>
      <c r="N12472" t="s">
        <v>15049</v>
      </c>
      <c r="O12472" t="s">
        <v>15052</v>
      </c>
      <c r="P12472" t="s">
        <v>15062</v>
      </c>
      <c r="Q12472">
        <v>5</v>
      </c>
      <c r="R12472" t="s">
        <v>15063</v>
      </c>
      <c r="S12472" t="s">
        <v>15063</v>
      </c>
      <c r="T12472" t="s">
        <v>15063</v>
      </c>
      <c r="U12472" t="s">
        <v>15060</v>
      </c>
      <c r="V12472" t="s">
        <v>15063</v>
      </c>
      <c r="W12472">
        <f t="shared" ca="1" si="194"/>
        <v>13</v>
      </c>
    </row>
    <row r="12473" spans="1:23" x14ac:dyDescent="0.3">
      <c r="A12473" t="s">
        <v>12493</v>
      </c>
      <c r="B12473" t="s">
        <v>15022</v>
      </c>
      <c r="C12473">
        <v>26</v>
      </c>
      <c r="E12473" t="s">
        <v>15029</v>
      </c>
      <c r="F12473" t="s">
        <v>15036</v>
      </c>
      <c r="G12473">
        <v>4</v>
      </c>
      <c r="H12473">
        <v>4</v>
      </c>
      <c r="I12473">
        <v>2</v>
      </c>
      <c r="J12473">
        <v>4</v>
      </c>
      <c r="K12473">
        <v>1</v>
      </c>
      <c r="L12473" t="s">
        <v>15039</v>
      </c>
      <c r="M12473" t="s">
        <v>15045</v>
      </c>
      <c r="N12473" t="s">
        <v>15049</v>
      </c>
      <c r="O12473" t="s">
        <v>15051</v>
      </c>
      <c r="P12473" t="s">
        <v>15060</v>
      </c>
      <c r="Q12473">
        <v>12</v>
      </c>
      <c r="R12473" t="s">
        <v>15063</v>
      </c>
      <c r="S12473" t="s">
        <v>15063</v>
      </c>
      <c r="T12473" t="s">
        <v>15063</v>
      </c>
      <c r="U12473" t="s">
        <v>15065</v>
      </c>
      <c r="V12473" t="s">
        <v>15063</v>
      </c>
      <c r="W12473">
        <f t="shared" ca="1" si="194"/>
        <v>24</v>
      </c>
    </row>
    <row r="12474" spans="1:23" x14ac:dyDescent="0.3">
      <c r="A12474" t="s">
        <v>12494</v>
      </c>
      <c r="B12474" t="s">
        <v>15022</v>
      </c>
      <c r="C12474">
        <v>25</v>
      </c>
      <c r="E12474" t="s">
        <v>15031</v>
      </c>
      <c r="F12474" t="s">
        <v>15033</v>
      </c>
      <c r="G12474">
        <v>3</v>
      </c>
      <c r="H12474">
        <v>4</v>
      </c>
      <c r="I12474">
        <v>7</v>
      </c>
      <c r="J12474">
        <v>5</v>
      </c>
      <c r="K12474">
        <v>5</v>
      </c>
      <c r="L12474" t="s">
        <v>15039</v>
      </c>
      <c r="M12474" t="s">
        <v>15043</v>
      </c>
      <c r="N12474" t="s">
        <v>15048</v>
      </c>
      <c r="O12474" t="s">
        <v>15052</v>
      </c>
      <c r="P12474" t="s">
        <v>15060</v>
      </c>
      <c r="Q12474">
        <v>3</v>
      </c>
      <c r="R12474" t="s">
        <v>15063</v>
      </c>
      <c r="S12474" t="s">
        <v>15063</v>
      </c>
      <c r="T12474" t="s">
        <v>15063</v>
      </c>
      <c r="U12474" t="s">
        <v>15065</v>
      </c>
      <c r="V12474" t="s">
        <v>15063</v>
      </c>
      <c r="W12474">
        <f t="shared" ca="1" si="194"/>
        <v>17</v>
      </c>
    </row>
    <row r="12475" spans="1:23" x14ac:dyDescent="0.3">
      <c r="A12475" t="s">
        <v>12495</v>
      </c>
      <c r="B12475" t="s">
        <v>15023</v>
      </c>
      <c r="C12475">
        <v>19</v>
      </c>
      <c r="E12475" t="s">
        <v>15030</v>
      </c>
      <c r="F12475" t="s">
        <v>15034</v>
      </c>
      <c r="G12475">
        <v>1</v>
      </c>
      <c r="H12475">
        <v>2</v>
      </c>
      <c r="I12475">
        <v>9</v>
      </c>
      <c r="J12475">
        <v>2</v>
      </c>
      <c r="K12475">
        <v>3</v>
      </c>
      <c r="L12475" t="s">
        <v>15039</v>
      </c>
      <c r="M12475" t="s">
        <v>15044</v>
      </c>
      <c r="N12475" t="s">
        <v>15046</v>
      </c>
      <c r="O12475" t="s">
        <v>15058</v>
      </c>
      <c r="P12475" t="s">
        <v>15062</v>
      </c>
      <c r="Q12475">
        <v>4</v>
      </c>
      <c r="R12475" t="s">
        <v>15064</v>
      </c>
      <c r="S12475" t="s">
        <v>15063</v>
      </c>
      <c r="T12475" t="s">
        <v>15064</v>
      </c>
      <c r="U12475" t="s">
        <v>15065</v>
      </c>
      <c r="V12475" t="s">
        <v>15063</v>
      </c>
      <c r="W12475">
        <f t="shared" ca="1" si="194"/>
        <v>9</v>
      </c>
    </row>
    <row r="12476" spans="1:23" x14ac:dyDescent="0.3">
      <c r="A12476" t="s">
        <v>12496</v>
      </c>
      <c r="B12476" t="s">
        <v>15023</v>
      </c>
      <c r="C12476">
        <v>46</v>
      </c>
      <c r="E12476" t="s">
        <v>15030</v>
      </c>
      <c r="F12476" t="s">
        <v>15034</v>
      </c>
      <c r="G12476">
        <v>3</v>
      </c>
      <c r="H12476">
        <v>1</v>
      </c>
      <c r="I12476">
        <v>6</v>
      </c>
      <c r="J12476">
        <v>5</v>
      </c>
      <c r="K12476">
        <v>2</v>
      </c>
      <c r="L12476" t="s">
        <v>15042</v>
      </c>
      <c r="M12476" t="s">
        <v>15043</v>
      </c>
      <c r="N12476" t="s">
        <v>15050</v>
      </c>
      <c r="O12476" t="s">
        <v>15053</v>
      </c>
      <c r="P12476" t="s">
        <v>15061</v>
      </c>
      <c r="Q12476">
        <v>5</v>
      </c>
      <c r="R12476" t="s">
        <v>15064</v>
      </c>
      <c r="S12476" t="s">
        <v>15063</v>
      </c>
      <c r="T12476" t="s">
        <v>15063</v>
      </c>
      <c r="U12476" t="s">
        <v>15062</v>
      </c>
      <c r="V12476" t="s">
        <v>15063</v>
      </c>
      <c r="W12476">
        <f t="shared" ca="1" si="194"/>
        <v>11</v>
      </c>
    </row>
    <row r="12477" spans="1:23" x14ac:dyDescent="0.3">
      <c r="A12477" t="s">
        <v>12497</v>
      </c>
      <c r="B12477" t="s">
        <v>15023</v>
      </c>
      <c r="C12477">
        <v>40</v>
      </c>
      <c r="E12477" t="s">
        <v>15030</v>
      </c>
      <c r="F12477" t="s">
        <v>15035</v>
      </c>
      <c r="G12477">
        <v>3</v>
      </c>
      <c r="H12477">
        <v>4</v>
      </c>
      <c r="I12477">
        <v>10</v>
      </c>
      <c r="J12477">
        <v>4</v>
      </c>
      <c r="K12477">
        <v>4</v>
      </c>
      <c r="L12477" t="s">
        <v>15041</v>
      </c>
      <c r="M12477" t="s">
        <v>15045</v>
      </c>
      <c r="N12477" t="s">
        <v>15050</v>
      </c>
      <c r="O12477" t="s">
        <v>15051</v>
      </c>
      <c r="P12477" t="s">
        <v>15059</v>
      </c>
      <c r="Q12477">
        <v>13</v>
      </c>
      <c r="R12477" t="s">
        <v>15064</v>
      </c>
      <c r="S12477" t="s">
        <v>15063</v>
      </c>
      <c r="T12477" t="s">
        <v>15064</v>
      </c>
      <c r="U12477" t="s">
        <v>15062</v>
      </c>
      <c r="V12477" t="s">
        <v>15063</v>
      </c>
      <c r="W12477">
        <f t="shared" ca="1" si="194"/>
        <v>16</v>
      </c>
    </row>
    <row r="12478" spans="1:23" x14ac:dyDescent="0.3">
      <c r="A12478" t="s">
        <v>12498</v>
      </c>
      <c r="B12478" t="s">
        <v>15023</v>
      </c>
      <c r="C12478">
        <v>23</v>
      </c>
      <c r="D12478" t="s">
        <v>15025</v>
      </c>
      <c r="E12478" t="s">
        <v>15031</v>
      </c>
      <c r="F12478" t="s">
        <v>15038</v>
      </c>
      <c r="G12478">
        <v>3</v>
      </c>
      <c r="H12478">
        <v>2</v>
      </c>
      <c r="I12478">
        <v>9</v>
      </c>
      <c r="J12478">
        <v>5</v>
      </c>
      <c r="K12478">
        <v>5</v>
      </c>
      <c r="L12478" t="s">
        <v>15040</v>
      </c>
      <c r="M12478" t="s">
        <v>15044</v>
      </c>
      <c r="N12478" t="s">
        <v>15047</v>
      </c>
      <c r="O12478" t="s">
        <v>15054</v>
      </c>
      <c r="P12478" t="s">
        <v>15061</v>
      </c>
      <c r="Q12478">
        <v>8</v>
      </c>
      <c r="R12478" t="s">
        <v>15063</v>
      </c>
      <c r="S12478" t="s">
        <v>15063</v>
      </c>
      <c r="T12478" t="s">
        <v>15063</v>
      </c>
      <c r="U12478" t="s">
        <v>15060</v>
      </c>
      <c r="V12478" t="s">
        <v>15063</v>
      </c>
      <c r="W12478">
        <f t="shared" ca="1" si="194"/>
        <v>19</v>
      </c>
    </row>
    <row r="12479" spans="1:23" x14ac:dyDescent="0.3">
      <c r="A12479" t="s">
        <v>12499</v>
      </c>
      <c r="B12479" t="s">
        <v>15024</v>
      </c>
      <c r="C12479">
        <v>72</v>
      </c>
      <c r="E12479" t="s">
        <v>15030</v>
      </c>
      <c r="F12479" t="s">
        <v>15038</v>
      </c>
      <c r="G12479">
        <v>2</v>
      </c>
      <c r="H12479">
        <v>2</v>
      </c>
      <c r="I12479">
        <v>8</v>
      </c>
      <c r="J12479">
        <v>5</v>
      </c>
      <c r="K12479">
        <v>4</v>
      </c>
      <c r="L12479" t="s">
        <v>15040</v>
      </c>
      <c r="M12479" t="s">
        <v>15045</v>
      </c>
      <c r="N12479" t="s">
        <v>15048</v>
      </c>
      <c r="O12479" t="s">
        <v>15058</v>
      </c>
      <c r="P12479" t="s">
        <v>15061</v>
      </c>
      <c r="Q12479">
        <v>12</v>
      </c>
      <c r="R12479" t="s">
        <v>15063</v>
      </c>
      <c r="S12479" t="s">
        <v>15064</v>
      </c>
      <c r="T12479" t="s">
        <v>15063</v>
      </c>
      <c r="U12479" t="s">
        <v>15065</v>
      </c>
      <c r="V12479" t="s">
        <v>15063</v>
      </c>
      <c r="W12479">
        <f t="shared" ca="1" si="194"/>
        <v>24</v>
      </c>
    </row>
    <row r="12480" spans="1:23" x14ac:dyDescent="0.3">
      <c r="A12480" t="s">
        <v>12500</v>
      </c>
      <c r="B12480" t="s">
        <v>15023</v>
      </c>
      <c r="C12480">
        <v>60</v>
      </c>
      <c r="E12480" t="s">
        <v>15030</v>
      </c>
      <c r="F12480" t="s">
        <v>15036</v>
      </c>
      <c r="G12480">
        <v>3</v>
      </c>
      <c r="H12480">
        <v>2</v>
      </c>
      <c r="I12480">
        <v>5</v>
      </c>
      <c r="J12480">
        <v>2</v>
      </c>
      <c r="K12480">
        <v>2</v>
      </c>
      <c r="L12480" t="s">
        <v>15040</v>
      </c>
      <c r="M12480" t="s">
        <v>15044</v>
      </c>
      <c r="N12480" t="s">
        <v>15050</v>
      </c>
      <c r="O12480" t="s">
        <v>15052</v>
      </c>
      <c r="P12480" t="s">
        <v>15060</v>
      </c>
      <c r="Q12480">
        <v>4</v>
      </c>
      <c r="R12480" t="s">
        <v>15064</v>
      </c>
      <c r="S12480" t="s">
        <v>15063</v>
      </c>
      <c r="T12480" t="s">
        <v>15063</v>
      </c>
      <c r="U12480" t="s">
        <v>15060</v>
      </c>
      <c r="V12480" t="s">
        <v>15063</v>
      </c>
      <c r="W12480">
        <f t="shared" ca="1" si="194"/>
        <v>6</v>
      </c>
    </row>
    <row r="12481" spans="1:23" x14ac:dyDescent="0.3">
      <c r="A12481" t="s">
        <v>12501</v>
      </c>
      <c r="B12481" t="s">
        <v>15023</v>
      </c>
      <c r="C12481">
        <v>53</v>
      </c>
      <c r="E12481" t="s">
        <v>15030</v>
      </c>
      <c r="F12481" t="s">
        <v>15032</v>
      </c>
      <c r="G12481">
        <v>1</v>
      </c>
      <c r="H12481">
        <v>3</v>
      </c>
      <c r="I12481">
        <v>8</v>
      </c>
      <c r="J12481">
        <v>5</v>
      </c>
      <c r="K12481">
        <v>2</v>
      </c>
      <c r="L12481" t="s">
        <v>15040</v>
      </c>
      <c r="M12481" t="s">
        <v>15045</v>
      </c>
      <c r="N12481" t="s">
        <v>15049</v>
      </c>
      <c r="O12481" t="s">
        <v>15052</v>
      </c>
      <c r="P12481" t="s">
        <v>15061</v>
      </c>
      <c r="Q12481">
        <v>0</v>
      </c>
      <c r="R12481" t="s">
        <v>15063</v>
      </c>
      <c r="S12481" t="s">
        <v>15063</v>
      </c>
      <c r="T12481" t="s">
        <v>15064</v>
      </c>
      <c r="U12481" t="s">
        <v>15059</v>
      </c>
      <c r="V12481" t="s">
        <v>15063</v>
      </c>
      <c r="W12481">
        <f t="shared" ca="1" si="194"/>
        <v>12</v>
      </c>
    </row>
    <row r="12482" spans="1:23" x14ac:dyDescent="0.3">
      <c r="A12482" t="s">
        <v>12502</v>
      </c>
      <c r="B12482" t="s">
        <v>15022</v>
      </c>
      <c r="C12482">
        <v>79</v>
      </c>
      <c r="E12482" t="s">
        <v>15030</v>
      </c>
      <c r="F12482" t="s">
        <v>15034</v>
      </c>
      <c r="G12482">
        <v>4</v>
      </c>
      <c r="H12482">
        <v>1</v>
      </c>
      <c r="I12482">
        <v>5</v>
      </c>
      <c r="J12482">
        <v>3</v>
      </c>
      <c r="K12482">
        <v>1</v>
      </c>
      <c r="L12482" t="s">
        <v>15042</v>
      </c>
      <c r="M12482" t="s">
        <v>15043</v>
      </c>
      <c r="N12482" t="s">
        <v>15050</v>
      </c>
      <c r="O12482" t="s">
        <v>15058</v>
      </c>
      <c r="P12482" t="s">
        <v>15060</v>
      </c>
      <c r="Q12482">
        <v>13</v>
      </c>
      <c r="R12482" t="s">
        <v>15064</v>
      </c>
      <c r="S12482" t="s">
        <v>15064</v>
      </c>
      <c r="T12482" t="s">
        <v>15064</v>
      </c>
      <c r="U12482" t="s">
        <v>15065</v>
      </c>
      <c r="V12482" t="s">
        <v>15063</v>
      </c>
      <c r="W12482">
        <f t="shared" ca="1" si="194"/>
        <v>23</v>
      </c>
    </row>
    <row r="12483" spans="1:23" x14ac:dyDescent="0.3">
      <c r="A12483" t="s">
        <v>12503</v>
      </c>
      <c r="B12483" t="s">
        <v>15022</v>
      </c>
      <c r="C12483">
        <v>63</v>
      </c>
      <c r="E12483" t="s">
        <v>15029</v>
      </c>
      <c r="F12483" t="s">
        <v>15035</v>
      </c>
      <c r="G12483">
        <v>2</v>
      </c>
      <c r="H12483">
        <v>2</v>
      </c>
      <c r="I12483">
        <v>8</v>
      </c>
      <c r="J12483">
        <v>2</v>
      </c>
      <c r="K12483">
        <v>3</v>
      </c>
      <c r="L12483" t="s">
        <v>15039</v>
      </c>
      <c r="M12483" t="s">
        <v>15044</v>
      </c>
      <c r="N12483" t="s">
        <v>15047</v>
      </c>
      <c r="O12483" t="s">
        <v>15052</v>
      </c>
      <c r="P12483" t="s">
        <v>15062</v>
      </c>
      <c r="Q12483">
        <v>5</v>
      </c>
      <c r="R12483" t="s">
        <v>15064</v>
      </c>
      <c r="S12483" t="s">
        <v>15064</v>
      </c>
      <c r="T12483" t="s">
        <v>15063</v>
      </c>
      <c r="U12483" t="s">
        <v>15062</v>
      </c>
      <c r="V12483" t="s">
        <v>15063</v>
      </c>
      <c r="W12483">
        <f t="shared" ref="W12483:W12546" ca="1" si="195">RANDBETWEEN(1,31)</f>
        <v>20</v>
      </c>
    </row>
    <row r="12484" spans="1:23" x14ac:dyDescent="0.3">
      <c r="A12484" t="s">
        <v>12504</v>
      </c>
      <c r="B12484" t="s">
        <v>15022</v>
      </c>
      <c r="C12484">
        <v>38</v>
      </c>
      <c r="D12484" t="s">
        <v>15027</v>
      </c>
      <c r="E12484" t="s">
        <v>15031</v>
      </c>
      <c r="F12484" t="s">
        <v>15038</v>
      </c>
      <c r="G12484">
        <v>3</v>
      </c>
      <c r="H12484">
        <v>2</v>
      </c>
      <c r="I12484">
        <v>7</v>
      </c>
      <c r="J12484">
        <v>2</v>
      </c>
      <c r="K12484">
        <v>1</v>
      </c>
      <c r="L12484" t="s">
        <v>15041</v>
      </c>
      <c r="M12484" t="s">
        <v>15043</v>
      </c>
      <c r="N12484" t="s">
        <v>15050</v>
      </c>
      <c r="O12484" t="s">
        <v>15054</v>
      </c>
      <c r="P12484" t="s">
        <v>15061</v>
      </c>
      <c r="Q12484">
        <v>7</v>
      </c>
      <c r="R12484" t="s">
        <v>15064</v>
      </c>
      <c r="S12484" t="s">
        <v>15063</v>
      </c>
      <c r="T12484" t="s">
        <v>15063</v>
      </c>
      <c r="U12484" t="s">
        <v>15060</v>
      </c>
      <c r="V12484" t="s">
        <v>15063</v>
      </c>
      <c r="W12484">
        <f t="shared" ca="1" si="195"/>
        <v>18</v>
      </c>
    </row>
    <row r="12485" spans="1:23" x14ac:dyDescent="0.3">
      <c r="A12485" t="s">
        <v>12505</v>
      </c>
      <c r="B12485" t="s">
        <v>15024</v>
      </c>
      <c r="C12485">
        <v>39</v>
      </c>
      <c r="E12485" t="s">
        <v>15030</v>
      </c>
      <c r="F12485" t="s">
        <v>15037</v>
      </c>
      <c r="G12485">
        <v>3</v>
      </c>
      <c r="H12485">
        <v>3</v>
      </c>
      <c r="I12485">
        <v>5</v>
      </c>
      <c r="J12485">
        <v>3</v>
      </c>
      <c r="K12485">
        <v>3</v>
      </c>
      <c r="L12485" t="s">
        <v>15041</v>
      </c>
      <c r="M12485" t="s">
        <v>15044</v>
      </c>
      <c r="N12485" t="s">
        <v>15047</v>
      </c>
      <c r="O12485" t="s">
        <v>15052</v>
      </c>
      <c r="P12485" t="s">
        <v>15059</v>
      </c>
      <c r="Q12485">
        <v>0</v>
      </c>
      <c r="R12485" t="s">
        <v>15064</v>
      </c>
      <c r="S12485" t="s">
        <v>15064</v>
      </c>
      <c r="T12485" t="s">
        <v>15063</v>
      </c>
      <c r="U12485" t="s">
        <v>15062</v>
      </c>
      <c r="V12485" t="s">
        <v>15063</v>
      </c>
      <c r="W12485">
        <f t="shared" ca="1" si="195"/>
        <v>5</v>
      </c>
    </row>
    <row r="12486" spans="1:23" x14ac:dyDescent="0.3">
      <c r="A12486" t="s">
        <v>12506</v>
      </c>
      <c r="B12486" t="s">
        <v>15024</v>
      </c>
      <c r="C12486">
        <v>26</v>
      </c>
      <c r="E12486" t="s">
        <v>15029</v>
      </c>
      <c r="F12486" t="s">
        <v>15034</v>
      </c>
      <c r="G12486">
        <v>4</v>
      </c>
      <c r="H12486">
        <v>5</v>
      </c>
      <c r="I12486">
        <v>8</v>
      </c>
      <c r="J12486">
        <v>2</v>
      </c>
      <c r="K12486">
        <v>5</v>
      </c>
      <c r="L12486" t="s">
        <v>15042</v>
      </c>
      <c r="M12486" t="s">
        <v>15043</v>
      </c>
      <c r="N12486" t="s">
        <v>15049</v>
      </c>
      <c r="O12486" t="s">
        <v>15055</v>
      </c>
      <c r="P12486" t="s">
        <v>15062</v>
      </c>
      <c r="Q12486">
        <v>10</v>
      </c>
      <c r="R12486" t="s">
        <v>15063</v>
      </c>
      <c r="S12486" t="s">
        <v>15063</v>
      </c>
      <c r="T12486" t="s">
        <v>15064</v>
      </c>
      <c r="U12486" t="s">
        <v>15060</v>
      </c>
      <c r="V12486" t="s">
        <v>15063</v>
      </c>
      <c r="W12486">
        <f t="shared" ca="1" si="195"/>
        <v>9</v>
      </c>
    </row>
    <row r="12487" spans="1:23" x14ac:dyDescent="0.3">
      <c r="A12487" t="s">
        <v>12507</v>
      </c>
      <c r="B12487" t="s">
        <v>15022</v>
      </c>
      <c r="C12487">
        <v>51</v>
      </c>
      <c r="E12487" t="s">
        <v>15030</v>
      </c>
      <c r="F12487" t="s">
        <v>15034</v>
      </c>
      <c r="G12487">
        <v>4</v>
      </c>
      <c r="H12487">
        <v>3</v>
      </c>
      <c r="I12487">
        <v>6</v>
      </c>
      <c r="J12487">
        <v>2</v>
      </c>
      <c r="K12487">
        <v>1</v>
      </c>
      <c r="L12487" t="s">
        <v>15041</v>
      </c>
      <c r="M12487" t="s">
        <v>15043</v>
      </c>
      <c r="N12487" t="s">
        <v>15047</v>
      </c>
      <c r="O12487" t="s">
        <v>15055</v>
      </c>
      <c r="P12487" t="s">
        <v>15060</v>
      </c>
      <c r="Q12487">
        <v>9</v>
      </c>
      <c r="R12487" t="s">
        <v>15064</v>
      </c>
      <c r="S12487" t="s">
        <v>15064</v>
      </c>
      <c r="T12487" t="s">
        <v>15064</v>
      </c>
      <c r="U12487" t="s">
        <v>15059</v>
      </c>
      <c r="V12487" t="s">
        <v>15063</v>
      </c>
      <c r="W12487">
        <f t="shared" ca="1" si="195"/>
        <v>31</v>
      </c>
    </row>
    <row r="12488" spans="1:23" x14ac:dyDescent="0.3">
      <c r="A12488" t="s">
        <v>12508</v>
      </c>
      <c r="B12488" t="s">
        <v>15022</v>
      </c>
      <c r="C12488">
        <v>76</v>
      </c>
      <c r="E12488" t="s">
        <v>15030</v>
      </c>
      <c r="F12488" t="s">
        <v>15034</v>
      </c>
      <c r="G12488">
        <v>2</v>
      </c>
      <c r="H12488">
        <v>2</v>
      </c>
      <c r="I12488">
        <v>7</v>
      </c>
      <c r="J12488">
        <v>4</v>
      </c>
      <c r="K12488">
        <v>1</v>
      </c>
      <c r="L12488" t="s">
        <v>15040</v>
      </c>
      <c r="M12488" t="s">
        <v>15044</v>
      </c>
      <c r="N12488" t="s">
        <v>15050</v>
      </c>
      <c r="O12488" t="s">
        <v>15056</v>
      </c>
      <c r="P12488" t="s">
        <v>15062</v>
      </c>
      <c r="Q12488">
        <v>5</v>
      </c>
      <c r="R12488" t="s">
        <v>15064</v>
      </c>
      <c r="S12488" t="s">
        <v>15064</v>
      </c>
      <c r="T12488" t="s">
        <v>15063</v>
      </c>
      <c r="U12488" t="s">
        <v>15060</v>
      </c>
      <c r="V12488" t="s">
        <v>15063</v>
      </c>
      <c r="W12488">
        <f t="shared" ca="1" si="195"/>
        <v>27</v>
      </c>
    </row>
    <row r="12489" spans="1:23" x14ac:dyDescent="0.3">
      <c r="A12489" t="s">
        <v>12509</v>
      </c>
      <c r="B12489" t="s">
        <v>15023</v>
      </c>
      <c r="C12489">
        <v>74</v>
      </c>
      <c r="E12489" t="s">
        <v>15030</v>
      </c>
      <c r="F12489" t="s">
        <v>15033</v>
      </c>
      <c r="G12489">
        <v>1</v>
      </c>
      <c r="H12489">
        <v>1</v>
      </c>
      <c r="I12489">
        <v>5</v>
      </c>
      <c r="J12489">
        <v>4</v>
      </c>
      <c r="K12489">
        <v>2</v>
      </c>
      <c r="L12489" t="s">
        <v>15042</v>
      </c>
      <c r="M12489" t="s">
        <v>15043</v>
      </c>
      <c r="N12489" t="s">
        <v>15050</v>
      </c>
      <c r="O12489" t="s">
        <v>15056</v>
      </c>
      <c r="P12489" t="s">
        <v>15062</v>
      </c>
      <c r="Q12489">
        <v>12</v>
      </c>
      <c r="R12489" t="s">
        <v>15064</v>
      </c>
      <c r="S12489" t="s">
        <v>15063</v>
      </c>
      <c r="T12489" t="s">
        <v>15063</v>
      </c>
      <c r="U12489" t="s">
        <v>15059</v>
      </c>
      <c r="V12489" t="s">
        <v>15063</v>
      </c>
      <c r="W12489">
        <f t="shared" ca="1" si="195"/>
        <v>17</v>
      </c>
    </row>
    <row r="12490" spans="1:23" x14ac:dyDescent="0.3">
      <c r="A12490" t="s">
        <v>12510</v>
      </c>
      <c r="B12490" t="s">
        <v>15023</v>
      </c>
      <c r="C12490">
        <v>43</v>
      </c>
      <c r="E12490" t="s">
        <v>15030</v>
      </c>
      <c r="F12490" t="s">
        <v>15038</v>
      </c>
      <c r="G12490">
        <v>2</v>
      </c>
      <c r="H12490">
        <v>3</v>
      </c>
      <c r="I12490">
        <v>8</v>
      </c>
      <c r="J12490">
        <v>1</v>
      </c>
      <c r="K12490">
        <v>3</v>
      </c>
      <c r="L12490" t="s">
        <v>15042</v>
      </c>
      <c r="M12490" t="s">
        <v>15044</v>
      </c>
      <c r="N12490" t="s">
        <v>15047</v>
      </c>
      <c r="O12490" t="s">
        <v>15052</v>
      </c>
      <c r="P12490" t="s">
        <v>15062</v>
      </c>
      <c r="Q12490">
        <v>12</v>
      </c>
      <c r="R12490" t="s">
        <v>15064</v>
      </c>
      <c r="S12490" t="s">
        <v>15064</v>
      </c>
      <c r="T12490" t="s">
        <v>15063</v>
      </c>
      <c r="U12490" t="s">
        <v>15062</v>
      </c>
      <c r="V12490" t="s">
        <v>15063</v>
      </c>
      <c r="W12490">
        <f t="shared" ca="1" si="195"/>
        <v>7</v>
      </c>
    </row>
    <row r="12491" spans="1:23" x14ac:dyDescent="0.3">
      <c r="A12491" t="s">
        <v>12511</v>
      </c>
      <c r="B12491" t="s">
        <v>15024</v>
      </c>
      <c r="C12491">
        <v>18</v>
      </c>
      <c r="E12491" t="s">
        <v>15030</v>
      </c>
      <c r="F12491" t="s">
        <v>15036</v>
      </c>
      <c r="G12491">
        <v>4</v>
      </c>
      <c r="H12491">
        <v>2</v>
      </c>
      <c r="I12491">
        <v>8</v>
      </c>
      <c r="J12491">
        <v>1</v>
      </c>
      <c r="K12491">
        <v>2</v>
      </c>
      <c r="L12491" t="s">
        <v>15042</v>
      </c>
      <c r="M12491" t="s">
        <v>15045</v>
      </c>
      <c r="N12491" t="s">
        <v>15048</v>
      </c>
      <c r="O12491" t="s">
        <v>15054</v>
      </c>
      <c r="P12491" t="s">
        <v>15062</v>
      </c>
      <c r="Q12491">
        <v>9</v>
      </c>
      <c r="R12491" t="s">
        <v>15063</v>
      </c>
      <c r="S12491" t="s">
        <v>15063</v>
      </c>
      <c r="T12491" t="s">
        <v>15064</v>
      </c>
      <c r="U12491" t="s">
        <v>15060</v>
      </c>
      <c r="V12491" t="s">
        <v>15063</v>
      </c>
      <c r="W12491">
        <f t="shared" ca="1" si="195"/>
        <v>2</v>
      </c>
    </row>
    <row r="12492" spans="1:23" x14ac:dyDescent="0.3">
      <c r="A12492" t="s">
        <v>12512</v>
      </c>
      <c r="B12492" t="s">
        <v>15024</v>
      </c>
      <c r="C12492">
        <v>53</v>
      </c>
      <c r="E12492" t="s">
        <v>15029</v>
      </c>
      <c r="F12492" t="s">
        <v>15038</v>
      </c>
      <c r="G12492">
        <v>1</v>
      </c>
      <c r="H12492">
        <v>1</v>
      </c>
      <c r="I12492">
        <v>1</v>
      </c>
      <c r="J12492">
        <v>2</v>
      </c>
      <c r="K12492">
        <v>1</v>
      </c>
      <c r="L12492" t="s">
        <v>15040</v>
      </c>
      <c r="M12492" t="s">
        <v>15044</v>
      </c>
      <c r="N12492" t="s">
        <v>15047</v>
      </c>
      <c r="O12492" t="s">
        <v>15052</v>
      </c>
      <c r="P12492" t="s">
        <v>15061</v>
      </c>
      <c r="Q12492">
        <v>16</v>
      </c>
      <c r="R12492" t="s">
        <v>15064</v>
      </c>
      <c r="S12492" t="s">
        <v>15063</v>
      </c>
      <c r="T12492" t="s">
        <v>15064</v>
      </c>
      <c r="U12492" t="s">
        <v>15065</v>
      </c>
      <c r="V12492" t="s">
        <v>15063</v>
      </c>
      <c r="W12492">
        <f t="shared" ca="1" si="195"/>
        <v>29</v>
      </c>
    </row>
    <row r="12493" spans="1:23" x14ac:dyDescent="0.3">
      <c r="A12493" t="s">
        <v>12513</v>
      </c>
      <c r="B12493" t="s">
        <v>15023</v>
      </c>
      <c r="C12493">
        <v>61</v>
      </c>
      <c r="E12493" t="s">
        <v>15030</v>
      </c>
      <c r="F12493" t="s">
        <v>15037</v>
      </c>
      <c r="G12493">
        <v>3</v>
      </c>
      <c r="H12493">
        <v>3</v>
      </c>
      <c r="I12493">
        <v>8</v>
      </c>
      <c r="J12493">
        <v>2</v>
      </c>
      <c r="K12493">
        <v>3</v>
      </c>
      <c r="L12493" t="s">
        <v>15039</v>
      </c>
      <c r="M12493" t="s">
        <v>15045</v>
      </c>
      <c r="N12493" t="s">
        <v>15050</v>
      </c>
      <c r="O12493" t="s">
        <v>15057</v>
      </c>
      <c r="P12493" t="s">
        <v>15059</v>
      </c>
      <c r="Q12493">
        <v>13</v>
      </c>
      <c r="R12493" t="s">
        <v>15064</v>
      </c>
      <c r="S12493" t="s">
        <v>15063</v>
      </c>
      <c r="T12493" t="s">
        <v>15064</v>
      </c>
      <c r="U12493" t="s">
        <v>15060</v>
      </c>
      <c r="V12493" t="s">
        <v>15063</v>
      </c>
      <c r="W12493">
        <f t="shared" ca="1" si="195"/>
        <v>6</v>
      </c>
    </row>
    <row r="12494" spans="1:23" x14ac:dyDescent="0.3">
      <c r="A12494" t="s">
        <v>12514</v>
      </c>
      <c r="B12494" t="s">
        <v>15022</v>
      </c>
      <c r="C12494">
        <v>22</v>
      </c>
      <c r="E12494" t="s">
        <v>15029</v>
      </c>
      <c r="F12494" t="s">
        <v>15037</v>
      </c>
      <c r="G12494">
        <v>3</v>
      </c>
      <c r="H12494">
        <v>4</v>
      </c>
      <c r="I12494">
        <v>10</v>
      </c>
      <c r="J12494">
        <v>3</v>
      </c>
      <c r="K12494">
        <v>3</v>
      </c>
      <c r="L12494" t="s">
        <v>15039</v>
      </c>
      <c r="M12494" t="s">
        <v>15045</v>
      </c>
      <c r="N12494" t="s">
        <v>15049</v>
      </c>
      <c r="O12494" t="s">
        <v>15053</v>
      </c>
      <c r="P12494" t="s">
        <v>15061</v>
      </c>
      <c r="Q12494">
        <v>15</v>
      </c>
      <c r="R12494" t="s">
        <v>15064</v>
      </c>
      <c r="S12494" t="s">
        <v>15064</v>
      </c>
      <c r="T12494" t="s">
        <v>15064</v>
      </c>
      <c r="U12494" t="s">
        <v>15059</v>
      </c>
      <c r="V12494" t="s">
        <v>15063</v>
      </c>
      <c r="W12494">
        <f t="shared" ca="1" si="195"/>
        <v>28</v>
      </c>
    </row>
    <row r="12495" spans="1:23" x14ac:dyDescent="0.3">
      <c r="A12495" t="s">
        <v>12515</v>
      </c>
      <c r="B12495" t="s">
        <v>15023</v>
      </c>
      <c r="C12495">
        <v>58</v>
      </c>
      <c r="E12495" t="s">
        <v>15030</v>
      </c>
      <c r="F12495" t="s">
        <v>15032</v>
      </c>
      <c r="G12495">
        <v>5</v>
      </c>
      <c r="H12495">
        <v>1</v>
      </c>
      <c r="I12495">
        <v>8</v>
      </c>
      <c r="J12495">
        <v>3</v>
      </c>
      <c r="K12495">
        <v>5</v>
      </c>
      <c r="L12495" t="s">
        <v>15039</v>
      </c>
      <c r="M12495" t="s">
        <v>15044</v>
      </c>
      <c r="N12495" t="s">
        <v>15047</v>
      </c>
      <c r="O12495" t="s">
        <v>15054</v>
      </c>
      <c r="P12495" t="s">
        <v>15059</v>
      </c>
      <c r="Q12495">
        <v>16</v>
      </c>
      <c r="R12495" t="s">
        <v>15064</v>
      </c>
      <c r="S12495" t="s">
        <v>15063</v>
      </c>
      <c r="T12495" t="s">
        <v>15064</v>
      </c>
      <c r="U12495" t="s">
        <v>15060</v>
      </c>
      <c r="V12495" t="s">
        <v>15063</v>
      </c>
      <c r="W12495">
        <f t="shared" ca="1" si="195"/>
        <v>23</v>
      </c>
    </row>
    <row r="12496" spans="1:23" x14ac:dyDescent="0.3">
      <c r="A12496" t="s">
        <v>12516</v>
      </c>
      <c r="B12496" t="s">
        <v>15024</v>
      </c>
      <c r="C12496">
        <v>80</v>
      </c>
      <c r="E12496" t="s">
        <v>15031</v>
      </c>
      <c r="F12496" t="s">
        <v>15038</v>
      </c>
      <c r="G12496">
        <v>4</v>
      </c>
      <c r="H12496">
        <v>2</v>
      </c>
      <c r="I12496">
        <v>7</v>
      </c>
      <c r="J12496">
        <v>2</v>
      </c>
      <c r="K12496">
        <v>2</v>
      </c>
      <c r="L12496" t="s">
        <v>15042</v>
      </c>
      <c r="M12496" t="s">
        <v>15045</v>
      </c>
      <c r="N12496" t="s">
        <v>15049</v>
      </c>
      <c r="O12496" t="s">
        <v>15053</v>
      </c>
      <c r="P12496" t="s">
        <v>15061</v>
      </c>
      <c r="Q12496">
        <v>12</v>
      </c>
      <c r="R12496" t="s">
        <v>15063</v>
      </c>
      <c r="S12496" t="s">
        <v>15064</v>
      </c>
      <c r="T12496" t="s">
        <v>15063</v>
      </c>
      <c r="U12496" t="s">
        <v>15065</v>
      </c>
      <c r="V12496" t="s">
        <v>15063</v>
      </c>
      <c r="W12496">
        <f t="shared" ca="1" si="195"/>
        <v>10</v>
      </c>
    </row>
    <row r="12497" spans="1:23" x14ac:dyDescent="0.3">
      <c r="A12497" t="s">
        <v>12517</v>
      </c>
      <c r="B12497" t="s">
        <v>15024</v>
      </c>
      <c r="C12497">
        <v>39</v>
      </c>
      <c r="E12497" t="s">
        <v>15029</v>
      </c>
      <c r="F12497" t="s">
        <v>15038</v>
      </c>
      <c r="G12497">
        <v>5</v>
      </c>
      <c r="H12497">
        <v>1</v>
      </c>
      <c r="I12497">
        <v>6</v>
      </c>
      <c r="J12497">
        <v>5</v>
      </c>
      <c r="K12497">
        <v>5</v>
      </c>
      <c r="L12497" t="s">
        <v>15039</v>
      </c>
      <c r="M12497" t="s">
        <v>15043</v>
      </c>
      <c r="N12497" t="s">
        <v>15050</v>
      </c>
      <c r="O12497" t="s">
        <v>15056</v>
      </c>
      <c r="P12497" t="s">
        <v>15061</v>
      </c>
      <c r="Q12497">
        <v>16</v>
      </c>
      <c r="R12497" t="s">
        <v>15063</v>
      </c>
      <c r="S12497" t="s">
        <v>15063</v>
      </c>
      <c r="T12497" t="s">
        <v>15064</v>
      </c>
      <c r="U12497" t="s">
        <v>15059</v>
      </c>
      <c r="V12497" t="s">
        <v>15063</v>
      </c>
      <c r="W12497">
        <f t="shared" ca="1" si="195"/>
        <v>7</v>
      </c>
    </row>
    <row r="12498" spans="1:23" x14ac:dyDescent="0.3">
      <c r="A12498" t="s">
        <v>12518</v>
      </c>
      <c r="B12498" t="s">
        <v>15023</v>
      </c>
      <c r="C12498">
        <v>21</v>
      </c>
      <c r="E12498" t="s">
        <v>15030</v>
      </c>
      <c r="F12498" t="s">
        <v>15032</v>
      </c>
      <c r="G12498">
        <v>2</v>
      </c>
      <c r="H12498">
        <v>1</v>
      </c>
      <c r="I12498">
        <v>10</v>
      </c>
      <c r="J12498">
        <v>4</v>
      </c>
      <c r="K12498">
        <v>2</v>
      </c>
      <c r="L12498" t="s">
        <v>15039</v>
      </c>
      <c r="M12498" t="s">
        <v>15045</v>
      </c>
      <c r="N12498" t="s">
        <v>15050</v>
      </c>
      <c r="O12498" t="s">
        <v>15051</v>
      </c>
      <c r="P12498" t="s">
        <v>15062</v>
      </c>
      <c r="Q12498">
        <v>13</v>
      </c>
      <c r="R12498" t="s">
        <v>15064</v>
      </c>
      <c r="S12498" t="s">
        <v>15063</v>
      </c>
      <c r="T12498" t="s">
        <v>15063</v>
      </c>
      <c r="U12498" t="s">
        <v>15059</v>
      </c>
      <c r="V12498" t="s">
        <v>15063</v>
      </c>
      <c r="W12498">
        <f t="shared" ca="1" si="195"/>
        <v>15</v>
      </c>
    </row>
    <row r="12499" spans="1:23" x14ac:dyDescent="0.3">
      <c r="A12499" t="s">
        <v>12519</v>
      </c>
      <c r="B12499" t="s">
        <v>15023</v>
      </c>
      <c r="C12499">
        <v>65</v>
      </c>
      <c r="E12499" t="s">
        <v>15029</v>
      </c>
      <c r="F12499" t="s">
        <v>15032</v>
      </c>
      <c r="G12499">
        <v>2</v>
      </c>
      <c r="H12499">
        <v>2</v>
      </c>
      <c r="I12499">
        <v>3</v>
      </c>
      <c r="J12499">
        <v>5</v>
      </c>
      <c r="K12499">
        <v>2</v>
      </c>
      <c r="L12499" t="s">
        <v>15040</v>
      </c>
      <c r="M12499" t="s">
        <v>15044</v>
      </c>
      <c r="N12499" t="s">
        <v>15046</v>
      </c>
      <c r="O12499" t="s">
        <v>15051</v>
      </c>
      <c r="P12499" t="s">
        <v>15059</v>
      </c>
      <c r="Q12499">
        <v>9</v>
      </c>
      <c r="R12499" t="s">
        <v>15063</v>
      </c>
      <c r="S12499" t="s">
        <v>15063</v>
      </c>
      <c r="T12499" t="s">
        <v>15064</v>
      </c>
      <c r="U12499" t="s">
        <v>15060</v>
      </c>
      <c r="V12499" t="s">
        <v>15063</v>
      </c>
      <c r="W12499">
        <f t="shared" ca="1" si="195"/>
        <v>2</v>
      </c>
    </row>
    <row r="12500" spans="1:23" x14ac:dyDescent="0.3">
      <c r="A12500" t="s">
        <v>12520</v>
      </c>
      <c r="B12500" t="s">
        <v>15023</v>
      </c>
      <c r="C12500">
        <v>19</v>
      </c>
      <c r="E12500" t="s">
        <v>15030</v>
      </c>
      <c r="F12500" t="s">
        <v>15034</v>
      </c>
      <c r="G12500">
        <v>1</v>
      </c>
      <c r="H12500">
        <v>4</v>
      </c>
      <c r="I12500">
        <v>7</v>
      </c>
      <c r="J12500">
        <v>4</v>
      </c>
      <c r="K12500">
        <v>3</v>
      </c>
      <c r="L12500" t="s">
        <v>15042</v>
      </c>
      <c r="M12500" t="s">
        <v>15043</v>
      </c>
      <c r="N12500" t="s">
        <v>15050</v>
      </c>
      <c r="O12500" t="s">
        <v>15057</v>
      </c>
      <c r="P12500" t="s">
        <v>15062</v>
      </c>
      <c r="Q12500">
        <v>13</v>
      </c>
      <c r="R12500" t="s">
        <v>15064</v>
      </c>
      <c r="S12500" t="s">
        <v>15064</v>
      </c>
      <c r="T12500" t="s">
        <v>15063</v>
      </c>
      <c r="U12500" t="s">
        <v>15060</v>
      </c>
      <c r="V12500" t="s">
        <v>15063</v>
      </c>
      <c r="W12500">
        <f t="shared" ca="1" si="195"/>
        <v>7</v>
      </c>
    </row>
    <row r="12501" spans="1:23" x14ac:dyDescent="0.3">
      <c r="A12501" t="s">
        <v>12521</v>
      </c>
      <c r="B12501" t="s">
        <v>15024</v>
      </c>
      <c r="C12501">
        <v>33</v>
      </c>
      <c r="E12501" t="s">
        <v>15030</v>
      </c>
      <c r="F12501" t="s">
        <v>15034</v>
      </c>
      <c r="G12501">
        <v>4</v>
      </c>
      <c r="H12501">
        <v>1</v>
      </c>
      <c r="I12501">
        <v>4</v>
      </c>
      <c r="J12501">
        <v>2</v>
      </c>
      <c r="K12501">
        <v>3</v>
      </c>
      <c r="L12501" t="s">
        <v>15041</v>
      </c>
      <c r="M12501" t="s">
        <v>15043</v>
      </c>
      <c r="N12501" t="s">
        <v>15047</v>
      </c>
      <c r="O12501" t="s">
        <v>15051</v>
      </c>
      <c r="P12501" t="s">
        <v>15059</v>
      </c>
      <c r="Q12501">
        <v>2</v>
      </c>
      <c r="R12501" t="s">
        <v>15063</v>
      </c>
      <c r="S12501" t="s">
        <v>15064</v>
      </c>
      <c r="T12501" t="s">
        <v>15063</v>
      </c>
      <c r="U12501" t="s">
        <v>15059</v>
      </c>
      <c r="V12501" t="s">
        <v>15063</v>
      </c>
      <c r="W12501">
        <f t="shared" ca="1" si="195"/>
        <v>24</v>
      </c>
    </row>
    <row r="12502" spans="1:23" x14ac:dyDescent="0.3">
      <c r="A12502" t="s">
        <v>12522</v>
      </c>
      <c r="B12502" t="s">
        <v>15022</v>
      </c>
      <c r="C12502">
        <v>33</v>
      </c>
      <c r="E12502" t="s">
        <v>15029</v>
      </c>
      <c r="F12502" t="s">
        <v>15037</v>
      </c>
      <c r="G12502">
        <v>1</v>
      </c>
      <c r="H12502">
        <v>2</v>
      </c>
      <c r="I12502">
        <v>8</v>
      </c>
      <c r="J12502">
        <v>4</v>
      </c>
      <c r="K12502">
        <v>4</v>
      </c>
      <c r="L12502" t="s">
        <v>15042</v>
      </c>
      <c r="M12502" t="s">
        <v>15044</v>
      </c>
      <c r="N12502" t="s">
        <v>15047</v>
      </c>
      <c r="O12502" t="s">
        <v>15056</v>
      </c>
      <c r="P12502" t="s">
        <v>15062</v>
      </c>
      <c r="Q12502">
        <v>5</v>
      </c>
      <c r="R12502" t="s">
        <v>15064</v>
      </c>
      <c r="S12502" t="s">
        <v>15064</v>
      </c>
      <c r="T12502" t="s">
        <v>15063</v>
      </c>
      <c r="U12502" t="s">
        <v>15059</v>
      </c>
      <c r="V12502" t="s">
        <v>15063</v>
      </c>
      <c r="W12502">
        <f t="shared" ca="1" si="195"/>
        <v>21</v>
      </c>
    </row>
    <row r="12503" spans="1:23" x14ac:dyDescent="0.3">
      <c r="A12503" t="s">
        <v>12523</v>
      </c>
      <c r="B12503" t="s">
        <v>15023</v>
      </c>
      <c r="C12503">
        <v>70</v>
      </c>
      <c r="E12503" t="s">
        <v>15030</v>
      </c>
      <c r="F12503" t="s">
        <v>15035</v>
      </c>
      <c r="G12503">
        <v>1</v>
      </c>
      <c r="H12503">
        <v>1</v>
      </c>
      <c r="I12503">
        <v>5</v>
      </c>
      <c r="J12503">
        <v>1</v>
      </c>
      <c r="K12503">
        <v>1</v>
      </c>
      <c r="L12503" t="s">
        <v>15040</v>
      </c>
      <c r="M12503" t="s">
        <v>15044</v>
      </c>
      <c r="N12503" t="s">
        <v>15046</v>
      </c>
      <c r="O12503" t="s">
        <v>15055</v>
      </c>
      <c r="P12503" t="s">
        <v>15059</v>
      </c>
      <c r="Q12503">
        <v>9</v>
      </c>
      <c r="R12503" t="s">
        <v>15064</v>
      </c>
      <c r="S12503" t="s">
        <v>15063</v>
      </c>
      <c r="T12503" t="s">
        <v>15063</v>
      </c>
      <c r="U12503" t="s">
        <v>15062</v>
      </c>
      <c r="V12503" t="s">
        <v>15063</v>
      </c>
      <c r="W12503">
        <f t="shared" ca="1" si="195"/>
        <v>30</v>
      </c>
    </row>
    <row r="12504" spans="1:23" x14ac:dyDescent="0.3">
      <c r="A12504" t="s">
        <v>12524</v>
      </c>
      <c r="B12504" t="s">
        <v>15024</v>
      </c>
      <c r="C12504">
        <v>73</v>
      </c>
      <c r="E12504" t="s">
        <v>15030</v>
      </c>
      <c r="F12504" t="s">
        <v>15035</v>
      </c>
      <c r="G12504">
        <v>2</v>
      </c>
      <c r="H12504">
        <v>5</v>
      </c>
      <c r="I12504">
        <v>3</v>
      </c>
      <c r="J12504">
        <v>2</v>
      </c>
      <c r="K12504">
        <v>5</v>
      </c>
      <c r="L12504" t="s">
        <v>15039</v>
      </c>
      <c r="M12504" t="s">
        <v>15045</v>
      </c>
      <c r="N12504" t="s">
        <v>15047</v>
      </c>
      <c r="O12504" t="s">
        <v>15058</v>
      </c>
      <c r="P12504" t="s">
        <v>15060</v>
      </c>
      <c r="Q12504">
        <v>13</v>
      </c>
      <c r="R12504" t="s">
        <v>15063</v>
      </c>
      <c r="S12504" t="s">
        <v>15064</v>
      </c>
      <c r="T12504" t="s">
        <v>15064</v>
      </c>
      <c r="U12504" t="s">
        <v>15062</v>
      </c>
      <c r="V12504" t="s">
        <v>15063</v>
      </c>
      <c r="W12504">
        <f t="shared" ca="1" si="195"/>
        <v>14</v>
      </c>
    </row>
    <row r="12505" spans="1:23" x14ac:dyDescent="0.3">
      <c r="A12505" t="s">
        <v>12525</v>
      </c>
      <c r="B12505" t="s">
        <v>15024</v>
      </c>
      <c r="C12505">
        <v>73</v>
      </c>
      <c r="E12505" t="s">
        <v>15030</v>
      </c>
      <c r="F12505" t="s">
        <v>15035</v>
      </c>
      <c r="G12505">
        <v>2</v>
      </c>
      <c r="H12505">
        <v>4</v>
      </c>
      <c r="I12505">
        <v>6</v>
      </c>
      <c r="J12505">
        <v>2</v>
      </c>
      <c r="K12505">
        <v>4</v>
      </c>
      <c r="L12505" t="s">
        <v>15040</v>
      </c>
      <c r="M12505" t="s">
        <v>15043</v>
      </c>
      <c r="N12505" t="s">
        <v>15048</v>
      </c>
      <c r="O12505" t="s">
        <v>15052</v>
      </c>
      <c r="P12505" t="s">
        <v>15061</v>
      </c>
      <c r="Q12505">
        <v>9</v>
      </c>
      <c r="R12505" t="s">
        <v>15063</v>
      </c>
      <c r="S12505" t="s">
        <v>15063</v>
      </c>
      <c r="T12505" t="s">
        <v>15064</v>
      </c>
      <c r="U12505" t="s">
        <v>15059</v>
      </c>
      <c r="V12505" t="s">
        <v>15063</v>
      </c>
      <c r="W12505">
        <f t="shared" ca="1" si="195"/>
        <v>26</v>
      </c>
    </row>
    <row r="12506" spans="1:23" x14ac:dyDescent="0.3">
      <c r="A12506" t="s">
        <v>12526</v>
      </c>
      <c r="B12506" t="s">
        <v>15024</v>
      </c>
      <c r="C12506">
        <v>39</v>
      </c>
      <c r="E12506" t="s">
        <v>15030</v>
      </c>
      <c r="F12506" t="s">
        <v>15035</v>
      </c>
      <c r="G12506">
        <v>4</v>
      </c>
      <c r="H12506">
        <v>5</v>
      </c>
      <c r="I12506">
        <v>6</v>
      </c>
      <c r="J12506">
        <v>2</v>
      </c>
      <c r="K12506">
        <v>5</v>
      </c>
      <c r="L12506" t="s">
        <v>15040</v>
      </c>
      <c r="M12506" t="s">
        <v>15045</v>
      </c>
      <c r="N12506" t="s">
        <v>15050</v>
      </c>
      <c r="O12506" t="s">
        <v>15054</v>
      </c>
      <c r="P12506" t="s">
        <v>15062</v>
      </c>
      <c r="Q12506">
        <v>0</v>
      </c>
      <c r="R12506" t="s">
        <v>15064</v>
      </c>
      <c r="S12506" t="s">
        <v>15063</v>
      </c>
      <c r="T12506" t="s">
        <v>15064</v>
      </c>
      <c r="U12506" t="s">
        <v>15059</v>
      </c>
      <c r="V12506" t="s">
        <v>15063</v>
      </c>
      <c r="W12506">
        <f t="shared" ca="1" si="195"/>
        <v>15</v>
      </c>
    </row>
    <row r="12507" spans="1:23" x14ac:dyDescent="0.3">
      <c r="A12507" t="s">
        <v>12527</v>
      </c>
      <c r="B12507" t="s">
        <v>15023</v>
      </c>
      <c r="C12507">
        <v>60</v>
      </c>
      <c r="E12507" t="s">
        <v>15030</v>
      </c>
      <c r="F12507" t="s">
        <v>15036</v>
      </c>
      <c r="G12507">
        <v>2</v>
      </c>
      <c r="H12507">
        <v>1</v>
      </c>
      <c r="I12507">
        <v>6</v>
      </c>
      <c r="J12507">
        <v>3</v>
      </c>
      <c r="K12507">
        <v>5</v>
      </c>
      <c r="L12507" t="s">
        <v>15041</v>
      </c>
      <c r="M12507" t="s">
        <v>15044</v>
      </c>
      <c r="N12507" t="s">
        <v>15050</v>
      </c>
      <c r="O12507" t="s">
        <v>15055</v>
      </c>
      <c r="P12507" t="s">
        <v>15062</v>
      </c>
      <c r="Q12507">
        <v>4</v>
      </c>
      <c r="R12507" t="s">
        <v>15063</v>
      </c>
      <c r="S12507" t="s">
        <v>15064</v>
      </c>
      <c r="T12507" t="s">
        <v>15063</v>
      </c>
      <c r="U12507" t="s">
        <v>15062</v>
      </c>
      <c r="V12507" t="s">
        <v>15063</v>
      </c>
      <c r="W12507">
        <f t="shared" ca="1" si="195"/>
        <v>9</v>
      </c>
    </row>
    <row r="12508" spans="1:23" x14ac:dyDescent="0.3">
      <c r="A12508" t="s">
        <v>12528</v>
      </c>
      <c r="B12508" t="s">
        <v>15023</v>
      </c>
      <c r="C12508">
        <v>18</v>
      </c>
      <c r="E12508" t="s">
        <v>15030</v>
      </c>
      <c r="F12508" t="s">
        <v>15037</v>
      </c>
      <c r="G12508">
        <v>4</v>
      </c>
      <c r="H12508">
        <v>4</v>
      </c>
      <c r="I12508">
        <v>8</v>
      </c>
      <c r="J12508">
        <v>2</v>
      </c>
      <c r="K12508">
        <v>1</v>
      </c>
      <c r="L12508" t="s">
        <v>15042</v>
      </c>
      <c r="M12508" t="s">
        <v>15045</v>
      </c>
      <c r="N12508" t="s">
        <v>15046</v>
      </c>
      <c r="O12508" t="s">
        <v>15053</v>
      </c>
      <c r="P12508" t="s">
        <v>15062</v>
      </c>
      <c r="Q12508">
        <v>16</v>
      </c>
      <c r="R12508" t="s">
        <v>15063</v>
      </c>
      <c r="S12508" t="s">
        <v>15064</v>
      </c>
      <c r="T12508" t="s">
        <v>15063</v>
      </c>
      <c r="U12508" t="s">
        <v>15059</v>
      </c>
      <c r="V12508" t="s">
        <v>15063</v>
      </c>
      <c r="W12508">
        <f t="shared" ca="1" si="195"/>
        <v>23</v>
      </c>
    </row>
    <row r="12509" spans="1:23" x14ac:dyDescent="0.3">
      <c r="A12509" t="s">
        <v>12529</v>
      </c>
      <c r="B12509" t="s">
        <v>15022</v>
      </c>
      <c r="C12509">
        <v>32</v>
      </c>
      <c r="E12509" t="s">
        <v>15029</v>
      </c>
      <c r="F12509" t="s">
        <v>15033</v>
      </c>
      <c r="G12509">
        <v>5</v>
      </c>
      <c r="H12509">
        <v>2</v>
      </c>
      <c r="I12509">
        <v>1</v>
      </c>
      <c r="J12509">
        <v>2</v>
      </c>
      <c r="K12509">
        <v>5</v>
      </c>
      <c r="L12509" t="s">
        <v>15041</v>
      </c>
      <c r="M12509" t="s">
        <v>15043</v>
      </c>
      <c r="N12509" t="s">
        <v>15050</v>
      </c>
      <c r="O12509" t="s">
        <v>15056</v>
      </c>
      <c r="P12509" t="s">
        <v>15060</v>
      </c>
      <c r="Q12509">
        <v>13</v>
      </c>
      <c r="R12509" t="s">
        <v>15064</v>
      </c>
      <c r="S12509" t="s">
        <v>15064</v>
      </c>
      <c r="T12509" t="s">
        <v>15064</v>
      </c>
      <c r="U12509" t="s">
        <v>15065</v>
      </c>
      <c r="V12509" t="s">
        <v>15063</v>
      </c>
      <c r="W12509">
        <f t="shared" ca="1" si="195"/>
        <v>18</v>
      </c>
    </row>
    <row r="12510" spans="1:23" x14ac:dyDescent="0.3">
      <c r="A12510" t="s">
        <v>12530</v>
      </c>
      <c r="B12510" t="s">
        <v>15024</v>
      </c>
      <c r="C12510">
        <v>41</v>
      </c>
      <c r="E12510" t="s">
        <v>15031</v>
      </c>
      <c r="F12510" t="s">
        <v>15038</v>
      </c>
      <c r="G12510">
        <v>3</v>
      </c>
      <c r="H12510">
        <v>5</v>
      </c>
      <c r="I12510">
        <v>10</v>
      </c>
      <c r="J12510">
        <v>2</v>
      </c>
      <c r="K12510">
        <v>5</v>
      </c>
      <c r="L12510" t="s">
        <v>15042</v>
      </c>
      <c r="M12510" t="s">
        <v>15045</v>
      </c>
      <c r="N12510" t="s">
        <v>15048</v>
      </c>
      <c r="O12510" t="s">
        <v>15058</v>
      </c>
      <c r="P12510" t="s">
        <v>15059</v>
      </c>
      <c r="Q12510">
        <v>7</v>
      </c>
      <c r="R12510" t="s">
        <v>15064</v>
      </c>
      <c r="S12510" t="s">
        <v>15064</v>
      </c>
      <c r="T12510" t="s">
        <v>15064</v>
      </c>
      <c r="U12510" t="s">
        <v>15065</v>
      </c>
      <c r="V12510" t="s">
        <v>15063</v>
      </c>
      <c r="W12510">
        <f t="shared" ca="1" si="195"/>
        <v>21</v>
      </c>
    </row>
    <row r="12511" spans="1:23" x14ac:dyDescent="0.3">
      <c r="A12511" t="s">
        <v>12531</v>
      </c>
      <c r="B12511" t="s">
        <v>15023</v>
      </c>
      <c r="C12511">
        <v>21</v>
      </c>
      <c r="E12511" t="s">
        <v>15030</v>
      </c>
      <c r="F12511" t="s">
        <v>15035</v>
      </c>
      <c r="G12511">
        <v>5</v>
      </c>
      <c r="H12511">
        <v>4</v>
      </c>
      <c r="I12511">
        <v>1</v>
      </c>
      <c r="J12511">
        <v>5</v>
      </c>
      <c r="K12511">
        <v>3</v>
      </c>
      <c r="L12511" t="s">
        <v>15041</v>
      </c>
      <c r="M12511" t="s">
        <v>15044</v>
      </c>
      <c r="N12511" t="s">
        <v>15050</v>
      </c>
      <c r="O12511" t="s">
        <v>15053</v>
      </c>
      <c r="P12511" t="s">
        <v>15059</v>
      </c>
      <c r="Q12511">
        <v>7</v>
      </c>
      <c r="R12511" t="s">
        <v>15063</v>
      </c>
      <c r="S12511" t="s">
        <v>15063</v>
      </c>
      <c r="T12511" t="s">
        <v>15063</v>
      </c>
      <c r="U12511" t="s">
        <v>15065</v>
      </c>
      <c r="V12511" t="s">
        <v>15063</v>
      </c>
      <c r="W12511">
        <f t="shared" ca="1" si="195"/>
        <v>7</v>
      </c>
    </row>
    <row r="12512" spans="1:23" x14ac:dyDescent="0.3">
      <c r="A12512" t="s">
        <v>12532</v>
      </c>
      <c r="B12512" t="s">
        <v>15024</v>
      </c>
      <c r="C12512">
        <v>80</v>
      </c>
      <c r="E12512" t="s">
        <v>15029</v>
      </c>
      <c r="F12512" t="s">
        <v>15036</v>
      </c>
      <c r="G12512">
        <v>2</v>
      </c>
      <c r="H12512">
        <v>4</v>
      </c>
      <c r="I12512">
        <v>10</v>
      </c>
      <c r="J12512">
        <v>4</v>
      </c>
      <c r="K12512">
        <v>3</v>
      </c>
      <c r="L12512" t="s">
        <v>15039</v>
      </c>
      <c r="M12512" t="s">
        <v>15044</v>
      </c>
      <c r="N12512" t="s">
        <v>15047</v>
      </c>
      <c r="O12512" t="s">
        <v>15058</v>
      </c>
      <c r="P12512" t="s">
        <v>15062</v>
      </c>
      <c r="Q12512">
        <v>5</v>
      </c>
      <c r="R12512" t="s">
        <v>15064</v>
      </c>
      <c r="S12512" t="s">
        <v>15063</v>
      </c>
      <c r="T12512" t="s">
        <v>15064</v>
      </c>
      <c r="U12512" t="s">
        <v>15059</v>
      </c>
      <c r="V12512" t="s">
        <v>15063</v>
      </c>
      <c r="W12512">
        <f t="shared" ca="1" si="195"/>
        <v>1</v>
      </c>
    </row>
    <row r="12513" spans="1:23" x14ac:dyDescent="0.3">
      <c r="A12513" t="s">
        <v>12533</v>
      </c>
      <c r="B12513" t="s">
        <v>15024</v>
      </c>
      <c r="C12513">
        <v>79</v>
      </c>
      <c r="E12513" t="s">
        <v>15031</v>
      </c>
      <c r="F12513" t="s">
        <v>15034</v>
      </c>
      <c r="G12513">
        <v>3</v>
      </c>
      <c r="H12513">
        <v>1</v>
      </c>
      <c r="I12513">
        <v>7</v>
      </c>
      <c r="J12513">
        <v>1</v>
      </c>
      <c r="K12513">
        <v>3</v>
      </c>
      <c r="L12513" t="s">
        <v>15041</v>
      </c>
      <c r="M12513" t="s">
        <v>15044</v>
      </c>
      <c r="N12513" t="s">
        <v>15050</v>
      </c>
      <c r="O12513" t="s">
        <v>15056</v>
      </c>
      <c r="P12513" t="s">
        <v>15061</v>
      </c>
      <c r="Q12513">
        <v>9</v>
      </c>
      <c r="R12513" t="s">
        <v>15064</v>
      </c>
      <c r="S12513" t="s">
        <v>15063</v>
      </c>
      <c r="T12513" t="s">
        <v>15063</v>
      </c>
      <c r="U12513" t="s">
        <v>15059</v>
      </c>
      <c r="V12513" t="s">
        <v>15063</v>
      </c>
      <c r="W12513">
        <f t="shared" ca="1" si="195"/>
        <v>15</v>
      </c>
    </row>
    <row r="12514" spans="1:23" x14ac:dyDescent="0.3">
      <c r="A12514" t="s">
        <v>12534</v>
      </c>
      <c r="B12514" t="s">
        <v>15022</v>
      </c>
      <c r="C12514">
        <v>35</v>
      </c>
      <c r="E12514" t="s">
        <v>15029</v>
      </c>
      <c r="F12514" t="s">
        <v>15032</v>
      </c>
      <c r="G12514">
        <v>3</v>
      </c>
      <c r="H12514">
        <v>5</v>
      </c>
      <c r="I12514">
        <v>3</v>
      </c>
      <c r="J12514">
        <v>2</v>
      </c>
      <c r="K12514">
        <v>1</v>
      </c>
      <c r="L12514" t="s">
        <v>15041</v>
      </c>
      <c r="M12514" t="s">
        <v>15045</v>
      </c>
      <c r="N12514" t="s">
        <v>15048</v>
      </c>
      <c r="O12514" t="s">
        <v>15053</v>
      </c>
      <c r="P12514" t="s">
        <v>15061</v>
      </c>
      <c r="Q12514">
        <v>14</v>
      </c>
      <c r="R12514" t="s">
        <v>15064</v>
      </c>
      <c r="S12514" t="s">
        <v>15064</v>
      </c>
      <c r="T12514" t="s">
        <v>15064</v>
      </c>
      <c r="U12514" t="s">
        <v>15065</v>
      </c>
      <c r="V12514" t="s">
        <v>15063</v>
      </c>
      <c r="W12514">
        <f t="shared" ca="1" si="195"/>
        <v>25</v>
      </c>
    </row>
    <row r="12515" spans="1:23" x14ac:dyDescent="0.3">
      <c r="A12515" t="s">
        <v>12535</v>
      </c>
      <c r="B12515" t="s">
        <v>15023</v>
      </c>
      <c r="C12515">
        <v>34</v>
      </c>
      <c r="E12515" t="s">
        <v>15031</v>
      </c>
      <c r="F12515" t="s">
        <v>15032</v>
      </c>
      <c r="G12515">
        <v>1</v>
      </c>
      <c r="H12515">
        <v>2</v>
      </c>
      <c r="I12515">
        <v>8</v>
      </c>
      <c r="J12515">
        <v>4</v>
      </c>
      <c r="K12515">
        <v>3</v>
      </c>
      <c r="L12515" t="s">
        <v>15041</v>
      </c>
      <c r="M12515" t="s">
        <v>15045</v>
      </c>
      <c r="N12515" t="s">
        <v>15047</v>
      </c>
      <c r="O12515" t="s">
        <v>15058</v>
      </c>
      <c r="P12515" t="s">
        <v>15060</v>
      </c>
      <c r="Q12515">
        <v>16</v>
      </c>
      <c r="R12515" t="s">
        <v>15064</v>
      </c>
      <c r="S12515" t="s">
        <v>15063</v>
      </c>
      <c r="T12515" t="s">
        <v>15063</v>
      </c>
      <c r="U12515" t="s">
        <v>15065</v>
      </c>
      <c r="V12515" t="s">
        <v>15063</v>
      </c>
      <c r="W12515">
        <f t="shared" ca="1" si="195"/>
        <v>16</v>
      </c>
    </row>
    <row r="12516" spans="1:23" x14ac:dyDescent="0.3">
      <c r="A12516" t="s">
        <v>12536</v>
      </c>
      <c r="B12516" t="s">
        <v>15023</v>
      </c>
      <c r="C12516">
        <v>24</v>
      </c>
      <c r="E12516" t="s">
        <v>15031</v>
      </c>
      <c r="F12516" t="s">
        <v>15035</v>
      </c>
      <c r="G12516">
        <v>3</v>
      </c>
      <c r="H12516">
        <v>3</v>
      </c>
      <c r="I12516">
        <v>3</v>
      </c>
      <c r="J12516">
        <v>1</v>
      </c>
      <c r="K12516">
        <v>4</v>
      </c>
      <c r="L12516" t="s">
        <v>15040</v>
      </c>
      <c r="M12516" t="s">
        <v>15045</v>
      </c>
      <c r="N12516" t="s">
        <v>15047</v>
      </c>
      <c r="O12516" t="s">
        <v>15053</v>
      </c>
      <c r="P12516" t="s">
        <v>15060</v>
      </c>
      <c r="Q12516">
        <v>13</v>
      </c>
      <c r="R12516" t="s">
        <v>15064</v>
      </c>
      <c r="S12516" t="s">
        <v>15063</v>
      </c>
      <c r="T12516" t="s">
        <v>15063</v>
      </c>
      <c r="U12516" t="s">
        <v>15065</v>
      </c>
      <c r="V12516" t="s">
        <v>15063</v>
      </c>
      <c r="W12516">
        <f t="shared" ca="1" si="195"/>
        <v>21</v>
      </c>
    </row>
    <row r="12517" spans="1:23" x14ac:dyDescent="0.3">
      <c r="A12517" t="s">
        <v>12537</v>
      </c>
      <c r="B12517" t="s">
        <v>15024</v>
      </c>
      <c r="C12517">
        <v>67</v>
      </c>
      <c r="E12517" t="s">
        <v>15031</v>
      </c>
      <c r="F12517" t="s">
        <v>15037</v>
      </c>
      <c r="G12517">
        <v>4</v>
      </c>
      <c r="H12517">
        <v>1</v>
      </c>
      <c r="I12517">
        <v>6</v>
      </c>
      <c r="J12517">
        <v>4</v>
      </c>
      <c r="K12517">
        <v>4</v>
      </c>
      <c r="L12517" t="s">
        <v>15039</v>
      </c>
      <c r="M12517" t="s">
        <v>15044</v>
      </c>
      <c r="N12517" t="s">
        <v>15048</v>
      </c>
      <c r="O12517" t="s">
        <v>15058</v>
      </c>
      <c r="P12517" t="s">
        <v>15059</v>
      </c>
      <c r="Q12517">
        <v>14</v>
      </c>
      <c r="R12517" t="s">
        <v>15063</v>
      </c>
      <c r="S12517" t="s">
        <v>15064</v>
      </c>
      <c r="T12517" t="s">
        <v>15063</v>
      </c>
      <c r="U12517" t="s">
        <v>15062</v>
      </c>
      <c r="V12517" t="s">
        <v>15063</v>
      </c>
      <c r="W12517">
        <f t="shared" ca="1" si="195"/>
        <v>11</v>
      </c>
    </row>
    <row r="12518" spans="1:23" x14ac:dyDescent="0.3">
      <c r="A12518" t="s">
        <v>12538</v>
      </c>
      <c r="B12518" t="s">
        <v>15024</v>
      </c>
      <c r="C12518">
        <v>62</v>
      </c>
      <c r="D12518" t="s">
        <v>15026</v>
      </c>
      <c r="E12518" t="s">
        <v>15029</v>
      </c>
      <c r="F12518" t="s">
        <v>15035</v>
      </c>
      <c r="G12518">
        <v>2</v>
      </c>
      <c r="H12518">
        <v>4</v>
      </c>
      <c r="I12518">
        <v>1</v>
      </c>
      <c r="J12518">
        <v>2</v>
      </c>
      <c r="K12518">
        <v>4</v>
      </c>
      <c r="L12518" t="s">
        <v>15039</v>
      </c>
      <c r="M12518" t="s">
        <v>15044</v>
      </c>
      <c r="N12518" t="s">
        <v>15046</v>
      </c>
      <c r="O12518" t="s">
        <v>15052</v>
      </c>
      <c r="P12518" t="s">
        <v>15059</v>
      </c>
      <c r="Q12518">
        <v>5</v>
      </c>
      <c r="R12518" t="s">
        <v>15063</v>
      </c>
      <c r="S12518" t="s">
        <v>15064</v>
      </c>
      <c r="T12518" t="s">
        <v>15063</v>
      </c>
      <c r="U12518" t="s">
        <v>15065</v>
      </c>
      <c r="V12518" t="s">
        <v>15063</v>
      </c>
      <c r="W12518">
        <f t="shared" ca="1" si="195"/>
        <v>31</v>
      </c>
    </row>
    <row r="12519" spans="1:23" x14ac:dyDescent="0.3">
      <c r="A12519" t="s">
        <v>12539</v>
      </c>
      <c r="B12519" t="s">
        <v>15022</v>
      </c>
      <c r="C12519">
        <v>69</v>
      </c>
      <c r="E12519" t="s">
        <v>15031</v>
      </c>
      <c r="F12519" t="s">
        <v>15038</v>
      </c>
      <c r="G12519">
        <v>2</v>
      </c>
      <c r="H12519">
        <v>5</v>
      </c>
      <c r="I12519">
        <v>2</v>
      </c>
      <c r="J12519">
        <v>4</v>
      </c>
      <c r="K12519">
        <v>1</v>
      </c>
      <c r="L12519" t="s">
        <v>15040</v>
      </c>
      <c r="M12519" t="s">
        <v>15043</v>
      </c>
      <c r="N12519" t="s">
        <v>15046</v>
      </c>
      <c r="O12519" t="s">
        <v>15054</v>
      </c>
      <c r="P12519" t="s">
        <v>15060</v>
      </c>
      <c r="Q12519">
        <v>10</v>
      </c>
      <c r="R12519" t="s">
        <v>15063</v>
      </c>
      <c r="S12519" t="s">
        <v>15063</v>
      </c>
      <c r="T12519" t="s">
        <v>15064</v>
      </c>
      <c r="U12519" t="s">
        <v>15060</v>
      </c>
      <c r="V12519" t="s">
        <v>15063</v>
      </c>
      <c r="W12519">
        <f t="shared" ca="1" si="195"/>
        <v>7</v>
      </c>
    </row>
    <row r="12520" spans="1:23" x14ac:dyDescent="0.3">
      <c r="A12520" t="s">
        <v>12540</v>
      </c>
      <c r="B12520" t="s">
        <v>15022</v>
      </c>
      <c r="C12520">
        <v>69</v>
      </c>
      <c r="E12520" t="s">
        <v>15030</v>
      </c>
      <c r="F12520" t="s">
        <v>15038</v>
      </c>
      <c r="G12520">
        <v>1</v>
      </c>
      <c r="H12520">
        <v>3</v>
      </c>
      <c r="I12520">
        <v>7</v>
      </c>
      <c r="J12520">
        <v>4</v>
      </c>
      <c r="K12520">
        <v>2</v>
      </c>
      <c r="L12520" t="s">
        <v>15040</v>
      </c>
      <c r="M12520" t="s">
        <v>15044</v>
      </c>
      <c r="N12520" t="s">
        <v>15050</v>
      </c>
      <c r="O12520" t="s">
        <v>15058</v>
      </c>
      <c r="P12520" t="s">
        <v>15060</v>
      </c>
      <c r="Q12520">
        <v>0</v>
      </c>
      <c r="R12520" t="s">
        <v>15064</v>
      </c>
      <c r="S12520" t="s">
        <v>15064</v>
      </c>
      <c r="T12520" t="s">
        <v>15063</v>
      </c>
      <c r="U12520" t="s">
        <v>15060</v>
      </c>
      <c r="V12520" t="s">
        <v>15063</v>
      </c>
      <c r="W12520">
        <f t="shared" ca="1" si="195"/>
        <v>10</v>
      </c>
    </row>
    <row r="12521" spans="1:23" x14ac:dyDescent="0.3">
      <c r="A12521" t="s">
        <v>12541</v>
      </c>
      <c r="B12521" t="s">
        <v>15022</v>
      </c>
      <c r="C12521">
        <v>78</v>
      </c>
      <c r="E12521" t="s">
        <v>15030</v>
      </c>
      <c r="F12521" t="s">
        <v>15032</v>
      </c>
      <c r="G12521">
        <v>1</v>
      </c>
      <c r="H12521">
        <v>4</v>
      </c>
      <c r="I12521">
        <v>6</v>
      </c>
      <c r="J12521">
        <v>4</v>
      </c>
      <c r="K12521">
        <v>2</v>
      </c>
      <c r="L12521" t="s">
        <v>15040</v>
      </c>
      <c r="M12521" t="s">
        <v>15045</v>
      </c>
      <c r="N12521" t="s">
        <v>15049</v>
      </c>
      <c r="O12521" t="s">
        <v>15058</v>
      </c>
      <c r="P12521" t="s">
        <v>15062</v>
      </c>
      <c r="Q12521">
        <v>7</v>
      </c>
      <c r="R12521" t="s">
        <v>15063</v>
      </c>
      <c r="S12521" t="s">
        <v>15064</v>
      </c>
      <c r="T12521" t="s">
        <v>15064</v>
      </c>
      <c r="U12521" t="s">
        <v>15060</v>
      </c>
      <c r="V12521" t="s">
        <v>15063</v>
      </c>
      <c r="W12521">
        <f t="shared" ca="1" si="195"/>
        <v>27</v>
      </c>
    </row>
    <row r="12522" spans="1:23" x14ac:dyDescent="0.3">
      <c r="A12522" t="s">
        <v>12542</v>
      </c>
      <c r="B12522" t="s">
        <v>15022</v>
      </c>
      <c r="C12522">
        <v>27</v>
      </c>
      <c r="E12522" t="s">
        <v>15031</v>
      </c>
      <c r="F12522" t="s">
        <v>15037</v>
      </c>
      <c r="G12522">
        <v>2</v>
      </c>
      <c r="H12522">
        <v>5</v>
      </c>
      <c r="I12522">
        <v>1</v>
      </c>
      <c r="J12522">
        <v>2</v>
      </c>
      <c r="K12522">
        <v>4</v>
      </c>
      <c r="L12522" t="s">
        <v>15040</v>
      </c>
      <c r="M12522" t="s">
        <v>15043</v>
      </c>
      <c r="N12522" t="s">
        <v>15047</v>
      </c>
      <c r="O12522" t="s">
        <v>15052</v>
      </c>
      <c r="P12522" t="s">
        <v>15062</v>
      </c>
      <c r="Q12522">
        <v>12</v>
      </c>
      <c r="R12522" t="s">
        <v>15063</v>
      </c>
      <c r="S12522" t="s">
        <v>15064</v>
      </c>
      <c r="T12522" t="s">
        <v>15064</v>
      </c>
      <c r="U12522" t="s">
        <v>15062</v>
      </c>
      <c r="V12522" t="s">
        <v>15063</v>
      </c>
      <c r="W12522">
        <f t="shared" ca="1" si="195"/>
        <v>8</v>
      </c>
    </row>
    <row r="12523" spans="1:23" x14ac:dyDescent="0.3">
      <c r="A12523" t="s">
        <v>12543</v>
      </c>
      <c r="B12523" t="s">
        <v>15022</v>
      </c>
      <c r="C12523">
        <v>80</v>
      </c>
      <c r="E12523" t="s">
        <v>15031</v>
      </c>
      <c r="F12523" t="s">
        <v>15033</v>
      </c>
      <c r="G12523">
        <v>1</v>
      </c>
      <c r="H12523">
        <v>5</v>
      </c>
      <c r="I12523">
        <v>10</v>
      </c>
      <c r="J12523">
        <v>3</v>
      </c>
      <c r="K12523">
        <v>2</v>
      </c>
      <c r="L12523" t="s">
        <v>15040</v>
      </c>
      <c r="M12523" t="s">
        <v>15045</v>
      </c>
      <c r="N12523" t="s">
        <v>15048</v>
      </c>
      <c r="O12523" t="s">
        <v>15054</v>
      </c>
      <c r="P12523" t="s">
        <v>15062</v>
      </c>
      <c r="Q12523">
        <v>5</v>
      </c>
      <c r="R12523" t="s">
        <v>15063</v>
      </c>
      <c r="S12523" t="s">
        <v>15063</v>
      </c>
      <c r="T12523" t="s">
        <v>15063</v>
      </c>
      <c r="U12523" t="s">
        <v>15065</v>
      </c>
      <c r="V12523" t="s">
        <v>15063</v>
      </c>
      <c r="W12523">
        <f t="shared" ca="1" si="195"/>
        <v>16</v>
      </c>
    </row>
    <row r="12524" spans="1:23" x14ac:dyDescent="0.3">
      <c r="A12524" t="s">
        <v>12544</v>
      </c>
      <c r="B12524" t="s">
        <v>15022</v>
      </c>
      <c r="C12524">
        <v>18</v>
      </c>
      <c r="E12524" t="s">
        <v>15030</v>
      </c>
      <c r="F12524" t="s">
        <v>15037</v>
      </c>
      <c r="G12524">
        <v>3</v>
      </c>
      <c r="H12524">
        <v>3</v>
      </c>
      <c r="I12524">
        <v>7</v>
      </c>
      <c r="J12524">
        <v>3</v>
      </c>
      <c r="K12524">
        <v>5</v>
      </c>
      <c r="L12524" t="s">
        <v>15039</v>
      </c>
      <c r="M12524" t="s">
        <v>15044</v>
      </c>
      <c r="N12524" t="s">
        <v>15048</v>
      </c>
      <c r="O12524" t="s">
        <v>15054</v>
      </c>
      <c r="P12524" t="s">
        <v>15061</v>
      </c>
      <c r="Q12524">
        <v>13</v>
      </c>
      <c r="R12524" t="s">
        <v>15064</v>
      </c>
      <c r="S12524" t="s">
        <v>15063</v>
      </c>
      <c r="T12524" t="s">
        <v>15064</v>
      </c>
      <c r="U12524" t="s">
        <v>15065</v>
      </c>
      <c r="V12524" t="s">
        <v>15063</v>
      </c>
      <c r="W12524">
        <f t="shared" ca="1" si="195"/>
        <v>27</v>
      </c>
    </row>
    <row r="12525" spans="1:23" x14ac:dyDescent="0.3">
      <c r="A12525" t="s">
        <v>12545</v>
      </c>
      <c r="B12525" t="s">
        <v>15024</v>
      </c>
      <c r="C12525">
        <v>19</v>
      </c>
      <c r="E12525" t="s">
        <v>15029</v>
      </c>
      <c r="F12525" t="s">
        <v>15034</v>
      </c>
      <c r="G12525">
        <v>3</v>
      </c>
      <c r="H12525">
        <v>4</v>
      </c>
      <c r="I12525">
        <v>4</v>
      </c>
      <c r="J12525">
        <v>4</v>
      </c>
      <c r="K12525">
        <v>1</v>
      </c>
      <c r="L12525" t="s">
        <v>15041</v>
      </c>
      <c r="M12525" t="s">
        <v>15043</v>
      </c>
      <c r="N12525" t="s">
        <v>15047</v>
      </c>
      <c r="O12525" t="s">
        <v>15051</v>
      </c>
      <c r="P12525" t="s">
        <v>15059</v>
      </c>
      <c r="Q12525">
        <v>7</v>
      </c>
      <c r="R12525" t="s">
        <v>15064</v>
      </c>
      <c r="S12525" t="s">
        <v>15063</v>
      </c>
      <c r="T12525" t="s">
        <v>15064</v>
      </c>
      <c r="U12525" t="s">
        <v>15062</v>
      </c>
      <c r="V12525" t="s">
        <v>15063</v>
      </c>
      <c r="W12525">
        <f t="shared" ca="1" si="195"/>
        <v>7</v>
      </c>
    </row>
    <row r="12526" spans="1:23" x14ac:dyDescent="0.3">
      <c r="A12526" t="s">
        <v>12546</v>
      </c>
      <c r="B12526" t="s">
        <v>15022</v>
      </c>
      <c r="C12526">
        <v>66</v>
      </c>
      <c r="E12526" t="s">
        <v>15029</v>
      </c>
      <c r="F12526" t="s">
        <v>15035</v>
      </c>
      <c r="G12526">
        <v>4</v>
      </c>
      <c r="H12526">
        <v>3</v>
      </c>
      <c r="I12526">
        <v>1</v>
      </c>
      <c r="J12526">
        <v>2</v>
      </c>
      <c r="K12526">
        <v>4</v>
      </c>
      <c r="L12526" t="s">
        <v>15041</v>
      </c>
      <c r="M12526" t="s">
        <v>15045</v>
      </c>
      <c r="N12526" t="s">
        <v>15048</v>
      </c>
      <c r="O12526" t="s">
        <v>15054</v>
      </c>
      <c r="P12526" t="s">
        <v>15062</v>
      </c>
      <c r="Q12526">
        <v>10</v>
      </c>
      <c r="R12526" t="s">
        <v>15063</v>
      </c>
      <c r="S12526" t="s">
        <v>15064</v>
      </c>
      <c r="T12526" t="s">
        <v>15063</v>
      </c>
      <c r="U12526" t="s">
        <v>15059</v>
      </c>
      <c r="V12526" t="s">
        <v>15063</v>
      </c>
      <c r="W12526">
        <f t="shared" ca="1" si="195"/>
        <v>10</v>
      </c>
    </row>
    <row r="12527" spans="1:23" x14ac:dyDescent="0.3">
      <c r="A12527" t="s">
        <v>12547</v>
      </c>
      <c r="B12527" t="s">
        <v>15024</v>
      </c>
      <c r="C12527">
        <v>39</v>
      </c>
      <c r="E12527" t="s">
        <v>15030</v>
      </c>
      <c r="F12527" t="s">
        <v>15034</v>
      </c>
      <c r="G12527">
        <v>1</v>
      </c>
      <c r="H12527">
        <v>2</v>
      </c>
      <c r="I12527">
        <v>9</v>
      </c>
      <c r="J12527">
        <v>4</v>
      </c>
      <c r="K12527">
        <v>4</v>
      </c>
      <c r="L12527" t="s">
        <v>15041</v>
      </c>
      <c r="M12527" t="s">
        <v>15044</v>
      </c>
      <c r="N12527" t="s">
        <v>15046</v>
      </c>
      <c r="O12527" t="s">
        <v>15053</v>
      </c>
      <c r="P12527" t="s">
        <v>15062</v>
      </c>
      <c r="Q12527">
        <v>0</v>
      </c>
      <c r="R12527" t="s">
        <v>15063</v>
      </c>
      <c r="S12527" t="s">
        <v>15063</v>
      </c>
      <c r="T12527" t="s">
        <v>15063</v>
      </c>
      <c r="U12527" t="s">
        <v>15062</v>
      </c>
      <c r="V12527" t="s">
        <v>15063</v>
      </c>
      <c r="W12527">
        <f t="shared" ca="1" si="195"/>
        <v>26</v>
      </c>
    </row>
    <row r="12528" spans="1:23" x14ac:dyDescent="0.3">
      <c r="A12528" t="s">
        <v>12548</v>
      </c>
      <c r="B12528" t="s">
        <v>15024</v>
      </c>
      <c r="C12528">
        <v>49</v>
      </c>
      <c r="E12528" t="s">
        <v>15029</v>
      </c>
      <c r="F12528" t="s">
        <v>15034</v>
      </c>
      <c r="G12528">
        <v>2</v>
      </c>
      <c r="H12528">
        <v>1</v>
      </c>
      <c r="I12528">
        <v>3</v>
      </c>
      <c r="J12528">
        <v>3</v>
      </c>
      <c r="K12528">
        <v>4</v>
      </c>
      <c r="L12528" t="s">
        <v>15042</v>
      </c>
      <c r="M12528" t="s">
        <v>15045</v>
      </c>
      <c r="N12528" t="s">
        <v>15046</v>
      </c>
      <c r="O12528" t="s">
        <v>15058</v>
      </c>
      <c r="P12528" t="s">
        <v>15062</v>
      </c>
      <c r="Q12528">
        <v>13</v>
      </c>
      <c r="R12528" t="s">
        <v>15064</v>
      </c>
      <c r="S12528" t="s">
        <v>15063</v>
      </c>
      <c r="T12528" t="s">
        <v>15064</v>
      </c>
      <c r="U12528" t="s">
        <v>15065</v>
      </c>
      <c r="V12528" t="s">
        <v>15063</v>
      </c>
      <c r="W12528">
        <f t="shared" ca="1" si="195"/>
        <v>11</v>
      </c>
    </row>
    <row r="12529" spans="1:23" x14ac:dyDescent="0.3">
      <c r="A12529" t="s">
        <v>12549</v>
      </c>
      <c r="B12529" t="s">
        <v>15023</v>
      </c>
      <c r="C12529">
        <v>46</v>
      </c>
      <c r="D12529" t="s">
        <v>15028</v>
      </c>
      <c r="E12529" t="s">
        <v>15029</v>
      </c>
      <c r="F12529" t="s">
        <v>15035</v>
      </c>
      <c r="G12529">
        <v>5</v>
      </c>
      <c r="H12529">
        <v>1</v>
      </c>
      <c r="I12529">
        <v>9</v>
      </c>
      <c r="J12529">
        <v>5</v>
      </c>
      <c r="K12529">
        <v>5</v>
      </c>
      <c r="L12529" t="s">
        <v>15041</v>
      </c>
      <c r="M12529" t="s">
        <v>15045</v>
      </c>
      <c r="N12529" t="s">
        <v>15047</v>
      </c>
      <c r="O12529" t="s">
        <v>15052</v>
      </c>
      <c r="P12529" t="s">
        <v>15060</v>
      </c>
      <c r="Q12529">
        <v>14</v>
      </c>
      <c r="R12529" t="s">
        <v>15063</v>
      </c>
      <c r="S12529" t="s">
        <v>15063</v>
      </c>
      <c r="T12529" t="s">
        <v>15064</v>
      </c>
      <c r="U12529" t="s">
        <v>15059</v>
      </c>
      <c r="V12529" t="s">
        <v>15063</v>
      </c>
      <c r="W12529">
        <f t="shared" ca="1" si="195"/>
        <v>13</v>
      </c>
    </row>
    <row r="12530" spans="1:23" x14ac:dyDescent="0.3">
      <c r="A12530" t="s">
        <v>12550</v>
      </c>
      <c r="B12530" t="s">
        <v>15024</v>
      </c>
      <c r="C12530">
        <v>52</v>
      </c>
      <c r="E12530" t="s">
        <v>15031</v>
      </c>
      <c r="F12530" t="s">
        <v>15033</v>
      </c>
      <c r="G12530">
        <v>2</v>
      </c>
      <c r="H12530">
        <v>2</v>
      </c>
      <c r="I12530">
        <v>7</v>
      </c>
      <c r="J12530">
        <v>5</v>
      </c>
      <c r="K12530">
        <v>3</v>
      </c>
      <c r="L12530" t="s">
        <v>15039</v>
      </c>
      <c r="M12530" t="s">
        <v>15045</v>
      </c>
      <c r="N12530" t="s">
        <v>15046</v>
      </c>
      <c r="O12530" t="s">
        <v>15055</v>
      </c>
      <c r="P12530" t="s">
        <v>15060</v>
      </c>
      <c r="Q12530">
        <v>6</v>
      </c>
      <c r="R12530" t="s">
        <v>15064</v>
      </c>
      <c r="S12530" t="s">
        <v>15063</v>
      </c>
      <c r="T12530" t="s">
        <v>15064</v>
      </c>
      <c r="U12530" t="s">
        <v>15059</v>
      </c>
      <c r="V12530" t="s">
        <v>15063</v>
      </c>
      <c r="W12530">
        <f t="shared" ca="1" si="195"/>
        <v>2</v>
      </c>
    </row>
    <row r="12531" spans="1:23" x14ac:dyDescent="0.3">
      <c r="A12531" t="s">
        <v>12551</v>
      </c>
      <c r="B12531" t="s">
        <v>15024</v>
      </c>
      <c r="C12531">
        <v>34</v>
      </c>
      <c r="E12531" t="s">
        <v>15029</v>
      </c>
      <c r="F12531" t="s">
        <v>15036</v>
      </c>
      <c r="G12531">
        <v>5</v>
      </c>
      <c r="H12531">
        <v>4</v>
      </c>
      <c r="I12531">
        <v>8</v>
      </c>
      <c r="J12531">
        <v>4</v>
      </c>
      <c r="K12531">
        <v>4</v>
      </c>
      <c r="L12531" t="s">
        <v>15040</v>
      </c>
      <c r="M12531" t="s">
        <v>15043</v>
      </c>
      <c r="N12531" t="s">
        <v>15047</v>
      </c>
      <c r="O12531" t="s">
        <v>15054</v>
      </c>
      <c r="P12531" t="s">
        <v>15062</v>
      </c>
      <c r="Q12531">
        <v>8</v>
      </c>
      <c r="R12531" t="s">
        <v>15064</v>
      </c>
      <c r="S12531" t="s">
        <v>15063</v>
      </c>
      <c r="T12531" t="s">
        <v>15064</v>
      </c>
      <c r="U12531" t="s">
        <v>15060</v>
      </c>
      <c r="V12531" t="s">
        <v>15063</v>
      </c>
      <c r="W12531">
        <f t="shared" ca="1" si="195"/>
        <v>16</v>
      </c>
    </row>
    <row r="12532" spans="1:23" x14ac:dyDescent="0.3">
      <c r="A12532" t="s">
        <v>12552</v>
      </c>
      <c r="B12532" t="s">
        <v>15022</v>
      </c>
      <c r="C12532">
        <v>29</v>
      </c>
      <c r="E12532" t="s">
        <v>15030</v>
      </c>
      <c r="F12532" t="s">
        <v>15037</v>
      </c>
      <c r="G12532">
        <v>5</v>
      </c>
      <c r="H12532">
        <v>3</v>
      </c>
      <c r="I12532">
        <v>7</v>
      </c>
      <c r="J12532">
        <v>3</v>
      </c>
      <c r="K12532">
        <v>2</v>
      </c>
      <c r="L12532" t="s">
        <v>15042</v>
      </c>
      <c r="M12532" t="s">
        <v>15045</v>
      </c>
      <c r="N12532" t="s">
        <v>15050</v>
      </c>
      <c r="O12532" t="s">
        <v>15053</v>
      </c>
      <c r="P12532" t="s">
        <v>15059</v>
      </c>
      <c r="Q12532">
        <v>9</v>
      </c>
      <c r="R12532" t="s">
        <v>15063</v>
      </c>
      <c r="S12532" t="s">
        <v>15063</v>
      </c>
      <c r="T12532" t="s">
        <v>15063</v>
      </c>
      <c r="U12532" t="s">
        <v>15060</v>
      </c>
      <c r="V12532" t="s">
        <v>15063</v>
      </c>
      <c r="W12532">
        <f t="shared" ca="1" si="195"/>
        <v>5</v>
      </c>
    </row>
    <row r="12533" spans="1:23" x14ac:dyDescent="0.3">
      <c r="A12533" t="s">
        <v>12553</v>
      </c>
      <c r="B12533" t="s">
        <v>15024</v>
      </c>
      <c r="C12533">
        <v>41</v>
      </c>
      <c r="E12533" t="s">
        <v>15029</v>
      </c>
      <c r="F12533" t="s">
        <v>15037</v>
      </c>
      <c r="G12533">
        <v>4</v>
      </c>
      <c r="H12533">
        <v>1</v>
      </c>
      <c r="I12533">
        <v>10</v>
      </c>
      <c r="J12533">
        <v>5</v>
      </c>
      <c r="K12533">
        <v>3</v>
      </c>
      <c r="L12533" t="s">
        <v>15042</v>
      </c>
      <c r="M12533" t="s">
        <v>15043</v>
      </c>
      <c r="N12533" t="s">
        <v>15049</v>
      </c>
      <c r="O12533" t="s">
        <v>15053</v>
      </c>
      <c r="P12533" t="s">
        <v>15061</v>
      </c>
      <c r="Q12533">
        <v>11</v>
      </c>
      <c r="R12533" t="s">
        <v>15064</v>
      </c>
      <c r="S12533" t="s">
        <v>15064</v>
      </c>
      <c r="T12533" t="s">
        <v>15063</v>
      </c>
      <c r="U12533" t="s">
        <v>15059</v>
      </c>
      <c r="V12533" t="s">
        <v>15063</v>
      </c>
      <c r="W12533">
        <f t="shared" ca="1" si="195"/>
        <v>7</v>
      </c>
    </row>
    <row r="12534" spans="1:23" x14ac:dyDescent="0.3">
      <c r="A12534" t="s">
        <v>12554</v>
      </c>
      <c r="B12534" t="s">
        <v>15022</v>
      </c>
      <c r="C12534">
        <v>47</v>
      </c>
      <c r="E12534" t="s">
        <v>15031</v>
      </c>
      <c r="F12534" t="s">
        <v>15033</v>
      </c>
      <c r="G12534">
        <v>5</v>
      </c>
      <c r="H12534">
        <v>2</v>
      </c>
      <c r="I12534">
        <v>9</v>
      </c>
      <c r="J12534">
        <v>5</v>
      </c>
      <c r="K12534">
        <v>5</v>
      </c>
      <c r="L12534" t="s">
        <v>15042</v>
      </c>
      <c r="M12534" t="s">
        <v>15045</v>
      </c>
      <c r="N12534" t="s">
        <v>15048</v>
      </c>
      <c r="O12534" t="s">
        <v>15052</v>
      </c>
      <c r="P12534" t="s">
        <v>15059</v>
      </c>
      <c r="Q12534">
        <v>13</v>
      </c>
      <c r="R12534" t="s">
        <v>15064</v>
      </c>
      <c r="S12534" t="s">
        <v>15063</v>
      </c>
      <c r="T12534" t="s">
        <v>15064</v>
      </c>
      <c r="U12534" t="s">
        <v>15065</v>
      </c>
      <c r="V12534" t="s">
        <v>15063</v>
      </c>
      <c r="W12534">
        <f t="shared" ca="1" si="195"/>
        <v>19</v>
      </c>
    </row>
    <row r="12535" spans="1:23" x14ac:dyDescent="0.3">
      <c r="A12535" t="s">
        <v>12555</v>
      </c>
      <c r="B12535" t="s">
        <v>15022</v>
      </c>
      <c r="C12535">
        <v>61</v>
      </c>
      <c r="E12535" t="s">
        <v>15030</v>
      </c>
      <c r="F12535" t="s">
        <v>15035</v>
      </c>
      <c r="G12535">
        <v>3</v>
      </c>
      <c r="H12535">
        <v>5</v>
      </c>
      <c r="I12535">
        <v>3</v>
      </c>
      <c r="J12535">
        <v>4</v>
      </c>
      <c r="K12535">
        <v>4</v>
      </c>
      <c r="L12535" t="s">
        <v>15039</v>
      </c>
      <c r="M12535" t="s">
        <v>15045</v>
      </c>
      <c r="N12535" t="s">
        <v>15048</v>
      </c>
      <c r="O12535" t="s">
        <v>15058</v>
      </c>
      <c r="P12535" t="s">
        <v>15060</v>
      </c>
      <c r="Q12535">
        <v>2</v>
      </c>
      <c r="R12535" t="s">
        <v>15064</v>
      </c>
      <c r="S12535" t="s">
        <v>15063</v>
      </c>
      <c r="T12535" t="s">
        <v>15064</v>
      </c>
      <c r="U12535" t="s">
        <v>15060</v>
      </c>
      <c r="V12535" t="s">
        <v>15063</v>
      </c>
      <c r="W12535">
        <f t="shared" ca="1" si="195"/>
        <v>27</v>
      </c>
    </row>
    <row r="12536" spans="1:23" x14ac:dyDescent="0.3">
      <c r="A12536" t="s">
        <v>12556</v>
      </c>
      <c r="B12536" t="s">
        <v>15022</v>
      </c>
      <c r="C12536">
        <v>47</v>
      </c>
      <c r="E12536" t="s">
        <v>15030</v>
      </c>
      <c r="F12536" t="s">
        <v>15034</v>
      </c>
      <c r="G12536">
        <v>3</v>
      </c>
      <c r="H12536">
        <v>1</v>
      </c>
      <c r="I12536">
        <v>8</v>
      </c>
      <c r="J12536">
        <v>4</v>
      </c>
      <c r="K12536">
        <v>3</v>
      </c>
      <c r="L12536" t="s">
        <v>15042</v>
      </c>
      <c r="M12536" t="s">
        <v>15043</v>
      </c>
      <c r="N12536" t="s">
        <v>15048</v>
      </c>
      <c r="O12536" t="s">
        <v>15056</v>
      </c>
      <c r="P12536" t="s">
        <v>15062</v>
      </c>
      <c r="Q12536">
        <v>8</v>
      </c>
      <c r="R12536" t="s">
        <v>15063</v>
      </c>
      <c r="S12536" t="s">
        <v>15064</v>
      </c>
      <c r="T12536" t="s">
        <v>15063</v>
      </c>
      <c r="U12536" t="s">
        <v>15062</v>
      </c>
      <c r="V12536" t="s">
        <v>15063</v>
      </c>
      <c r="W12536">
        <f t="shared" ca="1" si="195"/>
        <v>5</v>
      </c>
    </row>
    <row r="12537" spans="1:23" x14ac:dyDescent="0.3">
      <c r="A12537" t="s">
        <v>12557</v>
      </c>
      <c r="B12537" t="s">
        <v>15023</v>
      </c>
      <c r="C12537">
        <v>37</v>
      </c>
      <c r="E12537" t="s">
        <v>15030</v>
      </c>
      <c r="F12537" t="s">
        <v>15032</v>
      </c>
      <c r="G12537">
        <v>4</v>
      </c>
      <c r="H12537">
        <v>1</v>
      </c>
      <c r="I12537">
        <v>2</v>
      </c>
      <c r="J12537">
        <v>3</v>
      </c>
      <c r="K12537">
        <v>4</v>
      </c>
      <c r="L12537" t="s">
        <v>15042</v>
      </c>
      <c r="M12537" t="s">
        <v>15044</v>
      </c>
      <c r="N12537" t="s">
        <v>15048</v>
      </c>
      <c r="O12537" t="s">
        <v>15056</v>
      </c>
      <c r="P12537" t="s">
        <v>15061</v>
      </c>
      <c r="Q12537">
        <v>4</v>
      </c>
      <c r="R12537" t="s">
        <v>15064</v>
      </c>
      <c r="S12537" t="s">
        <v>15064</v>
      </c>
      <c r="T12537" t="s">
        <v>15063</v>
      </c>
      <c r="U12537" t="s">
        <v>15060</v>
      </c>
      <c r="V12537" t="s">
        <v>15063</v>
      </c>
      <c r="W12537">
        <f t="shared" ca="1" si="195"/>
        <v>19</v>
      </c>
    </row>
    <row r="12538" spans="1:23" x14ac:dyDescent="0.3">
      <c r="A12538" t="s">
        <v>12558</v>
      </c>
      <c r="B12538" t="s">
        <v>15022</v>
      </c>
      <c r="C12538">
        <v>59</v>
      </c>
      <c r="E12538" t="s">
        <v>15031</v>
      </c>
      <c r="F12538" t="s">
        <v>15034</v>
      </c>
      <c r="G12538">
        <v>2</v>
      </c>
      <c r="H12538">
        <v>2</v>
      </c>
      <c r="I12538">
        <v>4</v>
      </c>
      <c r="J12538">
        <v>1</v>
      </c>
      <c r="K12538">
        <v>4</v>
      </c>
      <c r="L12538" t="s">
        <v>15040</v>
      </c>
      <c r="M12538" t="s">
        <v>15043</v>
      </c>
      <c r="N12538" t="s">
        <v>15049</v>
      </c>
      <c r="O12538" t="s">
        <v>15051</v>
      </c>
      <c r="P12538" t="s">
        <v>15059</v>
      </c>
      <c r="Q12538">
        <v>10</v>
      </c>
      <c r="R12538" t="s">
        <v>15064</v>
      </c>
      <c r="S12538" t="s">
        <v>15064</v>
      </c>
      <c r="T12538" t="s">
        <v>15063</v>
      </c>
      <c r="U12538" t="s">
        <v>15059</v>
      </c>
      <c r="V12538" t="s">
        <v>15063</v>
      </c>
      <c r="W12538">
        <f t="shared" ca="1" si="195"/>
        <v>6</v>
      </c>
    </row>
    <row r="12539" spans="1:23" x14ac:dyDescent="0.3">
      <c r="A12539" t="s">
        <v>12559</v>
      </c>
      <c r="B12539" t="s">
        <v>15024</v>
      </c>
      <c r="C12539">
        <v>24</v>
      </c>
      <c r="E12539" t="s">
        <v>15030</v>
      </c>
      <c r="F12539" t="s">
        <v>15036</v>
      </c>
      <c r="G12539">
        <v>2</v>
      </c>
      <c r="H12539">
        <v>3</v>
      </c>
      <c r="I12539">
        <v>10</v>
      </c>
      <c r="J12539">
        <v>5</v>
      </c>
      <c r="K12539">
        <v>5</v>
      </c>
      <c r="L12539" t="s">
        <v>15039</v>
      </c>
      <c r="M12539" t="s">
        <v>15045</v>
      </c>
      <c r="N12539" t="s">
        <v>15048</v>
      </c>
      <c r="O12539" t="s">
        <v>15051</v>
      </c>
      <c r="P12539" t="s">
        <v>15060</v>
      </c>
      <c r="Q12539">
        <v>16</v>
      </c>
      <c r="R12539" t="s">
        <v>15063</v>
      </c>
      <c r="S12539" t="s">
        <v>15064</v>
      </c>
      <c r="T12539" t="s">
        <v>15064</v>
      </c>
      <c r="U12539" t="s">
        <v>15065</v>
      </c>
      <c r="V12539" t="s">
        <v>15063</v>
      </c>
      <c r="W12539">
        <f t="shared" ca="1" si="195"/>
        <v>6</v>
      </c>
    </row>
    <row r="12540" spans="1:23" x14ac:dyDescent="0.3">
      <c r="A12540" t="s">
        <v>12560</v>
      </c>
      <c r="B12540" t="s">
        <v>15022</v>
      </c>
      <c r="C12540">
        <v>59</v>
      </c>
      <c r="E12540" t="s">
        <v>15031</v>
      </c>
      <c r="F12540" t="s">
        <v>15033</v>
      </c>
      <c r="G12540">
        <v>2</v>
      </c>
      <c r="H12540">
        <v>1</v>
      </c>
      <c r="I12540">
        <v>4</v>
      </c>
      <c r="J12540">
        <v>1</v>
      </c>
      <c r="K12540">
        <v>2</v>
      </c>
      <c r="L12540" t="s">
        <v>15039</v>
      </c>
      <c r="M12540" t="s">
        <v>15044</v>
      </c>
      <c r="N12540" t="s">
        <v>15047</v>
      </c>
      <c r="O12540" t="s">
        <v>15054</v>
      </c>
      <c r="P12540" t="s">
        <v>15062</v>
      </c>
      <c r="Q12540">
        <v>7</v>
      </c>
      <c r="R12540" t="s">
        <v>15063</v>
      </c>
      <c r="S12540" t="s">
        <v>15063</v>
      </c>
      <c r="T12540" t="s">
        <v>15063</v>
      </c>
      <c r="U12540" t="s">
        <v>15060</v>
      </c>
      <c r="V12540" t="s">
        <v>15063</v>
      </c>
      <c r="W12540">
        <f t="shared" ca="1" si="195"/>
        <v>15</v>
      </c>
    </row>
    <row r="12541" spans="1:23" x14ac:dyDescent="0.3">
      <c r="A12541" t="s">
        <v>12561</v>
      </c>
      <c r="B12541" t="s">
        <v>15022</v>
      </c>
      <c r="C12541">
        <v>67</v>
      </c>
      <c r="E12541" t="s">
        <v>15031</v>
      </c>
      <c r="F12541" t="s">
        <v>15035</v>
      </c>
      <c r="G12541">
        <v>2</v>
      </c>
      <c r="H12541">
        <v>3</v>
      </c>
      <c r="I12541">
        <v>6</v>
      </c>
      <c r="J12541">
        <v>5</v>
      </c>
      <c r="K12541">
        <v>5</v>
      </c>
      <c r="L12541" t="s">
        <v>15042</v>
      </c>
      <c r="M12541" t="s">
        <v>15045</v>
      </c>
      <c r="N12541" t="s">
        <v>15048</v>
      </c>
      <c r="O12541" t="s">
        <v>15058</v>
      </c>
      <c r="P12541" t="s">
        <v>15059</v>
      </c>
      <c r="Q12541">
        <v>0</v>
      </c>
      <c r="R12541" t="s">
        <v>15064</v>
      </c>
      <c r="S12541" t="s">
        <v>15064</v>
      </c>
      <c r="T12541" t="s">
        <v>15064</v>
      </c>
      <c r="U12541" t="s">
        <v>15059</v>
      </c>
      <c r="V12541" t="s">
        <v>15063</v>
      </c>
      <c r="W12541">
        <f t="shared" ca="1" si="195"/>
        <v>9</v>
      </c>
    </row>
    <row r="12542" spans="1:23" x14ac:dyDescent="0.3">
      <c r="A12542" t="s">
        <v>12562</v>
      </c>
      <c r="B12542" t="s">
        <v>15022</v>
      </c>
      <c r="C12542">
        <v>80</v>
      </c>
      <c r="E12542" t="s">
        <v>15029</v>
      </c>
      <c r="F12542" t="s">
        <v>15032</v>
      </c>
      <c r="G12542">
        <v>3</v>
      </c>
      <c r="H12542">
        <v>2</v>
      </c>
      <c r="I12542">
        <v>3</v>
      </c>
      <c r="J12542">
        <v>5</v>
      </c>
      <c r="K12542">
        <v>5</v>
      </c>
      <c r="L12542" t="s">
        <v>15042</v>
      </c>
      <c r="M12542" t="s">
        <v>15043</v>
      </c>
      <c r="N12542" t="s">
        <v>15049</v>
      </c>
      <c r="O12542" t="s">
        <v>15057</v>
      </c>
      <c r="P12542" t="s">
        <v>15062</v>
      </c>
      <c r="Q12542">
        <v>11</v>
      </c>
      <c r="R12542" t="s">
        <v>15063</v>
      </c>
      <c r="S12542" t="s">
        <v>15063</v>
      </c>
      <c r="T12542" t="s">
        <v>15063</v>
      </c>
      <c r="U12542" t="s">
        <v>15062</v>
      </c>
      <c r="V12542" t="s">
        <v>15063</v>
      </c>
      <c r="W12542">
        <f t="shared" ca="1" si="195"/>
        <v>29</v>
      </c>
    </row>
    <row r="12543" spans="1:23" x14ac:dyDescent="0.3">
      <c r="A12543" t="s">
        <v>12563</v>
      </c>
      <c r="B12543" t="s">
        <v>15023</v>
      </c>
      <c r="C12543">
        <v>71</v>
      </c>
      <c r="E12543" t="s">
        <v>15030</v>
      </c>
      <c r="F12543" t="s">
        <v>15037</v>
      </c>
      <c r="G12543">
        <v>3</v>
      </c>
      <c r="H12543">
        <v>5</v>
      </c>
      <c r="I12543">
        <v>1</v>
      </c>
      <c r="J12543">
        <v>5</v>
      </c>
      <c r="K12543">
        <v>2</v>
      </c>
      <c r="L12543" t="s">
        <v>15041</v>
      </c>
      <c r="M12543" t="s">
        <v>15044</v>
      </c>
      <c r="N12543" t="s">
        <v>15049</v>
      </c>
      <c r="O12543" t="s">
        <v>15054</v>
      </c>
      <c r="P12543" t="s">
        <v>15061</v>
      </c>
      <c r="Q12543">
        <v>8</v>
      </c>
      <c r="R12543" t="s">
        <v>15063</v>
      </c>
      <c r="S12543" t="s">
        <v>15064</v>
      </c>
      <c r="T12543" t="s">
        <v>15064</v>
      </c>
      <c r="U12543" t="s">
        <v>15059</v>
      </c>
      <c r="V12543" t="s">
        <v>15063</v>
      </c>
      <c r="W12543">
        <f t="shared" ca="1" si="195"/>
        <v>25</v>
      </c>
    </row>
    <row r="12544" spans="1:23" x14ac:dyDescent="0.3">
      <c r="A12544" t="s">
        <v>12564</v>
      </c>
      <c r="B12544" t="s">
        <v>15024</v>
      </c>
      <c r="C12544">
        <v>55</v>
      </c>
      <c r="E12544" t="s">
        <v>15029</v>
      </c>
      <c r="F12544" t="s">
        <v>15036</v>
      </c>
      <c r="G12544">
        <v>4</v>
      </c>
      <c r="H12544">
        <v>1</v>
      </c>
      <c r="I12544">
        <v>10</v>
      </c>
      <c r="J12544">
        <v>4</v>
      </c>
      <c r="K12544">
        <v>3</v>
      </c>
      <c r="L12544" t="s">
        <v>15041</v>
      </c>
      <c r="M12544" t="s">
        <v>15043</v>
      </c>
      <c r="N12544" t="s">
        <v>15046</v>
      </c>
      <c r="O12544" t="s">
        <v>15055</v>
      </c>
      <c r="P12544" t="s">
        <v>15062</v>
      </c>
      <c r="Q12544">
        <v>4</v>
      </c>
      <c r="R12544" t="s">
        <v>15064</v>
      </c>
      <c r="S12544" t="s">
        <v>15064</v>
      </c>
      <c r="T12544" t="s">
        <v>15064</v>
      </c>
      <c r="U12544" t="s">
        <v>15060</v>
      </c>
      <c r="V12544" t="s">
        <v>15063</v>
      </c>
      <c r="W12544">
        <f t="shared" ca="1" si="195"/>
        <v>31</v>
      </c>
    </row>
    <row r="12545" spans="1:23" x14ac:dyDescent="0.3">
      <c r="A12545" t="s">
        <v>12565</v>
      </c>
      <c r="B12545" t="s">
        <v>15023</v>
      </c>
      <c r="C12545">
        <v>24</v>
      </c>
      <c r="E12545" t="s">
        <v>15029</v>
      </c>
      <c r="F12545" t="s">
        <v>15036</v>
      </c>
      <c r="G12545">
        <v>4</v>
      </c>
      <c r="H12545">
        <v>3</v>
      </c>
      <c r="I12545">
        <v>8</v>
      </c>
      <c r="J12545">
        <v>1</v>
      </c>
      <c r="K12545">
        <v>5</v>
      </c>
      <c r="L12545" t="s">
        <v>15039</v>
      </c>
      <c r="M12545" t="s">
        <v>15043</v>
      </c>
      <c r="N12545" t="s">
        <v>15048</v>
      </c>
      <c r="O12545" t="s">
        <v>15053</v>
      </c>
      <c r="P12545" t="s">
        <v>15061</v>
      </c>
      <c r="Q12545">
        <v>2</v>
      </c>
      <c r="R12545" t="s">
        <v>15063</v>
      </c>
      <c r="S12545" t="s">
        <v>15063</v>
      </c>
      <c r="T12545" t="s">
        <v>15063</v>
      </c>
      <c r="U12545" t="s">
        <v>15062</v>
      </c>
      <c r="V12545" t="s">
        <v>15063</v>
      </c>
      <c r="W12545">
        <f t="shared" ca="1" si="195"/>
        <v>16</v>
      </c>
    </row>
    <row r="12546" spans="1:23" x14ac:dyDescent="0.3">
      <c r="A12546" t="s">
        <v>12566</v>
      </c>
      <c r="B12546" t="s">
        <v>15024</v>
      </c>
      <c r="C12546">
        <v>77</v>
      </c>
      <c r="E12546" t="s">
        <v>15031</v>
      </c>
      <c r="F12546" t="s">
        <v>15033</v>
      </c>
      <c r="G12546">
        <v>4</v>
      </c>
      <c r="H12546">
        <v>3</v>
      </c>
      <c r="I12546">
        <v>9</v>
      </c>
      <c r="J12546">
        <v>2</v>
      </c>
      <c r="K12546">
        <v>4</v>
      </c>
      <c r="L12546" t="s">
        <v>15042</v>
      </c>
      <c r="M12546" t="s">
        <v>15045</v>
      </c>
      <c r="N12546" t="s">
        <v>15047</v>
      </c>
      <c r="O12546" t="s">
        <v>15053</v>
      </c>
      <c r="P12546" t="s">
        <v>15061</v>
      </c>
      <c r="Q12546">
        <v>0</v>
      </c>
      <c r="R12546" t="s">
        <v>15063</v>
      </c>
      <c r="S12546" t="s">
        <v>15063</v>
      </c>
      <c r="T12546" t="s">
        <v>15063</v>
      </c>
      <c r="U12546" t="s">
        <v>15059</v>
      </c>
      <c r="V12546" t="s">
        <v>15063</v>
      </c>
      <c r="W12546">
        <f t="shared" ca="1" si="195"/>
        <v>14</v>
      </c>
    </row>
    <row r="12547" spans="1:23" x14ac:dyDescent="0.3">
      <c r="A12547" t="s">
        <v>12567</v>
      </c>
      <c r="B12547" t="s">
        <v>15023</v>
      </c>
      <c r="C12547">
        <v>66</v>
      </c>
      <c r="E12547" t="s">
        <v>15029</v>
      </c>
      <c r="F12547" t="s">
        <v>15032</v>
      </c>
      <c r="G12547">
        <v>2</v>
      </c>
      <c r="H12547">
        <v>4</v>
      </c>
      <c r="I12547">
        <v>7</v>
      </c>
      <c r="J12547">
        <v>4</v>
      </c>
      <c r="K12547">
        <v>5</v>
      </c>
      <c r="L12547" t="s">
        <v>15039</v>
      </c>
      <c r="M12547" t="s">
        <v>15045</v>
      </c>
      <c r="N12547" t="s">
        <v>15046</v>
      </c>
      <c r="O12547" t="s">
        <v>15054</v>
      </c>
      <c r="P12547" t="s">
        <v>15061</v>
      </c>
      <c r="Q12547">
        <v>11</v>
      </c>
      <c r="R12547" t="s">
        <v>15064</v>
      </c>
      <c r="S12547" t="s">
        <v>15064</v>
      </c>
      <c r="T12547" t="s">
        <v>15064</v>
      </c>
      <c r="U12547" t="s">
        <v>15059</v>
      </c>
      <c r="V12547" t="s">
        <v>15063</v>
      </c>
      <c r="W12547">
        <f t="shared" ref="W12547:W12610" ca="1" si="196">RANDBETWEEN(1,31)</f>
        <v>22</v>
      </c>
    </row>
    <row r="12548" spans="1:23" x14ac:dyDescent="0.3">
      <c r="A12548" t="s">
        <v>12568</v>
      </c>
      <c r="B12548" t="s">
        <v>15024</v>
      </c>
      <c r="C12548">
        <v>47</v>
      </c>
      <c r="E12548" t="s">
        <v>15029</v>
      </c>
      <c r="F12548" t="s">
        <v>15034</v>
      </c>
      <c r="G12548">
        <v>2</v>
      </c>
      <c r="H12548">
        <v>3</v>
      </c>
      <c r="I12548">
        <v>9</v>
      </c>
      <c r="J12548">
        <v>5</v>
      </c>
      <c r="K12548">
        <v>2</v>
      </c>
      <c r="L12548" t="s">
        <v>15039</v>
      </c>
      <c r="M12548" t="s">
        <v>15043</v>
      </c>
      <c r="N12548" t="s">
        <v>15049</v>
      </c>
      <c r="O12548" t="s">
        <v>15057</v>
      </c>
      <c r="P12548" t="s">
        <v>15060</v>
      </c>
      <c r="Q12548">
        <v>16</v>
      </c>
      <c r="R12548" t="s">
        <v>15064</v>
      </c>
      <c r="S12548" t="s">
        <v>15064</v>
      </c>
      <c r="T12548" t="s">
        <v>15063</v>
      </c>
      <c r="U12548" t="s">
        <v>15062</v>
      </c>
      <c r="V12548" t="s">
        <v>15063</v>
      </c>
      <c r="W12548">
        <f t="shared" ca="1" si="196"/>
        <v>21</v>
      </c>
    </row>
    <row r="12549" spans="1:23" x14ac:dyDescent="0.3">
      <c r="A12549" t="s">
        <v>12569</v>
      </c>
      <c r="B12549" t="s">
        <v>15023</v>
      </c>
      <c r="C12549">
        <v>29</v>
      </c>
      <c r="E12549" t="s">
        <v>15029</v>
      </c>
      <c r="F12549" t="s">
        <v>15034</v>
      </c>
      <c r="G12549">
        <v>3</v>
      </c>
      <c r="H12549">
        <v>3</v>
      </c>
      <c r="I12549">
        <v>6</v>
      </c>
      <c r="J12549">
        <v>1</v>
      </c>
      <c r="K12549">
        <v>3</v>
      </c>
      <c r="L12549" t="s">
        <v>15042</v>
      </c>
      <c r="M12549" t="s">
        <v>15045</v>
      </c>
      <c r="N12549" t="s">
        <v>15050</v>
      </c>
      <c r="O12549" t="s">
        <v>15055</v>
      </c>
      <c r="P12549" t="s">
        <v>15062</v>
      </c>
      <c r="Q12549">
        <v>5</v>
      </c>
      <c r="R12549" t="s">
        <v>15063</v>
      </c>
      <c r="S12549" t="s">
        <v>15064</v>
      </c>
      <c r="T12549" t="s">
        <v>15063</v>
      </c>
      <c r="U12549" t="s">
        <v>15065</v>
      </c>
      <c r="V12549" t="s">
        <v>15063</v>
      </c>
      <c r="W12549">
        <f t="shared" ca="1" si="196"/>
        <v>15</v>
      </c>
    </row>
    <row r="12550" spans="1:23" x14ac:dyDescent="0.3">
      <c r="A12550" t="s">
        <v>12570</v>
      </c>
      <c r="B12550" t="s">
        <v>15022</v>
      </c>
      <c r="C12550">
        <v>66</v>
      </c>
      <c r="E12550" t="s">
        <v>15030</v>
      </c>
      <c r="F12550" t="s">
        <v>15038</v>
      </c>
      <c r="G12550">
        <v>3</v>
      </c>
      <c r="H12550">
        <v>2</v>
      </c>
      <c r="I12550">
        <v>3</v>
      </c>
      <c r="J12550">
        <v>1</v>
      </c>
      <c r="K12550">
        <v>2</v>
      </c>
      <c r="L12550" t="s">
        <v>15040</v>
      </c>
      <c r="M12550" t="s">
        <v>15043</v>
      </c>
      <c r="N12550" t="s">
        <v>15050</v>
      </c>
      <c r="O12550" t="s">
        <v>15052</v>
      </c>
      <c r="P12550" t="s">
        <v>15061</v>
      </c>
      <c r="Q12550">
        <v>13</v>
      </c>
      <c r="R12550" t="s">
        <v>15064</v>
      </c>
      <c r="S12550" t="s">
        <v>15064</v>
      </c>
      <c r="T12550" t="s">
        <v>15063</v>
      </c>
      <c r="U12550" t="s">
        <v>15059</v>
      </c>
      <c r="V12550" t="s">
        <v>15063</v>
      </c>
      <c r="W12550">
        <f t="shared" ca="1" si="196"/>
        <v>23</v>
      </c>
    </row>
    <row r="12551" spans="1:23" x14ac:dyDescent="0.3">
      <c r="A12551" t="s">
        <v>12571</v>
      </c>
      <c r="B12551" t="s">
        <v>15023</v>
      </c>
      <c r="C12551">
        <v>48</v>
      </c>
      <c r="E12551" t="s">
        <v>15029</v>
      </c>
      <c r="F12551" t="s">
        <v>15032</v>
      </c>
      <c r="G12551">
        <v>1</v>
      </c>
      <c r="H12551">
        <v>3</v>
      </c>
      <c r="I12551">
        <v>9</v>
      </c>
      <c r="J12551">
        <v>3</v>
      </c>
      <c r="K12551">
        <v>4</v>
      </c>
      <c r="L12551" t="s">
        <v>15040</v>
      </c>
      <c r="M12551" t="s">
        <v>15043</v>
      </c>
      <c r="N12551" t="s">
        <v>15049</v>
      </c>
      <c r="O12551" t="s">
        <v>15053</v>
      </c>
      <c r="P12551" t="s">
        <v>15059</v>
      </c>
      <c r="Q12551">
        <v>3</v>
      </c>
      <c r="R12551" t="s">
        <v>15063</v>
      </c>
      <c r="S12551" t="s">
        <v>15064</v>
      </c>
      <c r="T12551" t="s">
        <v>15063</v>
      </c>
      <c r="U12551" t="s">
        <v>15059</v>
      </c>
      <c r="V12551" t="s">
        <v>15063</v>
      </c>
      <c r="W12551">
        <f t="shared" ca="1" si="196"/>
        <v>25</v>
      </c>
    </row>
    <row r="12552" spans="1:23" x14ac:dyDescent="0.3">
      <c r="A12552" t="s">
        <v>12572</v>
      </c>
      <c r="B12552" t="s">
        <v>15023</v>
      </c>
      <c r="C12552">
        <v>35</v>
      </c>
      <c r="E12552" t="s">
        <v>15031</v>
      </c>
      <c r="F12552" t="s">
        <v>15034</v>
      </c>
      <c r="G12552">
        <v>1</v>
      </c>
      <c r="H12552">
        <v>4</v>
      </c>
      <c r="I12552">
        <v>1</v>
      </c>
      <c r="J12552">
        <v>4</v>
      </c>
      <c r="K12552">
        <v>3</v>
      </c>
      <c r="L12552" t="s">
        <v>15040</v>
      </c>
      <c r="M12552" t="s">
        <v>15044</v>
      </c>
      <c r="N12552" t="s">
        <v>15049</v>
      </c>
      <c r="O12552" t="s">
        <v>15051</v>
      </c>
      <c r="P12552" t="s">
        <v>15059</v>
      </c>
      <c r="Q12552">
        <v>12</v>
      </c>
      <c r="R12552" t="s">
        <v>15063</v>
      </c>
      <c r="S12552" t="s">
        <v>15063</v>
      </c>
      <c r="T12552" t="s">
        <v>15064</v>
      </c>
      <c r="U12552" t="s">
        <v>15059</v>
      </c>
      <c r="V12552" t="s">
        <v>15063</v>
      </c>
      <c r="W12552">
        <f t="shared" ca="1" si="196"/>
        <v>6</v>
      </c>
    </row>
    <row r="12553" spans="1:23" x14ac:dyDescent="0.3">
      <c r="A12553" t="s">
        <v>12573</v>
      </c>
      <c r="B12553" t="s">
        <v>15022</v>
      </c>
      <c r="C12553">
        <v>63</v>
      </c>
      <c r="E12553" t="s">
        <v>15030</v>
      </c>
      <c r="F12553" t="s">
        <v>15036</v>
      </c>
      <c r="G12553">
        <v>2</v>
      </c>
      <c r="H12553">
        <v>5</v>
      </c>
      <c r="I12553">
        <v>1</v>
      </c>
      <c r="J12553">
        <v>2</v>
      </c>
      <c r="K12553">
        <v>5</v>
      </c>
      <c r="L12553" t="s">
        <v>15040</v>
      </c>
      <c r="M12553" t="s">
        <v>15044</v>
      </c>
      <c r="N12553" t="s">
        <v>15048</v>
      </c>
      <c r="O12553" t="s">
        <v>15051</v>
      </c>
      <c r="P12553" t="s">
        <v>15059</v>
      </c>
      <c r="Q12553">
        <v>15</v>
      </c>
      <c r="R12553" t="s">
        <v>15063</v>
      </c>
      <c r="S12553" t="s">
        <v>15063</v>
      </c>
      <c r="T12553" t="s">
        <v>15064</v>
      </c>
      <c r="U12553" t="s">
        <v>15065</v>
      </c>
      <c r="V12553" t="s">
        <v>15063</v>
      </c>
      <c r="W12553">
        <f t="shared" ca="1" si="196"/>
        <v>23</v>
      </c>
    </row>
    <row r="12554" spans="1:23" x14ac:dyDescent="0.3">
      <c r="A12554" t="s">
        <v>12574</v>
      </c>
      <c r="B12554" t="s">
        <v>15022</v>
      </c>
      <c r="C12554">
        <v>60</v>
      </c>
      <c r="E12554" t="s">
        <v>15031</v>
      </c>
      <c r="F12554" t="s">
        <v>15033</v>
      </c>
      <c r="G12554">
        <v>3</v>
      </c>
      <c r="H12554">
        <v>4</v>
      </c>
      <c r="I12554">
        <v>2</v>
      </c>
      <c r="J12554">
        <v>3</v>
      </c>
      <c r="K12554">
        <v>3</v>
      </c>
      <c r="L12554" t="s">
        <v>15039</v>
      </c>
      <c r="M12554" t="s">
        <v>15043</v>
      </c>
      <c r="N12554" t="s">
        <v>15048</v>
      </c>
      <c r="O12554" t="s">
        <v>15058</v>
      </c>
      <c r="P12554" t="s">
        <v>15059</v>
      </c>
      <c r="Q12554">
        <v>6</v>
      </c>
      <c r="R12554" t="s">
        <v>15063</v>
      </c>
      <c r="S12554" t="s">
        <v>15064</v>
      </c>
      <c r="T12554" t="s">
        <v>15064</v>
      </c>
      <c r="U12554" t="s">
        <v>15062</v>
      </c>
      <c r="V12554" t="s">
        <v>15063</v>
      </c>
      <c r="W12554">
        <f t="shared" ca="1" si="196"/>
        <v>25</v>
      </c>
    </row>
    <row r="12555" spans="1:23" x14ac:dyDescent="0.3">
      <c r="A12555" t="s">
        <v>12575</v>
      </c>
      <c r="B12555" t="s">
        <v>15024</v>
      </c>
      <c r="C12555">
        <v>19</v>
      </c>
      <c r="E12555" t="s">
        <v>15030</v>
      </c>
      <c r="F12555" t="s">
        <v>15034</v>
      </c>
      <c r="G12555">
        <v>2</v>
      </c>
      <c r="H12555">
        <v>5</v>
      </c>
      <c r="I12555">
        <v>4</v>
      </c>
      <c r="J12555">
        <v>1</v>
      </c>
      <c r="K12555">
        <v>5</v>
      </c>
      <c r="L12555" t="s">
        <v>15040</v>
      </c>
      <c r="M12555" t="s">
        <v>15044</v>
      </c>
      <c r="N12555" t="s">
        <v>15048</v>
      </c>
      <c r="O12555" t="s">
        <v>15058</v>
      </c>
      <c r="P12555" t="s">
        <v>15059</v>
      </c>
      <c r="Q12555">
        <v>9</v>
      </c>
      <c r="R12555" t="s">
        <v>15063</v>
      </c>
      <c r="S12555" t="s">
        <v>15063</v>
      </c>
      <c r="T12555" t="s">
        <v>15064</v>
      </c>
      <c r="U12555" t="s">
        <v>15059</v>
      </c>
      <c r="V12555" t="s">
        <v>15063</v>
      </c>
      <c r="W12555">
        <f t="shared" ca="1" si="196"/>
        <v>9</v>
      </c>
    </row>
    <row r="12556" spans="1:23" x14ac:dyDescent="0.3">
      <c r="A12556" t="s">
        <v>12576</v>
      </c>
      <c r="B12556" t="s">
        <v>15024</v>
      </c>
      <c r="C12556">
        <v>70</v>
      </c>
      <c r="E12556" t="s">
        <v>15030</v>
      </c>
      <c r="F12556" t="s">
        <v>15033</v>
      </c>
      <c r="G12556">
        <v>5</v>
      </c>
      <c r="H12556">
        <v>1</v>
      </c>
      <c r="I12556">
        <v>3</v>
      </c>
      <c r="J12556">
        <v>3</v>
      </c>
      <c r="K12556">
        <v>5</v>
      </c>
      <c r="L12556" t="s">
        <v>15040</v>
      </c>
      <c r="M12556" t="s">
        <v>15043</v>
      </c>
      <c r="N12556" t="s">
        <v>15049</v>
      </c>
      <c r="O12556" t="s">
        <v>15058</v>
      </c>
      <c r="P12556" t="s">
        <v>15060</v>
      </c>
      <c r="Q12556">
        <v>3</v>
      </c>
      <c r="R12556" t="s">
        <v>15063</v>
      </c>
      <c r="S12556" t="s">
        <v>15064</v>
      </c>
      <c r="T12556" t="s">
        <v>15063</v>
      </c>
      <c r="U12556" t="s">
        <v>15065</v>
      </c>
      <c r="V12556" t="s">
        <v>15063</v>
      </c>
      <c r="W12556">
        <f t="shared" ca="1" si="196"/>
        <v>12</v>
      </c>
    </row>
    <row r="12557" spans="1:23" x14ac:dyDescent="0.3">
      <c r="A12557" t="s">
        <v>12577</v>
      </c>
      <c r="B12557" t="s">
        <v>15024</v>
      </c>
      <c r="C12557">
        <v>50</v>
      </c>
      <c r="E12557" t="s">
        <v>15030</v>
      </c>
      <c r="F12557" t="s">
        <v>15034</v>
      </c>
      <c r="G12557">
        <v>1</v>
      </c>
      <c r="H12557">
        <v>5</v>
      </c>
      <c r="I12557">
        <v>1</v>
      </c>
      <c r="J12557">
        <v>5</v>
      </c>
      <c r="K12557">
        <v>1</v>
      </c>
      <c r="L12557" t="s">
        <v>15039</v>
      </c>
      <c r="M12557" t="s">
        <v>15044</v>
      </c>
      <c r="N12557" t="s">
        <v>15047</v>
      </c>
      <c r="O12557" t="s">
        <v>15051</v>
      </c>
      <c r="P12557" t="s">
        <v>15062</v>
      </c>
      <c r="Q12557">
        <v>14</v>
      </c>
      <c r="R12557" t="s">
        <v>15064</v>
      </c>
      <c r="S12557" t="s">
        <v>15063</v>
      </c>
      <c r="T12557" t="s">
        <v>15063</v>
      </c>
      <c r="U12557" t="s">
        <v>15062</v>
      </c>
      <c r="V12557" t="s">
        <v>15063</v>
      </c>
      <c r="W12557">
        <f t="shared" ca="1" si="196"/>
        <v>17</v>
      </c>
    </row>
    <row r="12558" spans="1:23" x14ac:dyDescent="0.3">
      <c r="A12558" t="s">
        <v>12578</v>
      </c>
      <c r="B12558" t="s">
        <v>15023</v>
      </c>
      <c r="C12558">
        <v>28</v>
      </c>
      <c r="D12558" t="s">
        <v>15027</v>
      </c>
      <c r="E12558" t="s">
        <v>15031</v>
      </c>
      <c r="F12558" t="s">
        <v>15033</v>
      </c>
      <c r="G12558">
        <v>4</v>
      </c>
      <c r="H12558">
        <v>5</v>
      </c>
      <c r="I12558">
        <v>7</v>
      </c>
      <c r="J12558">
        <v>4</v>
      </c>
      <c r="K12558">
        <v>5</v>
      </c>
      <c r="L12558" t="s">
        <v>15040</v>
      </c>
      <c r="M12558" t="s">
        <v>15044</v>
      </c>
      <c r="N12558" t="s">
        <v>15049</v>
      </c>
      <c r="O12558" t="s">
        <v>15053</v>
      </c>
      <c r="P12558" t="s">
        <v>15059</v>
      </c>
      <c r="Q12558">
        <v>10</v>
      </c>
      <c r="R12558" t="s">
        <v>15064</v>
      </c>
      <c r="S12558" t="s">
        <v>15063</v>
      </c>
      <c r="T12558" t="s">
        <v>15064</v>
      </c>
      <c r="U12558" t="s">
        <v>15059</v>
      </c>
      <c r="V12558" t="s">
        <v>15063</v>
      </c>
      <c r="W12558">
        <f t="shared" ca="1" si="196"/>
        <v>25</v>
      </c>
    </row>
    <row r="12559" spans="1:23" x14ac:dyDescent="0.3">
      <c r="A12559" t="s">
        <v>12579</v>
      </c>
      <c r="B12559" t="s">
        <v>15024</v>
      </c>
      <c r="C12559">
        <v>51</v>
      </c>
      <c r="D12559" t="s">
        <v>15028</v>
      </c>
      <c r="E12559" t="s">
        <v>15029</v>
      </c>
      <c r="F12559" t="s">
        <v>15036</v>
      </c>
      <c r="G12559">
        <v>2</v>
      </c>
      <c r="H12559">
        <v>4</v>
      </c>
      <c r="I12559">
        <v>4</v>
      </c>
      <c r="J12559">
        <v>2</v>
      </c>
      <c r="K12559">
        <v>5</v>
      </c>
      <c r="L12559" t="s">
        <v>15042</v>
      </c>
      <c r="M12559" t="s">
        <v>15043</v>
      </c>
      <c r="N12559" t="s">
        <v>15048</v>
      </c>
      <c r="O12559" t="s">
        <v>15058</v>
      </c>
      <c r="P12559" t="s">
        <v>15061</v>
      </c>
      <c r="Q12559">
        <v>0</v>
      </c>
      <c r="R12559" t="s">
        <v>15064</v>
      </c>
      <c r="S12559" t="s">
        <v>15063</v>
      </c>
      <c r="T12559" t="s">
        <v>15063</v>
      </c>
      <c r="U12559" t="s">
        <v>15065</v>
      </c>
      <c r="V12559" t="s">
        <v>15063</v>
      </c>
      <c r="W12559">
        <f t="shared" ca="1" si="196"/>
        <v>31</v>
      </c>
    </row>
    <row r="12560" spans="1:23" x14ac:dyDescent="0.3">
      <c r="A12560" t="s">
        <v>12580</v>
      </c>
      <c r="B12560" t="s">
        <v>15023</v>
      </c>
      <c r="C12560">
        <v>33</v>
      </c>
      <c r="E12560" t="s">
        <v>15030</v>
      </c>
      <c r="F12560" t="s">
        <v>15032</v>
      </c>
      <c r="G12560">
        <v>5</v>
      </c>
      <c r="H12560">
        <v>2</v>
      </c>
      <c r="I12560">
        <v>1</v>
      </c>
      <c r="J12560">
        <v>2</v>
      </c>
      <c r="K12560">
        <v>5</v>
      </c>
      <c r="L12560" t="s">
        <v>15040</v>
      </c>
      <c r="M12560" t="s">
        <v>15044</v>
      </c>
      <c r="N12560" t="s">
        <v>15049</v>
      </c>
      <c r="O12560" t="s">
        <v>15053</v>
      </c>
      <c r="P12560" t="s">
        <v>15060</v>
      </c>
      <c r="Q12560">
        <v>3</v>
      </c>
      <c r="R12560" t="s">
        <v>15064</v>
      </c>
      <c r="S12560" t="s">
        <v>15063</v>
      </c>
      <c r="T12560" t="s">
        <v>15064</v>
      </c>
      <c r="U12560" t="s">
        <v>15065</v>
      </c>
      <c r="V12560" t="s">
        <v>15063</v>
      </c>
      <c r="W12560">
        <f t="shared" ca="1" si="196"/>
        <v>23</v>
      </c>
    </row>
    <row r="12561" spans="1:23" x14ac:dyDescent="0.3">
      <c r="A12561" t="s">
        <v>12581</v>
      </c>
      <c r="B12561" t="s">
        <v>15023</v>
      </c>
      <c r="C12561">
        <v>71</v>
      </c>
      <c r="E12561" t="s">
        <v>15031</v>
      </c>
      <c r="F12561" t="s">
        <v>15038</v>
      </c>
      <c r="G12561">
        <v>4</v>
      </c>
      <c r="H12561">
        <v>2</v>
      </c>
      <c r="I12561">
        <v>6</v>
      </c>
      <c r="J12561">
        <v>1</v>
      </c>
      <c r="K12561">
        <v>1</v>
      </c>
      <c r="L12561" t="s">
        <v>15040</v>
      </c>
      <c r="M12561" t="s">
        <v>15045</v>
      </c>
      <c r="N12561" t="s">
        <v>15047</v>
      </c>
      <c r="O12561" t="s">
        <v>15054</v>
      </c>
      <c r="P12561" t="s">
        <v>15061</v>
      </c>
      <c r="Q12561">
        <v>12</v>
      </c>
      <c r="R12561" t="s">
        <v>15063</v>
      </c>
      <c r="S12561" t="s">
        <v>15063</v>
      </c>
      <c r="T12561" t="s">
        <v>15063</v>
      </c>
      <c r="U12561" t="s">
        <v>15060</v>
      </c>
      <c r="V12561" t="s">
        <v>15063</v>
      </c>
      <c r="W12561">
        <f t="shared" ca="1" si="196"/>
        <v>8</v>
      </c>
    </row>
    <row r="12562" spans="1:23" x14ac:dyDescent="0.3">
      <c r="A12562" t="s">
        <v>12582</v>
      </c>
      <c r="B12562" t="s">
        <v>15024</v>
      </c>
      <c r="C12562">
        <v>52</v>
      </c>
      <c r="E12562" t="s">
        <v>15030</v>
      </c>
      <c r="F12562" t="s">
        <v>15033</v>
      </c>
      <c r="G12562">
        <v>5</v>
      </c>
      <c r="H12562">
        <v>5</v>
      </c>
      <c r="I12562">
        <v>6</v>
      </c>
      <c r="J12562">
        <v>3</v>
      </c>
      <c r="K12562">
        <v>3</v>
      </c>
      <c r="L12562" t="s">
        <v>15040</v>
      </c>
      <c r="M12562" t="s">
        <v>15043</v>
      </c>
      <c r="N12562" t="s">
        <v>15049</v>
      </c>
      <c r="O12562" t="s">
        <v>15058</v>
      </c>
      <c r="P12562" t="s">
        <v>15062</v>
      </c>
      <c r="Q12562">
        <v>0</v>
      </c>
      <c r="R12562" t="s">
        <v>15063</v>
      </c>
      <c r="S12562" t="s">
        <v>15063</v>
      </c>
      <c r="T12562" t="s">
        <v>15064</v>
      </c>
      <c r="U12562" t="s">
        <v>15060</v>
      </c>
      <c r="V12562" t="s">
        <v>15063</v>
      </c>
      <c r="W12562">
        <f t="shared" ca="1" si="196"/>
        <v>10</v>
      </c>
    </row>
    <row r="12563" spans="1:23" x14ac:dyDescent="0.3">
      <c r="A12563" t="s">
        <v>12583</v>
      </c>
      <c r="B12563" t="s">
        <v>15024</v>
      </c>
      <c r="C12563">
        <v>69</v>
      </c>
      <c r="E12563" t="s">
        <v>15029</v>
      </c>
      <c r="F12563" t="s">
        <v>15034</v>
      </c>
      <c r="G12563">
        <v>3</v>
      </c>
      <c r="H12563">
        <v>4</v>
      </c>
      <c r="I12563">
        <v>1</v>
      </c>
      <c r="J12563">
        <v>2</v>
      </c>
      <c r="K12563">
        <v>1</v>
      </c>
      <c r="L12563" t="s">
        <v>15042</v>
      </c>
      <c r="M12563" t="s">
        <v>15045</v>
      </c>
      <c r="N12563" t="s">
        <v>15048</v>
      </c>
      <c r="O12563" t="s">
        <v>15058</v>
      </c>
      <c r="P12563" t="s">
        <v>15061</v>
      </c>
      <c r="Q12563">
        <v>2</v>
      </c>
      <c r="R12563" t="s">
        <v>15064</v>
      </c>
      <c r="S12563" t="s">
        <v>15064</v>
      </c>
      <c r="T12563" t="s">
        <v>15063</v>
      </c>
      <c r="U12563" t="s">
        <v>15065</v>
      </c>
      <c r="V12563" t="s">
        <v>15063</v>
      </c>
      <c r="W12563">
        <f t="shared" ca="1" si="196"/>
        <v>26</v>
      </c>
    </row>
    <row r="12564" spans="1:23" x14ac:dyDescent="0.3">
      <c r="A12564" t="s">
        <v>12584</v>
      </c>
      <c r="B12564" t="s">
        <v>15023</v>
      </c>
      <c r="C12564">
        <v>50</v>
      </c>
      <c r="E12564" t="s">
        <v>15030</v>
      </c>
      <c r="F12564" t="s">
        <v>15033</v>
      </c>
      <c r="G12564">
        <v>3</v>
      </c>
      <c r="H12564">
        <v>2</v>
      </c>
      <c r="I12564">
        <v>7</v>
      </c>
      <c r="J12564">
        <v>2</v>
      </c>
      <c r="K12564">
        <v>2</v>
      </c>
      <c r="L12564" t="s">
        <v>15042</v>
      </c>
      <c r="M12564" t="s">
        <v>15044</v>
      </c>
      <c r="N12564" t="s">
        <v>15049</v>
      </c>
      <c r="O12564" t="s">
        <v>15053</v>
      </c>
      <c r="P12564" t="s">
        <v>15059</v>
      </c>
      <c r="Q12564">
        <v>10</v>
      </c>
      <c r="R12564" t="s">
        <v>15064</v>
      </c>
      <c r="S12564" t="s">
        <v>15063</v>
      </c>
      <c r="T12564" t="s">
        <v>15064</v>
      </c>
      <c r="U12564" t="s">
        <v>15062</v>
      </c>
      <c r="V12564" t="s">
        <v>15063</v>
      </c>
      <c r="W12564">
        <f t="shared" ca="1" si="196"/>
        <v>5</v>
      </c>
    </row>
    <row r="12565" spans="1:23" x14ac:dyDescent="0.3">
      <c r="A12565" t="s">
        <v>12585</v>
      </c>
      <c r="B12565" t="s">
        <v>15022</v>
      </c>
      <c r="C12565">
        <v>38</v>
      </c>
      <c r="E12565" t="s">
        <v>15031</v>
      </c>
      <c r="F12565" t="s">
        <v>15033</v>
      </c>
      <c r="G12565">
        <v>3</v>
      </c>
      <c r="H12565">
        <v>2</v>
      </c>
      <c r="I12565">
        <v>8</v>
      </c>
      <c r="J12565">
        <v>5</v>
      </c>
      <c r="K12565">
        <v>5</v>
      </c>
      <c r="L12565" t="s">
        <v>15042</v>
      </c>
      <c r="M12565" t="s">
        <v>15043</v>
      </c>
      <c r="N12565" t="s">
        <v>15047</v>
      </c>
      <c r="O12565" t="s">
        <v>15052</v>
      </c>
      <c r="P12565" t="s">
        <v>15062</v>
      </c>
      <c r="Q12565">
        <v>4</v>
      </c>
      <c r="R12565" t="s">
        <v>15063</v>
      </c>
      <c r="S12565" t="s">
        <v>15064</v>
      </c>
      <c r="T12565" t="s">
        <v>15064</v>
      </c>
      <c r="U12565" t="s">
        <v>15062</v>
      </c>
      <c r="V12565" t="s">
        <v>15063</v>
      </c>
      <c r="W12565">
        <f t="shared" ca="1" si="196"/>
        <v>14</v>
      </c>
    </row>
    <row r="12566" spans="1:23" x14ac:dyDescent="0.3">
      <c r="A12566" t="s">
        <v>12586</v>
      </c>
      <c r="B12566" t="s">
        <v>15022</v>
      </c>
      <c r="C12566">
        <v>37</v>
      </c>
      <c r="E12566" t="s">
        <v>15030</v>
      </c>
      <c r="F12566" t="s">
        <v>15034</v>
      </c>
      <c r="G12566">
        <v>4</v>
      </c>
      <c r="H12566">
        <v>4</v>
      </c>
      <c r="I12566">
        <v>5</v>
      </c>
      <c r="J12566">
        <v>5</v>
      </c>
      <c r="K12566">
        <v>1</v>
      </c>
      <c r="L12566" t="s">
        <v>15042</v>
      </c>
      <c r="M12566" t="s">
        <v>15045</v>
      </c>
      <c r="N12566" t="s">
        <v>15050</v>
      </c>
      <c r="O12566" t="s">
        <v>15053</v>
      </c>
      <c r="P12566" t="s">
        <v>15060</v>
      </c>
      <c r="Q12566">
        <v>16</v>
      </c>
      <c r="R12566" t="s">
        <v>15064</v>
      </c>
      <c r="S12566" t="s">
        <v>15063</v>
      </c>
      <c r="T12566" t="s">
        <v>15064</v>
      </c>
      <c r="U12566" t="s">
        <v>15059</v>
      </c>
      <c r="V12566" t="s">
        <v>15063</v>
      </c>
      <c r="W12566">
        <f t="shared" ca="1" si="196"/>
        <v>10</v>
      </c>
    </row>
    <row r="12567" spans="1:23" x14ac:dyDescent="0.3">
      <c r="A12567" t="s">
        <v>12587</v>
      </c>
      <c r="B12567" t="s">
        <v>15023</v>
      </c>
      <c r="C12567">
        <v>25</v>
      </c>
      <c r="E12567" t="s">
        <v>15031</v>
      </c>
      <c r="F12567" t="s">
        <v>15035</v>
      </c>
      <c r="G12567">
        <v>4</v>
      </c>
      <c r="H12567">
        <v>5</v>
      </c>
      <c r="I12567">
        <v>10</v>
      </c>
      <c r="J12567">
        <v>1</v>
      </c>
      <c r="K12567">
        <v>1</v>
      </c>
      <c r="L12567" t="s">
        <v>15039</v>
      </c>
      <c r="M12567" t="s">
        <v>15045</v>
      </c>
      <c r="N12567" t="s">
        <v>15047</v>
      </c>
      <c r="O12567" t="s">
        <v>15053</v>
      </c>
      <c r="P12567" t="s">
        <v>15060</v>
      </c>
      <c r="Q12567">
        <v>11</v>
      </c>
      <c r="R12567" t="s">
        <v>15064</v>
      </c>
      <c r="S12567" t="s">
        <v>15063</v>
      </c>
      <c r="T12567" t="s">
        <v>15063</v>
      </c>
      <c r="U12567" t="s">
        <v>15060</v>
      </c>
      <c r="V12567" t="s">
        <v>15063</v>
      </c>
      <c r="W12567">
        <f t="shared" ca="1" si="196"/>
        <v>26</v>
      </c>
    </row>
    <row r="12568" spans="1:23" x14ac:dyDescent="0.3">
      <c r="A12568" t="s">
        <v>12588</v>
      </c>
      <c r="B12568" t="s">
        <v>15024</v>
      </c>
      <c r="C12568">
        <v>68</v>
      </c>
      <c r="E12568" t="s">
        <v>15029</v>
      </c>
      <c r="F12568" t="s">
        <v>15034</v>
      </c>
      <c r="G12568">
        <v>3</v>
      </c>
      <c r="H12568">
        <v>1</v>
      </c>
      <c r="I12568">
        <v>7</v>
      </c>
      <c r="J12568">
        <v>3</v>
      </c>
      <c r="K12568">
        <v>3</v>
      </c>
      <c r="L12568" t="s">
        <v>15040</v>
      </c>
      <c r="M12568" t="s">
        <v>15044</v>
      </c>
      <c r="N12568" t="s">
        <v>15050</v>
      </c>
      <c r="O12568" t="s">
        <v>15055</v>
      </c>
      <c r="P12568" t="s">
        <v>15060</v>
      </c>
      <c r="Q12568">
        <v>13</v>
      </c>
      <c r="R12568" t="s">
        <v>15064</v>
      </c>
      <c r="S12568" t="s">
        <v>15063</v>
      </c>
      <c r="T12568" t="s">
        <v>15063</v>
      </c>
      <c r="U12568" t="s">
        <v>15060</v>
      </c>
      <c r="V12568" t="s">
        <v>15063</v>
      </c>
      <c r="W12568">
        <f t="shared" ca="1" si="196"/>
        <v>23</v>
      </c>
    </row>
    <row r="12569" spans="1:23" x14ac:dyDescent="0.3">
      <c r="A12569" t="s">
        <v>12589</v>
      </c>
      <c r="B12569" t="s">
        <v>15023</v>
      </c>
      <c r="C12569">
        <v>43</v>
      </c>
      <c r="E12569" t="s">
        <v>15029</v>
      </c>
      <c r="F12569" t="s">
        <v>15032</v>
      </c>
      <c r="G12569">
        <v>4</v>
      </c>
      <c r="H12569">
        <v>4</v>
      </c>
      <c r="I12569">
        <v>8</v>
      </c>
      <c r="J12569">
        <v>5</v>
      </c>
      <c r="K12569">
        <v>3</v>
      </c>
      <c r="L12569" t="s">
        <v>15040</v>
      </c>
      <c r="M12569" t="s">
        <v>15043</v>
      </c>
      <c r="N12569" t="s">
        <v>15046</v>
      </c>
      <c r="O12569" t="s">
        <v>15051</v>
      </c>
      <c r="P12569" t="s">
        <v>15059</v>
      </c>
      <c r="Q12569">
        <v>9</v>
      </c>
      <c r="R12569" t="s">
        <v>15063</v>
      </c>
      <c r="S12569" t="s">
        <v>15064</v>
      </c>
      <c r="T12569" t="s">
        <v>15063</v>
      </c>
      <c r="U12569" t="s">
        <v>15065</v>
      </c>
      <c r="V12569" t="s">
        <v>15063</v>
      </c>
      <c r="W12569">
        <f t="shared" ca="1" si="196"/>
        <v>6</v>
      </c>
    </row>
    <row r="12570" spans="1:23" x14ac:dyDescent="0.3">
      <c r="A12570" t="s">
        <v>12590</v>
      </c>
      <c r="B12570" t="s">
        <v>15023</v>
      </c>
      <c r="C12570">
        <v>50</v>
      </c>
      <c r="E12570" t="s">
        <v>15030</v>
      </c>
      <c r="F12570" t="s">
        <v>15036</v>
      </c>
      <c r="G12570">
        <v>3</v>
      </c>
      <c r="H12570">
        <v>4</v>
      </c>
      <c r="I12570">
        <v>7</v>
      </c>
      <c r="J12570">
        <v>3</v>
      </c>
      <c r="K12570">
        <v>3</v>
      </c>
      <c r="L12570" t="s">
        <v>15041</v>
      </c>
      <c r="M12570" t="s">
        <v>15043</v>
      </c>
      <c r="N12570" t="s">
        <v>15047</v>
      </c>
      <c r="O12570" t="s">
        <v>15054</v>
      </c>
      <c r="P12570" t="s">
        <v>15060</v>
      </c>
      <c r="Q12570">
        <v>2</v>
      </c>
      <c r="R12570" t="s">
        <v>15063</v>
      </c>
      <c r="S12570" t="s">
        <v>15063</v>
      </c>
      <c r="T12570" t="s">
        <v>15064</v>
      </c>
      <c r="U12570" t="s">
        <v>15065</v>
      </c>
      <c r="V12570" t="s">
        <v>15063</v>
      </c>
      <c r="W12570">
        <f t="shared" ca="1" si="196"/>
        <v>1</v>
      </c>
    </row>
    <row r="12571" spans="1:23" x14ac:dyDescent="0.3">
      <c r="A12571" t="s">
        <v>12591</v>
      </c>
      <c r="B12571" t="s">
        <v>15024</v>
      </c>
      <c r="C12571">
        <v>79</v>
      </c>
      <c r="E12571" t="s">
        <v>15029</v>
      </c>
      <c r="F12571" t="s">
        <v>15036</v>
      </c>
      <c r="G12571">
        <v>2</v>
      </c>
      <c r="H12571">
        <v>4</v>
      </c>
      <c r="I12571">
        <v>3</v>
      </c>
      <c r="J12571">
        <v>1</v>
      </c>
      <c r="K12571">
        <v>4</v>
      </c>
      <c r="L12571" t="s">
        <v>15042</v>
      </c>
      <c r="M12571" t="s">
        <v>15043</v>
      </c>
      <c r="N12571" t="s">
        <v>15047</v>
      </c>
      <c r="O12571" t="s">
        <v>15058</v>
      </c>
      <c r="P12571" t="s">
        <v>15059</v>
      </c>
      <c r="Q12571">
        <v>12</v>
      </c>
      <c r="R12571" t="s">
        <v>15064</v>
      </c>
      <c r="S12571" t="s">
        <v>15063</v>
      </c>
      <c r="T12571" t="s">
        <v>15063</v>
      </c>
      <c r="U12571" t="s">
        <v>15062</v>
      </c>
      <c r="V12571" t="s">
        <v>15063</v>
      </c>
      <c r="W12571">
        <f t="shared" ca="1" si="196"/>
        <v>24</v>
      </c>
    </row>
    <row r="12572" spans="1:23" x14ac:dyDescent="0.3">
      <c r="A12572" t="s">
        <v>12592</v>
      </c>
      <c r="B12572" t="s">
        <v>15022</v>
      </c>
      <c r="C12572">
        <v>78</v>
      </c>
      <c r="E12572" t="s">
        <v>15031</v>
      </c>
      <c r="F12572" t="s">
        <v>15036</v>
      </c>
      <c r="G12572">
        <v>3</v>
      </c>
      <c r="H12572">
        <v>5</v>
      </c>
      <c r="I12572">
        <v>10</v>
      </c>
      <c r="J12572">
        <v>4</v>
      </c>
      <c r="K12572">
        <v>3</v>
      </c>
      <c r="L12572" t="s">
        <v>15042</v>
      </c>
      <c r="M12572" t="s">
        <v>15043</v>
      </c>
      <c r="N12572" t="s">
        <v>15049</v>
      </c>
      <c r="O12572" t="s">
        <v>15053</v>
      </c>
      <c r="P12572" t="s">
        <v>15062</v>
      </c>
      <c r="Q12572">
        <v>3</v>
      </c>
      <c r="R12572" t="s">
        <v>15063</v>
      </c>
      <c r="S12572" t="s">
        <v>15064</v>
      </c>
      <c r="T12572" t="s">
        <v>15064</v>
      </c>
      <c r="U12572" t="s">
        <v>15062</v>
      </c>
      <c r="V12572" t="s">
        <v>15063</v>
      </c>
      <c r="W12572">
        <f t="shared" ca="1" si="196"/>
        <v>18</v>
      </c>
    </row>
    <row r="12573" spans="1:23" x14ac:dyDescent="0.3">
      <c r="A12573" t="s">
        <v>12593</v>
      </c>
      <c r="B12573" t="s">
        <v>15023</v>
      </c>
      <c r="C12573">
        <v>43</v>
      </c>
      <c r="E12573" t="s">
        <v>15030</v>
      </c>
      <c r="F12573" t="s">
        <v>15036</v>
      </c>
      <c r="G12573">
        <v>1</v>
      </c>
      <c r="H12573">
        <v>5</v>
      </c>
      <c r="I12573">
        <v>10</v>
      </c>
      <c r="J12573">
        <v>1</v>
      </c>
      <c r="K12573">
        <v>5</v>
      </c>
      <c r="L12573" t="s">
        <v>15040</v>
      </c>
      <c r="M12573" t="s">
        <v>15044</v>
      </c>
      <c r="N12573" t="s">
        <v>15049</v>
      </c>
      <c r="O12573" t="s">
        <v>15053</v>
      </c>
      <c r="P12573" t="s">
        <v>15060</v>
      </c>
      <c r="Q12573">
        <v>11</v>
      </c>
      <c r="R12573" t="s">
        <v>15063</v>
      </c>
      <c r="S12573" t="s">
        <v>15063</v>
      </c>
      <c r="T12573" t="s">
        <v>15064</v>
      </c>
      <c r="U12573" t="s">
        <v>15062</v>
      </c>
      <c r="V12573" t="s">
        <v>15063</v>
      </c>
      <c r="W12573">
        <f t="shared" ca="1" si="196"/>
        <v>14</v>
      </c>
    </row>
    <row r="12574" spans="1:23" x14ac:dyDescent="0.3">
      <c r="A12574" t="s">
        <v>12594</v>
      </c>
      <c r="B12574" t="s">
        <v>15022</v>
      </c>
      <c r="C12574">
        <v>54</v>
      </c>
      <c r="E12574" t="s">
        <v>15031</v>
      </c>
      <c r="F12574" t="s">
        <v>15036</v>
      </c>
      <c r="G12574">
        <v>2</v>
      </c>
      <c r="H12574">
        <v>4</v>
      </c>
      <c r="I12574">
        <v>2</v>
      </c>
      <c r="J12574">
        <v>4</v>
      </c>
      <c r="K12574">
        <v>1</v>
      </c>
      <c r="L12574" t="s">
        <v>15040</v>
      </c>
      <c r="M12574" t="s">
        <v>15044</v>
      </c>
      <c r="N12574" t="s">
        <v>15048</v>
      </c>
      <c r="O12574" t="s">
        <v>15056</v>
      </c>
      <c r="P12574" t="s">
        <v>15061</v>
      </c>
      <c r="Q12574">
        <v>7</v>
      </c>
      <c r="R12574" t="s">
        <v>15063</v>
      </c>
      <c r="S12574" t="s">
        <v>15063</v>
      </c>
      <c r="T12574" t="s">
        <v>15064</v>
      </c>
      <c r="U12574" t="s">
        <v>15059</v>
      </c>
      <c r="V12574" t="s">
        <v>15063</v>
      </c>
      <c r="W12574">
        <f t="shared" ca="1" si="196"/>
        <v>18</v>
      </c>
    </row>
    <row r="12575" spans="1:23" x14ac:dyDescent="0.3">
      <c r="A12575" t="s">
        <v>12595</v>
      </c>
      <c r="B12575" t="s">
        <v>15022</v>
      </c>
      <c r="C12575">
        <v>47</v>
      </c>
      <c r="E12575" t="s">
        <v>15030</v>
      </c>
      <c r="F12575" t="s">
        <v>15035</v>
      </c>
      <c r="G12575">
        <v>3</v>
      </c>
      <c r="H12575">
        <v>2</v>
      </c>
      <c r="I12575">
        <v>9</v>
      </c>
      <c r="J12575">
        <v>5</v>
      </c>
      <c r="K12575">
        <v>2</v>
      </c>
      <c r="L12575" t="s">
        <v>15040</v>
      </c>
      <c r="M12575" t="s">
        <v>15044</v>
      </c>
      <c r="N12575" t="s">
        <v>15049</v>
      </c>
      <c r="O12575" t="s">
        <v>15051</v>
      </c>
      <c r="P12575" t="s">
        <v>15059</v>
      </c>
      <c r="Q12575">
        <v>8</v>
      </c>
      <c r="R12575" t="s">
        <v>15064</v>
      </c>
      <c r="S12575" t="s">
        <v>15063</v>
      </c>
      <c r="T12575" t="s">
        <v>15064</v>
      </c>
      <c r="U12575" t="s">
        <v>15062</v>
      </c>
      <c r="V12575" t="s">
        <v>15063</v>
      </c>
      <c r="W12575">
        <f t="shared" ca="1" si="196"/>
        <v>30</v>
      </c>
    </row>
    <row r="12576" spans="1:23" x14ac:dyDescent="0.3">
      <c r="A12576" t="s">
        <v>12596</v>
      </c>
      <c r="B12576" t="s">
        <v>15024</v>
      </c>
      <c r="C12576">
        <v>48</v>
      </c>
      <c r="E12576" t="s">
        <v>15031</v>
      </c>
      <c r="F12576" t="s">
        <v>15036</v>
      </c>
      <c r="G12576">
        <v>1</v>
      </c>
      <c r="H12576">
        <v>1</v>
      </c>
      <c r="I12576">
        <v>5</v>
      </c>
      <c r="J12576">
        <v>2</v>
      </c>
      <c r="K12576">
        <v>2</v>
      </c>
      <c r="L12576" t="s">
        <v>15042</v>
      </c>
      <c r="M12576" t="s">
        <v>15044</v>
      </c>
      <c r="N12576" t="s">
        <v>15047</v>
      </c>
      <c r="O12576" t="s">
        <v>15053</v>
      </c>
      <c r="P12576" t="s">
        <v>15061</v>
      </c>
      <c r="Q12576">
        <v>3</v>
      </c>
      <c r="R12576" t="s">
        <v>15064</v>
      </c>
      <c r="S12576" t="s">
        <v>15064</v>
      </c>
      <c r="T12576" t="s">
        <v>15064</v>
      </c>
      <c r="U12576" t="s">
        <v>15059</v>
      </c>
      <c r="V12576" t="s">
        <v>15063</v>
      </c>
      <c r="W12576">
        <f t="shared" ca="1" si="196"/>
        <v>25</v>
      </c>
    </row>
    <row r="12577" spans="1:23" x14ac:dyDescent="0.3">
      <c r="A12577" t="s">
        <v>12597</v>
      </c>
      <c r="B12577" t="s">
        <v>15023</v>
      </c>
      <c r="C12577">
        <v>50</v>
      </c>
      <c r="E12577" t="s">
        <v>15030</v>
      </c>
      <c r="F12577" t="s">
        <v>15034</v>
      </c>
      <c r="G12577">
        <v>3</v>
      </c>
      <c r="H12577">
        <v>3</v>
      </c>
      <c r="I12577">
        <v>9</v>
      </c>
      <c r="J12577">
        <v>1</v>
      </c>
      <c r="K12577">
        <v>2</v>
      </c>
      <c r="L12577" t="s">
        <v>15042</v>
      </c>
      <c r="M12577" t="s">
        <v>15044</v>
      </c>
      <c r="N12577" t="s">
        <v>15049</v>
      </c>
      <c r="O12577" t="s">
        <v>15058</v>
      </c>
      <c r="P12577" t="s">
        <v>15060</v>
      </c>
      <c r="Q12577">
        <v>2</v>
      </c>
      <c r="R12577" t="s">
        <v>15063</v>
      </c>
      <c r="S12577" t="s">
        <v>15064</v>
      </c>
      <c r="T12577" t="s">
        <v>15064</v>
      </c>
      <c r="U12577" t="s">
        <v>15062</v>
      </c>
      <c r="V12577" t="s">
        <v>15063</v>
      </c>
      <c r="W12577">
        <f t="shared" ca="1" si="196"/>
        <v>6</v>
      </c>
    </row>
    <row r="12578" spans="1:23" x14ac:dyDescent="0.3">
      <c r="A12578" t="s">
        <v>12598</v>
      </c>
      <c r="B12578" t="s">
        <v>15023</v>
      </c>
      <c r="C12578">
        <v>28</v>
      </c>
      <c r="E12578" t="s">
        <v>15031</v>
      </c>
      <c r="F12578" t="s">
        <v>15034</v>
      </c>
      <c r="G12578">
        <v>2</v>
      </c>
      <c r="H12578">
        <v>4</v>
      </c>
      <c r="I12578">
        <v>4</v>
      </c>
      <c r="J12578">
        <v>3</v>
      </c>
      <c r="K12578">
        <v>5</v>
      </c>
      <c r="L12578" t="s">
        <v>15039</v>
      </c>
      <c r="M12578" t="s">
        <v>15043</v>
      </c>
      <c r="N12578" t="s">
        <v>15046</v>
      </c>
      <c r="O12578" t="s">
        <v>15053</v>
      </c>
      <c r="P12578" t="s">
        <v>15061</v>
      </c>
      <c r="Q12578">
        <v>4</v>
      </c>
      <c r="R12578" t="s">
        <v>15064</v>
      </c>
      <c r="S12578" t="s">
        <v>15063</v>
      </c>
      <c r="T12578" t="s">
        <v>15063</v>
      </c>
      <c r="U12578" t="s">
        <v>15059</v>
      </c>
      <c r="V12578" t="s">
        <v>15063</v>
      </c>
      <c r="W12578">
        <f t="shared" ca="1" si="196"/>
        <v>31</v>
      </c>
    </row>
    <row r="12579" spans="1:23" x14ac:dyDescent="0.3">
      <c r="A12579" t="s">
        <v>12599</v>
      </c>
      <c r="B12579" t="s">
        <v>15022</v>
      </c>
      <c r="C12579">
        <v>70</v>
      </c>
      <c r="D12579" t="s">
        <v>15027</v>
      </c>
      <c r="E12579" t="s">
        <v>15031</v>
      </c>
      <c r="F12579" t="s">
        <v>15036</v>
      </c>
      <c r="G12579">
        <v>3</v>
      </c>
      <c r="H12579">
        <v>4</v>
      </c>
      <c r="I12579">
        <v>1</v>
      </c>
      <c r="J12579">
        <v>3</v>
      </c>
      <c r="K12579">
        <v>1</v>
      </c>
      <c r="L12579" t="s">
        <v>15041</v>
      </c>
      <c r="M12579" t="s">
        <v>15043</v>
      </c>
      <c r="N12579" t="s">
        <v>15049</v>
      </c>
      <c r="O12579" t="s">
        <v>15055</v>
      </c>
      <c r="P12579" t="s">
        <v>15060</v>
      </c>
      <c r="Q12579">
        <v>4</v>
      </c>
      <c r="R12579" t="s">
        <v>15064</v>
      </c>
      <c r="S12579" t="s">
        <v>15063</v>
      </c>
      <c r="T12579" t="s">
        <v>15063</v>
      </c>
      <c r="U12579" t="s">
        <v>15059</v>
      </c>
      <c r="V12579" t="s">
        <v>15063</v>
      </c>
      <c r="W12579">
        <f t="shared" ca="1" si="196"/>
        <v>13</v>
      </c>
    </row>
    <row r="12580" spans="1:23" x14ac:dyDescent="0.3">
      <c r="A12580" t="s">
        <v>12600</v>
      </c>
      <c r="B12580" t="s">
        <v>15022</v>
      </c>
      <c r="C12580">
        <v>58</v>
      </c>
      <c r="E12580" t="s">
        <v>15030</v>
      </c>
      <c r="F12580" t="s">
        <v>15036</v>
      </c>
      <c r="G12580">
        <v>4</v>
      </c>
      <c r="H12580">
        <v>5</v>
      </c>
      <c r="I12580">
        <v>8</v>
      </c>
      <c r="J12580">
        <v>4</v>
      </c>
      <c r="K12580">
        <v>4</v>
      </c>
      <c r="L12580" t="s">
        <v>15039</v>
      </c>
      <c r="M12580" t="s">
        <v>15043</v>
      </c>
      <c r="N12580" t="s">
        <v>15050</v>
      </c>
      <c r="O12580" t="s">
        <v>15055</v>
      </c>
      <c r="P12580" t="s">
        <v>15059</v>
      </c>
      <c r="Q12580">
        <v>12</v>
      </c>
      <c r="R12580" t="s">
        <v>15064</v>
      </c>
      <c r="S12580" t="s">
        <v>15063</v>
      </c>
      <c r="T12580" t="s">
        <v>15063</v>
      </c>
      <c r="U12580" t="s">
        <v>15060</v>
      </c>
      <c r="V12580" t="s">
        <v>15063</v>
      </c>
      <c r="W12580">
        <f t="shared" ca="1" si="196"/>
        <v>28</v>
      </c>
    </row>
    <row r="12581" spans="1:23" x14ac:dyDescent="0.3">
      <c r="A12581" t="s">
        <v>12601</v>
      </c>
      <c r="B12581" t="s">
        <v>15024</v>
      </c>
      <c r="C12581">
        <v>22</v>
      </c>
      <c r="E12581" t="s">
        <v>15031</v>
      </c>
      <c r="F12581" t="s">
        <v>15032</v>
      </c>
      <c r="G12581">
        <v>3</v>
      </c>
      <c r="H12581">
        <v>5</v>
      </c>
      <c r="I12581">
        <v>5</v>
      </c>
      <c r="J12581">
        <v>3</v>
      </c>
      <c r="K12581">
        <v>4</v>
      </c>
      <c r="L12581" t="s">
        <v>15039</v>
      </c>
      <c r="M12581" t="s">
        <v>15043</v>
      </c>
      <c r="N12581" t="s">
        <v>15049</v>
      </c>
      <c r="O12581" t="s">
        <v>15053</v>
      </c>
      <c r="P12581" t="s">
        <v>15062</v>
      </c>
      <c r="Q12581">
        <v>5</v>
      </c>
      <c r="R12581" t="s">
        <v>15064</v>
      </c>
      <c r="S12581" t="s">
        <v>15064</v>
      </c>
      <c r="T12581" t="s">
        <v>15063</v>
      </c>
      <c r="U12581" t="s">
        <v>15062</v>
      </c>
      <c r="V12581" t="s">
        <v>15063</v>
      </c>
      <c r="W12581">
        <f t="shared" ca="1" si="196"/>
        <v>8</v>
      </c>
    </row>
    <row r="12582" spans="1:23" x14ac:dyDescent="0.3">
      <c r="A12582" t="s">
        <v>12602</v>
      </c>
      <c r="B12582" t="s">
        <v>15022</v>
      </c>
      <c r="C12582">
        <v>19</v>
      </c>
      <c r="E12582" t="s">
        <v>15029</v>
      </c>
      <c r="F12582" t="s">
        <v>15033</v>
      </c>
      <c r="G12582">
        <v>2</v>
      </c>
      <c r="H12582">
        <v>3</v>
      </c>
      <c r="I12582">
        <v>4</v>
      </c>
      <c r="J12582">
        <v>5</v>
      </c>
      <c r="K12582">
        <v>3</v>
      </c>
      <c r="L12582" t="s">
        <v>15039</v>
      </c>
      <c r="M12582" t="s">
        <v>15043</v>
      </c>
      <c r="N12582" t="s">
        <v>15047</v>
      </c>
      <c r="O12582" t="s">
        <v>15054</v>
      </c>
      <c r="P12582" t="s">
        <v>15060</v>
      </c>
      <c r="Q12582">
        <v>0</v>
      </c>
      <c r="R12582" t="s">
        <v>15063</v>
      </c>
      <c r="S12582" t="s">
        <v>15063</v>
      </c>
      <c r="T12582" t="s">
        <v>15063</v>
      </c>
      <c r="U12582" t="s">
        <v>15059</v>
      </c>
      <c r="V12582" t="s">
        <v>15063</v>
      </c>
      <c r="W12582">
        <f t="shared" ca="1" si="196"/>
        <v>31</v>
      </c>
    </row>
    <row r="12583" spans="1:23" x14ac:dyDescent="0.3">
      <c r="A12583" t="s">
        <v>12603</v>
      </c>
      <c r="B12583" t="s">
        <v>15024</v>
      </c>
      <c r="C12583">
        <v>30</v>
      </c>
      <c r="E12583" t="s">
        <v>15031</v>
      </c>
      <c r="F12583" t="s">
        <v>15032</v>
      </c>
      <c r="G12583">
        <v>5</v>
      </c>
      <c r="H12583">
        <v>5</v>
      </c>
      <c r="I12583">
        <v>9</v>
      </c>
      <c r="J12583">
        <v>4</v>
      </c>
      <c r="K12583">
        <v>4</v>
      </c>
      <c r="L12583" t="s">
        <v>15040</v>
      </c>
      <c r="M12583" t="s">
        <v>15043</v>
      </c>
      <c r="N12583" t="s">
        <v>15046</v>
      </c>
      <c r="O12583" t="s">
        <v>15055</v>
      </c>
      <c r="P12583" t="s">
        <v>15062</v>
      </c>
      <c r="Q12583">
        <v>10</v>
      </c>
      <c r="R12583" t="s">
        <v>15064</v>
      </c>
      <c r="S12583" t="s">
        <v>15063</v>
      </c>
      <c r="T12583" t="s">
        <v>15063</v>
      </c>
      <c r="U12583" t="s">
        <v>15065</v>
      </c>
      <c r="V12583" t="s">
        <v>15063</v>
      </c>
      <c r="W12583">
        <f t="shared" ca="1" si="196"/>
        <v>16</v>
      </c>
    </row>
    <row r="12584" spans="1:23" x14ac:dyDescent="0.3">
      <c r="A12584" t="s">
        <v>12604</v>
      </c>
      <c r="B12584" t="s">
        <v>15023</v>
      </c>
      <c r="C12584">
        <v>80</v>
      </c>
      <c r="E12584" t="s">
        <v>15030</v>
      </c>
      <c r="F12584" t="s">
        <v>15037</v>
      </c>
      <c r="G12584">
        <v>3</v>
      </c>
      <c r="H12584">
        <v>5</v>
      </c>
      <c r="I12584">
        <v>9</v>
      </c>
      <c r="J12584">
        <v>2</v>
      </c>
      <c r="K12584">
        <v>1</v>
      </c>
      <c r="L12584" t="s">
        <v>15039</v>
      </c>
      <c r="M12584" t="s">
        <v>15045</v>
      </c>
      <c r="N12584" t="s">
        <v>15049</v>
      </c>
      <c r="O12584" t="s">
        <v>15058</v>
      </c>
      <c r="P12584" t="s">
        <v>15062</v>
      </c>
      <c r="Q12584">
        <v>3</v>
      </c>
      <c r="R12584" t="s">
        <v>15064</v>
      </c>
      <c r="S12584" t="s">
        <v>15063</v>
      </c>
      <c r="T12584" t="s">
        <v>15064</v>
      </c>
      <c r="U12584" t="s">
        <v>15065</v>
      </c>
      <c r="V12584" t="s">
        <v>15063</v>
      </c>
      <c r="W12584">
        <f t="shared" ca="1" si="196"/>
        <v>13</v>
      </c>
    </row>
    <row r="12585" spans="1:23" x14ac:dyDescent="0.3">
      <c r="A12585" t="s">
        <v>12605</v>
      </c>
      <c r="B12585" t="s">
        <v>15024</v>
      </c>
      <c r="C12585">
        <v>35</v>
      </c>
      <c r="E12585" t="s">
        <v>15029</v>
      </c>
      <c r="F12585" t="s">
        <v>15034</v>
      </c>
      <c r="G12585">
        <v>4</v>
      </c>
      <c r="H12585">
        <v>2</v>
      </c>
      <c r="I12585">
        <v>2</v>
      </c>
      <c r="J12585">
        <v>1</v>
      </c>
      <c r="K12585">
        <v>3</v>
      </c>
      <c r="L12585" t="s">
        <v>15039</v>
      </c>
      <c r="M12585" t="s">
        <v>15043</v>
      </c>
      <c r="N12585" t="s">
        <v>15046</v>
      </c>
      <c r="O12585" t="s">
        <v>15057</v>
      </c>
      <c r="P12585" t="s">
        <v>15061</v>
      </c>
      <c r="Q12585">
        <v>10</v>
      </c>
      <c r="R12585" t="s">
        <v>15064</v>
      </c>
      <c r="S12585" t="s">
        <v>15063</v>
      </c>
      <c r="T12585" t="s">
        <v>15063</v>
      </c>
      <c r="U12585" t="s">
        <v>15059</v>
      </c>
      <c r="V12585" t="s">
        <v>15063</v>
      </c>
      <c r="W12585">
        <f t="shared" ca="1" si="196"/>
        <v>4</v>
      </c>
    </row>
    <row r="12586" spans="1:23" x14ac:dyDescent="0.3">
      <c r="A12586" t="s">
        <v>12606</v>
      </c>
      <c r="B12586" t="s">
        <v>15022</v>
      </c>
      <c r="C12586">
        <v>43</v>
      </c>
      <c r="E12586" t="s">
        <v>15029</v>
      </c>
      <c r="F12586" t="s">
        <v>15035</v>
      </c>
      <c r="G12586">
        <v>2</v>
      </c>
      <c r="H12586">
        <v>1</v>
      </c>
      <c r="I12586">
        <v>1</v>
      </c>
      <c r="J12586">
        <v>4</v>
      </c>
      <c r="K12586">
        <v>5</v>
      </c>
      <c r="L12586" t="s">
        <v>15041</v>
      </c>
      <c r="M12586" t="s">
        <v>15045</v>
      </c>
      <c r="N12586" t="s">
        <v>15050</v>
      </c>
      <c r="O12586" t="s">
        <v>15056</v>
      </c>
      <c r="P12586" t="s">
        <v>15059</v>
      </c>
      <c r="Q12586">
        <v>6</v>
      </c>
      <c r="R12586" t="s">
        <v>15063</v>
      </c>
      <c r="S12586" t="s">
        <v>15063</v>
      </c>
      <c r="T12586" t="s">
        <v>15064</v>
      </c>
      <c r="U12586" t="s">
        <v>15062</v>
      </c>
      <c r="V12586" t="s">
        <v>15063</v>
      </c>
      <c r="W12586">
        <f t="shared" ca="1" si="196"/>
        <v>2</v>
      </c>
    </row>
    <row r="12587" spans="1:23" x14ac:dyDescent="0.3">
      <c r="A12587" t="s">
        <v>12607</v>
      </c>
      <c r="B12587" t="s">
        <v>15023</v>
      </c>
      <c r="C12587">
        <v>42</v>
      </c>
      <c r="D12587" t="s">
        <v>15028</v>
      </c>
      <c r="E12587" t="s">
        <v>15031</v>
      </c>
      <c r="F12587" t="s">
        <v>15036</v>
      </c>
      <c r="G12587">
        <v>1</v>
      </c>
      <c r="H12587">
        <v>2</v>
      </c>
      <c r="I12587">
        <v>8</v>
      </c>
      <c r="J12587">
        <v>5</v>
      </c>
      <c r="K12587">
        <v>2</v>
      </c>
      <c r="L12587" t="s">
        <v>15039</v>
      </c>
      <c r="M12587" t="s">
        <v>15043</v>
      </c>
      <c r="N12587" t="s">
        <v>15047</v>
      </c>
      <c r="O12587" t="s">
        <v>15051</v>
      </c>
      <c r="P12587" t="s">
        <v>15060</v>
      </c>
      <c r="Q12587">
        <v>4</v>
      </c>
      <c r="R12587" t="s">
        <v>15064</v>
      </c>
      <c r="S12587" t="s">
        <v>15063</v>
      </c>
      <c r="T12587" t="s">
        <v>15063</v>
      </c>
      <c r="U12587" t="s">
        <v>15062</v>
      </c>
      <c r="V12587" t="s">
        <v>15063</v>
      </c>
      <c r="W12587">
        <f t="shared" ca="1" si="196"/>
        <v>23</v>
      </c>
    </row>
    <row r="12588" spans="1:23" x14ac:dyDescent="0.3">
      <c r="A12588" t="s">
        <v>12608</v>
      </c>
      <c r="B12588" t="s">
        <v>15024</v>
      </c>
      <c r="C12588">
        <v>61</v>
      </c>
      <c r="E12588" t="s">
        <v>15031</v>
      </c>
      <c r="F12588" t="s">
        <v>15035</v>
      </c>
      <c r="G12588">
        <v>5</v>
      </c>
      <c r="H12588">
        <v>4</v>
      </c>
      <c r="I12588">
        <v>9</v>
      </c>
      <c r="J12588">
        <v>4</v>
      </c>
      <c r="K12588">
        <v>2</v>
      </c>
      <c r="L12588" t="s">
        <v>15039</v>
      </c>
      <c r="M12588" t="s">
        <v>15045</v>
      </c>
      <c r="N12588" t="s">
        <v>15046</v>
      </c>
      <c r="O12588" t="s">
        <v>15057</v>
      </c>
      <c r="P12588" t="s">
        <v>15060</v>
      </c>
      <c r="Q12588">
        <v>7</v>
      </c>
      <c r="R12588" t="s">
        <v>15064</v>
      </c>
      <c r="S12588" t="s">
        <v>15064</v>
      </c>
      <c r="T12588" t="s">
        <v>15064</v>
      </c>
      <c r="U12588" t="s">
        <v>15062</v>
      </c>
      <c r="V12588" t="s">
        <v>15063</v>
      </c>
      <c r="W12588">
        <f t="shared" ca="1" si="196"/>
        <v>12</v>
      </c>
    </row>
    <row r="12589" spans="1:23" x14ac:dyDescent="0.3">
      <c r="A12589" t="s">
        <v>12609</v>
      </c>
      <c r="B12589" t="s">
        <v>15023</v>
      </c>
      <c r="C12589">
        <v>31</v>
      </c>
      <c r="E12589" t="s">
        <v>15031</v>
      </c>
      <c r="F12589" t="s">
        <v>15033</v>
      </c>
      <c r="G12589">
        <v>3</v>
      </c>
      <c r="H12589">
        <v>2</v>
      </c>
      <c r="I12589">
        <v>4</v>
      </c>
      <c r="J12589">
        <v>5</v>
      </c>
      <c r="K12589">
        <v>3</v>
      </c>
      <c r="L12589" t="s">
        <v>15042</v>
      </c>
      <c r="M12589" t="s">
        <v>15043</v>
      </c>
      <c r="N12589" t="s">
        <v>15046</v>
      </c>
      <c r="O12589" t="s">
        <v>15055</v>
      </c>
      <c r="P12589" t="s">
        <v>15062</v>
      </c>
      <c r="Q12589">
        <v>13</v>
      </c>
      <c r="R12589" t="s">
        <v>15064</v>
      </c>
      <c r="S12589" t="s">
        <v>15063</v>
      </c>
      <c r="T12589" t="s">
        <v>15064</v>
      </c>
      <c r="U12589" t="s">
        <v>15059</v>
      </c>
      <c r="V12589" t="s">
        <v>15063</v>
      </c>
      <c r="W12589">
        <f t="shared" ca="1" si="196"/>
        <v>9</v>
      </c>
    </row>
    <row r="12590" spans="1:23" x14ac:dyDescent="0.3">
      <c r="A12590" t="s">
        <v>12610</v>
      </c>
      <c r="B12590" t="s">
        <v>15024</v>
      </c>
      <c r="C12590">
        <v>22</v>
      </c>
      <c r="E12590" t="s">
        <v>15029</v>
      </c>
      <c r="F12590" t="s">
        <v>15035</v>
      </c>
      <c r="G12590">
        <v>2</v>
      </c>
      <c r="H12590">
        <v>3</v>
      </c>
      <c r="I12590">
        <v>1</v>
      </c>
      <c r="J12590">
        <v>4</v>
      </c>
      <c r="K12590">
        <v>3</v>
      </c>
      <c r="L12590" t="s">
        <v>15042</v>
      </c>
      <c r="M12590" t="s">
        <v>15045</v>
      </c>
      <c r="N12590" t="s">
        <v>15049</v>
      </c>
      <c r="O12590" t="s">
        <v>15056</v>
      </c>
      <c r="P12590" t="s">
        <v>15059</v>
      </c>
      <c r="Q12590">
        <v>9</v>
      </c>
      <c r="R12590" t="s">
        <v>15063</v>
      </c>
      <c r="S12590" t="s">
        <v>15064</v>
      </c>
      <c r="T12590" t="s">
        <v>15064</v>
      </c>
      <c r="U12590" t="s">
        <v>15060</v>
      </c>
      <c r="V12590" t="s">
        <v>15063</v>
      </c>
      <c r="W12590">
        <f t="shared" ca="1" si="196"/>
        <v>20</v>
      </c>
    </row>
    <row r="12591" spans="1:23" x14ac:dyDescent="0.3">
      <c r="A12591" t="s">
        <v>12611</v>
      </c>
      <c r="B12591" t="s">
        <v>15022</v>
      </c>
      <c r="C12591">
        <v>76</v>
      </c>
      <c r="E12591" t="s">
        <v>15029</v>
      </c>
      <c r="F12591" t="s">
        <v>15034</v>
      </c>
      <c r="G12591">
        <v>4</v>
      </c>
      <c r="H12591">
        <v>2</v>
      </c>
      <c r="I12591">
        <v>7</v>
      </c>
      <c r="J12591">
        <v>4</v>
      </c>
      <c r="K12591">
        <v>3</v>
      </c>
      <c r="L12591" t="s">
        <v>15041</v>
      </c>
      <c r="M12591" t="s">
        <v>15045</v>
      </c>
      <c r="N12591" t="s">
        <v>15046</v>
      </c>
      <c r="O12591" t="s">
        <v>15054</v>
      </c>
      <c r="P12591" t="s">
        <v>15060</v>
      </c>
      <c r="Q12591">
        <v>1</v>
      </c>
      <c r="R12591" t="s">
        <v>15063</v>
      </c>
      <c r="S12591" t="s">
        <v>15064</v>
      </c>
      <c r="T12591" t="s">
        <v>15063</v>
      </c>
      <c r="U12591" t="s">
        <v>15065</v>
      </c>
      <c r="V12591" t="s">
        <v>15063</v>
      </c>
      <c r="W12591">
        <f t="shared" ca="1" si="196"/>
        <v>11</v>
      </c>
    </row>
    <row r="12592" spans="1:23" x14ac:dyDescent="0.3">
      <c r="A12592" t="s">
        <v>12612</v>
      </c>
      <c r="B12592" t="s">
        <v>15022</v>
      </c>
      <c r="C12592">
        <v>73</v>
      </c>
      <c r="E12592" t="s">
        <v>15029</v>
      </c>
      <c r="F12592" t="s">
        <v>15035</v>
      </c>
      <c r="G12592">
        <v>4</v>
      </c>
      <c r="H12592">
        <v>5</v>
      </c>
      <c r="I12592">
        <v>5</v>
      </c>
      <c r="J12592">
        <v>2</v>
      </c>
      <c r="K12592">
        <v>1</v>
      </c>
      <c r="L12592" t="s">
        <v>15040</v>
      </c>
      <c r="M12592" t="s">
        <v>15044</v>
      </c>
      <c r="N12592" t="s">
        <v>15050</v>
      </c>
      <c r="O12592" t="s">
        <v>15055</v>
      </c>
      <c r="P12592" t="s">
        <v>15062</v>
      </c>
      <c r="Q12592">
        <v>5</v>
      </c>
      <c r="R12592" t="s">
        <v>15064</v>
      </c>
      <c r="S12592" t="s">
        <v>15064</v>
      </c>
      <c r="T12592" t="s">
        <v>15064</v>
      </c>
      <c r="U12592" t="s">
        <v>15060</v>
      </c>
      <c r="V12592" t="s">
        <v>15063</v>
      </c>
      <c r="W12592">
        <f t="shared" ca="1" si="196"/>
        <v>3</v>
      </c>
    </row>
    <row r="12593" spans="1:23" x14ac:dyDescent="0.3">
      <c r="A12593" t="s">
        <v>12613</v>
      </c>
      <c r="B12593" t="s">
        <v>15023</v>
      </c>
      <c r="C12593">
        <v>59</v>
      </c>
      <c r="E12593" t="s">
        <v>15030</v>
      </c>
      <c r="F12593" t="s">
        <v>15037</v>
      </c>
      <c r="G12593">
        <v>2</v>
      </c>
      <c r="H12593">
        <v>3</v>
      </c>
      <c r="I12593">
        <v>5</v>
      </c>
      <c r="J12593">
        <v>4</v>
      </c>
      <c r="K12593">
        <v>3</v>
      </c>
      <c r="L12593" t="s">
        <v>15041</v>
      </c>
      <c r="M12593" t="s">
        <v>15044</v>
      </c>
      <c r="N12593" t="s">
        <v>15047</v>
      </c>
      <c r="O12593" t="s">
        <v>15058</v>
      </c>
      <c r="P12593" t="s">
        <v>15061</v>
      </c>
      <c r="Q12593">
        <v>1</v>
      </c>
      <c r="R12593" t="s">
        <v>15063</v>
      </c>
      <c r="S12593" t="s">
        <v>15063</v>
      </c>
      <c r="T12593" t="s">
        <v>15064</v>
      </c>
      <c r="U12593" t="s">
        <v>15062</v>
      </c>
      <c r="V12593" t="s">
        <v>15063</v>
      </c>
      <c r="W12593">
        <f t="shared" ca="1" si="196"/>
        <v>15</v>
      </c>
    </row>
    <row r="12594" spans="1:23" x14ac:dyDescent="0.3">
      <c r="A12594" t="s">
        <v>12614</v>
      </c>
      <c r="B12594" t="s">
        <v>15023</v>
      </c>
      <c r="C12594">
        <v>69</v>
      </c>
      <c r="E12594" t="s">
        <v>15030</v>
      </c>
      <c r="F12594" t="s">
        <v>15032</v>
      </c>
      <c r="G12594">
        <v>4</v>
      </c>
      <c r="H12594">
        <v>3</v>
      </c>
      <c r="I12594">
        <v>5</v>
      </c>
      <c r="J12594">
        <v>5</v>
      </c>
      <c r="K12594">
        <v>1</v>
      </c>
      <c r="L12594" t="s">
        <v>15042</v>
      </c>
      <c r="M12594" t="s">
        <v>15044</v>
      </c>
      <c r="N12594" t="s">
        <v>15050</v>
      </c>
      <c r="O12594" t="s">
        <v>15051</v>
      </c>
      <c r="P12594" t="s">
        <v>15061</v>
      </c>
      <c r="Q12594">
        <v>12</v>
      </c>
      <c r="R12594" t="s">
        <v>15064</v>
      </c>
      <c r="S12594" t="s">
        <v>15064</v>
      </c>
      <c r="T12594" t="s">
        <v>15063</v>
      </c>
      <c r="U12594" t="s">
        <v>15060</v>
      </c>
      <c r="V12594" t="s">
        <v>15063</v>
      </c>
      <c r="W12594">
        <f t="shared" ca="1" si="196"/>
        <v>18</v>
      </c>
    </row>
    <row r="12595" spans="1:23" x14ac:dyDescent="0.3">
      <c r="A12595" t="s">
        <v>12615</v>
      </c>
      <c r="B12595" t="s">
        <v>15023</v>
      </c>
      <c r="C12595">
        <v>19</v>
      </c>
      <c r="D12595" t="s">
        <v>15025</v>
      </c>
      <c r="E12595" t="s">
        <v>15031</v>
      </c>
      <c r="F12595" t="s">
        <v>15037</v>
      </c>
      <c r="G12595">
        <v>5</v>
      </c>
      <c r="H12595">
        <v>4</v>
      </c>
      <c r="I12595">
        <v>10</v>
      </c>
      <c r="J12595">
        <v>4</v>
      </c>
      <c r="K12595">
        <v>3</v>
      </c>
      <c r="L12595" t="s">
        <v>15040</v>
      </c>
      <c r="M12595" t="s">
        <v>15044</v>
      </c>
      <c r="N12595" t="s">
        <v>15049</v>
      </c>
      <c r="O12595" t="s">
        <v>15054</v>
      </c>
      <c r="P12595" t="s">
        <v>15061</v>
      </c>
      <c r="Q12595">
        <v>0</v>
      </c>
      <c r="R12595" t="s">
        <v>15063</v>
      </c>
      <c r="S12595" t="s">
        <v>15063</v>
      </c>
      <c r="T12595" t="s">
        <v>15063</v>
      </c>
      <c r="U12595" t="s">
        <v>15062</v>
      </c>
      <c r="V12595" t="s">
        <v>15063</v>
      </c>
      <c r="W12595">
        <f t="shared" ca="1" si="196"/>
        <v>10</v>
      </c>
    </row>
    <row r="12596" spans="1:23" x14ac:dyDescent="0.3">
      <c r="A12596" t="s">
        <v>12616</v>
      </c>
      <c r="B12596" t="s">
        <v>15024</v>
      </c>
      <c r="C12596">
        <v>21</v>
      </c>
      <c r="E12596" t="s">
        <v>15030</v>
      </c>
      <c r="F12596" t="s">
        <v>15038</v>
      </c>
      <c r="G12596">
        <v>1</v>
      </c>
      <c r="H12596">
        <v>4</v>
      </c>
      <c r="I12596">
        <v>9</v>
      </c>
      <c r="J12596">
        <v>3</v>
      </c>
      <c r="K12596">
        <v>1</v>
      </c>
      <c r="L12596" t="s">
        <v>15039</v>
      </c>
      <c r="M12596" t="s">
        <v>15045</v>
      </c>
      <c r="N12596" t="s">
        <v>15050</v>
      </c>
      <c r="O12596" t="s">
        <v>15058</v>
      </c>
      <c r="P12596" t="s">
        <v>15059</v>
      </c>
      <c r="Q12596">
        <v>8</v>
      </c>
      <c r="R12596" t="s">
        <v>15064</v>
      </c>
      <c r="S12596" t="s">
        <v>15064</v>
      </c>
      <c r="T12596" t="s">
        <v>15064</v>
      </c>
      <c r="U12596" t="s">
        <v>15060</v>
      </c>
      <c r="V12596" t="s">
        <v>15063</v>
      </c>
      <c r="W12596">
        <f t="shared" ca="1" si="196"/>
        <v>20</v>
      </c>
    </row>
    <row r="12597" spans="1:23" x14ac:dyDescent="0.3">
      <c r="A12597" t="s">
        <v>12617</v>
      </c>
      <c r="B12597" t="s">
        <v>15022</v>
      </c>
      <c r="C12597">
        <v>29</v>
      </c>
      <c r="E12597" t="s">
        <v>15030</v>
      </c>
      <c r="F12597" t="s">
        <v>15035</v>
      </c>
      <c r="G12597">
        <v>4</v>
      </c>
      <c r="H12597">
        <v>5</v>
      </c>
      <c r="I12597">
        <v>7</v>
      </c>
      <c r="J12597">
        <v>2</v>
      </c>
      <c r="K12597">
        <v>1</v>
      </c>
      <c r="L12597" t="s">
        <v>15039</v>
      </c>
      <c r="M12597" t="s">
        <v>15044</v>
      </c>
      <c r="N12597" t="s">
        <v>15047</v>
      </c>
      <c r="O12597" t="s">
        <v>15053</v>
      </c>
      <c r="P12597" t="s">
        <v>15060</v>
      </c>
      <c r="Q12597">
        <v>15</v>
      </c>
      <c r="R12597" t="s">
        <v>15064</v>
      </c>
      <c r="S12597" t="s">
        <v>15063</v>
      </c>
      <c r="T12597" t="s">
        <v>15063</v>
      </c>
      <c r="U12597" t="s">
        <v>15065</v>
      </c>
      <c r="V12597" t="s">
        <v>15063</v>
      </c>
      <c r="W12597">
        <f t="shared" ca="1" si="196"/>
        <v>19</v>
      </c>
    </row>
    <row r="12598" spans="1:23" x14ac:dyDescent="0.3">
      <c r="A12598" t="s">
        <v>12618</v>
      </c>
      <c r="B12598" t="s">
        <v>15023</v>
      </c>
      <c r="C12598">
        <v>28</v>
      </c>
      <c r="E12598" t="s">
        <v>15031</v>
      </c>
      <c r="F12598" t="s">
        <v>15032</v>
      </c>
      <c r="G12598">
        <v>4</v>
      </c>
      <c r="H12598">
        <v>1</v>
      </c>
      <c r="I12598">
        <v>2</v>
      </c>
      <c r="J12598">
        <v>5</v>
      </c>
      <c r="K12598">
        <v>4</v>
      </c>
      <c r="L12598" t="s">
        <v>15039</v>
      </c>
      <c r="M12598" t="s">
        <v>15045</v>
      </c>
      <c r="N12598" t="s">
        <v>15049</v>
      </c>
      <c r="O12598" t="s">
        <v>15056</v>
      </c>
      <c r="P12598" t="s">
        <v>15060</v>
      </c>
      <c r="Q12598">
        <v>7</v>
      </c>
      <c r="R12598" t="s">
        <v>15063</v>
      </c>
      <c r="S12598" t="s">
        <v>15063</v>
      </c>
      <c r="T12598" t="s">
        <v>15063</v>
      </c>
      <c r="U12598" t="s">
        <v>15062</v>
      </c>
      <c r="V12598" t="s">
        <v>15063</v>
      </c>
      <c r="W12598">
        <f t="shared" ca="1" si="196"/>
        <v>19</v>
      </c>
    </row>
    <row r="12599" spans="1:23" x14ac:dyDescent="0.3">
      <c r="A12599" t="s">
        <v>12619</v>
      </c>
      <c r="B12599" t="s">
        <v>15023</v>
      </c>
      <c r="C12599">
        <v>21</v>
      </c>
      <c r="E12599" t="s">
        <v>15031</v>
      </c>
      <c r="F12599" t="s">
        <v>15034</v>
      </c>
      <c r="G12599">
        <v>1</v>
      </c>
      <c r="H12599">
        <v>3</v>
      </c>
      <c r="I12599">
        <v>10</v>
      </c>
      <c r="J12599">
        <v>1</v>
      </c>
      <c r="K12599">
        <v>4</v>
      </c>
      <c r="L12599" t="s">
        <v>15041</v>
      </c>
      <c r="M12599" t="s">
        <v>15043</v>
      </c>
      <c r="N12599" t="s">
        <v>15047</v>
      </c>
      <c r="O12599" t="s">
        <v>15051</v>
      </c>
      <c r="P12599" t="s">
        <v>15060</v>
      </c>
      <c r="Q12599">
        <v>11</v>
      </c>
      <c r="R12599" t="s">
        <v>15063</v>
      </c>
      <c r="S12599" t="s">
        <v>15063</v>
      </c>
      <c r="T12599" t="s">
        <v>15064</v>
      </c>
      <c r="U12599" t="s">
        <v>15060</v>
      </c>
      <c r="V12599" t="s">
        <v>15063</v>
      </c>
      <c r="W12599">
        <f t="shared" ca="1" si="196"/>
        <v>11</v>
      </c>
    </row>
    <row r="12600" spans="1:23" x14ac:dyDescent="0.3">
      <c r="A12600" t="s">
        <v>12620</v>
      </c>
      <c r="B12600" t="s">
        <v>15023</v>
      </c>
      <c r="C12600">
        <v>60</v>
      </c>
      <c r="E12600" t="s">
        <v>15029</v>
      </c>
      <c r="F12600" t="s">
        <v>15032</v>
      </c>
      <c r="G12600">
        <v>5</v>
      </c>
      <c r="H12600">
        <v>5</v>
      </c>
      <c r="I12600">
        <v>9</v>
      </c>
      <c r="J12600">
        <v>4</v>
      </c>
      <c r="K12600">
        <v>3</v>
      </c>
      <c r="L12600" t="s">
        <v>15039</v>
      </c>
      <c r="M12600" t="s">
        <v>15043</v>
      </c>
      <c r="N12600" t="s">
        <v>15046</v>
      </c>
      <c r="O12600" t="s">
        <v>15053</v>
      </c>
      <c r="P12600" t="s">
        <v>15062</v>
      </c>
      <c r="Q12600">
        <v>8</v>
      </c>
      <c r="R12600" t="s">
        <v>15063</v>
      </c>
      <c r="S12600" t="s">
        <v>15064</v>
      </c>
      <c r="T12600" t="s">
        <v>15063</v>
      </c>
      <c r="U12600" t="s">
        <v>15065</v>
      </c>
      <c r="V12600" t="s">
        <v>15063</v>
      </c>
      <c r="W12600">
        <f t="shared" ca="1" si="196"/>
        <v>8</v>
      </c>
    </row>
    <row r="12601" spans="1:23" x14ac:dyDescent="0.3">
      <c r="A12601" t="s">
        <v>12621</v>
      </c>
      <c r="B12601" t="s">
        <v>15024</v>
      </c>
      <c r="C12601">
        <v>26</v>
      </c>
      <c r="E12601" t="s">
        <v>15029</v>
      </c>
      <c r="F12601" t="s">
        <v>15037</v>
      </c>
      <c r="G12601">
        <v>5</v>
      </c>
      <c r="H12601">
        <v>4</v>
      </c>
      <c r="I12601">
        <v>4</v>
      </c>
      <c r="J12601">
        <v>5</v>
      </c>
      <c r="K12601">
        <v>3</v>
      </c>
      <c r="L12601" t="s">
        <v>15042</v>
      </c>
      <c r="M12601" t="s">
        <v>15045</v>
      </c>
      <c r="N12601" t="s">
        <v>15046</v>
      </c>
      <c r="O12601" t="s">
        <v>15053</v>
      </c>
      <c r="P12601" t="s">
        <v>15060</v>
      </c>
      <c r="Q12601">
        <v>9</v>
      </c>
      <c r="R12601" t="s">
        <v>15064</v>
      </c>
      <c r="S12601" t="s">
        <v>15064</v>
      </c>
      <c r="T12601" t="s">
        <v>15064</v>
      </c>
      <c r="U12601" t="s">
        <v>15062</v>
      </c>
      <c r="V12601" t="s">
        <v>15063</v>
      </c>
      <c r="W12601">
        <f t="shared" ca="1" si="196"/>
        <v>20</v>
      </c>
    </row>
    <row r="12602" spans="1:23" x14ac:dyDescent="0.3">
      <c r="A12602" t="s">
        <v>12622</v>
      </c>
      <c r="B12602" t="s">
        <v>15023</v>
      </c>
      <c r="C12602">
        <v>27</v>
      </c>
      <c r="E12602" t="s">
        <v>15031</v>
      </c>
      <c r="F12602" t="s">
        <v>15036</v>
      </c>
      <c r="G12602">
        <v>5</v>
      </c>
      <c r="H12602">
        <v>4</v>
      </c>
      <c r="I12602">
        <v>5</v>
      </c>
      <c r="J12602">
        <v>3</v>
      </c>
      <c r="K12602">
        <v>1</v>
      </c>
      <c r="L12602" t="s">
        <v>15042</v>
      </c>
      <c r="M12602" t="s">
        <v>15044</v>
      </c>
      <c r="N12602" t="s">
        <v>15049</v>
      </c>
      <c r="O12602" t="s">
        <v>15053</v>
      </c>
      <c r="P12602" t="s">
        <v>15062</v>
      </c>
      <c r="Q12602">
        <v>3</v>
      </c>
      <c r="R12602" t="s">
        <v>15064</v>
      </c>
      <c r="S12602" t="s">
        <v>15064</v>
      </c>
      <c r="T12602" t="s">
        <v>15063</v>
      </c>
      <c r="U12602" t="s">
        <v>15062</v>
      </c>
      <c r="V12602" t="s">
        <v>15063</v>
      </c>
      <c r="W12602">
        <f t="shared" ca="1" si="196"/>
        <v>7</v>
      </c>
    </row>
    <row r="12603" spans="1:23" x14ac:dyDescent="0.3">
      <c r="A12603" t="s">
        <v>12623</v>
      </c>
      <c r="B12603" t="s">
        <v>15023</v>
      </c>
      <c r="C12603">
        <v>44</v>
      </c>
      <c r="E12603" t="s">
        <v>15031</v>
      </c>
      <c r="F12603" t="s">
        <v>15033</v>
      </c>
      <c r="G12603">
        <v>4</v>
      </c>
      <c r="H12603">
        <v>1</v>
      </c>
      <c r="I12603">
        <v>2</v>
      </c>
      <c r="J12603">
        <v>4</v>
      </c>
      <c r="K12603">
        <v>1</v>
      </c>
      <c r="L12603" t="s">
        <v>15042</v>
      </c>
      <c r="M12603" t="s">
        <v>15043</v>
      </c>
      <c r="N12603" t="s">
        <v>15047</v>
      </c>
      <c r="O12603" t="s">
        <v>15053</v>
      </c>
      <c r="P12603" t="s">
        <v>15059</v>
      </c>
      <c r="Q12603">
        <v>8</v>
      </c>
      <c r="R12603" t="s">
        <v>15064</v>
      </c>
      <c r="S12603" t="s">
        <v>15063</v>
      </c>
      <c r="T12603" t="s">
        <v>15063</v>
      </c>
      <c r="U12603" t="s">
        <v>15059</v>
      </c>
      <c r="V12603" t="s">
        <v>15063</v>
      </c>
      <c r="W12603">
        <f t="shared" ca="1" si="196"/>
        <v>27</v>
      </c>
    </row>
    <row r="12604" spans="1:23" x14ac:dyDescent="0.3">
      <c r="A12604" t="s">
        <v>12624</v>
      </c>
      <c r="B12604" t="s">
        <v>15024</v>
      </c>
      <c r="C12604">
        <v>23</v>
      </c>
      <c r="E12604" t="s">
        <v>15030</v>
      </c>
      <c r="F12604" t="s">
        <v>15037</v>
      </c>
      <c r="G12604">
        <v>4</v>
      </c>
      <c r="H12604">
        <v>3</v>
      </c>
      <c r="I12604">
        <v>3</v>
      </c>
      <c r="J12604">
        <v>3</v>
      </c>
      <c r="K12604">
        <v>4</v>
      </c>
      <c r="L12604" t="s">
        <v>15040</v>
      </c>
      <c r="M12604" t="s">
        <v>15043</v>
      </c>
      <c r="N12604" t="s">
        <v>15049</v>
      </c>
      <c r="O12604" t="s">
        <v>15056</v>
      </c>
      <c r="P12604" t="s">
        <v>15061</v>
      </c>
      <c r="Q12604">
        <v>16</v>
      </c>
      <c r="R12604" t="s">
        <v>15063</v>
      </c>
      <c r="S12604" t="s">
        <v>15064</v>
      </c>
      <c r="T12604" t="s">
        <v>15064</v>
      </c>
      <c r="U12604" t="s">
        <v>15065</v>
      </c>
      <c r="V12604" t="s">
        <v>15063</v>
      </c>
      <c r="W12604">
        <f t="shared" ca="1" si="196"/>
        <v>31</v>
      </c>
    </row>
    <row r="12605" spans="1:23" x14ac:dyDescent="0.3">
      <c r="A12605" t="s">
        <v>12625</v>
      </c>
      <c r="B12605" t="s">
        <v>15024</v>
      </c>
      <c r="C12605">
        <v>32</v>
      </c>
      <c r="E12605" t="s">
        <v>15030</v>
      </c>
      <c r="F12605" t="s">
        <v>15037</v>
      </c>
      <c r="G12605">
        <v>5</v>
      </c>
      <c r="H12605">
        <v>3</v>
      </c>
      <c r="I12605">
        <v>5</v>
      </c>
      <c r="J12605">
        <v>4</v>
      </c>
      <c r="K12605">
        <v>5</v>
      </c>
      <c r="L12605" t="s">
        <v>15040</v>
      </c>
      <c r="M12605" t="s">
        <v>15044</v>
      </c>
      <c r="N12605" t="s">
        <v>15047</v>
      </c>
      <c r="O12605" t="s">
        <v>15054</v>
      </c>
      <c r="P12605" t="s">
        <v>15060</v>
      </c>
      <c r="Q12605">
        <v>3</v>
      </c>
      <c r="R12605" t="s">
        <v>15063</v>
      </c>
      <c r="S12605" t="s">
        <v>15064</v>
      </c>
      <c r="T12605" t="s">
        <v>15064</v>
      </c>
      <c r="U12605" t="s">
        <v>15059</v>
      </c>
      <c r="V12605" t="s">
        <v>15063</v>
      </c>
      <c r="W12605">
        <f t="shared" ca="1" si="196"/>
        <v>1</v>
      </c>
    </row>
    <row r="12606" spans="1:23" x14ac:dyDescent="0.3">
      <c r="A12606" t="s">
        <v>12626</v>
      </c>
      <c r="B12606" t="s">
        <v>15023</v>
      </c>
      <c r="C12606">
        <v>59</v>
      </c>
      <c r="E12606" t="s">
        <v>15030</v>
      </c>
      <c r="F12606" t="s">
        <v>15035</v>
      </c>
      <c r="G12606">
        <v>4</v>
      </c>
      <c r="H12606">
        <v>5</v>
      </c>
      <c r="I12606">
        <v>1</v>
      </c>
      <c r="J12606">
        <v>4</v>
      </c>
      <c r="K12606">
        <v>2</v>
      </c>
      <c r="L12606" t="s">
        <v>15041</v>
      </c>
      <c r="M12606" t="s">
        <v>15045</v>
      </c>
      <c r="N12606" t="s">
        <v>15046</v>
      </c>
      <c r="O12606" t="s">
        <v>15058</v>
      </c>
      <c r="P12606" t="s">
        <v>15061</v>
      </c>
      <c r="Q12606">
        <v>14</v>
      </c>
      <c r="R12606" t="s">
        <v>15063</v>
      </c>
      <c r="S12606" t="s">
        <v>15063</v>
      </c>
      <c r="T12606" t="s">
        <v>15064</v>
      </c>
      <c r="U12606" t="s">
        <v>15065</v>
      </c>
      <c r="V12606" t="s">
        <v>15063</v>
      </c>
      <c r="W12606">
        <f t="shared" ca="1" si="196"/>
        <v>12</v>
      </c>
    </row>
    <row r="12607" spans="1:23" x14ac:dyDescent="0.3">
      <c r="A12607" t="s">
        <v>12627</v>
      </c>
      <c r="B12607" t="s">
        <v>15023</v>
      </c>
      <c r="C12607">
        <v>48</v>
      </c>
      <c r="E12607" t="s">
        <v>15031</v>
      </c>
      <c r="F12607" t="s">
        <v>15035</v>
      </c>
      <c r="G12607">
        <v>3</v>
      </c>
      <c r="H12607">
        <v>1</v>
      </c>
      <c r="I12607">
        <v>1</v>
      </c>
      <c r="J12607">
        <v>1</v>
      </c>
      <c r="K12607">
        <v>2</v>
      </c>
      <c r="L12607" t="s">
        <v>15041</v>
      </c>
      <c r="M12607" t="s">
        <v>15045</v>
      </c>
      <c r="N12607" t="s">
        <v>15049</v>
      </c>
      <c r="O12607" t="s">
        <v>15054</v>
      </c>
      <c r="P12607" t="s">
        <v>15062</v>
      </c>
      <c r="Q12607">
        <v>1</v>
      </c>
      <c r="R12607" t="s">
        <v>15063</v>
      </c>
      <c r="S12607" t="s">
        <v>15063</v>
      </c>
      <c r="T12607" t="s">
        <v>15063</v>
      </c>
      <c r="U12607" t="s">
        <v>15062</v>
      </c>
      <c r="V12607" t="s">
        <v>15063</v>
      </c>
      <c r="W12607">
        <f t="shared" ca="1" si="196"/>
        <v>16</v>
      </c>
    </row>
    <row r="12608" spans="1:23" x14ac:dyDescent="0.3">
      <c r="A12608" t="s">
        <v>12628</v>
      </c>
      <c r="B12608" t="s">
        <v>15024</v>
      </c>
      <c r="C12608">
        <v>39</v>
      </c>
      <c r="E12608" t="s">
        <v>15031</v>
      </c>
      <c r="F12608" t="s">
        <v>15036</v>
      </c>
      <c r="G12608">
        <v>4</v>
      </c>
      <c r="H12608">
        <v>2</v>
      </c>
      <c r="I12608">
        <v>1</v>
      </c>
      <c r="J12608">
        <v>1</v>
      </c>
      <c r="K12608">
        <v>5</v>
      </c>
      <c r="L12608" t="s">
        <v>15041</v>
      </c>
      <c r="M12608" t="s">
        <v>15044</v>
      </c>
      <c r="N12608" t="s">
        <v>15050</v>
      </c>
      <c r="O12608" t="s">
        <v>15052</v>
      </c>
      <c r="P12608" t="s">
        <v>15059</v>
      </c>
      <c r="Q12608">
        <v>0</v>
      </c>
      <c r="R12608" t="s">
        <v>15064</v>
      </c>
      <c r="S12608" t="s">
        <v>15063</v>
      </c>
      <c r="T12608" t="s">
        <v>15063</v>
      </c>
      <c r="U12608" t="s">
        <v>15062</v>
      </c>
      <c r="V12608" t="s">
        <v>15063</v>
      </c>
      <c r="W12608">
        <f t="shared" ca="1" si="196"/>
        <v>13</v>
      </c>
    </row>
    <row r="12609" spans="1:23" x14ac:dyDescent="0.3">
      <c r="A12609" t="s">
        <v>12629</v>
      </c>
      <c r="B12609" t="s">
        <v>15022</v>
      </c>
      <c r="C12609">
        <v>70</v>
      </c>
      <c r="E12609" t="s">
        <v>15029</v>
      </c>
      <c r="F12609" t="s">
        <v>15033</v>
      </c>
      <c r="G12609">
        <v>5</v>
      </c>
      <c r="H12609">
        <v>5</v>
      </c>
      <c r="I12609">
        <v>7</v>
      </c>
      <c r="J12609">
        <v>3</v>
      </c>
      <c r="K12609">
        <v>5</v>
      </c>
      <c r="L12609" t="s">
        <v>15040</v>
      </c>
      <c r="M12609" t="s">
        <v>15045</v>
      </c>
      <c r="N12609" t="s">
        <v>15046</v>
      </c>
      <c r="O12609" t="s">
        <v>15055</v>
      </c>
      <c r="P12609" t="s">
        <v>15059</v>
      </c>
      <c r="Q12609">
        <v>3</v>
      </c>
      <c r="R12609" t="s">
        <v>15064</v>
      </c>
      <c r="S12609" t="s">
        <v>15064</v>
      </c>
      <c r="T12609" t="s">
        <v>15063</v>
      </c>
      <c r="U12609" t="s">
        <v>15060</v>
      </c>
      <c r="V12609" t="s">
        <v>15063</v>
      </c>
      <c r="W12609">
        <f t="shared" ca="1" si="196"/>
        <v>9</v>
      </c>
    </row>
    <row r="12610" spans="1:23" x14ac:dyDescent="0.3">
      <c r="A12610" t="s">
        <v>12630</v>
      </c>
      <c r="B12610" t="s">
        <v>15024</v>
      </c>
      <c r="C12610">
        <v>23</v>
      </c>
      <c r="E12610" t="s">
        <v>15030</v>
      </c>
      <c r="F12610" t="s">
        <v>15034</v>
      </c>
      <c r="G12610">
        <v>2</v>
      </c>
      <c r="H12610">
        <v>3</v>
      </c>
      <c r="I12610">
        <v>10</v>
      </c>
      <c r="J12610">
        <v>2</v>
      </c>
      <c r="K12610">
        <v>2</v>
      </c>
      <c r="L12610" t="s">
        <v>15040</v>
      </c>
      <c r="M12610" t="s">
        <v>15045</v>
      </c>
      <c r="N12610" t="s">
        <v>15050</v>
      </c>
      <c r="O12610" t="s">
        <v>15054</v>
      </c>
      <c r="P12610" t="s">
        <v>15062</v>
      </c>
      <c r="Q12610">
        <v>9</v>
      </c>
      <c r="R12610" t="s">
        <v>15063</v>
      </c>
      <c r="S12610" t="s">
        <v>15064</v>
      </c>
      <c r="T12610" t="s">
        <v>15063</v>
      </c>
      <c r="U12610" t="s">
        <v>15059</v>
      </c>
      <c r="V12610" t="s">
        <v>15063</v>
      </c>
      <c r="W12610">
        <f t="shared" ca="1" si="196"/>
        <v>23</v>
      </c>
    </row>
    <row r="12611" spans="1:23" x14ac:dyDescent="0.3">
      <c r="A12611" t="s">
        <v>12631</v>
      </c>
      <c r="B12611" t="s">
        <v>15022</v>
      </c>
      <c r="C12611">
        <v>50</v>
      </c>
      <c r="E12611" t="s">
        <v>15029</v>
      </c>
      <c r="F12611" t="s">
        <v>15033</v>
      </c>
      <c r="G12611">
        <v>5</v>
      </c>
      <c r="H12611">
        <v>5</v>
      </c>
      <c r="I12611">
        <v>4</v>
      </c>
      <c r="J12611">
        <v>4</v>
      </c>
      <c r="K12611">
        <v>4</v>
      </c>
      <c r="L12611" t="s">
        <v>15039</v>
      </c>
      <c r="M12611" t="s">
        <v>15043</v>
      </c>
      <c r="N12611" t="s">
        <v>15048</v>
      </c>
      <c r="O12611" t="s">
        <v>15056</v>
      </c>
      <c r="P12611" t="s">
        <v>15061</v>
      </c>
      <c r="Q12611">
        <v>5</v>
      </c>
      <c r="R12611" t="s">
        <v>15063</v>
      </c>
      <c r="S12611" t="s">
        <v>15063</v>
      </c>
      <c r="T12611" t="s">
        <v>15063</v>
      </c>
      <c r="U12611" t="s">
        <v>15060</v>
      </c>
      <c r="V12611" t="s">
        <v>15063</v>
      </c>
      <c r="W12611">
        <f t="shared" ref="W12611:W12674" ca="1" si="197">RANDBETWEEN(1,31)</f>
        <v>9</v>
      </c>
    </row>
    <row r="12612" spans="1:23" x14ac:dyDescent="0.3">
      <c r="A12612" t="s">
        <v>12632</v>
      </c>
      <c r="B12612" t="s">
        <v>15023</v>
      </c>
      <c r="C12612">
        <v>46</v>
      </c>
      <c r="E12612" t="s">
        <v>15031</v>
      </c>
      <c r="F12612" t="s">
        <v>15035</v>
      </c>
      <c r="G12612">
        <v>2</v>
      </c>
      <c r="H12612">
        <v>5</v>
      </c>
      <c r="I12612">
        <v>4</v>
      </c>
      <c r="J12612">
        <v>1</v>
      </c>
      <c r="K12612">
        <v>2</v>
      </c>
      <c r="L12612" t="s">
        <v>15039</v>
      </c>
      <c r="M12612" t="s">
        <v>15044</v>
      </c>
      <c r="N12612" t="s">
        <v>15049</v>
      </c>
      <c r="O12612" t="s">
        <v>15053</v>
      </c>
      <c r="P12612" t="s">
        <v>15059</v>
      </c>
      <c r="Q12612">
        <v>8</v>
      </c>
      <c r="R12612" t="s">
        <v>15063</v>
      </c>
      <c r="S12612" t="s">
        <v>15064</v>
      </c>
      <c r="T12612" t="s">
        <v>15063</v>
      </c>
      <c r="U12612" t="s">
        <v>15062</v>
      </c>
      <c r="V12612" t="s">
        <v>15063</v>
      </c>
      <c r="W12612">
        <f t="shared" ca="1" si="197"/>
        <v>28</v>
      </c>
    </row>
    <row r="12613" spans="1:23" x14ac:dyDescent="0.3">
      <c r="A12613" t="s">
        <v>12633</v>
      </c>
      <c r="B12613" t="s">
        <v>15023</v>
      </c>
      <c r="C12613">
        <v>38</v>
      </c>
      <c r="D12613" t="s">
        <v>15025</v>
      </c>
      <c r="E12613" t="s">
        <v>15030</v>
      </c>
      <c r="F12613" t="s">
        <v>15034</v>
      </c>
      <c r="G12613">
        <v>4</v>
      </c>
      <c r="H12613">
        <v>5</v>
      </c>
      <c r="I12613">
        <v>3</v>
      </c>
      <c r="J12613">
        <v>2</v>
      </c>
      <c r="K12613">
        <v>5</v>
      </c>
      <c r="L12613" t="s">
        <v>15042</v>
      </c>
      <c r="M12613" t="s">
        <v>15044</v>
      </c>
      <c r="N12613" t="s">
        <v>15047</v>
      </c>
      <c r="O12613" t="s">
        <v>15051</v>
      </c>
      <c r="P12613" t="s">
        <v>15062</v>
      </c>
      <c r="Q12613">
        <v>3</v>
      </c>
      <c r="R12613" t="s">
        <v>15063</v>
      </c>
      <c r="S12613" t="s">
        <v>15064</v>
      </c>
      <c r="T12613" t="s">
        <v>15064</v>
      </c>
      <c r="U12613" t="s">
        <v>15065</v>
      </c>
      <c r="V12613" t="s">
        <v>15063</v>
      </c>
      <c r="W12613">
        <f t="shared" ca="1" si="197"/>
        <v>14</v>
      </c>
    </row>
    <row r="12614" spans="1:23" x14ac:dyDescent="0.3">
      <c r="A12614" t="s">
        <v>12634</v>
      </c>
      <c r="B12614" t="s">
        <v>15022</v>
      </c>
      <c r="C12614">
        <v>77</v>
      </c>
      <c r="E12614" t="s">
        <v>15029</v>
      </c>
      <c r="F12614" t="s">
        <v>15032</v>
      </c>
      <c r="G12614">
        <v>4</v>
      </c>
      <c r="H12614">
        <v>5</v>
      </c>
      <c r="I12614">
        <v>2</v>
      </c>
      <c r="J12614">
        <v>3</v>
      </c>
      <c r="K12614">
        <v>2</v>
      </c>
      <c r="L12614" t="s">
        <v>15041</v>
      </c>
      <c r="M12614" t="s">
        <v>15043</v>
      </c>
      <c r="N12614" t="s">
        <v>15046</v>
      </c>
      <c r="O12614" t="s">
        <v>15053</v>
      </c>
      <c r="P12614" t="s">
        <v>15059</v>
      </c>
      <c r="Q12614">
        <v>12</v>
      </c>
      <c r="R12614" t="s">
        <v>15064</v>
      </c>
      <c r="S12614" t="s">
        <v>15064</v>
      </c>
      <c r="T12614" t="s">
        <v>15063</v>
      </c>
      <c r="U12614" t="s">
        <v>15060</v>
      </c>
      <c r="V12614" t="s">
        <v>15063</v>
      </c>
      <c r="W12614">
        <f t="shared" ca="1" si="197"/>
        <v>6</v>
      </c>
    </row>
    <row r="12615" spans="1:23" x14ac:dyDescent="0.3">
      <c r="A12615" t="s">
        <v>12635</v>
      </c>
      <c r="B12615" t="s">
        <v>15024</v>
      </c>
      <c r="C12615">
        <v>71</v>
      </c>
      <c r="E12615" t="s">
        <v>15031</v>
      </c>
      <c r="F12615" t="s">
        <v>15037</v>
      </c>
      <c r="G12615">
        <v>2</v>
      </c>
      <c r="H12615">
        <v>3</v>
      </c>
      <c r="I12615">
        <v>4</v>
      </c>
      <c r="J12615">
        <v>5</v>
      </c>
      <c r="K12615">
        <v>2</v>
      </c>
      <c r="L12615" t="s">
        <v>15039</v>
      </c>
      <c r="M12615" t="s">
        <v>15043</v>
      </c>
      <c r="N12615" t="s">
        <v>15046</v>
      </c>
      <c r="O12615" t="s">
        <v>15056</v>
      </c>
      <c r="P12615" t="s">
        <v>15059</v>
      </c>
      <c r="Q12615">
        <v>0</v>
      </c>
      <c r="R12615" t="s">
        <v>15063</v>
      </c>
      <c r="S12615" t="s">
        <v>15064</v>
      </c>
      <c r="T12615" t="s">
        <v>15064</v>
      </c>
      <c r="U12615" t="s">
        <v>15065</v>
      </c>
      <c r="V12615" t="s">
        <v>15063</v>
      </c>
      <c r="W12615">
        <f t="shared" ca="1" si="197"/>
        <v>10</v>
      </c>
    </row>
    <row r="12616" spans="1:23" x14ac:dyDescent="0.3">
      <c r="A12616" t="s">
        <v>12636</v>
      </c>
      <c r="B12616" t="s">
        <v>15023</v>
      </c>
      <c r="C12616">
        <v>73</v>
      </c>
      <c r="E12616" t="s">
        <v>15029</v>
      </c>
      <c r="F12616" t="s">
        <v>15032</v>
      </c>
      <c r="G12616">
        <v>5</v>
      </c>
      <c r="H12616">
        <v>1</v>
      </c>
      <c r="I12616">
        <v>2</v>
      </c>
      <c r="J12616">
        <v>1</v>
      </c>
      <c r="K12616">
        <v>5</v>
      </c>
      <c r="L12616" t="s">
        <v>15041</v>
      </c>
      <c r="M12616" t="s">
        <v>15044</v>
      </c>
      <c r="N12616" t="s">
        <v>15046</v>
      </c>
      <c r="O12616" t="s">
        <v>15056</v>
      </c>
      <c r="P12616" t="s">
        <v>15062</v>
      </c>
      <c r="Q12616">
        <v>9</v>
      </c>
      <c r="R12616" t="s">
        <v>15064</v>
      </c>
      <c r="S12616" t="s">
        <v>15063</v>
      </c>
      <c r="T12616" t="s">
        <v>15064</v>
      </c>
      <c r="U12616" t="s">
        <v>15059</v>
      </c>
      <c r="V12616" t="s">
        <v>15063</v>
      </c>
      <c r="W12616">
        <f t="shared" ca="1" si="197"/>
        <v>13</v>
      </c>
    </row>
    <row r="12617" spans="1:23" x14ac:dyDescent="0.3">
      <c r="A12617" t="s">
        <v>12637</v>
      </c>
      <c r="B12617" t="s">
        <v>15022</v>
      </c>
      <c r="C12617">
        <v>69</v>
      </c>
      <c r="E12617" t="s">
        <v>15030</v>
      </c>
      <c r="F12617" t="s">
        <v>15036</v>
      </c>
      <c r="G12617">
        <v>1</v>
      </c>
      <c r="H12617">
        <v>1</v>
      </c>
      <c r="I12617">
        <v>7</v>
      </c>
      <c r="J12617">
        <v>4</v>
      </c>
      <c r="K12617">
        <v>4</v>
      </c>
      <c r="L12617" t="s">
        <v>15042</v>
      </c>
      <c r="M12617" t="s">
        <v>15045</v>
      </c>
      <c r="N12617" t="s">
        <v>15049</v>
      </c>
      <c r="O12617" t="s">
        <v>15057</v>
      </c>
      <c r="P12617" t="s">
        <v>15059</v>
      </c>
      <c r="Q12617">
        <v>9</v>
      </c>
      <c r="R12617" t="s">
        <v>15064</v>
      </c>
      <c r="S12617" t="s">
        <v>15064</v>
      </c>
      <c r="T12617" t="s">
        <v>15064</v>
      </c>
      <c r="U12617" t="s">
        <v>15062</v>
      </c>
      <c r="V12617" t="s">
        <v>15063</v>
      </c>
      <c r="W12617">
        <f t="shared" ca="1" si="197"/>
        <v>22</v>
      </c>
    </row>
    <row r="12618" spans="1:23" x14ac:dyDescent="0.3">
      <c r="A12618" t="s">
        <v>12638</v>
      </c>
      <c r="B12618" t="s">
        <v>15024</v>
      </c>
      <c r="C12618">
        <v>47</v>
      </c>
      <c r="E12618" t="s">
        <v>15029</v>
      </c>
      <c r="F12618" t="s">
        <v>15038</v>
      </c>
      <c r="G12618">
        <v>1</v>
      </c>
      <c r="H12618">
        <v>4</v>
      </c>
      <c r="I12618">
        <v>10</v>
      </c>
      <c r="J12618">
        <v>1</v>
      </c>
      <c r="K12618">
        <v>2</v>
      </c>
      <c r="L12618" t="s">
        <v>15040</v>
      </c>
      <c r="M12618" t="s">
        <v>15045</v>
      </c>
      <c r="N12618" t="s">
        <v>15050</v>
      </c>
      <c r="O12618" t="s">
        <v>15054</v>
      </c>
      <c r="P12618" t="s">
        <v>15059</v>
      </c>
      <c r="Q12618">
        <v>5</v>
      </c>
      <c r="R12618" t="s">
        <v>15064</v>
      </c>
      <c r="S12618" t="s">
        <v>15064</v>
      </c>
      <c r="T12618" t="s">
        <v>15064</v>
      </c>
      <c r="U12618" t="s">
        <v>15059</v>
      </c>
      <c r="V12618" t="s">
        <v>15063</v>
      </c>
      <c r="W12618">
        <f t="shared" ca="1" si="197"/>
        <v>1</v>
      </c>
    </row>
    <row r="12619" spans="1:23" x14ac:dyDescent="0.3">
      <c r="A12619" t="s">
        <v>12639</v>
      </c>
      <c r="B12619" t="s">
        <v>15022</v>
      </c>
      <c r="C12619">
        <v>38</v>
      </c>
      <c r="E12619" t="s">
        <v>15029</v>
      </c>
      <c r="F12619" t="s">
        <v>15035</v>
      </c>
      <c r="G12619">
        <v>5</v>
      </c>
      <c r="H12619">
        <v>4</v>
      </c>
      <c r="I12619">
        <v>6</v>
      </c>
      <c r="J12619">
        <v>4</v>
      </c>
      <c r="K12619">
        <v>3</v>
      </c>
      <c r="L12619" t="s">
        <v>15039</v>
      </c>
      <c r="M12619" t="s">
        <v>15044</v>
      </c>
      <c r="N12619" t="s">
        <v>15047</v>
      </c>
      <c r="O12619" t="s">
        <v>15058</v>
      </c>
      <c r="P12619" t="s">
        <v>15059</v>
      </c>
      <c r="Q12619">
        <v>12</v>
      </c>
      <c r="R12619" t="s">
        <v>15063</v>
      </c>
      <c r="S12619" t="s">
        <v>15064</v>
      </c>
      <c r="T12619" t="s">
        <v>15063</v>
      </c>
      <c r="U12619" t="s">
        <v>15065</v>
      </c>
      <c r="V12619" t="s">
        <v>15063</v>
      </c>
      <c r="W12619">
        <f t="shared" ca="1" si="197"/>
        <v>18</v>
      </c>
    </row>
    <row r="12620" spans="1:23" x14ac:dyDescent="0.3">
      <c r="A12620" t="s">
        <v>12640</v>
      </c>
      <c r="B12620" t="s">
        <v>15024</v>
      </c>
      <c r="C12620">
        <v>53</v>
      </c>
      <c r="D12620" t="s">
        <v>15028</v>
      </c>
      <c r="E12620" t="s">
        <v>15031</v>
      </c>
      <c r="F12620" t="s">
        <v>15034</v>
      </c>
      <c r="G12620">
        <v>4</v>
      </c>
      <c r="H12620">
        <v>2</v>
      </c>
      <c r="I12620">
        <v>6</v>
      </c>
      <c r="J12620">
        <v>1</v>
      </c>
      <c r="K12620">
        <v>3</v>
      </c>
      <c r="L12620" t="s">
        <v>15039</v>
      </c>
      <c r="M12620" t="s">
        <v>15044</v>
      </c>
      <c r="N12620" t="s">
        <v>15047</v>
      </c>
      <c r="O12620" t="s">
        <v>15052</v>
      </c>
      <c r="P12620" t="s">
        <v>15062</v>
      </c>
      <c r="Q12620">
        <v>9</v>
      </c>
      <c r="R12620" t="s">
        <v>15064</v>
      </c>
      <c r="S12620" t="s">
        <v>15064</v>
      </c>
      <c r="T12620" t="s">
        <v>15064</v>
      </c>
      <c r="U12620" t="s">
        <v>15060</v>
      </c>
      <c r="V12620" t="s">
        <v>15063</v>
      </c>
      <c r="W12620">
        <f t="shared" ca="1" si="197"/>
        <v>29</v>
      </c>
    </row>
    <row r="12621" spans="1:23" x14ac:dyDescent="0.3">
      <c r="A12621" t="s">
        <v>12641</v>
      </c>
      <c r="B12621" t="s">
        <v>15024</v>
      </c>
      <c r="C12621">
        <v>72</v>
      </c>
      <c r="D12621" t="s">
        <v>15026</v>
      </c>
      <c r="E12621" t="s">
        <v>15030</v>
      </c>
      <c r="F12621" t="s">
        <v>15036</v>
      </c>
      <c r="G12621">
        <v>2</v>
      </c>
      <c r="H12621">
        <v>1</v>
      </c>
      <c r="I12621">
        <v>2</v>
      </c>
      <c r="J12621">
        <v>3</v>
      </c>
      <c r="K12621">
        <v>2</v>
      </c>
      <c r="L12621" t="s">
        <v>15039</v>
      </c>
      <c r="M12621" t="s">
        <v>15043</v>
      </c>
      <c r="N12621" t="s">
        <v>15047</v>
      </c>
      <c r="O12621" t="s">
        <v>15051</v>
      </c>
      <c r="P12621" t="s">
        <v>15061</v>
      </c>
      <c r="Q12621">
        <v>12</v>
      </c>
      <c r="R12621" t="s">
        <v>15063</v>
      </c>
      <c r="S12621" t="s">
        <v>15063</v>
      </c>
      <c r="T12621" t="s">
        <v>15064</v>
      </c>
      <c r="U12621" t="s">
        <v>15065</v>
      </c>
      <c r="V12621" t="s">
        <v>15063</v>
      </c>
      <c r="W12621">
        <f t="shared" ca="1" si="197"/>
        <v>12</v>
      </c>
    </row>
    <row r="12622" spans="1:23" x14ac:dyDescent="0.3">
      <c r="A12622" t="s">
        <v>12642</v>
      </c>
      <c r="B12622" t="s">
        <v>15024</v>
      </c>
      <c r="C12622">
        <v>75</v>
      </c>
      <c r="E12622" t="s">
        <v>15029</v>
      </c>
      <c r="F12622" t="s">
        <v>15034</v>
      </c>
      <c r="G12622">
        <v>2</v>
      </c>
      <c r="H12622">
        <v>5</v>
      </c>
      <c r="I12622">
        <v>5</v>
      </c>
      <c r="J12622">
        <v>3</v>
      </c>
      <c r="K12622">
        <v>5</v>
      </c>
      <c r="L12622" t="s">
        <v>15041</v>
      </c>
      <c r="M12622" t="s">
        <v>15043</v>
      </c>
      <c r="N12622" t="s">
        <v>15048</v>
      </c>
      <c r="O12622" t="s">
        <v>15052</v>
      </c>
      <c r="P12622" t="s">
        <v>15061</v>
      </c>
      <c r="Q12622">
        <v>15</v>
      </c>
      <c r="R12622" t="s">
        <v>15064</v>
      </c>
      <c r="S12622" t="s">
        <v>15064</v>
      </c>
      <c r="T12622" t="s">
        <v>15063</v>
      </c>
      <c r="U12622" t="s">
        <v>15060</v>
      </c>
      <c r="V12622" t="s">
        <v>15063</v>
      </c>
      <c r="W12622">
        <f t="shared" ca="1" si="197"/>
        <v>1</v>
      </c>
    </row>
    <row r="12623" spans="1:23" x14ac:dyDescent="0.3">
      <c r="A12623" t="s">
        <v>12643</v>
      </c>
      <c r="B12623" t="s">
        <v>15024</v>
      </c>
      <c r="C12623">
        <v>39</v>
      </c>
      <c r="E12623" t="s">
        <v>15031</v>
      </c>
      <c r="F12623" t="s">
        <v>15032</v>
      </c>
      <c r="G12623">
        <v>5</v>
      </c>
      <c r="H12623">
        <v>4</v>
      </c>
      <c r="I12623">
        <v>10</v>
      </c>
      <c r="J12623">
        <v>3</v>
      </c>
      <c r="K12623">
        <v>3</v>
      </c>
      <c r="L12623" t="s">
        <v>15039</v>
      </c>
      <c r="M12623" t="s">
        <v>15045</v>
      </c>
      <c r="N12623" t="s">
        <v>15047</v>
      </c>
      <c r="O12623" t="s">
        <v>15057</v>
      </c>
      <c r="P12623" t="s">
        <v>15061</v>
      </c>
      <c r="Q12623">
        <v>4</v>
      </c>
      <c r="R12623" t="s">
        <v>15064</v>
      </c>
      <c r="S12623" t="s">
        <v>15063</v>
      </c>
      <c r="T12623" t="s">
        <v>15064</v>
      </c>
      <c r="U12623" t="s">
        <v>15059</v>
      </c>
      <c r="V12623" t="s">
        <v>15063</v>
      </c>
      <c r="W12623">
        <f t="shared" ca="1" si="197"/>
        <v>15</v>
      </c>
    </row>
    <row r="12624" spans="1:23" x14ac:dyDescent="0.3">
      <c r="A12624" t="s">
        <v>12644</v>
      </c>
      <c r="B12624" t="s">
        <v>15022</v>
      </c>
      <c r="C12624">
        <v>63</v>
      </c>
      <c r="E12624" t="s">
        <v>15030</v>
      </c>
      <c r="F12624" t="s">
        <v>15038</v>
      </c>
      <c r="G12624">
        <v>5</v>
      </c>
      <c r="H12624">
        <v>5</v>
      </c>
      <c r="I12624">
        <v>8</v>
      </c>
      <c r="J12624">
        <v>3</v>
      </c>
      <c r="K12624">
        <v>2</v>
      </c>
      <c r="L12624" t="s">
        <v>15042</v>
      </c>
      <c r="M12624" t="s">
        <v>15043</v>
      </c>
      <c r="N12624" t="s">
        <v>15049</v>
      </c>
      <c r="O12624" t="s">
        <v>15054</v>
      </c>
      <c r="P12624" t="s">
        <v>15059</v>
      </c>
      <c r="Q12624">
        <v>3</v>
      </c>
      <c r="R12624" t="s">
        <v>15064</v>
      </c>
      <c r="S12624" t="s">
        <v>15063</v>
      </c>
      <c r="T12624" t="s">
        <v>15063</v>
      </c>
      <c r="U12624" t="s">
        <v>15062</v>
      </c>
      <c r="V12624" t="s">
        <v>15063</v>
      </c>
      <c r="W12624">
        <f t="shared" ca="1" si="197"/>
        <v>26</v>
      </c>
    </row>
    <row r="12625" spans="1:23" x14ac:dyDescent="0.3">
      <c r="A12625" t="s">
        <v>12645</v>
      </c>
      <c r="B12625" t="s">
        <v>15022</v>
      </c>
      <c r="C12625">
        <v>37</v>
      </c>
      <c r="E12625" t="s">
        <v>15031</v>
      </c>
      <c r="F12625" t="s">
        <v>15035</v>
      </c>
      <c r="G12625">
        <v>3</v>
      </c>
      <c r="H12625">
        <v>2</v>
      </c>
      <c r="I12625">
        <v>2</v>
      </c>
      <c r="J12625">
        <v>3</v>
      </c>
      <c r="K12625">
        <v>5</v>
      </c>
      <c r="L12625" t="s">
        <v>15040</v>
      </c>
      <c r="M12625" t="s">
        <v>15043</v>
      </c>
      <c r="N12625" t="s">
        <v>15048</v>
      </c>
      <c r="O12625" t="s">
        <v>15056</v>
      </c>
      <c r="P12625" t="s">
        <v>15060</v>
      </c>
      <c r="Q12625">
        <v>14</v>
      </c>
      <c r="R12625" t="s">
        <v>15063</v>
      </c>
      <c r="S12625" t="s">
        <v>15063</v>
      </c>
      <c r="T12625" t="s">
        <v>15063</v>
      </c>
      <c r="U12625" t="s">
        <v>15065</v>
      </c>
      <c r="V12625" t="s">
        <v>15063</v>
      </c>
      <c r="W12625">
        <f t="shared" ca="1" si="197"/>
        <v>12</v>
      </c>
    </row>
    <row r="12626" spans="1:23" x14ac:dyDescent="0.3">
      <c r="A12626" t="s">
        <v>12646</v>
      </c>
      <c r="B12626" t="s">
        <v>15022</v>
      </c>
      <c r="C12626">
        <v>39</v>
      </c>
      <c r="E12626" t="s">
        <v>15030</v>
      </c>
      <c r="F12626" t="s">
        <v>15033</v>
      </c>
      <c r="G12626">
        <v>2</v>
      </c>
      <c r="H12626">
        <v>1</v>
      </c>
      <c r="I12626">
        <v>8</v>
      </c>
      <c r="J12626">
        <v>4</v>
      </c>
      <c r="K12626">
        <v>3</v>
      </c>
      <c r="L12626" t="s">
        <v>15040</v>
      </c>
      <c r="M12626" t="s">
        <v>15043</v>
      </c>
      <c r="N12626" t="s">
        <v>15050</v>
      </c>
      <c r="O12626" t="s">
        <v>15058</v>
      </c>
      <c r="P12626" t="s">
        <v>15061</v>
      </c>
      <c r="Q12626">
        <v>6</v>
      </c>
      <c r="R12626" t="s">
        <v>15063</v>
      </c>
      <c r="S12626" t="s">
        <v>15063</v>
      </c>
      <c r="T12626" t="s">
        <v>15064</v>
      </c>
      <c r="U12626" t="s">
        <v>15065</v>
      </c>
      <c r="V12626" t="s">
        <v>15063</v>
      </c>
      <c r="W12626">
        <f t="shared" ca="1" si="197"/>
        <v>21</v>
      </c>
    </row>
    <row r="12627" spans="1:23" x14ac:dyDescent="0.3">
      <c r="A12627" t="s">
        <v>12647</v>
      </c>
      <c r="B12627" t="s">
        <v>15022</v>
      </c>
      <c r="C12627">
        <v>78</v>
      </c>
      <c r="E12627" t="s">
        <v>15031</v>
      </c>
      <c r="F12627" t="s">
        <v>15037</v>
      </c>
      <c r="G12627">
        <v>3</v>
      </c>
      <c r="H12627">
        <v>3</v>
      </c>
      <c r="I12627">
        <v>9</v>
      </c>
      <c r="J12627">
        <v>4</v>
      </c>
      <c r="K12627">
        <v>4</v>
      </c>
      <c r="L12627" t="s">
        <v>15042</v>
      </c>
      <c r="M12627" t="s">
        <v>15043</v>
      </c>
      <c r="N12627" t="s">
        <v>15046</v>
      </c>
      <c r="O12627" t="s">
        <v>15051</v>
      </c>
      <c r="P12627" t="s">
        <v>15059</v>
      </c>
      <c r="Q12627">
        <v>1</v>
      </c>
      <c r="R12627" t="s">
        <v>15064</v>
      </c>
      <c r="S12627" t="s">
        <v>15063</v>
      </c>
      <c r="T12627" t="s">
        <v>15064</v>
      </c>
      <c r="U12627" t="s">
        <v>15059</v>
      </c>
      <c r="V12627" t="s">
        <v>15063</v>
      </c>
      <c r="W12627">
        <f t="shared" ca="1" si="197"/>
        <v>23</v>
      </c>
    </row>
    <row r="12628" spans="1:23" x14ac:dyDescent="0.3">
      <c r="A12628" t="s">
        <v>12648</v>
      </c>
      <c r="B12628" t="s">
        <v>15022</v>
      </c>
      <c r="C12628">
        <v>69</v>
      </c>
      <c r="E12628" t="s">
        <v>15031</v>
      </c>
      <c r="F12628" t="s">
        <v>15033</v>
      </c>
      <c r="G12628">
        <v>4</v>
      </c>
      <c r="H12628">
        <v>2</v>
      </c>
      <c r="I12628">
        <v>3</v>
      </c>
      <c r="J12628">
        <v>5</v>
      </c>
      <c r="K12628">
        <v>5</v>
      </c>
      <c r="L12628" t="s">
        <v>15042</v>
      </c>
      <c r="M12628" t="s">
        <v>15044</v>
      </c>
      <c r="N12628" t="s">
        <v>15050</v>
      </c>
      <c r="O12628" t="s">
        <v>15051</v>
      </c>
      <c r="P12628" t="s">
        <v>15059</v>
      </c>
      <c r="Q12628">
        <v>8</v>
      </c>
      <c r="R12628" t="s">
        <v>15063</v>
      </c>
      <c r="S12628" t="s">
        <v>15063</v>
      </c>
      <c r="T12628" t="s">
        <v>15064</v>
      </c>
      <c r="U12628" t="s">
        <v>15060</v>
      </c>
      <c r="V12628" t="s">
        <v>15063</v>
      </c>
      <c r="W12628">
        <f t="shared" ca="1" si="197"/>
        <v>16</v>
      </c>
    </row>
    <row r="12629" spans="1:23" x14ac:dyDescent="0.3">
      <c r="A12629" t="s">
        <v>12649</v>
      </c>
      <c r="B12629" t="s">
        <v>15024</v>
      </c>
      <c r="C12629">
        <v>77</v>
      </c>
      <c r="E12629" t="s">
        <v>15031</v>
      </c>
      <c r="F12629" t="s">
        <v>15034</v>
      </c>
      <c r="G12629">
        <v>2</v>
      </c>
      <c r="H12629">
        <v>3</v>
      </c>
      <c r="I12629">
        <v>4</v>
      </c>
      <c r="J12629">
        <v>3</v>
      </c>
      <c r="K12629">
        <v>3</v>
      </c>
      <c r="L12629" t="s">
        <v>15039</v>
      </c>
      <c r="M12629" t="s">
        <v>15044</v>
      </c>
      <c r="N12629" t="s">
        <v>15048</v>
      </c>
      <c r="O12629" t="s">
        <v>15056</v>
      </c>
      <c r="P12629" t="s">
        <v>15061</v>
      </c>
      <c r="Q12629">
        <v>8</v>
      </c>
      <c r="R12629" t="s">
        <v>15064</v>
      </c>
      <c r="S12629" t="s">
        <v>15064</v>
      </c>
      <c r="T12629" t="s">
        <v>15064</v>
      </c>
      <c r="U12629" t="s">
        <v>15065</v>
      </c>
      <c r="V12629" t="s">
        <v>15064</v>
      </c>
      <c r="W12629">
        <f t="shared" ca="1" si="197"/>
        <v>17</v>
      </c>
    </row>
    <row r="12630" spans="1:23" x14ac:dyDescent="0.3">
      <c r="A12630" t="s">
        <v>12650</v>
      </c>
      <c r="B12630" t="s">
        <v>15023</v>
      </c>
      <c r="C12630">
        <v>57</v>
      </c>
      <c r="D12630" t="s">
        <v>15026</v>
      </c>
      <c r="E12630" t="s">
        <v>15029</v>
      </c>
      <c r="F12630" t="s">
        <v>15037</v>
      </c>
      <c r="G12630">
        <v>5</v>
      </c>
      <c r="H12630">
        <v>1</v>
      </c>
      <c r="I12630">
        <v>8</v>
      </c>
      <c r="J12630">
        <v>2</v>
      </c>
      <c r="K12630">
        <v>1</v>
      </c>
      <c r="L12630" t="s">
        <v>15040</v>
      </c>
      <c r="M12630" t="s">
        <v>15043</v>
      </c>
      <c r="N12630" t="s">
        <v>15048</v>
      </c>
      <c r="O12630" t="s">
        <v>15051</v>
      </c>
      <c r="P12630" t="s">
        <v>15062</v>
      </c>
      <c r="Q12630">
        <v>8</v>
      </c>
      <c r="R12630" t="s">
        <v>15063</v>
      </c>
      <c r="S12630" t="s">
        <v>15063</v>
      </c>
      <c r="T12630" t="s">
        <v>15063</v>
      </c>
      <c r="U12630" t="s">
        <v>15060</v>
      </c>
      <c r="V12630" t="s">
        <v>15063</v>
      </c>
      <c r="W12630">
        <f t="shared" ca="1" si="197"/>
        <v>20</v>
      </c>
    </row>
    <row r="12631" spans="1:23" x14ac:dyDescent="0.3">
      <c r="A12631" t="s">
        <v>12651</v>
      </c>
      <c r="B12631" t="s">
        <v>15023</v>
      </c>
      <c r="C12631">
        <v>28</v>
      </c>
      <c r="E12631" t="s">
        <v>15029</v>
      </c>
      <c r="F12631" t="s">
        <v>15035</v>
      </c>
      <c r="G12631">
        <v>5</v>
      </c>
      <c r="H12631">
        <v>3</v>
      </c>
      <c r="I12631">
        <v>2</v>
      </c>
      <c r="J12631">
        <v>4</v>
      </c>
      <c r="K12631">
        <v>1</v>
      </c>
      <c r="L12631" t="s">
        <v>15039</v>
      </c>
      <c r="M12631" t="s">
        <v>15043</v>
      </c>
      <c r="N12631" t="s">
        <v>15046</v>
      </c>
      <c r="O12631" t="s">
        <v>15057</v>
      </c>
      <c r="P12631" t="s">
        <v>15060</v>
      </c>
      <c r="Q12631">
        <v>8</v>
      </c>
      <c r="R12631" t="s">
        <v>15064</v>
      </c>
      <c r="S12631" t="s">
        <v>15063</v>
      </c>
      <c r="T12631" t="s">
        <v>15063</v>
      </c>
      <c r="U12631" t="s">
        <v>15060</v>
      </c>
      <c r="V12631" t="s">
        <v>15063</v>
      </c>
      <c r="W12631">
        <f t="shared" ca="1" si="197"/>
        <v>21</v>
      </c>
    </row>
    <row r="12632" spans="1:23" x14ac:dyDescent="0.3">
      <c r="A12632" t="s">
        <v>12652</v>
      </c>
      <c r="B12632" t="s">
        <v>15022</v>
      </c>
      <c r="C12632">
        <v>64</v>
      </c>
      <c r="D12632" t="s">
        <v>15026</v>
      </c>
      <c r="E12632" t="s">
        <v>15031</v>
      </c>
      <c r="F12632" t="s">
        <v>15032</v>
      </c>
      <c r="G12632">
        <v>4</v>
      </c>
      <c r="H12632">
        <v>1</v>
      </c>
      <c r="I12632">
        <v>2</v>
      </c>
      <c r="J12632">
        <v>4</v>
      </c>
      <c r="K12632">
        <v>5</v>
      </c>
      <c r="L12632" t="s">
        <v>15041</v>
      </c>
      <c r="M12632" t="s">
        <v>15045</v>
      </c>
      <c r="N12632" t="s">
        <v>15050</v>
      </c>
      <c r="O12632" t="s">
        <v>15057</v>
      </c>
      <c r="P12632" t="s">
        <v>15059</v>
      </c>
      <c r="Q12632">
        <v>5</v>
      </c>
      <c r="R12632" t="s">
        <v>15063</v>
      </c>
      <c r="S12632" t="s">
        <v>15063</v>
      </c>
      <c r="T12632" t="s">
        <v>15063</v>
      </c>
      <c r="U12632" t="s">
        <v>15060</v>
      </c>
      <c r="V12632" t="s">
        <v>15063</v>
      </c>
      <c r="W12632">
        <f t="shared" ca="1" si="197"/>
        <v>4</v>
      </c>
    </row>
    <row r="12633" spans="1:23" x14ac:dyDescent="0.3">
      <c r="A12633" t="s">
        <v>12653</v>
      </c>
      <c r="B12633" t="s">
        <v>15022</v>
      </c>
      <c r="C12633">
        <v>48</v>
      </c>
      <c r="E12633" t="s">
        <v>15030</v>
      </c>
      <c r="F12633" t="s">
        <v>15034</v>
      </c>
      <c r="G12633">
        <v>1</v>
      </c>
      <c r="H12633">
        <v>5</v>
      </c>
      <c r="I12633">
        <v>1</v>
      </c>
      <c r="J12633">
        <v>5</v>
      </c>
      <c r="K12633">
        <v>3</v>
      </c>
      <c r="L12633" t="s">
        <v>15039</v>
      </c>
      <c r="M12633" t="s">
        <v>15043</v>
      </c>
      <c r="N12633" t="s">
        <v>15048</v>
      </c>
      <c r="O12633" t="s">
        <v>15057</v>
      </c>
      <c r="P12633" t="s">
        <v>15059</v>
      </c>
      <c r="Q12633">
        <v>1</v>
      </c>
      <c r="R12633" t="s">
        <v>15064</v>
      </c>
      <c r="S12633" t="s">
        <v>15064</v>
      </c>
      <c r="T12633" t="s">
        <v>15064</v>
      </c>
      <c r="U12633" t="s">
        <v>15065</v>
      </c>
      <c r="V12633" t="s">
        <v>15063</v>
      </c>
      <c r="W12633">
        <f t="shared" ca="1" si="197"/>
        <v>6</v>
      </c>
    </row>
    <row r="12634" spans="1:23" x14ac:dyDescent="0.3">
      <c r="A12634" t="s">
        <v>12654</v>
      </c>
      <c r="B12634" t="s">
        <v>15023</v>
      </c>
      <c r="C12634">
        <v>68</v>
      </c>
      <c r="E12634" t="s">
        <v>15031</v>
      </c>
      <c r="F12634" t="s">
        <v>15033</v>
      </c>
      <c r="G12634">
        <v>3</v>
      </c>
      <c r="H12634">
        <v>2</v>
      </c>
      <c r="I12634">
        <v>2</v>
      </c>
      <c r="J12634">
        <v>4</v>
      </c>
      <c r="K12634">
        <v>4</v>
      </c>
      <c r="L12634" t="s">
        <v>15039</v>
      </c>
      <c r="M12634" t="s">
        <v>15043</v>
      </c>
      <c r="N12634" t="s">
        <v>15050</v>
      </c>
      <c r="O12634" t="s">
        <v>15054</v>
      </c>
      <c r="P12634" t="s">
        <v>15061</v>
      </c>
      <c r="Q12634">
        <v>12</v>
      </c>
      <c r="R12634" t="s">
        <v>15064</v>
      </c>
      <c r="S12634" t="s">
        <v>15064</v>
      </c>
      <c r="T12634" t="s">
        <v>15063</v>
      </c>
      <c r="U12634" t="s">
        <v>15065</v>
      </c>
      <c r="V12634" t="s">
        <v>15063</v>
      </c>
      <c r="W12634">
        <f t="shared" ca="1" si="197"/>
        <v>28</v>
      </c>
    </row>
    <row r="12635" spans="1:23" x14ac:dyDescent="0.3">
      <c r="A12635" t="s">
        <v>12655</v>
      </c>
      <c r="B12635" t="s">
        <v>15024</v>
      </c>
      <c r="C12635">
        <v>57</v>
      </c>
      <c r="E12635" t="s">
        <v>15029</v>
      </c>
      <c r="F12635" t="s">
        <v>15032</v>
      </c>
      <c r="G12635">
        <v>5</v>
      </c>
      <c r="H12635">
        <v>5</v>
      </c>
      <c r="I12635">
        <v>9</v>
      </c>
      <c r="J12635">
        <v>1</v>
      </c>
      <c r="K12635">
        <v>5</v>
      </c>
      <c r="L12635" t="s">
        <v>15041</v>
      </c>
      <c r="M12635" t="s">
        <v>15045</v>
      </c>
      <c r="N12635" t="s">
        <v>15049</v>
      </c>
      <c r="O12635" t="s">
        <v>15051</v>
      </c>
      <c r="P12635" t="s">
        <v>15062</v>
      </c>
      <c r="Q12635">
        <v>2</v>
      </c>
      <c r="R12635" t="s">
        <v>15064</v>
      </c>
      <c r="S12635" t="s">
        <v>15064</v>
      </c>
      <c r="T12635" t="s">
        <v>15064</v>
      </c>
      <c r="U12635" t="s">
        <v>15065</v>
      </c>
      <c r="V12635" t="s">
        <v>15063</v>
      </c>
      <c r="W12635">
        <f t="shared" ca="1" si="197"/>
        <v>24</v>
      </c>
    </row>
    <row r="12636" spans="1:23" x14ac:dyDescent="0.3">
      <c r="A12636" t="s">
        <v>12656</v>
      </c>
      <c r="B12636" t="s">
        <v>15022</v>
      </c>
      <c r="C12636">
        <v>30</v>
      </c>
      <c r="E12636" t="s">
        <v>15030</v>
      </c>
      <c r="F12636" t="s">
        <v>15037</v>
      </c>
      <c r="G12636">
        <v>2</v>
      </c>
      <c r="H12636">
        <v>1</v>
      </c>
      <c r="I12636">
        <v>5</v>
      </c>
      <c r="J12636">
        <v>4</v>
      </c>
      <c r="K12636">
        <v>5</v>
      </c>
      <c r="L12636" t="s">
        <v>15040</v>
      </c>
      <c r="M12636" t="s">
        <v>15043</v>
      </c>
      <c r="N12636" t="s">
        <v>15050</v>
      </c>
      <c r="O12636" t="s">
        <v>15057</v>
      </c>
      <c r="P12636" t="s">
        <v>15062</v>
      </c>
      <c r="Q12636">
        <v>5</v>
      </c>
      <c r="R12636" t="s">
        <v>15064</v>
      </c>
      <c r="S12636" t="s">
        <v>15064</v>
      </c>
      <c r="T12636" t="s">
        <v>15063</v>
      </c>
      <c r="U12636" t="s">
        <v>15059</v>
      </c>
      <c r="V12636" t="s">
        <v>15063</v>
      </c>
      <c r="W12636">
        <f t="shared" ca="1" si="197"/>
        <v>11</v>
      </c>
    </row>
    <row r="12637" spans="1:23" x14ac:dyDescent="0.3">
      <c r="A12637" t="s">
        <v>12657</v>
      </c>
      <c r="B12637" t="s">
        <v>15024</v>
      </c>
      <c r="C12637">
        <v>35</v>
      </c>
      <c r="E12637" t="s">
        <v>15029</v>
      </c>
      <c r="F12637" t="s">
        <v>15032</v>
      </c>
      <c r="G12637">
        <v>2</v>
      </c>
      <c r="H12637">
        <v>1</v>
      </c>
      <c r="I12637">
        <v>4</v>
      </c>
      <c r="J12637">
        <v>1</v>
      </c>
      <c r="K12637">
        <v>4</v>
      </c>
      <c r="L12637" t="s">
        <v>15041</v>
      </c>
      <c r="M12637" t="s">
        <v>15043</v>
      </c>
      <c r="N12637" t="s">
        <v>15049</v>
      </c>
      <c r="O12637" t="s">
        <v>15053</v>
      </c>
      <c r="P12637" t="s">
        <v>15062</v>
      </c>
      <c r="Q12637">
        <v>6</v>
      </c>
      <c r="R12637" t="s">
        <v>15064</v>
      </c>
      <c r="S12637" t="s">
        <v>15063</v>
      </c>
      <c r="T12637" t="s">
        <v>15064</v>
      </c>
      <c r="U12637" t="s">
        <v>15060</v>
      </c>
      <c r="V12637" t="s">
        <v>15063</v>
      </c>
      <c r="W12637">
        <f t="shared" ca="1" si="197"/>
        <v>16</v>
      </c>
    </row>
    <row r="12638" spans="1:23" x14ac:dyDescent="0.3">
      <c r="A12638" t="s">
        <v>12658</v>
      </c>
      <c r="B12638" t="s">
        <v>15023</v>
      </c>
      <c r="C12638">
        <v>39</v>
      </c>
      <c r="D12638" t="s">
        <v>15026</v>
      </c>
      <c r="E12638" t="s">
        <v>15031</v>
      </c>
      <c r="F12638" t="s">
        <v>15035</v>
      </c>
      <c r="G12638">
        <v>2</v>
      </c>
      <c r="H12638">
        <v>5</v>
      </c>
      <c r="I12638">
        <v>2</v>
      </c>
      <c r="J12638">
        <v>5</v>
      </c>
      <c r="K12638">
        <v>2</v>
      </c>
      <c r="L12638" t="s">
        <v>15039</v>
      </c>
      <c r="M12638" t="s">
        <v>15044</v>
      </c>
      <c r="N12638" t="s">
        <v>15048</v>
      </c>
      <c r="O12638" t="s">
        <v>15051</v>
      </c>
      <c r="P12638" t="s">
        <v>15059</v>
      </c>
      <c r="Q12638">
        <v>4</v>
      </c>
      <c r="R12638" t="s">
        <v>15063</v>
      </c>
      <c r="S12638" t="s">
        <v>15064</v>
      </c>
      <c r="T12638" t="s">
        <v>15063</v>
      </c>
      <c r="U12638" t="s">
        <v>15065</v>
      </c>
      <c r="V12638" t="s">
        <v>15063</v>
      </c>
      <c r="W12638">
        <f t="shared" ca="1" si="197"/>
        <v>14</v>
      </c>
    </row>
    <row r="12639" spans="1:23" x14ac:dyDescent="0.3">
      <c r="A12639" t="s">
        <v>12659</v>
      </c>
      <c r="B12639" t="s">
        <v>15023</v>
      </c>
      <c r="C12639">
        <v>73</v>
      </c>
      <c r="E12639" t="s">
        <v>15029</v>
      </c>
      <c r="F12639" t="s">
        <v>15035</v>
      </c>
      <c r="G12639">
        <v>4</v>
      </c>
      <c r="H12639">
        <v>5</v>
      </c>
      <c r="I12639">
        <v>2</v>
      </c>
      <c r="J12639">
        <v>1</v>
      </c>
      <c r="K12639">
        <v>2</v>
      </c>
      <c r="L12639" t="s">
        <v>15039</v>
      </c>
      <c r="M12639" t="s">
        <v>15043</v>
      </c>
      <c r="N12639" t="s">
        <v>15050</v>
      </c>
      <c r="O12639" t="s">
        <v>15054</v>
      </c>
      <c r="P12639" t="s">
        <v>15061</v>
      </c>
      <c r="Q12639">
        <v>14</v>
      </c>
      <c r="R12639" t="s">
        <v>15064</v>
      </c>
      <c r="S12639" t="s">
        <v>15063</v>
      </c>
      <c r="T12639" t="s">
        <v>15063</v>
      </c>
      <c r="U12639" t="s">
        <v>15059</v>
      </c>
      <c r="V12639" t="s">
        <v>15063</v>
      </c>
      <c r="W12639">
        <f t="shared" ca="1" si="197"/>
        <v>4</v>
      </c>
    </row>
    <row r="12640" spans="1:23" x14ac:dyDescent="0.3">
      <c r="A12640" t="s">
        <v>12660</v>
      </c>
      <c r="B12640" t="s">
        <v>15022</v>
      </c>
      <c r="C12640">
        <v>34</v>
      </c>
      <c r="E12640" t="s">
        <v>15029</v>
      </c>
      <c r="F12640" t="s">
        <v>15035</v>
      </c>
      <c r="G12640">
        <v>1</v>
      </c>
      <c r="H12640">
        <v>5</v>
      </c>
      <c r="I12640">
        <v>6</v>
      </c>
      <c r="J12640">
        <v>2</v>
      </c>
      <c r="K12640">
        <v>4</v>
      </c>
      <c r="L12640" t="s">
        <v>15039</v>
      </c>
      <c r="M12640" t="s">
        <v>15045</v>
      </c>
      <c r="N12640" t="s">
        <v>15050</v>
      </c>
      <c r="O12640" t="s">
        <v>15057</v>
      </c>
      <c r="P12640" t="s">
        <v>15062</v>
      </c>
      <c r="Q12640">
        <v>6</v>
      </c>
      <c r="R12640" t="s">
        <v>15063</v>
      </c>
      <c r="S12640" t="s">
        <v>15063</v>
      </c>
      <c r="T12640" t="s">
        <v>15063</v>
      </c>
      <c r="U12640" t="s">
        <v>15065</v>
      </c>
      <c r="V12640" t="s">
        <v>15063</v>
      </c>
      <c r="W12640">
        <f t="shared" ca="1" si="197"/>
        <v>20</v>
      </c>
    </row>
    <row r="12641" spans="1:23" x14ac:dyDescent="0.3">
      <c r="A12641" t="s">
        <v>12661</v>
      </c>
      <c r="B12641" t="s">
        <v>15024</v>
      </c>
      <c r="C12641">
        <v>55</v>
      </c>
      <c r="D12641" t="s">
        <v>15028</v>
      </c>
      <c r="E12641" t="s">
        <v>15029</v>
      </c>
      <c r="F12641" t="s">
        <v>15035</v>
      </c>
      <c r="G12641">
        <v>3</v>
      </c>
      <c r="H12641">
        <v>2</v>
      </c>
      <c r="I12641">
        <v>7</v>
      </c>
      <c r="J12641">
        <v>4</v>
      </c>
      <c r="K12641">
        <v>4</v>
      </c>
      <c r="L12641" t="s">
        <v>15039</v>
      </c>
      <c r="M12641" t="s">
        <v>15044</v>
      </c>
      <c r="N12641" t="s">
        <v>15048</v>
      </c>
      <c r="O12641" t="s">
        <v>15055</v>
      </c>
      <c r="P12641" t="s">
        <v>15059</v>
      </c>
      <c r="Q12641">
        <v>1</v>
      </c>
      <c r="R12641" t="s">
        <v>15063</v>
      </c>
      <c r="S12641" t="s">
        <v>15064</v>
      </c>
      <c r="T12641" t="s">
        <v>15063</v>
      </c>
      <c r="U12641" t="s">
        <v>15062</v>
      </c>
      <c r="V12641" t="s">
        <v>15063</v>
      </c>
      <c r="W12641">
        <f t="shared" ca="1" si="197"/>
        <v>31</v>
      </c>
    </row>
    <row r="12642" spans="1:23" x14ac:dyDescent="0.3">
      <c r="A12642" t="s">
        <v>12662</v>
      </c>
      <c r="B12642" t="s">
        <v>15022</v>
      </c>
      <c r="C12642">
        <v>42</v>
      </c>
      <c r="E12642" t="s">
        <v>15031</v>
      </c>
      <c r="F12642" t="s">
        <v>15035</v>
      </c>
      <c r="G12642">
        <v>2</v>
      </c>
      <c r="H12642">
        <v>2</v>
      </c>
      <c r="I12642">
        <v>4</v>
      </c>
      <c r="J12642">
        <v>2</v>
      </c>
      <c r="K12642">
        <v>3</v>
      </c>
      <c r="L12642" t="s">
        <v>15042</v>
      </c>
      <c r="M12642" t="s">
        <v>15044</v>
      </c>
      <c r="N12642" t="s">
        <v>15049</v>
      </c>
      <c r="O12642" t="s">
        <v>15058</v>
      </c>
      <c r="P12642" t="s">
        <v>15059</v>
      </c>
      <c r="Q12642">
        <v>5</v>
      </c>
      <c r="R12642" t="s">
        <v>15063</v>
      </c>
      <c r="S12642" t="s">
        <v>15064</v>
      </c>
      <c r="T12642" t="s">
        <v>15063</v>
      </c>
      <c r="U12642" t="s">
        <v>15059</v>
      </c>
      <c r="V12642" t="s">
        <v>15063</v>
      </c>
      <c r="W12642">
        <f t="shared" ca="1" si="197"/>
        <v>15</v>
      </c>
    </row>
    <row r="12643" spans="1:23" x14ac:dyDescent="0.3">
      <c r="A12643" t="s">
        <v>12663</v>
      </c>
      <c r="B12643" t="s">
        <v>15023</v>
      </c>
      <c r="C12643">
        <v>49</v>
      </c>
      <c r="E12643" t="s">
        <v>15029</v>
      </c>
      <c r="F12643" t="s">
        <v>15032</v>
      </c>
      <c r="G12643">
        <v>2</v>
      </c>
      <c r="H12643">
        <v>1</v>
      </c>
      <c r="I12643">
        <v>7</v>
      </c>
      <c r="J12643">
        <v>3</v>
      </c>
      <c r="K12643">
        <v>4</v>
      </c>
      <c r="L12643" t="s">
        <v>15042</v>
      </c>
      <c r="M12643" t="s">
        <v>15044</v>
      </c>
      <c r="N12643" t="s">
        <v>15049</v>
      </c>
      <c r="O12643" t="s">
        <v>15056</v>
      </c>
      <c r="P12643" t="s">
        <v>15059</v>
      </c>
      <c r="Q12643">
        <v>2</v>
      </c>
      <c r="R12643" t="s">
        <v>15064</v>
      </c>
      <c r="S12643" t="s">
        <v>15063</v>
      </c>
      <c r="T12643" t="s">
        <v>15064</v>
      </c>
      <c r="U12643" t="s">
        <v>15065</v>
      </c>
      <c r="V12643" t="s">
        <v>15063</v>
      </c>
      <c r="W12643">
        <f t="shared" ca="1" si="197"/>
        <v>9</v>
      </c>
    </row>
    <row r="12644" spans="1:23" x14ac:dyDescent="0.3">
      <c r="A12644" t="s">
        <v>12664</v>
      </c>
      <c r="B12644" t="s">
        <v>15024</v>
      </c>
      <c r="C12644">
        <v>32</v>
      </c>
      <c r="E12644" t="s">
        <v>15031</v>
      </c>
      <c r="F12644" t="s">
        <v>15032</v>
      </c>
      <c r="G12644">
        <v>5</v>
      </c>
      <c r="H12644">
        <v>4</v>
      </c>
      <c r="I12644">
        <v>1</v>
      </c>
      <c r="J12644">
        <v>5</v>
      </c>
      <c r="K12644">
        <v>1</v>
      </c>
      <c r="L12644" t="s">
        <v>15039</v>
      </c>
      <c r="M12644" t="s">
        <v>15045</v>
      </c>
      <c r="N12644" t="s">
        <v>15047</v>
      </c>
      <c r="O12644" t="s">
        <v>15058</v>
      </c>
      <c r="P12644" t="s">
        <v>15060</v>
      </c>
      <c r="Q12644">
        <v>6</v>
      </c>
      <c r="R12644" t="s">
        <v>15064</v>
      </c>
      <c r="S12644" t="s">
        <v>15064</v>
      </c>
      <c r="T12644" t="s">
        <v>15063</v>
      </c>
      <c r="U12644" t="s">
        <v>15059</v>
      </c>
      <c r="V12644" t="s">
        <v>15063</v>
      </c>
      <c r="W12644">
        <f t="shared" ca="1" si="197"/>
        <v>8</v>
      </c>
    </row>
    <row r="12645" spans="1:23" x14ac:dyDescent="0.3">
      <c r="A12645" t="s">
        <v>12665</v>
      </c>
      <c r="B12645" t="s">
        <v>15022</v>
      </c>
      <c r="C12645">
        <v>30</v>
      </c>
      <c r="E12645" t="s">
        <v>15031</v>
      </c>
      <c r="F12645" t="s">
        <v>15036</v>
      </c>
      <c r="G12645">
        <v>1</v>
      </c>
      <c r="H12645">
        <v>5</v>
      </c>
      <c r="I12645">
        <v>8</v>
      </c>
      <c r="J12645">
        <v>5</v>
      </c>
      <c r="K12645">
        <v>1</v>
      </c>
      <c r="L12645" t="s">
        <v>15039</v>
      </c>
      <c r="M12645" t="s">
        <v>15045</v>
      </c>
      <c r="N12645" t="s">
        <v>15050</v>
      </c>
      <c r="O12645" t="s">
        <v>15052</v>
      </c>
      <c r="P12645" t="s">
        <v>15060</v>
      </c>
      <c r="Q12645">
        <v>13</v>
      </c>
      <c r="R12645" t="s">
        <v>15064</v>
      </c>
      <c r="S12645" t="s">
        <v>15064</v>
      </c>
      <c r="T12645" t="s">
        <v>15063</v>
      </c>
      <c r="U12645" t="s">
        <v>15065</v>
      </c>
      <c r="V12645" t="s">
        <v>15063</v>
      </c>
      <c r="W12645">
        <f t="shared" ca="1" si="197"/>
        <v>11</v>
      </c>
    </row>
    <row r="12646" spans="1:23" x14ac:dyDescent="0.3">
      <c r="A12646" t="s">
        <v>12666</v>
      </c>
      <c r="B12646" t="s">
        <v>15022</v>
      </c>
      <c r="C12646">
        <v>75</v>
      </c>
      <c r="E12646" t="s">
        <v>15029</v>
      </c>
      <c r="F12646" t="s">
        <v>15036</v>
      </c>
      <c r="G12646">
        <v>5</v>
      </c>
      <c r="H12646">
        <v>3</v>
      </c>
      <c r="I12646">
        <v>3</v>
      </c>
      <c r="J12646">
        <v>4</v>
      </c>
      <c r="K12646">
        <v>2</v>
      </c>
      <c r="L12646" t="s">
        <v>15039</v>
      </c>
      <c r="M12646" t="s">
        <v>15044</v>
      </c>
      <c r="N12646" t="s">
        <v>15048</v>
      </c>
      <c r="O12646" t="s">
        <v>15057</v>
      </c>
      <c r="P12646" t="s">
        <v>15059</v>
      </c>
      <c r="Q12646">
        <v>13</v>
      </c>
      <c r="R12646" t="s">
        <v>15064</v>
      </c>
      <c r="S12646" t="s">
        <v>15063</v>
      </c>
      <c r="T12646" t="s">
        <v>15063</v>
      </c>
      <c r="U12646" t="s">
        <v>15065</v>
      </c>
      <c r="V12646" t="s">
        <v>15063</v>
      </c>
      <c r="W12646">
        <f t="shared" ca="1" si="197"/>
        <v>4</v>
      </c>
    </row>
    <row r="12647" spans="1:23" x14ac:dyDescent="0.3">
      <c r="A12647" t="s">
        <v>12667</v>
      </c>
      <c r="B12647" t="s">
        <v>15022</v>
      </c>
      <c r="C12647">
        <v>43</v>
      </c>
      <c r="E12647" t="s">
        <v>15030</v>
      </c>
      <c r="F12647" t="s">
        <v>15034</v>
      </c>
      <c r="G12647">
        <v>4</v>
      </c>
      <c r="H12647">
        <v>3</v>
      </c>
      <c r="I12647">
        <v>7</v>
      </c>
      <c r="J12647">
        <v>4</v>
      </c>
      <c r="K12647">
        <v>1</v>
      </c>
      <c r="L12647" t="s">
        <v>15039</v>
      </c>
      <c r="M12647" t="s">
        <v>15045</v>
      </c>
      <c r="N12647" t="s">
        <v>15048</v>
      </c>
      <c r="O12647" t="s">
        <v>15055</v>
      </c>
      <c r="P12647" t="s">
        <v>15062</v>
      </c>
      <c r="Q12647">
        <v>14</v>
      </c>
      <c r="R12647" t="s">
        <v>15063</v>
      </c>
      <c r="S12647" t="s">
        <v>15063</v>
      </c>
      <c r="T12647" t="s">
        <v>15064</v>
      </c>
      <c r="U12647" t="s">
        <v>15059</v>
      </c>
      <c r="V12647" t="s">
        <v>15063</v>
      </c>
      <c r="W12647">
        <f t="shared" ca="1" si="197"/>
        <v>28</v>
      </c>
    </row>
    <row r="12648" spans="1:23" x14ac:dyDescent="0.3">
      <c r="A12648" t="s">
        <v>12668</v>
      </c>
      <c r="B12648" t="s">
        <v>15023</v>
      </c>
      <c r="C12648">
        <v>67</v>
      </c>
      <c r="E12648" t="s">
        <v>15029</v>
      </c>
      <c r="F12648" t="s">
        <v>15032</v>
      </c>
      <c r="G12648">
        <v>4</v>
      </c>
      <c r="H12648">
        <v>3</v>
      </c>
      <c r="I12648">
        <v>7</v>
      </c>
      <c r="J12648">
        <v>5</v>
      </c>
      <c r="K12648">
        <v>1</v>
      </c>
      <c r="L12648" t="s">
        <v>15039</v>
      </c>
      <c r="M12648" t="s">
        <v>15043</v>
      </c>
      <c r="N12648" t="s">
        <v>15048</v>
      </c>
      <c r="O12648" t="s">
        <v>15058</v>
      </c>
      <c r="P12648" t="s">
        <v>15061</v>
      </c>
      <c r="Q12648">
        <v>14</v>
      </c>
      <c r="R12648" t="s">
        <v>15063</v>
      </c>
      <c r="S12648" t="s">
        <v>15063</v>
      </c>
      <c r="T12648" t="s">
        <v>15063</v>
      </c>
      <c r="U12648" t="s">
        <v>15065</v>
      </c>
      <c r="V12648" t="s">
        <v>15063</v>
      </c>
      <c r="W12648">
        <f t="shared" ca="1" si="197"/>
        <v>12</v>
      </c>
    </row>
    <row r="12649" spans="1:23" x14ac:dyDescent="0.3">
      <c r="A12649" t="s">
        <v>12669</v>
      </c>
      <c r="B12649" t="s">
        <v>15022</v>
      </c>
      <c r="C12649">
        <v>28</v>
      </c>
      <c r="E12649" t="s">
        <v>15029</v>
      </c>
      <c r="F12649" t="s">
        <v>15033</v>
      </c>
      <c r="G12649">
        <v>3</v>
      </c>
      <c r="H12649">
        <v>5</v>
      </c>
      <c r="I12649">
        <v>3</v>
      </c>
      <c r="J12649">
        <v>4</v>
      </c>
      <c r="K12649">
        <v>3</v>
      </c>
      <c r="L12649" t="s">
        <v>15039</v>
      </c>
      <c r="M12649" t="s">
        <v>15043</v>
      </c>
      <c r="N12649" t="s">
        <v>15050</v>
      </c>
      <c r="O12649" t="s">
        <v>15052</v>
      </c>
      <c r="P12649" t="s">
        <v>15061</v>
      </c>
      <c r="Q12649">
        <v>13</v>
      </c>
      <c r="R12649" t="s">
        <v>15063</v>
      </c>
      <c r="S12649" t="s">
        <v>15063</v>
      </c>
      <c r="T12649" t="s">
        <v>15063</v>
      </c>
      <c r="U12649" t="s">
        <v>15062</v>
      </c>
      <c r="V12649" t="s">
        <v>15063</v>
      </c>
      <c r="W12649">
        <f t="shared" ca="1" si="197"/>
        <v>10</v>
      </c>
    </row>
    <row r="12650" spans="1:23" x14ac:dyDescent="0.3">
      <c r="A12650" t="s">
        <v>12670</v>
      </c>
      <c r="B12650" t="s">
        <v>15024</v>
      </c>
      <c r="C12650">
        <v>30</v>
      </c>
      <c r="E12650" t="s">
        <v>15029</v>
      </c>
      <c r="F12650" t="s">
        <v>15032</v>
      </c>
      <c r="G12650">
        <v>4</v>
      </c>
      <c r="H12650">
        <v>4</v>
      </c>
      <c r="I12650">
        <v>5</v>
      </c>
      <c r="J12650">
        <v>1</v>
      </c>
      <c r="K12650">
        <v>2</v>
      </c>
      <c r="L12650" t="s">
        <v>15039</v>
      </c>
      <c r="M12650" t="s">
        <v>15045</v>
      </c>
      <c r="N12650" t="s">
        <v>15046</v>
      </c>
      <c r="O12650" t="s">
        <v>15051</v>
      </c>
      <c r="P12650" t="s">
        <v>15061</v>
      </c>
      <c r="Q12650">
        <v>5</v>
      </c>
      <c r="R12650" t="s">
        <v>15063</v>
      </c>
      <c r="S12650" t="s">
        <v>15063</v>
      </c>
      <c r="T12650" t="s">
        <v>15064</v>
      </c>
      <c r="U12650" t="s">
        <v>15065</v>
      </c>
      <c r="V12650" t="s">
        <v>15063</v>
      </c>
      <c r="W12650">
        <f t="shared" ca="1" si="197"/>
        <v>31</v>
      </c>
    </row>
    <row r="12651" spans="1:23" x14ac:dyDescent="0.3">
      <c r="A12651" t="s">
        <v>12671</v>
      </c>
      <c r="B12651" t="s">
        <v>15022</v>
      </c>
      <c r="C12651">
        <v>50</v>
      </c>
      <c r="E12651" t="s">
        <v>15030</v>
      </c>
      <c r="F12651" t="s">
        <v>15035</v>
      </c>
      <c r="G12651">
        <v>3</v>
      </c>
      <c r="H12651">
        <v>4</v>
      </c>
      <c r="I12651">
        <v>2</v>
      </c>
      <c r="J12651">
        <v>1</v>
      </c>
      <c r="K12651">
        <v>3</v>
      </c>
      <c r="L12651" t="s">
        <v>15040</v>
      </c>
      <c r="M12651" t="s">
        <v>15044</v>
      </c>
      <c r="N12651" t="s">
        <v>15048</v>
      </c>
      <c r="O12651" t="s">
        <v>15055</v>
      </c>
      <c r="P12651" t="s">
        <v>15062</v>
      </c>
      <c r="Q12651">
        <v>5</v>
      </c>
      <c r="R12651" t="s">
        <v>15063</v>
      </c>
      <c r="S12651" t="s">
        <v>15064</v>
      </c>
      <c r="T12651" t="s">
        <v>15063</v>
      </c>
      <c r="U12651" t="s">
        <v>15059</v>
      </c>
      <c r="V12651" t="s">
        <v>15063</v>
      </c>
      <c r="W12651">
        <f t="shared" ca="1" si="197"/>
        <v>9</v>
      </c>
    </row>
    <row r="12652" spans="1:23" x14ac:dyDescent="0.3">
      <c r="A12652" t="s">
        <v>12672</v>
      </c>
      <c r="B12652" t="s">
        <v>15023</v>
      </c>
      <c r="C12652">
        <v>67</v>
      </c>
      <c r="E12652" t="s">
        <v>15030</v>
      </c>
      <c r="F12652" t="s">
        <v>15032</v>
      </c>
      <c r="G12652">
        <v>5</v>
      </c>
      <c r="H12652">
        <v>2</v>
      </c>
      <c r="I12652">
        <v>9</v>
      </c>
      <c r="J12652">
        <v>1</v>
      </c>
      <c r="K12652">
        <v>5</v>
      </c>
      <c r="L12652" t="s">
        <v>15040</v>
      </c>
      <c r="M12652" t="s">
        <v>15044</v>
      </c>
      <c r="N12652" t="s">
        <v>15048</v>
      </c>
      <c r="O12652" t="s">
        <v>15053</v>
      </c>
      <c r="P12652" t="s">
        <v>15060</v>
      </c>
      <c r="Q12652">
        <v>14</v>
      </c>
      <c r="R12652" t="s">
        <v>15063</v>
      </c>
      <c r="S12652" t="s">
        <v>15064</v>
      </c>
      <c r="T12652" t="s">
        <v>15064</v>
      </c>
      <c r="U12652" t="s">
        <v>15060</v>
      </c>
      <c r="V12652" t="s">
        <v>15063</v>
      </c>
      <c r="W12652">
        <f t="shared" ca="1" si="197"/>
        <v>10</v>
      </c>
    </row>
    <row r="12653" spans="1:23" x14ac:dyDescent="0.3">
      <c r="A12653" t="s">
        <v>12673</v>
      </c>
      <c r="B12653" t="s">
        <v>15022</v>
      </c>
      <c r="C12653">
        <v>54</v>
      </c>
      <c r="E12653" t="s">
        <v>15031</v>
      </c>
      <c r="F12653" t="s">
        <v>15036</v>
      </c>
      <c r="G12653">
        <v>2</v>
      </c>
      <c r="H12653">
        <v>4</v>
      </c>
      <c r="I12653">
        <v>5</v>
      </c>
      <c r="J12653">
        <v>5</v>
      </c>
      <c r="K12653">
        <v>1</v>
      </c>
      <c r="L12653" t="s">
        <v>15042</v>
      </c>
      <c r="M12653" t="s">
        <v>15043</v>
      </c>
      <c r="N12653" t="s">
        <v>15046</v>
      </c>
      <c r="O12653" t="s">
        <v>15051</v>
      </c>
      <c r="P12653" t="s">
        <v>15062</v>
      </c>
      <c r="Q12653">
        <v>12</v>
      </c>
      <c r="R12653" t="s">
        <v>15064</v>
      </c>
      <c r="S12653" t="s">
        <v>15064</v>
      </c>
      <c r="T12653" t="s">
        <v>15063</v>
      </c>
      <c r="U12653" t="s">
        <v>15060</v>
      </c>
      <c r="V12653" t="s">
        <v>15063</v>
      </c>
      <c r="W12653">
        <f t="shared" ca="1" si="197"/>
        <v>10</v>
      </c>
    </row>
    <row r="12654" spans="1:23" x14ac:dyDescent="0.3">
      <c r="A12654" t="s">
        <v>12674</v>
      </c>
      <c r="B12654" t="s">
        <v>15023</v>
      </c>
      <c r="C12654">
        <v>55</v>
      </c>
      <c r="E12654" t="s">
        <v>15030</v>
      </c>
      <c r="F12654" t="s">
        <v>15037</v>
      </c>
      <c r="G12654">
        <v>2</v>
      </c>
      <c r="H12654">
        <v>3</v>
      </c>
      <c r="I12654">
        <v>4</v>
      </c>
      <c r="J12654">
        <v>5</v>
      </c>
      <c r="K12654">
        <v>1</v>
      </c>
      <c r="L12654" t="s">
        <v>15042</v>
      </c>
      <c r="M12654" t="s">
        <v>15043</v>
      </c>
      <c r="N12654" t="s">
        <v>15048</v>
      </c>
      <c r="O12654" t="s">
        <v>15054</v>
      </c>
      <c r="P12654" t="s">
        <v>15062</v>
      </c>
      <c r="Q12654">
        <v>13</v>
      </c>
      <c r="R12654" t="s">
        <v>15063</v>
      </c>
      <c r="S12654" t="s">
        <v>15064</v>
      </c>
      <c r="T12654" t="s">
        <v>15063</v>
      </c>
      <c r="U12654" t="s">
        <v>15059</v>
      </c>
      <c r="V12654" t="s">
        <v>15063</v>
      </c>
      <c r="W12654">
        <f t="shared" ca="1" si="197"/>
        <v>5</v>
      </c>
    </row>
    <row r="12655" spans="1:23" x14ac:dyDescent="0.3">
      <c r="A12655" t="s">
        <v>12675</v>
      </c>
      <c r="B12655" t="s">
        <v>15023</v>
      </c>
      <c r="C12655">
        <v>18</v>
      </c>
      <c r="E12655" t="s">
        <v>15030</v>
      </c>
      <c r="F12655" t="s">
        <v>15032</v>
      </c>
      <c r="G12655">
        <v>1</v>
      </c>
      <c r="H12655">
        <v>3</v>
      </c>
      <c r="I12655">
        <v>10</v>
      </c>
      <c r="J12655">
        <v>2</v>
      </c>
      <c r="K12655">
        <v>3</v>
      </c>
      <c r="L12655" t="s">
        <v>15039</v>
      </c>
      <c r="M12655" t="s">
        <v>15044</v>
      </c>
      <c r="N12655" t="s">
        <v>15050</v>
      </c>
      <c r="O12655" t="s">
        <v>15055</v>
      </c>
      <c r="P12655" t="s">
        <v>15061</v>
      </c>
      <c r="Q12655">
        <v>6</v>
      </c>
      <c r="R12655" t="s">
        <v>15063</v>
      </c>
      <c r="S12655" t="s">
        <v>15063</v>
      </c>
      <c r="T12655" t="s">
        <v>15063</v>
      </c>
      <c r="U12655" t="s">
        <v>15059</v>
      </c>
      <c r="V12655" t="s">
        <v>15063</v>
      </c>
      <c r="W12655">
        <f t="shared" ca="1" si="197"/>
        <v>20</v>
      </c>
    </row>
    <row r="12656" spans="1:23" x14ac:dyDescent="0.3">
      <c r="A12656" t="s">
        <v>12676</v>
      </c>
      <c r="B12656" t="s">
        <v>15024</v>
      </c>
      <c r="C12656">
        <v>56</v>
      </c>
      <c r="E12656" t="s">
        <v>15029</v>
      </c>
      <c r="F12656" t="s">
        <v>15035</v>
      </c>
      <c r="G12656">
        <v>4</v>
      </c>
      <c r="H12656">
        <v>5</v>
      </c>
      <c r="I12656">
        <v>3</v>
      </c>
      <c r="J12656">
        <v>3</v>
      </c>
      <c r="K12656">
        <v>5</v>
      </c>
      <c r="L12656" t="s">
        <v>15040</v>
      </c>
      <c r="M12656" t="s">
        <v>15043</v>
      </c>
      <c r="N12656" t="s">
        <v>15046</v>
      </c>
      <c r="O12656" t="s">
        <v>15051</v>
      </c>
      <c r="P12656" t="s">
        <v>15060</v>
      </c>
      <c r="Q12656">
        <v>13</v>
      </c>
      <c r="R12656" t="s">
        <v>15064</v>
      </c>
      <c r="S12656" t="s">
        <v>15064</v>
      </c>
      <c r="T12656" t="s">
        <v>15064</v>
      </c>
      <c r="U12656" t="s">
        <v>15062</v>
      </c>
      <c r="V12656" t="s">
        <v>15063</v>
      </c>
      <c r="W12656">
        <f t="shared" ca="1" si="197"/>
        <v>15</v>
      </c>
    </row>
    <row r="12657" spans="1:23" x14ac:dyDescent="0.3">
      <c r="A12657" t="s">
        <v>12677</v>
      </c>
      <c r="B12657" t="s">
        <v>15024</v>
      </c>
      <c r="C12657">
        <v>44</v>
      </c>
      <c r="E12657" t="s">
        <v>15031</v>
      </c>
      <c r="F12657" t="s">
        <v>15038</v>
      </c>
      <c r="G12657">
        <v>1</v>
      </c>
      <c r="H12657">
        <v>2</v>
      </c>
      <c r="I12657">
        <v>1</v>
      </c>
      <c r="J12657">
        <v>4</v>
      </c>
      <c r="K12657">
        <v>1</v>
      </c>
      <c r="L12657" t="s">
        <v>15041</v>
      </c>
      <c r="M12657" t="s">
        <v>15044</v>
      </c>
      <c r="N12657" t="s">
        <v>15047</v>
      </c>
      <c r="O12657" t="s">
        <v>15057</v>
      </c>
      <c r="P12657" t="s">
        <v>15060</v>
      </c>
      <c r="Q12657">
        <v>7</v>
      </c>
      <c r="R12657" t="s">
        <v>15064</v>
      </c>
      <c r="S12657" t="s">
        <v>15063</v>
      </c>
      <c r="T12657" t="s">
        <v>15064</v>
      </c>
      <c r="U12657" t="s">
        <v>15059</v>
      </c>
      <c r="V12657" t="s">
        <v>15063</v>
      </c>
      <c r="W12657">
        <f t="shared" ca="1" si="197"/>
        <v>3</v>
      </c>
    </row>
    <row r="12658" spans="1:23" x14ac:dyDescent="0.3">
      <c r="A12658" t="s">
        <v>12678</v>
      </c>
      <c r="B12658" t="s">
        <v>15022</v>
      </c>
      <c r="C12658">
        <v>53</v>
      </c>
      <c r="D12658" t="s">
        <v>15027</v>
      </c>
      <c r="E12658" t="s">
        <v>15031</v>
      </c>
      <c r="F12658" t="s">
        <v>15034</v>
      </c>
      <c r="G12658">
        <v>1</v>
      </c>
      <c r="H12658">
        <v>1</v>
      </c>
      <c r="I12658">
        <v>7</v>
      </c>
      <c r="J12658">
        <v>5</v>
      </c>
      <c r="K12658">
        <v>4</v>
      </c>
      <c r="L12658" t="s">
        <v>15039</v>
      </c>
      <c r="M12658" t="s">
        <v>15043</v>
      </c>
      <c r="N12658" t="s">
        <v>15046</v>
      </c>
      <c r="O12658" t="s">
        <v>15051</v>
      </c>
      <c r="P12658" t="s">
        <v>15061</v>
      </c>
      <c r="Q12658">
        <v>11</v>
      </c>
      <c r="R12658" t="s">
        <v>15063</v>
      </c>
      <c r="S12658" t="s">
        <v>15064</v>
      </c>
      <c r="T12658" t="s">
        <v>15063</v>
      </c>
      <c r="U12658" t="s">
        <v>15062</v>
      </c>
      <c r="V12658" t="s">
        <v>15063</v>
      </c>
      <c r="W12658">
        <f t="shared" ca="1" si="197"/>
        <v>2</v>
      </c>
    </row>
    <row r="12659" spans="1:23" x14ac:dyDescent="0.3">
      <c r="A12659" t="s">
        <v>12679</v>
      </c>
      <c r="B12659" t="s">
        <v>15023</v>
      </c>
      <c r="C12659">
        <v>49</v>
      </c>
      <c r="D12659" t="s">
        <v>15026</v>
      </c>
      <c r="E12659" t="s">
        <v>15030</v>
      </c>
      <c r="F12659" t="s">
        <v>15036</v>
      </c>
      <c r="G12659">
        <v>2</v>
      </c>
      <c r="H12659">
        <v>2</v>
      </c>
      <c r="I12659">
        <v>3</v>
      </c>
      <c r="J12659">
        <v>2</v>
      </c>
      <c r="K12659">
        <v>3</v>
      </c>
      <c r="L12659" t="s">
        <v>15040</v>
      </c>
      <c r="M12659" t="s">
        <v>15044</v>
      </c>
      <c r="N12659" t="s">
        <v>15049</v>
      </c>
      <c r="O12659" t="s">
        <v>15056</v>
      </c>
      <c r="P12659" t="s">
        <v>15061</v>
      </c>
      <c r="Q12659">
        <v>6</v>
      </c>
      <c r="R12659" t="s">
        <v>15064</v>
      </c>
      <c r="S12659" t="s">
        <v>15063</v>
      </c>
      <c r="T12659" t="s">
        <v>15064</v>
      </c>
      <c r="U12659" t="s">
        <v>15060</v>
      </c>
      <c r="V12659" t="s">
        <v>15063</v>
      </c>
      <c r="W12659">
        <f t="shared" ca="1" si="197"/>
        <v>3</v>
      </c>
    </row>
    <row r="12660" spans="1:23" x14ac:dyDescent="0.3">
      <c r="A12660" t="s">
        <v>12680</v>
      </c>
      <c r="B12660" t="s">
        <v>15023</v>
      </c>
      <c r="C12660">
        <v>58</v>
      </c>
      <c r="E12660" t="s">
        <v>15030</v>
      </c>
      <c r="F12660" t="s">
        <v>15037</v>
      </c>
      <c r="G12660">
        <v>4</v>
      </c>
      <c r="H12660">
        <v>1</v>
      </c>
      <c r="I12660">
        <v>10</v>
      </c>
      <c r="J12660">
        <v>3</v>
      </c>
      <c r="K12660">
        <v>2</v>
      </c>
      <c r="L12660" t="s">
        <v>15041</v>
      </c>
      <c r="M12660" t="s">
        <v>15043</v>
      </c>
      <c r="N12660" t="s">
        <v>15047</v>
      </c>
      <c r="O12660" t="s">
        <v>15057</v>
      </c>
      <c r="P12660" t="s">
        <v>15061</v>
      </c>
      <c r="Q12660">
        <v>9</v>
      </c>
      <c r="R12660" t="s">
        <v>15064</v>
      </c>
      <c r="S12660" t="s">
        <v>15064</v>
      </c>
      <c r="T12660" t="s">
        <v>15063</v>
      </c>
      <c r="U12660" t="s">
        <v>15059</v>
      </c>
      <c r="V12660" t="s">
        <v>15063</v>
      </c>
      <c r="W12660">
        <f t="shared" ca="1" si="197"/>
        <v>27</v>
      </c>
    </row>
    <row r="12661" spans="1:23" x14ac:dyDescent="0.3">
      <c r="A12661" t="s">
        <v>12681</v>
      </c>
      <c r="B12661" t="s">
        <v>15024</v>
      </c>
      <c r="C12661">
        <v>32</v>
      </c>
      <c r="E12661" t="s">
        <v>15029</v>
      </c>
      <c r="F12661" t="s">
        <v>15035</v>
      </c>
      <c r="G12661">
        <v>2</v>
      </c>
      <c r="H12661">
        <v>2</v>
      </c>
      <c r="I12661">
        <v>1</v>
      </c>
      <c r="J12661">
        <v>1</v>
      </c>
      <c r="K12661">
        <v>5</v>
      </c>
      <c r="L12661" t="s">
        <v>15041</v>
      </c>
      <c r="M12661" t="s">
        <v>15043</v>
      </c>
      <c r="N12661" t="s">
        <v>15048</v>
      </c>
      <c r="O12661" t="s">
        <v>15057</v>
      </c>
      <c r="P12661" t="s">
        <v>15059</v>
      </c>
      <c r="Q12661">
        <v>5</v>
      </c>
      <c r="R12661" t="s">
        <v>15063</v>
      </c>
      <c r="S12661" t="s">
        <v>15063</v>
      </c>
      <c r="T12661" t="s">
        <v>15064</v>
      </c>
      <c r="U12661" t="s">
        <v>15059</v>
      </c>
      <c r="V12661" t="s">
        <v>15063</v>
      </c>
      <c r="W12661">
        <f t="shared" ca="1" si="197"/>
        <v>13</v>
      </c>
    </row>
    <row r="12662" spans="1:23" x14ac:dyDescent="0.3">
      <c r="A12662" t="s">
        <v>12682</v>
      </c>
      <c r="B12662" t="s">
        <v>15024</v>
      </c>
      <c r="C12662">
        <v>48</v>
      </c>
      <c r="E12662" t="s">
        <v>15030</v>
      </c>
      <c r="F12662" t="s">
        <v>15038</v>
      </c>
      <c r="G12662">
        <v>1</v>
      </c>
      <c r="H12662">
        <v>4</v>
      </c>
      <c r="I12662">
        <v>10</v>
      </c>
      <c r="J12662">
        <v>4</v>
      </c>
      <c r="K12662">
        <v>1</v>
      </c>
      <c r="L12662" t="s">
        <v>15040</v>
      </c>
      <c r="M12662" t="s">
        <v>15045</v>
      </c>
      <c r="N12662" t="s">
        <v>15048</v>
      </c>
      <c r="O12662" t="s">
        <v>15051</v>
      </c>
      <c r="P12662" t="s">
        <v>15060</v>
      </c>
      <c r="Q12662">
        <v>13</v>
      </c>
      <c r="R12662" t="s">
        <v>15064</v>
      </c>
      <c r="S12662" t="s">
        <v>15064</v>
      </c>
      <c r="T12662" t="s">
        <v>15064</v>
      </c>
      <c r="U12662" t="s">
        <v>15060</v>
      </c>
      <c r="V12662" t="s">
        <v>15063</v>
      </c>
      <c r="W12662">
        <f t="shared" ca="1" si="197"/>
        <v>23</v>
      </c>
    </row>
    <row r="12663" spans="1:23" x14ac:dyDescent="0.3">
      <c r="A12663" t="s">
        <v>12683</v>
      </c>
      <c r="B12663" t="s">
        <v>15022</v>
      </c>
      <c r="C12663">
        <v>80</v>
      </c>
      <c r="E12663" t="s">
        <v>15030</v>
      </c>
      <c r="F12663" t="s">
        <v>15032</v>
      </c>
      <c r="G12663">
        <v>4</v>
      </c>
      <c r="H12663">
        <v>2</v>
      </c>
      <c r="I12663">
        <v>10</v>
      </c>
      <c r="J12663">
        <v>5</v>
      </c>
      <c r="K12663">
        <v>1</v>
      </c>
      <c r="L12663" t="s">
        <v>15039</v>
      </c>
      <c r="M12663" t="s">
        <v>15045</v>
      </c>
      <c r="N12663" t="s">
        <v>15050</v>
      </c>
      <c r="O12663" t="s">
        <v>15051</v>
      </c>
      <c r="P12663" t="s">
        <v>15059</v>
      </c>
      <c r="Q12663">
        <v>13</v>
      </c>
      <c r="R12663" t="s">
        <v>15064</v>
      </c>
      <c r="S12663" t="s">
        <v>15064</v>
      </c>
      <c r="T12663" t="s">
        <v>15064</v>
      </c>
      <c r="U12663" t="s">
        <v>15060</v>
      </c>
      <c r="V12663" t="s">
        <v>15063</v>
      </c>
      <c r="W12663">
        <f t="shared" ca="1" si="197"/>
        <v>8</v>
      </c>
    </row>
    <row r="12664" spans="1:23" x14ac:dyDescent="0.3">
      <c r="A12664" t="s">
        <v>12684</v>
      </c>
      <c r="B12664" t="s">
        <v>15023</v>
      </c>
      <c r="C12664">
        <v>23</v>
      </c>
      <c r="E12664" t="s">
        <v>15031</v>
      </c>
      <c r="F12664" t="s">
        <v>15033</v>
      </c>
      <c r="G12664">
        <v>2</v>
      </c>
      <c r="H12664">
        <v>5</v>
      </c>
      <c r="I12664">
        <v>8</v>
      </c>
      <c r="J12664">
        <v>2</v>
      </c>
      <c r="K12664">
        <v>2</v>
      </c>
      <c r="L12664" t="s">
        <v>15040</v>
      </c>
      <c r="M12664" t="s">
        <v>15044</v>
      </c>
      <c r="N12664" t="s">
        <v>15048</v>
      </c>
      <c r="O12664" t="s">
        <v>15055</v>
      </c>
      <c r="P12664" t="s">
        <v>15059</v>
      </c>
      <c r="Q12664">
        <v>15</v>
      </c>
      <c r="R12664" t="s">
        <v>15063</v>
      </c>
      <c r="S12664" t="s">
        <v>15064</v>
      </c>
      <c r="T12664" t="s">
        <v>15064</v>
      </c>
      <c r="U12664" t="s">
        <v>15059</v>
      </c>
      <c r="V12664" t="s">
        <v>15063</v>
      </c>
      <c r="W12664">
        <f t="shared" ca="1" si="197"/>
        <v>21</v>
      </c>
    </row>
    <row r="12665" spans="1:23" x14ac:dyDescent="0.3">
      <c r="A12665" t="s">
        <v>12685</v>
      </c>
      <c r="B12665" t="s">
        <v>15024</v>
      </c>
      <c r="C12665">
        <v>42</v>
      </c>
      <c r="D12665" t="s">
        <v>15025</v>
      </c>
      <c r="E12665" t="s">
        <v>15030</v>
      </c>
      <c r="F12665" t="s">
        <v>15033</v>
      </c>
      <c r="G12665">
        <v>3</v>
      </c>
      <c r="H12665">
        <v>1</v>
      </c>
      <c r="I12665">
        <v>8</v>
      </c>
      <c r="J12665">
        <v>1</v>
      </c>
      <c r="K12665">
        <v>1</v>
      </c>
      <c r="L12665" t="s">
        <v>15041</v>
      </c>
      <c r="M12665" t="s">
        <v>15043</v>
      </c>
      <c r="N12665" t="s">
        <v>15049</v>
      </c>
      <c r="O12665" t="s">
        <v>15058</v>
      </c>
      <c r="P12665" t="s">
        <v>15060</v>
      </c>
      <c r="Q12665">
        <v>15</v>
      </c>
      <c r="R12665" t="s">
        <v>15063</v>
      </c>
      <c r="S12665" t="s">
        <v>15064</v>
      </c>
      <c r="T12665" t="s">
        <v>15064</v>
      </c>
      <c r="U12665" t="s">
        <v>15059</v>
      </c>
      <c r="V12665" t="s">
        <v>15063</v>
      </c>
      <c r="W12665">
        <f t="shared" ca="1" si="197"/>
        <v>3</v>
      </c>
    </row>
    <row r="12666" spans="1:23" x14ac:dyDescent="0.3">
      <c r="A12666" t="s">
        <v>12686</v>
      </c>
      <c r="B12666" t="s">
        <v>15022</v>
      </c>
      <c r="C12666">
        <v>66</v>
      </c>
      <c r="E12666" t="s">
        <v>15029</v>
      </c>
      <c r="F12666" t="s">
        <v>15036</v>
      </c>
      <c r="G12666">
        <v>3</v>
      </c>
      <c r="H12666">
        <v>4</v>
      </c>
      <c r="I12666">
        <v>3</v>
      </c>
      <c r="J12666">
        <v>3</v>
      </c>
      <c r="K12666">
        <v>4</v>
      </c>
      <c r="L12666" t="s">
        <v>15041</v>
      </c>
      <c r="M12666" t="s">
        <v>15044</v>
      </c>
      <c r="N12666" t="s">
        <v>15047</v>
      </c>
      <c r="O12666" t="s">
        <v>15054</v>
      </c>
      <c r="P12666" t="s">
        <v>15061</v>
      </c>
      <c r="Q12666">
        <v>6</v>
      </c>
      <c r="R12666" t="s">
        <v>15063</v>
      </c>
      <c r="S12666" t="s">
        <v>15063</v>
      </c>
      <c r="T12666" t="s">
        <v>15063</v>
      </c>
      <c r="U12666" t="s">
        <v>15059</v>
      </c>
      <c r="V12666" t="s">
        <v>15063</v>
      </c>
      <c r="W12666">
        <f t="shared" ca="1" si="197"/>
        <v>14</v>
      </c>
    </row>
    <row r="12667" spans="1:23" x14ac:dyDescent="0.3">
      <c r="A12667" t="s">
        <v>12687</v>
      </c>
      <c r="B12667" t="s">
        <v>15023</v>
      </c>
      <c r="C12667">
        <v>69</v>
      </c>
      <c r="E12667" t="s">
        <v>15031</v>
      </c>
      <c r="F12667" t="s">
        <v>15032</v>
      </c>
      <c r="G12667">
        <v>5</v>
      </c>
      <c r="H12667">
        <v>4</v>
      </c>
      <c r="I12667">
        <v>10</v>
      </c>
      <c r="J12667">
        <v>2</v>
      </c>
      <c r="K12667">
        <v>4</v>
      </c>
      <c r="L12667" t="s">
        <v>15042</v>
      </c>
      <c r="M12667" t="s">
        <v>15043</v>
      </c>
      <c r="N12667" t="s">
        <v>15050</v>
      </c>
      <c r="O12667" t="s">
        <v>15056</v>
      </c>
      <c r="P12667" t="s">
        <v>15059</v>
      </c>
      <c r="Q12667">
        <v>10</v>
      </c>
      <c r="R12667" t="s">
        <v>15064</v>
      </c>
      <c r="S12667" t="s">
        <v>15064</v>
      </c>
      <c r="T12667" t="s">
        <v>15064</v>
      </c>
      <c r="U12667" t="s">
        <v>15065</v>
      </c>
      <c r="V12667" t="s">
        <v>15063</v>
      </c>
      <c r="W12667">
        <f t="shared" ca="1" si="197"/>
        <v>8</v>
      </c>
    </row>
    <row r="12668" spans="1:23" x14ac:dyDescent="0.3">
      <c r="A12668" t="s">
        <v>12688</v>
      </c>
      <c r="B12668" t="s">
        <v>15023</v>
      </c>
      <c r="C12668">
        <v>35</v>
      </c>
      <c r="E12668" t="s">
        <v>15031</v>
      </c>
      <c r="F12668" t="s">
        <v>15034</v>
      </c>
      <c r="G12668">
        <v>5</v>
      </c>
      <c r="H12668">
        <v>2</v>
      </c>
      <c r="I12668">
        <v>3</v>
      </c>
      <c r="J12668">
        <v>3</v>
      </c>
      <c r="K12668">
        <v>5</v>
      </c>
      <c r="L12668" t="s">
        <v>15039</v>
      </c>
      <c r="M12668" t="s">
        <v>15044</v>
      </c>
      <c r="N12668" t="s">
        <v>15049</v>
      </c>
      <c r="O12668" t="s">
        <v>15055</v>
      </c>
      <c r="P12668" t="s">
        <v>15062</v>
      </c>
      <c r="Q12668">
        <v>9</v>
      </c>
      <c r="R12668" t="s">
        <v>15064</v>
      </c>
      <c r="S12668" t="s">
        <v>15063</v>
      </c>
      <c r="T12668" t="s">
        <v>15064</v>
      </c>
      <c r="U12668" t="s">
        <v>15062</v>
      </c>
      <c r="V12668" t="s">
        <v>15063</v>
      </c>
      <c r="W12668">
        <f t="shared" ca="1" si="197"/>
        <v>19</v>
      </c>
    </row>
    <row r="12669" spans="1:23" x14ac:dyDescent="0.3">
      <c r="A12669" t="s">
        <v>12689</v>
      </c>
      <c r="B12669" t="s">
        <v>15024</v>
      </c>
      <c r="C12669">
        <v>39</v>
      </c>
      <c r="E12669" t="s">
        <v>15030</v>
      </c>
      <c r="F12669" t="s">
        <v>15036</v>
      </c>
      <c r="G12669">
        <v>4</v>
      </c>
      <c r="H12669">
        <v>4</v>
      </c>
      <c r="I12669">
        <v>2</v>
      </c>
      <c r="J12669">
        <v>5</v>
      </c>
      <c r="K12669">
        <v>4</v>
      </c>
      <c r="L12669" t="s">
        <v>15041</v>
      </c>
      <c r="M12669" t="s">
        <v>15044</v>
      </c>
      <c r="N12669" t="s">
        <v>15047</v>
      </c>
      <c r="O12669" t="s">
        <v>15058</v>
      </c>
      <c r="P12669" t="s">
        <v>15062</v>
      </c>
      <c r="Q12669">
        <v>16</v>
      </c>
      <c r="R12669" t="s">
        <v>15064</v>
      </c>
      <c r="S12669" t="s">
        <v>15063</v>
      </c>
      <c r="T12669" t="s">
        <v>15064</v>
      </c>
      <c r="U12669" t="s">
        <v>15065</v>
      </c>
      <c r="V12669" t="s">
        <v>15063</v>
      </c>
      <c r="W12669">
        <f t="shared" ca="1" si="197"/>
        <v>5</v>
      </c>
    </row>
    <row r="12670" spans="1:23" x14ac:dyDescent="0.3">
      <c r="A12670" t="s">
        <v>12690</v>
      </c>
      <c r="B12670" t="s">
        <v>15022</v>
      </c>
      <c r="C12670">
        <v>48</v>
      </c>
      <c r="E12670" t="s">
        <v>15029</v>
      </c>
      <c r="F12670" t="s">
        <v>15038</v>
      </c>
      <c r="G12670">
        <v>5</v>
      </c>
      <c r="H12670">
        <v>3</v>
      </c>
      <c r="I12670">
        <v>8</v>
      </c>
      <c r="J12670">
        <v>2</v>
      </c>
      <c r="K12670">
        <v>5</v>
      </c>
      <c r="L12670" t="s">
        <v>15040</v>
      </c>
      <c r="M12670" t="s">
        <v>15044</v>
      </c>
      <c r="N12670" t="s">
        <v>15050</v>
      </c>
      <c r="O12670" t="s">
        <v>15053</v>
      </c>
      <c r="P12670" t="s">
        <v>15060</v>
      </c>
      <c r="Q12670">
        <v>9</v>
      </c>
      <c r="R12670" t="s">
        <v>15063</v>
      </c>
      <c r="S12670" t="s">
        <v>15064</v>
      </c>
      <c r="T12670" t="s">
        <v>15063</v>
      </c>
      <c r="U12670" t="s">
        <v>15060</v>
      </c>
      <c r="V12670" t="s">
        <v>15063</v>
      </c>
      <c r="W12670">
        <f t="shared" ca="1" si="197"/>
        <v>13</v>
      </c>
    </row>
    <row r="12671" spans="1:23" x14ac:dyDescent="0.3">
      <c r="A12671" t="s">
        <v>12691</v>
      </c>
      <c r="B12671" t="s">
        <v>15024</v>
      </c>
      <c r="C12671">
        <v>53</v>
      </c>
      <c r="D12671" t="s">
        <v>15026</v>
      </c>
      <c r="E12671" t="s">
        <v>15031</v>
      </c>
      <c r="F12671" t="s">
        <v>15033</v>
      </c>
      <c r="G12671">
        <v>4</v>
      </c>
      <c r="H12671">
        <v>3</v>
      </c>
      <c r="I12671">
        <v>9</v>
      </c>
      <c r="J12671">
        <v>4</v>
      </c>
      <c r="K12671">
        <v>5</v>
      </c>
      <c r="L12671" t="s">
        <v>15039</v>
      </c>
      <c r="M12671" t="s">
        <v>15043</v>
      </c>
      <c r="N12671" t="s">
        <v>15046</v>
      </c>
      <c r="O12671" t="s">
        <v>15053</v>
      </c>
      <c r="P12671" t="s">
        <v>15059</v>
      </c>
      <c r="Q12671">
        <v>10</v>
      </c>
      <c r="R12671" t="s">
        <v>15063</v>
      </c>
      <c r="S12671" t="s">
        <v>15064</v>
      </c>
      <c r="T12671" t="s">
        <v>15064</v>
      </c>
      <c r="U12671" t="s">
        <v>15060</v>
      </c>
      <c r="V12671" t="s">
        <v>15063</v>
      </c>
      <c r="W12671">
        <f t="shared" ca="1" si="197"/>
        <v>21</v>
      </c>
    </row>
    <row r="12672" spans="1:23" x14ac:dyDescent="0.3">
      <c r="A12672" t="s">
        <v>12692</v>
      </c>
      <c r="B12672" t="s">
        <v>15022</v>
      </c>
      <c r="C12672">
        <v>26</v>
      </c>
      <c r="D12672" t="s">
        <v>15026</v>
      </c>
      <c r="E12672" t="s">
        <v>15029</v>
      </c>
      <c r="F12672" t="s">
        <v>15035</v>
      </c>
      <c r="G12672">
        <v>1</v>
      </c>
      <c r="H12672">
        <v>3</v>
      </c>
      <c r="I12672">
        <v>4</v>
      </c>
      <c r="J12672">
        <v>1</v>
      </c>
      <c r="K12672">
        <v>3</v>
      </c>
      <c r="L12672" t="s">
        <v>15040</v>
      </c>
      <c r="M12672" t="s">
        <v>15044</v>
      </c>
      <c r="N12672" t="s">
        <v>15048</v>
      </c>
      <c r="O12672" t="s">
        <v>15052</v>
      </c>
      <c r="P12672" t="s">
        <v>15059</v>
      </c>
      <c r="Q12672">
        <v>1</v>
      </c>
      <c r="R12672" t="s">
        <v>15063</v>
      </c>
      <c r="S12672" t="s">
        <v>15064</v>
      </c>
      <c r="T12672" t="s">
        <v>15063</v>
      </c>
      <c r="U12672" t="s">
        <v>15059</v>
      </c>
      <c r="V12672" t="s">
        <v>15063</v>
      </c>
      <c r="W12672">
        <f t="shared" ca="1" si="197"/>
        <v>11</v>
      </c>
    </row>
    <row r="12673" spans="1:23" x14ac:dyDescent="0.3">
      <c r="A12673" t="s">
        <v>12693</v>
      </c>
      <c r="B12673" t="s">
        <v>15023</v>
      </c>
      <c r="C12673">
        <v>63</v>
      </c>
      <c r="E12673" t="s">
        <v>15029</v>
      </c>
      <c r="F12673" t="s">
        <v>15037</v>
      </c>
      <c r="G12673">
        <v>3</v>
      </c>
      <c r="H12673">
        <v>2</v>
      </c>
      <c r="I12673">
        <v>4</v>
      </c>
      <c r="J12673">
        <v>2</v>
      </c>
      <c r="K12673">
        <v>1</v>
      </c>
      <c r="L12673" t="s">
        <v>15041</v>
      </c>
      <c r="M12673" t="s">
        <v>15044</v>
      </c>
      <c r="N12673" t="s">
        <v>15048</v>
      </c>
      <c r="O12673" t="s">
        <v>15051</v>
      </c>
      <c r="P12673" t="s">
        <v>15062</v>
      </c>
      <c r="Q12673">
        <v>5</v>
      </c>
      <c r="R12673" t="s">
        <v>15064</v>
      </c>
      <c r="S12673" t="s">
        <v>15063</v>
      </c>
      <c r="T12673" t="s">
        <v>15063</v>
      </c>
      <c r="U12673" t="s">
        <v>15059</v>
      </c>
      <c r="V12673" t="s">
        <v>15063</v>
      </c>
      <c r="W12673">
        <f t="shared" ca="1" si="197"/>
        <v>16</v>
      </c>
    </row>
    <row r="12674" spans="1:23" x14ac:dyDescent="0.3">
      <c r="A12674" t="s">
        <v>12694</v>
      </c>
      <c r="B12674" t="s">
        <v>15022</v>
      </c>
      <c r="C12674">
        <v>20</v>
      </c>
      <c r="E12674" t="s">
        <v>15030</v>
      </c>
      <c r="F12674" t="s">
        <v>15037</v>
      </c>
      <c r="G12674">
        <v>4</v>
      </c>
      <c r="H12674">
        <v>1</v>
      </c>
      <c r="I12674">
        <v>5</v>
      </c>
      <c r="J12674">
        <v>5</v>
      </c>
      <c r="K12674">
        <v>1</v>
      </c>
      <c r="L12674" t="s">
        <v>15039</v>
      </c>
      <c r="M12674" t="s">
        <v>15045</v>
      </c>
      <c r="N12674" t="s">
        <v>15049</v>
      </c>
      <c r="O12674" t="s">
        <v>15055</v>
      </c>
      <c r="P12674" t="s">
        <v>15061</v>
      </c>
      <c r="Q12674">
        <v>6</v>
      </c>
      <c r="R12674" t="s">
        <v>15064</v>
      </c>
      <c r="S12674" t="s">
        <v>15063</v>
      </c>
      <c r="T12674" t="s">
        <v>15064</v>
      </c>
      <c r="U12674" t="s">
        <v>15062</v>
      </c>
      <c r="V12674" t="s">
        <v>15063</v>
      </c>
      <c r="W12674">
        <f t="shared" ca="1" si="197"/>
        <v>7</v>
      </c>
    </row>
    <row r="12675" spans="1:23" x14ac:dyDescent="0.3">
      <c r="A12675" t="s">
        <v>12695</v>
      </c>
      <c r="B12675" t="s">
        <v>15022</v>
      </c>
      <c r="C12675">
        <v>50</v>
      </c>
      <c r="E12675" t="s">
        <v>15029</v>
      </c>
      <c r="F12675" t="s">
        <v>15034</v>
      </c>
      <c r="G12675">
        <v>1</v>
      </c>
      <c r="H12675">
        <v>2</v>
      </c>
      <c r="I12675">
        <v>3</v>
      </c>
      <c r="J12675">
        <v>5</v>
      </c>
      <c r="K12675">
        <v>4</v>
      </c>
      <c r="L12675" t="s">
        <v>15042</v>
      </c>
      <c r="M12675" t="s">
        <v>15043</v>
      </c>
      <c r="N12675" t="s">
        <v>15048</v>
      </c>
      <c r="O12675" t="s">
        <v>15054</v>
      </c>
      <c r="P12675" t="s">
        <v>15060</v>
      </c>
      <c r="Q12675">
        <v>10</v>
      </c>
      <c r="R12675" t="s">
        <v>15063</v>
      </c>
      <c r="S12675" t="s">
        <v>15064</v>
      </c>
      <c r="T12675" t="s">
        <v>15064</v>
      </c>
      <c r="U12675" t="s">
        <v>15062</v>
      </c>
      <c r="V12675" t="s">
        <v>15063</v>
      </c>
      <c r="W12675">
        <f t="shared" ref="W12675:W12738" ca="1" si="198">RANDBETWEEN(1,31)</f>
        <v>21</v>
      </c>
    </row>
    <row r="12676" spans="1:23" x14ac:dyDescent="0.3">
      <c r="A12676" t="s">
        <v>12696</v>
      </c>
      <c r="B12676" t="s">
        <v>15022</v>
      </c>
      <c r="C12676">
        <v>44</v>
      </c>
      <c r="E12676" t="s">
        <v>15031</v>
      </c>
      <c r="F12676" t="s">
        <v>15037</v>
      </c>
      <c r="G12676">
        <v>3</v>
      </c>
      <c r="H12676">
        <v>5</v>
      </c>
      <c r="I12676">
        <v>5</v>
      </c>
      <c r="J12676">
        <v>3</v>
      </c>
      <c r="K12676">
        <v>1</v>
      </c>
      <c r="L12676" t="s">
        <v>15041</v>
      </c>
      <c r="M12676" t="s">
        <v>15045</v>
      </c>
      <c r="N12676" t="s">
        <v>15050</v>
      </c>
      <c r="O12676" t="s">
        <v>15054</v>
      </c>
      <c r="P12676" t="s">
        <v>15059</v>
      </c>
      <c r="Q12676">
        <v>13</v>
      </c>
      <c r="R12676" t="s">
        <v>15063</v>
      </c>
      <c r="S12676" t="s">
        <v>15064</v>
      </c>
      <c r="T12676" t="s">
        <v>15064</v>
      </c>
      <c r="U12676" t="s">
        <v>15062</v>
      </c>
      <c r="V12676" t="s">
        <v>15063</v>
      </c>
      <c r="W12676">
        <f t="shared" ca="1" si="198"/>
        <v>19</v>
      </c>
    </row>
    <row r="12677" spans="1:23" x14ac:dyDescent="0.3">
      <c r="A12677" t="s">
        <v>12697</v>
      </c>
      <c r="B12677" t="s">
        <v>15022</v>
      </c>
      <c r="C12677">
        <v>78</v>
      </c>
      <c r="D12677" t="s">
        <v>15026</v>
      </c>
      <c r="E12677" t="s">
        <v>15030</v>
      </c>
      <c r="F12677" t="s">
        <v>15037</v>
      </c>
      <c r="G12677">
        <v>2</v>
      </c>
      <c r="H12677">
        <v>4</v>
      </c>
      <c r="I12677">
        <v>4</v>
      </c>
      <c r="J12677">
        <v>3</v>
      </c>
      <c r="K12677">
        <v>5</v>
      </c>
      <c r="L12677" t="s">
        <v>15040</v>
      </c>
      <c r="M12677" t="s">
        <v>15045</v>
      </c>
      <c r="N12677" t="s">
        <v>15047</v>
      </c>
      <c r="O12677" t="s">
        <v>15058</v>
      </c>
      <c r="P12677" t="s">
        <v>15060</v>
      </c>
      <c r="Q12677">
        <v>1</v>
      </c>
      <c r="R12677" t="s">
        <v>15063</v>
      </c>
      <c r="S12677" t="s">
        <v>15064</v>
      </c>
      <c r="T12677" t="s">
        <v>15064</v>
      </c>
      <c r="U12677" t="s">
        <v>15060</v>
      </c>
      <c r="V12677" t="s">
        <v>15063</v>
      </c>
      <c r="W12677">
        <f t="shared" ca="1" si="198"/>
        <v>6</v>
      </c>
    </row>
    <row r="12678" spans="1:23" x14ac:dyDescent="0.3">
      <c r="A12678" t="s">
        <v>12698</v>
      </c>
      <c r="B12678" t="s">
        <v>15022</v>
      </c>
      <c r="C12678">
        <v>60</v>
      </c>
      <c r="E12678" t="s">
        <v>15031</v>
      </c>
      <c r="F12678" t="s">
        <v>15035</v>
      </c>
      <c r="G12678">
        <v>1</v>
      </c>
      <c r="H12678">
        <v>3</v>
      </c>
      <c r="I12678">
        <v>8</v>
      </c>
      <c r="J12678">
        <v>4</v>
      </c>
      <c r="K12678">
        <v>5</v>
      </c>
      <c r="L12678" t="s">
        <v>15042</v>
      </c>
      <c r="M12678" t="s">
        <v>15045</v>
      </c>
      <c r="N12678" t="s">
        <v>15047</v>
      </c>
      <c r="O12678" t="s">
        <v>15055</v>
      </c>
      <c r="P12678" t="s">
        <v>15060</v>
      </c>
      <c r="Q12678">
        <v>1</v>
      </c>
      <c r="R12678" t="s">
        <v>15063</v>
      </c>
      <c r="S12678" t="s">
        <v>15064</v>
      </c>
      <c r="T12678" t="s">
        <v>15063</v>
      </c>
      <c r="U12678" t="s">
        <v>15062</v>
      </c>
      <c r="V12678" t="s">
        <v>15063</v>
      </c>
      <c r="W12678">
        <f t="shared" ca="1" si="198"/>
        <v>10</v>
      </c>
    </row>
    <row r="12679" spans="1:23" x14ac:dyDescent="0.3">
      <c r="A12679" t="s">
        <v>12699</v>
      </c>
      <c r="B12679" t="s">
        <v>15024</v>
      </c>
      <c r="C12679">
        <v>18</v>
      </c>
      <c r="E12679" t="s">
        <v>15029</v>
      </c>
      <c r="F12679" t="s">
        <v>15034</v>
      </c>
      <c r="G12679">
        <v>2</v>
      </c>
      <c r="H12679">
        <v>2</v>
      </c>
      <c r="I12679">
        <v>5</v>
      </c>
      <c r="J12679">
        <v>5</v>
      </c>
      <c r="K12679">
        <v>2</v>
      </c>
      <c r="L12679" t="s">
        <v>15040</v>
      </c>
      <c r="M12679" t="s">
        <v>15044</v>
      </c>
      <c r="N12679" t="s">
        <v>15047</v>
      </c>
      <c r="O12679" t="s">
        <v>15052</v>
      </c>
      <c r="P12679" t="s">
        <v>15059</v>
      </c>
      <c r="Q12679">
        <v>4</v>
      </c>
      <c r="R12679" t="s">
        <v>15063</v>
      </c>
      <c r="S12679" t="s">
        <v>15064</v>
      </c>
      <c r="T12679" t="s">
        <v>15064</v>
      </c>
      <c r="U12679" t="s">
        <v>15059</v>
      </c>
      <c r="V12679" t="s">
        <v>15063</v>
      </c>
      <c r="W12679">
        <f t="shared" ca="1" si="198"/>
        <v>13</v>
      </c>
    </row>
    <row r="12680" spans="1:23" x14ac:dyDescent="0.3">
      <c r="A12680" t="s">
        <v>12700</v>
      </c>
      <c r="B12680" t="s">
        <v>15022</v>
      </c>
      <c r="C12680">
        <v>61</v>
      </c>
      <c r="E12680" t="s">
        <v>15029</v>
      </c>
      <c r="F12680" t="s">
        <v>15033</v>
      </c>
      <c r="G12680">
        <v>5</v>
      </c>
      <c r="H12680">
        <v>2</v>
      </c>
      <c r="I12680">
        <v>7</v>
      </c>
      <c r="J12680">
        <v>5</v>
      </c>
      <c r="K12680">
        <v>1</v>
      </c>
      <c r="L12680" t="s">
        <v>15039</v>
      </c>
      <c r="M12680" t="s">
        <v>15044</v>
      </c>
      <c r="N12680" t="s">
        <v>15047</v>
      </c>
      <c r="O12680" t="s">
        <v>15054</v>
      </c>
      <c r="P12680" t="s">
        <v>15061</v>
      </c>
      <c r="Q12680">
        <v>7</v>
      </c>
      <c r="R12680" t="s">
        <v>15064</v>
      </c>
      <c r="S12680" t="s">
        <v>15064</v>
      </c>
      <c r="T12680" t="s">
        <v>15063</v>
      </c>
      <c r="U12680" t="s">
        <v>15060</v>
      </c>
      <c r="V12680" t="s">
        <v>15063</v>
      </c>
      <c r="W12680">
        <f t="shared" ca="1" si="198"/>
        <v>15</v>
      </c>
    </row>
    <row r="12681" spans="1:23" x14ac:dyDescent="0.3">
      <c r="A12681" t="s">
        <v>12701</v>
      </c>
      <c r="B12681" t="s">
        <v>15022</v>
      </c>
      <c r="C12681">
        <v>74</v>
      </c>
      <c r="E12681" t="s">
        <v>15030</v>
      </c>
      <c r="F12681" t="s">
        <v>15038</v>
      </c>
      <c r="G12681">
        <v>4</v>
      </c>
      <c r="H12681">
        <v>4</v>
      </c>
      <c r="I12681">
        <v>4</v>
      </c>
      <c r="J12681">
        <v>5</v>
      </c>
      <c r="K12681">
        <v>1</v>
      </c>
      <c r="L12681" t="s">
        <v>15040</v>
      </c>
      <c r="M12681" t="s">
        <v>15043</v>
      </c>
      <c r="N12681" t="s">
        <v>15047</v>
      </c>
      <c r="O12681" t="s">
        <v>15057</v>
      </c>
      <c r="P12681" t="s">
        <v>15062</v>
      </c>
      <c r="Q12681">
        <v>14</v>
      </c>
      <c r="R12681" t="s">
        <v>15064</v>
      </c>
      <c r="S12681" t="s">
        <v>15063</v>
      </c>
      <c r="T12681" t="s">
        <v>15063</v>
      </c>
      <c r="U12681" t="s">
        <v>15060</v>
      </c>
      <c r="V12681" t="s">
        <v>15063</v>
      </c>
      <c r="W12681">
        <f t="shared" ca="1" si="198"/>
        <v>12</v>
      </c>
    </row>
    <row r="12682" spans="1:23" x14ac:dyDescent="0.3">
      <c r="A12682" t="s">
        <v>12702</v>
      </c>
      <c r="B12682" t="s">
        <v>15023</v>
      </c>
      <c r="C12682">
        <v>26</v>
      </c>
      <c r="E12682" t="s">
        <v>15030</v>
      </c>
      <c r="F12682" t="s">
        <v>15036</v>
      </c>
      <c r="G12682">
        <v>3</v>
      </c>
      <c r="H12682">
        <v>2</v>
      </c>
      <c r="I12682">
        <v>2</v>
      </c>
      <c r="J12682">
        <v>1</v>
      </c>
      <c r="K12682">
        <v>4</v>
      </c>
      <c r="L12682" t="s">
        <v>15040</v>
      </c>
      <c r="M12682" t="s">
        <v>15043</v>
      </c>
      <c r="N12682" t="s">
        <v>15048</v>
      </c>
      <c r="O12682" t="s">
        <v>15057</v>
      </c>
      <c r="P12682" t="s">
        <v>15061</v>
      </c>
      <c r="Q12682">
        <v>14</v>
      </c>
      <c r="R12682" t="s">
        <v>15064</v>
      </c>
      <c r="S12682" t="s">
        <v>15064</v>
      </c>
      <c r="T12682" t="s">
        <v>15064</v>
      </c>
      <c r="U12682" t="s">
        <v>15059</v>
      </c>
      <c r="V12682" t="s">
        <v>15063</v>
      </c>
      <c r="W12682">
        <f t="shared" ca="1" si="198"/>
        <v>29</v>
      </c>
    </row>
    <row r="12683" spans="1:23" x14ac:dyDescent="0.3">
      <c r="A12683" t="s">
        <v>12703</v>
      </c>
      <c r="B12683" t="s">
        <v>15022</v>
      </c>
      <c r="C12683">
        <v>22</v>
      </c>
      <c r="E12683" t="s">
        <v>15031</v>
      </c>
      <c r="F12683" t="s">
        <v>15033</v>
      </c>
      <c r="G12683">
        <v>5</v>
      </c>
      <c r="H12683">
        <v>3</v>
      </c>
      <c r="I12683">
        <v>8</v>
      </c>
      <c r="J12683">
        <v>1</v>
      </c>
      <c r="K12683">
        <v>4</v>
      </c>
      <c r="L12683" t="s">
        <v>15040</v>
      </c>
      <c r="M12683" t="s">
        <v>15043</v>
      </c>
      <c r="N12683" t="s">
        <v>15047</v>
      </c>
      <c r="O12683" t="s">
        <v>15056</v>
      </c>
      <c r="P12683" t="s">
        <v>15059</v>
      </c>
      <c r="Q12683">
        <v>10</v>
      </c>
      <c r="R12683" t="s">
        <v>15064</v>
      </c>
      <c r="S12683" t="s">
        <v>15063</v>
      </c>
      <c r="T12683" t="s">
        <v>15064</v>
      </c>
      <c r="U12683" t="s">
        <v>15060</v>
      </c>
      <c r="V12683" t="s">
        <v>15063</v>
      </c>
      <c r="W12683">
        <f t="shared" ca="1" si="198"/>
        <v>6</v>
      </c>
    </row>
    <row r="12684" spans="1:23" x14ac:dyDescent="0.3">
      <c r="A12684" t="s">
        <v>12704</v>
      </c>
      <c r="B12684" t="s">
        <v>15023</v>
      </c>
      <c r="C12684">
        <v>32</v>
      </c>
      <c r="E12684" t="s">
        <v>15031</v>
      </c>
      <c r="F12684" t="s">
        <v>15036</v>
      </c>
      <c r="G12684">
        <v>1</v>
      </c>
      <c r="H12684">
        <v>4</v>
      </c>
      <c r="I12684">
        <v>4</v>
      </c>
      <c r="J12684">
        <v>5</v>
      </c>
      <c r="K12684">
        <v>3</v>
      </c>
      <c r="L12684" t="s">
        <v>15039</v>
      </c>
      <c r="M12684" t="s">
        <v>15043</v>
      </c>
      <c r="N12684" t="s">
        <v>15049</v>
      </c>
      <c r="O12684" t="s">
        <v>15051</v>
      </c>
      <c r="P12684" t="s">
        <v>15060</v>
      </c>
      <c r="Q12684">
        <v>12</v>
      </c>
      <c r="R12684" t="s">
        <v>15064</v>
      </c>
      <c r="S12684" t="s">
        <v>15063</v>
      </c>
      <c r="T12684" t="s">
        <v>15064</v>
      </c>
      <c r="U12684" t="s">
        <v>15060</v>
      </c>
      <c r="V12684" t="s">
        <v>15063</v>
      </c>
      <c r="W12684">
        <f t="shared" ca="1" si="198"/>
        <v>14</v>
      </c>
    </row>
    <row r="12685" spans="1:23" x14ac:dyDescent="0.3">
      <c r="A12685" t="s">
        <v>12705</v>
      </c>
      <c r="B12685" t="s">
        <v>15024</v>
      </c>
      <c r="C12685">
        <v>67</v>
      </c>
      <c r="E12685" t="s">
        <v>15029</v>
      </c>
      <c r="F12685" t="s">
        <v>15034</v>
      </c>
      <c r="G12685">
        <v>5</v>
      </c>
      <c r="H12685">
        <v>1</v>
      </c>
      <c r="I12685">
        <v>9</v>
      </c>
      <c r="J12685">
        <v>1</v>
      </c>
      <c r="K12685">
        <v>4</v>
      </c>
      <c r="L12685" t="s">
        <v>15040</v>
      </c>
      <c r="M12685" t="s">
        <v>15043</v>
      </c>
      <c r="N12685" t="s">
        <v>15048</v>
      </c>
      <c r="O12685" t="s">
        <v>15052</v>
      </c>
      <c r="P12685" t="s">
        <v>15059</v>
      </c>
      <c r="Q12685">
        <v>16</v>
      </c>
      <c r="R12685" t="s">
        <v>15063</v>
      </c>
      <c r="S12685" t="s">
        <v>15063</v>
      </c>
      <c r="T12685" t="s">
        <v>15064</v>
      </c>
      <c r="U12685" t="s">
        <v>15062</v>
      </c>
      <c r="V12685" t="s">
        <v>15063</v>
      </c>
      <c r="W12685">
        <f t="shared" ca="1" si="198"/>
        <v>24</v>
      </c>
    </row>
    <row r="12686" spans="1:23" x14ac:dyDescent="0.3">
      <c r="A12686" t="s">
        <v>12706</v>
      </c>
      <c r="B12686" t="s">
        <v>15024</v>
      </c>
      <c r="C12686">
        <v>26</v>
      </c>
      <c r="E12686" t="s">
        <v>15030</v>
      </c>
      <c r="F12686" t="s">
        <v>15033</v>
      </c>
      <c r="G12686">
        <v>2</v>
      </c>
      <c r="H12686">
        <v>3</v>
      </c>
      <c r="I12686">
        <v>6</v>
      </c>
      <c r="J12686">
        <v>5</v>
      </c>
      <c r="K12686">
        <v>5</v>
      </c>
      <c r="L12686" t="s">
        <v>15042</v>
      </c>
      <c r="M12686" t="s">
        <v>15045</v>
      </c>
      <c r="N12686" t="s">
        <v>15047</v>
      </c>
      <c r="O12686" t="s">
        <v>15051</v>
      </c>
      <c r="P12686" t="s">
        <v>15059</v>
      </c>
      <c r="Q12686">
        <v>10</v>
      </c>
      <c r="R12686" t="s">
        <v>15064</v>
      </c>
      <c r="S12686" t="s">
        <v>15063</v>
      </c>
      <c r="T12686" t="s">
        <v>15063</v>
      </c>
      <c r="U12686" t="s">
        <v>15059</v>
      </c>
      <c r="V12686" t="s">
        <v>15063</v>
      </c>
      <c r="W12686">
        <f t="shared" ca="1" si="198"/>
        <v>25</v>
      </c>
    </row>
    <row r="12687" spans="1:23" x14ac:dyDescent="0.3">
      <c r="A12687" t="s">
        <v>12707</v>
      </c>
      <c r="B12687" t="s">
        <v>15022</v>
      </c>
      <c r="C12687">
        <v>62</v>
      </c>
      <c r="E12687" t="s">
        <v>15029</v>
      </c>
      <c r="F12687" t="s">
        <v>15032</v>
      </c>
      <c r="G12687">
        <v>2</v>
      </c>
      <c r="H12687">
        <v>5</v>
      </c>
      <c r="I12687">
        <v>8</v>
      </c>
      <c r="J12687">
        <v>3</v>
      </c>
      <c r="K12687">
        <v>5</v>
      </c>
      <c r="L12687" t="s">
        <v>15041</v>
      </c>
      <c r="M12687" t="s">
        <v>15043</v>
      </c>
      <c r="N12687" t="s">
        <v>15050</v>
      </c>
      <c r="O12687" t="s">
        <v>15055</v>
      </c>
      <c r="P12687" t="s">
        <v>15059</v>
      </c>
      <c r="Q12687">
        <v>14</v>
      </c>
      <c r="R12687" t="s">
        <v>15064</v>
      </c>
      <c r="S12687" t="s">
        <v>15064</v>
      </c>
      <c r="T12687" t="s">
        <v>15064</v>
      </c>
      <c r="U12687" t="s">
        <v>15065</v>
      </c>
      <c r="V12687" t="s">
        <v>15063</v>
      </c>
      <c r="W12687">
        <f t="shared" ca="1" si="198"/>
        <v>12</v>
      </c>
    </row>
    <row r="12688" spans="1:23" x14ac:dyDescent="0.3">
      <c r="A12688" t="s">
        <v>12708</v>
      </c>
      <c r="B12688" t="s">
        <v>15024</v>
      </c>
      <c r="C12688">
        <v>45</v>
      </c>
      <c r="E12688" t="s">
        <v>15029</v>
      </c>
      <c r="F12688" t="s">
        <v>15034</v>
      </c>
      <c r="G12688">
        <v>4</v>
      </c>
      <c r="H12688">
        <v>5</v>
      </c>
      <c r="I12688">
        <v>9</v>
      </c>
      <c r="J12688">
        <v>3</v>
      </c>
      <c r="K12688">
        <v>1</v>
      </c>
      <c r="L12688" t="s">
        <v>15042</v>
      </c>
      <c r="M12688" t="s">
        <v>15043</v>
      </c>
      <c r="N12688" t="s">
        <v>15046</v>
      </c>
      <c r="O12688" t="s">
        <v>15052</v>
      </c>
      <c r="P12688" t="s">
        <v>15060</v>
      </c>
      <c r="Q12688">
        <v>15</v>
      </c>
      <c r="R12688" t="s">
        <v>15063</v>
      </c>
      <c r="S12688" t="s">
        <v>15064</v>
      </c>
      <c r="T12688" t="s">
        <v>15064</v>
      </c>
      <c r="U12688" t="s">
        <v>15065</v>
      </c>
      <c r="V12688" t="s">
        <v>15063</v>
      </c>
      <c r="W12688">
        <f t="shared" ca="1" si="198"/>
        <v>19</v>
      </c>
    </row>
    <row r="12689" spans="1:23" x14ac:dyDescent="0.3">
      <c r="A12689" t="s">
        <v>12709</v>
      </c>
      <c r="B12689" t="s">
        <v>15022</v>
      </c>
      <c r="C12689">
        <v>30</v>
      </c>
      <c r="E12689" t="s">
        <v>15031</v>
      </c>
      <c r="F12689" t="s">
        <v>15034</v>
      </c>
      <c r="G12689">
        <v>5</v>
      </c>
      <c r="H12689">
        <v>4</v>
      </c>
      <c r="I12689">
        <v>9</v>
      </c>
      <c r="J12689">
        <v>1</v>
      </c>
      <c r="K12689">
        <v>2</v>
      </c>
      <c r="L12689" t="s">
        <v>15040</v>
      </c>
      <c r="M12689" t="s">
        <v>15044</v>
      </c>
      <c r="N12689" t="s">
        <v>15047</v>
      </c>
      <c r="O12689" t="s">
        <v>15052</v>
      </c>
      <c r="P12689" t="s">
        <v>15062</v>
      </c>
      <c r="Q12689">
        <v>8</v>
      </c>
      <c r="R12689" t="s">
        <v>15064</v>
      </c>
      <c r="S12689" t="s">
        <v>15063</v>
      </c>
      <c r="T12689" t="s">
        <v>15064</v>
      </c>
      <c r="U12689" t="s">
        <v>15065</v>
      </c>
      <c r="V12689" t="s">
        <v>15063</v>
      </c>
      <c r="W12689">
        <f t="shared" ca="1" si="198"/>
        <v>16</v>
      </c>
    </row>
    <row r="12690" spans="1:23" x14ac:dyDescent="0.3">
      <c r="A12690" t="s">
        <v>12710</v>
      </c>
      <c r="B12690" t="s">
        <v>15024</v>
      </c>
      <c r="C12690">
        <v>41</v>
      </c>
      <c r="E12690" t="s">
        <v>15031</v>
      </c>
      <c r="F12690" t="s">
        <v>15034</v>
      </c>
      <c r="G12690">
        <v>3</v>
      </c>
      <c r="H12690">
        <v>3</v>
      </c>
      <c r="I12690">
        <v>9</v>
      </c>
      <c r="J12690">
        <v>3</v>
      </c>
      <c r="K12690">
        <v>1</v>
      </c>
      <c r="L12690" t="s">
        <v>15039</v>
      </c>
      <c r="M12690" t="s">
        <v>15044</v>
      </c>
      <c r="N12690" t="s">
        <v>15047</v>
      </c>
      <c r="O12690" t="s">
        <v>15057</v>
      </c>
      <c r="P12690" t="s">
        <v>15060</v>
      </c>
      <c r="Q12690">
        <v>0</v>
      </c>
      <c r="R12690" t="s">
        <v>15064</v>
      </c>
      <c r="S12690" t="s">
        <v>15063</v>
      </c>
      <c r="T12690" t="s">
        <v>15064</v>
      </c>
      <c r="U12690" t="s">
        <v>15065</v>
      </c>
      <c r="V12690" t="s">
        <v>15063</v>
      </c>
      <c r="W12690">
        <f t="shared" ca="1" si="198"/>
        <v>13</v>
      </c>
    </row>
    <row r="12691" spans="1:23" x14ac:dyDescent="0.3">
      <c r="A12691" t="s">
        <v>12711</v>
      </c>
      <c r="B12691" t="s">
        <v>15022</v>
      </c>
      <c r="C12691">
        <v>62</v>
      </c>
      <c r="E12691" t="s">
        <v>15031</v>
      </c>
      <c r="F12691" t="s">
        <v>15034</v>
      </c>
      <c r="G12691">
        <v>2</v>
      </c>
      <c r="H12691">
        <v>3</v>
      </c>
      <c r="I12691">
        <v>7</v>
      </c>
      <c r="J12691">
        <v>3</v>
      </c>
      <c r="K12691">
        <v>2</v>
      </c>
      <c r="L12691" t="s">
        <v>15041</v>
      </c>
      <c r="M12691" t="s">
        <v>15045</v>
      </c>
      <c r="N12691" t="s">
        <v>15048</v>
      </c>
      <c r="O12691" t="s">
        <v>15053</v>
      </c>
      <c r="P12691" t="s">
        <v>15060</v>
      </c>
      <c r="Q12691">
        <v>6</v>
      </c>
      <c r="R12691" t="s">
        <v>15064</v>
      </c>
      <c r="S12691" t="s">
        <v>15064</v>
      </c>
      <c r="T12691" t="s">
        <v>15064</v>
      </c>
      <c r="U12691" t="s">
        <v>15059</v>
      </c>
      <c r="V12691" t="s">
        <v>15063</v>
      </c>
      <c r="W12691">
        <f t="shared" ca="1" si="198"/>
        <v>21</v>
      </c>
    </row>
    <row r="12692" spans="1:23" x14ac:dyDescent="0.3">
      <c r="A12692" t="s">
        <v>12712</v>
      </c>
      <c r="B12692" t="s">
        <v>15022</v>
      </c>
      <c r="C12692">
        <v>76</v>
      </c>
      <c r="E12692" t="s">
        <v>15030</v>
      </c>
      <c r="F12692" t="s">
        <v>15037</v>
      </c>
      <c r="G12692">
        <v>1</v>
      </c>
      <c r="H12692">
        <v>3</v>
      </c>
      <c r="I12692">
        <v>3</v>
      </c>
      <c r="J12692">
        <v>4</v>
      </c>
      <c r="K12692">
        <v>4</v>
      </c>
      <c r="L12692" t="s">
        <v>15041</v>
      </c>
      <c r="M12692" t="s">
        <v>15044</v>
      </c>
      <c r="N12692" t="s">
        <v>15048</v>
      </c>
      <c r="O12692" t="s">
        <v>15055</v>
      </c>
      <c r="P12692" t="s">
        <v>15061</v>
      </c>
      <c r="Q12692">
        <v>2</v>
      </c>
      <c r="R12692" t="s">
        <v>15064</v>
      </c>
      <c r="S12692" t="s">
        <v>15063</v>
      </c>
      <c r="T12692" t="s">
        <v>15064</v>
      </c>
      <c r="U12692" t="s">
        <v>15060</v>
      </c>
      <c r="V12692" t="s">
        <v>15063</v>
      </c>
      <c r="W12692">
        <f t="shared" ca="1" si="198"/>
        <v>23</v>
      </c>
    </row>
    <row r="12693" spans="1:23" x14ac:dyDescent="0.3">
      <c r="A12693" t="s">
        <v>12713</v>
      </c>
      <c r="B12693" t="s">
        <v>15023</v>
      </c>
      <c r="C12693">
        <v>27</v>
      </c>
      <c r="E12693" t="s">
        <v>15031</v>
      </c>
      <c r="F12693" t="s">
        <v>15037</v>
      </c>
      <c r="G12693">
        <v>5</v>
      </c>
      <c r="H12693">
        <v>5</v>
      </c>
      <c r="I12693">
        <v>8</v>
      </c>
      <c r="J12693">
        <v>4</v>
      </c>
      <c r="K12693">
        <v>3</v>
      </c>
      <c r="L12693" t="s">
        <v>15040</v>
      </c>
      <c r="M12693" t="s">
        <v>15044</v>
      </c>
      <c r="N12693" t="s">
        <v>15046</v>
      </c>
      <c r="O12693" t="s">
        <v>15054</v>
      </c>
      <c r="P12693" t="s">
        <v>15062</v>
      </c>
      <c r="Q12693">
        <v>14</v>
      </c>
      <c r="R12693" t="s">
        <v>15064</v>
      </c>
      <c r="S12693" t="s">
        <v>15064</v>
      </c>
      <c r="T12693" t="s">
        <v>15064</v>
      </c>
      <c r="U12693" t="s">
        <v>15059</v>
      </c>
      <c r="V12693" t="s">
        <v>15063</v>
      </c>
      <c r="W12693">
        <f t="shared" ca="1" si="198"/>
        <v>11</v>
      </c>
    </row>
    <row r="12694" spans="1:23" x14ac:dyDescent="0.3">
      <c r="A12694" t="s">
        <v>12714</v>
      </c>
      <c r="B12694" t="s">
        <v>15023</v>
      </c>
      <c r="C12694">
        <v>59</v>
      </c>
      <c r="E12694" t="s">
        <v>15030</v>
      </c>
      <c r="F12694" t="s">
        <v>15033</v>
      </c>
      <c r="G12694">
        <v>3</v>
      </c>
      <c r="H12694">
        <v>4</v>
      </c>
      <c r="I12694">
        <v>7</v>
      </c>
      <c r="J12694">
        <v>5</v>
      </c>
      <c r="K12694">
        <v>3</v>
      </c>
      <c r="L12694" t="s">
        <v>15039</v>
      </c>
      <c r="M12694" t="s">
        <v>15044</v>
      </c>
      <c r="N12694" t="s">
        <v>15049</v>
      </c>
      <c r="O12694" t="s">
        <v>15057</v>
      </c>
      <c r="P12694" t="s">
        <v>15060</v>
      </c>
      <c r="Q12694">
        <v>7</v>
      </c>
      <c r="R12694" t="s">
        <v>15064</v>
      </c>
      <c r="S12694" t="s">
        <v>15064</v>
      </c>
      <c r="T12694" t="s">
        <v>15064</v>
      </c>
      <c r="U12694" t="s">
        <v>15065</v>
      </c>
      <c r="V12694" t="s">
        <v>15063</v>
      </c>
      <c r="W12694">
        <f t="shared" ca="1" si="198"/>
        <v>22</v>
      </c>
    </row>
    <row r="12695" spans="1:23" x14ac:dyDescent="0.3">
      <c r="A12695" t="s">
        <v>12715</v>
      </c>
      <c r="B12695" t="s">
        <v>15023</v>
      </c>
      <c r="C12695">
        <v>39</v>
      </c>
      <c r="E12695" t="s">
        <v>15029</v>
      </c>
      <c r="F12695" t="s">
        <v>15038</v>
      </c>
      <c r="G12695">
        <v>3</v>
      </c>
      <c r="H12695">
        <v>5</v>
      </c>
      <c r="I12695">
        <v>9</v>
      </c>
      <c r="J12695">
        <v>2</v>
      </c>
      <c r="K12695">
        <v>3</v>
      </c>
      <c r="L12695" t="s">
        <v>15042</v>
      </c>
      <c r="M12695" t="s">
        <v>15045</v>
      </c>
      <c r="N12695" t="s">
        <v>15049</v>
      </c>
      <c r="O12695" t="s">
        <v>15051</v>
      </c>
      <c r="P12695" t="s">
        <v>15059</v>
      </c>
      <c r="Q12695">
        <v>13</v>
      </c>
      <c r="R12695" t="s">
        <v>15063</v>
      </c>
      <c r="S12695" t="s">
        <v>15064</v>
      </c>
      <c r="T12695" t="s">
        <v>15064</v>
      </c>
      <c r="U12695" t="s">
        <v>15065</v>
      </c>
      <c r="V12695" t="s">
        <v>15063</v>
      </c>
      <c r="W12695">
        <f t="shared" ca="1" si="198"/>
        <v>18</v>
      </c>
    </row>
    <row r="12696" spans="1:23" x14ac:dyDescent="0.3">
      <c r="A12696" t="s">
        <v>12716</v>
      </c>
      <c r="B12696" t="s">
        <v>15023</v>
      </c>
      <c r="C12696">
        <v>56</v>
      </c>
      <c r="E12696" t="s">
        <v>15030</v>
      </c>
      <c r="F12696" t="s">
        <v>15034</v>
      </c>
      <c r="G12696">
        <v>3</v>
      </c>
      <c r="H12696">
        <v>2</v>
      </c>
      <c r="I12696">
        <v>5</v>
      </c>
      <c r="J12696">
        <v>2</v>
      </c>
      <c r="K12696">
        <v>4</v>
      </c>
      <c r="L12696" t="s">
        <v>15040</v>
      </c>
      <c r="M12696" t="s">
        <v>15045</v>
      </c>
      <c r="N12696" t="s">
        <v>15049</v>
      </c>
      <c r="O12696" t="s">
        <v>15052</v>
      </c>
      <c r="P12696" t="s">
        <v>15060</v>
      </c>
      <c r="Q12696">
        <v>8</v>
      </c>
      <c r="R12696" t="s">
        <v>15064</v>
      </c>
      <c r="S12696" t="s">
        <v>15063</v>
      </c>
      <c r="T12696" t="s">
        <v>15063</v>
      </c>
      <c r="U12696" t="s">
        <v>15060</v>
      </c>
      <c r="V12696" t="s">
        <v>15063</v>
      </c>
      <c r="W12696">
        <f t="shared" ca="1" si="198"/>
        <v>16</v>
      </c>
    </row>
    <row r="12697" spans="1:23" x14ac:dyDescent="0.3">
      <c r="A12697" t="s">
        <v>12717</v>
      </c>
      <c r="B12697" t="s">
        <v>15022</v>
      </c>
      <c r="C12697">
        <v>77</v>
      </c>
      <c r="D12697" t="s">
        <v>15025</v>
      </c>
      <c r="E12697" t="s">
        <v>15031</v>
      </c>
      <c r="F12697" t="s">
        <v>15036</v>
      </c>
      <c r="G12697">
        <v>3</v>
      </c>
      <c r="H12697">
        <v>1</v>
      </c>
      <c r="I12697">
        <v>4</v>
      </c>
      <c r="J12697">
        <v>4</v>
      </c>
      <c r="K12697">
        <v>2</v>
      </c>
      <c r="L12697" t="s">
        <v>15040</v>
      </c>
      <c r="M12697" t="s">
        <v>15045</v>
      </c>
      <c r="N12697" t="s">
        <v>15047</v>
      </c>
      <c r="O12697" t="s">
        <v>15056</v>
      </c>
      <c r="P12697" t="s">
        <v>15062</v>
      </c>
      <c r="Q12697">
        <v>6</v>
      </c>
      <c r="R12697" t="s">
        <v>15063</v>
      </c>
      <c r="S12697" t="s">
        <v>15064</v>
      </c>
      <c r="T12697" t="s">
        <v>15064</v>
      </c>
      <c r="U12697" t="s">
        <v>15060</v>
      </c>
      <c r="V12697" t="s">
        <v>15063</v>
      </c>
      <c r="W12697">
        <f t="shared" ca="1" si="198"/>
        <v>10</v>
      </c>
    </row>
    <row r="12698" spans="1:23" x14ac:dyDescent="0.3">
      <c r="A12698" t="s">
        <v>12718</v>
      </c>
      <c r="B12698" t="s">
        <v>15024</v>
      </c>
      <c r="C12698">
        <v>39</v>
      </c>
      <c r="E12698" t="s">
        <v>15030</v>
      </c>
      <c r="F12698" t="s">
        <v>15032</v>
      </c>
      <c r="G12698">
        <v>2</v>
      </c>
      <c r="H12698">
        <v>5</v>
      </c>
      <c r="I12698">
        <v>2</v>
      </c>
      <c r="J12698">
        <v>5</v>
      </c>
      <c r="K12698">
        <v>1</v>
      </c>
      <c r="L12698" t="s">
        <v>15040</v>
      </c>
      <c r="M12698" t="s">
        <v>15044</v>
      </c>
      <c r="N12698" t="s">
        <v>15048</v>
      </c>
      <c r="O12698" t="s">
        <v>15052</v>
      </c>
      <c r="P12698" t="s">
        <v>15061</v>
      </c>
      <c r="Q12698">
        <v>10</v>
      </c>
      <c r="R12698" t="s">
        <v>15063</v>
      </c>
      <c r="S12698" t="s">
        <v>15064</v>
      </c>
      <c r="T12698" t="s">
        <v>15064</v>
      </c>
      <c r="U12698" t="s">
        <v>15062</v>
      </c>
      <c r="V12698" t="s">
        <v>15063</v>
      </c>
      <c r="W12698">
        <f t="shared" ca="1" si="198"/>
        <v>11</v>
      </c>
    </row>
    <row r="12699" spans="1:23" x14ac:dyDescent="0.3">
      <c r="A12699" t="s">
        <v>12719</v>
      </c>
      <c r="B12699" t="s">
        <v>15022</v>
      </c>
      <c r="C12699">
        <v>80</v>
      </c>
      <c r="E12699" t="s">
        <v>15030</v>
      </c>
      <c r="F12699" t="s">
        <v>15037</v>
      </c>
      <c r="G12699">
        <v>4</v>
      </c>
      <c r="H12699">
        <v>4</v>
      </c>
      <c r="I12699">
        <v>7</v>
      </c>
      <c r="J12699">
        <v>4</v>
      </c>
      <c r="K12699">
        <v>3</v>
      </c>
      <c r="L12699" t="s">
        <v>15042</v>
      </c>
      <c r="M12699" t="s">
        <v>15044</v>
      </c>
      <c r="N12699" t="s">
        <v>15047</v>
      </c>
      <c r="O12699" t="s">
        <v>15053</v>
      </c>
      <c r="P12699" t="s">
        <v>15060</v>
      </c>
      <c r="Q12699">
        <v>6</v>
      </c>
      <c r="R12699" t="s">
        <v>15064</v>
      </c>
      <c r="S12699" t="s">
        <v>15064</v>
      </c>
      <c r="T12699" t="s">
        <v>15064</v>
      </c>
      <c r="U12699" t="s">
        <v>15062</v>
      </c>
      <c r="V12699" t="s">
        <v>15063</v>
      </c>
      <c r="W12699">
        <f t="shared" ca="1" si="198"/>
        <v>31</v>
      </c>
    </row>
    <row r="12700" spans="1:23" x14ac:dyDescent="0.3">
      <c r="A12700" t="s">
        <v>12720</v>
      </c>
      <c r="B12700" t="s">
        <v>15023</v>
      </c>
      <c r="C12700">
        <v>80</v>
      </c>
      <c r="E12700" t="s">
        <v>15031</v>
      </c>
      <c r="F12700" t="s">
        <v>15036</v>
      </c>
      <c r="G12700">
        <v>5</v>
      </c>
      <c r="H12700">
        <v>5</v>
      </c>
      <c r="I12700">
        <v>6</v>
      </c>
      <c r="J12700">
        <v>3</v>
      </c>
      <c r="K12700">
        <v>1</v>
      </c>
      <c r="L12700" t="s">
        <v>15041</v>
      </c>
      <c r="M12700" t="s">
        <v>15045</v>
      </c>
      <c r="N12700" t="s">
        <v>15048</v>
      </c>
      <c r="O12700" t="s">
        <v>15058</v>
      </c>
      <c r="P12700" t="s">
        <v>15062</v>
      </c>
      <c r="Q12700">
        <v>7</v>
      </c>
      <c r="R12700" t="s">
        <v>15063</v>
      </c>
      <c r="S12700" t="s">
        <v>15063</v>
      </c>
      <c r="T12700" t="s">
        <v>15064</v>
      </c>
      <c r="U12700" t="s">
        <v>15060</v>
      </c>
      <c r="V12700" t="s">
        <v>15063</v>
      </c>
      <c r="W12700">
        <f t="shared" ca="1" si="198"/>
        <v>19</v>
      </c>
    </row>
    <row r="12701" spans="1:23" x14ac:dyDescent="0.3">
      <c r="A12701" t="s">
        <v>12721</v>
      </c>
      <c r="B12701" t="s">
        <v>15023</v>
      </c>
      <c r="C12701">
        <v>54</v>
      </c>
      <c r="E12701" t="s">
        <v>15031</v>
      </c>
      <c r="F12701" t="s">
        <v>15037</v>
      </c>
      <c r="G12701">
        <v>2</v>
      </c>
      <c r="H12701">
        <v>2</v>
      </c>
      <c r="I12701">
        <v>6</v>
      </c>
      <c r="J12701">
        <v>5</v>
      </c>
      <c r="K12701">
        <v>3</v>
      </c>
      <c r="L12701" t="s">
        <v>15042</v>
      </c>
      <c r="M12701" t="s">
        <v>15043</v>
      </c>
      <c r="N12701" t="s">
        <v>15046</v>
      </c>
      <c r="O12701" t="s">
        <v>15055</v>
      </c>
      <c r="P12701" t="s">
        <v>15059</v>
      </c>
      <c r="Q12701">
        <v>1</v>
      </c>
      <c r="R12701" t="s">
        <v>15063</v>
      </c>
      <c r="S12701" t="s">
        <v>15063</v>
      </c>
      <c r="T12701" t="s">
        <v>15064</v>
      </c>
      <c r="U12701" t="s">
        <v>15060</v>
      </c>
      <c r="V12701" t="s">
        <v>15063</v>
      </c>
      <c r="W12701">
        <f t="shared" ca="1" si="198"/>
        <v>17</v>
      </c>
    </row>
    <row r="12702" spans="1:23" x14ac:dyDescent="0.3">
      <c r="A12702" t="s">
        <v>12722</v>
      </c>
      <c r="B12702" t="s">
        <v>15024</v>
      </c>
      <c r="C12702">
        <v>69</v>
      </c>
      <c r="E12702" t="s">
        <v>15029</v>
      </c>
      <c r="F12702" t="s">
        <v>15033</v>
      </c>
      <c r="G12702">
        <v>4</v>
      </c>
      <c r="H12702">
        <v>2</v>
      </c>
      <c r="I12702">
        <v>10</v>
      </c>
      <c r="J12702">
        <v>5</v>
      </c>
      <c r="K12702">
        <v>2</v>
      </c>
      <c r="L12702" t="s">
        <v>15042</v>
      </c>
      <c r="M12702" t="s">
        <v>15045</v>
      </c>
      <c r="N12702" t="s">
        <v>15049</v>
      </c>
      <c r="O12702" t="s">
        <v>15051</v>
      </c>
      <c r="P12702" t="s">
        <v>15060</v>
      </c>
      <c r="Q12702">
        <v>5</v>
      </c>
      <c r="R12702" t="s">
        <v>15064</v>
      </c>
      <c r="S12702" t="s">
        <v>15063</v>
      </c>
      <c r="T12702" t="s">
        <v>15063</v>
      </c>
      <c r="U12702" t="s">
        <v>15062</v>
      </c>
      <c r="V12702" t="s">
        <v>15063</v>
      </c>
      <c r="W12702">
        <f t="shared" ca="1" si="198"/>
        <v>9</v>
      </c>
    </row>
    <row r="12703" spans="1:23" x14ac:dyDescent="0.3">
      <c r="A12703" t="s">
        <v>12723</v>
      </c>
      <c r="B12703" t="s">
        <v>15023</v>
      </c>
      <c r="C12703">
        <v>56</v>
      </c>
      <c r="D12703" t="s">
        <v>15025</v>
      </c>
      <c r="E12703" t="s">
        <v>15030</v>
      </c>
      <c r="F12703" t="s">
        <v>15038</v>
      </c>
      <c r="G12703">
        <v>3</v>
      </c>
      <c r="H12703">
        <v>2</v>
      </c>
      <c r="I12703">
        <v>8</v>
      </c>
      <c r="J12703">
        <v>2</v>
      </c>
      <c r="K12703">
        <v>4</v>
      </c>
      <c r="L12703" t="s">
        <v>15039</v>
      </c>
      <c r="M12703" t="s">
        <v>15045</v>
      </c>
      <c r="N12703" t="s">
        <v>15049</v>
      </c>
      <c r="O12703" t="s">
        <v>15054</v>
      </c>
      <c r="P12703" t="s">
        <v>15061</v>
      </c>
      <c r="Q12703">
        <v>13</v>
      </c>
      <c r="R12703" t="s">
        <v>15064</v>
      </c>
      <c r="S12703" t="s">
        <v>15064</v>
      </c>
      <c r="T12703" t="s">
        <v>15064</v>
      </c>
      <c r="U12703" t="s">
        <v>15065</v>
      </c>
      <c r="V12703" t="s">
        <v>15063</v>
      </c>
      <c r="W12703">
        <f t="shared" ca="1" si="198"/>
        <v>21</v>
      </c>
    </row>
    <row r="12704" spans="1:23" x14ac:dyDescent="0.3">
      <c r="A12704" t="s">
        <v>12724</v>
      </c>
      <c r="B12704" t="s">
        <v>15022</v>
      </c>
      <c r="C12704">
        <v>37</v>
      </c>
      <c r="E12704" t="s">
        <v>15029</v>
      </c>
      <c r="F12704" t="s">
        <v>15032</v>
      </c>
      <c r="G12704">
        <v>1</v>
      </c>
      <c r="H12704">
        <v>2</v>
      </c>
      <c r="I12704">
        <v>1</v>
      </c>
      <c r="J12704">
        <v>2</v>
      </c>
      <c r="K12704">
        <v>2</v>
      </c>
      <c r="L12704" t="s">
        <v>15041</v>
      </c>
      <c r="M12704" t="s">
        <v>15045</v>
      </c>
      <c r="N12704" t="s">
        <v>15048</v>
      </c>
      <c r="O12704" t="s">
        <v>15055</v>
      </c>
      <c r="P12704" t="s">
        <v>15062</v>
      </c>
      <c r="Q12704">
        <v>6</v>
      </c>
      <c r="R12704" t="s">
        <v>15064</v>
      </c>
      <c r="S12704" t="s">
        <v>15064</v>
      </c>
      <c r="T12704" t="s">
        <v>15063</v>
      </c>
      <c r="U12704" t="s">
        <v>15062</v>
      </c>
      <c r="V12704" t="s">
        <v>15063</v>
      </c>
      <c r="W12704">
        <f t="shared" ca="1" si="198"/>
        <v>1</v>
      </c>
    </row>
    <row r="12705" spans="1:23" x14ac:dyDescent="0.3">
      <c r="A12705" t="s">
        <v>12725</v>
      </c>
      <c r="B12705" t="s">
        <v>15022</v>
      </c>
      <c r="C12705">
        <v>27</v>
      </c>
      <c r="E12705" t="s">
        <v>15029</v>
      </c>
      <c r="F12705" t="s">
        <v>15037</v>
      </c>
      <c r="G12705">
        <v>3</v>
      </c>
      <c r="H12705">
        <v>1</v>
      </c>
      <c r="I12705">
        <v>1</v>
      </c>
      <c r="J12705">
        <v>2</v>
      </c>
      <c r="K12705">
        <v>2</v>
      </c>
      <c r="L12705" t="s">
        <v>15040</v>
      </c>
      <c r="M12705" t="s">
        <v>15045</v>
      </c>
      <c r="N12705" t="s">
        <v>15050</v>
      </c>
      <c r="O12705" t="s">
        <v>15051</v>
      </c>
      <c r="P12705" t="s">
        <v>15061</v>
      </c>
      <c r="Q12705">
        <v>15</v>
      </c>
      <c r="R12705" t="s">
        <v>15063</v>
      </c>
      <c r="S12705" t="s">
        <v>15063</v>
      </c>
      <c r="T12705" t="s">
        <v>15063</v>
      </c>
      <c r="U12705" t="s">
        <v>15065</v>
      </c>
      <c r="V12705" t="s">
        <v>15063</v>
      </c>
      <c r="W12705">
        <f t="shared" ca="1" si="198"/>
        <v>20</v>
      </c>
    </row>
    <row r="12706" spans="1:23" x14ac:dyDescent="0.3">
      <c r="A12706" t="s">
        <v>12726</v>
      </c>
      <c r="B12706" t="s">
        <v>15022</v>
      </c>
      <c r="C12706">
        <v>27</v>
      </c>
      <c r="E12706" t="s">
        <v>15030</v>
      </c>
      <c r="F12706" t="s">
        <v>15032</v>
      </c>
      <c r="G12706">
        <v>4</v>
      </c>
      <c r="H12706">
        <v>3</v>
      </c>
      <c r="I12706">
        <v>4</v>
      </c>
      <c r="J12706">
        <v>1</v>
      </c>
      <c r="K12706">
        <v>5</v>
      </c>
      <c r="L12706" t="s">
        <v>15039</v>
      </c>
      <c r="M12706" t="s">
        <v>15045</v>
      </c>
      <c r="N12706" t="s">
        <v>15048</v>
      </c>
      <c r="O12706" t="s">
        <v>15056</v>
      </c>
      <c r="P12706" t="s">
        <v>15060</v>
      </c>
      <c r="Q12706">
        <v>11</v>
      </c>
      <c r="R12706" t="s">
        <v>15064</v>
      </c>
      <c r="S12706" t="s">
        <v>15064</v>
      </c>
      <c r="T12706" t="s">
        <v>15064</v>
      </c>
      <c r="U12706" t="s">
        <v>15059</v>
      </c>
      <c r="V12706" t="s">
        <v>15063</v>
      </c>
      <c r="W12706">
        <f t="shared" ca="1" si="198"/>
        <v>16</v>
      </c>
    </row>
    <row r="12707" spans="1:23" x14ac:dyDescent="0.3">
      <c r="A12707" t="s">
        <v>12727</v>
      </c>
      <c r="B12707" t="s">
        <v>15022</v>
      </c>
      <c r="C12707">
        <v>43</v>
      </c>
      <c r="E12707" t="s">
        <v>15029</v>
      </c>
      <c r="F12707" t="s">
        <v>15032</v>
      </c>
      <c r="G12707">
        <v>4</v>
      </c>
      <c r="H12707">
        <v>2</v>
      </c>
      <c r="I12707">
        <v>8</v>
      </c>
      <c r="J12707">
        <v>3</v>
      </c>
      <c r="K12707">
        <v>3</v>
      </c>
      <c r="L12707" t="s">
        <v>15040</v>
      </c>
      <c r="M12707" t="s">
        <v>15045</v>
      </c>
      <c r="N12707" t="s">
        <v>15048</v>
      </c>
      <c r="O12707" t="s">
        <v>15055</v>
      </c>
      <c r="P12707" t="s">
        <v>15060</v>
      </c>
      <c r="Q12707">
        <v>10</v>
      </c>
      <c r="R12707" t="s">
        <v>15063</v>
      </c>
      <c r="S12707" t="s">
        <v>15064</v>
      </c>
      <c r="T12707" t="s">
        <v>15064</v>
      </c>
      <c r="U12707" t="s">
        <v>15065</v>
      </c>
      <c r="V12707" t="s">
        <v>15063</v>
      </c>
      <c r="W12707">
        <f t="shared" ca="1" si="198"/>
        <v>26</v>
      </c>
    </row>
    <row r="12708" spans="1:23" x14ac:dyDescent="0.3">
      <c r="A12708" t="s">
        <v>12728</v>
      </c>
      <c r="B12708" t="s">
        <v>15022</v>
      </c>
      <c r="C12708">
        <v>42</v>
      </c>
      <c r="E12708" t="s">
        <v>15030</v>
      </c>
      <c r="F12708" t="s">
        <v>15033</v>
      </c>
      <c r="G12708">
        <v>1</v>
      </c>
      <c r="H12708">
        <v>1</v>
      </c>
      <c r="I12708">
        <v>5</v>
      </c>
      <c r="J12708">
        <v>3</v>
      </c>
      <c r="K12708">
        <v>2</v>
      </c>
      <c r="L12708" t="s">
        <v>15039</v>
      </c>
      <c r="M12708" t="s">
        <v>15045</v>
      </c>
      <c r="N12708" t="s">
        <v>15050</v>
      </c>
      <c r="O12708" t="s">
        <v>15055</v>
      </c>
      <c r="P12708" t="s">
        <v>15062</v>
      </c>
      <c r="Q12708">
        <v>7</v>
      </c>
      <c r="R12708" t="s">
        <v>15064</v>
      </c>
      <c r="S12708" t="s">
        <v>15063</v>
      </c>
      <c r="T12708" t="s">
        <v>15064</v>
      </c>
      <c r="U12708" t="s">
        <v>15060</v>
      </c>
      <c r="V12708" t="s">
        <v>15063</v>
      </c>
      <c r="W12708">
        <f t="shared" ca="1" si="198"/>
        <v>27</v>
      </c>
    </row>
    <row r="12709" spans="1:23" x14ac:dyDescent="0.3">
      <c r="A12709" t="s">
        <v>12729</v>
      </c>
      <c r="B12709" t="s">
        <v>15024</v>
      </c>
      <c r="C12709">
        <v>70</v>
      </c>
      <c r="E12709" t="s">
        <v>15029</v>
      </c>
      <c r="F12709" t="s">
        <v>15036</v>
      </c>
      <c r="G12709">
        <v>2</v>
      </c>
      <c r="H12709">
        <v>5</v>
      </c>
      <c r="I12709">
        <v>9</v>
      </c>
      <c r="J12709">
        <v>3</v>
      </c>
      <c r="K12709">
        <v>5</v>
      </c>
      <c r="L12709" t="s">
        <v>15039</v>
      </c>
      <c r="M12709" t="s">
        <v>15044</v>
      </c>
      <c r="N12709" t="s">
        <v>15048</v>
      </c>
      <c r="O12709" t="s">
        <v>15053</v>
      </c>
      <c r="P12709" t="s">
        <v>15060</v>
      </c>
      <c r="Q12709">
        <v>12</v>
      </c>
      <c r="R12709" t="s">
        <v>15063</v>
      </c>
      <c r="S12709" t="s">
        <v>15064</v>
      </c>
      <c r="T12709" t="s">
        <v>15063</v>
      </c>
      <c r="U12709" t="s">
        <v>15062</v>
      </c>
      <c r="V12709" t="s">
        <v>15063</v>
      </c>
      <c r="W12709">
        <f t="shared" ca="1" si="198"/>
        <v>23</v>
      </c>
    </row>
    <row r="12710" spans="1:23" x14ac:dyDescent="0.3">
      <c r="A12710" t="s">
        <v>12730</v>
      </c>
      <c r="B12710" t="s">
        <v>15022</v>
      </c>
      <c r="C12710">
        <v>73</v>
      </c>
      <c r="E12710" t="s">
        <v>15029</v>
      </c>
      <c r="F12710" t="s">
        <v>15037</v>
      </c>
      <c r="G12710">
        <v>1</v>
      </c>
      <c r="H12710">
        <v>2</v>
      </c>
      <c r="I12710">
        <v>3</v>
      </c>
      <c r="J12710">
        <v>3</v>
      </c>
      <c r="K12710">
        <v>1</v>
      </c>
      <c r="L12710" t="s">
        <v>15042</v>
      </c>
      <c r="M12710" t="s">
        <v>15045</v>
      </c>
      <c r="N12710" t="s">
        <v>15049</v>
      </c>
      <c r="O12710" t="s">
        <v>15052</v>
      </c>
      <c r="P12710" t="s">
        <v>15059</v>
      </c>
      <c r="Q12710">
        <v>4</v>
      </c>
      <c r="R12710" t="s">
        <v>15064</v>
      </c>
      <c r="S12710" t="s">
        <v>15063</v>
      </c>
      <c r="T12710" t="s">
        <v>15063</v>
      </c>
      <c r="U12710" t="s">
        <v>15060</v>
      </c>
      <c r="V12710" t="s">
        <v>15063</v>
      </c>
      <c r="W12710">
        <f t="shared" ca="1" si="198"/>
        <v>14</v>
      </c>
    </row>
    <row r="12711" spans="1:23" x14ac:dyDescent="0.3">
      <c r="A12711" t="s">
        <v>12731</v>
      </c>
      <c r="B12711" t="s">
        <v>15023</v>
      </c>
      <c r="C12711">
        <v>45</v>
      </c>
      <c r="E12711" t="s">
        <v>15030</v>
      </c>
      <c r="F12711" t="s">
        <v>15032</v>
      </c>
      <c r="G12711">
        <v>3</v>
      </c>
      <c r="H12711">
        <v>5</v>
      </c>
      <c r="I12711">
        <v>6</v>
      </c>
      <c r="J12711">
        <v>3</v>
      </c>
      <c r="K12711">
        <v>2</v>
      </c>
      <c r="L12711" t="s">
        <v>15039</v>
      </c>
      <c r="M12711" t="s">
        <v>15045</v>
      </c>
      <c r="N12711" t="s">
        <v>15047</v>
      </c>
      <c r="O12711" t="s">
        <v>15055</v>
      </c>
      <c r="P12711" t="s">
        <v>15062</v>
      </c>
      <c r="Q12711">
        <v>8</v>
      </c>
      <c r="R12711" t="s">
        <v>15063</v>
      </c>
      <c r="S12711" t="s">
        <v>15064</v>
      </c>
      <c r="T12711" t="s">
        <v>15063</v>
      </c>
      <c r="U12711" t="s">
        <v>15065</v>
      </c>
      <c r="V12711" t="s">
        <v>15063</v>
      </c>
      <c r="W12711">
        <f t="shared" ca="1" si="198"/>
        <v>31</v>
      </c>
    </row>
    <row r="12712" spans="1:23" x14ac:dyDescent="0.3">
      <c r="A12712" t="s">
        <v>12732</v>
      </c>
      <c r="B12712" t="s">
        <v>15023</v>
      </c>
      <c r="C12712">
        <v>30</v>
      </c>
      <c r="D12712" t="s">
        <v>15027</v>
      </c>
      <c r="E12712" t="s">
        <v>15031</v>
      </c>
      <c r="F12712" t="s">
        <v>15033</v>
      </c>
      <c r="G12712">
        <v>5</v>
      </c>
      <c r="H12712">
        <v>5</v>
      </c>
      <c r="I12712">
        <v>6</v>
      </c>
      <c r="J12712">
        <v>3</v>
      </c>
      <c r="K12712">
        <v>4</v>
      </c>
      <c r="L12712" t="s">
        <v>15039</v>
      </c>
      <c r="M12712" t="s">
        <v>15045</v>
      </c>
      <c r="N12712" t="s">
        <v>15048</v>
      </c>
      <c r="O12712" t="s">
        <v>15056</v>
      </c>
      <c r="P12712" t="s">
        <v>15061</v>
      </c>
      <c r="Q12712">
        <v>5</v>
      </c>
      <c r="R12712" t="s">
        <v>15063</v>
      </c>
      <c r="S12712" t="s">
        <v>15063</v>
      </c>
      <c r="T12712" t="s">
        <v>15064</v>
      </c>
      <c r="U12712" t="s">
        <v>15059</v>
      </c>
      <c r="V12712" t="s">
        <v>15063</v>
      </c>
      <c r="W12712">
        <f t="shared" ca="1" si="198"/>
        <v>25</v>
      </c>
    </row>
    <row r="12713" spans="1:23" x14ac:dyDescent="0.3">
      <c r="A12713" t="s">
        <v>12733</v>
      </c>
      <c r="B12713" t="s">
        <v>15023</v>
      </c>
      <c r="C12713">
        <v>32</v>
      </c>
      <c r="E12713" t="s">
        <v>15030</v>
      </c>
      <c r="F12713" t="s">
        <v>15034</v>
      </c>
      <c r="G12713">
        <v>2</v>
      </c>
      <c r="H12713">
        <v>4</v>
      </c>
      <c r="I12713">
        <v>4</v>
      </c>
      <c r="J12713">
        <v>1</v>
      </c>
      <c r="K12713">
        <v>5</v>
      </c>
      <c r="L12713" t="s">
        <v>15041</v>
      </c>
      <c r="M12713" t="s">
        <v>15043</v>
      </c>
      <c r="N12713" t="s">
        <v>15050</v>
      </c>
      <c r="O12713" t="s">
        <v>15056</v>
      </c>
      <c r="P12713" t="s">
        <v>15062</v>
      </c>
      <c r="Q12713">
        <v>3</v>
      </c>
      <c r="R12713" t="s">
        <v>15063</v>
      </c>
      <c r="S12713" t="s">
        <v>15064</v>
      </c>
      <c r="T12713" t="s">
        <v>15063</v>
      </c>
      <c r="U12713" t="s">
        <v>15065</v>
      </c>
      <c r="V12713" t="s">
        <v>15063</v>
      </c>
      <c r="W12713">
        <f t="shared" ca="1" si="198"/>
        <v>22</v>
      </c>
    </row>
    <row r="12714" spans="1:23" x14ac:dyDescent="0.3">
      <c r="A12714" t="s">
        <v>12734</v>
      </c>
      <c r="B12714" t="s">
        <v>15023</v>
      </c>
      <c r="C12714">
        <v>77</v>
      </c>
      <c r="E12714" t="s">
        <v>15031</v>
      </c>
      <c r="F12714" t="s">
        <v>15035</v>
      </c>
      <c r="G12714">
        <v>5</v>
      </c>
      <c r="H12714">
        <v>1</v>
      </c>
      <c r="I12714">
        <v>2</v>
      </c>
      <c r="J12714">
        <v>5</v>
      </c>
      <c r="K12714">
        <v>4</v>
      </c>
      <c r="L12714" t="s">
        <v>15041</v>
      </c>
      <c r="M12714" t="s">
        <v>15044</v>
      </c>
      <c r="N12714" t="s">
        <v>15049</v>
      </c>
      <c r="O12714" t="s">
        <v>15057</v>
      </c>
      <c r="P12714" t="s">
        <v>15061</v>
      </c>
      <c r="Q12714">
        <v>1</v>
      </c>
      <c r="R12714" t="s">
        <v>15063</v>
      </c>
      <c r="S12714" t="s">
        <v>15063</v>
      </c>
      <c r="T12714" t="s">
        <v>15063</v>
      </c>
      <c r="U12714" t="s">
        <v>15065</v>
      </c>
      <c r="V12714" t="s">
        <v>15063</v>
      </c>
      <c r="W12714">
        <f t="shared" ca="1" si="198"/>
        <v>10</v>
      </c>
    </row>
    <row r="12715" spans="1:23" x14ac:dyDescent="0.3">
      <c r="A12715" t="s">
        <v>12735</v>
      </c>
      <c r="B12715" t="s">
        <v>15024</v>
      </c>
      <c r="C12715">
        <v>77</v>
      </c>
      <c r="E12715" t="s">
        <v>15030</v>
      </c>
      <c r="F12715" t="s">
        <v>15032</v>
      </c>
      <c r="G12715">
        <v>5</v>
      </c>
      <c r="H12715">
        <v>1</v>
      </c>
      <c r="I12715">
        <v>6</v>
      </c>
      <c r="J12715">
        <v>2</v>
      </c>
      <c r="K12715">
        <v>5</v>
      </c>
      <c r="L12715" t="s">
        <v>15039</v>
      </c>
      <c r="M12715" t="s">
        <v>15043</v>
      </c>
      <c r="N12715" t="s">
        <v>15049</v>
      </c>
      <c r="O12715" t="s">
        <v>15058</v>
      </c>
      <c r="P12715" t="s">
        <v>15060</v>
      </c>
      <c r="Q12715">
        <v>16</v>
      </c>
      <c r="R12715" t="s">
        <v>15063</v>
      </c>
      <c r="S12715" t="s">
        <v>15064</v>
      </c>
      <c r="T12715" t="s">
        <v>15064</v>
      </c>
      <c r="U12715" t="s">
        <v>15065</v>
      </c>
      <c r="V12715" t="s">
        <v>15063</v>
      </c>
      <c r="W12715">
        <f t="shared" ca="1" si="198"/>
        <v>22</v>
      </c>
    </row>
    <row r="12716" spans="1:23" x14ac:dyDescent="0.3">
      <c r="A12716" t="s">
        <v>12736</v>
      </c>
      <c r="B12716" t="s">
        <v>15023</v>
      </c>
      <c r="C12716">
        <v>23</v>
      </c>
      <c r="E12716" t="s">
        <v>15030</v>
      </c>
      <c r="F12716" t="s">
        <v>15032</v>
      </c>
      <c r="G12716">
        <v>2</v>
      </c>
      <c r="H12716">
        <v>2</v>
      </c>
      <c r="I12716">
        <v>10</v>
      </c>
      <c r="J12716">
        <v>2</v>
      </c>
      <c r="K12716">
        <v>3</v>
      </c>
      <c r="L12716" t="s">
        <v>15041</v>
      </c>
      <c r="M12716" t="s">
        <v>15045</v>
      </c>
      <c r="N12716" t="s">
        <v>15049</v>
      </c>
      <c r="O12716" t="s">
        <v>15052</v>
      </c>
      <c r="P12716" t="s">
        <v>15061</v>
      </c>
      <c r="Q12716">
        <v>3</v>
      </c>
      <c r="R12716" t="s">
        <v>15063</v>
      </c>
      <c r="S12716" t="s">
        <v>15063</v>
      </c>
      <c r="T12716" t="s">
        <v>15063</v>
      </c>
      <c r="U12716" t="s">
        <v>15065</v>
      </c>
      <c r="V12716" t="s">
        <v>15063</v>
      </c>
      <c r="W12716">
        <f t="shared" ca="1" si="198"/>
        <v>12</v>
      </c>
    </row>
    <row r="12717" spans="1:23" x14ac:dyDescent="0.3">
      <c r="A12717" t="s">
        <v>12737</v>
      </c>
      <c r="B12717" t="s">
        <v>15024</v>
      </c>
      <c r="C12717">
        <v>69</v>
      </c>
      <c r="E12717" t="s">
        <v>15031</v>
      </c>
      <c r="F12717" t="s">
        <v>15037</v>
      </c>
      <c r="G12717">
        <v>3</v>
      </c>
      <c r="H12717">
        <v>2</v>
      </c>
      <c r="I12717">
        <v>3</v>
      </c>
      <c r="J12717">
        <v>2</v>
      </c>
      <c r="K12717">
        <v>1</v>
      </c>
      <c r="L12717" t="s">
        <v>15039</v>
      </c>
      <c r="M12717" t="s">
        <v>15045</v>
      </c>
      <c r="N12717" t="s">
        <v>15046</v>
      </c>
      <c r="O12717" t="s">
        <v>15055</v>
      </c>
      <c r="P12717" t="s">
        <v>15062</v>
      </c>
      <c r="Q12717">
        <v>0</v>
      </c>
      <c r="R12717" t="s">
        <v>15063</v>
      </c>
      <c r="S12717" t="s">
        <v>15063</v>
      </c>
      <c r="T12717" t="s">
        <v>15064</v>
      </c>
      <c r="U12717" t="s">
        <v>15059</v>
      </c>
      <c r="V12717" t="s">
        <v>15063</v>
      </c>
      <c r="W12717">
        <f t="shared" ca="1" si="198"/>
        <v>21</v>
      </c>
    </row>
    <row r="12718" spans="1:23" x14ac:dyDescent="0.3">
      <c r="A12718" t="s">
        <v>12738</v>
      </c>
      <c r="B12718" t="s">
        <v>15023</v>
      </c>
      <c r="C12718">
        <v>29</v>
      </c>
      <c r="E12718" t="s">
        <v>15031</v>
      </c>
      <c r="F12718" t="s">
        <v>15035</v>
      </c>
      <c r="G12718">
        <v>4</v>
      </c>
      <c r="H12718">
        <v>2</v>
      </c>
      <c r="I12718">
        <v>8</v>
      </c>
      <c r="J12718">
        <v>3</v>
      </c>
      <c r="K12718">
        <v>4</v>
      </c>
      <c r="L12718" t="s">
        <v>15041</v>
      </c>
      <c r="M12718" t="s">
        <v>15044</v>
      </c>
      <c r="N12718" t="s">
        <v>15047</v>
      </c>
      <c r="O12718" t="s">
        <v>15051</v>
      </c>
      <c r="P12718" t="s">
        <v>15059</v>
      </c>
      <c r="Q12718">
        <v>10</v>
      </c>
      <c r="R12718" t="s">
        <v>15064</v>
      </c>
      <c r="S12718" t="s">
        <v>15063</v>
      </c>
      <c r="T12718" t="s">
        <v>15063</v>
      </c>
      <c r="U12718" t="s">
        <v>15060</v>
      </c>
      <c r="V12718" t="s">
        <v>15063</v>
      </c>
      <c r="W12718">
        <f t="shared" ca="1" si="198"/>
        <v>8</v>
      </c>
    </row>
    <row r="12719" spans="1:23" x14ac:dyDescent="0.3">
      <c r="A12719" t="s">
        <v>12739</v>
      </c>
      <c r="B12719" t="s">
        <v>15024</v>
      </c>
      <c r="C12719">
        <v>36</v>
      </c>
      <c r="E12719" t="s">
        <v>15030</v>
      </c>
      <c r="F12719" t="s">
        <v>15034</v>
      </c>
      <c r="G12719">
        <v>3</v>
      </c>
      <c r="H12719">
        <v>1</v>
      </c>
      <c r="I12719">
        <v>2</v>
      </c>
      <c r="J12719">
        <v>2</v>
      </c>
      <c r="K12719">
        <v>2</v>
      </c>
      <c r="L12719" t="s">
        <v>15041</v>
      </c>
      <c r="M12719" t="s">
        <v>15045</v>
      </c>
      <c r="N12719" t="s">
        <v>15050</v>
      </c>
      <c r="O12719" t="s">
        <v>15053</v>
      </c>
      <c r="P12719" t="s">
        <v>15059</v>
      </c>
      <c r="Q12719">
        <v>8</v>
      </c>
      <c r="R12719" t="s">
        <v>15064</v>
      </c>
      <c r="S12719" t="s">
        <v>15063</v>
      </c>
      <c r="T12719" t="s">
        <v>15064</v>
      </c>
      <c r="U12719" t="s">
        <v>15060</v>
      </c>
      <c r="V12719" t="s">
        <v>15063</v>
      </c>
      <c r="W12719">
        <f t="shared" ca="1" si="198"/>
        <v>8</v>
      </c>
    </row>
    <row r="12720" spans="1:23" x14ac:dyDescent="0.3">
      <c r="A12720" t="s">
        <v>12740</v>
      </c>
      <c r="B12720" t="s">
        <v>15024</v>
      </c>
      <c r="C12720">
        <v>49</v>
      </c>
      <c r="E12720" t="s">
        <v>15030</v>
      </c>
      <c r="F12720" t="s">
        <v>15032</v>
      </c>
      <c r="G12720">
        <v>4</v>
      </c>
      <c r="H12720">
        <v>5</v>
      </c>
      <c r="I12720">
        <v>3</v>
      </c>
      <c r="J12720">
        <v>1</v>
      </c>
      <c r="K12720">
        <v>1</v>
      </c>
      <c r="L12720" t="s">
        <v>15039</v>
      </c>
      <c r="M12720" t="s">
        <v>15044</v>
      </c>
      <c r="N12720" t="s">
        <v>15046</v>
      </c>
      <c r="O12720" t="s">
        <v>15051</v>
      </c>
      <c r="P12720" t="s">
        <v>15059</v>
      </c>
      <c r="Q12720">
        <v>12</v>
      </c>
      <c r="R12720" t="s">
        <v>15064</v>
      </c>
      <c r="S12720" t="s">
        <v>15064</v>
      </c>
      <c r="T12720" t="s">
        <v>15064</v>
      </c>
      <c r="U12720" t="s">
        <v>15062</v>
      </c>
      <c r="V12720" t="s">
        <v>15063</v>
      </c>
      <c r="W12720">
        <f t="shared" ca="1" si="198"/>
        <v>23</v>
      </c>
    </row>
    <row r="12721" spans="1:23" x14ac:dyDescent="0.3">
      <c r="A12721" t="s">
        <v>12741</v>
      </c>
      <c r="B12721" t="s">
        <v>15024</v>
      </c>
      <c r="C12721">
        <v>28</v>
      </c>
      <c r="E12721" t="s">
        <v>15030</v>
      </c>
      <c r="F12721" t="s">
        <v>15037</v>
      </c>
      <c r="G12721">
        <v>4</v>
      </c>
      <c r="H12721">
        <v>5</v>
      </c>
      <c r="I12721">
        <v>9</v>
      </c>
      <c r="J12721">
        <v>3</v>
      </c>
      <c r="K12721">
        <v>1</v>
      </c>
      <c r="L12721" t="s">
        <v>15040</v>
      </c>
      <c r="M12721" t="s">
        <v>15043</v>
      </c>
      <c r="N12721" t="s">
        <v>15050</v>
      </c>
      <c r="O12721" t="s">
        <v>15058</v>
      </c>
      <c r="P12721" t="s">
        <v>15062</v>
      </c>
      <c r="Q12721">
        <v>14</v>
      </c>
      <c r="R12721" t="s">
        <v>15064</v>
      </c>
      <c r="S12721" t="s">
        <v>15063</v>
      </c>
      <c r="T12721" t="s">
        <v>15064</v>
      </c>
      <c r="U12721" t="s">
        <v>15060</v>
      </c>
      <c r="V12721" t="s">
        <v>15063</v>
      </c>
      <c r="W12721">
        <f t="shared" ca="1" si="198"/>
        <v>5</v>
      </c>
    </row>
    <row r="12722" spans="1:23" x14ac:dyDescent="0.3">
      <c r="A12722" t="s">
        <v>12742</v>
      </c>
      <c r="B12722" t="s">
        <v>15023</v>
      </c>
      <c r="C12722">
        <v>55</v>
      </c>
      <c r="D12722" t="s">
        <v>15025</v>
      </c>
      <c r="E12722" t="s">
        <v>15031</v>
      </c>
      <c r="F12722" t="s">
        <v>15037</v>
      </c>
      <c r="G12722">
        <v>2</v>
      </c>
      <c r="H12722">
        <v>2</v>
      </c>
      <c r="I12722">
        <v>2</v>
      </c>
      <c r="J12722">
        <v>3</v>
      </c>
      <c r="K12722">
        <v>2</v>
      </c>
      <c r="L12722" t="s">
        <v>15039</v>
      </c>
      <c r="M12722" t="s">
        <v>15043</v>
      </c>
      <c r="N12722" t="s">
        <v>15047</v>
      </c>
      <c r="O12722" t="s">
        <v>15056</v>
      </c>
      <c r="P12722" t="s">
        <v>15062</v>
      </c>
      <c r="Q12722">
        <v>16</v>
      </c>
      <c r="R12722" t="s">
        <v>15064</v>
      </c>
      <c r="S12722" t="s">
        <v>15063</v>
      </c>
      <c r="T12722" t="s">
        <v>15064</v>
      </c>
      <c r="U12722" t="s">
        <v>15065</v>
      </c>
      <c r="V12722" t="s">
        <v>15063</v>
      </c>
      <c r="W12722">
        <f t="shared" ca="1" si="198"/>
        <v>3</v>
      </c>
    </row>
    <row r="12723" spans="1:23" x14ac:dyDescent="0.3">
      <c r="A12723" t="s">
        <v>12743</v>
      </c>
      <c r="B12723" t="s">
        <v>15024</v>
      </c>
      <c r="C12723">
        <v>50</v>
      </c>
      <c r="D12723" t="s">
        <v>15027</v>
      </c>
      <c r="E12723" t="s">
        <v>15030</v>
      </c>
      <c r="F12723" t="s">
        <v>15033</v>
      </c>
      <c r="G12723">
        <v>2</v>
      </c>
      <c r="H12723">
        <v>5</v>
      </c>
      <c r="I12723">
        <v>10</v>
      </c>
      <c r="J12723">
        <v>1</v>
      </c>
      <c r="K12723">
        <v>4</v>
      </c>
      <c r="L12723" t="s">
        <v>15039</v>
      </c>
      <c r="M12723" t="s">
        <v>15043</v>
      </c>
      <c r="N12723" t="s">
        <v>15048</v>
      </c>
      <c r="O12723" t="s">
        <v>15051</v>
      </c>
      <c r="P12723" t="s">
        <v>15060</v>
      </c>
      <c r="Q12723">
        <v>12</v>
      </c>
      <c r="R12723" t="s">
        <v>15064</v>
      </c>
      <c r="S12723" t="s">
        <v>15064</v>
      </c>
      <c r="T12723" t="s">
        <v>15063</v>
      </c>
      <c r="U12723" t="s">
        <v>15062</v>
      </c>
      <c r="V12723" t="s">
        <v>15063</v>
      </c>
      <c r="W12723">
        <f t="shared" ca="1" si="198"/>
        <v>5</v>
      </c>
    </row>
    <row r="12724" spans="1:23" x14ac:dyDescent="0.3">
      <c r="A12724" t="s">
        <v>12744</v>
      </c>
      <c r="B12724" t="s">
        <v>15022</v>
      </c>
      <c r="C12724">
        <v>19</v>
      </c>
      <c r="E12724" t="s">
        <v>15031</v>
      </c>
      <c r="F12724" t="s">
        <v>15035</v>
      </c>
      <c r="G12724">
        <v>1</v>
      </c>
      <c r="H12724">
        <v>2</v>
      </c>
      <c r="I12724">
        <v>1</v>
      </c>
      <c r="J12724">
        <v>5</v>
      </c>
      <c r="K12724">
        <v>4</v>
      </c>
      <c r="L12724" t="s">
        <v>15040</v>
      </c>
      <c r="M12724" t="s">
        <v>15043</v>
      </c>
      <c r="N12724" t="s">
        <v>15050</v>
      </c>
      <c r="O12724" t="s">
        <v>15052</v>
      </c>
      <c r="P12724" t="s">
        <v>15059</v>
      </c>
      <c r="Q12724">
        <v>3</v>
      </c>
      <c r="R12724" t="s">
        <v>15064</v>
      </c>
      <c r="S12724" t="s">
        <v>15063</v>
      </c>
      <c r="T12724" t="s">
        <v>15064</v>
      </c>
      <c r="U12724" t="s">
        <v>15065</v>
      </c>
      <c r="V12724" t="s">
        <v>15063</v>
      </c>
      <c r="W12724">
        <f t="shared" ca="1" si="198"/>
        <v>26</v>
      </c>
    </row>
    <row r="12725" spans="1:23" x14ac:dyDescent="0.3">
      <c r="A12725" t="s">
        <v>12745</v>
      </c>
      <c r="B12725" t="s">
        <v>15022</v>
      </c>
      <c r="C12725">
        <v>72</v>
      </c>
      <c r="E12725" t="s">
        <v>15029</v>
      </c>
      <c r="F12725" t="s">
        <v>15032</v>
      </c>
      <c r="G12725">
        <v>5</v>
      </c>
      <c r="H12725">
        <v>3</v>
      </c>
      <c r="I12725">
        <v>3</v>
      </c>
      <c r="J12725">
        <v>1</v>
      </c>
      <c r="K12725">
        <v>3</v>
      </c>
      <c r="L12725" t="s">
        <v>15041</v>
      </c>
      <c r="M12725" t="s">
        <v>15045</v>
      </c>
      <c r="N12725" t="s">
        <v>15046</v>
      </c>
      <c r="O12725" t="s">
        <v>15057</v>
      </c>
      <c r="P12725" t="s">
        <v>15060</v>
      </c>
      <c r="Q12725">
        <v>11</v>
      </c>
      <c r="R12725" t="s">
        <v>15063</v>
      </c>
      <c r="S12725" t="s">
        <v>15064</v>
      </c>
      <c r="T12725" t="s">
        <v>15064</v>
      </c>
      <c r="U12725" t="s">
        <v>15060</v>
      </c>
      <c r="V12725" t="s">
        <v>15063</v>
      </c>
      <c r="W12725">
        <f t="shared" ca="1" si="198"/>
        <v>16</v>
      </c>
    </row>
    <row r="12726" spans="1:23" x14ac:dyDescent="0.3">
      <c r="A12726" t="s">
        <v>12746</v>
      </c>
      <c r="B12726" t="s">
        <v>15023</v>
      </c>
      <c r="C12726">
        <v>32</v>
      </c>
      <c r="E12726" t="s">
        <v>15031</v>
      </c>
      <c r="F12726" t="s">
        <v>15038</v>
      </c>
      <c r="G12726">
        <v>5</v>
      </c>
      <c r="H12726">
        <v>5</v>
      </c>
      <c r="I12726">
        <v>10</v>
      </c>
      <c r="J12726">
        <v>1</v>
      </c>
      <c r="K12726">
        <v>5</v>
      </c>
      <c r="L12726" t="s">
        <v>15042</v>
      </c>
      <c r="M12726" t="s">
        <v>15044</v>
      </c>
      <c r="N12726" t="s">
        <v>15050</v>
      </c>
      <c r="O12726" t="s">
        <v>15054</v>
      </c>
      <c r="P12726" t="s">
        <v>15059</v>
      </c>
      <c r="Q12726">
        <v>6</v>
      </c>
      <c r="R12726" t="s">
        <v>15063</v>
      </c>
      <c r="S12726" t="s">
        <v>15063</v>
      </c>
      <c r="T12726" t="s">
        <v>15064</v>
      </c>
      <c r="U12726" t="s">
        <v>15059</v>
      </c>
      <c r="V12726" t="s">
        <v>15063</v>
      </c>
      <c r="W12726">
        <f t="shared" ca="1" si="198"/>
        <v>8</v>
      </c>
    </row>
    <row r="12727" spans="1:23" x14ac:dyDescent="0.3">
      <c r="A12727" t="s">
        <v>12747</v>
      </c>
      <c r="B12727" t="s">
        <v>15022</v>
      </c>
      <c r="C12727">
        <v>53</v>
      </c>
      <c r="E12727" t="s">
        <v>15029</v>
      </c>
      <c r="F12727" t="s">
        <v>15038</v>
      </c>
      <c r="G12727">
        <v>5</v>
      </c>
      <c r="H12727">
        <v>1</v>
      </c>
      <c r="I12727">
        <v>6</v>
      </c>
      <c r="J12727">
        <v>1</v>
      </c>
      <c r="K12727">
        <v>1</v>
      </c>
      <c r="L12727" t="s">
        <v>15042</v>
      </c>
      <c r="M12727" t="s">
        <v>15044</v>
      </c>
      <c r="N12727" t="s">
        <v>15047</v>
      </c>
      <c r="O12727" t="s">
        <v>15051</v>
      </c>
      <c r="P12727" t="s">
        <v>15061</v>
      </c>
      <c r="Q12727">
        <v>4</v>
      </c>
      <c r="R12727" t="s">
        <v>15063</v>
      </c>
      <c r="S12727" t="s">
        <v>15063</v>
      </c>
      <c r="T12727" t="s">
        <v>15064</v>
      </c>
      <c r="U12727" t="s">
        <v>15065</v>
      </c>
      <c r="V12727" t="s">
        <v>15063</v>
      </c>
      <c r="W12727">
        <f t="shared" ca="1" si="198"/>
        <v>29</v>
      </c>
    </row>
    <row r="12728" spans="1:23" x14ac:dyDescent="0.3">
      <c r="A12728" t="s">
        <v>12748</v>
      </c>
      <c r="B12728" t="s">
        <v>15022</v>
      </c>
      <c r="C12728">
        <v>22</v>
      </c>
      <c r="E12728" t="s">
        <v>15030</v>
      </c>
      <c r="F12728" t="s">
        <v>15036</v>
      </c>
      <c r="G12728">
        <v>5</v>
      </c>
      <c r="H12728">
        <v>4</v>
      </c>
      <c r="I12728">
        <v>8</v>
      </c>
      <c r="J12728">
        <v>5</v>
      </c>
      <c r="K12728">
        <v>1</v>
      </c>
      <c r="L12728" t="s">
        <v>15042</v>
      </c>
      <c r="M12728" t="s">
        <v>15043</v>
      </c>
      <c r="N12728" t="s">
        <v>15050</v>
      </c>
      <c r="O12728" t="s">
        <v>15058</v>
      </c>
      <c r="P12728" t="s">
        <v>15061</v>
      </c>
      <c r="Q12728">
        <v>1</v>
      </c>
      <c r="R12728" t="s">
        <v>15063</v>
      </c>
      <c r="S12728" t="s">
        <v>15063</v>
      </c>
      <c r="T12728" t="s">
        <v>15064</v>
      </c>
      <c r="U12728" t="s">
        <v>15059</v>
      </c>
      <c r="V12728" t="s">
        <v>15063</v>
      </c>
      <c r="W12728">
        <f t="shared" ca="1" si="198"/>
        <v>28</v>
      </c>
    </row>
    <row r="12729" spans="1:23" x14ac:dyDescent="0.3">
      <c r="A12729" t="s">
        <v>12749</v>
      </c>
      <c r="B12729" t="s">
        <v>15022</v>
      </c>
      <c r="C12729">
        <v>32</v>
      </c>
      <c r="E12729" t="s">
        <v>15030</v>
      </c>
      <c r="F12729" t="s">
        <v>15038</v>
      </c>
      <c r="G12729">
        <v>1</v>
      </c>
      <c r="H12729">
        <v>1</v>
      </c>
      <c r="I12729">
        <v>10</v>
      </c>
      <c r="J12729">
        <v>2</v>
      </c>
      <c r="K12729">
        <v>3</v>
      </c>
      <c r="L12729" t="s">
        <v>15040</v>
      </c>
      <c r="M12729" t="s">
        <v>15044</v>
      </c>
      <c r="N12729" t="s">
        <v>15048</v>
      </c>
      <c r="O12729" t="s">
        <v>15055</v>
      </c>
      <c r="P12729" t="s">
        <v>15060</v>
      </c>
      <c r="Q12729">
        <v>7</v>
      </c>
      <c r="R12729" t="s">
        <v>15064</v>
      </c>
      <c r="S12729" t="s">
        <v>15063</v>
      </c>
      <c r="T12729" t="s">
        <v>15064</v>
      </c>
      <c r="U12729" t="s">
        <v>15065</v>
      </c>
      <c r="V12729" t="s">
        <v>15063</v>
      </c>
      <c r="W12729">
        <f t="shared" ca="1" si="198"/>
        <v>16</v>
      </c>
    </row>
    <row r="12730" spans="1:23" x14ac:dyDescent="0.3">
      <c r="A12730" t="s">
        <v>12750</v>
      </c>
      <c r="B12730" t="s">
        <v>15023</v>
      </c>
      <c r="C12730">
        <v>60</v>
      </c>
      <c r="E12730" t="s">
        <v>15031</v>
      </c>
      <c r="F12730" t="s">
        <v>15038</v>
      </c>
      <c r="G12730">
        <v>4</v>
      </c>
      <c r="H12730">
        <v>1</v>
      </c>
      <c r="I12730">
        <v>5</v>
      </c>
      <c r="J12730">
        <v>1</v>
      </c>
      <c r="K12730">
        <v>5</v>
      </c>
      <c r="L12730" t="s">
        <v>15039</v>
      </c>
      <c r="M12730" t="s">
        <v>15043</v>
      </c>
      <c r="N12730" t="s">
        <v>15047</v>
      </c>
      <c r="O12730" t="s">
        <v>15054</v>
      </c>
      <c r="P12730" t="s">
        <v>15062</v>
      </c>
      <c r="Q12730">
        <v>6</v>
      </c>
      <c r="R12730" t="s">
        <v>15064</v>
      </c>
      <c r="S12730" t="s">
        <v>15063</v>
      </c>
      <c r="T12730" t="s">
        <v>15064</v>
      </c>
      <c r="U12730" t="s">
        <v>15059</v>
      </c>
      <c r="V12730" t="s">
        <v>15063</v>
      </c>
      <c r="W12730">
        <f t="shared" ca="1" si="198"/>
        <v>4</v>
      </c>
    </row>
    <row r="12731" spans="1:23" x14ac:dyDescent="0.3">
      <c r="A12731" t="s">
        <v>12751</v>
      </c>
      <c r="B12731" t="s">
        <v>15023</v>
      </c>
      <c r="C12731">
        <v>27</v>
      </c>
      <c r="E12731" t="s">
        <v>15029</v>
      </c>
      <c r="F12731" t="s">
        <v>15037</v>
      </c>
      <c r="G12731">
        <v>1</v>
      </c>
      <c r="H12731">
        <v>4</v>
      </c>
      <c r="I12731">
        <v>2</v>
      </c>
      <c r="J12731">
        <v>3</v>
      </c>
      <c r="K12731">
        <v>5</v>
      </c>
      <c r="L12731" t="s">
        <v>15039</v>
      </c>
      <c r="M12731" t="s">
        <v>15044</v>
      </c>
      <c r="N12731" t="s">
        <v>15049</v>
      </c>
      <c r="O12731" t="s">
        <v>15053</v>
      </c>
      <c r="P12731" t="s">
        <v>15060</v>
      </c>
      <c r="Q12731">
        <v>12</v>
      </c>
      <c r="R12731" t="s">
        <v>15064</v>
      </c>
      <c r="S12731" t="s">
        <v>15064</v>
      </c>
      <c r="T12731" t="s">
        <v>15063</v>
      </c>
      <c r="U12731" t="s">
        <v>15060</v>
      </c>
      <c r="V12731" t="s">
        <v>15063</v>
      </c>
      <c r="W12731">
        <f t="shared" ca="1" si="198"/>
        <v>17</v>
      </c>
    </row>
    <row r="12732" spans="1:23" x14ac:dyDescent="0.3">
      <c r="A12732" t="s">
        <v>12752</v>
      </c>
      <c r="B12732" t="s">
        <v>15022</v>
      </c>
      <c r="C12732">
        <v>34</v>
      </c>
      <c r="E12732" t="s">
        <v>15030</v>
      </c>
      <c r="F12732" t="s">
        <v>15037</v>
      </c>
      <c r="G12732">
        <v>2</v>
      </c>
      <c r="H12732">
        <v>2</v>
      </c>
      <c r="I12732">
        <v>8</v>
      </c>
      <c r="J12732">
        <v>2</v>
      </c>
      <c r="K12732">
        <v>5</v>
      </c>
      <c r="L12732" t="s">
        <v>15040</v>
      </c>
      <c r="M12732" t="s">
        <v>15044</v>
      </c>
      <c r="N12732" t="s">
        <v>15046</v>
      </c>
      <c r="O12732" t="s">
        <v>15057</v>
      </c>
      <c r="P12732" t="s">
        <v>15059</v>
      </c>
      <c r="Q12732">
        <v>13</v>
      </c>
      <c r="R12732" t="s">
        <v>15064</v>
      </c>
      <c r="S12732" t="s">
        <v>15064</v>
      </c>
      <c r="T12732" t="s">
        <v>15064</v>
      </c>
      <c r="U12732" t="s">
        <v>15065</v>
      </c>
      <c r="V12732" t="s">
        <v>15063</v>
      </c>
      <c r="W12732">
        <f t="shared" ca="1" si="198"/>
        <v>8</v>
      </c>
    </row>
    <row r="12733" spans="1:23" x14ac:dyDescent="0.3">
      <c r="A12733" t="s">
        <v>12753</v>
      </c>
      <c r="B12733" t="s">
        <v>15023</v>
      </c>
      <c r="C12733">
        <v>51</v>
      </c>
      <c r="E12733" t="s">
        <v>15030</v>
      </c>
      <c r="F12733" t="s">
        <v>15033</v>
      </c>
      <c r="G12733">
        <v>3</v>
      </c>
      <c r="H12733">
        <v>5</v>
      </c>
      <c r="I12733">
        <v>2</v>
      </c>
      <c r="J12733">
        <v>2</v>
      </c>
      <c r="K12733">
        <v>2</v>
      </c>
      <c r="L12733" t="s">
        <v>15040</v>
      </c>
      <c r="M12733" t="s">
        <v>15043</v>
      </c>
      <c r="N12733" t="s">
        <v>15048</v>
      </c>
      <c r="O12733" t="s">
        <v>15056</v>
      </c>
      <c r="P12733" t="s">
        <v>15061</v>
      </c>
      <c r="Q12733">
        <v>9</v>
      </c>
      <c r="R12733" t="s">
        <v>15064</v>
      </c>
      <c r="S12733" t="s">
        <v>15064</v>
      </c>
      <c r="T12733" t="s">
        <v>15063</v>
      </c>
      <c r="U12733" t="s">
        <v>15062</v>
      </c>
      <c r="V12733" t="s">
        <v>15063</v>
      </c>
      <c r="W12733">
        <f t="shared" ca="1" si="198"/>
        <v>30</v>
      </c>
    </row>
    <row r="12734" spans="1:23" x14ac:dyDescent="0.3">
      <c r="A12734" t="s">
        <v>12754</v>
      </c>
      <c r="B12734" t="s">
        <v>15024</v>
      </c>
      <c r="C12734">
        <v>69</v>
      </c>
      <c r="E12734" t="s">
        <v>15029</v>
      </c>
      <c r="F12734" t="s">
        <v>15035</v>
      </c>
      <c r="G12734">
        <v>4</v>
      </c>
      <c r="H12734">
        <v>1</v>
      </c>
      <c r="I12734">
        <v>4</v>
      </c>
      <c r="J12734">
        <v>4</v>
      </c>
      <c r="K12734">
        <v>3</v>
      </c>
      <c r="L12734" t="s">
        <v>15040</v>
      </c>
      <c r="M12734" t="s">
        <v>15045</v>
      </c>
      <c r="N12734" t="s">
        <v>15046</v>
      </c>
      <c r="O12734" t="s">
        <v>15054</v>
      </c>
      <c r="P12734" t="s">
        <v>15059</v>
      </c>
      <c r="Q12734">
        <v>12</v>
      </c>
      <c r="R12734" t="s">
        <v>15063</v>
      </c>
      <c r="S12734" t="s">
        <v>15064</v>
      </c>
      <c r="T12734" t="s">
        <v>15064</v>
      </c>
      <c r="U12734" t="s">
        <v>15060</v>
      </c>
      <c r="V12734" t="s">
        <v>15063</v>
      </c>
      <c r="W12734">
        <f t="shared" ca="1" si="198"/>
        <v>25</v>
      </c>
    </row>
    <row r="12735" spans="1:23" x14ac:dyDescent="0.3">
      <c r="A12735" t="s">
        <v>12755</v>
      </c>
      <c r="B12735" t="s">
        <v>15022</v>
      </c>
      <c r="C12735">
        <v>41</v>
      </c>
      <c r="D12735" t="s">
        <v>15025</v>
      </c>
      <c r="E12735" t="s">
        <v>15030</v>
      </c>
      <c r="F12735" t="s">
        <v>15032</v>
      </c>
      <c r="G12735">
        <v>4</v>
      </c>
      <c r="H12735">
        <v>5</v>
      </c>
      <c r="I12735">
        <v>9</v>
      </c>
      <c r="J12735">
        <v>1</v>
      </c>
      <c r="K12735">
        <v>2</v>
      </c>
      <c r="L12735" t="s">
        <v>15041</v>
      </c>
      <c r="M12735" t="s">
        <v>15044</v>
      </c>
      <c r="N12735" t="s">
        <v>15048</v>
      </c>
      <c r="O12735" t="s">
        <v>15054</v>
      </c>
      <c r="P12735" t="s">
        <v>15062</v>
      </c>
      <c r="Q12735">
        <v>15</v>
      </c>
      <c r="R12735" t="s">
        <v>15064</v>
      </c>
      <c r="S12735" t="s">
        <v>15064</v>
      </c>
      <c r="T12735" t="s">
        <v>15063</v>
      </c>
      <c r="U12735" t="s">
        <v>15060</v>
      </c>
      <c r="V12735" t="s">
        <v>15063</v>
      </c>
      <c r="W12735">
        <f t="shared" ca="1" si="198"/>
        <v>22</v>
      </c>
    </row>
    <row r="12736" spans="1:23" x14ac:dyDescent="0.3">
      <c r="A12736" t="s">
        <v>12756</v>
      </c>
      <c r="B12736" t="s">
        <v>15023</v>
      </c>
      <c r="C12736">
        <v>27</v>
      </c>
      <c r="E12736" t="s">
        <v>15030</v>
      </c>
      <c r="F12736" t="s">
        <v>15035</v>
      </c>
      <c r="G12736">
        <v>1</v>
      </c>
      <c r="H12736">
        <v>4</v>
      </c>
      <c r="I12736">
        <v>7</v>
      </c>
      <c r="J12736">
        <v>2</v>
      </c>
      <c r="K12736">
        <v>5</v>
      </c>
      <c r="L12736" t="s">
        <v>15042</v>
      </c>
      <c r="M12736" t="s">
        <v>15045</v>
      </c>
      <c r="N12736" t="s">
        <v>15049</v>
      </c>
      <c r="O12736" t="s">
        <v>15055</v>
      </c>
      <c r="P12736" t="s">
        <v>15062</v>
      </c>
      <c r="Q12736">
        <v>12</v>
      </c>
      <c r="R12736" t="s">
        <v>15063</v>
      </c>
      <c r="S12736" t="s">
        <v>15063</v>
      </c>
      <c r="T12736" t="s">
        <v>15064</v>
      </c>
      <c r="U12736" t="s">
        <v>15059</v>
      </c>
      <c r="V12736" t="s">
        <v>15063</v>
      </c>
      <c r="W12736">
        <f t="shared" ca="1" si="198"/>
        <v>18</v>
      </c>
    </row>
    <row r="12737" spans="1:23" x14ac:dyDescent="0.3">
      <c r="A12737" t="s">
        <v>12757</v>
      </c>
      <c r="B12737" t="s">
        <v>15023</v>
      </c>
      <c r="C12737">
        <v>69</v>
      </c>
      <c r="E12737" t="s">
        <v>15031</v>
      </c>
      <c r="F12737" t="s">
        <v>15035</v>
      </c>
      <c r="G12737">
        <v>2</v>
      </c>
      <c r="H12737">
        <v>4</v>
      </c>
      <c r="I12737">
        <v>3</v>
      </c>
      <c r="J12737">
        <v>3</v>
      </c>
      <c r="K12737">
        <v>2</v>
      </c>
      <c r="L12737" t="s">
        <v>15041</v>
      </c>
      <c r="M12737" t="s">
        <v>15043</v>
      </c>
      <c r="N12737" t="s">
        <v>15049</v>
      </c>
      <c r="O12737" t="s">
        <v>15058</v>
      </c>
      <c r="P12737" t="s">
        <v>15062</v>
      </c>
      <c r="Q12737">
        <v>14</v>
      </c>
      <c r="R12737" t="s">
        <v>15064</v>
      </c>
      <c r="S12737" t="s">
        <v>15063</v>
      </c>
      <c r="T12737" t="s">
        <v>15063</v>
      </c>
      <c r="U12737" t="s">
        <v>15065</v>
      </c>
      <c r="V12737" t="s">
        <v>15063</v>
      </c>
      <c r="W12737">
        <f t="shared" ca="1" si="198"/>
        <v>25</v>
      </c>
    </row>
    <row r="12738" spans="1:23" x14ac:dyDescent="0.3">
      <c r="A12738" t="s">
        <v>12758</v>
      </c>
      <c r="B12738" t="s">
        <v>15022</v>
      </c>
      <c r="C12738">
        <v>47</v>
      </c>
      <c r="E12738" t="s">
        <v>15030</v>
      </c>
      <c r="F12738" t="s">
        <v>15032</v>
      </c>
      <c r="G12738">
        <v>2</v>
      </c>
      <c r="H12738">
        <v>5</v>
      </c>
      <c r="I12738">
        <v>1</v>
      </c>
      <c r="J12738">
        <v>5</v>
      </c>
      <c r="K12738">
        <v>1</v>
      </c>
      <c r="L12738" t="s">
        <v>15041</v>
      </c>
      <c r="M12738" t="s">
        <v>15045</v>
      </c>
      <c r="N12738" t="s">
        <v>15049</v>
      </c>
      <c r="O12738" t="s">
        <v>15055</v>
      </c>
      <c r="P12738" t="s">
        <v>15060</v>
      </c>
      <c r="Q12738">
        <v>7</v>
      </c>
      <c r="R12738" t="s">
        <v>15064</v>
      </c>
      <c r="S12738" t="s">
        <v>15064</v>
      </c>
      <c r="T12738" t="s">
        <v>15063</v>
      </c>
      <c r="U12738" t="s">
        <v>15059</v>
      </c>
      <c r="V12738" t="s">
        <v>15063</v>
      </c>
      <c r="W12738">
        <f t="shared" ca="1" si="198"/>
        <v>26</v>
      </c>
    </row>
    <row r="12739" spans="1:23" x14ac:dyDescent="0.3">
      <c r="A12739" t="s">
        <v>12759</v>
      </c>
      <c r="B12739" t="s">
        <v>15023</v>
      </c>
      <c r="C12739">
        <v>20</v>
      </c>
      <c r="E12739" t="s">
        <v>15029</v>
      </c>
      <c r="F12739" t="s">
        <v>15037</v>
      </c>
      <c r="G12739">
        <v>4</v>
      </c>
      <c r="H12739">
        <v>5</v>
      </c>
      <c r="I12739">
        <v>6</v>
      </c>
      <c r="J12739">
        <v>5</v>
      </c>
      <c r="K12739">
        <v>2</v>
      </c>
      <c r="L12739" t="s">
        <v>15042</v>
      </c>
      <c r="M12739" t="s">
        <v>15045</v>
      </c>
      <c r="N12739" t="s">
        <v>15048</v>
      </c>
      <c r="O12739" t="s">
        <v>15053</v>
      </c>
      <c r="P12739" t="s">
        <v>15059</v>
      </c>
      <c r="Q12739">
        <v>2</v>
      </c>
      <c r="R12739" t="s">
        <v>15063</v>
      </c>
      <c r="S12739" t="s">
        <v>15063</v>
      </c>
      <c r="T12739" t="s">
        <v>15063</v>
      </c>
      <c r="U12739" t="s">
        <v>15060</v>
      </c>
      <c r="V12739" t="s">
        <v>15063</v>
      </c>
      <c r="W12739">
        <f t="shared" ref="W12739:W12802" ca="1" si="199">RANDBETWEEN(1,31)</f>
        <v>7</v>
      </c>
    </row>
    <row r="12740" spans="1:23" x14ac:dyDescent="0.3">
      <c r="A12740" t="s">
        <v>12760</v>
      </c>
      <c r="B12740" t="s">
        <v>15022</v>
      </c>
      <c r="C12740">
        <v>68</v>
      </c>
      <c r="E12740" t="s">
        <v>15030</v>
      </c>
      <c r="F12740" t="s">
        <v>15032</v>
      </c>
      <c r="G12740">
        <v>1</v>
      </c>
      <c r="H12740">
        <v>4</v>
      </c>
      <c r="I12740">
        <v>9</v>
      </c>
      <c r="J12740">
        <v>2</v>
      </c>
      <c r="K12740">
        <v>2</v>
      </c>
      <c r="L12740" t="s">
        <v>15042</v>
      </c>
      <c r="M12740" t="s">
        <v>15045</v>
      </c>
      <c r="N12740" t="s">
        <v>15046</v>
      </c>
      <c r="O12740" t="s">
        <v>15056</v>
      </c>
      <c r="P12740" t="s">
        <v>15061</v>
      </c>
      <c r="Q12740">
        <v>14</v>
      </c>
      <c r="R12740" t="s">
        <v>15063</v>
      </c>
      <c r="S12740" t="s">
        <v>15063</v>
      </c>
      <c r="T12740" t="s">
        <v>15063</v>
      </c>
      <c r="U12740" t="s">
        <v>15062</v>
      </c>
      <c r="V12740" t="s">
        <v>15063</v>
      </c>
      <c r="W12740">
        <f t="shared" ca="1" si="199"/>
        <v>30</v>
      </c>
    </row>
    <row r="12741" spans="1:23" x14ac:dyDescent="0.3">
      <c r="A12741" t="s">
        <v>12761</v>
      </c>
      <c r="B12741" t="s">
        <v>15023</v>
      </c>
      <c r="C12741">
        <v>77</v>
      </c>
      <c r="D12741" t="s">
        <v>15027</v>
      </c>
      <c r="E12741" t="s">
        <v>15031</v>
      </c>
      <c r="F12741" t="s">
        <v>15037</v>
      </c>
      <c r="G12741">
        <v>5</v>
      </c>
      <c r="H12741">
        <v>2</v>
      </c>
      <c r="I12741">
        <v>4</v>
      </c>
      <c r="J12741">
        <v>5</v>
      </c>
      <c r="K12741">
        <v>4</v>
      </c>
      <c r="L12741" t="s">
        <v>15040</v>
      </c>
      <c r="M12741" t="s">
        <v>15045</v>
      </c>
      <c r="N12741" t="s">
        <v>15050</v>
      </c>
      <c r="O12741" t="s">
        <v>15058</v>
      </c>
      <c r="P12741" t="s">
        <v>15062</v>
      </c>
      <c r="Q12741">
        <v>8</v>
      </c>
      <c r="R12741" t="s">
        <v>15064</v>
      </c>
      <c r="S12741" t="s">
        <v>15063</v>
      </c>
      <c r="T12741" t="s">
        <v>15064</v>
      </c>
      <c r="U12741" t="s">
        <v>15059</v>
      </c>
      <c r="V12741" t="s">
        <v>15063</v>
      </c>
      <c r="W12741">
        <f t="shared" ca="1" si="199"/>
        <v>22</v>
      </c>
    </row>
    <row r="12742" spans="1:23" x14ac:dyDescent="0.3">
      <c r="A12742" t="s">
        <v>12762</v>
      </c>
      <c r="B12742" t="s">
        <v>15024</v>
      </c>
      <c r="C12742">
        <v>54</v>
      </c>
      <c r="E12742" t="s">
        <v>15030</v>
      </c>
      <c r="F12742" t="s">
        <v>15035</v>
      </c>
      <c r="G12742">
        <v>4</v>
      </c>
      <c r="H12742">
        <v>5</v>
      </c>
      <c r="I12742">
        <v>7</v>
      </c>
      <c r="J12742">
        <v>4</v>
      </c>
      <c r="K12742">
        <v>3</v>
      </c>
      <c r="L12742" t="s">
        <v>15042</v>
      </c>
      <c r="M12742" t="s">
        <v>15044</v>
      </c>
      <c r="N12742" t="s">
        <v>15046</v>
      </c>
      <c r="O12742" t="s">
        <v>15052</v>
      </c>
      <c r="P12742" t="s">
        <v>15059</v>
      </c>
      <c r="Q12742">
        <v>0</v>
      </c>
      <c r="R12742" t="s">
        <v>15064</v>
      </c>
      <c r="S12742" t="s">
        <v>15063</v>
      </c>
      <c r="T12742" t="s">
        <v>15064</v>
      </c>
      <c r="U12742" t="s">
        <v>15065</v>
      </c>
      <c r="V12742" t="s">
        <v>15063</v>
      </c>
      <c r="W12742">
        <f t="shared" ca="1" si="199"/>
        <v>15</v>
      </c>
    </row>
    <row r="12743" spans="1:23" x14ac:dyDescent="0.3">
      <c r="A12743" t="s">
        <v>12763</v>
      </c>
      <c r="B12743" t="s">
        <v>15022</v>
      </c>
      <c r="C12743">
        <v>20</v>
      </c>
      <c r="E12743" t="s">
        <v>15029</v>
      </c>
      <c r="F12743" t="s">
        <v>15035</v>
      </c>
      <c r="G12743">
        <v>5</v>
      </c>
      <c r="H12743">
        <v>3</v>
      </c>
      <c r="I12743">
        <v>3</v>
      </c>
      <c r="J12743">
        <v>5</v>
      </c>
      <c r="K12743">
        <v>5</v>
      </c>
      <c r="L12743" t="s">
        <v>15040</v>
      </c>
      <c r="M12743" t="s">
        <v>15043</v>
      </c>
      <c r="N12743" t="s">
        <v>15050</v>
      </c>
      <c r="O12743" t="s">
        <v>15054</v>
      </c>
      <c r="P12743" t="s">
        <v>15062</v>
      </c>
      <c r="Q12743">
        <v>15</v>
      </c>
      <c r="R12743" t="s">
        <v>15064</v>
      </c>
      <c r="S12743" t="s">
        <v>15063</v>
      </c>
      <c r="T12743" t="s">
        <v>15063</v>
      </c>
      <c r="U12743" t="s">
        <v>15060</v>
      </c>
      <c r="V12743" t="s">
        <v>15063</v>
      </c>
      <c r="W12743">
        <f t="shared" ca="1" si="199"/>
        <v>15</v>
      </c>
    </row>
    <row r="12744" spans="1:23" x14ac:dyDescent="0.3">
      <c r="A12744" t="s">
        <v>12764</v>
      </c>
      <c r="B12744" t="s">
        <v>15024</v>
      </c>
      <c r="C12744">
        <v>57</v>
      </c>
      <c r="D12744" t="s">
        <v>15028</v>
      </c>
      <c r="E12744" t="s">
        <v>15030</v>
      </c>
      <c r="F12744" t="s">
        <v>15038</v>
      </c>
      <c r="G12744">
        <v>3</v>
      </c>
      <c r="H12744">
        <v>3</v>
      </c>
      <c r="I12744">
        <v>1</v>
      </c>
      <c r="J12744">
        <v>5</v>
      </c>
      <c r="K12744">
        <v>3</v>
      </c>
      <c r="L12744" t="s">
        <v>15042</v>
      </c>
      <c r="M12744" t="s">
        <v>15044</v>
      </c>
      <c r="N12744" t="s">
        <v>15048</v>
      </c>
      <c r="O12744" t="s">
        <v>15056</v>
      </c>
      <c r="P12744" t="s">
        <v>15059</v>
      </c>
      <c r="Q12744">
        <v>7</v>
      </c>
      <c r="R12744" t="s">
        <v>15064</v>
      </c>
      <c r="S12744" t="s">
        <v>15064</v>
      </c>
      <c r="T12744" t="s">
        <v>15064</v>
      </c>
      <c r="U12744" t="s">
        <v>15062</v>
      </c>
      <c r="V12744" t="s">
        <v>15063</v>
      </c>
      <c r="W12744">
        <f t="shared" ca="1" si="199"/>
        <v>26</v>
      </c>
    </row>
    <row r="12745" spans="1:23" x14ac:dyDescent="0.3">
      <c r="A12745" t="s">
        <v>12765</v>
      </c>
      <c r="B12745" t="s">
        <v>15022</v>
      </c>
      <c r="C12745">
        <v>22</v>
      </c>
      <c r="E12745" t="s">
        <v>15029</v>
      </c>
      <c r="F12745" t="s">
        <v>15032</v>
      </c>
      <c r="G12745">
        <v>2</v>
      </c>
      <c r="H12745">
        <v>5</v>
      </c>
      <c r="I12745">
        <v>5</v>
      </c>
      <c r="J12745">
        <v>5</v>
      </c>
      <c r="K12745">
        <v>1</v>
      </c>
      <c r="L12745" t="s">
        <v>15039</v>
      </c>
      <c r="M12745" t="s">
        <v>15045</v>
      </c>
      <c r="N12745" t="s">
        <v>15048</v>
      </c>
      <c r="O12745" t="s">
        <v>15054</v>
      </c>
      <c r="P12745" t="s">
        <v>15062</v>
      </c>
      <c r="Q12745">
        <v>16</v>
      </c>
      <c r="R12745" t="s">
        <v>15063</v>
      </c>
      <c r="S12745" t="s">
        <v>15063</v>
      </c>
      <c r="T12745" t="s">
        <v>15063</v>
      </c>
      <c r="U12745" t="s">
        <v>15062</v>
      </c>
      <c r="V12745" t="s">
        <v>15063</v>
      </c>
      <c r="W12745">
        <f t="shared" ca="1" si="199"/>
        <v>12</v>
      </c>
    </row>
    <row r="12746" spans="1:23" x14ac:dyDescent="0.3">
      <c r="A12746" t="s">
        <v>12766</v>
      </c>
      <c r="B12746" t="s">
        <v>15023</v>
      </c>
      <c r="C12746">
        <v>45</v>
      </c>
      <c r="E12746" t="s">
        <v>15031</v>
      </c>
      <c r="F12746" t="s">
        <v>15038</v>
      </c>
      <c r="G12746">
        <v>4</v>
      </c>
      <c r="H12746">
        <v>1</v>
      </c>
      <c r="I12746">
        <v>1</v>
      </c>
      <c r="J12746">
        <v>3</v>
      </c>
      <c r="K12746">
        <v>5</v>
      </c>
      <c r="L12746" t="s">
        <v>15041</v>
      </c>
      <c r="M12746" t="s">
        <v>15045</v>
      </c>
      <c r="N12746" t="s">
        <v>15047</v>
      </c>
      <c r="O12746" t="s">
        <v>15055</v>
      </c>
      <c r="P12746" t="s">
        <v>15061</v>
      </c>
      <c r="Q12746">
        <v>6</v>
      </c>
      <c r="R12746" t="s">
        <v>15063</v>
      </c>
      <c r="S12746" t="s">
        <v>15064</v>
      </c>
      <c r="T12746" t="s">
        <v>15064</v>
      </c>
      <c r="U12746" t="s">
        <v>15059</v>
      </c>
      <c r="V12746" t="s">
        <v>15063</v>
      </c>
      <c r="W12746">
        <f t="shared" ca="1" si="199"/>
        <v>25</v>
      </c>
    </row>
    <row r="12747" spans="1:23" x14ac:dyDescent="0.3">
      <c r="A12747" t="s">
        <v>12767</v>
      </c>
      <c r="B12747" t="s">
        <v>15024</v>
      </c>
      <c r="C12747">
        <v>79</v>
      </c>
      <c r="E12747" t="s">
        <v>15030</v>
      </c>
      <c r="F12747" t="s">
        <v>15036</v>
      </c>
      <c r="G12747">
        <v>3</v>
      </c>
      <c r="H12747">
        <v>4</v>
      </c>
      <c r="I12747">
        <v>2</v>
      </c>
      <c r="J12747">
        <v>4</v>
      </c>
      <c r="K12747">
        <v>1</v>
      </c>
      <c r="L12747" t="s">
        <v>15040</v>
      </c>
      <c r="M12747" t="s">
        <v>15045</v>
      </c>
      <c r="N12747" t="s">
        <v>15050</v>
      </c>
      <c r="O12747" t="s">
        <v>15056</v>
      </c>
      <c r="P12747" t="s">
        <v>15059</v>
      </c>
      <c r="Q12747">
        <v>16</v>
      </c>
      <c r="R12747" t="s">
        <v>15063</v>
      </c>
      <c r="S12747" t="s">
        <v>15064</v>
      </c>
      <c r="T12747" t="s">
        <v>15064</v>
      </c>
      <c r="U12747" t="s">
        <v>15060</v>
      </c>
      <c r="V12747" t="s">
        <v>15063</v>
      </c>
      <c r="W12747">
        <f t="shared" ca="1" si="199"/>
        <v>24</v>
      </c>
    </row>
    <row r="12748" spans="1:23" x14ac:dyDescent="0.3">
      <c r="A12748" t="s">
        <v>12768</v>
      </c>
      <c r="B12748" t="s">
        <v>15023</v>
      </c>
      <c r="C12748">
        <v>61</v>
      </c>
      <c r="E12748" t="s">
        <v>15030</v>
      </c>
      <c r="F12748" t="s">
        <v>15033</v>
      </c>
      <c r="G12748">
        <v>5</v>
      </c>
      <c r="H12748">
        <v>2</v>
      </c>
      <c r="I12748">
        <v>7</v>
      </c>
      <c r="J12748">
        <v>4</v>
      </c>
      <c r="K12748">
        <v>2</v>
      </c>
      <c r="L12748" t="s">
        <v>15039</v>
      </c>
      <c r="M12748" t="s">
        <v>15043</v>
      </c>
      <c r="N12748" t="s">
        <v>15046</v>
      </c>
      <c r="O12748" t="s">
        <v>15051</v>
      </c>
      <c r="P12748" t="s">
        <v>15059</v>
      </c>
      <c r="Q12748">
        <v>9</v>
      </c>
      <c r="R12748" t="s">
        <v>15063</v>
      </c>
      <c r="S12748" t="s">
        <v>15063</v>
      </c>
      <c r="T12748" t="s">
        <v>15063</v>
      </c>
      <c r="U12748" t="s">
        <v>15065</v>
      </c>
      <c r="V12748" t="s">
        <v>15063</v>
      </c>
      <c r="W12748">
        <f t="shared" ca="1" si="199"/>
        <v>29</v>
      </c>
    </row>
    <row r="12749" spans="1:23" x14ac:dyDescent="0.3">
      <c r="A12749" t="s">
        <v>12769</v>
      </c>
      <c r="B12749" t="s">
        <v>15022</v>
      </c>
      <c r="C12749">
        <v>31</v>
      </c>
      <c r="E12749" t="s">
        <v>15031</v>
      </c>
      <c r="F12749" t="s">
        <v>15033</v>
      </c>
      <c r="G12749">
        <v>4</v>
      </c>
      <c r="H12749">
        <v>3</v>
      </c>
      <c r="I12749">
        <v>1</v>
      </c>
      <c r="J12749">
        <v>5</v>
      </c>
      <c r="K12749">
        <v>4</v>
      </c>
      <c r="L12749" t="s">
        <v>15040</v>
      </c>
      <c r="M12749" t="s">
        <v>15043</v>
      </c>
      <c r="N12749" t="s">
        <v>15050</v>
      </c>
      <c r="O12749" t="s">
        <v>15058</v>
      </c>
      <c r="P12749" t="s">
        <v>15060</v>
      </c>
      <c r="Q12749">
        <v>6</v>
      </c>
      <c r="R12749" t="s">
        <v>15063</v>
      </c>
      <c r="S12749" t="s">
        <v>15063</v>
      </c>
      <c r="T12749" t="s">
        <v>15063</v>
      </c>
      <c r="U12749" t="s">
        <v>15060</v>
      </c>
      <c r="V12749" t="s">
        <v>15063</v>
      </c>
      <c r="W12749">
        <f t="shared" ca="1" si="199"/>
        <v>24</v>
      </c>
    </row>
    <row r="12750" spans="1:23" x14ac:dyDescent="0.3">
      <c r="A12750" t="s">
        <v>12770</v>
      </c>
      <c r="B12750" t="s">
        <v>15022</v>
      </c>
      <c r="C12750">
        <v>56</v>
      </c>
      <c r="E12750" t="s">
        <v>15029</v>
      </c>
      <c r="F12750" t="s">
        <v>15035</v>
      </c>
      <c r="G12750">
        <v>3</v>
      </c>
      <c r="H12750">
        <v>3</v>
      </c>
      <c r="I12750">
        <v>6</v>
      </c>
      <c r="J12750">
        <v>2</v>
      </c>
      <c r="K12750">
        <v>5</v>
      </c>
      <c r="L12750" t="s">
        <v>15042</v>
      </c>
      <c r="M12750" t="s">
        <v>15044</v>
      </c>
      <c r="N12750" t="s">
        <v>15049</v>
      </c>
      <c r="O12750" t="s">
        <v>15052</v>
      </c>
      <c r="P12750" t="s">
        <v>15061</v>
      </c>
      <c r="Q12750">
        <v>9</v>
      </c>
      <c r="R12750" t="s">
        <v>15064</v>
      </c>
      <c r="S12750" t="s">
        <v>15064</v>
      </c>
      <c r="T12750" t="s">
        <v>15064</v>
      </c>
      <c r="U12750" t="s">
        <v>15060</v>
      </c>
      <c r="V12750" t="s">
        <v>15063</v>
      </c>
      <c r="W12750">
        <f t="shared" ca="1" si="199"/>
        <v>27</v>
      </c>
    </row>
    <row r="12751" spans="1:23" x14ac:dyDescent="0.3">
      <c r="A12751" t="s">
        <v>12771</v>
      </c>
      <c r="B12751" t="s">
        <v>15022</v>
      </c>
      <c r="C12751">
        <v>28</v>
      </c>
      <c r="E12751" t="s">
        <v>15029</v>
      </c>
      <c r="F12751" t="s">
        <v>15035</v>
      </c>
      <c r="G12751">
        <v>4</v>
      </c>
      <c r="H12751">
        <v>1</v>
      </c>
      <c r="I12751">
        <v>7</v>
      </c>
      <c r="J12751">
        <v>3</v>
      </c>
      <c r="K12751">
        <v>1</v>
      </c>
      <c r="L12751" t="s">
        <v>15039</v>
      </c>
      <c r="M12751" t="s">
        <v>15043</v>
      </c>
      <c r="N12751" t="s">
        <v>15048</v>
      </c>
      <c r="O12751" t="s">
        <v>15055</v>
      </c>
      <c r="P12751" t="s">
        <v>15060</v>
      </c>
      <c r="Q12751">
        <v>5</v>
      </c>
      <c r="R12751" t="s">
        <v>15064</v>
      </c>
      <c r="S12751" t="s">
        <v>15063</v>
      </c>
      <c r="T12751" t="s">
        <v>15064</v>
      </c>
      <c r="U12751" t="s">
        <v>15060</v>
      </c>
      <c r="V12751" t="s">
        <v>15063</v>
      </c>
      <c r="W12751">
        <f t="shared" ca="1" si="199"/>
        <v>11</v>
      </c>
    </row>
    <row r="12752" spans="1:23" x14ac:dyDescent="0.3">
      <c r="A12752" t="s">
        <v>12772</v>
      </c>
      <c r="B12752" t="s">
        <v>15022</v>
      </c>
      <c r="C12752">
        <v>25</v>
      </c>
      <c r="E12752" t="s">
        <v>15030</v>
      </c>
      <c r="F12752" t="s">
        <v>15032</v>
      </c>
      <c r="G12752">
        <v>3</v>
      </c>
      <c r="H12752">
        <v>5</v>
      </c>
      <c r="I12752">
        <v>4</v>
      </c>
      <c r="J12752">
        <v>2</v>
      </c>
      <c r="K12752">
        <v>2</v>
      </c>
      <c r="L12752" t="s">
        <v>15042</v>
      </c>
      <c r="M12752" t="s">
        <v>15045</v>
      </c>
      <c r="N12752" t="s">
        <v>15049</v>
      </c>
      <c r="O12752" t="s">
        <v>15052</v>
      </c>
      <c r="P12752" t="s">
        <v>15060</v>
      </c>
      <c r="Q12752">
        <v>6</v>
      </c>
      <c r="R12752" t="s">
        <v>15063</v>
      </c>
      <c r="S12752" t="s">
        <v>15063</v>
      </c>
      <c r="T12752" t="s">
        <v>15063</v>
      </c>
      <c r="U12752" t="s">
        <v>15062</v>
      </c>
      <c r="V12752" t="s">
        <v>15063</v>
      </c>
      <c r="W12752">
        <f t="shared" ca="1" si="199"/>
        <v>19</v>
      </c>
    </row>
    <row r="12753" spans="1:23" x14ac:dyDescent="0.3">
      <c r="A12753" t="s">
        <v>12773</v>
      </c>
      <c r="B12753" t="s">
        <v>15022</v>
      </c>
      <c r="C12753">
        <v>54</v>
      </c>
      <c r="E12753" t="s">
        <v>15029</v>
      </c>
      <c r="F12753" t="s">
        <v>15035</v>
      </c>
      <c r="G12753">
        <v>3</v>
      </c>
      <c r="H12753">
        <v>1</v>
      </c>
      <c r="I12753">
        <v>4</v>
      </c>
      <c r="J12753">
        <v>1</v>
      </c>
      <c r="K12753">
        <v>5</v>
      </c>
      <c r="L12753" t="s">
        <v>15041</v>
      </c>
      <c r="M12753" t="s">
        <v>15045</v>
      </c>
      <c r="N12753" t="s">
        <v>15049</v>
      </c>
      <c r="O12753" t="s">
        <v>15058</v>
      </c>
      <c r="P12753" t="s">
        <v>15060</v>
      </c>
      <c r="Q12753">
        <v>3</v>
      </c>
      <c r="R12753" t="s">
        <v>15063</v>
      </c>
      <c r="S12753" t="s">
        <v>15064</v>
      </c>
      <c r="T12753" t="s">
        <v>15064</v>
      </c>
      <c r="U12753" t="s">
        <v>15060</v>
      </c>
      <c r="V12753" t="s">
        <v>15063</v>
      </c>
      <c r="W12753">
        <f t="shared" ca="1" si="199"/>
        <v>23</v>
      </c>
    </row>
    <row r="12754" spans="1:23" x14ac:dyDescent="0.3">
      <c r="A12754" t="s">
        <v>12774</v>
      </c>
      <c r="B12754" t="s">
        <v>15024</v>
      </c>
      <c r="C12754">
        <v>25</v>
      </c>
      <c r="E12754" t="s">
        <v>15029</v>
      </c>
      <c r="F12754" t="s">
        <v>15037</v>
      </c>
      <c r="G12754">
        <v>5</v>
      </c>
      <c r="H12754">
        <v>2</v>
      </c>
      <c r="I12754">
        <v>2</v>
      </c>
      <c r="J12754">
        <v>3</v>
      </c>
      <c r="K12754">
        <v>5</v>
      </c>
      <c r="L12754" t="s">
        <v>15041</v>
      </c>
      <c r="M12754" t="s">
        <v>15045</v>
      </c>
      <c r="N12754" t="s">
        <v>15049</v>
      </c>
      <c r="O12754" t="s">
        <v>15055</v>
      </c>
      <c r="P12754" t="s">
        <v>15060</v>
      </c>
      <c r="Q12754">
        <v>5</v>
      </c>
      <c r="R12754" t="s">
        <v>15064</v>
      </c>
      <c r="S12754" t="s">
        <v>15063</v>
      </c>
      <c r="T12754" t="s">
        <v>15063</v>
      </c>
      <c r="U12754" t="s">
        <v>15060</v>
      </c>
      <c r="V12754" t="s">
        <v>15063</v>
      </c>
      <c r="W12754">
        <f t="shared" ca="1" si="199"/>
        <v>25</v>
      </c>
    </row>
    <row r="12755" spans="1:23" x14ac:dyDescent="0.3">
      <c r="A12755" t="s">
        <v>12775</v>
      </c>
      <c r="B12755" t="s">
        <v>15022</v>
      </c>
      <c r="C12755">
        <v>29</v>
      </c>
      <c r="E12755" t="s">
        <v>15030</v>
      </c>
      <c r="F12755" t="s">
        <v>15033</v>
      </c>
      <c r="G12755">
        <v>2</v>
      </c>
      <c r="H12755">
        <v>5</v>
      </c>
      <c r="I12755">
        <v>5</v>
      </c>
      <c r="J12755">
        <v>5</v>
      </c>
      <c r="K12755">
        <v>3</v>
      </c>
      <c r="L12755" t="s">
        <v>15040</v>
      </c>
      <c r="M12755" t="s">
        <v>15045</v>
      </c>
      <c r="N12755" t="s">
        <v>15050</v>
      </c>
      <c r="O12755" t="s">
        <v>15056</v>
      </c>
      <c r="P12755" t="s">
        <v>15060</v>
      </c>
      <c r="Q12755">
        <v>1</v>
      </c>
      <c r="R12755" t="s">
        <v>15063</v>
      </c>
      <c r="S12755" t="s">
        <v>15064</v>
      </c>
      <c r="T12755" t="s">
        <v>15063</v>
      </c>
      <c r="U12755" t="s">
        <v>15059</v>
      </c>
      <c r="V12755" t="s">
        <v>15063</v>
      </c>
      <c r="W12755">
        <f t="shared" ca="1" si="199"/>
        <v>25</v>
      </c>
    </row>
    <row r="12756" spans="1:23" x14ac:dyDescent="0.3">
      <c r="A12756" t="s">
        <v>12776</v>
      </c>
      <c r="B12756" t="s">
        <v>15023</v>
      </c>
      <c r="C12756">
        <v>32</v>
      </c>
      <c r="E12756" t="s">
        <v>15029</v>
      </c>
      <c r="F12756" t="s">
        <v>15037</v>
      </c>
      <c r="G12756">
        <v>1</v>
      </c>
      <c r="H12756">
        <v>3</v>
      </c>
      <c r="I12756">
        <v>7</v>
      </c>
      <c r="J12756">
        <v>3</v>
      </c>
      <c r="K12756">
        <v>5</v>
      </c>
      <c r="L12756" t="s">
        <v>15039</v>
      </c>
      <c r="M12756" t="s">
        <v>15045</v>
      </c>
      <c r="N12756" t="s">
        <v>15048</v>
      </c>
      <c r="O12756" t="s">
        <v>15055</v>
      </c>
      <c r="P12756" t="s">
        <v>15062</v>
      </c>
      <c r="Q12756">
        <v>7</v>
      </c>
      <c r="R12756" t="s">
        <v>15063</v>
      </c>
      <c r="S12756" t="s">
        <v>15064</v>
      </c>
      <c r="T12756" t="s">
        <v>15064</v>
      </c>
      <c r="U12756" t="s">
        <v>15059</v>
      </c>
      <c r="V12756" t="s">
        <v>15063</v>
      </c>
      <c r="W12756">
        <f t="shared" ca="1" si="199"/>
        <v>22</v>
      </c>
    </row>
    <row r="12757" spans="1:23" x14ac:dyDescent="0.3">
      <c r="A12757" t="s">
        <v>12777</v>
      </c>
      <c r="B12757" t="s">
        <v>15024</v>
      </c>
      <c r="C12757">
        <v>36</v>
      </c>
      <c r="E12757" t="s">
        <v>15029</v>
      </c>
      <c r="F12757" t="s">
        <v>15033</v>
      </c>
      <c r="G12757">
        <v>3</v>
      </c>
      <c r="H12757">
        <v>3</v>
      </c>
      <c r="I12757">
        <v>4</v>
      </c>
      <c r="J12757">
        <v>3</v>
      </c>
      <c r="K12757">
        <v>1</v>
      </c>
      <c r="L12757" t="s">
        <v>15040</v>
      </c>
      <c r="M12757" t="s">
        <v>15043</v>
      </c>
      <c r="N12757" t="s">
        <v>15046</v>
      </c>
      <c r="O12757" t="s">
        <v>15051</v>
      </c>
      <c r="P12757" t="s">
        <v>15059</v>
      </c>
      <c r="Q12757">
        <v>3</v>
      </c>
      <c r="R12757" t="s">
        <v>15063</v>
      </c>
      <c r="S12757" t="s">
        <v>15063</v>
      </c>
      <c r="T12757" t="s">
        <v>15063</v>
      </c>
      <c r="U12757" t="s">
        <v>15059</v>
      </c>
      <c r="V12757" t="s">
        <v>15063</v>
      </c>
      <c r="W12757">
        <f t="shared" ca="1" si="199"/>
        <v>2</v>
      </c>
    </row>
    <row r="12758" spans="1:23" x14ac:dyDescent="0.3">
      <c r="A12758" t="s">
        <v>12778</v>
      </c>
      <c r="B12758" t="s">
        <v>15023</v>
      </c>
      <c r="C12758">
        <v>65</v>
      </c>
      <c r="E12758" t="s">
        <v>15030</v>
      </c>
      <c r="F12758" t="s">
        <v>15036</v>
      </c>
      <c r="G12758">
        <v>2</v>
      </c>
      <c r="H12758">
        <v>4</v>
      </c>
      <c r="I12758">
        <v>8</v>
      </c>
      <c r="J12758">
        <v>2</v>
      </c>
      <c r="K12758">
        <v>4</v>
      </c>
      <c r="L12758" t="s">
        <v>15041</v>
      </c>
      <c r="M12758" t="s">
        <v>15044</v>
      </c>
      <c r="N12758" t="s">
        <v>15046</v>
      </c>
      <c r="O12758" t="s">
        <v>15058</v>
      </c>
      <c r="P12758" t="s">
        <v>15059</v>
      </c>
      <c r="Q12758">
        <v>16</v>
      </c>
      <c r="R12758" t="s">
        <v>15063</v>
      </c>
      <c r="S12758" t="s">
        <v>15063</v>
      </c>
      <c r="T12758" t="s">
        <v>15063</v>
      </c>
      <c r="U12758" t="s">
        <v>15065</v>
      </c>
      <c r="V12758" t="s">
        <v>15063</v>
      </c>
      <c r="W12758">
        <f t="shared" ca="1" si="199"/>
        <v>12</v>
      </c>
    </row>
    <row r="12759" spans="1:23" x14ac:dyDescent="0.3">
      <c r="A12759" t="s">
        <v>12779</v>
      </c>
      <c r="B12759" t="s">
        <v>15022</v>
      </c>
      <c r="C12759">
        <v>80</v>
      </c>
      <c r="E12759" t="s">
        <v>15030</v>
      </c>
      <c r="F12759" t="s">
        <v>15037</v>
      </c>
      <c r="G12759">
        <v>1</v>
      </c>
      <c r="H12759">
        <v>2</v>
      </c>
      <c r="I12759">
        <v>8</v>
      </c>
      <c r="J12759">
        <v>1</v>
      </c>
      <c r="K12759">
        <v>5</v>
      </c>
      <c r="L12759" t="s">
        <v>15041</v>
      </c>
      <c r="M12759" t="s">
        <v>15043</v>
      </c>
      <c r="N12759" t="s">
        <v>15048</v>
      </c>
      <c r="O12759" t="s">
        <v>15056</v>
      </c>
      <c r="P12759" t="s">
        <v>15061</v>
      </c>
      <c r="Q12759">
        <v>13</v>
      </c>
      <c r="R12759" t="s">
        <v>15064</v>
      </c>
      <c r="S12759" t="s">
        <v>15063</v>
      </c>
      <c r="T12759" t="s">
        <v>15063</v>
      </c>
      <c r="U12759" t="s">
        <v>15060</v>
      </c>
      <c r="V12759" t="s">
        <v>15063</v>
      </c>
      <c r="W12759">
        <f t="shared" ca="1" si="199"/>
        <v>22</v>
      </c>
    </row>
    <row r="12760" spans="1:23" x14ac:dyDescent="0.3">
      <c r="A12760" t="s">
        <v>12780</v>
      </c>
      <c r="B12760" t="s">
        <v>15023</v>
      </c>
      <c r="C12760">
        <v>63</v>
      </c>
      <c r="E12760" t="s">
        <v>15029</v>
      </c>
      <c r="F12760" t="s">
        <v>15038</v>
      </c>
      <c r="G12760">
        <v>5</v>
      </c>
      <c r="H12760">
        <v>3</v>
      </c>
      <c r="I12760">
        <v>7</v>
      </c>
      <c r="J12760">
        <v>3</v>
      </c>
      <c r="K12760">
        <v>1</v>
      </c>
      <c r="L12760" t="s">
        <v>15042</v>
      </c>
      <c r="M12760" t="s">
        <v>15045</v>
      </c>
      <c r="N12760" t="s">
        <v>15049</v>
      </c>
      <c r="O12760" t="s">
        <v>15052</v>
      </c>
      <c r="P12760" t="s">
        <v>15060</v>
      </c>
      <c r="Q12760">
        <v>12</v>
      </c>
      <c r="R12760" t="s">
        <v>15063</v>
      </c>
      <c r="S12760" t="s">
        <v>15064</v>
      </c>
      <c r="T12760" t="s">
        <v>15063</v>
      </c>
      <c r="U12760" t="s">
        <v>15060</v>
      </c>
      <c r="V12760" t="s">
        <v>15063</v>
      </c>
      <c r="W12760">
        <f t="shared" ca="1" si="199"/>
        <v>15</v>
      </c>
    </row>
    <row r="12761" spans="1:23" x14ac:dyDescent="0.3">
      <c r="A12761" t="s">
        <v>12781</v>
      </c>
      <c r="B12761" t="s">
        <v>15024</v>
      </c>
      <c r="C12761">
        <v>45</v>
      </c>
      <c r="E12761" t="s">
        <v>15030</v>
      </c>
      <c r="F12761" t="s">
        <v>15037</v>
      </c>
      <c r="G12761">
        <v>4</v>
      </c>
      <c r="H12761">
        <v>1</v>
      </c>
      <c r="I12761">
        <v>3</v>
      </c>
      <c r="J12761">
        <v>1</v>
      </c>
      <c r="K12761">
        <v>2</v>
      </c>
      <c r="L12761" t="s">
        <v>15041</v>
      </c>
      <c r="M12761" t="s">
        <v>15043</v>
      </c>
      <c r="N12761" t="s">
        <v>15050</v>
      </c>
      <c r="O12761" t="s">
        <v>15054</v>
      </c>
      <c r="P12761" t="s">
        <v>15062</v>
      </c>
      <c r="Q12761">
        <v>8</v>
      </c>
      <c r="R12761" t="s">
        <v>15064</v>
      </c>
      <c r="S12761" t="s">
        <v>15063</v>
      </c>
      <c r="T12761" t="s">
        <v>15064</v>
      </c>
      <c r="U12761" t="s">
        <v>15059</v>
      </c>
      <c r="V12761" t="s">
        <v>15063</v>
      </c>
      <c r="W12761">
        <f t="shared" ca="1" si="199"/>
        <v>24</v>
      </c>
    </row>
    <row r="12762" spans="1:23" x14ac:dyDescent="0.3">
      <c r="A12762" t="s">
        <v>12782</v>
      </c>
      <c r="B12762" t="s">
        <v>15024</v>
      </c>
      <c r="C12762">
        <v>24</v>
      </c>
      <c r="E12762" t="s">
        <v>15029</v>
      </c>
      <c r="F12762" t="s">
        <v>15036</v>
      </c>
      <c r="G12762">
        <v>2</v>
      </c>
      <c r="H12762">
        <v>3</v>
      </c>
      <c r="I12762">
        <v>10</v>
      </c>
      <c r="J12762">
        <v>1</v>
      </c>
      <c r="K12762">
        <v>2</v>
      </c>
      <c r="L12762" t="s">
        <v>15041</v>
      </c>
      <c r="M12762" t="s">
        <v>15044</v>
      </c>
      <c r="N12762" t="s">
        <v>15046</v>
      </c>
      <c r="O12762" t="s">
        <v>15055</v>
      </c>
      <c r="P12762" t="s">
        <v>15062</v>
      </c>
      <c r="Q12762">
        <v>13</v>
      </c>
      <c r="R12762" t="s">
        <v>15063</v>
      </c>
      <c r="S12762" t="s">
        <v>15063</v>
      </c>
      <c r="T12762" t="s">
        <v>15063</v>
      </c>
      <c r="U12762" t="s">
        <v>15060</v>
      </c>
      <c r="V12762" t="s">
        <v>15063</v>
      </c>
      <c r="W12762">
        <f t="shared" ca="1" si="199"/>
        <v>16</v>
      </c>
    </row>
    <row r="12763" spans="1:23" x14ac:dyDescent="0.3">
      <c r="A12763" t="s">
        <v>12783</v>
      </c>
      <c r="B12763" t="s">
        <v>15024</v>
      </c>
      <c r="C12763">
        <v>57</v>
      </c>
      <c r="D12763" t="s">
        <v>15027</v>
      </c>
      <c r="E12763" t="s">
        <v>15029</v>
      </c>
      <c r="F12763" t="s">
        <v>15034</v>
      </c>
      <c r="G12763">
        <v>4</v>
      </c>
      <c r="H12763">
        <v>1</v>
      </c>
      <c r="I12763">
        <v>9</v>
      </c>
      <c r="J12763">
        <v>2</v>
      </c>
      <c r="K12763">
        <v>5</v>
      </c>
      <c r="L12763" t="s">
        <v>15040</v>
      </c>
      <c r="M12763" t="s">
        <v>15044</v>
      </c>
      <c r="N12763" t="s">
        <v>15048</v>
      </c>
      <c r="O12763" t="s">
        <v>15052</v>
      </c>
      <c r="P12763" t="s">
        <v>15059</v>
      </c>
      <c r="Q12763">
        <v>2</v>
      </c>
      <c r="R12763" t="s">
        <v>15064</v>
      </c>
      <c r="S12763" t="s">
        <v>15063</v>
      </c>
      <c r="T12763" t="s">
        <v>15064</v>
      </c>
      <c r="U12763" t="s">
        <v>15065</v>
      </c>
      <c r="V12763" t="s">
        <v>15063</v>
      </c>
      <c r="W12763">
        <f t="shared" ca="1" si="199"/>
        <v>6</v>
      </c>
    </row>
    <row r="12764" spans="1:23" x14ac:dyDescent="0.3">
      <c r="A12764" t="s">
        <v>12784</v>
      </c>
      <c r="B12764" t="s">
        <v>15023</v>
      </c>
      <c r="C12764">
        <v>24</v>
      </c>
      <c r="E12764" t="s">
        <v>15029</v>
      </c>
      <c r="F12764" t="s">
        <v>15034</v>
      </c>
      <c r="G12764">
        <v>4</v>
      </c>
      <c r="H12764">
        <v>1</v>
      </c>
      <c r="I12764">
        <v>8</v>
      </c>
      <c r="J12764">
        <v>2</v>
      </c>
      <c r="K12764">
        <v>4</v>
      </c>
      <c r="L12764" t="s">
        <v>15042</v>
      </c>
      <c r="M12764" t="s">
        <v>15043</v>
      </c>
      <c r="N12764" t="s">
        <v>15050</v>
      </c>
      <c r="O12764" t="s">
        <v>15053</v>
      </c>
      <c r="P12764" t="s">
        <v>15062</v>
      </c>
      <c r="Q12764">
        <v>13</v>
      </c>
      <c r="R12764" t="s">
        <v>15063</v>
      </c>
      <c r="S12764" t="s">
        <v>15063</v>
      </c>
      <c r="T12764" t="s">
        <v>15063</v>
      </c>
      <c r="U12764" t="s">
        <v>15065</v>
      </c>
      <c r="V12764" t="s">
        <v>15063</v>
      </c>
      <c r="W12764">
        <f t="shared" ca="1" si="199"/>
        <v>5</v>
      </c>
    </row>
    <row r="12765" spans="1:23" x14ac:dyDescent="0.3">
      <c r="A12765" t="s">
        <v>12785</v>
      </c>
      <c r="B12765" t="s">
        <v>15024</v>
      </c>
      <c r="C12765">
        <v>47</v>
      </c>
      <c r="E12765" t="s">
        <v>15029</v>
      </c>
      <c r="F12765" t="s">
        <v>15038</v>
      </c>
      <c r="G12765">
        <v>1</v>
      </c>
      <c r="H12765">
        <v>5</v>
      </c>
      <c r="I12765">
        <v>10</v>
      </c>
      <c r="J12765">
        <v>5</v>
      </c>
      <c r="K12765">
        <v>5</v>
      </c>
      <c r="L12765" t="s">
        <v>15040</v>
      </c>
      <c r="M12765" t="s">
        <v>15045</v>
      </c>
      <c r="N12765" t="s">
        <v>15048</v>
      </c>
      <c r="O12765" t="s">
        <v>15051</v>
      </c>
      <c r="P12765" t="s">
        <v>15059</v>
      </c>
      <c r="Q12765">
        <v>2</v>
      </c>
      <c r="R12765" t="s">
        <v>15064</v>
      </c>
      <c r="S12765" t="s">
        <v>15063</v>
      </c>
      <c r="T12765" t="s">
        <v>15064</v>
      </c>
      <c r="U12765" t="s">
        <v>15059</v>
      </c>
      <c r="V12765" t="s">
        <v>15063</v>
      </c>
      <c r="W12765">
        <f t="shared" ca="1" si="199"/>
        <v>26</v>
      </c>
    </row>
    <row r="12766" spans="1:23" x14ac:dyDescent="0.3">
      <c r="A12766" t="s">
        <v>12786</v>
      </c>
      <c r="B12766" t="s">
        <v>15023</v>
      </c>
      <c r="C12766">
        <v>35</v>
      </c>
      <c r="E12766" t="s">
        <v>15030</v>
      </c>
      <c r="F12766" t="s">
        <v>15034</v>
      </c>
      <c r="G12766">
        <v>2</v>
      </c>
      <c r="H12766">
        <v>5</v>
      </c>
      <c r="I12766">
        <v>1</v>
      </c>
      <c r="J12766">
        <v>5</v>
      </c>
      <c r="K12766">
        <v>3</v>
      </c>
      <c r="L12766" t="s">
        <v>15041</v>
      </c>
      <c r="M12766" t="s">
        <v>15045</v>
      </c>
      <c r="N12766" t="s">
        <v>15048</v>
      </c>
      <c r="O12766" t="s">
        <v>15057</v>
      </c>
      <c r="P12766" t="s">
        <v>15060</v>
      </c>
      <c r="Q12766">
        <v>1</v>
      </c>
      <c r="R12766" t="s">
        <v>15063</v>
      </c>
      <c r="S12766" t="s">
        <v>15063</v>
      </c>
      <c r="T12766" t="s">
        <v>15063</v>
      </c>
      <c r="U12766" t="s">
        <v>15062</v>
      </c>
      <c r="V12766" t="s">
        <v>15063</v>
      </c>
      <c r="W12766">
        <f t="shared" ca="1" si="199"/>
        <v>16</v>
      </c>
    </row>
    <row r="12767" spans="1:23" x14ac:dyDescent="0.3">
      <c r="A12767" t="s">
        <v>12787</v>
      </c>
      <c r="B12767" t="s">
        <v>15022</v>
      </c>
      <c r="C12767">
        <v>41</v>
      </c>
      <c r="E12767" t="s">
        <v>15030</v>
      </c>
      <c r="F12767" t="s">
        <v>15035</v>
      </c>
      <c r="G12767">
        <v>3</v>
      </c>
      <c r="H12767">
        <v>3</v>
      </c>
      <c r="I12767">
        <v>9</v>
      </c>
      <c r="J12767">
        <v>3</v>
      </c>
      <c r="K12767">
        <v>5</v>
      </c>
      <c r="L12767" t="s">
        <v>15040</v>
      </c>
      <c r="M12767" t="s">
        <v>15043</v>
      </c>
      <c r="N12767" t="s">
        <v>15046</v>
      </c>
      <c r="O12767" t="s">
        <v>15051</v>
      </c>
      <c r="P12767" t="s">
        <v>15061</v>
      </c>
      <c r="Q12767">
        <v>0</v>
      </c>
      <c r="R12767" t="s">
        <v>15064</v>
      </c>
      <c r="S12767" t="s">
        <v>15063</v>
      </c>
      <c r="T12767" t="s">
        <v>15063</v>
      </c>
      <c r="U12767" t="s">
        <v>15065</v>
      </c>
      <c r="V12767" t="s">
        <v>15063</v>
      </c>
      <c r="W12767">
        <f t="shared" ca="1" si="199"/>
        <v>9</v>
      </c>
    </row>
    <row r="12768" spans="1:23" x14ac:dyDescent="0.3">
      <c r="A12768" t="s">
        <v>12788</v>
      </c>
      <c r="B12768" t="s">
        <v>15022</v>
      </c>
      <c r="C12768">
        <v>23</v>
      </c>
      <c r="E12768" t="s">
        <v>15031</v>
      </c>
      <c r="F12768" t="s">
        <v>15037</v>
      </c>
      <c r="G12768">
        <v>1</v>
      </c>
      <c r="H12768">
        <v>3</v>
      </c>
      <c r="I12768">
        <v>7</v>
      </c>
      <c r="J12768">
        <v>5</v>
      </c>
      <c r="K12768">
        <v>3</v>
      </c>
      <c r="L12768" t="s">
        <v>15040</v>
      </c>
      <c r="M12768" t="s">
        <v>15044</v>
      </c>
      <c r="N12768" t="s">
        <v>15050</v>
      </c>
      <c r="O12768" t="s">
        <v>15054</v>
      </c>
      <c r="P12768" t="s">
        <v>15061</v>
      </c>
      <c r="Q12768">
        <v>15</v>
      </c>
      <c r="R12768" t="s">
        <v>15064</v>
      </c>
      <c r="S12768" t="s">
        <v>15064</v>
      </c>
      <c r="T12768" t="s">
        <v>15063</v>
      </c>
      <c r="U12768" t="s">
        <v>15062</v>
      </c>
      <c r="V12768" t="s">
        <v>15063</v>
      </c>
      <c r="W12768">
        <f t="shared" ca="1" si="199"/>
        <v>17</v>
      </c>
    </row>
    <row r="12769" spans="1:23" x14ac:dyDescent="0.3">
      <c r="A12769" t="s">
        <v>12789</v>
      </c>
      <c r="B12769" t="s">
        <v>15023</v>
      </c>
      <c r="C12769">
        <v>75</v>
      </c>
      <c r="E12769" t="s">
        <v>15030</v>
      </c>
      <c r="F12769" t="s">
        <v>15036</v>
      </c>
      <c r="G12769">
        <v>2</v>
      </c>
      <c r="H12769">
        <v>1</v>
      </c>
      <c r="I12769">
        <v>10</v>
      </c>
      <c r="J12769">
        <v>2</v>
      </c>
      <c r="K12769">
        <v>3</v>
      </c>
      <c r="L12769" t="s">
        <v>15042</v>
      </c>
      <c r="M12769" t="s">
        <v>15044</v>
      </c>
      <c r="N12769" t="s">
        <v>15046</v>
      </c>
      <c r="O12769" t="s">
        <v>15054</v>
      </c>
      <c r="P12769" t="s">
        <v>15059</v>
      </c>
      <c r="Q12769">
        <v>2</v>
      </c>
      <c r="R12769" t="s">
        <v>15064</v>
      </c>
      <c r="S12769" t="s">
        <v>15063</v>
      </c>
      <c r="T12769" t="s">
        <v>15064</v>
      </c>
      <c r="U12769" t="s">
        <v>15060</v>
      </c>
      <c r="V12769" t="s">
        <v>15063</v>
      </c>
      <c r="W12769">
        <f t="shared" ca="1" si="199"/>
        <v>16</v>
      </c>
    </row>
    <row r="12770" spans="1:23" x14ac:dyDescent="0.3">
      <c r="A12770" t="s">
        <v>12790</v>
      </c>
      <c r="B12770" t="s">
        <v>15024</v>
      </c>
      <c r="C12770">
        <v>68</v>
      </c>
      <c r="E12770" t="s">
        <v>15031</v>
      </c>
      <c r="F12770" t="s">
        <v>15033</v>
      </c>
      <c r="G12770">
        <v>3</v>
      </c>
      <c r="H12770">
        <v>5</v>
      </c>
      <c r="I12770">
        <v>10</v>
      </c>
      <c r="J12770">
        <v>5</v>
      </c>
      <c r="K12770">
        <v>3</v>
      </c>
      <c r="L12770" t="s">
        <v>15041</v>
      </c>
      <c r="M12770" t="s">
        <v>15043</v>
      </c>
      <c r="N12770" t="s">
        <v>15047</v>
      </c>
      <c r="O12770" t="s">
        <v>15051</v>
      </c>
      <c r="P12770" t="s">
        <v>15060</v>
      </c>
      <c r="Q12770">
        <v>15</v>
      </c>
      <c r="R12770" t="s">
        <v>15063</v>
      </c>
      <c r="S12770" t="s">
        <v>15064</v>
      </c>
      <c r="T12770" t="s">
        <v>15064</v>
      </c>
      <c r="U12770" t="s">
        <v>15062</v>
      </c>
      <c r="V12770" t="s">
        <v>15063</v>
      </c>
      <c r="W12770">
        <f t="shared" ca="1" si="199"/>
        <v>5</v>
      </c>
    </row>
    <row r="12771" spans="1:23" x14ac:dyDescent="0.3">
      <c r="A12771" t="s">
        <v>12791</v>
      </c>
      <c r="B12771" t="s">
        <v>15023</v>
      </c>
      <c r="C12771">
        <v>21</v>
      </c>
      <c r="D12771" t="s">
        <v>15027</v>
      </c>
      <c r="E12771" t="s">
        <v>15029</v>
      </c>
      <c r="F12771" t="s">
        <v>15038</v>
      </c>
      <c r="G12771">
        <v>4</v>
      </c>
      <c r="H12771">
        <v>3</v>
      </c>
      <c r="I12771">
        <v>4</v>
      </c>
      <c r="J12771">
        <v>5</v>
      </c>
      <c r="K12771">
        <v>3</v>
      </c>
      <c r="L12771" t="s">
        <v>15040</v>
      </c>
      <c r="M12771" t="s">
        <v>15044</v>
      </c>
      <c r="N12771" t="s">
        <v>15048</v>
      </c>
      <c r="O12771" t="s">
        <v>15052</v>
      </c>
      <c r="P12771" t="s">
        <v>15062</v>
      </c>
      <c r="Q12771">
        <v>7</v>
      </c>
      <c r="R12771" t="s">
        <v>15064</v>
      </c>
      <c r="S12771" t="s">
        <v>15063</v>
      </c>
      <c r="T12771" t="s">
        <v>15063</v>
      </c>
      <c r="U12771" t="s">
        <v>15062</v>
      </c>
      <c r="V12771" t="s">
        <v>15063</v>
      </c>
      <c r="W12771">
        <f t="shared" ca="1" si="199"/>
        <v>21</v>
      </c>
    </row>
    <row r="12772" spans="1:23" x14ac:dyDescent="0.3">
      <c r="A12772" t="s">
        <v>12792</v>
      </c>
      <c r="B12772" t="s">
        <v>15023</v>
      </c>
      <c r="C12772">
        <v>72</v>
      </c>
      <c r="E12772" t="s">
        <v>15030</v>
      </c>
      <c r="F12772" t="s">
        <v>15034</v>
      </c>
      <c r="G12772">
        <v>5</v>
      </c>
      <c r="H12772">
        <v>5</v>
      </c>
      <c r="I12772">
        <v>5</v>
      </c>
      <c r="J12772">
        <v>5</v>
      </c>
      <c r="K12772">
        <v>3</v>
      </c>
      <c r="L12772" t="s">
        <v>15040</v>
      </c>
      <c r="M12772" t="s">
        <v>15043</v>
      </c>
      <c r="N12772" t="s">
        <v>15047</v>
      </c>
      <c r="O12772" t="s">
        <v>15056</v>
      </c>
      <c r="P12772" t="s">
        <v>15061</v>
      </c>
      <c r="Q12772">
        <v>6</v>
      </c>
      <c r="R12772" t="s">
        <v>15064</v>
      </c>
      <c r="S12772" t="s">
        <v>15063</v>
      </c>
      <c r="T12772" t="s">
        <v>15064</v>
      </c>
      <c r="U12772" t="s">
        <v>15060</v>
      </c>
      <c r="V12772" t="s">
        <v>15063</v>
      </c>
      <c r="W12772">
        <f t="shared" ca="1" si="199"/>
        <v>20</v>
      </c>
    </row>
    <row r="12773" spans="1:23" x14ac:dyDescent="0.3">
      <c r="A12773" t="s">
        <v>12793</v>
      </c>
      <c r="B12773" t="s">
        <v>15023</v>
      </c>
      <c r="C12773">
        <v>20</v>
      </c>
      <c r="D12773" t="s">
        <v>15026</v>
      </c>
      <c r="E12773" t="s">
        <v>15029</v>
      </c>
      <c r="F12773" t="s">
        <v>15037</v>
      </c>
      <c r="G12773">
        <v>5</v>
      </c>
      <c r="H12773">
        <v>2</v>
      </c>
      <c r="I12773">
        <v>7</v>
      </c>
      <c r="J12773">
        <v>1</v>
      </c>
      <c r="K12773">
        <v>2</v>
      </c>
      <c r="L12773" t="s">
        <v>15039</v>
      </c>
      <c r="M12773" t="s">
        <v>15043</v>
      </c>
      <c r="N12773" t="s">
        <v>15048</v>
      </c>
      <c r="O12773" t="s">
        <v>15057</v>
      </c>
      <c r="P12773" t="s">
        <v>15062</v>
      </c>
      <c r="Q12773">
        <v>16</v>
      </c>
      <c r="R12773" t="s">
        <v>15064</v>
      </c>
      <c r="S12773" t="s">
        <v>15063</v>
      </c>
      <c r="T12773" t="s">
        <v>15064</v>
      </c>
      <c r="U12773" t="s">
        <v>15059</v>
      </c>
      <c r="V12773" t="s">
        <v>15063</v>
      </c>
      <c r="W12773">
        <f t="shared" ca="1" si="199"/>
        <v>4</v>
      </c>
    </row>
    <row r="12774" spans="1:23" x14ac:dyDescent="0.3">
      <c r="A12774" t="s">
        <v>12794</v>
      </c>
      <c r="B12774" t="s">
        <v>15022</v>
      </c>
      <c r="C12774">
        <v>66</v>
      </c>
      <c r="E12774" t="s">
        <v>15031</v>
      </c>
      <c r="F12774" t="s">
        <v>15033</v>
      </c>
      <c r="G12774">
        <v>1</v>
      </c>
      <c r="H12774">
        <v>1</v>
      </c>
      <c r="I12774">
        <v>8</v>
      </c>
      <c r="J12774">
        <v>5</v>
      </c>
      <c r="K12774">
        <v>5</v>
      </c>
      <c r="L12774" t="s">
        <v>15040</v>
      </c>
      <c r="M12774" t="s">
        <v>15043</v>
      </c>
      <c r="N12774" t="s">
        <v>15049</v>
      </c>
      <c r="O12774" t="s">
        <v>15051</v>
      </c>
      <c r="P12774" t="s">
        <v>15059</v>
      </c>
      <c r="Q12774">
        <v>3</v>
      </c>
      <c r="R12774" t="s">
        <v>15064</v>
      </c>
      <c r="S12774" t="s">
        <v>15063</v>
      </c>
      <c r="T12774" t="s">
        <v>15064</v>
      </c>
      <c r="U12774" t="s">
        <v>15065</v>
      </c>
      <c r="V12774" t="s">
        <v>15063</v>
      </c>
      <c r="W12774">
        <f t="shared" ca="1" si="199"/>
        <v>31</v>
      </c>
    </row>
    <row r="12775" spans="1:23" x14ac:dyDescent="0.3">
      <c r="A12775" t="s">
        <v>12795</v>
      </c>
      <c r="B12775" t="s">
        <v>15023</v>
      </c>
      <c r="C12775">
        <v>71</v>
      </c>
      <c r="E12775" t="s">
        <v>15030</v>
      </c>
      <c r="F12775" t="s">
        <v>15033</v>
      </c>
      <c r="G12775">
        <v>3</v>
      </c>
      <c r="H12775">
        <v>5</v>
      </c>
      <c r="I12775">
        <v>4</v>
      </c>
      <c r="J12775">
        <v>2</v>
      </c>
      <c r="K12775">
        <v>5</v>
      </c>
      <c r="L12775" t="s">
        <v>15039</v>
      </c>
      <c r="M12775" t="s">
        <v>15044</v>
      </c>
      <c r="N12775" t="s">
        <v>15049</v>
      </c>
      <c r="O12775" t="s">
        <v>15057</v>
      </c>
      <c r="P12775" t="s">
        <v>15059</v>
      </c>
      <c r="Q12775">
        <v>14</v>
      </c>
      <c r="R12775" t="s">
        <v>15064</v>
      </c>
      <c r="S12775" t="s">
        <v>15064</v>
      </c>
      <c r="T12775" t="s">
        <v>15063</v>
      </c>
      <c r="U12775" t="s">
        <v>15062</v>
      </c>
      <c r="V12775" t="s">
        <v>15063</v>
      </c>
      <c r="W12775">
        <f t="shared" ca="1" si="199"/>
        <v>7</v>
      </c>
    </row>
    <row r="12776" spans="1:23" x14ac:dyDescent="0.3">
      <c r="A12776" t="s">
        <v>12796</v>
      </c>
      <c r="B12776" t="s">
        <v>15022</v>
      </c>
      <c r="C12776">
        <v>68</v>
      </c>
      <c r="E12776" t="s">
        <v>15030</v>
      </c>
      <c r="F12776" t="s">
        <v>15037</v>
      </c>
      <c r="G12776">
        <v>3</v>
      </c>
      <c r="H12776">
        <v>3</v>
      </c>
      <c r="I12776">
        <v>7</v>
      </c>
      <c r="J12776">
        <v>1</v>
      </c>
      <c r="K12776">
        <v>3</v>
      </c>
      <c r="L12776" t="s">
        <v>15041</v>
      </c>
      <c r="M12776" t="s">
        <v>15043</v>
      </c>
      <c r="N12776" t="s">
        <v>15047</v>
      </c>
      <c r="O12776" t="s">
        <v>15051</v>
      </c>
      <c r="P12776" t="s">
        <v>15061</v>
      </c>
      <c r="Q12776">
        <v>1</v>
      </c>
      <c r="R12776" t="s">
        <v>15064</v>
      </c>
      <c r="S12776" t="s">
        <v>15063</v>
      </c>
      <c r="T12776" t="s">
        <v>15063</v>
      </c>
      <c r="U12776" t="s">
        <v>15062</v>
      </c>
      <c r="V12776" t="s">
        <v>15063</v>
      </c>
      <c r="W12776">
        <f t="shared" ca="1" si="199"/>
        <v>10</v>
      </c>
    </row>
    <row r="12777" spans="1:23" x14ac:dyDescent="0.3">
      <c r="A12777" t="s">
        <v>12797</v>
      </c>
      <c r="B12777" t="s">
        <v>15023</v>
      </c>
      <c r="C12777">
        <v>76</v>
      </c>
      <c r="E12777" t="s">
        <v>15030</v>
      </c>
      <c r="F12777" t="s">
        <v>15032</v>
      </c>
      <c r="G12777">
        <v>5</v>
      </c>
      <c r="H12777">
        <v>1</v>
      </c>
      <c r="I12777">
        <v>6</v>
      </c>
      <c r="J12777">
        <v>5</v>
      </c>
      <c r="K12777">
        <v>3</v>
      </c>
      <c r="L12777" t="s">
        <v>15040</v>
      </c>
      <c r="M12777" t="s">
        <v>15045</v>
      </c>
      <c r="N12777" t="s">
        <v>15047</v>
      </c>
      <c r="O12777" t="s">
        <v>15054</v>
      </c>
      <c r="P12777" t="s">
        <v>15062</v>
      </c>
      <c r="Q12777">
        <v>11</v>
      </c>
      <c r="R12777" t="s">
        <v>15063</v>
      </c>
      <c r="S12777" t="s">
        <v>15064</v>
      </c>
      <c r="T12777" t="s">
        <v>15063</v>
      </c>
      <c r="U12777" t="s">
        <v>15059</v>
      </c>
      <c r="V12777" t="s">
        <v>15063</v>
      </c>
      <c r="W12777">
        <f t="shared" ca="1" si="199"/>
        <v>25</v>
      </c>
    </row>
    <row r="12778" spans="1:23" x14ac:dyDescent="0.3">
      <c r="A12778" t="s">
        <v>12798</v>
      </c>
      <c r="B12778" t="s">
        <v>15022</v>
      </c>
      <c r="C12778">
        <v>64</v>
      </c>
      <c r="E12778" t="s">
        <v>15030</v>
      </c>
      <c r="F12778" t="s">
        <v>15032</v>
      </c>
      <c r="G12778">
        <v>3</v>
      </c>
      <c r="H12778">
        <v>4</v>
      </c>
      <c r="I12778">
        <v>9</v>
      </c>
      <c r="J12778">
        <v>5</v>
      </c>
      <c r="K12778">
        <v>3</v>
      </c>
      <c r="L12778" t="s">
        <v>15039</v>
      </c>
      <c r="M12778" t="s">
        <v>15044</v>
      </c>
      <c r="N12778" t="s">
        <v>15049</v>
      </c>
      <c r="O12778" t="s">
        <v>15058</v>
      </c>
      <c r="P12778" t="s">
        <v>15062</v>
      </c>
      <c r="Q12778">
        <v>7</v>
      </c>
      <c r="R12778" t="s">
        <v>15063</v>
      </c>
      <c r="S12778" t="s">
        <v>15063</v>
      </c>
      <c r="T12778" t="s">
        <v>15064</v>
      </c>
      <c r="U12778" t="s">
        <v>15065</v>
      </c>
      <c r="V12778" t="s">
        <v>15063</v>
      </c>
      <c r="W12778">
        <f t="shared" ca="1" si="199"/>
        <v>9</v>
      </c>
    </row>
    <row r="12779" spans="1:23" x14ac:dyDescent="0.3">
      <c r="A12779" t="s">
        <v>12799</v>
      </c>
      <c r="B12779" t="s">
        <v>15023</v>
      </c>
      <c r="C12779">
        <v>75</v>
      </c>
      <c r="E12779" t="s">
        <v>15029</v>
      </c>
      <c r="F12779" t="s">
        <v>15035</v>
      </c>
      <c r="G12779">
        <v>2</v>
      </c>
      <c r="H12779">
        <v>1</v>
      </c>
      <c r="I12779">
        <v>4</v>
      </c>
      <c r="J12779">
        <v>2</v>
      </c>
      <c r="K12779">
        <v>5</v>
      </c>
      <c r="L12779" t="s">
        <v>15040</v>
      </c>
      <c r="M12779" t="s">
        <v>15044</v>
      </c>
      <c r="N12779" t="s">
        <v>15046</v>
      </c>
      <c r="O12779" t="s">
        <v>15057</v>
      </c>
      <c r="P12779" t="s">
        <v>15060</v>
      </c>
      <c r="Q12779">
        <v>9</v>
      </c>
      <c r="R12779" t="s">
        <v>15064</v>
      </c>
      <c r="S12779" t="s">
        <v>15064</v>
      </c>
      <c r="T12779" t="s">
        <v>15063</v>
      </c>
      <c r="U12779" t="s">
        <v>15059</v>
      </c>
      <c r="V12779" t="s">
        <v>15063</v>
      </c>
      <c r="W12779">
        <f t="shared" ca="1" si="199"/>
        <v>15</v>
      </c>
    </row>
    <row r="12780" spans="1:23" x14ac:dyDescent="0.3">
      <c r="A12780" t="s">
        <v>12800</v>
      </c>
      <c r="B12780" t="s">
        <v>15023</v>
      </c>
      <c r="C12780">
        <v>23</v>
      </c>
      <c r="E12780" t="s">
        <v>15030</v>
      </c>
      <c r="F12780" t="s">
        <v>15036</v>
      </c>
      <c r="G12780">
        <v>2</v>
      </c>
      <c r="H12780">
        <v>2</v>
      </c>
      <c r="I12780">
        <v>4</v>
      </c>
      <c r="J12780">
        <v>3</v>
      </c>
      <c r="K12780">
        <v>3</v>
      </c>
      <c r="L12780" t="s">
        <v>15042</v>
      </c>
      <c r="M12780" t="s">
        <v>15045</v>
      </c>
      <c r="N12780" t="s">
        <v>15047</v>
      </c>
      <c r="O12780" t="s">
        <v>15054</v>
      </c>
      <c r="P12780" t="s">
        <v>15061</v>
      </c>
      <c r="Q12780">
        <v>12</v>
      </c>
      <c r="R12780" t="s">
        <v>15063</v>
      </c>
      <c r="S12780" t="s">
        <v>15063</v>
      </c>
      <c r="T12780" t="s">
        <v>15064</v>
      </c>
      <c r="U12780" t="s">
        <v>15062</v>
      </c>
      <c r="V12780" t="s">
        <v>15063</v>
      </c>
      <c r="W12780">
        <f t="shared" ca="1" si="199"/>
        <v>17</v>
      </c>
    </row>
    <row r="12781" spans="1:23" x14ac:dyDescent="0.3">
      <c r="A12781" t="s">
        <v>12801</v>
      </c>
      <c r="B12781" t="s">
        <v>15024</v>
      </c>
      <c r="C12781">
        <v>43</v>
      </c>
      <c r="E12781" t="s">
        <v>15031</v>
      </c>
      <c r="F12781" t="s">
        <v>15035</v>
      </c>
      <c r="G12781">
        <v>5</v>
      </c>
      <c r="H12781">
        <v>1</v>
      </c>
      <c r="I12781">
        <v>3</v>
      </c>
      <c r="J12781">
        <v>2</v>
      </c>
      <c r="K12781">
        <v>3</v>
      </c>
      <c r="L12781" t="s">
        <v>15041</v>
      </c>
      <c r="M12781" t="s">
        <v>15043</v>
      </c>
      <c r="N12781" t="s">
        <v>15046</v>
      </c>
      <c r="O12781" t="s">
        <v>15051</v>
      </c>
      <c r="P12781" t="s">
        <v>15059</v>
      </c>
      <c r="Q12781">
        <v>1</v>
      </c>
      <c r="R12781" t="s">
        <v>15064</v>
      </c>
      <c r="S12781" t="s">
        <v>15063</v>
      </c>
      <c r="T12781" t="s">
        <v>15064</v>
      </c>
      <c r="U12781" t="s">
        <v>15065</v>
      </c>
      <c r="V12781" t="s">
        <v>15063</v>
      </c>
      <c r="W12781">
        <f t="shared" ca="1" si="199"/>
        <v>17</v>
      </c>
    </row>
    <row r="12782" spans="1:23" x14ac:dyDescent="0.3">
      <c r="A12782" t="s">
        <v>12802</v>
      </c>
      <c r="B12782" t="s">
        <v>15024</v>
      </c>
      <c r="C12782">
        <v>61</v>
      </c>
      <c r="E12782" t="s">
        <v>15030</v>
      </c>
      <c r="F12782" t="s">
        <v>15035</v>
      </c>
      <c r="G12782">
        <v>4</v>
      </c>
      <c r="H12782">
        <v>5</v>
      </c>
      <c r="I12782">
        <v>8</v>
      </c>
      <c r="J12782">
        <v>4</v>
      </c>
      <c r="K12782">
        <v>4</v>
      </c>
      <c r="L12782" t="s">
        <v>15040</v>
      </c>
      <c r="M12782" t="s">
        <v>15045</v>
      </c>
      <c r="N12782" t="s">
        <v>15049</v>
      </c>
      <c r="O12782" t="s">
        <v>15051</v>
      </c>
      <c r="P12782" t="s">
        <v>15061</v>
      </c>
      <c r="Q12782">
        <v>1</v>
      </c>
      <c r="R12782" t="s">
        <v>15064</v>
      </c>
      <c r="S12782" t="s">
        <v>15064</v>
      </c>
      <c r="T12782" t="s">
        <v>15063</v>
      </c>
      <c r="U12782" t="s">
        <v>15060</v>
      </c>
      <c r="V12782" t="s">
        <v>15063</v>
      </c>
      <c r="W12782">
        <f t="shared" ca="1" si="199"/>
        <v>27</v>
      </c>
    </row>
    <row r="12783" spans="1:23" x14ac:dyDescent="0.3">
      <c r="A12783" t="s">
        <v>12803</v>
      </c>
      <c r="B12783" t="s">
        <v>15023</v>
      </c>
      <c r="C12783">
        <v>68</v>
      </c>
      <c r="E12783" t="s">
        <v>15031</v>
      </c>
      <c r="F12783" t="s">
        <v>15038</v>
      </c>
      <c r="G12783">
        <v>4</v>
      </c>
      <c r="H12783">
        <v>5</v>
      </c>
      <c r="I12783">
        <v>8</v>
      </c>
      <c r="J12783">
        <v>2</v>
      </c>
      <c r="K12783">
        <v>5</v>
      </c>
      <c r="L12783" t="s">
        <v>15041</v>
      </c>
      <c r="M12783" t="s">
        <v>15044</v>
      </c>
      <c r="N12783" t="s">
        <v>15049</v>
      </c>
      <c r="O12783" t="s">
        <v>15051</v>
      </c>
      <c r="P12783" t="s">
        <v>15059</v>
      </c>
      <c r="Q12783">
        <v>9</v>
      </c>
      <c r="R12783" t="s">
        <v>15064</v>
      </c>
      <c r="S12783" t="s">
        <v>15063</v>
      </c>
      <c r="T12783" t="s">
        <v>15064</v>
      </c>
      <c r="U12783" t="s">
        <v>15060</v>
      </c>
      <c r="V12783" t="s">
        <v>15063</v>
      </c>
      <c r="W12783">
        <f t="shared" ca="1" si="199"/>
        <v>4</v>
      </c>
    </row>
    <row r="12784" spans="1:23" x14ac:dyDescent="0.3">
      <c r="A12784" t="s">
        <v>12804</v>
      </c>
      <c r="B12784" t="s">
        <v>15023</v>
      </c>
      <c r="C12784">
        <v>55</v>
      </c>
      <c r="E12784" t="s">
        <v>15031</v>
      </c>
      <c r="F12784" t="s">
        <v>15034</v>
      </c>
      <c r="G12784">
        <v>4</v>
      </c>
      <c r="H12784">
        <v>3</v>
      </c>
      <c r="I12784">
        <v>4</v>
      </c>
      <c r="J12784">
        <v>3</v>
      </c>
      <c r="K12784">
        <v>4</v>
      </c>
      <c r="L12784" t="s">
        <v>15042</v>
      </c>
      <c r="M12784" t="s">
        <v>15045</v>
      </c>
      <c r="N12784" t="s">
        <v>15049</v>
      </c>
      <c r="O12784" t="s">
        <v>15053</v>
      </c>
      <c r="P12784" t="s">
        <v>15059</v>
      </c>
      <c r="Q12784">
        <v>14</v>
      </c>
      <c r="R12784" t="s">
        <v>15064</v>
      </c>
      <c r="S12784" t="s">
        <v>15064</v>
      </c>
      <c r="T12784" t="s">
        <v>15063</v>
      </c>
      <c r="U12784" t="s">
        <v>15059</v>
      </c>
      <c r="V12784" t="s">
        <v>15063</v>
      </c>
      <c r="W12784">
        <f t="shared" ca="1" si="199"/>
        <v>20</v>
      </c>
    </row>
    <row r="12785" spans="1:23" x14ac:dyDescent="0.3">
      <c r="A12785" t="s">
        <v>12805</v>
      </c>
      <c r="B12785" t="s">
        <v>15023</v>
      </c>
      <c r="C12785">
        <v>28</v>
      </c>
      <c r="E12785" t="s">
        <v>15029</v>
      </c>
      <c r="F12785" t="s">
        <v>15034</v>
      </c>
      <c r="G12785">
        <v>5</v>
      </c>
      <c r="H12785">
        <v>3</v>
      </c>
      <c r="I12785">
        <v>3</v>
      </c>
      <c r="J12785">
        <v>2</v>
      </c>
      <c r="K12785">
        <v>1</v>
      </c>
      <c r="L12785" t="s">
        <v>15041</v>
      </c>
      <c r="M12785" t="s">
        <v>15045</v>
      </c>
      <c r="N12785" t="s">
        <v>15050</v>
      </c>
      <c r="O12785" t="s">
        <v>15052</v>
      </c>
      <c r="P12785" t="s">
        <v>15059</v>
      </c>
      <c r="Q12785">
        <v>16</v>
      </c>
      <c r="R12785" t="s">
        <v>15064</v>
      </c>
      <c r="S12785" t="s">
        <v>15064</v>
      </c>
      <c r="T12785" t="s">
        <v>15064</v>
      </c>
      <c r="U12785" t="s">
        <v>15062</v>
      </c>
      <c r="V12785" t="s">
        <v>15063</v>
      </c>
      <c r="W12785">
        <f t="shared" ca="1" si="199"/>
        <v>28</v>
      </c>
    </row>
    <row r="12786" spans="1:23" x14ac:dyDescent="0.3">
      <c r="A12786" t="s">
        <v>12806</v>
      </c>
      <c r="B12786" t="s">
        <v>15023</v>
      </c>
      <c r="C12786">
        <v>69</v>
      </c>
      <c r="D12786" t="s">
        <v>15027</v>
      </c>
      <c r="E12786" t="s">
        <v>15030</v>
      </c>
      <c r="F12786" t="s">
        <v>15037</v>
      </c>
      <c r="G12786">
        <v>1</v>
      </c>
      <c r="H12786">
        <v>1</v>
      </c>
      <c r="I12786">
        <v>6</v>
      </c>
      <c r="J12786">
        <v>1</v>
      </c>
      <c r="K12786">
        <v>4</v>
      </c>
      <c r="L12786" t="s">
        <v>15041</v>
      </c>
      <c r="M12786" t="s">
        <v>15044</v>
      </c>
      <c r="N12786" t="s">
        <v>15047</v>
      </c>
      <c r="O12786" t="s">
        <v>15057</v>
      </c>
      <c r="P12786" t="s">
        <v>15062</v>
      </c>
      <c r="Q12786">
        <v>3</v>
      </c>
      <c r="R12786" t="s">
        <v>15064</v>
      </c>
      <c r="S12786" t="s">
        <v>15064</v>
      </c>
      <c r="T12786" t="s">
        <v>15064</v>
      </c>
      <c r="U12786" t="s">
        <v>15065</v>
      </c>
      <c r="V12786" t="s">
        <v>15063</v>
      </c>
      <c r="W12786">
        <f t="shared" ca="1" si="199"/>
        <v>27</v>
      </c>
    </row>
    <row r="12787" spans="1:23" x14ac:dyDescent="0.3">
      <c r="A12787" t="s">
        <v>12807</v>
      </c>
      <c r="B12787" t="s">
        <v>15024</v>
      </c>
      <c r="C12787">
        <v>46</v>
      </c>
      <c r="D12787" t="s">
        <v>15027</v>
      </c>
      <c r="E12787" t="s">
        <v>15031</v>
      </c>
      <c r="F12787" t="s">
        <v>15034</v>
      </c>
      <c r="G12787">
        <v>3</v>
      </c>
      <c r="H12787">
        <v>1</v>
      </c>
      <c r="I12787">
        <v>9</v>
      </c>
      <c r="J12787">
        <v>1</v>
      </c>
      <c r="K12787">
        <v>4</v>
      </c>
      <c r="L12787" t="s">
        <v>15041</v>
      </c>
      <c r="M12787" t="s">
        <v>15043</v>
      </c>
      <c r="N12787" t="s">
        <v>15049</v>
      </c>
      <c r="O12787" t="s">
        <v>15055</v>
      </c>
      <c r="P12787" t="s">
        <v>15060</v>
      </c>
      <c r="Q12787">
        <v>11</v>
      </c>
      <c r="R12787" t="s">
        <v>15063</v>
      </c>
      <c r="S12787" t="s">
        <v>15064</v>
      </c>
      <c r="T12787" t="s">
        <v>15063</v>
      </c>
      <c r="U12787" t="s">
        <v>15065</v>
      </c>
      <c r="V12787" t="s">
        <v>15063</v>
      </c>
      <c r="W12787">
        <f t="shared" ca="1" si="199"/>
        <v>26</v>
      </c>
    </row>
    <row r="12788" spans="1:23" x14ac:dyDescent="0.3">
      <c r="A12788" t="s">
        <v>12808</v>
      </c>
      <c r="B12788" t="s">
        <v>15022</v>
      </c>
      <c r="C12788">
        <v>37</v>
      </c>
      <c r="E12788" t="s">
        <v>15030</v>
      </c>
      <c r="F12788" t="s">
        <v>15035</v>
      </c>
      <c r="G12788">
        <v>2</v>
      </c>
      <c r="H12788">
        <v>1</v>
      </c>
      <c r="I12788">
        <v>8</v>
      </c>
      <c r="J12788">
        <v>2</v>
      </c>
      <c r="K12788">
        <v>1</v>
      </c>
      <c r="L12788" t="s">
        <v>15041</v>
      </c>
      <c r="M12788" t="s">
        <v>15043</v>
      </c>
      <c r="N12788" t="s">
        <v>15049</v>
      </c>
      <c r="O12788" t="s">
        <v>15056</v>
      </c>
      <c r="P12788" t="s">
        <v>15059</v>
      </c>
      <c r="Q12788">
        <v>7</v>
      </c>
      <c r="R12788" t="s">
        <v>15063</v>
      </c>
      <c r="S12788" t="s">
        <v>15063</v>
      </c>
      <c r="T12788" t="s">
        <v>15064</v>
      </c>
      <c r="U12788" t="s">
        <v>15062</v>
      </c>
      <c r="V12788" t="s">
        <v>15063</v>
      </c>
      <c r="W12788">
        <f t="shared" ca="1" si="199"/>
        <v>29</v>
      </c>
    </row>
    <row r="12789" spans="1:23" x14ac:dyDescent="0.3">
      <c r="A12789" t="s">
        <v>12809</v>
      </c>
      <c r="B12789" t="s">
        <v>15023</v>
      </c>
      <c r="C12789">
        <v>27</v>
      </c>
      <c r="E12789" t="s">
        <v>15029</v>
      </c>
      <c r="F12789" t="s">
        <v>15036</v>
      </c>
      <c r="G12789">
        <v>2</v>
      </c>
      <c r="H12789">
        <v>5</v>
      </c>
      <c r="I12789">
        <v>7</v>
      </c>
      <c r="J12789">
        <v>1</v>
      </c>
      <c r="K12789">
        <v>4</v>
      </c>
      <c r="L12789" t="s">
        <v>15041</v>
      </c>
      <c r="M12789" t="s">
        <v>15043</v>
      </c>
      <c r="N12789" t="s">
        <v>15050</v>
      </c>
      <c r="O12789" t="s">
        <v>15054</v>
      </c>
      <c r="P12789" t="s">
        <v>15062</v>
      </c>
      <c r="Q12789">
        <v>9</v>
      </c>
      <c r="R12789" t="s">
        <v>15064</v>
      </c>
      <c r="S12789" t="s">
        <v>15064</v>
      </c>
      <c r="T12789" t="s">
        <v>15063</v>
      </c>
      <c r="U12789" t="s">
        <v>15059</v>
      </c>
      <c r="V12789" t="s">
        <v>15063</v>
      </c>
      <c r="W12789">
        <f t="shared" ca="1" si="199"/>
        <v>17</v>
      </c>
    </row>
    <row r="12790" spans="1:23" x14ac:dyDescent="0.3">
      <c r="A12790" t="s">
        <v>12810</v>
      </c>
      <c r="B12790" t="s">
        <v>15024</v>
      </c>
      <c r="C12790">
        <v>43</v>
      </c>
      <c r="E12790" t="s">
        <v>15029</v>
      </c>
      <c r="F12790" t="s">
        <v>15032</v>
      </c>
      <c r="G12790">
        <v>1</v>
      </c>
      <c r="H12790">
        <v>5</v>
      </c>
      <c r="I12790">
        <v>7</v>
      </c>
      <c r="J12790">
        <v>3</v>
      </c>
      <c r="K12790">
        <v>4</v>
      </c>
      <c r="L12790" t="s">
        <v>15039</v>
      </c>
      <c r="M12790" t="s">
        <v>15045</v>
      </c>
      <c r="N12790" t="s">
        <v>15049</v>
      </c>
      <c r="O12790" t="s">
        <v>15057</v>
      </c>
      <c r="P12790" t="s">
        <v>15060</v>
      </c>
      <c r="Q12790">
        <v>14</v>
      </c>
      <c r="R12790" t="s">
        <v>15063</v>
      </c>
      <c r="S12790" t="s">
        <v>15064</v>
      </c>
      <c r="T12790" t="s">
        <v>15064</v>
      </c>
      <c r="U12790" t="s">
        <v>15065</v>
      </c>
      <c r="V12790" t="s">
        <v>15063</v>
      </c>
      <c r="W12790">
        <f t="shared" ca="1" si="199"/>
        <v>5</v>
      </c>
    </row>
    <row r="12791" spans="1:23" x14ac:dyDescent="0.3">
      <c r="A12791" t="s">
        <v>12811</v>
      </c>
      <c r="B12791" t="s">
        <v>15023</v>
      </c>
      <c r="C12791">
        <v>65</v>
      </c>
      <c r="E12791" t="s">
        <v>15030</v>
      </c>
      <c r="F12791" t="s">
        <v>15037</v>
      </c>
      <c r="G12791">
        <v>3</v>
      </c>
      <c r="H12791">
        <v>4</v>
      </c>
      <c r="I12791">
        <v>5</v>
      </c>
      <c r="J12791">
        <v>4</v>
      </c>
      <c r="K12791">
        <v>3</v>
      </c>
      <c r="L12791" t="s">
        <v>15039</v>
      </c>
      <c r="M12791" t="s">
        <v>15045</v>
      </c>
      <c r="N12791" t="s">
        <v>15049</v>
      </c>
      <c r="O12791" t="s">
        <v>15053</v>
      </c>
      <c r="P12791" t="s">
        <v>15061</v>
      </c>
      <c r="Q12791">
        <v>16</v>
      </c>
      <c r="R12791" t="s">
        <v>15063</v>
      </c>
      <c r="S12791" t="s">
        <v>15064</v>
      </c>
      <c r="T12791" t="s">
        <v>15063</v>
      </c>
      <c r="U12791" t="s">
        <v>15062</v>
      </c>
      <c r="V12791" t="s">
        <v>15063</v>
      </c>
      <c r="W12791">
        <f t="shared" ca="1" si="199"/>
        <v>24</v>
      </c>
    </row>
    <row r="12792" spans="1:23" x14ac:dyDescent="0.3">
      <c r="A12792" t="s">
        <v>12812</v>
      </c>
      <c r="B12792" t="s">
        <v>15023</v>
      </c>
      <c r="C12792">
        <v>44</v>
      </c>
      <c r="E12792" t="s">
        <v>15031</v>
      </c>
      <c r="F12792" t="s">
        <v>15038</v>
      </c>
      <c r="G12792">
        <v>4</v>
      </c>
      <c r="H12792">
        <v>4</v>
      </c>
      <c r="I12792">
        <v>2</v>
      </c>
      <c r="J12792">
        <v>4</v>
      </c>
      <c r="K12792">
        <v>1</v>
      </c>
      <c r="L12792" t="s">
        <v>15041</v>
      </c>
      <c r="M12792" t="s">
        <v>15044</v>
      </c>
      <c r="N12792" t="s">
        <v>15046</v>
      </c>
      <c r="O12792" t="s">
        <v>15055</v>
      </c>
      <c r="P12792" t="s">
        <v>15060</v>
      </c>
      <c r="Q12792">
        <v>15</v>
      </c>
      <c r="R12792" t="s">
        <v>15063</v>
      </c>
      <c r="S12792" t="s">
        <v>15064</v>
      </c>
      <c r="T12792" t="s">
        <v>15064</v>
      </c>
      <c r="U12792" t="s">
        <v>15065</v>
      </c>
      <c r="V12792" t="s">
        <v>15063</v>
      </c>
      <c r="W12792">
        <f t="shared" ca="1" si="199"/>
        <v>30</v>
      </c>
    </row>
    <row r="12793" spans="1:23" x14ac:dyDescent="0.3">
      <c r="A12793" t="s">
        <v>12813</v>
      </c>
      <c r="B12793" t="s">
        <v>15022</v>
      </c>
      <c r="C12793">
        <v>67</v>
      </c>
      <c r="D12793" t="s">
        <v>15025</v>
      </c>
      <c r="E12793" t="s">
        <v>15029</v>
      </c>
      <c r="F12793" t="s">
        <v>15037</v>
      </c>
      <c r="G12793">
        <v>2</v>
      </c>
      <c r="H12793">
        <v>4</v>
      </c>
      <c r="I12793">
        <v>9</v>
      </c>
      <c r="J12793">
        <v>3</v>
      </c>
      <c r="K12793">
        <v>3</v>
      </c>
      <c r="L12793" t="s">
        <v>15040</v>
      </c>
      <c r="M12793" t="s">
        <v>15045</v>
      </c>
      <c r="N12793" t="s">
        <v>15048</v>
      </c>
      <c r="O12793" t="s">
        <v>15053</v>
      </c>
      <c r="P12793" t="s">
        <v>15060</v>
      </c>
      <c r="Q12793">
        <v>8</v>
      </c>
      <c r="R12793" t="s">
        <v>15063</v>
      </c>
      <c r="S12793" t="s">
        <v>15064</v>
      </c>
      <c r="T12793" t="s">
        <v>15063</v>
      </c>
      <c r="U12793" t="s">
        <v>15060</v>
      </c>
      <c r="V12793" t="s">
        <v>15063</v>
      </c>
      <c r="W12793">
        <f t="shared" ca="1" si="199"/>
        <v>14</v>
      </c>
    </row>
    <row r="12794" spans="1:23" x14ac:dyDescent="0.3">
      <c r="A12794" t="s">
        <v>12814</v>
      </c>
      <c r="B12794" t="s">
        <v>15023</v>
      </c>
      <c r="C12794">
        <v>31</v>
      </c>
      <c r="E12794" t="s">
        <v>15031</v>
      </c>
      <c r="F12794" t="s">
        <v>15035</v>
      </c>
      <c r="G12794">
        <v>4</v>
      </c>
      <c r="H12794">
        <v>3</v>
      </c>
      <c r="I12794">
        <v>3</v>
      </c>
      <c r="J12794">
        <v>5</v>
      </c>
      <c r="K12794">
        <v>2</v>
      </c>
      <c r="L12794" t="s">
        <v>15039</v>
      </c>
      <c r="M12794" t="s">
        <v>15044</v>
      </c>
      <c r="N12794" t="s">
        <v>15048</v>
      </c>
      <c r="O12794" t="s">
        <v>15053</v>
      </c>
      <c r="P12794" t="s">
        <v>15059</v>
      </c>
      <c r="Q12794">
        <v>5</v>
      </c>
      <c r="R12794" t="s">
        <v>15064</v>
      </c>
      <c r="S12794" t="s">
        <v>15064</v>
      </c>
      <c r="T12794" t="s">
        <v>15063</v>
      </c>
      <c r="U12794" t="s">
        <v>15062</v>
      </c>
      <c r="V12794" t="s">
        <v>15063</v>
      </c>
      <c r="W12794">
        <f t="shared" ca="1" si="199"/>
        <v>9</v>
      </c>
    </row>
    <row r="12795" spans="1:23" x14ac:dyDescent="0.3">
      <c r="A12795" t="s">
        <v>12815</v>
      </c>
      <c r="B12795" t="s">
        <v>15023</v>
      </c>
      <c r="C12795">
        <v>53</v>
      </c>
      <c r="E12795" t="s">
        <v>15031</v>
      </c>
      <c r="F12795" t="s">
        <v>15034</v>
      </c>
      <c r="G12795">
        <v>4</v>
      </c>
      <c r="H12795">
        <v>5</v>
      </c>
      <c r="I12795">
        <v>9</v>
      </c>
      <c r="J12795">
        <v>5</v>
      </c>
      <c r="K12795">
        <v>5</v>
      </c>
      <c r="L12795" t="s">
        <v>15041</v>
      </c>
      <c r="M12795" t="s">
        <v>15045</v>
      </c>
      <c r="N12795" t="s">
        <v>15049</v>
      </c>
      <c r="O12795" t="s">
        <v>15057</v>
      </c>
      <c r="P12795" t="s">
        <v>15059</v>
      </c>
      <c r="Q12795">
        <v>2</v>
      </c>
      <c r="R12795" t="s">
        <v>15064</v>
      </c>
      <c r="S12795" t="s">
        <v>15063</v>
      </c>
      <c r="T12795" t="s">
        <v>15063</v>
      </c>
      <c r="U12795" t="s">
        <v>15065</v>
      </c>
      <c r="V12795" t="s">
        <v>15063</v>
      </c>
      <c r="W12795">
        <f t="shared" ca="1" si="199"/>
        <v>29</v>
      </c>
    </row>
    <row r="12796" spans="1:23" x14ac:dyDescent="0.3">
      <c r="A12796" t="s">
        <v>12816</v>
      </c>
      <c r="B12796" t="s">
        <v>15022</v>
      </c>
      <c r="C12796">
        <v>76</v>
      </c>
      <c r="E12796" t="s">
        <v>15030</v>
      </c>
      <c r="F12796" t="s">
        <v>15036</v>
      </c>
      <c r="G12796">
        <v>5</v>
      </c>
      <c r="H12796">
        <v>1</v>
      </c>
      <c r="I12796">
        <v>10</v>
      </c>
      <c r="J12796">
        <v>4</v>
      </c>
      <c r="K12796">
        <v>4</v>
      </c>
      <c r="L12796" t="s">
        <v>15041</v>
      </c>
      <c r="M12796" t="s">
        <v>15045</v>
      </c>
      <c r="N12796" t="s">
        <v>15048</v>
      </c>
      <c r="O12796" t="s">
        <v>15058</v>
      </c>
      <c r="P12796" t="s">
        <v>15059</v>
      </c>
      <c r="Q12796">
        <v>6</v>
      </c>
      <c r="R12796" t="s">
        <v>15063</v>
      </c>
      <c r="S12796" t="s">
        <v>15064</v>
      </c>
      <c r="T12796" t="s">
        <v>15063</v>
      </c>
      <c r="U12796" t="s">
        <v>15065</v>
      </c>
      <c r="V12796" t="s">
        <v>15063</v>
      </c>
      <c r="W12796">
        <f t="shared" ca="1" si="199"/>
        <v>20</v>
      </c>
    </row>
    <row r="12797" spans="1:23" x14ac:dyDescent="0.3">
      <c r="A12797" t="s">
        <v>12817</v>
      </c>
      <c r="B12797" t="s">
        <v>15022</v>
      </c>
      <c r="C12797">
        <v>29</v>
      </c>
      <c r="E12797" t="s">
        <v>15029</v>
      </c>
      <c r="F12797" t="s">
        <v>15035</v>
      </c>
      <c r="G12797">
        <v>5</v>
      </c>
      <c r="H12797">
        <v>1</v>
      </c>
      <c r="I12797">
        <v>2</v>
      </c>
      <c r="J12797">
        <v>1</v>
      </c>
      <c r="K12797">
        <v>2</v>
      </c>
      <c r="L12797" t="s">
        <v>15040</v>
      </c>
      <c r="M12797" t="s">
        <v>15045</v>
      </c>
      <c r="N12797" t="s">
        <v>15047</v>
      </c>
      <c r="O12797" t="s">
        <v>15052</v>
      </c>
      <c r="P12797" t="s">
        <v>15061</v>
      </c>
      <c r="Q12797">
        <v>8</v>
      </c>
      <c r="R12797" t="s">
        <v>15064</v>
      </c>
      <c r="S12797" t="s">
        <v>15064</v>
      </c>
      <c r="T12797" t="s">
        <v>15063</v>
      </c>
      <c r="U12797" t="s">
        <v>15065</v>
      </c>
      <c r="V12797" t="s">
        <v>15063</v>
      </c>
      <c r="W12797">
        <f t="shared" ca="1" si="199"/>
        <v>29</v>
      </c>
    </row>
    <row r="12798" spans="1:23" x14ac:dyDescent="0.3">
      <c r="A12798" t="s">
        <v>12818</v>
      </c>
      <c r="B12798" t="s">
        <v>15022</v>
      </c>
      <c r="C12798">
        <v>69</v>
      </c>
      <c r="E12798" t="s">
        <v>15030</v>
      </c>
      <c r="F12798" t="s">
        <v>15038</v>
      </c>
      <c r="G12798">
        <v>3</v>
      </c>
      <c r="H12798">
        <v>4</v>
      </c>
      <c r="I12798">
        <v>1</v>
      </c>
      <c r="J12798">
        <v>1</v>
      </c>
      <c r="K12798">
        <v>1</v>
      </c>
      <c r="L12798" t="s">
        <v>15039</v>
      </c>
      <c r="M12798" t="s">
        <v>15044</v>
      </c>
      <c r="N12798" t="s">
        <v>15048</v>
      </c>
      <c r="O12798" t="s">
        <v>15057</v>
      </c>
      <c r="P12798" t="s">
        <v>15062</v>
      </c>
      <c r="Q12798">
        <v>5</v>
      </c>
      <c r="R12798" t="s">
        <v>15063</v>
      </c>
      <c r="S12798" t="s">
        <v>15063</v>
      </c>
      <c r="T12798" t="s">
        <v>15064</v>
      </c>
      <c r="U12798" t="s">
        <v>15065</v>
      </c>
      <c r="V12798" t="s">
        <v>15063</v>
      </c>
      <c r="W12798">
        <f t="shared" ca="1" si="199"/>
        <v>27</v>
      </c>
    </row>
    <row r="12799" spans="1:23" x14ac:dyDescent="0.3">
      <c r="A12799" t="s">
        <v>12819</v>
      </c>
      <c r="B12799" t="s">
        <v>15022</v>
      </c>
      <c r="C12799">
        <v>76</v>
      </c>
      <c r="E12799" t="s">
        <v>15030</v>
      </c>
      <c r="F12799" t="s">
        <v>15037</v>
      </c>
      <c r="G12799">
        <v>2</v>
      </c>
      <c r="H12799">
        <v>3</v>
      </c>
      <c r="I12799">
        <v>10</v>
      </c>
      <c r="J12799">
        <v>5</v>
      </c>
      <c r="K12799">
        <v>2</v>
      </c>
      <c r="L12799" t="s">
        <v>15039</v>
      </c>
      <c r="M12799" t="s">
        <v>15044</v>
      </c>
      <c r="N12799" t="s">
        <v>15047</v>
      </c>
      <c r="O12799" t="s">
        <v>15056</v>
      </c>
      <c r="P12799" t="s">
        <v>15060</v>
      </c>
      <c r="Q12799">
        <v>3</v>
      </c>
      <c r="R12799" t="s">
        <v>15064</v>
      </c>
      <c r="S12799" t="s">
        <v>15063</v>
      </c>
      <c r="T12799" t="s">
        <v>15063</v>
      </c>
      <c r="U12799" t="s">
        <v>15065</v>
      </c>
      <c r="V12799" t="s">
        <v>15063</v>
      </c>
      <c r="W12799">
        <f t="shared" ca="1" si="199"/>
        <v>2</v>
      </c>
    </row>
    <row r="12800" spans="1:23" x14ac:dyDescent="0.3">
      <c r="A12800" t="s">
        <v>12820</v>
      </c>
      <c r="B12800" t="s">
        <v>15024</v>
      </c>
      <c r="C12800">
        <v>40</v>
      </c>
      <c r="E12800" t="s">
        <v>15030</v>
      </c>
      <c r="F12800" t="s">
        <v>15034</v>
      </c>
      <c r="G12800">
        <v>5</v>
      </c>
      <c r="H12800">
        <v>3</v>
      </c>
      <c r="I12800">
        <v>7</v>
      </c>
      <c r="J12800">
        <v>4</v>
      </c>
      <c r="K12800">
        <v>1</v>
      </c>
      <c r="L12800" t="s">
        <v>15042</v>
      </c>
      <c r="M12800" t="s">
        <v>15045</v>
      </c>
      <c r="N12800" t="s">
        <v>15046</v>
      </c>
      <c r="O12800" t="s">
        <v>15055</v>
      </c>
      <c r="P12800" t="s">
        <v>15060</v>
      </c>
      <c r="Q12800">
        <v>8</v>
      </c>
      <c r="R12800" t="s">
        <v>15063</v>
      </c>
      <c r="S12800" t="s">
        <v>15063</v>
      </c>
      <c r="T12800" t="s">
        <v>15063</v>
      </c>
      <c r="U12800" t="s">
        <v>15065</v>
      </c>
      <c r="V12800" t="s">
        <v>15063</v>
      </c>
      <c r="W12800">
        <f t="shared" ca="1" si="199"/>
        <v>8</v>
      </c>
    </row>
    <row r="12801" spans="1:23" x14ac:dyDescent="0.3">
      <c r="A12801" t="s">
        <v>12821</v>
      </c>
      <c r="B12801" t="s">
        <v>15024</v>
      </c>
      <c r="C12801">
        <v>38</v>
      </c>
      <c r="E12801" t="s">
        <v>15031</v>
      </c>
      <c r="F12801" t="s">
        <v>15037</v>
      </c>
      <c r="G12801">
        <v>3</v>
      </c>
      <c r="H12801">
        <v>4</v>
      </c>
      <c r="I12801">
        <v>1</v>
      </c>
      <c r="J12801">
        <v>2</v>
      </c>
      <c r="K12801">
        <v>1</v>
      </c>
      <c r="L12801" t="s">
        <v>15040</v>
      </c>
      <c r="M12801" t="s">
        <v>15044</v>
      </c>
      <c r="N12801" t="s">
        <v>15050</v>
      </c>
      <c r="O12801" t="s">
        <v>15058</v>
      </c>
      <c r="P12801" t="s">
        <v>15062</v>
      </c>
      <c r="Q12801">
        <v>1</v>
      </c>
      <c r="R12801" t="s">
        <v>15064</v>
      </c>
      <c r="S12801" t="s">
        <v>15064</v>
      </c>
      <c r="T12801" t="s">
        <v>15063</v>
      </c>
      <c r="U12801" t="s">
        <v>15060</v>
      </c>
      <c r="V12801" t="s">
        <v>15063</v>
      </c>
      <c r="W12801">
        <f t="shared" ca="1" si="199"/>
        <v>9</v>
      </c>
    </row>
    <row r="12802" spans="1:23" x14ac:dyDescent="0.3">
      <c r="A12802" t="s">
        <v>12822</v>
      </c>
      <c r="B12802" t="s">
        <v>15024</v>
      </c>
      <c r="C12802">
        <v>25</v>
      </c>
      <c r="E12802" t="s">
        <v>15030</v>
      </c>
      <c r="F12802" t="s">
        <v>15038</v>
      </c>
      <c r="G12802">
        <v>1</v>
      </c>
      <c r="H12802">
        <v>1</v>
      </c>
      <c r="I12802">
        <v>8</v>
      </c>
      <c r="J12802">
        <v>2</v>
      </c>
      <c r="K12802">
        <v>1</v>
      </c>
      <c r="L12802" t="s">
        <v>15040</v>
      </c>
      <c r="M12802" t="s">
        <v>15043</v>
      </c>
      <c r="N12802" t="s">
        <v>15046</v>
      </c>
      <c r="O12802" t="s">
        <v>15055</v>
      </c>
      <c r="P12802" t="s">
        <v>15061</v>
      </c>
      <c r="Q12802">
        <v>14</v>
      </c>
      <c r="R12802" t="s">
        <v>15064</v>
      </c>
      <c r="S12802" t="s">
        <v>15064</v>
      </c>
      <c r="T12802" t="s">
        <v>15063</v>
      </c>
      <c r="U12802" t="s">
        <v>15060</v>
      </c>
      <c r="V12802" t="s">
        <v>15063</v>
      </c>
      <c r="W12802">
        <f t="shared" ca="1" si="199"/>
        <v>9</v>
      </c>
    </row>
    <row r="12803" spans="1:23" x14ac:dyDescent="0.3">
      <c r="A12803" t="s">
        <v>12823</v>
      </c>
      <c r="B12803" t="s">
        <v>15023</v>
      </c>
      <c r="C12803">
        <v>56</v>
      </c>
      <c r="E12803" t="s">
        <v>15029</v>
      </c>
      <c r="F12803" t="s">
        <v>15035</v>
      </c>
      <c r="G12803">
        <v>4</v>
      </c>
      <c r="H12803">
        <v>3</v>
      </c>
      <c r="I12803">
        <v>3</v>
      </c>
      <c r="J12803">
        <v>1</v>
      </c>
      <c r="K12803">
        <v>4</v>
      </c>
      <c r="L12803" t="s">
        <v>15040</v>
      </c>
      <c r="M12803" t="s">
        <v>15045</v>
      </c>
      <c r="N12803" t="s">
        <v>15048</v>
      </c>
      <c r="O12803" t="s">
        <v>15052</v>
      </c>
      <c r="P12803" t="s">
        <v>15061</v>
      </c>
      <c r="Q12803">
        <v>3</v>
      </c>
      <c r="R12803" t="s">
        <v>15064</v>
      </c>
      <c r="S12803" t="s">
        <v>15064</v>
      </c>
      <c r="T12803" t="s">
        <v>15063</v>
      </c>
      <c r="U12803" t="s">
        <v>15062</v>
      </c>
      <c r="V12803" t="s">
        <v>15063</v>
      </c>
      <c r="W12803">
        <f t="shared" ref="W12803:W12866" ca="1" si="200">RANDBETWEEN(1,31)</f>
        <v>23</v>
      </c>
    </row>
    <row r="12804" spans="1:23" x14ac:dyDescent="0.3">
      <c r="A12804" t="s">
        <v>12824</v>
      </c>
      <c r="B12804" t="s">
        <v>15022</v>
      </c>
      <c r="C12804">
        <v>75</v>
      </c>
      <c r="E12804" t="s">
        <v>15031</v>
      </c>
      <c r="F12804" t="s">
        <v>15034</v>
      </c>
      <c r="G12804">
        <v>2</v>
      </c>
      <c r="H12804">
        <v>2</v>
      </c>
      <c r="I12804">
        <v>3</v>
      </c>
      <c r="J12804">
        <v>3</v>
      </c>
      <c r="K12804">
        <v>1</v>
      </c>
      <c r="L12804" t="s">
        <v>15040</v>
      </c>
      <c r="M12804" t="s">
        <v>15045</v>
      </c>
      <c r="N12804" t="s">
        <v>15050</v>
      </c>
      <c r="O12804" t="s">
        <v>15054</v>
      </c>
      <c r="P12804" t="s">
        <v>15059</v>
      </c>
      <c r="Q12804">
        <v>15</v>
      </c>
      <c r="R12804" t="s">
        <v>15064</v>
      </c>
      <c r="S12804" t="s">
        <v>15064</v>
      </c>
      <c r="T12804" t="s">
        <v>15063</v>
      </c>
      <c r="U12804" t="s">
        <v>15059</v>
      </c>
      <c r="V12804" t="s">
        <v>15063</v>
      </c>
      <c r="W12804">
        <f t="shared" ca="1" si="200"/>
        <v>15</v>
      </c>
    </row>
    <row r="12805" spans="1:23" x14ac:dyDescent="0.3">
      <c r="A12805" t="s">
        <v>12825</v>
      </c>
      <c r="B12805" t="s">
        <v>15022</v>
      </c>
      <c r="C12805">
        <v>26</v>
      </c>
      <c r="E12805" t="s">
        <v>15030</v>
      </c>
      <c r="F12805" t="s">
        <v>15032</v>
      </c>
      <c r="G12805">
        <v>2</v>
      </c>
      <c r="H12805">
        <v>4</v>
      </c>
      <c r="I12805">
        <v>9</v>
      </c>
      <c r="J12805">
        <v>5</v>
      </c>
      <c r="K12805">
        <v>4</v>
      </c>
      <c r="L12805" t="s">
        <v>15040</v>
      </c>
      <c r="M12805" t="s">
        <v>15043</v>
      </c>
      <c r="N12805" t="s">
        <v>15046</v>
      </c>
      <c r="O12805" t="s">
        <v>15055</v>
      </c>
      <c r="P12805" t="s">
        <v>15062</v>
      </c>
      <c r="Q12805">
        <v>10</v>
      </c>
      <c r="R12805" t="s">
        <v>15063</v>
      </c>
      <c r="S12805" t="s">
        <v>15063</v>
      </c>
      <c r="T12805" t="s">
        <v>15064</v>
      </c>
      <c r="U12805" t="s">
        <v>15060</v>
      </c>
      <c r="V12805" t="s">
        <v>15063</v>
      </c>
      <c r="W12805">
        <f t="shared" ca="1" si="200"/>
        <v>10</v>
      </c>
    </row>
    <row r="12806" spans="1:23" x14ac:dyDescent="0.3">
      <c r="A12806" t="s">
        <v>12826</v>
      </c>
      <c r="B12806" t="s">
        <v>15024</v>
      </c>
      <c r="C12806">
        <v>41</v>
      </c>
      <c r="D12806" t="s">
        <v>15026</v>
      </c>
      <c r="E12806" t="s">
        <v>15029</v>
      </c>
      <c r="F12806" t="s">
        <v>15033</v>
      </c>
      <c r="G12806">
        <v>3</v>
      </c>
      <c r="H12806">
        <v>1</v>
      </c>
      <c r="I12806">
        <v>1</v>
      </c>
      <c r="J12806">
        <v>1</v>
      </c>
      <c r="K12806">
        <v>2</v>
      </c>
      <c r="L12806" t="s">
        <v>15040</v>
      </c>
      <c r="M12806" t="s">
        <v>15044</v>
      </c>
      <c r="N12806" t="s">
        <v>15047</v>
      </c>
      <c r="O12806" t="s">
        <v>15055</v>
      </c>
      <c r="P12806" t="s">
        <v>15062</v>
      </c>
      <c r="Q12806">
        <v>8</v>
      </c>
      <c r="R12806" t="s">
        <v>15063</v>
      </c>
      <c r="S12806" t="s">
        <v>15064</v>
      </c>
      <c r="T12806" t="s">
        <v>15063</v>
      </c>
      <c r="U12806" t="s">
        <v>15060</v>
      </c>
      <c r="V12806" t="s">
        <v>15063</v>
      </c>
      <c r="W12806">
        <f t="shared" ca="1" si="200"/>
        <v>22</v>
      </c>
    </row>
    <row r="12807" spans="1:23" x14ac:dyDescent="0.3">
      <c r="A12807" t="s">
        <v>12827</v>
      </c>
      <c r="B12807" t="s">
        <v>15023</v>
      </c>
      <c r="C12807">
        <v>48</v>
      </c>
      <c r="E12807" t="s">
        <v>15030</v>
      </c>
      <c r="F12807" t="s">
        <v>15038</v>
      </c>
      <c r="G12807">
        <v>5</v>
      </c>
      <c r="H12807">
        <v>2</v>
      </c>
      <c r="I12807">
        <v>7</v>
      </c>
      <c r="J12807">
        <v>3</v>
      </c>
      <c r="K12807">
        <v>2</v>
      </c>
      <c r="L12807" t="s">
        <v>15040</v>
      </c>
      <c r="M12807" t="s">
        <v>15045</v>
      </c>
      <c r="N12807" t="s">
        <v>15048</v>
      </c>
      <c r="O12807" t="s">
        <v>15055</v>
      </c>
      <c r="P12807" t="s">
        <v>15059</v>
      </c>
      <c r="Q12807">
        <v>9</v>
      </c>
      <c r="R12807" t="s">
        <v>15064</v>
      </c>
      <c r="S12807" t="s">
        <v>15064</v>
      </c>
      <c r="T12807" t="s">
        <v>15064</v>
      </c>
      <c r="U12807" t="s">
        <v>15060</v>
      </c>
      <c r="V12807" t="s">
        <v>15063</v>
      </c>
      <c r="W12807">
        <f t="shared" ca="1" si="200"/>
        <v>20</v>
      </c>
    </row>
    <row r="12808" spans="1:23" x14ac:dyDescent="0.3">
      <c r="A12808" t="s">
        <v>12828</v>
      </c>
      <c r="B12808" t="s">
        <v>15023</v>
      </c>
      <c r="C12808">
        <v>42</v>
      </c>
      <c r="D12808" t="s">
        <v>15025</v>
      </c>
      <c r="E12808" t="s">
        <v>15030</v>
      </c>
      <c r="F12808" t="s">
        <v>15032</v>
      </c>
      <c r="G12808">
        <v>4</v>
      </c>
      <c r="H12808">
        <v>5</v>
      </c>
      <c r="I12808">
        <v>2</v>
      </c>
      <c r="J12808">
        <v>3</v>
      </c>
      <c r="K12808">
        <v>4</v>
      </c>
      <c r="L12808" t="s">
        <v>15041</v>
      </c>
      <c r="M12808" t="s">
        <v>15045</v>
      </c>
      <c r="N12808" t="s">
        <v>15047</v>
      </c>
      <c r="O12808" t="s">
        <v>15055</v>
      </c>
      <c r="P12808" t="s">
        <v>15060</v>
      </c>
      <c r="Q12808">
        <v>15</v>
      </c>
      <c r="R12808" t="s">
        <v>15063</v>
      </c>
      <c r="S12808" t="s">
        <v>15063</v>
      </c>
      <c r="T12808" t="s">
        <v>15064</v>
      </c>
      <c r="U12808" t="s">
        <v>15065</v>
      </c>
      <c r="V12808" t="s">
        <v>15063</v>
      </c>
      <c r="W12808">
        <f t="shared" ca="1" si="200"/>
        <v>8</v>
      </c>
    </row>
    <row r="12809" spans="1:23" x14ac:dyDescent="0.3">
      <c r="A12809" t="s">
        <v>12829</v>
      </c>
      <c r="B12809" t="s">
        <v>15023</v>
      </c>
      <c r="C12809">
        <v>34</v>
      </c>
      <c r="E12809" t="s">
        <v>15030</v>
      </c>
      <c r="F12809" t="s">
        <v>15032</v>
      </c>
      <c r="G12809">
        <v>4</v>
      </c>
      <c r="H12809">
        <v>1</v>
      </c>
      <c r="I12809">
        <v>3</v>
      </c>
      <c r="J12809">
        <v>5</v>
      </c>
      <c r="K12809">
        <v>2</v>
      </c>
      <c r="L12809" t="s">
        <v>15042</v>
      </c>
      <c r="M12809" t="s">
        <v>15043</v>
      </c>
      <c r="N12809" t="s">
        <v>15048</v>
      </c>
      <c r="O12809" t="s">
        <v>15057</v>
      </c>
      <c r="P12809" t="s">
        <v>15061</v>
      </c>
      <c r="Q12809">
        <v>1</v>
      </c>
      <c r="R12809" t="s">
        <v>15063</v>
      </c>
      <c r="S12809" t="s">
        <v>15064</v>
      </c>
      <c r="T12809" t="s">
        <v>15064</v>
      </c>
      <c r="U12809" t="s">
        <v>15065</v>
      </c>
      <c r="V12809" t="s">
        <v>15063</v>
      </c>
      <c r="W12809">
        <f t="shared" ca="1" si="200"/>
        <v>7</v>
      </c>
    </row>
    <row r="12810" spans="1:23" x14ac:dyDescent="0.3">
      <c r="A12810" t="s">
        <v>12830</v>
      </c>
      <c r="B12810" t="s">
        <v>15024</v>
      </c>
      <c r="C12810">
        <v>59</v>
      </c>
      <c r="E12810" t="s">
        <v>15031</v>
      </c>
      <c r="F12810" t="s">
        <v>15034</v>
      </c>
      <c r="G12810">
        <v>2</v>
      </c>
      <c r="H12810">
        <v>2</v>
      </c>
      <c r="I12810">
        <v>10</v>
      </c>
      <c r="J12810">
        <v>3</v>
      </c>
      <c r="K12810">
        <v>3</v>
      </c>
      <c r="L12810" t="s">
        <v>15042</v>
      </c>
      <c r="M12810" t="s">
        <v>15045</v>
      </c>
      <c r="N12810" t="s">
        <v>15046</v>
      </c>
      <c r="O12810" t="s">
        <v>15055</v>
      </c>
      <c r="P12810" t="s">
        <v>15060</v>
      </c>
      <c r="Q12810">
        <v>7</v>
      </c>
      <c r="R12810" t="s">
        <v>15063</v>
      </c>
      <c r="S12810" t="s">
        <v>15064</v>
      </c>
      <c r="T12810" t="s">
        <v>15064</v>
      </c>
      <c r="U12810" t="s">
        <v>15062</v>
      </c>
      <c r="V12810" t="s">
        <v>15063</v>
      </c>
      <c r="W12810">
        <f t="shared" ca="1" si="200"/>
        <v>30</v>
      </c>
    </row>
    <row r="12811" spans="1:23" x14ac:dyDescent="0.3">
      <c r="A12811" t="s">
        <v>12831</v>
      </c>
      <c r="B12811" t="s">
        <v>15023</v>
      </c>
      <c r="C12811">
        <v>46</v>
      </c>
      <c r="E12811" t="s">
        <v>15030</v>
      </c>
      <c r="F12811" t="s">
        <v>15037</v>
      </c>
      <c r="G12811">
        <v>2</v>
      </c>
      <c r="H12811">
        <v>5</v>
      </c>
      <c r="I12811">
        <v>8</v>
      </c>
      <c r="J12811">
        <v>3</v>
      </c>
      <c r="K12811">
        <v>2</v>
      </c>
      <c r="L12811" t="s">
        <v>15039</v>
      </c>
      <c r="M12811" t="s">
        <v>15045</v>
      </c>
      <c r="N12811" t="s">
        <v>15049</v>
      </c>
      <c r="O12811" t="s">
        <v>15058</v>
      </c>
      <c r="P12811" t="s">
        <v>15060</v>
      </c>
      <c r="Q12811">
        <v>6</v>
      </c>
      <c r="R12811" t="s">
        <v>15063</v>
      </c>
      <c r="S12811" t="s">
        <v>15064</v>
      </c>
      <c r="T12811" t="s">
        <v>15064</v>
      </c>
      <c r="U12811" t="s">
        <v>15065</v>
      </c>
      <c r="V12811" t="s">
        <v>15063</v>
      </c>
      <c r="W12811">
        <f t="shared" ca="1" si="200"/>
        <v>28</v>
      </c>
    </row>
    <row r="12812" spans="1:23" x14ac:dyDescent="0.3">
      <c r="A12812" t="s">
        <v>12832</v>
      </c>
      <c r="B12812" t="s">
        <v>15023</v>
      </c>
      <c r="C12812">
        <v>77</v>
      </c>
      <c r="E12812" t="s">
        <v>15029</v>
      </c>
      <c r="F12812" t="s">
        <v>15035</v>
      </c>
      <c r="G12812">
        <v>4</v>
      </c>
      <c r="H12812">
        <v>3</v>
      </c>
      <c r="I12812">
        <v>3</v>
      </c>
      <c r="J12812">
        <v>5</v>
      </c>
      <c r="K12812">
        <v>3</v>
      </c>
      <c r="L12812" t="s">
        <v>15041</v>
      </c>
      <c r="M12812" t="s">
        <v>15045</v>
      </c>
      <c r="N12812" t="s">
        <v>15046</v>
      </c>
      <c r="O12812" t="s">
        <v>15052</v>
      </c>
      <c r="P12812" t="s">
        <v>15061</v>
      </c>
      <c r="Q12812">
        <v>14</v>
      </c>
      <c r="R12812" t="s">
        <v>15064</v>
      </c>
      <c r="S12812" t="s">
        <v>15063</v>
      </c>
      <c r="T12812" t="s">
        <v>15063</v>
      </c>
      <c r="U12812" t="s">
        <v>15065</v>
      </c>
      <c r="V12812" t="s">
        <v>15063</v>
      </c>
      <c r="W12812">
        <f t="shared" ca="1" si="200"/>
        <v>16</v>
      </c>
    </row>
    <row r="12813" spans="1:23" x14ac:dyDescent="0.3">
      <c r="A12813" t="s">
        <v>12833</v>
      </c>
      <c r="B12813" t="s">
        <v>15023</v>
      </c>
      <c r="C12813">
        <v>20</v>
      </c>
      <c r="E12813" t="s">
        <v>15030</v>
      </c>
      <c r="F12813" t="s">
        <v>15037</v>
      </c>
      <c r="G12813">
        <v>1</v>
      </c>
      <c r="H12813">
        <v>1</v>
      </c>
      <c r="I12813">
        <v>2</v>
      </c>
      <c r="J12813">
        <v>4</v>
      </c>
      <c r="K12813">
        <v>2</v>
      </c>
      <c r="L12813" t="s">
        <v>15040</v>
      </c>
      <c r="M12813" t="s">
        <v>15044</v>
      </c>
      <c r="N12813" t="s">
        <v>15048</v>
      </c>
      <c r="O12813" t="s">
        <v>15057</v>
      </c>
      <c r="P12813" t="s">
        <v>15062</v>
      </c>
      <c r="Q12813">
        <v>3</v>
      </c>
      <c r="R12813" t="s">
        <v>15063</v>
      </c>
      <c r="S12813" t="s">
        <v>15064</v>
      </c>
      <c r="T12813" t="s">
        <v>15064</v>
      </c>
      <c r="U12813" t="s">
        <v>15062</v>
      </c>
      <c r="V12813" t="s">
        <v>15063</v>
      </c>
      <c r="W12813">
        <f t="shared" ca="1" si="200"/>
        <v>12</v>
      </c>
    </row>
    <row r="12814" spans="1:23" x14ac:dyDescent="0.3">
      <c r="A12814" t="s">
        <v>12834</v>
      </c>
      <c r="B12814" t="s">
        <v>15022</v>
      </c>
      <c r="C12814">
        <v>38</v>
      </c>
      <c r="E12814" t="s">
        <v>15030</v>
      </c>
      <c r="F12814" t="s">
        <v>15036</v>
      </c>
      <c r="G12814">
        <v>3</v>
      </c>
      <c r="H12814">
        <v>1</v>
      </c>
      <c r="I12814">
        <v>7</v>
      </c>
      <c r="J12814">
        <v>2</v>
      </c>
      <c r="K12814">
        <v>2</v>
      </c>
      <c r="L12814" t="s">
        <v>15041</v>
      </c>
      <c r="M12814" t="s">
        <v>15045</v>
      </c>
      <c r="N12814" t="s">
        <v>15047</v>
      </c>
      <c r="O12814" t="s">
        <v>15053</v>
      </c>
      <c r="P12814" t="s">
        <v>15062</v>
      </c>
      <c r="Q12814">
        <v>9</v>
      </c>
      <c r="R12814" t="s">
        <v>15063</v>
      </c>
      <c r="S12814" t="s">
        <v>15064</v>
      </c>
      <c r="T12814" t="s">
        <v>15064</v>
      </c>
      <c r="U12814" t="s">
        <v>15060</v>
      </c>
      <c r="V12814" t="s">
        <v>15063</v>
      </c>
      <c r="W12814">
        <f t="shared" ca="1" si="200"/>
        <v>27</v>
      </c>
    </row>
    <row r="12815" spans="1:23" x14ac:dyDescent="0.3">
      <c r="A12815" t="s">
        <v>12835</v>
      </c>
      <c r="B12815" t="s">
        <v>15024</v>
      </c>
      <c r="C12815">
        <v>74</v>
      </c>
      <c r="E12815" t="s">
        <v>15031</v>
      </c>
      <c r="F12815" t="s">
        <v>15038</v>
      </c>
      <c r="G12815">
        <v>1</v>
      </c>
      <c r="H12815">
        <v>3</v>
      </c>
      <c r="I12815">
        <v>3</v>
      </c>
      <c r="J12815">
        <v>4</v>
      </c>
      <c r="K12815">
        <v>1</v>
      </c>
      <c r="L12815" t="s">
        <v>15042</v>
      </c>
      <c r="M12815" t="s">
        <v>15044</v>
      </c>
      <c r="N12815" t="s">
        <v>15048</v>
      </c>
      <c r="O12815" t="s">
        <v>15057</v>
      </c>
      <c r="P12815" t="s">
        <v>15060</v>
      </c>
      <c r="Q12815">
        <v>15</v>
      </c>
      <c r="R12815" t="s">
        <v>15064</v>
      </c>
      <c r="S12815" t="s">
        <v>15064</v>
      </c>
      <c r="T12815" t="s">
        <v>15063</v>
      </c>
      <c r="U12815" t="s">
        <v>15065</v>
      </c>
      <c r="V12815" t="s">
        <v>15063</v>
      </c>
      <c r="W12815">
        <f t="shared" ca="1" si="200"/>
        <v>7</v>
      </c>
    </row>
    <row r="12816" spans="1:23" x14ac:dyDescent="0.3">
      <c r="A12816" t="s">
        <v>12836</v>
      </c>
      <c r="B12816" t="s">
        <v>15022</v>
      </c>
      <c r="C12816">
        <v>25</v>
      </c>
      <c r="E12816" t="s">
        <v>15030</v>
      </c>
      <c r="F12816" t="s">
        <v>15038</v>
      </c>
      <c r="G12816">
        <v>5</v>
      </c>
      <c r="H12816">
        <v>1</v>
      </c>
      <c r="I12816">
        <v>8</v>
      </c>
      <c r="J12816">
        <v>2</v>
      </c>
      <c r="K12816">
        <v>3</v>
      </c>
      <c r="L12816" t="s">
        <v>15040</v>
      </c>
      <c r="M12816" t="s">
        <v>15045</v>
      </c>
      <c r="N12816" t="s">
        <v>15047</v>
      </c>
      <c r="O12816" t="s">
        <v>15058</v>
      </c>
      <c r="P12816" t="s">
        <v>15060</v>
      </c>
      <c r="Q12816">
        <v>13</v>
      </c>
      <c r="R12816" t="s">
        <v>15064</v>
      </c>
      <c r="S12816" t="s">
        <v>15064</v>
      </c>
      <c r="T12816" t="s">
        <v>15064</v>
      </c>
      <c r="U12816" t="s">
        <v>15060</v>
      </c>
      <c r="V12816" t="s">
        <v>15063</v>
      </c>
      <c r="W12816">
        <f t="shared" ca="1" si="200"/>
        <v>2</v>
      </c>
    </row>
    <row r="12817" spans="1:23" x14ac:dyDescent="0.3">
      <c r="A12817" t="s">
        <v>12837</v>
      </c>
      <c r="B12817" t="s">
        <v>15022</v>
      </c>
      <c r="C12817">
        <v>31</v>
      </c>
      <c r="D12817" t="s">
        <v>15028</v>
      </c>
      <c r="E12817" t="s">
        <v>15029</v>
      </c>
      <c r="F12817" t="s">
        <v>15035</v>
      </c>
      <c r="G12817">
        <v>1</v>
      </c>
      <c r="H12817">
        <v>4</v>
      </c>
      <c r="I12817">
        <v>4</v>
      </c>
      <c r="J12817">
        <v>2</v>
      </c>
      <c r="K12817">
        <v>4</v>
      </c>
      <c r="L12817" t="s">
        <v>15041</v>
      </c>
      <c r="M12817" t="s">
        <v>15045</v>
      </c>
      <c r="N12817" t="s">
        <v>15050</v>
      </c>
      <c r="O12817" t="s">
        <v>15057</v>
      </c>
      <c r="P12817" t="s">
        <v>15062</v>
      </c>
      <c r="Q12817">
        <v>14</v>
      </c>
      <c r="R12817" t="s">
        <v>15063</v>
      </c>
      <c r="S12817" t="s">
        <v>15063</v>
      </c>
      <c r="T12817" t="s">
        <v>15064</v>
      </c>
      <c r="U12817" t="s">
        <v>15060</v>
      </c>
      <c r="V12817" t="s">
        <v>15063</v>
      </c>
      <c r="W12817">
        <f t="shared" ca="1" si="200"/>
        <v>9</v>
      </c>
    </row>
    <row r="12818" spans="1:23" x14ac:dyDescent="0.3">
      <c r="A12818" t="s">
        <v>12838</v>
      </c>
      <c r="B12818" t="s">
        <v>15024</v>
      </c>
      <c r="C12818">
        <v>75</v>
      </c>
      <c r="E12818" t="s">
        <v>15029</v>
      </c>
      <c r="F12818" t="s">
        <v>15034</v>
      </c>
      <c r="G12818">
        <v>1</v>
      </c>
      <c r="H12818">
        <v>2</v>
      </c>
      <c r="I12818">
        <v>6</v>
      </c>
      <c r="J12818">
        <v>5</v>
      </c>
      <c r="K12818">
        <v>1</v>
      </c>
      <c r="L12818" t="s">
        <v>15039</v>
      </c>
      <c r="M12818" t="s">
        <v>15045</v>
      </c>
      <c r="N12818" t="s">
        <v>15046</v>
      </c>
      <c r="O12818" t="s">
        <v>15056</v>
      </c>
      <c r="P12818" t="s">
        <v>15060</v>
      </c>
      <c r="Q12818">
        <v>2</v>
      </c>
      <c r="R12818" t="s">
        <v>15063</v>
      </c>
      <c r="S12818" t="s">
        <v>15063</v>
      </c>
      <c r="T12818" t="s">
        <v>15064</v>
      </c>
      <c r="U12818" t="s">
        <v>15060</v>
      </c>
      <c r="V12818" t="s">
        <v>15063</v>
      </c>
      <c r="W12818">
        <f t="shared" ca="1" si="200"/>
        <v>26</v>
      </c>
    </row>
    <row r="12819" spans="1:23" x14ac:dyDescent="0.3">
      <c r="A12819" t="s">
        <v>12839</v>
      </c>
      <c r="B12819" t="s">
        <v>15022</v>
      </c>
      <c r="C12819">
        <v>56</v>
      </c>
      <c r="E12819" t="s">
        <v>15030</v>
      </c>
      <c r="F12819" t="s">
        <v>15034</v>
      </c>
      <c r="G12819">
        <v>5</v>
      </c>
      <c r="H12819">
        <v>5</v>
      </c>
      <c r="I12819">
        <v>8</v>
      </c>
      <c r="J12819">
        <v>4</v>
      </c>
      <c r="K12819">
        <v>3</v>
      </c>
      <c r="L12819" t="s">
        <v>15041</v>
      </c>
      <c r="M12819" t="s">
        <v>15044</v>
      </c>
      <c r="N12819" t="s">
        <v>15048</v>
      </c>
      <c r="O12819" t="s">
        <v>15051</v>
      </c>
      <c r="P12819" t="s">
        <v>15059</v>
      </c>
      <c r="Q12819">
        <v>11</v>
      </c>
      <c r="R12819" t="s">
        <v>15063</v>
      </c>
      <c r="S12819" t="s">
        <v>15064</v>
      </c>
      <c r="T12819" t="s">
        <v>15063</v>
      </c>
      <c r="U12819" t="s">
        <v>15065</v>
      </c>
      <c r="V12819" t="s">
        <v>15063</v>
      </c>
      <c r="W12819">
        <f t="shared" ca="1" si="200"/>
        <v>7</v>
      </c>
    </row>
    <row r="12820" spans="1:23" x14ac:dyDescent="0.3">
      <c r="A12820" t="s">
        <v>12840</v>
      </c>
      <c r="B12820" t="s">
        <v>15023</v>
      </c>
      <c r="C12820">
        <v>33</v>
      </c>
      <c r="E12820" t="s">
        <v>15029</v>
      </c>
      <c r="F12820" t="s">
        <v>15036</v>
      </c>
      <c r="G12820">
        <v>3</v>
      </c>
      <c r="H12820">
        <v>5</v>
      </c>
      <c r="I12820">
        <v>4</v>
      </c>
      <c r="J12820">
        <v>5</v>
      </c>
      <c r="K12820">
        <v>1</v>
      </c>
      <c r="L12820" t="s">
        <v>15040</v>
      </c>
      <c r="M12820" t="s">
        <v>15043</v>
      </c>
      <c r="N12820" t="s">
        <v>15049</v>
      </c>
      <c r="O12820" t="s">
        <v>15056</v>
      </c>
      <c r="P12820" t="s">
        <v>15059</v>
      </c>
      <c r="Q12820">
        <v>9</v>
      </c>
      <c r="R12820" t="s">
        <v>15063</v>
      </c>
      <c r="S12820" t="s">
        <v>15063</v>
      </c>
      <c r="T12820" t="s">
        <v>15063</v>
      </c>
      <c r="U12820" t="s">
        <v>15062</v>
      </c>
      <c r="V12820" t="s">
        <v>15063</v>
      </c>
      <c r="W12820">
        <f t="shared" ca="1" si="200"/>
        <v>8</v>
      </c>
    </row>
    <row r="12821" spans="1:23" x14ac:dyDescent="0.3">
      <c r="A12821" t="s">
        <v>12841</v>
      </c>
      <c r="B12821" t="s">
        <v>15023</v>
      </c>
      <c r="C12821">
        <v>35</v>
      </c>
      <c r="E12821" t="s">
        <v>15029</v>
      </c>
      <c r="F12821" t="s">
        <v>15036</v>
      </c>
      <c r="G12821">
        <v>4</v>
      </c>
      <c r="H12821">
        <v>2</v>
      </c>
      <c r="I12821">
        <v>5</v>
      </c>
      <c r="J12821">
        <v>4</v>
      </c>
      <c r="K12821">
        <v>5</v>
      </c>
      <c r="L12821" t="s">
        <v>15040</v>
      </c>
      <c r="M12821" t="s">
        <v>15045</v>
      </c>
      <c r="N12821" t="s">
        <v>15048</v>
      </c>
      <c r="O12821" t="s">
        <v>15051</v>
      </c>
      <c r="P12821" t="s">
        <v>15059</v>
      </c>
      <c r="Q12821">
        <v>11</v>
      </c>
      <c r="R12821" t="s">
        <v>15063</v>
      </c>
      <c r="S12821" t="s">
        <v>15064</v>
      </c>
      <c r="T12821" t="s">
        <v>15064</v>
      </c>
      <c r="U12821" t="s">
        <v>15065</v>
      </c>
      <c r="V12821" t="s">
        <v>15063</v>
      </c>
      <c r="W12821">
        <f t="shared" ca="1" si="200"/>
        <v>11</v>
      </c>
    </row>
    <row r="12822" spans="1:23" x14ac:dyDescent="0.3">
      <c r="A12822" t="s">
        <v>12842</v>
      </c>
      <c r="B12822" t="s">
        <v>15023</v>
      </c>
      <c r="C12822">
        <v>48</v>
      </c>
      <c r="E12822" t="s">
        <v>15030</v>
      </c>
      <c r="F12822" t="s">
        <v>15032</v>
      </c>
      <c r="G12822">
        <v>1</v>
      </c>
      <c r="H12822">
        <v>4</v>
      </c>
      <c r="I12822">
        <v>3</v>
      </c>
      <c r="J12822">
        <v>3</v>
      </c>
      <c r="K12822">
        <v>1</v>
      </c>
      <c r="L12822" t="s">
        <v>15040</v>
      </c>
      <c r="M12822" t="s">
        <v>15045</v>
      </c>
      <c r="N12822" t="s">
        <v>15049</v>
      </c>
      <c r="O12822" t="s">
        <v>15056</v>
      </c>
      <c r="P12822" t="s">
        <v>15062</v>
      </c>
      <c r="Q12822">
        <v>15</v>
      </c>
      <c r="R12822" t="s">
        <v>15063</v>
      </c>
      <c r="S12822" t="s">
        <v>15063</v>
      </c>
      <c r="T12822" t="s">
        <v>15063</v>
      </c>
      <c r="U12822" t="s">
        <v>15062</v>
      </c>
      <c r="V12822" t="s">
        <v>15063</v>
      </c>
      <c r="W12822">
        <f t="shared" ca="1" si="200"/>
        <v>18</v>
      </c>
    </row>
    <row r="12823" spans="1:23" x14ac:dyDescent="0.3">
      <c r="A12823" t="s">
        <v>12843</v>
      </c>
      <c r="B12823" t="s">
        <v>15023</v>
      </c>
      <c r="C12823">
        <v>28</v>
      </c>
      <c r="E12823" t="s">
        <v>15029</v>
      </c>
      <c r="F12823" t="s">
        <v>15033</v>
      </c>
      <c r="G12823">
        <v>3</v>
      </c>
      <c r="H12823">
        <v>1</v>
      </c>
      <c r="I12823">
        <v>4</v>
      </c>
      <c r="J12823">
        <v>1</v>
      </c>
      <c r="K12823">
        <v>4</v>
      </c>
      <c r="L12823" t="s">
        <v>15041</v>
      </c>
      <c r="M12823" t="s">
        <v>15045</v>
      </c>
      <c r="N12823" t="s">
        <v>15049</v>
      </c>
      <c r="O12823" t="s">
        <v>15054</v>
      </c>
      <c r="P12823" t="s">
        <v>15062</v>
      </c>
      <c r="Q12823">
        <v>3</v>
      </c>
      <c r="R12823" t="s">
        <v>15064</v>
      </c>
      <c r="S12823" t="s">
        <v>15064</v>
      </c>
      <c r="T12823" t="s">
        <v>15064</v>
      </c>
      <c r="U12823" t="s">
        <v>15060</v>
      </c>
      <c r="V12823" t="s">
        <v>15063</v>
      </c>
      <c r="W12823">
        <f t="shared" ca="1" si="200"/>
        <v>1</v>
      </c>
    </row>
    <row r="12824" spans="1:23" x14ac:dyDescent="0.3">
      <c r="A12824" t="s">
        <v>12844</v>
      </c>
      <c r="B12824" t="s">
        <v>15024</v>
      </c>
      <c r="C12824">
        <v>55</v>
      </c>
      <c r="E12824" t="s">
        <v>15029</v>
      </c>
      <c r="F12824" t="s">
        <v>15036</v>
      </c>
      <c r="G12824">
        <v>5</v>
      </c>
      <c r="H12824">
        <v>3</v>
      </c>
      <c r="I12824">
        <v>10</v>
      </c>
      <c r="J12824">
        <v>4</v>
      </c>
      <c r="K12824">
        <v>5</v>
      </c>
      <c r="L12824" t="s">
        <v>15041</v>
      </c>
      <c r="M12824" t="s">
        <v>15043</v>
      </c>
      <c r="N12824" t="s">
        <v>15048</v>
      </c>
      <c r="O12824" t="s">
        <v>15052</v>
      </c>
      <c r="P12824" t="s">
        <v>15061</v>
      </c>
      <c r="Q12824">
        <v>4</v>
      </c>
      <c r="R12824" t="s">
        <v>15063</v>
      </c>
      <c r="S12824" t="s">
        <v>15063</v>
      </c>
      <c r="T12824" t="s">
        <v>15064</v>
      </c>
      <c r="U12824" t="s">
        <v>15065</v>
      </c>
      <c r="V12824" t="s">
        <v>15063</v>
      </c>
      <c r="W12824">
        <f t="shared" ca="1" si="200"/>
        <v>28</v>
      </c>
    </row>
    <row r="12825" spans="1:23" x14ac:dyDescent="0.3">
      <c r="A12825" t="s">
        <v>12845</v>
      </c>
      <c r="B12825" t="s">
        <v>15022</v>
      </c>
      <c r="C12825">
        <v>37</v>
      </c>
      <c r="D12825" t="s">
        <v>15026</v>
      </c>
      <c r="E12825" t="s">
        <v>15030</v>
      </c>
      <c r="F12825" t="s">
        <v>15037</v>
      </c>
      <c r="G12825">
        <v>3</v>
      </c>
      <c r="H12825">
        <v>3</v>
      </c>
      <c r="I12825">
        <v>8</v>
      </c>
      <c r="J12825">
        <v>4</v>
      </c>
      <c r="K12825">
        <v>4</v>
      </c>
      <c r="L12825" t="s">
        <v>15041</v>
      </c>
      <c r="M12825" t="s">
        <v>15045</v>
      </c>
      <c r="N12825" t="s">
        <v>15048</v>
      </c>
      <c r="O12825" t="s">
        <v>15054</v>
      </c>
      <c r="P12825" t="s">
        <v>15062</v>
      </c>
      <c r="Q12825">
        <v>10</v>
      </c>
      <c r="R12825" t="s">
        <v>15064</v>
      </c>
      <c r="S12825" t="s">
        <v>15063</v>
      </c>
      <c r="T12825" t="s">
        <v>15063</v>
      </c>
      <c r="U12825" t="s">
        <v>15062</v>
      </c>
      <c r="V12825" t="s">
        <v>15063</v>
      </c>
      <c r="W12825">
        <f t="shared" ca="1" si="200"/>
        <v>17</v>
      </c>
    </row>
    <row r="12826" spans="1:23" x14ac:dyDescent="0.3">
      <c r="A12826" t="s">
        <v>12846</v>
      </c>
      <c r="B12826" t="s">
        <v>15022</v>
      </c>
      <c r="C12826">
        <v>70</v>
      </c>
      <c r="E12826" t="s">
        <v>15031</v>
      </c>
      <c r="F12826" t="s">
        <v>15032</v>
      </c>
      <c r="G12826">
        <v>1</v>
      </c>
      <c r="H12826">
        <v>1</v>
      </c>
      <c r="I12826">
        <v>7</v>
      </c>
      <c r="J12826">
        <v>3</v>
      </c>
      <c r="K12826">
        <v>4</v>
      </c>
      <c r="L12826" t="s">
        <v>15040</v>
      </c>
      <c r="M12826" t="s">
        <v>15045</v>
      </c>
      <c r="N12826" t="s">
        <v>15048</v>
      </c>
      <c r="O12826" t="s">
        <v>15053</v>
      </c>
      <c r="P12826" t="s">
        <v>15059</v>
      </c>
      <c r="Q12826">
        <v>4</v>
      </c>
      <c r="R12826" t="s">
        <v>15064</v>
      </c>
      <c r="S12826" t="s">
        <v>15064</v>
      </c>
      <c r="T12826" t="s">
        <v>15063</v>
      </c>
      <c r="U12826" t="s">
        <v>15060</v>
      </c>
      <c r="V12826" t="s">
        <v>15063</v>
      </c>
      <c r="W12826">
        <f t="shared" ca="1" si="200"/>
        <v>18</v>
      </c>
    </row>
    <row r="12827" spans="1:23" x14ac:dyDescent="0.3">
      <c r="A12827" t="s">
        <v>12847</v>
      </c>
      <c r="B12827" t="s">
        <v>15023</v>
      </c>
      <c r="C12827">
        <v>63</v>
      </c>
      <c r="D12827" t="s">
        <v>15025</v>
      </c>
      <c r="E12827" t="s">
        <v>15031</v>
      </c>
      <c r="F12827" t="s">
        <v>15033</v>
      </c>
      <c r="G12827">
        <v>4</v>
      </c>
      <c r="H12827">
        <v>5</v>
      </c>
      <c r="I12827">
        <v>6</v>
      </c>
      <c r="J12827">
        <v>3</v>
      </c>
      <c r="K12827">
        <v>3</v>
      </c>
      <c r="L12827" t="s">
        <v>15042</v>
      </c>
      <c r="M12827" t="s">
        <v>15044</v>
      </c>
      <c r="N12827" t="s">
        <v>15048</v>
      </c>
      <c r="O12827" t="s">
        <v>15051</v>
      </c>
      <c r="P12827" t="s">
        <v>15061</v>
      </c>
      <c r="Q12827">
        <v>5</v>
      </c>
      <c r="R12827" t="s">
        <v>15064</v>
      </c>
      <c r="S12827" t="s">
        <v>15064</v>
      </c>
      <c r="T12827" t="s">
        <v>15063</v>
      </c>
      <c r="U12827" t="s">
        <v>15062</v>
      </c>
      <c r="V12827" t="s">
        <v>15063</v>
      </c>
      <c r="W12827">
        <f t="shared" ca="1" si="200"/>
        <v>10</v>
      </c>
    </row>
    <row r="12828" spans="1:23" x14ac:dyDescent="0.3">
      <c r="A12828" t="s">
        <v>12848</v>
      </c>
      <c r="B12828" t="s">
        <v>15023</v>
      </c>
      <c r="C12828">
        <v>70</v>
      </c>
      <c r="E12828" t="s">
        <v>15030</v>
      </c>
      <c r="F12828" t="s">
        <v>15036</v>
      </c>
      <c r="G12828">
        <v>5</v>
      </c>
      <c r="H12828">
        <v>2</v>
      </c>
      <c r="I12828">
        <v>5</v>
      </c>
      <c r="J12828">
        <v>2</v>
      </c>
      <c r="K12828">
        <v>2</v>
      </c>
      <c r="L12828" t="s">
        <v>15041</v>
      </c>
      <c r="M12828" t="s">
        <v>15044</v>
      </c>
      <c r="N12828" t="s">
        <v>15048</v>
      </c>
      <c r="O12828" t="s">
        <v>15055</v>
      </c>
      <c r="P12828" t="s">
        <v>15059</v>
      </c>
      <c r="Q12828">
        <v>2</v>
      </c>
      <c r="R12828" t="s">
        <v>15064</v>
      </c>
      <c r="S12828" t="s">
        <v>15064</v>
      </c>
      <c r="T12828" t="s">
        <v>15063</v>
      </c>
      <c r="U12828" t="s">
        <v>15065</v>
      </c>
      <c r="V12828" t="s">
        <v>15063</v>
      </c>
      <c r="W12828">
        <f t="shared" ca="1" si="200"/>
        <v>6</v>
      </c>
    </row>
    <row r="12829" spans="1:23" x14ac:dyDescent="0.3">
      <c r="A12829" t="s">
        <v>12849</v>
      </c>
      <c r="B12829" t="s">
        <v>15022</v>
      </c>
      <c r="C12829">
        <v>62</v>
      </c>
      <c r="E12829" t="s">
        <v>15031</v>
      </c>
      <c r="F12829" t="s">
        <v>15033</v>
      </c>
      <c r="G12829">
        <v>5</v>
      </c>
      <c r="H12829">
        <v>2</v>
      </c>
      <c r="I12829">
        <v>9</v>
      </c>
      <c r="J12829">
        <v>1</v>
      </c>
      <c r="K12829">
        <v>1</v>
      </c>
      <c r="L12829" t="s">
        <v>15042</v>
      </c>
      <c r="M12829" t="s">
        <v>15043</v>
      </c>
      <c r="N12829" t="s">
        <v>15046</v>
      </c>
      <c r="O12829" t="s">
        <v>15052</v>
      </c>
      <c r="P12829" t="s">
        <v>15061</v>
      </c>
      <c r="Q12829">
        <v>1</v>
      </c>
      <c r="R12829" t="s">
        <v>15063</v>
      </c>
      <c r="S12829" t="s">
        <v>15063</v>
      </c>
      <c r="T12829" t="s">
        <v>15064</v>
      </c>
      <c r="U12829" t="s">
        <v>15060</v>
      </c>
      <c r="V12829" t="s">
        <v>15063</v>
      </c>
      <c r="W12829">
        <f t="shared" ca="1" si="200"/>
        <v>28</v>
      </c>
    </row>
    <row r="12830" spans="1:23" x14ac:dyDescent="0.3">
      <c r="A12830" t="s">
        <v>12850</v>
      </c>
      <c r="B12830" t="s">
        <v>15024</v>
      </c>
      <c r="C12830">
        <v>21</v>
      </c>
      <c r="E12830" t="s">
        <v>15031</v>
      </c>
      <c r="F12830" t="s">
        <v>15037</v>
      </c>
      <c r="G12830">
        <v>1</v>
      </c>
      <c r="H12830">
        <v>5</v>
      </c>
      <c r="I12830">
        <v>4</v>
      </c>
      <c r="J12830">
        <v>1</v>
      </c>
      <c r="K12830">
        <v>4</v>
      </c>
      <c r="L12830" t="s">
        <v>15040</v>
      </c>
      <c r="M12830" t="s">
        <v>15044</v>
      </c>
      <c r="N12830" t="s">
        <v>15049</v>
      </c>
      <c r="O12830" t="s">
        <v>15056</v>
      </c>
      <c r="P12830" t="s">
        <v>15062</v>
      </c>
      <c r="Q12830">
        <v>2</v>
      </c>
      <c r="R12830" t="s">
        <v>15063</v>
      </c>
      <c r="S12830" t="s">
        <v>15064</v>
      </c>
      <c r="T12830" t="s">
        <v>15063</v>
      </c>
      <c r="U12830" t="s">
        <v>15065</v>
      </c>
      <c r="V12830" t="s">
        <v>15063</v>
      </c>
      <c r="W12830">
        <f t="shared" ca="1" si="200"/>
        <v>28</v>
      </c>
    </row>
    <row r="12831" spans="1:23" x14ac:dyDescent="0.3">
      <c r="A12831" t="s">
        <v>12851</v>
      </c>
      <c r="B12831" t="s">
        <v>15022</v>
      </c>
      <c r="C12831">
        <v>37</v>
      </c>
      <c r="E12831" t="s">
        <v>15031</v>
      </c>
      <c r="F12831" t="s">
        <v>15037</v>
      </c>
      <c r="G12831">
        <v>3</v>
      </c>
      <c r="H12831">
        <v>2</v>
      </c>
      <c r="I12831">
        <v>3</v>
      </c>
      <c r="J12831">
        <v>1</v>
      </c>
      <c r="K12831">
        <v>5</v>
      </c>
      <c r="L12831" t="s">
        <v>15040</v>
      </c>
      <c r="M12831" t="s">
        <v>15044</v>
      </c>
      <c r="N12831" t="s">
        <v>15046</v>
      </c>
      <c r="O12831" t="s">
        <v>15056</v>
      </c>
      <c r="P12831" t="s">
        <v>15062</v>
      </c>
      <c r="Q12831">
        <v>7</v>
      </c>
      <c r="R12831" t="s">
        <v>15063</v>
      </c>
      <c r="S12831" t="s">
        <v>15064</v>
      </c>
      <c r="T12831" t="s">
        <v>15063</v>
      </c>
      <c r="U12831" t="s">
        <v>15065</v>
      </c>
      <c r="V12831" t="s">
        <v>15063</v>
      </c>
      <c r="W12831">
        <f t="shared" ca="1" si="200"/>
        <v>24</v>
      </c>
    </row>
    <row r="12832" spans="1:23" x14ac:dyDescent="0.3">
      <c r="A12832" t="s">
        <v>12852</v>
      </c>
      <c r="B12832" t="s">
        <v>15023</v>
      </c>
      <c r="C12832">
        <v>48</v>
      </c>
      <c r="E12832" t="s">
        <v>15031</v>
      </c>
      <c r="F12832" t="s">
        <v>15032</v>
      </c>
      <c r="G12832">
        <v>4</v>
      </c>
      <c r="H12832">
        <v>5</v>
      </c>
      <c r="I12832">
        <v>6</v>
      </c>
      <c r="J12832">
        <v>4</v>
      </c>
      <c r="K12832">
        <v>3</v>
      </c>
      <c r="L12832" t="s">
        <v>15040</v>
      </c>
      <c r="M12832" t="s">
        <v>15045</v>
      </c>
      <c r="N12832" t="s">
        <v>15049</v>
      </c>
      <c r="O12832" t="s">
        <v>15057</v>
      </c>
      <c r="P12832" t="s">
        <v>15060</v>
      </c>
      <c r="Q12832">
        <v>1</v>
      </c>
      <c r="R12832" t="s">
        <v>15063</v>
      </c>
      <c r="S12832" t="s">
        <v>15063</v>
      </c>
      <c r="T12832" t="s">
        <v>15063</v>
      </c>
      <c r="U12832" t="s">
        <v>15059</v>
      </c>
      <c r="V12832" t="s">
        <v>15063</v>
      </c>
      <c r="W12832">
        <f t="shared" ca="1" si="200"/>
        <v>28</v>
      </c>
    </row>
    <row r="12833" spans="1:23" x14ac:dyDescent="0.3">
      <c r="A12833" t="s">
        <v>12853</v>
      </c>
      <c r="B12833" t="s">
        <v>15023</v>
      </c>
      <c r="C12833">
        <v>37</v>
      </c>
      <c r="E12833" t="s">
        <v>15030</v>
      </c>
      <c r="F12833" t="s">
        <v>15032</v>
      </c>
      <c r="G12833">
        <v>5</v>
      </c>
      <c r="H12833">
        <v>4</v>
      </c>
      <c r="I12833">
        <v>2</v>
      </c>
      <c r="J12833">
        <v>4</v>
      </c>
      <c r="K12833">
        <v>1</v>
      </c>
      <c r="L12833" t="s">
        <v>15040</v>
      </c>
      <c r="M12833" t="s">
        <v>15045</v>
      </c>
      <c r="N12833" t="s">
        <v>15050</v>
      </c>
      <c r="O12833" t="s">
        <v>15051</v>
      </c>
      <c r="P12833" t="s">
        <v>15059</v>
      </c>
      <c r="Q12833">
        <v>12</v>
      </c>
      <c r="R12833" t="s">
        <v>15064</v>
      </c>
      <c r="S12833" t="s">
        <v>15064</v>
      </c>
      <c r="T12833" t="s">
        <v>15064</v>
      </c>
      <c r="U12833" t="s">
        <v>15060</v>
      </c>
      <c r="V12833" t="s">
        <v>15063</v>
      </c>
      <c r="W12833">
        <f t="shared" ca="1" si="200"/>
        <v>22</v>
      </c>
    </row>
    <row r="12834" spans="1:23" x14ac:dyDescent="0.3">
      <c r="A12834" t="s">
        <v>12854</v>
      </c>
      <c r="B12834" t="s">
        <v>15024</v>
      </c>
      <c r="C12834">
        <v>28</v>
      </c>
      <c r="E12834" t="s">
        <v>15031</v>
      </c>
      <c r="F12834" t="s">
        <v>15037</v>
      </c>
      <c r="G12834">
        <v>1</v>
      </c>
      <c r="H12834">
        <v>1</v>
      </c>
      <c r="I12834">
        <v>9</v>
      </c>
      <c r="J12834">
        <v>5</v>
      </c>
      <c r="K12834">
        <v>1</v>
      </c>
      <c r="L12834" t="s">
        <v>15039</v>
      </c>
      <c r="M12834" t="s">
        <v>15043</v>
      </c>
      <c r="N12834" t="s">
        <v>15046</v>
      </c>
      <c r="O12834" t="s">
        <v>15058</v>
      </c>
      <c r="P12834" t="s">
        <v>15061</v>
      </c>
      <c r="Q12834">
        <v>8</v>
      </c>
      <c r="R12834" t="s">
        <v>15064</v>
      </c>
      <c r="S12834" t="s">
        <v>15064</v>
      </c>
      <c r="T12834" t="s">
        <v>15064</v>
      </c>
      <c r="U12834" t="s">
        <v>15060</v>
      </c>
      <c r="V12834" t="s">
        <v>15063</v>
      </c>
      <c r="W12834">
        <f t="shared" ca="1" si="200"/>
        <v>22</v>
      </c>
    </row>
    <row r="12835" spans="1:23" x14ac:dyDescent="0.3">
      <c r="A12835" t="s">
        <v>12855</v>
      </c>
      <c r="B12835" t="s">
        <v>15022</v>
      </c>
      <c r="C12835">
        <v>67</v>
      </c>
      <c r="E12835" t="s">
        <v>15031</v>
      </c>
      <c r="F12835" t="s">
        <v>15034</v>
      </c>
      <c r="G12835">
        <v>1</v>
      </c>
      <c r="H12835">
        <v>5</v>
      </c>
      <c r="I12835">
        <v>6</v>
      </c>
      <c r="J12835">
        <v>2</v>
      </c>
      <c r="K12835">
        <v>3</v>
      </c>
      <c r="L12835" t="s">
        <v>15040</v>
      </c>
      <c r="M12835" t="s">
        <v>15044</v>
      </c>
      <c r="N12835" t="s">
        <v>15046</v>
      </c>
      <c r="O12835" t="s">
        <v>15051</v>
      </c>
      <c r="P12835" t="s">
        <v>15062</v>
      </c>
      <c r="Q12835">
        <v>0</v>
      </c>
      <c r="R12835" t="s">
        <v>15064</v>
      </c>
      <c r="S12835" t="s">
        <v>15064</v>
      </c>
      <c r="T12835" t="s">
        <v>15063</v>
      </c>
      <c r="U12835" t="s">
        <v>15059</v>
      </c>
      <c r="V12835" t="s">
        <v>15063</v>
      </c>
      <c r="W12835">
        <f t="shared" ca="1" si="200"/>
        <v>1</v>
      </c>
    </row>
    <row r="12836" spans="1:23" x14ac:dyDescent="0.3">
      <c r="A12836" t="s">
        <v>12856</v>
      </c>
      <c r="B12836" t="s">
        <v>15024</v>
      </c>
      <c r="C12836">
        <v>18</v>
      </c>
      <c r="E12836" t="s">
        <v>15030</v>
      </c>
      <c r="F12836" t="s">
        <v>15035</v>
      </c>
      <c r="G12836">
        <v>2</v>
      </c>
      <c r="H12836">
        <v>4</v>
      </c>
      <c r="I12836">
        <v>3</v>
      </c>
      <c r="J12836">
        <v>3</v>
      </c>
      <c r="K12836">
        <v>1</v>
      </c>
      <c r="L12836" t="s">
        <v>15041</v>
      </c>
      <c r="M12836" t="s">
        <v>15044</v>
      </c>
      <c r="N12836" t="s">
        <v>15047</v>
      </c>
      <c r="O12836" t="s">
        <v>15051</v>
      </c>
      <c r="P12836" t="s">
        <v>15059</v>
      </c>
      <c r="Q12836">
        <v>9</v>
      </c>
      <c r="R12836" t="s">
        <v>15064</v>
      </c>
      <c r="S12836" t="s">
        <v>15064</v>
      </c>
      <c r="T12836" t="s">
        <v>15064</v>
      </c>
      <c r="U12836" t="s">
        <v>15060</v>
      </c>
      <c r="V12836" t="s">
        <v>15063</v>
      </c>
      <c r="W12836">
        <f t="shared" ca="1" si="200"/>
        <v>16</v>
      </c>
    </row>
    <row r="12837" spans="1:23" x14ac:dyDescent="0.3">
      <c r="A12837" t="s">
        <v>12857</v>
      </c>
      <c r="B12837" t="s">
        <v>15024</v>
      </c>
      <c r="C12837">
        <v>61</v>
      </c>
      <c r="D12837" t="s">
        <v>15026</v>
      </c>
      <c r="E12837" t="s">
        <v>15030</v>
      </c>
      <c r="F12837" t="s">
        <v>15032</v>
      </c>
      <c r="G12837">
        <v>2</v>
      </c>
      <c r="H12837">
        <v>5</v>
      </c>
      <c r="I12837">
        <v>2</v>
      </c>
      <c r="J12837">
        <v>3</v>
      </c>
      <c r="K12837">
        <v>2</v>
      </c>
      <c r="L12837" t="s">
        <v>15042</v>
      </c>
      <c r="M12837" t="s">
        <v>15045</v>
      </c>
      <c r="N12837" t="s">
        <v>15049</v>
      </c>
      <c r="O12837" t="s">
        <v>15053</v>
      </c>
      <c r="P12837" t="s">
        <v>15060</v>
      </c>
      <c r="Q12837">
        <v>6</v>
      </c>
      <c r="R12837" t="s">
        <v>15064</v>
      </c>
      <c r="S12837" t="s">
        <v>15063</v>
      </c>
      <c r="T12837" t="s">
        <v>15064</v>
      </c>
      <c r="U12837" t="s">
        <v>15062</v>
      </c>
      <c r="V12837" t="s">
        <v>15063</v>
      </c>
      <c r="W12837">
        <f t="shared" ca="1" si="200"/>
        <v>30</v>
      </c>
    </row>
    <row r="12838" spans="1:23" x14ac:dyDescent="0.3">
      <c r="A12838" t="s">
        <v>12858</v>
      </c>
      <c r="B12838" t="s">
        <v>15023</v>
      </c>
      <c r="C12838">
        <v>35</v>
      </c>
      <c r="E12838" t="s">
        <v>15031</v>
      </c>
      <c r="F12838" t="s">
        <v>15035</v>
      </c>
      <c r="G12838">
        <v>3</v>
      </c>
      <c r="H12838">
        <v>4</v>
      </c>
      <c r="I12838">
        <v>9</v>
      </c>
      <c r="J12838">
        <v>3</v>
      </c>
      <c r="K12838">
        <v>2</v>
      </c>
      <c r="L12838" t="s">
        <v>15040</v>
      </c>
      <c r="M12838" t="s">
        <v>15044</v>
      </c>
      <c r="N12838" t="s">
        <v>15048</v>
      </c>
      <c r="O12838" t="s">
        <v>15057</v>
      </c>
      <c r="P12838" t="s">
        <v>15061</v>
      </c>
      <c r="Q12838">
        <v>1</v>
      </c>
      <c r="R12838" t="s">
        <v>15064</v>
      </c>
      <c r="S12838" t="s">
        <v>15063</v>
      </c>
      <c r="T12838" t="s">
        <v>15063</v>
      </c>
      <c r="U12838" t="s">
        <v>15062</v>
      </c>
      <c r="V12838" t="s">
        <v>15063</v>
      </c>
      <c r="W12838">
        <f t="shared" ca="1" si="200"/>
        <v>16</v>
      </c>
    </row>
    <row r="12839" spans="1:23" x14ac:dyDescent="0.3">
      <c r="A12839" t="s">
        <v>12859</v>
      </c>
      <c r="B12839" t="s">
        <v>15022</v>
      </c>
      <c r="C12839">
        <v>56</v>
      </c>
      <c r="E12839" t="s">
        <v>15029</v>
      </c>
      <c r="F12839" t="s">
        <v>15038</v>
      </c>
      <c r="G12839">
        <v>1</v>
      </c>
      <c r="H12839">
        <v>4</v>
      </c>
      <c r="I12839">
        <v>10</v>
      </c>
      <c r="J12839">
        <v>5</v>
      </c>
      <c r="K12839">
        <v>1</v>
      </c>
      <c r="L12839" t="s">
        <v>15040</v>
      </c>
      <c r="M12839" t="s">
        <v>15043</v>
      </c>
      <c r="N12839" t="s">
        <v>15047</v>
      </c>
      <c r="O12839" t="s">
        <v>15053</v>
      </c>
      <c r="P12839" t="s">
        <v>15062</v>
      </c>
      <c r="Q12839">
        <v>8</v>
      </c>
      <c r="R12839" t="s">
        <v>15064</v>
      </c>
      <c r="S12839" t="s">
        <v>15063</v>
      </c>
      <c r="T12839" t="s">
        <v>15063</v>
      </c>
      <c r="U12839" t="s">
        <v>15062</v>
      </c>
      <c r="V12839" t="s">
        <v>15063</v>
      </c>
      <c r="W12839">
        <f t="shared" ca="1" si="200"/>
        <v>6</v>
      </c>
    </row>
    <row r="12840" spans="1:23" x14ac:dyDescent="0.3">
      <c r="A12840" t="s">
        <v>12860</v>
      </c>
      <c r="B12840" t="s">
        <v>15023</v>
      </c>
      <c r="C12840">
        <v>61</v>
      </c>
      <c r="E12840" t="s">
        <v>15030</v>
      </c>
      <c r="F12840" t="s">
        <v>15034</v>
      </c>
      <c r="G12840">
        <v>3</v>
      </c>
      <c r="H12840">
        <v>4</v>
      </c>
      <c r="I12840">
        <v>3</v>
      </c>
      <c r="J12840">
        <v>5</v>
      </c>
      <c r="K12840">
        <v>1</v>
      </c>
      <c r="L12840" t="s">
        <v>15039</v>
      </c>
      <c r="M12840" t="s">
        <v>15044</v>
      </c>
      <c r="N12840" t="s">
        <v>15049</v>
      </c>
      <c r="O12840" t="s">
        <v>15056</v>
      </c>
      <c r="P12840" t="s">
        <v>15060</v>
      </c>
      <c r="Q12840">
        <v>13</v>
      </c>
      <c r="R12840" t="s">
        <v>15064</v>
      </c>
      <c r="S12840" t="s">
        <v>15063</v>
      </c>
      <c r="T12840" t="s">
        <v>15064</v>
      </c>
      <c r="U12840" t="s">
        <v>15062</v>
      </c>
      <c r="V12840" t="s">
        <v>15063</v>
      </c>
      <c r="W12840">
        <f t="shared" ca="1" si="200"/>
        <v>19</v>
      </c>
    </row>
    <row r="12841" spans="1:23" x14ac:dyDescent="0.3">
      <c r="A12841" t="s">
        <v>12861</v>
      </c>
      <c r="B12841" t="s">
        <v>15022</v>
      </c>
      <c r="C12841">
        <v>50</v>
      </c>
      <c r="D12841" t="s">
        <v>15027</v>
      </c>
      <c r="E12841" t="s">
        <v>15030</v>
      </c>
      <c r="F12841" t="s">
        <v>15038</v>
      </c>
      <c r="G12841">
        <v>3</v>
      </c>
      <c r="H12841">
        <v>1</v>
      </c>
      <c r="I12841">
        <v>6</v>
      </c>
      <c r="J12841">
        <v>4</v>
      </c>
      <c r="K12841">
        <v>3</v>
      </c>
      <c r="L12841" t="s">
        <v>15040</v>
      </c>
      <c r="M12841" t="s">
        <v>15044</v>
      </c>
      <c r="N12841" t="s">
        <v>15050</v>
      </c>
      <c r="O12841" t="s">
        <v>15057</v>
      </c>
      <c r="P12841" t="s">
        <v>15060</v>
      </c>
      <c r="Q12841">
        <v>9</v>
      </c>
      <c r="R12841" t="s">
        <v>15063</v>
      </c>
      <c r="S12841" t="s">
        <v>15064</v>
      </c>
      <c r="T12841" t="s">
        <v>15063</v>
      </c>
      <c r="U12841" t="s">
        <v>15059</v>
      </c>
      <c r="V12841" t="s">
        <v>15063</v>
      </c>
      <c r="W12841">
        <f t="shared" ca="1" si="200"/>
        <v>7</v>
      </c>
    </row>
    <row r="12842" spans="1:23" x14ac:dyDescent="0.3">
      <c r="A12842" t="s">
        <v>12862</v>
      </c>
      <c r="B12842" t="s">
        <v>15023</v>
      </c>
      <c r="C12842">
        <v>71</v>
      </c>
      <c r="E12842" t="s">
        <v>15031</v>
      </c>
      <c r="F12842" t="s">
        <v>15033</v>
      </c>
      <c r="G12842">
        <v>4</v>
      </c>
      <c r="H12842">
        <v>5</v>
      </c>
      <c r="I12842">
        <v>9</v>
      </c>
      <c r="J12842">
        <v>5</v>
      </c>
      <c r="K12842">
        <v>5</v>
      </c>
      <c r="L12842" t="s">
        <v>15041</v>
      </c>
      <c r="M12842" t="s">
        <v>15043</v>
      </c>
      <c r="N12842" t="s">
        <v>15046</v>
      </c>
      <c r="O12842" t="s">
        <v>15058</v>
      </c>
      <c r="P12842" t="s">
        <v>15060</v>
      </c>
      <c r="Q12842">
        <v>6</v>
      </c>
      <c r="R12842" t="s">
        <v>15063</v>
      </c>
      <c r="S12842" t="s">
        <v>15064</v>
      </c>
      <c r="T12842" t="s">
        <v>15064</v>
      </c>
      <c r="U12842" t="s">
        <v>15060</v>
      </c>
      <c r="V12842" t="s">
        <v>15063</v>
      </c>
      <c r="W12842">
        <f t="shared" ca="1" si="200"/>
        <v>25</v>
      </c>
    </row>
    <row r="12843" spans="1:23" x14ac:dyDescent="0.3">
      <c r="A12843" t="s">
        <v>12863</v>
      </c>
      <c r="B12843" t="s">
        <v>15023</v>
      </c>
      <c r="C12843">
        <v>53</v>
      </c>
      <c r="E12843" t="s">
        <v>15029</v>
      </c>
      <c r="F12843" t="s">
        <v>15033</v>
      </c>
      <c r="G12843">
        <v>2</v>
      </c>
      <c r="H12843">
        <v>5</v>
      </c>
      <c r="I12843">
        <v>3</v>
      </c>
      <c r="J12843">
        <v>5</v>
      </c>
      <c r="K12843">
        <v>4</v>
      </c>
      <c r="L12843" t="s">
        <v>15041</v>
      </c>
      <c r="M12843" t="s">
        <v>15045</v>
      </c>
      <c r="N12843" t="s">
        <v>15048</v>
      </c>
      <c r="O12843" t="s">
        <v>15054</v>
      </c>
      <c r="P12843" t="s">
        <v>15061</v>
      </c>
      <c r="Q12843">
        <v>7</v>
      </c>
      <c r="R12843" t="s">
        <v>15063</v>
      </c>
      <c r="S12843" t="s">
        <v>15064</v>
      </c>
      <c r="T12843" t="s">
        <v>15063</v>
      </c>
      <c r="U12843" t="s">
        <v>15059</v>
      </c>
      <c r="V12843" t="s">
        <v>15063</v>
      </c>
      <c r="W12843">
        <f t="shared" ca="1" si="200"/>
        <v>29</v>
      </c>
    </row>
    <row r="12844" spans="1:23" x14ac:dyDescent="0.3">
      <c r="A12844" t="s">
        <v>12864</v>
      </c>
      <c r="B12844" t="s">
        <v>15022</v>
      </c>
      <c r="C12844">
        <v>35</v>
      </c>
      <c r="E12844" t="s">
        <v>15030</v>
      </c>
      <c r="F12844" t="s">
        <v>15033</v>
      </c>
      <c r="G12844">
        <v>3</v>
      </c>
      <c r="H12844">
        <v>5</v>
      </c>
      <c r="I12844">
        <v>9</v>
      </c>
      <c r="J12844">
        <v>3</v>
      </c>
      <c r="K12844">
        <v>4</v>
      </c>
      <c r="L12844" t="s">
        <v>15039</v>
      </c>
      <c r="M12844" t="s">
        <v>15044</v>
      </c>
      <c r="N12844" t="s">
        <v>15046</v>
      </c>
      <c r="O12844" t="s">
        <v>15057</v>
      </c>
      <c r="P12844" t="s">
        <v>15062</v>
      </c>
      <c r="Q12844">
        <v>4</v>
      </c>
      <c r="R12844" t="s">
        <v>15063</v>
      </c>
      <c r="S12844" t="s">
        <v>15063</v>
      </c>
      <c r="T12844" t="s">
        <v>15064</v>
      </c>
      <c r="U12844" t="s">
        <v>15062</v>
      </c>
      <c r="V12844" t="s">
        <v>15063</v>
      </c>
      <c r="W12844">
        <f t="shared" ca="1" si="200"/>
        <v>13</v>
      </c>
    </row>
    <row r="12845" spans="1:23" x14ac:dyDescent="0.3">
      <c r="A12845" t="s">
        <v>12865</v>
      </c>
      <c r="B12845" t="s">
        <v>15022</v>
      </c>
      <c r="C12845">
        <v>64</v>
      </c>
      <c r="E12845" t="s">
        <v>15030</v>
      </c>
      <c r="F12845" t="s">
        <v>15036</v>
      </c>
      <c r="G12845">
        <v>4</v>
      </c>
      <c r="H12845">
        <v>4</v>
      </c>
      <c r="I12845">
        <v>2</v>
      </c>
      <c r="J12845">
        <v>5</v>
      </c>
      <c r="K12845">
        <v>5</v>
      </c>
      <c r="L12845" t="s">
        <v>15040</v>
      </c>
      <c r="M12845" t="s">
        <v>15043</v>
      </c>
      <c r="N12845" t="s">
        <v>15048</v>
      </c>
      <c r="O12845" t="s">
        <v>15055</v>
      </c>
      <c r="P12845" t="s">
        <v>15061</v>
      </c>
      <c r="Q12845">
        <v>9</v>
      </c>
      <c r="R12845" t="s">
        <v>15063</v>
      </c>
      <c r="S12845" t="s">
        <v>15064</v>
      </c>
      <c r="T12845" t="s">
        <v>15063</v>
      </c>
      <c r="U12845" t="s">
        <v>15065</v>
      </c>
      <c r="V12845" t="s">
        <v>15063</v>
      </c>
      <c r="W12845">
        <f t="shared" ca="1" si="200"/>
        <v>26</v>
      </c>
    </row>
    <row r="12846" spans="1:23" x14ac:dyDescent="0.3">
      <c r="A12846" t="s">
        <v>12866</v>
      </c>
      <c r="B12846" t="s">
        <v>15023</v>
      </c>
      <c r="C12846">
        <v>48</v>
      </c>
      <c r="E12846" t="s">
        <v>15030</v>
      </c>
      <c r="F12846" t="s">
        <v>15032</v>
      </c>
      <c r="G12846">
        <v>4</v>
      </c>
      <c r="H12846">
        <v>2</v>
      </c>
      <c r="I12846">
        <v>4</v>
      </c>
      <c r="J12846">
        <v>2</v>
      </c>
      <c r="K12846">
        <v>1</v>
      </c>
      <c r="L12846" t="s">
        <v>15041</v>
      </c>
      <c r="M12846" t="s">
        <v>15043</v>
      </c>
      <c r="N12846" t="s">
        <v>15049</v>
      </c>
      <c r="O12846" t="s">
        <v>15052</v>
      </c>
      <c r="P12846" t="s">
        <v>15062</v>
      </c>
      <c r="Q12846">
        <v>10</v>
      </c>
      <c r="R12846" t="s">
        <v>15063</v>
      </c>
      <c r="S12846" t="s">
        <v>15063</v>
      </c>
      <c r="T12846" t="s">
        <v>15064</v>
      </c>
      <c r="U12846" t="s">
        <v>15060</v>
      </c>
      <c r="V12846" t="s">
        <v>15063</v>
      </c>
      <c r="W12846">
        <f t="shared" ca="1" si="200"/>
        <v>7</v>
      </c>
    </row>
    <row r="12847" spans="1:23" x14ac:dyDescent="0.3">
      <c r="A12847" t="s">
        <v>12867</v>
      </c>
      <c r="B12847" t="s">
        <v>15022</v>
      </c>
      <c r="C12847">
        <v>52</v>
      </c>
      <c r="E12847" t="s">
        <v>15029</v>
      </c>
      <c r="F12847" t="s">
        <v>15032</v>
      </c>
      <c r="G12847">
        <v>2</v>
      </c>
      <c r="H12847">
        <v>2</v>
      </c>
      <c r="I12847">
        <v>10</v>
      </c>
      <c r="J12847">
        <v>5</v>
      </c>
      <c r="K12847">
        <v>4</v>
      </c>
      <c r="L12847" t="s">
        <v>15042</v>
      </c>
      <c r="M12847" t="s">
        <v>15044</v>
      </c>
      <c r="N12847" t="s">
        <v>15047</v>
      </c>
      <c r="O12847" t="s">
        <v>15054</v>
      </c>
      <c r="P12847" t="s">
        <v>15060</v>
      </c>
      <c r="Q12847">
        <v>15</v>
      </c>
      <c r="R12847" t="s">
        <v>15064</v>
      </c>
      <c r="S12847" t="s">
        <v>15063</v>
      </c>
      <c r="T12847" t="s">
        <v>15064</v>
      </c>
      <c r="U12847" t="s">
        <v>15065</v>
      </c>
      <c r="V12847" t="s">
        <v>15063</v>
      </c>
      <c r="W12847">
        <f t="shared" ca="1" si="200"/>
        <v>15</v>
      </c>
    </row>
    <row r="12848" spans="1:23" x14ac:dyDescent="0.3">
      <c r="A12848" t="s">
        <v>12868</v>
      </c>
      <c r="B12848" t="s">
        <v>15023</v>
      </c>
      <c r="C12848">
        <v>56</v>
      </c>
      <c r="E12848" t="s">
        <v>15030</v>
      </c>
      <c r="F12848" t="s">
        <v>15037</v>
      </c>
      <c r="G12848">
        <v>2</v>
      </c>
      <c r="H12848">
        <v>5</v>
      </c>
      <c r="I12848">
        <v>3</v>
      </c>
      <c r="J12848">
        <v>1</v>
      </c>
      <c r="K12848">
        <v>2</v>
      </c>
      <c r="L12848" t="s">
        <v>15041</v>
      </c>
      <c r="M12848" t="s">
        <v>15043</v>
      </c>
      <c r="N12848" t="s">
        <v>15047</v>
      </c>
      <c r="O12848" t="s">
        <v>15055</v>
      </c>
      <c r="P12848" t="s">
        <v>15060</v>
      </c>
      <c r="Q12848">
        <v>3</v>
      </c>
      <c r="R12848" t="s">
        <v>15064</v>
      </c>
      <c r="S12848" t="s">
        <v>15064</v>
      </c>
      <c r="T12848" t="s">
        <v>15063</v>
      </c>
      <c r="U12848" t="s">
        <v>15060</v>
      </c>
      <c r="V12848" t="s">
        <v>15063</v>
      </c>
      <c r="W12848">
        <f t="shared" ca="1" si="200"/>
        <v>1</v>
      </c>
    </row>
    <row r="12849" spans="1:23" x14ac:dyDescent="0.3">
      <c r="A12849" t="s">
        <v>12869</v>
      </c>
      <c r="B12849" t="s">
        <v>15022</v>
      </c>
      <c r="C12849">
        <v>55</v>
      </c>
      <c r="E12849" t="s">
        <v>15030</v>
      </c>
      <c r="F12849" t="s">
        <v>15035</v>
      </c>
      <c r="G12849">
        <v>1</v>
      </c>
      <c r="H12849">
        <v>2</v>
      </c>
      <c r="I12849">
        <v>7</v>
      </c>
      <c r="J12849">
        <v>5</v>
      </c>
      <c r="K12849">
        <v>3</v>
      </c>
      <c r="L12849" t="s">
        <v>15039</v>
      </c>
      <c r="M12849" t="s">
        <v>15045</v>
      </c>
      <c r="N12849" t="s">
        <v>15050</v>
      </c>
      <c r="O12849" t="s">
        <v>15058</v>
      </c>
      <c r="P12849" t="s">
        <v>15059</v>
      </c>
      <c r="Q12849">
        <v>1</v>
      </c>
      <c r="R12849" t="s">
        <v>15064</v>
      </c>
      <c r="S12849" t="s">
        <v>15063</v>
      </c>
      <c r="T12849" t="s">
        <v>15063</v>
      </c>
      <c r="U12849" t="s">
        <v>15065</v>
      </c>
      <c r="V12849" t="s">
        <v>15063</v>
      </c>
      <c r="W12849">
        <f t="shared" ca="1" si="200"/>
        <v>21</v>
      </c>
    </row>
    <row r="12850" spans="1:23" x14ac:dyDescent="0.3">
      <c r="A12850" t="s">
        <v>12870</v>
      </c>
      <c r="B12850" t="s">
        <v>15023</v>
      </c>
      <c r="C12850">
        <v>32</v>
      </c>
      <c r="E12850" t="s">
        <v>15029</v>
      </c>
      <c r="F12850" t="s">
        <v>15032</v>
      </c>
      <c r="G12850">
        <v>3</v>
      </c>
      <c r="H12850">
        <v>2</v>
      </c>
      <c r="I12850">
        <v>4</v>
      </c>
      <c r="J12850">
        <v>4</v>
      </c>
      <c r="K12850">
        <v>5</v>
      </c>
      <c r="L12850" t="s">
        <v>15041</v>
      </c>
      <c r="M12850" t="s">
        <v>15045</v>
      </c>
      <c r="N12850" t="s">
        <v>15048</v>
      </c>
      <c r="O12850" t="s">
        <v>15052</v>
      </c>
      <c r="P12850" t="s">
        <v>15061</v>
      </c>
      <c r="Q12850">
        <v>12</v>
      </c>
      <c r="R12850" t="s">
        <v>15064</v>
      </c>
      <c r="S12850" t="s">
        <v>15064</v>
      </c>
      <c r="T12850" t="s">
        <v>15063</v>
      </c>
      <c r="U12850" t="s">
        <v>15065</v>
      </c>
      <c r="V12850" t="s">
        <v>15063</v>
      </c>
      <c r="W12850">
        <f t="shared" ca="1" si="200"/>
        <v>13</v>
      </c>
    </row>
    <row r="12851" spans="1:23" x14ac:dyDescent="0.3">
      <c r="A12851" t="s">
        <v>12871</v>
      </c>
      <c r="B12851" t="s">
        <v>15023</v>
      </c>
      <c r="C12851">
        <v>64</v>
      </c>
      <c r="E12851" t="s">
        <v>15030</v>
      </c>
      <c r="F12851" t="s">
        <v>15035</v>
      </c>
      <c r="G12851">
        <v>4</v>
      </c>
      <c r="H12851">
        <v>2</v>
      </c>
      <c r="I12851">
        <v>4</v>
      </c>
      <c r="J12851">
        <v>2</v>
      </c>
      <c r="K12851">
        <v>4</v>
      </c>
      <c r="L12851" t="s">
        <v>15041</v>
      </c>
      <c r="M12851" t="s">
        <v>15044</v>
      </c>
      <c r="N12851" t="s">
        <v>15046</v>
      </c>
      <c r="O12851" t="s">
        <v>15052</v>
      </c>
      <c r="P12851" t="s">
        <v>15059</v>
      </c>
      <c r="Q12851">
        <v>16</v>
      </c>
      <c r="R12851" t="s">
        <v>15063</v>
      </c>
      <c r="S12851" t="s">
        <v>15063</v>
      </c>
      <c r="T12851" t="s">
        <v>15064</v>
      </c>
      <c r="U12851" t="s">
        <v>15065</v>
      </c>
      <c r="V12851" t="s">
        <v>15063</v>
      </c>
      <c r="W12851">
        <f t="shared" ca="1" si="200"/>
        <v>30</v>
      </c>
    </row>
    <row r="12852" spans="1:23" x14ac:dyDescent="0.3">
      <c r="A12852" t="s">
        <v>12872</v>
      </c>
      <c r="B12852" t="s">
        <v>15023</v>
      </c>
      <c r="C12852">
        <v>23</v>
      </c>
      <c r="E12852" t="s">
        <v>15029</v>
      </c>
      <c r="F12852" t="s">
        <v>15033</v>
      </c>
      <c r="G12852">
        <v>1</v>
      </c>
      <c r="H12852">
        <v>4</v>
      </c>
      <c r="I12852">
        <v>1</v>
      </c>
      <c r="J12852">
        <v>5</v>
      </c>
      <c r="K12852">
        <v>5</v>
      </c>
      <c r="L12852" t="s">
        <v>15040</v>
      </c>
      <c r="M12852" t="s">
        <v>15045</v>
      </c>
      <c r="N12852" t="s">
        <v>15046</v>
      </c>
      <c r="O12852" t="s">
        <v>15053</v>
      </c>
      <c r="P12852" t="s">
        <v>15060</v>
      </c>
      <c r="Q12852">
        <v>7</v>
      </c>
      <c r="R12852" t="s">
        <v>15063</v>
      </c>
      <c r="S12852" t="s">
        <v>15063</v>
      </c>
      <c r="T12852" t="s">
        <v>15063</v>
      </c>
      <c r="U12852" t="s">
        <v>15060</v>
      </c>
      <c r="V12852" t="s">
        <v>15063</v>
      </c>
      <c r="W12852">
        <f t="shared" ca="1" si="200"/>
        <v>4</v>
      </c>
    </row>
    <row r="12853" spans="1:23" x14ac:dyDescent="0.3">
      <c r="A12853" t="s">
        <v>12873</v>
      </c>
      <c r="B12853" t="s">
        <v>15024</v>
      </c>
      <c r="C12853">
        <v>25</v>
      </c>
      <c r="E12853" t="s">
        <v>15029</v>
      </c>
      <c r="F12853" t="s">
        <v>15038</v>
      </c>
      <c r="G12853">
        <v>3</v>
      </c>
      <c r="H12853">
        <v>5</v>
      </c>
      <c r="I12853">
        <v>10</v>
      </c>
      <c r="J12853">
        <v>4</v>
      </c>
      <c r="K12853">
        <v>1</v>
      </c>
      <c r="L12853" t="s">
        <v>15040</v>
      </c>
      <c r="M12853" t="s">
        <v>15045</v>
      </c>
      <c r="N12853" t="s">
        <v>15050</v>
      </c>
      <c r="O12853" t="s">
        <v>15052</v>
      </c>
      <c r="P12853" t="s">
        <v>15059</v>
      </c>
      <c r="Q12853">
        <v>7</v>
      </c>
      <c r="R12853" t="s">
        <v>15063</v>
      </c>
      <c r="S12853" t="s">
        <v>15064</v>
      </c>
      <c r="T12853" t="s">
        <v>15063</v>
      </c>
      <c r="U12853" t="s">
        <v>15059</v>
      </c>
      <c r="V12853" t="s">
        <v>15063</v>
      </c>
      <c r="W12853">
        <f t="shared" ca="1" si="200"/>
        <v>17</v>
      </c>
    </row>
    <row r="12854" spans="1:23" x14ac:dyDescent="0.3">
      <c r="A12854" t="s">
        <v>12874</v>
      </c>
      <c r="B12854" t="s">
        <v>15022</v>
      </c>
      <c r="C12854">
        <v>57</v>
      </c>
      <c r="E12854" t="s">
        <v>15029</v>
      </c>
      <c r="F12854" t="s">
        <v>15034</v>
      </c>
      <c r="G12854">
        <v>3</v>
      </c>
      <c r="H12854">
        <v>5</v>
      </c>
      <c r="I12854">
        <v>3</v>
      </c>
      <c r="J12854">
        <v>2</v>
      </c>
      <c r="K12854">
        <v>4</v>
      </c>
      <c r="L12854" t="s">
        <v>15041</v>
      </c>
      <c r="M12854" t="s">
        <v>15043</v>
      </c>
      <c r="N12854" t="s">
        <v>15048</v>
      </c>
      <c r="O12854" t="s">
        <v>15051</v>
      </c>
      <c r="P12854" t="s">
        <v>15059</v>
      </c>
      <c r="Q12854">
        <v>9</v>
      </c>
      <c r="R12854" t="s">
        <v>15063</v>
      </c>
      <c r="S12854" t="s">
        <v>15063</v>
      </c>
      <c r="T12854" t="s">
        <v>15063</v>
      </c>
      <c r="U12854" t="s">
        <v>15060</v>
      </c>
      <c r="V12854" t="s">
        <v>15063</v>
      </c>
      <c r="W12854">
        <f t="shared" ca="1" si="200"/>
        <v>28</v>
      </c>
    </row>
    <row r="12855" spans="1:23" x14ac:dyDescent="0.3">
      <c r="A12855" t="s">
        <v>12875</v>
      </c>
      <c r="B12855" t="s">
        <v>15023</v>
      </c>
      <c r="C12855">
        <v>39</v>
      </c>
      <c r="E12855" t="s">
        <v>15031</v>
      </c>
      <c r="F12855" t="s">
        <v>15036</v>
      </c>
      <c r="G12855">
        <v>1</v>
      </c>
      <c r="H12855">
        <v>3</v>
      </c>
      <c r="I12855">
        <v>5</v>
      </c>
      <c r="J12855">
        <v>5</v>
      </c>
      <c r="K12855">
        <v>5</v>
      </c>
      <c r="L12855" t="s">
        <v>15042</v>
      </c>
      <c r="M12855" t="s">
        <v>15043</v>
      </c>
      <c r="N12855" t="s">
        <v>15050</v>
      </c>
      <c r="O12855" t="s">
        <v>15054</v>
      </c>
      <c r="P12855" t="s">
        <v>15059</v>
      </c>
      <c r="Q12855">
        <v>8</v>
      </c>
      <c r="R12855" t="s">
        <v>15063</v>
      </c>
      <c r="S12855" t="s">
        <v>15064</v>
      </c>
      <c r="T12855" t="s">
        <v>15063</v>
      </c>
      <c r="U12855" t="s">
        <v>15059</v>
      </c>
      <c r="V12855" t="s">
        <v>15063</v>
      </c>
      <c r="W12855">
        <f t="shared" ca="1" si="200"/>
        <v>10</v>
      </c>
    </row>
    <row r="12856" spans="1:23" x14ac:dyDescent="0.3">
      <c r="A12856" t="s">
        <v>12876</v>
      </c>
      <c r="B12856" t="s">
        <v>15024</v>
      </c>
      <c r="C12856">
        <v>18</v>
      </c>
      <c r="E12856" t="s">
        <v>15030</v>
      </c>
      <c r="F12856" t="s">
        <v>15035</v>
      </c>
      <c r="G12856">
        <v>4</v>
      </c>
      <c r="H12856">
        <v>3</v>
      </c>
      <c r="I12856">
        <v>5</v>
      </c>
      <c r="J12856">
        <v>2</v>
      </c>
      <c r="K12856">
        <v>4</v>
      </c>
      <c r="L12856" t="s">
        <v>15042</v>
      </c>
      <c r="M12856" t="s">
        <v>15043</v>
      </c>
      <c r="N12856" t="s">
        <v>15050</v>
      </c>
      <c r="O12856" t="s">
        <v>15056</v>
      </c>
      <c r="P12856" t="s">
        <v>15062</v>
      </c>
      <c r="Q12856">
        <v>6</v>
      </c>
      <c r="R12856" t="s">
        <v>15063</v>
      </c>
      <c r="S12856" t="s">
        <v>15063</v>
      </c>
      <c r="T12856" t="s">
        <v>15064</v>
      </c>
      <c r="U12856" t="s">
        <v>15059</v>
      </c>
      <c r="V12856" t="s">
        <v>15063</v>
      </c>
      <c r="W12856">
        <f t="shared" ca="1" si="200"/>
        <v>6</v>
      </c>
    </row>
    <row r="12857" spans="1:23" x14ac:dyDescent="0.3">
      <c r="A12857" t="s">
        <v>12877</v>
      </c>
      <c r="B12857" t="s">
        <v>15023</v>
      </c>
      <c r="C12857">
        <v>75</v>
      </c>
      <c r="E12857" t="s">
        <v>15030</v>
      </c>
      <c r="F12857" t="s">
        <v>15035</v>
      </c>
      <c r="G12857">
        <v>1</v>
      </c>
      <c r="H12857">
        <v>2</v>
      </c>
      <c r="I12857">
        <v>4</v>
      </c>
      <c r="J12857">
        <v>1</v>
      </c>
      <c r="K12857">
        <v>4</v>
      </c>
      <c r="L12857" t="s">
        <v>15042</v>
      </c>
      <c r="M12857" t="s">
        <v>15045</v>
      </c>
      <c r="N12857" t="s">
        <v>15046</v>
      </c>
      <c r="O12857" t="s">
        <v>15058</v>
      </c>
      <c r="P12857" t="s">
        <v>15062</v>
      </c>
      <c r="Q12857">
        <v>15</v>
      </c>
      <c r="R12857" t="s">
        <v>15063</v>
      </c>
      <c r="S12857" t="s">
        <v>15064</v>
      </c>
      <c r="T12857" t="s">
        <v>15064</v>
      </c>
      <c r="U12857" t="s">
        <v>15062</v>
      </c>
      <c r="V12857" t="s">
        <v>15063</v>
      </c>
      <c r="W12857">
        <f t="shared" ca="1" si="200"/>
        <v>11</v>
      </c>
    </row>
    <row r="12858" spans="1:23" x14ac:dyDescent="0.3">
      <c r="A12858" t="s">
        <v>12878</v>
      </c>
      <c r="B12858" t="s">
        <v>15024</v>
      </c>
      <c r="C12858">
        <v>30</v>
      </c>
      <c r="E12858" t="s">
        <v>15030</v>
      </c>
      <c r="F12858" t="s">
        <v>15034</v>
      </c>
      <c r="G12858">
        <v>3</v>
      </c>
      <c r="H12858">
        <v>5</v>
      </c>
      <c r="I12858">
        <v>7</v>
      </c>
      <c r="J12858">
        <v>3</v>
      </c>
      <c r="K12858">
        <v>4</v>
      </c>
      <c r="L12858" t="s">
        <v>15040</v>
      </c>
      <c r="M12858" t="s">
        <v>15043</v>
      </c>
      <c r="N12858" t="s">
        <v>15047</v>
      </c>
      <c r="O12858" t="s">
        <v>15051</v>
      </c>
      <c r="P12858" t="s">
        <v>15062</v>
      </c>
      <c r="Q12858">
        <v>15</v>
      </c>
      <c r="R12858" t="s">
        <v>15063</v>
      </c>
      <c r="S12858" t="s">
        <v>15064</v>
      </c>
      <c r="T12858" t="s">
        <v>15064</v>
      </c>
      <c r="U12858" t="s">
        <v>15062</v>
      </c>
      <c r="V12858" t="s">
        <v>15063</v>
      </c>
      <c r="W12858">
        <f t="shared" ca="1" si="200"/>
        <v>17</v>
      </c>
    </row>
    <row r="12859" spans="1:23" x14ac:dyDescent="0.3">
      <c r="A12859" t="s">
        <v>12879</v>
      </c>
      <c r="B12859" t="s">
        <v>15023</v>
      </c>
      <c r="C12859">
        <v>72</v>
      </c>
      <c r="E12859" t="s">
        <v>15029</v>
      </c>
      <c r="F12859" t="s">
        <v>15038</v>
      </c>
      <c r="G12859">
        <v>1</v>
      </c>
      <c r="H12859">
        <v>2</v>
      </c>
      <c r="I12859">
        <v>10</v>
      </c>
      <c r="J12859">
        <v>5</v>
      </c>
      <c r="K12859">
        <v>5</v>
      </c>
      <c r="L12859" t="s">
        <v>15041</v>
      </c>
      <c r="M12859" t="s">
        <v>15045</v>
      </c>
      <c r="N12859" t="s">
        <v>15047</v>
      </c>
      <c r="O12859" t="s">
        <v>15056</v>
      </c>
      <c r="P12859" t="s">
        <v>15062</v>
      </c>
      <c r="Q12859">
        <v>9</v>
      </c>
      <c r="R12859" t="s">
        <v>15064</v>
      </c>
      <c r="S12859" t="s">
        <v>15064</v>
      </c>
      <c r="T12859" t="s">
        <v>15064</v>
      </c>
      <c r="U12859" t="s">
        <v>15065</v>
      </c>
      <c r="V12859" t="s">
        <v>15064</v>
      </c>
      <c r="W12859">
        <f t="shared" ca="1" si="200"/>
        <v>5</v>
      </c>
    </row>
    <row r="12860" spans="1:23" x14ac:dyDescent="0.3">
      <c r="A12860" t="s">
        <v>12880</v>
      </c>
      <c r="B12860" t="s">
        <v>15023</v>
      </c>
      <c r="C12860">
        <v>41</v>
      </c>
      <c r="E12860" t="s">
        <v>15031</v>
      </c>
      <c r="F12860" t="s">
        <v>15036</v>
      </c>
      <c r="G12860">
        <v>1</v>
      </c>
      <c r="H12860">
        <v>4</v>
      </c>
      <c r="I12860">
        <v>10</v>
      </c>
      <c r="J12860">
        <v>2</v>
      </c>
      <c r="K12860">
        <v>3</v>
      </c>
      <c r="L12860" t="s">
        <v>15041</v>
      </c>
      <c r="M12860" t="s">
        <v>15045</v>
      </c>
      <c r="N12860" t="s">
        <v>15049</v>
      </c>
      <c r="O12860" t="s">
        <v>15054</v>
      </c>
      <c r="P12860" t="s">
        <v>15061</v>
      </c>
      <c r="Q12860">
        <v>13</v>
      </c>
      <c r="R12860" t="s">
        <v>15064</v>
      </c>
      <c r="S12860" t="s">
        <v>15063</v>
      </c>
      <c r="T12860" t="s">
        <v>15063</v>
      </c>
      <c r="U12860" t="s">
        <v>15060</v>
      </c>
      <c r="V12860" t="s">
        <v>15063</v>
      </c>
      <c r="W12860">
        <f t="shared" ca="1" si="200"/>
        <v>1</v>
      </c>
    </row>
    <row r="12861" spans="1:23" x14ac:dyDescent="0.3">
      <c r="A12861" t="s">
        <v>12881</v>
      </c>
      <c r="B12861" t="s">
        <v>15024</v>
      </c>
      <c r="C12861">
        <v>38</v>
      </c>
      <c r="E12861" t="s">
        <v>15029</v>
      </c>
      <c r="F12861" t="s">
        <v>15035</v>
      </c>
      <c r="G12861">
        <v>3</v>
      </c>
      <c r="H12861">
        <v>5</v>
      </c>
      <c r="I12861">
        <v>4</v>
      </c>
      <c r="J12861">
        <v>4</v>
      </c>
      <c r="K12861">
        <v>3</v>
      </c>
      <c r="L12861" t="s">
        <v>15041</v>
      </c>
      <c r="M12861" t="s">
        <v>15043</v>
      </c>
      <c r="N12861" t="s">
        <v>15049</v>
      </c>
      <c r="O12861" t="s">
        <v>15055</v>
      </c>
      <c r="P12861" t="s">
        <v>15061</v>
      </c>
      <c r="Q12861">
        <v>9</v>
      </c>
      <c r="R12861" t="s">
        <v>15064</v>
      </c>
      <c r="S12861" t="s">
        <v>15064</v>
      </c>
      <c r="T12861" t="s">
        <v>15064</v>
      </c>
      <c r="U12861" t="s">
        <v>15060</v>
      </c>
      <c r="V12861" t="s">
        <v>15063</v>
      </c>
      <c r="W12861">
        <f t="shared" ca="1" si="200"/>
        <v>11</v>
      </c>
    </row>
    <row r="12862" spans="1:23" x14ac:dyDescent="0.3">
      <c r="A12862" t="s">
        <v>12882</v>
      </c>
      <c r="B12862" t="s">
        <v>15024</v>
      </c>
      <c r="C12862">
        <v>62</v>
      </c>
      <c r="E12862" t="s">
        <v>15030</v>
      </c>
      <c r="F12862" t="s">
        <v>15037</v>
      </c>
      <c r="G12862">
        <v>2</v>
      </c>
      <c r="H12862">
        <v>4</v>
      </c>
      <c r="I12862">
        <v>7</v>
      </c>
      <c r="J12862">
        <v>1</v>
      </c>
      <c r="K12862">
        <v>5</v>
      </c>
      <c r="L12862" t="s">
        <v>15042</v>
      </c>
      <c r="M12862" t="s">
        <v>15045</v>
      </c>
      <c r="N12862" t="s">
        <v>15047</v>
      </c>
      <c r="O12862" t="s">
        <v>15057</v>
      </c>
      <c r="P12862" t="s">
        <v>15061</v>
      </c>
      <c r="Q12862">
        <v>11</v>
      </c>
      <c r="R12862" t="s">
        <v>15063</v>
      </c>
      <c r="S12862" t="s">
        <v>15063</v>
      </c>
      <c r="T12862" t="s">
        <v>15063</v>
      </c>
      <c r="U12862" t="s">
        <v>15059</v>
      </c>
      <c r="V12862" t="s">
        <v>15063</v>
      </c>
      <c r="W12862">
        <f t="shared" ca="1" si="200"/>
        <v>27</v>
      </c>
    </row>
    <row r="12863" spans="1:23" x14ac:dyDescent="0.3">
      <c r="A12863" t="s">
        <v>12883</v>
      </c>
      <c r="B12863" t="s">
        <v>15022</v>
      </c>
      <c r="C12863">
        <v>60</v>
      </c>
      <c r="D12863" t="s">
        <v>15026</v>
      </c>
      <c r="E12863" t="s">
        <v>15029</v>
      </c>
      <c r="F12863" t="s">
        <v>15032</v>
      </c>
      <c r="G12863">
        <v>4</v>
      </c>
      <c r="H12863">
        <v>4</v>
      </c>
      <c r="I12863">
        <v>6</v>
      </c>
      <c r="J12863">
        <v>3</v>
      </c>
      <c r="K12863">
        <v>2</v>
      </c>
      <c r="L12863" t="s">
        <v>15042</v>
      </c>
      <c r="M12863" t="s">
        <v>15044</v>
      </c>
      <c r="N12863" t="s">
        <v>15048</v>
      </c>
      <c r="O12863" t="s">
        <v>15056</v>
      </c>
      <c r="P12863" t="s">
        <v>15060</v>
      </c>
      <c r="Q12863">
        <v>11</v>
      </c>
      <c r="R12863" t="s">
        <v>15064</v>
      </c>
      <c r="S12863" t="s">
        <v>15063</v>
      </c>
      <c r="T12863" t="s">
        <v>15064</v>
      </c>
      <c r="U12863" t="s">
        <v>15059</v>
      </c>
      <c r="V12863" t="s">
        <v>15063</v>
      </c>
      <c r="W12863">
        <f t="shared" ca="1" si="200"/>
        <v>4</v>
      </c>
    </row>
    <row r="12864" spans="1:23" x14ac:dyDescent="0.3">
      <c r="A12864" t="s">
        <v>12884</v>
      </c>
      <c r="B12864" t="s">
        <v>15022</v>
      </c>
      <c r="C12864">
        <v>21</v>
      </c>
      <c r="D12864" t="s">
        <v>15027</v>
      </c>
      <c r="E12864" t="s">
        <v>15031</v>
      </c>
      <c r="F12864" t="s">
        <v>15032</v>
      </c>
      <c r="G12864">
        <v>3</v>
      </c>
      <c r="H12864">
        <v>5</v>
      </c>
      <c r="I12864">
        <v>6</v>
      </c>
      <c r="J12864">
        <v>4</v>
      </c>
      <c r="K12864">
        <v>1</v>
      </c>
      <c r="L12864" t="s">
        <v>15039</v>
      </c>
      <c r="M12864" t="s">
        <v>15043</v>
      </c>
      <c r="N12864" t="s">
        <v>15046</v>
      </c>
      <c r="O12864" t="s">
        <v>15054</v>
      </c>
      <c r="P12864" t="s">
        <v>15060</v>
      </c>
      <c r="Q12864">
        <v>2</v>
      </c>
      <c r="R12864" t="s">
        <v>15064</v>
      </c>
      <c r="S12864" t="s">
        <v>15064</v>
      </c>
      <c r="T12864" t="s">
        <v>15064</v>
      </c>
      <c r="U12864" t="s">
        <v>15062</v>
      </c>
      <c r="V12864" t="s">
        <v>15063</v>
      </c>
      <c r="W12864">
        <f t="shared" ca="1" si="200"/>
        <v>12</v>
      </c>
    </row>
    <row r="12865" spans="1:23" x14ac:dyDescent="0.3">
      <c r="A12865" t="s">
        <v>12885</v>
      </c>
      <c r="B12865" t="s">
        <v>15024</v>
      </c>
      <c r="C12865">
        <v>24</v>
      </c>
      <c r="E12865" t="s">
        <v>15030</v>
      </c>
      <c r="F12865" t="s">
        <v>15037</v>
      </c>
      <c r="G12865">
        <v>2</v>
      </c>
      <c r="H12865">
        <v>2</v>
      </c>
      <c r="I12865">
        <v>5</v>
      </c>
      <c r="J12865">
        <v>1</v>
      </c>
      <c r="K12865">
        <v>5</v>
      </c>
      <c r="L12865" t="s">
        <v>15039</v>
      </c>
      <c r="M12865" t="s">
        <v>15044</v>
      </c>
      <c r="N12865" t="s">
        <v>15050</v>
      </c>
      <c r="O12865" t="s">
        <v>15051</v>
      </c>
      <c r="P12865" t="s">
        <v>15062</v>
      </c>
      <c r="Q12865">
        <v>13</v>
      </c>
      <c r="R12865" t="s">
        <v>15064</v>
      </c>
      <c r="S12865" t="s">
        <v>15063</v>
      </c>
      <c r="T12865" t="s">
        <v>15063</v>
      </c>
      <c r="U12865" t="s">
        <v>15062</v>
      </c>
      <c r="V12865" t="s">
        <v>15063</v>
      </c>
      <c r="W12865">
        <f t="shared" ca="1" si="200"/>
        <v>25</v>
      </c>
    </row>
    <row r="12866" spans="1:23" x14ac:dyDescent="0.3">
      <c r="A12866" t="s">
        <v>12886</v>
      </c>
      <c r="B12866" t="s">
        <v>15022</v>
      </c>
      <c r="C12866">
        <v>77</v>
      </c>
      <c r="E12866" t="s">
        <v>15029</v>
      </c>
      <c r="F12866" t="s">
        <v>15038</v>
      </c>
      <c r="G12866">
        <v>1</v>
      </c>
      <c r="H12866">
        <v>3</v>
      </c>
      <c r="I12866">
        <v>8</v>
      </c>
      <c r="J12866">
        <v>5</v>
      </c>
      <c r="K12866">
        <v>2</v>
      </c>
      <c r="L12866" t="s">
        <v>15040</v>
      </c>
      <c r="M12866" t="s">
        <v>15045</v>
      </c>
      <c r="N12866" t="s">
        <v>15049</v>
      </c>
      <c r="O12866" t="s">
        <v>15052</v>
      </c>
      <c r="P12866" t="s">
        <v>15062</v>
      </c>
      <c r="Q12866">
        <v>0</v>
      </c>
      <c r="R12866" t="s">
        <v>15064</v>
      </c>
      <c r="S12866" t="s">
        <v>15064</v>
      </c>
      <c r="T12866" t="s">
        <v>15064</v>
      </c>
      <c r="U12866" t="s">
        <v>15062</v>
      </c>
      <c r="V12866" t="s">
        <v>15063</v>
      </c>
      <c r="W12866">
        <f t="shared" ca="1" si="200"/>
        <v>22</v>
      </c>
    </row>
    <row r="12867" spans="1:23" x14ac:dyDescent="0.3">
      <c r="A12867" t="s">
        <v>12887</v>
      </c>
      <c r="B12867" t="s">
        <v>15024</v>
      </c>
      <c r="C12867">
        <v>29</v>
      </c>
      <c r="E12867" t="s">
        <v>15031</v>
      </c>
      <c r="F12867" t="s">
        <v>15035</v>
      </c>
      <c r="G12867">
        <v>2</v>
      </c>
      <c r="H12867">
        <v>2</v>
      </c>
      <c r="I12867">
        <v>9</v>
      </c>
      <c r="J12867">
        <v>4</v>
      </c>
      <c r="K12867">
        <v>5</v>
      </c>
      <c r="L12867" t="s">
        <v>15042</v>
      </c>
      <c r="M12867" t="s">
        <v>15043</v>
      </c>
      <c r="N12867" t="s">
        <v>15046</v>
      </c>
      <c r="O12867" t="s">
        <v>15053</v>
      </c>
      <c r="P12867" t="s">
        <v>15059</v>
      </c>
      <c r="Q12867">
        <v>9</v>
      </c>
      <c r="R12867" t="s">
        <v>15063</v>
      </c>
      <c r="S12867" t="s">
        <v>15064</v>
      </c>
      <c r="T12867" t="s">
        <v>15064</v>
      </c>
      <c r="U12867" t="s">
        <v>15060</v>
      </c>
      <c r="V12867" t="s">
        <v>15063</v>
      </c>
      <c r="W12867">
        <f t="shared" ref="W12867:W12930" ca="1" si="201">RANDBETWEEN(1,31)</f>
        <v>3</v>
      </c>
    </row>
    <row r="12868" spans="1:23" x14ac:dyDescent="0.3">
      <c r="A12868" t="s">
        <v>12888</v>
      </c>
      <c r="B12868" t="s">
        <v>15022</v>
      </c>
      <c r="C12868">
        <v>76</v>
      </c>
      <c r="E12868" t="s">
        <v>15029</v>
      </c>
      <c r="F12868" t="s">
        <v>15037</v>
      </c>
      <c r="G12868">
        <v>3</v>
      </c>
      <c r="H12868">
        <v>3</v>
      </c>
      <c r="I12868">
        <v>9</v>
      </c>
      <c r="J12868">
        <v>2</v>
      </c>
      <c r="K12868">
        <v>1</v>
      </c>
      <c r="L12868" t="s">
        <v>15041</v>
      </c>
      <c r="M12868" t="s">
        <v>15045</v>
      </c>
      <c r="N12868" t="s">
        <v>15050</v>
      </c>
      <c r="O12868" t="s">
        <v>15052</v>
      </c>
      <c r="P12868" t="s">
        <v>15061</v>
      </c>
      <c r="Q12868">
        <v>15</v>
      </c>
      <c r="R12868" t="s">
        <v>15064</v>
      </c>
      <c r="S12868" t="s">
        <v>15064</v>
      </c>
      <c r="T12868" t="s">
        <v>15063</v>
      </c>
      <c r="U12868" t="s">
        <v>15062</v>
      </c>
      <c r="V12868" t="s">
        <v>15063</v>
      </c>
      <c r="W12868">
        <f t="shared" ca="1" si="201"/>
        <v>26</v>
      </c>
    </row>
    <row r="12869" spans="1:23" x14ac:dyDescent="0.3">
      <c r="A12869" t="s">
        <v>12889</v>
      </c>
      <c r="B12869" t="s">
        <v>15023</v>
      </c>
      <c r="C12869">
        <v>30</v>
      </c>
      <c r="E12869" t="s">
        <v>15029</v>
      </c>
      <c r="F12869" t="s">
        <v>15035</v>
      </c>
      <c r="G12869">
        <v>3</v>
      </c>
      <c r="H12869">
        <v>1</v>
      </c>
      <c r="I12869">
        <v>6</v>
      </c>
      <c r="J12869">
        <v>1</v>
      </c>
      <c r="K12869">
        <v>5</v>
      </c>
      <c r="L12869" t="s">
        <v>15042</v>
      </c>
      <c r="M12869" t="s">
        <v>15043</v>
      </c>
      <c r="N12869" t="s">
        <v>15050</v>
      </c>
      <c r="O12869" t="s">
        <v>15055</v>
      </c>
      <c r="P12869" t="s">
        <v>15059</v>
      </c>
      <c r="Q12869">
        <v>10</v>
      </c>
      <c r="R12869" t="s">
        <v>15064</v>
      </c>
      <c r="S12869" t="s">
        <v>15063</v>
      </c>
      <c r="T12869" t="s">
        <v>15063</v>
      </c>
      <c r="U12869" t="s">
        <v>15062</v>
      </c>
      <c r="V12869" t="s">
        <v>15063</v>
      </c>
      <c r="W12869">
        <f t="shared" ca="1" si="201"/>
        <v>30</v>
      </c>
    </row>
    <row r="12870" spans="1:23" x14ac:dyDescent="0.3">
      <c r="A12870" t="s">
        <v>12890</v>
      </c>
      <c r="B12870" t="s">
        <v>15022</v>
      </c>
      <c r="C12870">
        <v>71</v>
      </c>
      <c r="D12870" t="s">
        <v>15025</v>
      </c>
      <c r="E12870" t="s">
        <v>15030</v>
      </c>
      <c r="F12870" t="s">
        <v>15033</v>
      </c>
      <c r="G12870">
        <v>1</v>
      </c>
      <c r="H12870">
        <v>3</v>
      </c>
      <c r="I12870">
        <v>5</v>
      </c>
      <c r="J12870">
        <v>1</v>
      </c>
      <c r="K12870">
        <v>4</v>
      </c>
      <c r="L12870" t="s">
        <v>15040</v>
      </c>
      <c r="M12870" t="s">
        <v>15043</v>
      </c>
      <c r="N12870" t="s">
        <v>15050</v>
      </c>
      <c r="O12870" t="s">
        <v>15053</v>
      </c>
      <c r="P12870" t="s">
        <v>15059</v>
      </c>
      <c r="Q12870">
        <v>5</v>
      </c>
      <c r="R12870" t="s">
        <v>15063</v>
      </c>
      <c r="S12870" t="s">
        <v>15064</v>
      </c>
      <c r="T12870" t="s">
        <v>15064</v>
      </c>
      <c r="U12870" t="s">
        <v>15065</v>
      </c>
      <c r="V12870" t="s">
        <v>15063</v>
      </c>
      <c r="W12870">
        <f t="shared" ca="1" si="201"/>
        <v>25</v>
      </c>
    </row>
    <row r="12871" spans="1:23" x14ac:dyDescent="0.3">
      <c r="A12871" t="s">
        <v>12891</v>
      </c>
      <c r="B12871" t="s">
        <v>15023</v>
      </c>
      <c r="C12871">
        <v>61</v>
      </c>
      <c r="E12871" t="s">
        <v>15031</v>
      </c>
      <c r="F12871" t="s">
        <v>15035</v>
      </c>
      <c r="G12871">
        <v>3</v>
      </c>
      <c r="H12871">
        <v>5</v>
      </c>
      <c r="I12871">
        <v>1</v>
      </c>
      <c r="J12871">
        <v>5</v>
      </c>
      <c r="K12871">
        <v>5</v>
      </c>
      <c r="L12871" t="s">
        <v>15042</v>
      </c>
      <c r="M12871" t="s">
        <v>15044</v>
      </c>
      <c r="N12871" t="s">
        <v>15049</v>
      </c>
      <c r="O12871" t="s">
        <v>15057</v>
      </c>
      <c r="P12871" t="s">
        <v>15060</v>
      </c>
      <c r="Q12871">
        <v>2</v>
      </c>
      <c r="R12871" t="s">
        <v>15064</v>
      </c>
      <c r="S12871" t="s">
        <v>15064</v>
      </c>
      <c r="T12871" t="s">
        <v>15063</v>
      </c>
      <c r="U12871" t="s">
        <v>15062</v>
      </c>
      <c r="V12871" t="s">
        <v>15063</v>
      </c>
      <c r="W12871">
        <f t="shared" ca="1" si="201"/>
        <v>27</v>
      </c>
    </row>
    <row r="12872" spans="1:23" x14ac:dyDescent="0.3">
      <c r="A12872" t="s">
        <v>12892</v>
      </c>
      <c r="B12872" t="s">
        <v>15023</v>
      </c>
      <c r="C12872">
        <v>33</v>
      </c>
      <c r="E12872" t="s">
        <v>15029</v>
      </c>
      <c r="F12872" t="s">
        <v>15038</v>
      </c>
      <c r="G12872">
        <v>5</v>
      </c>
      <c r="H12872">
        <v>3</v>
      </c>
      <c r="I12872">
        <v>3</v>
      </c>
      <c r="J12872">
        <v>1</v>
      </c>
      <c r="K12872">
        <v>2</v>
      </c>
      <c r="L12872" t="s">
        <v>15042</v>
      </c>
      <c r="M12872" t="s">
        <v>15045</v>
      </c>
      <c r="N12872" t="s">
        <v>15047</v>
      </c>
      <c r="O12872" t="s">
        <v>15051</v>
      </c>
      <c r="P12872" t="s">
        <v>15060</v>
      </c>
      <c r="Q12872">
        <v>13</v>
      </c>
      <c r="R12872" t="s">
        <v>15064</v>
      </c>
      <c r="S12872" t="s">
        <v>15063</v>
      </c>
      <c r="T12872" t="s">
        <v>15063</v>
      </c>
      <c r="U12872" t="s">
        <v>15060</v>
      </c>
      <c r="V12872" t="s">
        <v>15063</v>
      </c>
      <c r="W12872">
        <f t="shared" ca="1" si="201"/>
        <v>15</v>
      </c>
    </row>
    <row r="12873" spans="1:23" x14ac:dyDescent="0.3">
      <c r="A12873" t="s">
        <v>12893</v>
      </c>
      <c r="B12873" t="s">
        <v>15022</v>
      </c>
      <c r="C12873">
        <v>23</v>
      </c>
      <c r="E12873" t="s">
        <v>15031</v>
      </c>
      <c r="F12873" t="s">
        <v>15036</v>
      </c>
      <c r="G12873">
        <v>2</v>
      </c>
      <c r="H12873">
        <v>1</v>
      </c>
      <c r="I12873">
        <v>8</v>
      </c>
      <c r="J12873">
        <v>3</v>
      </c>
      <c r="K12873">
        <v>5</v>
      </c>
      <c r="L12873" t="s">
        <v>15039</v>
      </c>
      <c r="M12873" t="s">
        <v>15044</v>
      </c>
      <c r="N12873" t="s">
        <v>15049</v>
      </c>
      <c r="O12873" t="s">
        <v>15052</v>
      </c>
      <c r="P12873" t="s">
        <v>15060</v>
      </c>
      <c r="Q12873">
        <v>10</v>
      </c>
      <c r="R12873" t="s">
        <v>15063</v>
      </c>
      <c r="S12873" t="s">
        <v>15064</v>
      </c>
      <c r="T12873" t="s">
        <v>15063</v>
      </c>
      <c r="U12873" t="s">
        <v>15065</v>
      </c>
      <c r="V12873" t="s">
        <v>15063</v>
      </c>
      <c r="W12873">
        <f t="shared" ca="1" si="201"/>
        <v>15</v>
      </c>
    </row>
    <row r="12874" spans="1:23" x14ac:dyDescent="0.3">
      <c r="A12874" t="s">
        <v>12894</v>
      </c>
      <c r="B12874" t="s">
        <v>15024</v>
      </c>
      <c r="C12874">
        <v>31</v>
      </c>
      <c r="E12874" t="s">
        <v>15030</v>
      </c>
      <c r="F12874" t="s">
        <v>15034</v>
      </c>
      <c r="G12874">
        <v>5</v>
      </c>
      <c r="H12874">
        <v>3</v>
      </c>
      <c r="I12874">
        <v>1</v>
      </c>
      <c r="J12874">
        <v>2</v>
      </c>
      <c r="K12874">
        <v>3</v>
      </c>
      <c r="L12874" t="s">
        <v>15041</v>
      </c>
      <c r="M12874" t="s">
        <v>15044</v>
      </c>
      <c r="N12874" t="s">
        <v>15048</v>
      </c>
      <c r="O12874" t="s">
        <v>15052</v>
      </c>
      <c r="P12874" t="s">
        <v>15062</v>
      </c>
      <c r="Q12874">
        <v>6</v>
      </c>
      <c r="R12874" t="s">
        <v>15064</v>
      </c>
      <c r="S12874" t="s">
        <v>15063</v>
      </c>
      <c r="T12874" t="s">
        <v>15063</v>
      </c>
      <c r="U12874" t="s">
        <v>15062</v>
      </c>
      <c r="V12874" t="s">
        <v>15063</v>
      </c>
      <c r="W12874">
        <f t="shared" ca="1" si="201"/>
        <v>5</v>
      </c>
    </row>
    <row r="12875" spans="1:23" x14ac:dyDescent="0.3">
      <c r="A12875" t="s">
        <v>12895</v>
      </c>
      <c r="B12875" t="s">
        <v>15023</v>
      </c>
      <c r="C12875">
        <v>68</v>
      </c>
      <c r="E12875" t="s">
        <v>15030</v>
      </c>
      <c r="F12875" t="s">
        <v>15034</v>
      </c>
      <c r="G12875">
        <v>5</v>
      </c>
      <c r="H12875">
        <v>2</v>
      </c>
      <c r="I12875">
        <v>1</v>
      </c>
      <c r="J12875">
        <v>5</v>
      </c>
      <c r="K12875">
        <v>5</v>
      </c>
      <c r="L12875" t="s">
        <v>15042</v>
      </c>
      <c r="M12875" t="s">
        <v>15044</v>
      </c>
      <c r="N12875" t="s">
        <v>15048</v>
      </c>
      <c r="O12875" t="s">
        <v>15057</v>
      </c>
      <c r="P12875" t="s">
        <v>15062</v>
      </c>
      <c r="Q12875">
        <v>5</v>
      </c>
      <c r="R12875" t="s">
        <v>15064</v>
      </c>
      <c r="S12875" t="s">
        <v>15063</v>
      </c>
      <c r="T12875" t="s">
        <v>15063</v>
      </c>
      <c r="U12875" t="s">
        <v>15060</v>
      </c>
      <c r="V12875" t="s">
        <v>15063</v>
      </c>
      <c r="W12875">
        <f t="shared" ca="1" si="201"/>
        <v>21</v>
      </c>
    </row>
    <row r="12876" spans="1:23" x14ac:dyDescent="0.3">
      <c r="A12876" t="s">
        <v>12896</v>
      </c>
      <c r="B12876" t="s">
        <v>15023</v>
      </c>
      <c r="C12876">
        <v>65</v>
      </c>
      <c r="E12876" t="s">
        <v>15030</v>
      </c>
      <c r="F12876" t="s">
        <v>15037</v>
      </c>
      <c r="G12876">
        <v>2</v>
      </c>
      <c r="H12876">
        <v>3</v>
      </c>
      <c r="I12876">
        <v>8</v>
      </c>
      <c r="J12876">
        <v>3</v>
      </c>
      <c r="K12876">
        <v>2</v>
      </c>
      <c r="L12876" t="s">
        <v>15042</v>
      </c>
      <c r="M12876" t="s">
        <v>15044</v>
      </c>
      <c r="N12876" t="s">
        <v>15050</v>
      </c>
      <c r="O12876" t="s">
        <v>15051</v>
      </c>
      <c r="P12876" t="s">
        <v>15059</v>
      </c>
      <c r="Q12876">
        <v>9</v>
      </c>
      <c r="R12876" t="s">
        <v>15063</v>
      </c>
      <c r="S12876" t="s">
        <v>15064</v>
      </c>
      <c r="T12876" t="s">
        <v>15064</v>
      </c>
      <c r="U12876" t="s">
        <v>15065</v>
      </c>
      <c r="V12876" t="s">
        <v>15063</v>
      </c>
      <c r="W12876">
        <f t="shared" ca="1" si="201"/>
        <v>23</v>
      </c>
    </row>
    <row r="12877" spans="1:23" x14ac:dyDescent="0.3">
      <c r="A12877" t="s">
        <v>12897</v>
      </c>
      <c r="B12877" t="s">
        <v>15022</v>
      </c>
      <c r="C12877">
        <v>76</v>
      </c>
      <c r="E12877" t="s">
        <v>15031</v>
      </c>
      <c r="F12877" t="s">
        <v>15032</v>
      </c>
      <c r="G12877">
        <v>3</v>
      </c>
      <c r="H12877">
        <v>5</v>
      </c>
      <c r="I12877">
        <v>7</v>
      </c>
      <c r="J12877">
        <v>5</v>
      </c>
      <c r="K12877">
        <v>5</v>
      </c>
      <c r="L12877" t="s">
        <v>15040</v>
      </c>
      <c r="M12877" t="s">
        <v>15044</v>
      </c>
      <c r="N12877" t="s">
        <v>15047</v>
      </c>
      <c r="O12877" t="s">
        <v>15057</v>
      </c>
      <c r="P12877" t="s">
        <v>15062</v>
      </c>
      <c r="Q12877">
        <v>8</v>
      </c>
      <c r="R12877" t="s">
        <v>15063</v>
      </c>
      <c r="S12877" t="s">
        <v>15063</v>
      </c>
      <c r="T12877" t="s">
        <v>15063</v>
      </c>
      <c r="U12877" t="s">
        <v>15062</v>
      </c>
      <c r="V12877" t="s">
        <v>15063</v>
      </c>
      <c r="W12877">
        <f t="shared" ca="1" si="201"/>
        <v>19</v>
      </c>
    </row>
    <row r="12878" spans="1:23" x14ac:dyDescent="0.3">
      <c r="A12878" t="s">
        <v>12898</v>
      </c>
      <c r="B12878" t="s">
        <v>15024</v>
      </c>
      <c r="C12878">
        <v>75</v>
      </c>
      <c r="E12878" t="s">
        <v>15031</v>
      </c>
      <c r="F12878" t="s">
        <v>15037</v>
      </c>
      <c r="G12878">
        <v>2</v>
      </c>
      <c r="H12878">
        <v>5</v>
      </c>
      <c r="I12878">
        <v>2</v>
      </c>
      <c r="J12878">
        <v>5</v>
      </c>
      <c r="K12878">
        <v>3</v>
      </c>
      <c r="L12878" t="s">
        <v>15042</v>
      </c>
      <c r="M12878" t="s">
        <v>15045</v>
      </c>
      <c r="N12878" t="s">
        <v>15046</v>
      </c>
      <c r="O12878" t="s">
        <v>15056</v>
      </c>
      <c r="P12878" t="s">
        <v>15061</v>
      </c>
      <c r="Q12878">
        <v>12</v>
      </c>
      <c r="R12878" t="s">
        <v>15064</v>
      </c>
      <c r="S12878" t="s">
        <v>15063</v>
      </c>
      <c r="T12878" t="s">
        <v>15064</v>
      </c>
      <c r="U12878" t="s">
        <v>15059</v>
      </c>
      <c r="V12878" t="s">
        <v>15063</v>
      </c>
      <c r="W12878">
        <f t="shared" ca="1" si="201"/>
        <v>4</v>
      </c>
    </row>
    <row r="12879" spans="1:23" x14ac:dyDescent="0.3">
      <c r="A12879" t="s">
        <v>12899</v>
      </c>
      <c r="B12879" t="s">
        <v>15024</v>
      </c>
      <c r="C12879">
        <v>48</v>
      </c>
      <c r="E12879" t="s">
        <v>15029</v>
      </c>
      <c r="F12879" t="s">
        <v>15032</v>
      </c>
      <c r="G12879">
        <v>1</v>
      </c>
      <c r="H12879">
        <v>4</v>
      </c>
      <c r="I12879">
        <v>6</v>
      </c>
      <c r="J12879">
        <v>2</v>
      </c>
      <c r="K12879">
        <v>5</v>
      </c>
      <c r="L12879" t="s">
        <v>15040</v>
      </c>
      <c r="M12879" t="s">
        <v>15045</v>
      </c>
      <c r="N12879" t="s">
        <v>15047</v>
      </c>
      <c r="O12879" t="s">
        <v>15053</v>
      </c>
      <c r="P12879" t="s">
        <v>15062</v>
      </c>
      <c r="Q12879">
        <v>3</v>
      </c>
      <c r="R12879" t="s">
        <v>15063</v>
      </c>
      <c r="S12879" t="s">
        <v>15064</v>
      </c>
      <c r="T12879" t="s">
        <v>15064</v>
      </c>
      <c r="U12879" t="s">
        <v>15062</v>
      </c>
      <c r="V12879" t="s">
        <v>15063</v>
      </c>
      <c r="W12879">
        <f t="shared" ca="1" si="201"/>
        <v>14</v>
      </c>
    </row>
    <row r="12880" spans="1:23" x14ac:dyDescent="0.3">
      <c r="A12880" t="s">
        <v>12900</v>
      </c>
      <c r="B12880" t="s">
        <v>15022</v>
      </c>
      <c r="C12880">
        <v>53</v>
      </c>
      <c r="E12880" t="s">
        <v>15031</v>
      </c>
      <c r="F12880" t="s">
        <v>15037</v>
      </c>
      <c r="G12880">
        <v>5</v>
      </c>
      <c r="H12880">
        <v>2</v>
      </c>
      <c r="I12880">
        <v>9</v>
      </c>
      <c r="J12880">
        <v>1</v>
      </c>
      <c r="K12880">
        <v>1</v>
      </c>
      <c r="L12880" t="s">
        <v>15040</v>
      </c>
      <c r="M12880" t="s">
        <v>15044</v>
      </c>
      <c r="N12880" t="s">
        <v>15050</v>
      </c>
      <c r="O12880" t="s">
        <v>15053</v>
      </c>
      <c r="P12880" t="s">
        <v>15061</v>
      </c>
      <c r="Q12880">
        <v>12</v>
      </c>
      <c r="R12880" t="s">
        <v>15064</v>
      </c>
      <c r="S12880" t="s">
        <v>15064</v>
      </c>
      <c r="T12880" t="s">
        <v>15063</v>
      </c>
      <c r="U12880" t="s">
        <v>15065</v>
      </c>
      <c r="V12880" t="s">
        <v>15063</v>
      </c>
      <c r="W12880">
        <f t="shared" ca="1" si="201"/>
        <v>19</v>
      </c>
    </row>
    <row r="12881" spans="1:23" x14ac:dyDescent="0.3">
      <c r="A12881" t="s">
        <v>12901</v>
      </c>
      <c r="B12881" t="s">
        <v>15024</v>
      </c>
      <c r="C12881">
        <v>54</v>
      </c>
      <c r="E12881" t="s">
        <v>15030</v>
      </c>
      <c r="F12881" t="s">
        <v>15037</v>
      </c>
      <c r="G12881">
        <v>5</v>
      </c>
      <c r="H12881">
        <v>2</v>
      </c>
      <c r="I12881">
        <v>8</v>
      </c>
      <c r="J12881">
        <v>5</v>
      </c>
      <c r="K12881">
        <v>3</v>
      </c>
      <c r="L12881" t="s">
        <v>15040</v>
      </c>
      <c r="M12881" t="s">
        <v>15045</v>
      </c>
      <c r="N12881" t="s">
        <v>15048</v>
      </c>
      <c r="O12881" t="s">
        <v>15054</v>
      </c>
      <c r="P12881" t="s">
        <v>15061</v>
      </c>
      <c r="Q12881">
        <v>9</v>
      </c>
      <c r="R12881" t="s">
        <v>15064</v>
      </c>
      <c r="S12881" t="s">
        <v>15063</v>
      </c>
      <c r="T12881" t="s">
        <v>15063</v>
      </c>
      <c r="U12881" t="s">
        <v>15062</v>
      </c>
      <c r="V12881" t="s">
        <v>15063</v>
      </c>
      <c r="W12881">
        <f t="shared" ca="1" si="201"/>
        <v>13</v>
      </c>
    </row>
    <row r="12882" spans="1:23" x14ac:dyDescent="0.3">
      <c r="A12882" t="s">
        <v>12902</v>
      </c>
      <c r="B12882" t="s">
        <v>15022</v>
      </c>
      <c r="C12882">
        <v>58</v>
      </c>
      <c r="E12882" t="s">
        <v>15029</v>
      </c>
      <c r="F12882" t="s">
        <v>15035</v>
      </c>
      <c r="G12882">
        <v>3</v>
      </c>
      <c r="H12882">
        <v>3</v>
      </c>
      <c r="I12882">
        <v>6</v>
      </c>
      <c r="J12882">
        <v>4</v>
      </c>
      <c r="K12882">
        <v>1</v>
      </c>
      <c r="L12882" t="s">
        <v>15041</v>
      </c>
      <c r="M12882" t="s">
        <v>15043</v>
      </c>
      <c r="N12882" t="s">
        <v>15047</v>
      </c>
      <c r="O12882" t="s">
        <v>15057</v>
      </c>
      <c r="P12882" t="s">
        <v>15060</v>
      </c>
      <c r="Q12882">
        <v>15</v>
      </c>
      <c r="R12882" t="s">
        <v>15064</v>
      </c>
      <c r="S12882" t="s">
        <v>15064</v>
      </c>
      <c r="T12882" t="s">
        <v>15063</v>
      </c>
      <c r="U12882" t="s">
        <v>15060</v>
      </c>
      <c r="V12882" t="s">
        <v>15063</v>
      </c>
      <c r="W12882">
        <f t="shared" ca="1" si="201"/>
        <v>20</v>
      </c>
    </row>
    <row r="12883" spans="1:23" x14ac:dyDescent="0.3">
      <c r="A12883" t="s">
        <v>12903</v>
      </c>
      <c r="B12883" t="s">
        <v>15022</v>
      </c>
      <c r="C12883">
        <v>73</v>
      </c>
      <c r="D12883" t="s">
        <v>15027</v>
      </c>
      <c r="E12883" t="s">
        <v>15031</v>
      </c>
      <c r="F12883" t="s">
        <v>15034</v>
      </c>
      <c r="G12883">
        <v>2</v>
      </c>
      <c r="H12883">
        <v>3</v>
      </c>
      <c r="I12883">
        <v>2</v>
      </c>
      <c r="J12883">
        <v>2</v>
      </c>
      <c r="K12883">
        <v>3</v>
      </c>
      <c r="L12883" t="s">
        <v>15042</v>
      </c>
      <c r="M12883" t="s">
        <v>15045</v>
      </c>
      <c r="N12883" t="s">
        <v>15048</v>
      </c>
      <c r="O12883" t="s">
        <v>15051</v>
      </c>
      <c r="P12883" t="s">
        <v>15059</v>
      </c>
      <c r="Q12883">
        <v>4</v>
      </c>
      <c r="R12883" t="s">
        <v>15064</v>
      </c>
      <c r="S12883" t="s">
        <v>15063</v>
      </c>
      <c r="T12883" t="s">
        <v>15064</v>
      </c>
      <c r="U12883" t="s">
        <v>15065</v>
      </c>
      <c r="V12883" t="s">
        <v>15063</v>
      </c>
      <c r="W12883">
        <f t="shared" ca="1" si="201"/>
        <v>8</v>
      </c>
    </row>
    <row r="12884" spans="1:23" x14ac:dyDescent="0.3">
      <c r="A12884" t="s">
        <v>12904</v>
      </c>
      <c r="B12884" t="s">
        <v>15022</v>
      </c>
      <c r="C12884">
        <v>52</v>
      </c>
      <c r="E12884" t="s">
        <v>15030</v>
      </c>
      <c r="F12884" t="s">
        <v>15033</v>
      </c>
      <c r="G12884">
        <v>4</v>
      </c>
      <c r="H12884">
        <v>5</v>
      </c>
      <c r="I12884">
        <v>3</v>
      </c>
      <c r="J12884">
        <v>2</v>
      </c>
      <c r="K12884">
        <v>2</v>
      </c>
      <c r="L12884" t="s">
        <v>15042</v>
      </c>
      <c r="M12884" t="s">
        <v>15043</v>
      </c>
      <c r="N12884" t="s">
        <v>15050</v>
      </c>
      <c r="O12884" t="s">
        <v>15052</v>
      </c>
      <c r="P12884" t="s">
        <v>15061</v>
      </c>
      <c r="Q12884">
        <v>5</v>
      </c>
      <c r="R12884" t="s">
        <v>15063</v>
      </c>
      <c r="S12884" t="s">
        <v>15063</v>
      </c>
      <c r="T12884" t="s">
        <v>15063</v>
      </c>
      <c r="U12884" t="s">
        <v>15065</v>
      </c>
      <c r="V12884" t="s">
        <v>15063</v>
      </c>
      <c r="W12884">
        <f t="shared" ca="1" si="201"/>
        <v>26</v>
      </c>
    </row>
    <row r="12885" spans="1:23" x14ac:dyDescent="0.3">
      <c r="A12885" t="s">
        <v>12905</v>
      </c>
      <c r="B12885" t="s">
        <v>15023</v>
      </c>
      <c r="C12885">
        <v>71</v>
      </c>
      <c r="D12885" t="s">
        <v>15028</v>
      </c>
      <c r="E12885" t="s">
        <v>15030</v>
      </c>
      <c r="F12885" t="s">
        <v>15032</v>
      </c>
      <c r="G12885">
        <v>3</v>
      </c>
      <c r="H12885">
        <v>4</v>
      </c>
      <c r="I12885">
        <v>3</v>
      </c>
      <c r="J12885">
        <v>4</v>
      </c>
      <c r="K12885">
        <v>5</v>
      </c>
      <c r="L12885" t="s">
        <v>15040</v>
      </c>
      <c r="M12885" t="s">
        <v>15045</v>
      </c>
      <c r="N12885" t="s">
        <v>15047</v>
      </c>
      <c r="O12885" t="s">
        <v>15056</v>
      </c>
      <c r="P12885" t="s">
        <v>15060</v>
      </c>
      <c r="Q12885">
        <v>9</v>
      </c>
      <c r="R12885" t="s">
        <v>15063</v>
      </c>
      <c r="S12885" t="s">
        <v>15063</v>
      </c>
      <c r="T12885" t="s">
        <v>15064</v>
      </c>
      <c r="U12885" t="s">
        <v>15062</v>
      </c>
      <c r="V12885" t="s">
        <v>15063</v>
      </c>
      <c r="W12885">
        <f t="shared" ca="1" si="201"/>
        <v>15</v>
      </c>
    </row>
    <row r="12886" spans="1:23" x14ac:dyDescent="0.3">
      <c r="A12886" t="s">
        <v>12906</v>
      </c>
      <c r="B12886" t="s">
        <v>15023</v>
      </c>
      <c r="C12886">
        <v>27</v>
      </c>
      <c r="E12886" t="s">
        <v>15029</v>
      </c>
      <c r="F12886" t="s">
        <v>15033</v>
      </c>
      <c r="G12886">
        <v>3</v>
      </c>
      <c r="H12886">
        <v>1</v>
      </c>
      <c r="I12886">
        <v>9</v>
      </c>
      <c r="J12886">
        <v>2</v>
      </c>
      <c r="K12886">
        <v>5</v>
      </c>
      <c r="L12886" t="s">
        <v>15039</v>
      </c>
      <c r="M12886" t="s">
        <v>15044</v>
      </c>
      <c r="N12886" t="s">
        <v>15050</v>
      </c>
      <c r="O12886" t="s">
        <v>15051</v>
      </c>
      <c r="P12886" t="s">
        <v>15062</v>
      </c>
      <c r="Q12886">
        <v>11</v>
      </c>
      <c r="R12886" t="s">
        <v>15064</v>
      </c>
      <c r="S12886" t="s">
        <v>15063</v>
      </c>
      <c r="T12886" t="s">
        <v>15064</v>
      </c>
      <c r="U12886" t="s">
        <v>15062</v>
      </c>
      <c r="V12886" t="s">
        <v>15063</v>
      </c>
      <c r="W12886">
        <f t="shared" ca="1" si="201"/>
        <v>12</v>
      </c>
    </row>
    <row r="12887" spans="1:23" x14ac:dyDescent="0.3">
      <c r="A12887" t="s">
        <v>12907</v>
      </c>
      <c r="B12887" t="s">
        <v>15023</v>
      </c>
      <c r="C12887">
        <v>34</v>
      </c>
      <c r="E12887" t="s">
        <v>15030</v>
      </c>
      <c r="F12887" t="s">
        <v>15033</v>
      </c>
      <c r="G12887">
        <v>3</v>
      </c>
      <c r="H12887">
        <v>3</v>
      </c>
      <c r="I12887">
        <v>9</v>
      </c>
      <c r="J12887">
        <v>5</v>
      </c>
      <c r="K12887">
        <v>1</v>
      </c>
      <c r="L12887" t="s">
        <v>15042</v>
      </c>
      <c r="M12887" t="s">
        <v>15043</v>
      </c>
      <c r="N12887" t="s">
        <v>15047</v>
      </c>
      <c r="O12887" t="s">
        <v>15055</v>
      </c>
      <c r="P12887" t="s">
        <v>15059</v>
      </c>
      <c r="Q12887">
        <v>14</v>
      </c>
      <c r="R12887" t="s">
        <v>15063</v>
      </c>
      <c r="S12887" t="s">
        <v>15063</v>
      </c>
      <c r="T12887" t="s">
        <v>15063</v>
      </c>
      <c r="U12887" t="s">
        <v>15062</v>
      </c>
      <c r="V12887" t="s">
        <v>15063</v>
      </c>
      <c r="W12887">
        <f t="shared" ca="1" si="201"/>
        <v>20</v>
      </c>
    </row>
    <row r="12888" spans="1:23" x14ac:dyDescent="0.3">
      <c r="A12888" t="s">
        <v>12908</v>
      </c>
      <c r="B12888" t="s">
        <v>15022</v>
      </c>
      <c r="C12888">
        <v>68</v>
      </c>
      <c r="E12888" t="s">
        <v>15031</v>
      </c>
      <c r="F12888" t="s">
        <v>15033</v>
      </c>
      <c r="G12888">
        <v>2</v>
      </c>
      <c r="H12888">
        <v>2</v>
      </c>
      <c r="I12888">
        <v>5</v>
      </c>
      <c r="J12888">
        <v>3</v>
      </c>
      <c r="K12888">
        <v>3</v>
      </c>
      <c r="L12888" t="s">
        <v>15039</v>
      </c>
      <c r="M12888" t="s">
        <v>15045</v>
      </c>
      <c r="N12888" t="s">
        <v>15049</v>
      </c>
      <c r="O12888" t="s">
        <v>15052</v>
      </c>
      <c r="P12888" t="s">
        <v>15059</v>
      </c>
      <c r="Q12888">
        <v>11</v>
      </c>
      <c r="R12888" t="s">
        <v>15063</v>
      </c>
      <c r="S12888" t="s">
        <v>15064</v>
      </c>
      <c r="T12888" t="s">
        <v>15063</v>
      </c>
      <c r="U12888" t="s">
        <v>15059</v>
      </c>
      <c r="V12888" t="s">
        <v>15063</v>
      </c>
      <c r="W12888">
        <f t="shared" ca="1" si="201"/>
        <v>28</v>
      </c>
    </row>
    <row r="12889" spans="1:23" x14ac:dyDescent="0.3">
      <c r="A12889" t="s">
        <v>12909</v>
      </c>
      <c r="B12889" t="s">
        <v>15023</v>
      </c>
      <c r="C12889">
        <v>59</v>
      </c>
      <c r="E12889" t="s">
        <v>15030</v>
      </c>
      <c r="F12889" t="s">
        <v>15034</v>
      </c>
      <c r="G12889">
        <v>3</v>
      </c>
      <c r="H12889">
        <v>3</v>
      </c>
      <c r="I12889">
        <v>5</v>
      </c>
      <c r="J12889">
        <v>1</v>
      </c>
      <c r="K12889">
        <v>2</v>
      </c>
      <c r="L12889" t="s">
        <v>15040</v>
      </c>
      <c r="M12889" t="s">
        <v>15045</v>
      </c>
      <c r="N12889" t="s">
        <v>15048</v>
      </c>
      <c r="O12889" t="s">
        <v>15057</v>
      </c>
      <c r="P12889" t="s">
        <v>15060</v>
      </c>
      <c r="Q12889">
        <v>5</v>
      </c>
      <c r="R12889" t="s">
        <v>15063</v>
      </c>
      <c r="S12889" t="s">
        <v>15063</v>
      </c>
      <c r="T12889" t="s">
        <v>15064</v>
      </c>
      <c r="U12889" t="s">
        <v>15060</v>
      </c>
      <c r="V12889" t="s">
        <v>15063</v>
      </c>
      <c r="W12889">
        <f t="shared" ca="1" si="201"/>
        <v>26</v>
      </c>
    </row>
    <row r="12890" spans="1:23" x14ac:dyDescent="0.3">
      <c r="A12890" t="s">
        <v>12910</v>
      </c>
      <c r="B12890" t="s">
        <v>15023</v>
      </c>
      <c r="C12890">
        <v>47</v>
      </c>
      <c r="E12890" t="s">
        <v>15029</v>
      </c>
      <c r="F12890" t="s">
        <v>15033</v>
      </c>
      <c r="G12890">
        <v>1</v>
      </c>
      <c r="H12890">
        <v>4</v>
      </c>
      <c r="I12890">
        <v>8</v>
      </c>
      <c r="J12890">
        <v>3</v>
      </c>
      <c r="K12890">
        <v>3</v>
      </c>
      <c r="L12890" t="s">
        <v>15039</v>
      </c>
      <c r="M12890" t="s">
        <v>15044</v>
      </c>
      <c r="N12890" t="s">
        <v>15050</v>
      </c>
      <c r="O12890" t="s">
        <v>15058</v>
      </c>
      <c r="P12890" t="s">
        <v>15060</v>
      </c>
      <c r="Q12890">
        <v>14</v>
      </c>
      <c r="R12890" t="s">
        <v>15063</v>
      </c>
      <c r="S12890" t="s">
        <v>15064</v>
      </c>
      <c r="T12890" t="s">
        <v>15063</v>
      </c>
      <c r="U12890" t="s">
        <v>15060</v>
      </c>
      <c r="V12890" t="s">
        <v>15063</v>
      </c>
      <c r="W12890">
        <f t="shared" ca="1" si="201"/>
        <v>28</v>
      </c>
    </row>
    <row r="12891" spans="1:23" x14ac:dyDescent="0.3">
      <c r="A12891" t="s">
        <v>12911</v>
      </c>
      <c r="B12891" t="s">
        <v>15023</v>
      </c>
      <c r="C12891">
        <v>61</v>
      </c>
      <c r="E12891" t="s">
        <v>15030</v>
      </c>
      <c r="F12891" t="s">
        <v>15035</v>
      </c>
      <c r="G12891">
        <v>1</v>
      </c>
      <c r="H12891">
        <v>2</v>
      </c>
      <c r="I12891">
        <v>3</v>
      </c>
      <c r="J12891">
        <v>2</v>
      </c>
      <c r="K12891">
        <v>4</v>
      </c>
      <c r="L12891" t="s">
        <v>15040</v>
      </c>
      <c r="M12891" t="s">
        <v>15045</v>
      </c>
      <c r="N12891" t="s">
        <v>15046</v>
      </c>
      <c r="O12891" t="s">
        <v>15056</v>
      </c>
      <c r="P12891" t="s">
        <v>15060</v>
      </c>
      <c r="Q12891">
        <v>2</v>
      </c>
      <c r="R12891" t="s">
        <v>15064</v>
      </c>
      <c r="S12891" t="s">
        <v>15064</v>
      </c>
      <c r="T12891" t="s">
        <v>15064</v>
      </c>
      <c r="U12891" t="s">
        <v>15062</v>
      </c>
      <c r="V12891" t="s">
        <v>15063</v>
      </c>
      <c r="W12891">
        <f t="shared" ca="1" si="201"/>
        <v>13</v>
      </c>
    </row>
    <row r="12892" spans="1:23" x14ac:dyDescent="0.3">
      <c r="A12892" t="s">
        <v>12912</v>
      </c>
      <c r="B12892" t="s">
        <v>15022</v>
      </c>
      <c r="C12892">
        <v>72</v>
      </c>
      <c r="E12892" t="s">
        <v>15030</v>
      </c>
      <c r="F12892" t="s">
        <v>15032</v>
      </c>
      <c r="G12892">
        <v>5</v>
      </c>
      <c r="H12892">
        <v>4</v>
      </c>
      <c r="I12892">
        <v>9</v>
      </c>
      <c r="J12892">
        <v>4</v>
      </c>
      <c r="K12892">
        <v>1</v>
      </c>
      <c r="L12892" t="s">
        <v>15041</v>
      </c>
      <c r="M12892" t="s">
        <v>15045</v>
      </c>
      <c r="N12892" t="s">
        <v>15048</v>
      </c>
      <c r="O12892" t="s">
        <v>15053</v>
      </c>
      <c r="P12892" t="s">
        <v>15060</v>
      </c>
      <c r="Q12892">
        <v>6</v>
      </c>
      <c r="R12892" t="s">
        <v>15063</v>
      </c>
      <c r="S12892" t="s">
        <v>15064</v>
      </c>
      <c r="T12892" t="s">
        <v>15063</v>
      </c>
      <c r="U12892" t="s">
        <v>15060</v>
      </c>
      <c r="V12892" t="s">
        <v>15063</v>
      </c>
      <c r="W12892">
        <f t="shared" ca="1" si="201"/>
        <v>13</v>
      </c>
    </row>
    <row r="12893" spans="1:23" x14ac:dyDescent="0.3">
      <c r="A12893" t="s">
        <v>12913</v>
      </c>
      <c r="B12893" t="s">
        <v>15022</v>
      </c>
      <c r="C12893">
        <v>24</v>
      </c>
      <c r="E12893" t="s">
        <v>15031</v>
      </c>
      <c r="F12893" t="s">
        <v>15036</v>
      </c>
      <c r="G12893">
        <v>5</v>
      </c>
      <c r="H12893">
        <v>2</v>
      </c>
      <c r="I12893">
        <v>5</v>
      </c>
      <c r="J12893">
        <v>2</v>
      </c>
      <c r="K12893">
        <v>3</v>
      </c>
      <c r="L12893" t="s">
        <v>15041</v>
      </c>
      <c r="M12893" t="s">
        <v>15045</v>
      </c>
      <c r="N12893" t="s">
        <v>15048</v>
      </c>
      <c r="O12893" t="s">
        <v>15056</v>
      </c>
      <c r="P12893" t="s">
        <v>15059</v>
      </c>
      <c r="Q12893">
        <v>13</v>
      </c>
      <c r="R12893" t="s">
        <v>15064</v>
      </c>
      <c r="S12893" t="s">
        <v>15064</v>
      </c>
      <c r="T12893" t="s">
        <v>15063</v>
      </c>
      <c r="U12893" t="s">
        <v>15059</v>
      </c>
      <c r="V12893" t="s">
        <v>15063</v>
      </c>
      <c r="W12893">
        <f t="shared" ca="1" si="201"/>
        <v>14</v>
      </c>
    </row>
    <row r="12894" spans="1:23" x14ac:dyDescent="0.3">
      <c r="A12894" t="s">
        <v>12914</v>
      </c>
      <c r="B12894" t="s">
        <v>15022</v>
      </c>
      <c r="C12894">
        <v>35</v>
      </c>
      <c r="E12894" t="s">
        <v>15031</v>
      </c>
      <c r="F12894" t="s">
        <v>15033</v>
      </c>
      <c r="G12894">
        <v>2</v>
      </c>
      <c r="H12894">
        <v>3</v>
      </c>
      <c r="I12894">
        <v>9</v>
      </c>
      <c r="J12894">
        <v>2</v>
      </c>
      <c r="K12894">
        <v>1</v>
      </c>
      <c r="L12894" t="s">
        <v>15042</v>
      </c>
      <c r="M12894" t="s">
        <v>15045</v>
      </c>
      <c r="N12894" t="s">
        <v>15050</v>
      </c>
      <c r="O12894" t="s">
        <v>15051</v>
      </c>
      <c r="P12894" t="s">
        <v>15060</v>
      </c>
      <c r="Q12894">
        <v>12</v>
      </c>
      <c r="R12894" t="s">
        <v>15064</v>
      </c>
      <c r="S12894" t="s">
        <v>15063</v>
      </c>
      <c r="T12894" t="s">
        <v>15064</v>
      </c>
      <c r="U12894" t="s">
        <v>15065</v>
      </c>
      <c r="V12894" t="s">
        <v>15063</v>
      </c>
      <c r="W12894">
        <f t="shared" ca="1" si="201"/>
        <v>31</v>
      </c>
    </row>
    <row r="12895" spans="1:23" x14ac:dyDescent="0.3">
      <c r="A12895" t="s">
        <v>12915</v>
      </c>
      <c r="B12895" t="s">
        <v>15023</v>
      </c>
      <c r="C12895">
        <v>36</v>
      </c>
      <c r="E12895" t="s">
        <v>15031</v>
      </c>
      <c r="F12895" t="s">
        <v>15033</v>
      </c>
      <c r="G12895">
        <v>4</v>
      </c>
      <c r="H12895">
        <v>4</v>
      </c>
      <c r="I12895">
        <v>10</v>
      </c>
      <c r="J12895">
        <v>2</v>
      </c>
      <c r="K12895">
        <v>4</v>
      </c>
      <c r="L12895" t="s">
        <v>15040</v>
      </c>
      <c r="M12895" t="s">
        <v>15043</v>
      </c>
      <c r="N12895" t="s">
        <v>15048</v>
      </c>
      <c r="O12895" t="s">
        <v>15052</v>
      </c>
      <c r="P12895" t="s">
        <v>15059</v>
      </c>
      <c r="Q12895">
        <v>3</v>
      </c>
      <c r="R12895" t="s">
        <v>15064</v>
      </c>
      <c r="S12895" t="s">
        <v>15063</v>
      </c>
      <c r="T12895" t="s">
        <v>15063</v>
      </c>
      <c r="U12895" t="s">
        <v>15060</v>
      </c>
      <c r="V12895" t="s">
        <v>15063</v>
      </c>
      <c r="W12895">
        <f t="shared" ca="1" si="201"/>
        <v>17</v>
      </c>
    </row>
    <row r="12896" spans="1:23" x14ac:dyDescent="0.3">
      <c r="A12896" t="s">
        <v>12916</v>
      </c>
      <c r="B12896" t="s">
        <v>15024</v>
      </c>
      <c r="C12896">
        <v>32</v>
      </c>
      <c r="E12896" t="s">
        <v>15031</v>
      </c>
      <c r="F12896" t="s">
        <v>15036</v>
      </c>
      <c r="G12896">
        <v>5</v>
      </c>
      <c r="H12896">
        <v>5</v>
      </c>
      <c r="I12896">
        <v>9</v>
      </c>
      <c r="J12896">
        <v>1</v>
      </c>
      <c r="K12896">
        <v>3</v>
      </c>
      <c r="L12896" t="s">
        <v>15039</v>
      </c>
      <c r="M12896" t="s">
        <v>15044</v>
      </c>
      <c r="N12896" t="s">
        <v>15050</v>
      </c>
      <c r="O12896" t="s">
        <v>15057</v>
      </c>
      <c r="P12896" t="s">
        <v>15059</v>
      </c>
      <c r="Q12896">
        <v>6</v>
      </c>
      <c r="R12896" t="s">
        <v>15064</v>
      </c>
      <c r="S12896" t="s">
        <v>15064</v>
      </c>
      <c r="T12896" t="s">
        <v>15064</v>
      </c>
      <c r="U12896" t="s">
        <v>15060</v>
      </c>
      <c r="V12896" t="s">
        <v>15063</v>
      </c>
      <c r="W12896">
        <f t="shared" ca="1" si="201"/>
        <v>16</v>
      </c>
    </row>
    <row r="12897" spans="1:23" x14ac:dyDescent="0.3">
      <c r="A12897" t="s">
        <v>12917</v>
      </c>
      <c r="B12897" t="s">
        <v>15023</v>
      </c>
      <c r="C12897">
        <v>56</v>
      </c>
      <c r="E12897" t="s">
        <v>15030</v>
      </c>
      <c r="F12897" t="s">
        <v>15033</v>
      </c>
      <c r="G12897">
        <v>5</v>
      </c>
      <c r="H12897">
        <v>2</v>
      </c>
      <c r="I12897">
        <v>4</v>
      </c>
      <c r="J12897">
        <v>2</v>
      </c>
      <c r="K12897">
        <v>3</v>
      </c>
      <c r="L12897" t="s">
        <v>15041</v>
      </c>
      <c r="M12897" t="s">
        <v>15044</v>
      </c>
      <c r="N12897" t="s">
        <v>15049</v>
      </c>
      <c r="O12897" t="s">
        <v>15053</v>
      </c>
      <c r="P12897" t="s">
        <v>15059</v>
      </c>
      <c r="Q12897">
        <v>2</v>
      </c>
      <c r="R12897" t="s">
        <v>15063</v>
      </c>
      <c r="S12897" t="s">
        <v>15063</v>
      </c>
      <c r="T12897" t="s">
        <v>15063</v>
      </c>
      <c r="U12897" t="s">
        <v>15065</v>
      </c>
      <c r="V12897" t="s">
        <v>15063</v>
      </c>
      <c r="W12897">
        <f t="shared" ca="1" si="201"/>
        <v>20</v>
      </c>
    </row>
    <row r="12898" spans="1:23" x14ac:dyDescent="0.3">
      <c r="A12898" t="s">
        <v>12918</v>
      </c>
      <c r="B12898" t="s">
        <v>15023</v>
      </c>
      <c r="C12898">
        <v>61</v>
      </c>
      <c r="E12898" t="s">
        <v>15031</v>
      </c>
      <c r="F12898" t="s">
        <v>15036</v>
      </c>
      <c r="G12898">
        <v>5</v>
      </c>
      <c r="H12898">
        <v>4</v>
      </c>
      <c r="I12898">
        <v>2</v>
      </c>
      <c r="J12898">
        <v>2</v>
      </c>
      <c r="K12898">
        <v>1</v>
      </c>
      <c r="L12898" t="s">
        <v>15039</v>
      </c>
      <c r="M12898" t="s">
        <v>15043</v>
      </c>
      <c r="N12898" t="s">
        <v>15048</v>
      </c>
      <c r="O12898" t="s">
        <v>15054</v>
      </c>
      <c r="P12898" t="s">
        <v>15060</v>
      </c>
      <c r="Q12898">
        <v>3</v>
      </c>
      <c r="R12898" t="s">
        <v>15064</v>
      </c>
      <c r="S12898" t="s">
        <v>15063</v>
      </c>
      <c r="T12898" t="s">
        <v>15063</v>
      </c>
      <c r="U12898" t="s">
        <v>15059</v>
      </c>
      <c r="V12898" t="s">
        <v>15063</v>
      </c>
      <c r="W12898">
        <f t="shared" ca="1" si="201"/>
        <v>21</v>
      </c>
    </row>
    <row r="12899" spans="1:23" x14ac:dyDescent="0.3">
      <c r="A12899" t="s">
        <v>12919</v>
      </c>
      <c r="B12899" t="s">
        <v>15022</v>
      </c>
      <c r="C12899">
        <v>39</v>
      </c>
      <c r="E12899" t="s">
        <v>15030</v>
      </c>
      <c r="F12899" t="s">
        <v>15038</v>
      </c>
      <c r="G12899">
        <v>5</v>
      </c>
      <c r="H12899">
        <v>4</v>
      </c>
      <c r="I12899">
        <v>7</v>
      </c>
      <c r="J12899">
        <v>2</v>
      </c>
      <c r="K12899">
        <v>4</v>
      </c>
      <c r="L12899" t="s">
        <v>15041</v>
      </c>
      <c r="M12899" t="s">
        <v>15044</v>
      </c>
      <c r="N12899" t="s">
        <v>15046</v>
      </c>
      <c r="O12899" t="s">
        <v>15056</v>
      </c>
      <c r="P12899" t="s">
        <v>15062</v>
      </c>
      <c r="Q12899">
        <v>4</v>
      </c>
      <c r="R12899" t="s">
        <v>15064</v>
      </c>
      <c r="S12899" t="s">
        <v>15063</v>
      </c>
      <c r="T12899" t="s">
        <v>15063</v>
      </c>
      <c r="U12899" t="s">
        <v>15060</v>
      </c>
      <c r="V12899" t="s">
        <v>15063</v>
      </c>
      <c r="W12899">
        <f t="shared" ca="1" si="201"/>
        <v>13</v>
      </c>
    </row>
    <row r="12900" spans="1:23" x14ac:dyDescent="0.3">
      <c r="A12900" t="s">
        <v>12920</v>
      </c>
      <c r="B12900" t="s">
        <v>15022</v>
      </c>
      <c r="C12900">
        <v>78</v>
      </c>
      <c r="E12900" t="s">
        <v>15031</v>
      </c>
      <c r="F12900" t="s">
        <v>15034</v>
      </c>
      <c r="G12900">
        <v>3</v>
      </c>
      <c r="H12900">
        <v>1</v>
      </c>
      <c r="I12900">
        <v>1</v>
      </c>
      <c r="J12900">
        <v>4</v>
      </c>
      <c r="K12900">
        <v>2</v>
      </c>
      <c r="L12900" t="s">
        <v>15042</v>
      </c>
      <c r="M12900" t="s">
        <v>15045</v>
      </c>
      <c r="N12900" t="s">
        <v>15050</v>
      </c>
      <c r="O12900" t="s">
        <v>15051</v>
      </c>
      <c r="P12900" t="s">
        <v>15062</v>
      </c>
      <c r="Q12900">
        <v>14</v>
      </c>
      <c r="R12900" t="s">
        <v>15064</v>
      </c>
      <c r="S12900" t="s">
        <v>15063</v>
      </c>
      <c r="T12900" t="s">
        <v>15063</v>
      </c>
      <c r="U12900" t="s">
        <v>15065</v>
      </c>
      <c r="V12900" t="s">
        <v>15063</v>
      </c>
      <c r="W12900">
        <f t="shared" ca="1" si="201"/>
        <v>15</v>
      </c>
    </row>
    <row r="12901" spans="1:23" x14ac:dyDescent="0.3">
      <c r="A12901" t="s">
        <v>12921</v>
      </c>
      <c r="B12901" t="s">
        <v>15023</v>
      </c>
      <c r="C12901">
        <v>56</v>
      </c>
      <c r="E12901" t="s">
        <v>15031</v>
      </c>
      <c r="F12901" t="s">
        <v>15034</v>
      </c>
      <c r="G12901">
        <v>5</v>
      </c>
      <c r="H12901">
        <v>1</v>
      </c>
      <c r="I12901">
        <v>7</v>
      </c>
      <c r="J12901">
        <v>5</v>
      </c>
      <c r="K12901">
        <v>5</v>
      </c>
      <c r="L12901" t="s">
        <v>15040</v>
      </c>
      <c r="M12901" t="s">
        <v>15045</v>
      </c>
      <c r="N12901" t="s">
        <v>15049</v>
      </c>
      <c r="O12901" t="s">
        <v>15051</v>
      </c>
      <c r="P12901" t="s">
        <v>15059</v>
      </c>
      <c r="Q12901">
        <v>10</v>
      </c>
      <c r="R12901" t="s">
        <v>15064</v>
      </c>
      <c r="S12901" t="s">
        <v>15064</v>
      </c>
      <c r="T12901" t="s">
        <v>15064</v>
      </c>
      <c r="U12901" t="s">
        <v>15060</v>
      </c>
      <c r="V12901" t="s">
        <v>15063</v>
      </c>
      <c r="W12901">
        <f t="shared" ca="1" si="201"/>
        <v>19</v>
      </c>
    </row>
    <row r="12902" spans="1:23" x14ac:dyDescent="0.3">
      <c r="A12902" t="s">
        <v>12922</v>
      </c>
      <c r="B12902" t="s">
        <v>15023</v>
      </c>
      <c r="C12902">
        <v>59</v>
      </c>
      <c r="E12902" t="s">
        <v>15031</v>
      </c>
      <c r="F12902" t="s">
        <v>15036</v>
      </c>
      <c r="G12902">
        <v>2</v>
      </c>
      <c r="H12902">
        <v>3</v>
      </c>
      <c r="I12902">
        <v>1</v>
      </c>
      <c r="J12902">
        <v>2</v>
      </c>
      <c r="K12902">
        <v>1</v>
      </c>
      <c r="L12902" t="s">
        <v>15041</v>
      </c>
      <c r="M12902" t="s">
        <v>15045</v>
      </c>
      <c r="N12902" t="s">
        <v>15049</v>
      </c>
      <c r="O12902" t="s">
        <v>15056</v>
      </c>
      <c r="P12902" t="s">
        <v>15061</v>
      </c>
      <c r="Q12902">
        <v>16</v>
      </c>
      <c r="R12902" t="s">
        <v>15063</v>
      </c>
      <c r="S12902" t="s">
        <v>15064</v>
      </c>
      <c r="T12902" t="s">
        <v>15064</v>
      </c>
      <c r="U12902" t="s">
        <v>15062</v>
      </c>
      <c r="V12902" t="s">
        <v>15063</v>
      </c>
      <c r="W12902">
        <f t="shared" ca="1" si="201"/>
        <v>6</v>
      </c>
    </row>
    <row r="12903" spans="1:23" x14ac:dyDescent="0.3">
      <c r="A12903" t="s">
        <v>12923</v>
      </c>
      <c r="B12903" t="s">
        <v>15024</v>
      </c>
      <c r="C12903">
        <v>74</v>
      </c>
      <c r="E12903" t="s">
        <v>15030</v>
      </c>
      <c r="F12903" t="s">
        <v>15037</v>
      </c>
      <c r="G12903">
        <v>3</v>
      </c>
      <c r="H12903">
        <v>5</v>
      </c>
      <c r="I12903">
        <v>5</v>
      </c>
      <c r="J12903">
        <v>2</v>
      </c>
      <c r="K12903">
        <v>1</v>
      </c>
      <c r="L12903" t="s">
        <v>15041</v>
      </c>
      <c r="M12903" t="s">
        <v>15043</v>
      </c>
      <c r="N12903" t="s">
        <v>15047</v>
      </c>
      <c r="O12903" t="s">
        <v>15055</v>
      </c>
      <c r="P12903" t="s">
        <v>15061</v>
      </c>
      <c r="Q12903">
        <v>7</v>
      </c>
      <c r="R12903" t="s">
        <v>15064</v>
      </c>
      <c r="S12903" t="s">
        <v>15063</v>
      </c>
      <c r="T12903" t="s">
        <v>15064</v>
      </c>
      <c r="U12903" t="s">
        <v>15062</v>
      </c>
      <c r="V12903" t="s">
        <v>15063</v>
      </c>
      <c r="W12903">
        <f t="shared" ca="1" si="201"/>
        <v>6</v>
      </c>
    </row>
    <row r="12904" spans="1:23" x14ac:dyDescent="0.3">
      <c r="A12904" t="s">
        <v>12924</v>
      </c>
      <c r="B12904" t="s">
        <v>15024</v>
      </c>
      <c r="C12904">
        <v>73</v>
      </c>
      <c r="E12904" t="s">
        <v>15031</v>
      </c>
      <c r="F12904" t="s">
        <v>15034</v>
      </c>
      <c r="G12904">
        <v>3</v>
      </c>
      <c r="H12904">
        <v>5</v>
      </c>
      <c r="I12904">
        <v>1</v>
      </c>
      <c r="J12904">
        <v>2</v>
      </c>
      <c r="K12904">
        <v>5</v>
      </c>
      <c r="L12904" t="s">
        <v>15040</v>
      </c>
      <c r="M12904" t="s">
        <v>15045</v>
      </c>
      <c r="N12904" t="s">
        <v>15050</v>
      </c>
      <c r="O12904" t="s">
        <v>15054</v>
      </c>
      <c r="P12904" t="s">
        <v>15059</v>
      </c>
      <c r="Q12904">
        <v>16</v>
      </c>
      <c r="R12904" t="s">
        <v>15064</v>
      </c>
      <c r="S12904" t="s">
        <v>15063</v>
      </c>
      <c r="T12904" t="s">
        <v>15064</v>
      </c>
      <c r="U12904" t="s">
        <v>15065</v>
      </c>
      <c r="V12904" t="s">
        <v>15063</v>
      </c>
      <c r="W12904">
        <f t="shared" ca="1" si="201"/>
        <v>4</v>
      </c>
    </row>
    <row r="12905" spans="1:23" x14ac:dyDescent="0.3">
      <c r="A12905" t="s">
        <v>12925</v>
      </c>
      <c r="B12905" t="s">
        <v>15022</v>
      </c>
      <c r="C12905">
        <v>71</v>
      </c>
      <c r="E12905" t="s">
        <v>15030</v>
      </c>
      <c r="F12905" t="s">
        <v>15032</v>
      </c>
      <c r="G12905">
        <v>2</v>
      </c>
      <c r="H12905">
        <v>4</v>
      </c>
      <c r="I12905">
        <v>8</v>
      </c>
      <c r="J12905">
        <v>1</v>
      </c>
      <c r="K12905">
        <v>3</v>
      </c>
      <c r="L12905" t="s">
        <v>15042</v>
      </c>
      <c r="M12905" t="s">
        <v>15045</v>
      </c>
      <c r="N12905" t="s">
        <v>15050</v>
      </c>
      <c r="O12905" t="s">
        <v>15051</v>
      </c>
      <c r="P12905" t="s">
        <v>15062</v>
      </c>
      <c r="Q12905">
        <v>8</v>
      </c>
      <c r="R12905" t="s">
        <v>15063</v>
      </c>
      <c r="S12905" t="s">
        <v>15063</v>
      </c>
      <c r="T12905" t="s">
        <v>15064</v>
      </c>
      <c r="U12905" t="s">
        <v>15059</v>
      </c>
      <c r="V12905" t="s">
        <v>15063</v>
      </c>
      <c r="W12905">
        <f t="shared" ca="1" si="201"/>
        <v>25</v>
      </c>
    </row>
    <row r="12906" spans="1:23" x14ac:dyDescent="0.3">
      <c r="A12906" t="s">
        <v>12926</v>
      </c>
      <c r="B12906" t="s">
        <v>15024</v>
      </c>
      <c r="C12906">
        <v>77</v>
      </c>
      <c r="E12906" t="s">
        <v>15031</v>
      </c>
      <c r="F12906" t="s">
        <v>15034</v>
      </c>
      <c r="G12906">
        <v>4</v>
      </c>
      <c r="H12906">
        <v>4</v>
      </c>
      <c r="I12906">
        <v>1</v>
      </c>
      <c r="J12906">
        <v>4</v>
      </c>
      <c r="K12906">
        <v>1</v>
      </c>
      <c r="L12906" t="s">
        <v>15040</v>
      </c>
      <c r="M12906" t="s">
        <v>15044</v>
      </c>
      <c r="N12906" t="s">
        <v>15050</v>
      </c>
      <c r="O12906" t="s">
        <v>15058</v>
      </c>
      <c r="P12906" t="s">
        <v>15062</v>
      </c>
      <c r="Q12906">
        <v>9</v>
      </c>
      <c r="R12906" t="s">
        <v>15063</v>
      </c>
      <c r="S12906" t="s">
        <v>15064</v>
      </c>
      <c r="T12906" t="s">
        <v>15064</v>
      </c>
      <c r="U12906" t="s">
        <v>15059</v>
      </c>
      <c r="V12906" t="s">
        <v>15063</v>
      </c>
      <c r="W12906">
        <f t="shared" ca="1" si="201"/>
        <v>26</v>
      </c>
    </row>
    <row r="12907" spans="1:23" x14ac:dyDescent="0.3">
      <c r="A12907" t="s">
        <v>12927</v>
      </c>
      <c r="B12907" t="s">
        <v>15024</v>
      </c>
      <c r="C12907">
        <v>47</v>
      </c>
      <c r="E12907" t="s">
        <v>15031</v>
      </c>
      <c r="F12907" t="s">
        <v>15034</v>
      </c>
      <c r="G12907">
        <v>5</v>
      </c>
      <c r="H12907">
        <v>4</v>
      </c>
      <c r="I12907">
        <v>6</v>
      </c>
      <c r="J12907">
        <v>3</v>
      </c>
      <c r="K12907">
        <v>2</v>
      </c>
      <c r="L12907" t="s">
        <v>15040</v>
      </c>
      <c r="M12907" t="s">
        <v>15045</v>
      </c>
      <c r="N12907" t="s">
        <v>15047</v>
      </c>
      <c r="O12907" t="s">
        <v>15053</v>
      </c>
      <c r="P12907" t="s">
        <v>15059</v>
      </c>
      <c r="Q12907">
        <v>4</v>
      </c>
      <c r="R12907" t="s">
        <v>15064</v>
      </c>
      <c r="S12907" t="s">
        <v>15064</v>
      </c>
      <c r="T12907" t="s">
        <v>15063</v>
      </c>
      <c r="U12907" t="s">
        <v>15062</v>
      </c>
      <c r="V12907" t="s">
        <v>15063</v>
      </c>
      <c r="W12907">
        <f t="shared" ca="1" si="201"/>
        <v>4</v>
      </c>
    </row>
    <row r="12908" spans="1:23" x14ac:dyDescent="0.3">
      <c r="A12908" t="s">
        <v>12928</v>
      </c>
      <c r="B12908" t="s">
        <v>15022</v>
      </c>
      <c r="C12908">
        <v>37</v>
      </c>
      <c r="E12908" t="s">
        <v>15029</v>
      </c>
      <c r="F12908" t="s">
        <v>15032</v>
      </c>
      <c r="G12908">
        <v>1</v>
      </c>
      <c r="H12908">
        <v>2</v>
      </c>
      <c r="I12908">
        <v>1</v>
      </c>
      <c r="J12908">
        <v>5</v>
      </c>
      <c r="K12908">
        <v>4</v>
      </c>
      <c r="L12908" t="s">
        <v>15042</v>
      </c>
      <c r="M12908" t="s">
        <v>15043</v>
      </c>
      <c r="N12908" t="s">
        <v>15049</v>
      </c>
      <c r="O12908" t="s">
        <v>15052</v>
      </c>
      <c r="P12908" t="s">
        <v>15061</v>
      </c>
      <c r="Q12908">
        <v>9</v>
      </c>
      <c r="R12908" t="s">
        <v>15063</v>
      </c>
      <c r="S12908" t="s">
        <v>15063</v>
      </c>
      <c r="T12908" t="s">
        <v>15063</v>
      </c>
      <c r="U12908" t="s">
        <v>15062</v>
      </c>
      <c r="V12908" t="s">
        <v>15063</v>
      </c>
      <c r="W12908">
        <f t="shared" ca="1" si="201"/>
        <v>20</v>
      </c>
    </row>
    <row r="12909" spans="1:23" x14ac:dyDescent="0.3">
      <c r="A12909" t="s">
        <v>12929</v>
      </c>
      <c r="B12909" t="s">
        <v>15024</v>
      </c>
      <c r="C12909">
        <v>79</v>
      </c>
      <c r="E12909" t="s">
        <v>15031</v>
      </c>
      <c r="F12909" t="s">
        <v>15036</v>
      </c>
      <c r="G12909">
        <v>4</v>
      </c>
      <c r="H12909">
        <v>3</v>
      </c>
      <c r="I12909">
        <v>2</v>
      </c>
      <c r="J12909">
        <v>2</v>
      </c>
      <c r="K12909">
        <v>3</v>
      </c>
      <c r="L12909" t="s">
        <v>15041</v>
      </c>
      <c r="M12909" t="s">
        <v>15043</v>
      </c>
      <c r="N12909" t="s">
        <v>15046</v>
      </c>
      <c r="O12909" t="s">
        <v>15058</v>
      </c>
      <c r="P12909" t="s">
        <v>15062</v>
      </c>
      <c r="Q12909">
        <v>6</v>
      </c>
      <c r="R12909" t="s">
        <v>15064</v>
      </c>
      <c r="S12909" t="s">
        <v>15064</v>
      </c>
      <c r="T12909" t="s">
        <v>15063</v>
      </c>
      <c r="U12909" t="s">
        <v>15065</v>
      </c>
      <c r="V12909" t="s">
        <v>15063</v>
      </c>
      <c r="W12909">
        <f t="shared" ca="1" si="201"/>
        <v>8</v>
      </c>
    </row>
    <row r="12910" spans="1:23" x14ac:dyDescent="0.3">
      <c r="A12910" t="s">
        <v>12930</v>
      </c>
      <c r="B12910" t="s">
        <v>15023</v>
      </c>
      <c r="C12910">
        <v>49</v>
      </c>
      <c r="E12910" t="s">
        <v>15030</v>
      </c>
      <c r="F12910" t="s">
        <v>15035</v>
      </c>
      <c r="G12910">
        <v>5</v>
      </c>
      <c r="H12910">
        <v>3</v>
      </c>
      <c r="I12910">
        <v>4</v>
      </c>
      <c r="J12910">
        <v>3</v>
      </c>
      <c r="K12910">
        <v>1</v>
      </c>
      <c r="L12910" t="s">
        <v>15041</v>
      </c>
      <c r="M12910" t="s">
        <v>15044</v>
      </c>
      <c r="N12910" t="s">
        <v>15047</v>
      </c>
      <c r="O12910" t="s">
        <v>15053</v>
      </c>
      <c r="P12910" t="s">
        <v>15060</v>
      </c>
      <c r="Q12910">
        <v>9</v>
      </c>
      <c r="R12910" t="s">
        <v>15063</v>
      </c>
      <c r="S12910" t="s">
        <v>15063</v>
      </c>
      <c r="T12910" t="s">
        <v>15064</v>
      </c>
      <c r="U12910" t="s">
        <v>15062</v>
      </c>
      <c r="V12910" t="s">
        <v>15063</v>
      </c>
      <c r="W12910">
        <f t="shared" ca="1" si="201"/>
        <v>31</v>
      </c>
    </row>
    <row r="12911" spans="1:23" x14ac:dyDescent="0.3">
      <c r="A12911" t="s">
        <v>12931</v>
      </c>
      <c r="B12911" t="s">
        <v>15024</v>
      </c>
      <c r="C12911">
        <v>78</v>
      </c>
      <c r="E12911" t="s">
        <v>15029</v>
      </c>
      <c r="F12911" t="s">
        <v>15035</v>
      </c>
      <c r="G12911">
        <v>1</v>
      </c>
      <c r="H12911">
        <v>1</v>
      </c>
      <c r="I12911">
        <v>8</v>
      </c>
      <c r="J12911">
        <v>3</v>
      </c>
      <c r="K12911">
        <v>2</v>
      </c>
      <c r="L12911" t="s">
        <v>15041</v>
      </c>
      <c r="M12911" t="s">
        <v>15043</v>
      </c>
      <c r="N12911" t="s">
        <v>15050</v>
      </c>
      <c r="O12911" t="s">
        <v>15053</v>
      </c>
      <c r="P12911" t="s">
        <v>15060</v>
      </c>
      <c r="Q12911">
        <v>4</v>
      </c>
      <c r="R12911" t="s">
        <v>15064</v>
      </c>
      <c r="S12911" t="s">
        <v>15063</v>
      </c>
      <c r="T12911" t="s">
        <v>15063</v>
      </c>
      <c r="U12911" t="s">
        <v>15060</v>
      </c>
      <c r="V12911" t="s">
        <v>15063</v>
      </c>
      <c r="W12911">
        <f t="shared" ca="1" si="201"/>
        <v>13</v>
      </c>
    </row>
    <row r="12912" spans="1:23" x14ac:dyDescent="0.3">
      <c r="A12912" t="s">
        <v>12932</v>
      </c>
      <c r="B12912" t="s">
        <v>15022</v>
      </c>
      <c r="C12912">
        <v>59</v>
      </c>
      <c r="E12912" t="s">
        <v>15030</v>
      </c>
      <c r="F12912" t="s">
        <v>15036</v>
      </c>
      <c r="G12912">
        <v>3</v>
      </c>
      <c r="H12912">
        <v>4</v>
      </c>
      <c r="I12912">
        <v>3</v>
      </c>
      <c r="J12912">
        <v>1</v>
      </c>
      <c r="K12912">
        <v>5</v>
      </c>
      <c r="L12912" t="s">
        <v>15041</v>
      </c>
      <c r="M12912" t="s">
        <v>15043</v>
      </c>
      <c r="N12912" t="s">
        <v>15050</v>
      </c>
      <c r="O12912" t="s">
        <v>15051</v>
      </c>
      <c r="P12912" t="s">
        <v>15062</v>
      </c>
      <c r="Q12912">
        <v>15</v>
      </c>
      <c r="R12912" t="s">
        <v>15064</v>
      </c>
      <c r="S12912" t="s">
        <v>15064</v>
      </c>
      <c r="T12912" t="s">
        <v>15063</v>
      </c>
      <c r="U12912" t="s">
        <v>15065</v>
      </c>
      <c r="V12912" t="s">
        <v>15063</v>
      </c>
      <c r="W12912">
        <f t="shared" ca="1" si="201"/>
        <v>13</v>
      </c>
    </row>
    <row r="12913" spans="1:23" x14ac:dyDescent="0.3">
      <c r="A12913" t="s">
        <v>12933</v>
      </c>
      <c r="B12913" t="s">
        <v>15023</v>
      </c>
      <c r="C12913">
        <v>42</v>
      </c>
      <c r="E12913" t="s">
        <v>15030</v>
      </c>
      <c r="F12913" t="s">
        <v>15032</v>
      </c>
      <c r="G12913">
        <v>3</v>
      </c>
      <c r="H12913">
        <v>4</v>
      </c>
      <c r="I12913">
        <v>8</v>
      </c>
      <c r="J12913">
        <v>1</v>
      </c>
      <c r="K12913">
        <v>3</v>
      </c>
      <c r="L12913" t="s">
        <v>15039</v>
      </c>
      <c r="M12913" t="s">
        <v>15043</v>
      </c>
      <c r="N12913" t="s">
        <v>15050</v>
      </c>
      <c r="O12913" t="s">
        <v>15051</v>
      </c>
      <c r="P12913" t="s">
        <v>15061</v>
      </c>
      <c r="Q12913">
        <v>8</v>
      </c>
      <c r="R12913" t="s">
        <v>15064</v>
      </c>
      <c r="S12913" t="s">
        <v>15063</v>
      </c>
      <c r="T12913" t="s">
        <v>15063</v>
      </c>
      <c r="U12913" t="s">
        <v>15060</v>
      </c>
      <c r="V12913" t="s">
        <v>15063</v>
      </c>
      <c r="W12913">
        <f t="shared" ca="1" si="201"/>
        <v>31</v>
      </c>
    </row>
    <row r="12914" spans="1:23" x14ac:dyDescent="0.3">
      <c r="A12914" t="s">
        <v>12934</v>
      </c>
      <c r="B12914" t="s">
        <v>15024</v>
      </c>
      <c r="C12914">
        <v>40</v>
      </c>
      <c r="E12914" t="s">
        <v>15029</v>
      </c>
      <c r="F12914" t="s">
        <v>15035</v>
      </c>
      <c r="G12914">
        <v>3</v>
      </c>
      <c r="H12914">
        <v>2</v>
      </c>
      <c r="I12914">
        <v>7</v>
      </c>
      <c r="J12914">
        <v>3</v>
      </c>
      <c r="K12914">
        <v>2</v>
      </c>
      <c r="L12914" t="s">
        <v>15040</v>
      </c>
      <c r="M12914" t="s">
        <v>15043</v>
      </c>
      <c r="N12914" t="s">
        <v>15046</v>
      </c>
      <c r="O12914" t="s">
        <v>15052</v>
      </c>
      <c r="P12914" t="s">
        <v>15059</v>
      </c>
      <c r="Q12914">
        <v>10</v>
      </c>
      <c r="R12914" t="s">
        <v>15064</v>
      </c>
      <c r="S12914" t="s">
        <v>15063</v>
      </c>
      <c r="T12914" t="s">
        <v>15063</v>
      </c>
      <c r="U12914" t="s">
        <v>15060</v>
      </c>
      <c r="V12914" t="s">
        <v>15063</v>
      </c>
      <c r="W12914">
        <f t="shared" ca="1" si="201"/>
        <v>5</v>
      </c>
    </row>
    <row r="12915" spans="1:23" x14ac:dyDescent="0.3">
      <c r="A12915" t="s">
        <v>12935</v>
      </c>
      <c r="B12915" t="s">
        <v>15023</v>
      </c>
      <c r="C12915">
        <v>22</v>
      </c>
      <c r="E12915" t="s">
        <v>15031</v>
      </c>
      <c r="F12915" t="s">
        <v>15034</v>
      </c>
      <c r="G12915">
        <v>5</v>
      </c>
      <c r="H12915">
        <v>4</v>
      </c>
      <c r="I12915">
        <v>6</v>
      </c>
      <c r="J12915">
        <v>2</v>
      </c>
      <c r="K12915">
        <v>1</v>
      </c>
      <c r="L12915" t="s">
        <v>15041</v>
      </c>
      <c r="M12915" t="s">
        <v>15043</v>
      </c>
      <c r="N12915" t="s">
        <v>15050</v>
      </c>
      <c r="O12915" t="s">
        <v>15058</v>
      </c>
      <c r="P12915" t="s">
        <v>15060</v>
      </c>
      <c r="Q12915">
        <v>12</v>
      </c>
      <c r="R12915" t="s">
        <v>15064</v>
      </c>
      <c r="S12915" t="s">
        <v>15063</v>
      </c>
      <c r="T12915" t="s">
        <v>15064</v>
      </c>
      <c r="U12915" t="s">
        <v>15065</v>
      </c>
      <c r="V12915" t="s">
        <v>15063</v>
      </c>
      <c r="W12915">
        <f t="shared" ca="1" si="201"/>
        <v>15</v>
      </c>
    </row>
    <row r="12916" spans="1:23" x14ac:dyDescent="0.3">
      <c r="A12916" t="s">
        <v>12936</v>
      </c>
      <c r="B12916" t="s">
        <v>15023</v>
      </c>
      <c r="C12916">
        <v>67</v>
      </c>
      <c r="E12916" t="s">
        <v>15029</v>
      </c>
      <c r="F12916" t="s">
        <v>15033</v>
      </c>
      <c r="G12916">
        <v>2</v>
      </c>
      <c r="H12916">
        <v>4</v>
      </c>
      <c r="I12916">
        <v>10</v>
      </c>
      <c r="J12916">
        <v>5</v>
      </c>
      <c r="K12916">
        <v>5</v>
      </c>
      <c r="L12916" t="s">
        <v>15040</v>
      </c>
      <c r="M12916" t="s">
        <v>15043</v>
      </c>
      <c r="N12916" t="s">
        <v>15047</v>
      </c>
      <c r="O12916" t="s">
        <v>15052</v>
      </c>
      <c r="P12916" t="s">
        <v>15059</v>
      </c>
      <c r="Q12916">
        <v>6</v>
      </c>
      <c r="R12916" t="s">
        <v>15064</v>
      </c>
      <c r="S12916" t="s">
        <v>15063</v>
      </c>
      <c r="T12916" t="s">
        <v>15063</v>
      </c>
      <c r="U12916" t="s">
        <v>15062</v>
      </c>
      <c r="V12916" t="s">
        <v>15063</v>
      </c>
      <c r="W12916">
        <f t="shared" ca="1" si="201"/>
        <v>7</v>
      </c>
    </row>
    <row r="12917" spans="1:23" x14ac:dyDescent="0.3">
      <c r="A12917" t="s">
        <v>12937</v>
      </c>
      <c r="B12917" t="s">
        <v>15024</v>
      </c>
      <c r="C12917">
        <v>58</v>
      </c>
      <c r="E12917" t="s">
        <v>15030</v>
      </c>
      <c r="F12917" t="s">
        <v>15034</v>
      </c>
      <c r="G12917">
        <v>3</v>
      </c>
      <c r="H12917">
        <v>3</v>
      </c>
      <c r="I12917">
        <v>1</v>
      </c>
      <c r="J12917">
        <v>2</v>
      </c>
      <c r="K12917">
        <v>1</v>
      </c>
      <c r="L12917" t="s">
        <v>15041</v>
      </c>
      <c r="M12917" t="s">
        <v>15044</v>
      </c>
      <c r="N12917" t="s">
        <v>15050</v>
      </c>
      <c r="O12917" t="s">
        <v>15051</v>
      </c>
      <c r="P12917" t="s">
        <v>15061</v>
      </c>
      <c r="Q12917">
        <v>9</v>
      </c>
      <c r="R12917" t="s">
        <v>15064</v>
      </c>
      <c r="S12917" t="s">
        <v>15064</v>
      </c>
      <c r="T12917" t="s">
        <v>15064</v>
      </c>
      <c r="U12917" t="s">
        <v>15065</v>
      </c>
      <c r="V12917" t="s">
        <v>15063</v>
      </c>
      <c r="W12917">
        <f t="shared" ca="1" si="201"/>
        <v>12</v>
      </c>
    </row>
    <row r="12918" spans="1:23" x14ac:dyDescent="0.3">
      <c r="A12918" t="s">
        <v>12938</v>
      </c>
      <c r="B12918" t="s">
        <v>15024</v>
      </c>
      <c r="C12918">
        <v>47</v>
      </c>
      <c r="E12918" t="s">
        <v>15031</v>
      </c>
      <c r="F12918" t="s">
        <v>15036</v>
      </c>
      <c r="G12918">
        <v>3</v>
      </c>
      <c r="H12918">
        <v>4</v>
      </c>
      <c r="I12918">
        <v>6</v>
      </c>
      <c r="J12918">
        <v>4</v>
      </c>
      <c r="K12918">
        <v>4</v>
      </c>
      <c r="L12918" t="s">
        <v>15042</v>
      </c>
      <c r="M12918" t="s">
        <v>15045</v>
      </c>
      <c r="N12918" t="s">
        <v>15049</v>
      </c>
      <c r="O12918" t="s">
        <v>15058</v>
      </c>
      <c r="P12918" t="s">
        <v>15059</v>
      </c>
      <c r="Q12918">
        <v>14</v>
      </c>
      <c r="R12918" t="s">
        <v>15064</v>
      </c>
      <c r="S12918" t="s">
        <v>15063</v>
      </c>
      <c r="T12918" t="s">
        <v>15064</v>
      </c>
      <c r="U12918" t="s">
        <v>15059</v>
      </c>
      <c r="V12918" t="s">
        <v>15063</v>
      </c>
      <c r="W12918">
        <f t="shared" ca="1" si="201"/>
        <v>12</v>
      </c>
    </row>
    <row r="12919" spans="1:23" x14ac:dyDescent="0.3">
      <c r="A12919" t="s">
        <v>12939</v>
      </c>
      <c r="B12919" t="s">
        <v>15022</v>
      </c>
      <c r="C12919">
        <v>65</v>
      </c>
      <c r="E12919" t="s">
        <v>15029</v>
      </c>
      <c r="F12919" t="s">
        <v>15033</v>
      </c>
      <c r="G12919">
        <v>3</v>
      </c>
      <c r="H12919">
        <v>2</v>
      </c>
      <c r="I12919">
        <v>6</v>
      </c>
      <c r="J12919">
        <v>4</v>
      </c>
      <c r="K12919">
        <v>1</v>
      </c>
      <c r="L12919" t="s">
        <v>15041</v>
      </c>
      <c r="M12919" t="s">
        <v>15043</v>
      </c>
      <c r="N12919" t="s">
        <v>15049</v>
      </c>
      <c r="O12919" t="s">
        <v>15054</v>
      </c>
      <c r="P12919" t="s">
        <v>15062</v>
      </c>
      <c r="Q12919">
        <v>1</v>
      </c>
      <c r="R12919" t="s">
        <v>15064</v>
      </c>
      <c r="S12919" t="s">
        <v>15064</v>
      </c>
      <c r="T12919" t="s">
        <v>15064</v>
      </c>
      <c r="U12919" t="s">
        <v>15059</v>
      </c>
      <c r="V12919" t="s">
        <v>15063</v>
      </c>
      <c r="W12919">
        <f t="shared" ca="1" si="201"/>
        <v>23</v>
      </c>
    </row>
    <row r="12920" spans="1:23" x14ac:dyDescent="0.3">
      <c r="A12920" t="s">
        <v>12940</v>
      </c>
      <c r="B12920" t="s">
        <v>15022</v>
      </c>
      <c r="C12920">
        <v>56</v>
      </c>
      <c r="D12920" t="s">
        <v>15027</v>
      </c>
      <c r="E12920" t="s">
        <v>15030</v>
      </c>
      <c r="F12920" t="s">
        <v>15038</v>
      </c>
      <c r="G12920">
        <v>5</v>
      </c>
      <c r="H12920">
        <v>2</v>
      </c>
      <c r="I12920">
        <v>10</v>
      </c>
      <c r="J12920">
        <v>4</v>
      </c>
      <c r="K12920">
        <v>5</v>
      </c>
      <c r="L12920" t="s">
        <v>15040</v>
      </c>
      <c r="M12920" t="s">
        <v>15043</v>
      </c>
      <c r="N12920" t="s">
        <v>15049</v>
      </c>
      <c r="O12920" t="s">
        <v>15056</v>
      </c>
      <c r="P12920" t="s">
        <v>15061</v>
      </c>
      <c r="Q12920">
        <v>7</v>
      </c>
      <c r="R12920" t="s">
        <v>15064</v>
      </c>
      <c r="S12920" t="s">
        <v>15063</v>
      </c>
      <c r="T12920" t="s">
        <v>15064</v>
      </c>
      <c r="U12920" t="s">
        <v>15065</v>
      </c>
      <c r="V12920" t="s">
        <v>15063</v>
      </c>
      <c r="W12920">
        <f t="shared" ca="1" si="201"/>
        <v>23</v>
      </c>
    </row>
    <row r="12921" spans="1:23" x14ac:dyDescent="0.3">
      <c r="A12921" t="s">
        <v>12941</v>
      </c>
      <c r="B12921" t="s">
        <v>15023</v>
      </c>
      <c r="C12921">
        <v>74</v>
      </c>
      <c r="E12921" t="s">
        <v>15031</v>
      </c>
      <c r="F12921" t="s">
        <v>15036</v>
      </c>
      <c r="G12921">
        <v>1</v>
      </c>
      <c r="H12921">
        <v>5</v>
      </c>
      <c r="I12921">
        <v>8</v>
      </c>
      <c r="J12921">
        <v>2</v>
      </c>
      <c r="K12921">
        <v>4</v>
      </c>
      <c r="L12921" t="s">
        <v>15041</v>
      </c>
      <c r="M12921" t="s">
        <v>15044</v>
      </c>
      <c r="N12921" t="s">
        <v>15050</v>
      </c>
      <c r="O12921" t="s">
        <v>15051</v>
      </c>
      <c r="P12921" t="s">
        <v>15061</v>
      </c>
      <c r="Q12921">
        <v>6</v>
      </c>
      <c r="R12921" t="s">
        <v>15063</v>
      </c>
      <c r="S12921" t="s">
        <v>15064</v>
      </c>
      <c r="T12921" t="s">
        <v>15064</v>
      </c>
      <c r="U12921" t="s">
        <v>15062</v>
      </c>
      <c r="V12921" t="s">
        <v>15063</v>
      </c>
      <c r="W12921">
        <f t="shared" ca="1" si="201"/>
        <v>18</v>
      </c>
    </row>
    <row r="12922" spans="1:23" x14ac:dyDescent="0.3">
      <c r="A12922" t="s">
        <v>12942</v>
      </c>
      <c r="B12922" t="s">
        <v>15022</v>
      </c>
      <c r="C12922">
        <v>44</v>
      </c>
      <c r="E12922" t="s">
        <v>15030</v>
      </c>
      <c r="F12922" t="s">
        <v>15032</v>
      </c>
      <c r="G12922">
        <v>4</v>
      </c>
      <c r="H12922">
        <v>5</v>
      </c>
      <c r="I12922">
        <v>6</v>
      </c>
      <c r="J12922">
        <v>1</v>
      </c>
      <c r="K12922">
        <v>4</v>
      </c>
      <c r="L12922" t="s">
        <v>15039</v>
      </c>
      <c r="M12922" t="s">
        <v>15044</v>
      </c>
      <c r="N12922" t="s">
        <v>15047</v>
      </c>
      <c r="O12922" t="s">
        <v>15057</v>
      </c>
      <c r="P12922" t="s">
        <v>15061</v>
      </c>
      <c r="Q12922">
        <v>1</v>
      </c>
      <c r="R12922" t="s">
        <v>15063</v>
      </c>
      <c r="S12922" t="s">
        <v>15063</v>
      </c>
      <c r="T12922" t="s">
        <v>15063</v>
      </c>
      <c r="U12922" t="s">
        <v>15060</v>
      </c>
      <c r="V12922" t="s">
        <v>15063</v>
      </c>
      <c r="W12922">
        <f t="shared" ca="1" si="201"/>
        <v>7</v>
      </c>
    </row>
    <row r="12923" spans="1:23" x14ac:dyDescent="0.3">
      <c r="A12923" t="s">
        <v>12943</v>
      </c>
      <c r="B12923" t="s">
        <v>15023</v>
      </c>
      <c r="C12923">
        <v>74</v>
      </c>
      <c r="D12923" t="s">
        <v>15025</v>
      </c>
      <c r="E12923" t="s">
        <v>15031</v>
      </c>
      <c r="F12923" t="s">
        <v>15033</v>
      </c>
      <c r="G12923">
        <v>3</v>
      </c>
      <c r="H12923">
        <v>1</v>
      </c>
      <c r="I12923">
        <v>2</v>
      </c>
      <c r="J12923">
        <v>3</v>
      </c>
      <c r="K12923">
        <v>3</v>
      </c>
      <c r="L12923" t="s">
        <v>15039</v>
      </c>
      <c r="M12923" t="s">
        <v>15043</v>
      </c>
      <c r="N12923" t="s">
        <v>15049</v>
      </c>
      <c r="O12923" t="s">
        <v>15056</v>
      </c>
      <c r="P12923" t="s">
        <v>15061</v>
      </c>
      <c r="Q12923">
        <v>14</v>
      </c>
      <c r="R12923" t="s">
        <v>15064</v>
      </c>
      <c r="S12923" t="s">
        <v>15064</v>
      </c>
      <c r="T12923" t="s">
        <v>15063</v>
      </c>
      <c r="U12923" t="s">
        <v>15060</v>
      </c>
      <c r="V12923" t="s">
        <v>15063</v>
      </c>
      <c r="W12923">
        <f t="shared" ca="1" si="201"/>
        <v>8</v>
      </c>
    </row>
    <row r="12924" spans="1:23" x14ac:dyDescent="0.3">
      <c r="A12924" t="s">
        <v>12944</v>
      </c>
      <c r="B12924" t="s">
        <v>15023</v>
      </c>
      <c r="C12924">
        <v>59</v>
      </c>
      <c r="E12924" t="s">
        <v>15031</v>
      </c>
      <c r="F12924" t="s">
        <v>15038</v>
      </c>
      <c r="G12924">
        <v>4</v>
      </c>
      <c r="H12924">
        <v>2</v>
      </c>
      <c r="I12924">
        <v>10</v>
      </c>
      <c r="J12924">
        <v>3</v>
      </c>
      <c r="K12924">
        <v>1</v>
      </c>
      <c r="L12924" t="s">
        <v>15041</v>
      </c>
      <c r="M12924" t="s">
        <v>15044</v>
      </c>
      <c r="N12924" t="s">
        <v>15049</v>
      </c>
      <c r="O12924" t="s">
        <v>15054</v>
      </c>
      <c r="P12924" t="s">
        <v>15061</v>
      </c>
      <c r="Q12924">
        <v>4</v>
      </c>
      <c r="R12924" t="s">
        <v>15064</v>
      </c>
      <c r="S12924" t="s">
        <v>15064</v>
      </c>
      <c r="T12924" t="s">
        <v>15063</v>
      </c>
      <c r="U12924" t="s">
        <v>15065</v>
      </c>
      <c r="V12924" t="s">
        <v>15063</v>
      </c>
      <c r="W12924">
        <f t="shared" ca="1" si="201"/>
        <v>14</v>
      </c>
    </row>
    <row r="12925" spans="1:23" x14ac:dyDescent="0.3">
      <c r="A12925" t="s">
        <v>12945</v>
      </c>
      <c r="B12925" t="s">
        <v>15022</v>
      </c>
      <c r="C12925">
        <v>54</v>
      </c>
      <c r="E12925" t="s">
        <v>15029</v>
      </c>
      <c r="F12925" t="s">
        <v>15035</v>
      </c>
      <c r="G12925">
        <v>2</v>
      </c>
      <c r="H12925">
        <v>2</v>
      </c>
      <c r="I12925">
        <v>3</v>
      </c>
      <c r="J12925">
        <v>2</v>
      </c>
      <c r="K12925">
        <v>3</v>
      </c>
      <c r="L12925" t="s">
        <v>15041</v>
      </c>
      <c r="M12925" t="s">
        <v>15043</v>
      </c>
      <c r="N12925" t="s">
        <v>15048</v>
      </c>
      <c r="O12925" t="s">
        <v>15051</v>
      </c>
      <c r="P12925" t="s">
        <v>15061</v>
      </c>
      <c r="Q12925">
        <v>10</v>
      </c>
      <c r="R12925" t="s">
        <v>15063</v>
      </c>
      <c r="S12925" t="s">
        <v>15064</v>
      </c>
      <c r="T12925" t="s">
        <v>15064</v>
      </c>
      <c r="U12925" t="s">
        <v>15059</v>
      </c>
      <c r="V12925" t="s">
        <v>15063</v>
      </c>
      <c r="W12925">
        <f t="shared" ca="1" si="201"/>
        <v>21</v>
      </c>
    </row>
    <row r="12926" spans="1:23" x14ac:dyDescent="0.3">
      <c r="A12926" t="s">
        <v>12946</v>
      </c>
      <c r="B12926" t="s">
        <v>15022</v>
      </c>
      <c r="C12926">
        <v>24</v>
      </c>
      <c r="E12926" t="s">
        <v>15031</v>
      </c>
      <c r="F12926" t="s">
        <v>15038</v>
      </c>
      <c r="G12926">
        <v>2</v>
      </c>
      <c r="H12926">
        <v>3</v>
      </c>
      <c r="I12926">
        <v>2</v>
      </c>
      <c r="J12926">
        <v>2</v>
      </c>
      <c r="K12926">
        <v>5</v>
      </c>
      <c r="L12926" t="s">
        <v>15042</v>
      </c>
      <c r="M12926" t="s">
        <v>15045</v>
      </c>
      <c r="N12926" t="s">
        <v>15046</v>
      </c>
      <c r="O12926" t="s">
        <v>15051</v>
      </c>
      <c r="P12926" t="s">
        <v>15059</v>
      </c>
      <c r="Q12926">
        <v>7</v>
      </c>
      <c r="R12926" t="s">
        <v>15064</v>
      </c>
      <c r="S12926" t="s">
        <v>15064</v>
      </c>
      <c r="T12926" t="s">
        <v>15063</v>
      </c>
      <c r="U12926" t="s">
        <v>15065</v>
      </c>
      <c r="V12926" t="s">
        <v>15063</v>
      </c>
      <c r="W12926">
        <f t="shared" ca="1" si="201"/>
        <v>5</v>
      </c>
    </row>
    <row r="12927" spans="1:23" x14ac:dyDescent="0.3">
      <c r="A12927" t="s">
        <v>12947</v>
      </c>
      <c r="B12927" t="s">
        <v>15022</v>
      </c>
      <c r="C12927">
        <v>22</v>
      </c>
      <c r="E12927" t="s">
        <v>15030</v>
      </c>
      <c r="F12927" t="s">
        <v>15032</v>
      </c>
      <c r="G12927">
        <v>2</v>
      </c>
      <c r="H12927">
        <v>5</v>
      </c>
      <c r="I12927">
        <v>3</v>
      </c>
      <c r="J12927">
        <v>5</v>
      </c>
      <c r="K12927">
        <v>3</v>
      </c>
      <c r="L12927" t="s">
        <v>15042</v>
      </c>
      <c r="M12927" t="s">
        <v>15045</v>
      </c>
      <c r="N12927" t="s">
        <v>15050</v>
      </c>
      <c r="O12927" t="s">
        <v>15053</v>
      </c>
      <c r="P12927" t="s">
        <v>15062</v>
      </c>
      <c r="Q12927">
        <v>6</v>
      </c>
      <c r="R12927" t="s">
        <v>15063</v>
      </c>
      <c r="S12927" t="s">
        <v>15063</v>
      </c>
      <c r="T12927" t="s">
        <v>15063</v>
      </c>
      <c r="U12927" t="s">
        <v>15062</v>
      </c>
      <c r="V12927" t="s">
        <v>15063</v>
      </c>
      <c r="W12927">
        <f t="shared" ca="1" si="201"/>
        <v>25</v>
      </c>
    </row>
    <row r="12928" spans="1:23" x14ac:dyDescent="0.3">
      <c r="A12928" t="s">
        <v>12948</v>
      </c>
      <c r="B12928" t="s">
        <v>15024</v>
      </c>
      <c r="C12928">
        <v>32</v>
      </c>
      <c r="E12928" t="s">
        <v>15031</v>
      </c>
      <c r="F12928" t="s">
        <v>15033</v>
      </c>
      <c r="G12928">
        <v>3</v>
      </c>
      <c r="H12928">
        <v>1</v>
      </c>
      <c r="I12928">
        <v>1</v>
      </c>
      <c r="J12928">
        <v>4</v>
      </c>
      <c r="K12928">
        <v>3</v>
      </c>
      <c r="L12928" t="s">
        <v>15040</v>
      </c>
      <c r="M12928" t="s">
        <v>15045</v>
      </c>
      <c r="N12928" t="s">
        <v>15050</v>
      </c>
      <c r="O12928" t="s">
        <v>15051</v>
      </c>
      <c r="P12928" t="s">
        <v>15062</v>
      </c>
      <c r="Q12928">
        <v>6</v>
      </c>
      <c r="R12928" t="s">
        <v>15064</v>
      </c>
      <c r="S12928" t="s">
        <v>15064</v>
      </c>
      <c r="T12928" t="s">
        <v>15064</v>
      </c>
      <c r="U12928" t="s">
        <v>15059</v>
      </c>
      <c r="V12928" t="s">
        <v>15063</v>
      </c>
      <c r="W12928">
        <f t="shared" ca="1" si="201"/>
        <v>31</v>
      </c>
    </row>
    <row r="12929" spans="1:23" x14ac:dyDescent="0.3">
      <c r="A12929" t="s">
        <v>12949</v>
      </c>
      <c r="B12929" t="s">
        <v>15023</v>
      </c>
      <c r="C12929">
        <v>68</v>
      </c>
      <c r="E12929" t="s">
        <v>15030</v>
      </c>
      <c r="F12929" t="s">
        <v>15037</v>
      </c>
      <c r="G12929">
        <v>4</v>
      </c>
      <c r="H12929">
        <v>3</v>
      </c>
      <c r="I12929">
        <v>7</v>
      </c>
      <c r="J12929">
        <v>2</v>
      </c>
      <c r="K12929">
        <v>5</v>
      </c>
      <c r="L12929" t="s">
        <v>15040</v>
      </c>
      <c r="M12929" t="s">
        <v>15043</v>
      </c>
      <c r="N12929" t="s">
        <v>15050</v>
      </c>
      <c r="O12929" t="s">
        <v>15051</v>
      </c>
      <c r="P12929" t="s">
        <v>15060</v>
      </c>
      <c r="Q12929">
        <v>9</v>
      </c>
      <c r="R12929" t="s">
        <v>15064</v>
      </c>
      <c r="S12929" t="s">
        <v>15064</v>
      </c>
      <c r="T12929" t="s">
        <v>15064</v>
      </c>
      <c r="U12929" t="s">
        <v>15060</v>
      </c>
      <c r="V12929" t="s">
        <v>15063</v>
      </c>
      <c r="W12929">
        <f t="shared" ca="1" si="201"/>
        <v>3</v>
      </c>
    </row>
    <row r="12930" spans="1:23" x14ac:dyDescent="0.3">
      <c r="A12930" t="s">
        <v>12950</v>
      </c>
      <c r="B12930" t="s">
        <v>15023</v>
      </c>
      <c r="C12930">
        <v>59</v>
      </c>
      <c r="E12930" t="s">
        <v>15031</v>
      </c>
      <c r="F12930" t="s">
        <v>15036</v>
      </c>
      <c r="G12930">
        <v>1</v>
      </c>
      <c r="H12930">
        <v>3</v>
      </c>
      <c r="I12930">
        <v>5</v>
      </c>
      <c r="J12930">
        <v>5</v>
      </c>
      <c r="K12930">
        <v>4</v>
      </c>
      <c r="L12930" t="s">
        <v>15042</v>
      </c>
      <c r="M12930" t="s">
        <v>15043</v>
      </c>
      <c r="N12930" t="s">
        <v>15049</v>
      </c>
      <c r="O12930" t="s">
        <v>15056</v>
      </c>
      <c r="P12930" t="s">
        <v>15062</v>
      </c>
      <c r="Q12930">
        <v>0</v>
      </c>
      <c r="R12930" t="s">
        <v>15063</v>
      </c>
      <c r="S12930" t="s">
        <v>15063</v>
      </c>
      <c r="T12930" t="s">
        <v>15063</v>
      </c>
      <c r="U12930" t="s">
        <v>15060</v>
      </c>
      <c r="V12930" t="s">
        <v>15063</v>
      </c>
      <c r="W12930">
        <f t="shared" ca="1" si="201"/>
        <v>17</v>
      </c>
    </row>
    <row r="12931" spans="1:23" x14ac:dyDescent="0.3">
      <c r="A12931" t="s">
        <v>12951</v>
      </c>
      <c r="B12931" t="s">
        <v>15023</v>
      </c>
      <c r="C12931">
        <v>25</v>
      </c>
      <c r="E12931" t="s">
        <v>15031</v>
      </c>
      <c r="F12931" t="s">
        <v>15034</v>
      </c>
      <c r="G12931">
        <v>5</v>
      </c>
      <c r="H12931">
        <v>5</v>
      </c>
      <c r="I12931">
        <v>9</v>
      </c>
      <c r="J12931">
        <v>5</v>
      </c>
      <c r="K12931">
        <v>1</v>
      </c>
      <c r="L12931" t="s">
        <v>15041</v>
      </c>
      <c r="M12931" t="s">
        <v>15043</v>
      </c>
      <c r="N12931" t="s">
        <v>15047</v>
      </c>
      <c r="O12931" t="s">
        <v>15058</v>
      </c>
      <c r="P12931" t="s">
        <v>15061</v>
      </c>
      <c r="Q12931">
        <v>14</v>
      </c>
      <c r="R12931" t="s">
        <v>15063</v>
      </c>
      <c r="S12931" t="s">
        <v>15063</v>
      </c>
      <c r="T12931" t="s">
        <v>15063</v>
      </c>
      <c r="U12931" t="s">
        <v>15065</v>
      </c>
      <c r="V12931" t="s">
        <v>15063</v>
      </c>
      <c r="W12931">
        <f t="shared" ref="W12931:W12994" ca="1" si="202">RANDBETWEEN(1,31)</f>
        <v>9</v>
      </c>
    </row>
    <row r="12932" spans="1:23" x14ac:dyDescent="0.3">
      <c r="A12932" t="s">
        <v>12952</v>
      </c>
      <c r="B12932" t="s">
        <v>15022</v>
      </c>
      <c r="C12932">
        <v>73</v>
      </c>
      <c r="D12932" t="s">
        <v>15025</v>
      </c>
      <c r="E12932" t="s">
        <v>15029</v>
      </c>
      <c r="F12932" t="s">
        <v>15035</v>
      </c>
      <c r="G12932">
        <v>4</v>
      </c>
      <c r="H12932">
        <v>3</v>
      </c>
      <c r="I12932">
        <v>7</v>
      </c>
      <c r="J12932">
        <v>1</v>
      </c>
      <c r="K12932">
        <v>3</v>
      </c>
      <c r="L12932" t="s">
        <v>15041</v>
      </c>
      <c r="M12932" t="s">
        <v>15045</v>
      </c>
      <c r="N12932" t="s">
        <v>15049</v>
      </c>
      <c r="O12932" t="s">
        <v>15054</v>
      </c>
      <c r="P12932" t="s">
        <v>15060</v>
      </c>
      <c r="Q12932">
        <v>7</v>
      </c>
      <c r="R12932" t="s">
        <v>15064</v>
      </c>
      <c r="S12932" t="s">
        <v>15063</v>
      </c>
      <c r="T12932" t="s">
        <v>15063</v>
      </c>
      <c r="U12932" t="s">
        <v>15060</v>
      </c>
      <c r="V12932" t="s">
        <v>15063</v>
      </c>
      <c r="W12932">
        <f t="shared" ca="1" si="202"/>
        <v>7</v>
      </c>
    </row>
    <row r="12933" spans="1:23" x14ac:dyDescent="0.3">
      <c r="A12933" t="s">
        <v>12953</v>
      </c>
      <c r="B12933" t="s">
        <v>15022</v>
      </c>
      <c r="C12933">
        <v>26</v>
      </c>
      <c r="E12933" t="s">
        <v>15031</v>
      </c>
      <c r="F12933" t="s">
        <v>15033</v>
      </c>
      <c r="G12933">
        <v>5</v>
      </c>
      <c r="H12933">
        <v>5</v>
      </c>
      <c r="I12933">
        <v>1</v>
      </c>
      <c r="J12933">
        <v>4</v>
      </c>
      <c r="K12933">
        <v>2</v>
      </c>
      <c r="L12933" t="s">
        <v>15040</v>
      </c>
      <c r="M12933" t="s">
        <v>15044</v>
      </c>
      <c r="N12933" t="s">
        <v>15047</v>
      </c>
      <c r="O12933" t="s">
        <v>15051</v>
      </c>
      <c r="P12933" t="s">
        <v>15061</v>
      </c>
      <c r="Q12933">
        <v>13</v>
      </c>
      <c r="R12933" t="s">
        <v>15064</v>
      </c>
      <c r="S12933" t="s">
        <v>15064</v>
      </c>
      <c r="T12933" t="s">
        <v>15063</v>
      </c>
      <c r="U12933" t="s">
        <v>15060</v>
      </c>
      <c r="V12933" t="s">
        <v>15063</v>
      </c>
      <c r="W12933">
        <f t="shared" ca="1" si="202"/>
        <v>26</v>
      </c>
    </row>
    <row r="12934" spans="1:23" x14ac:dyDescent="0.3">
      <c r="A12934" t="s">
        <v>12954</v>
      </c>
      <c r="B12934" t="s">
        <v>15022</v>
      </c>
      <c r="C12934">
        <v>28</v>
      </c>
      <c r="E12934" t="s">
        <v>15031</v>
      </c>
      <c r="F12934" t="s">
        <v>15036</v>
      </c>
      <c r="G12934">
        <v>4</v>
      </c>
      <c r="H12934">
        <v>2</v>
      </c>
      <c r="I12934">
        <v>1</v>
      </c>
      <c r="J12934">
        <v>3</v>
      </c>
      <c r="K12934">
        <v>4</v>
      </c>
      <c r="L12934" t="s">
        <v>15042</v>
      </c>
      <c r="M12934" t="s">
        <v>15044</v>
      </c>
      <c r="N12934" t="s">
        <v>15050</v>
      </c>
      <c r="O12934" t="s">
        <v>15055</v>
      </c>
      <c r="P12934" t="s">
        <v>15062</v>
      </c>
      <c r="Q12934">
        <v>5</v>
      </c>
      <c r="R12934" t="s">
        <v>15064</v>
      </c>
      <c r="S12934" t="s">
        <v>15064</v>
      </c>
      <c r="T12934" t="s">
        <v>15064</v>
      </c>
      <c r="U12934" t="s">
        <v>15059</v>
      </c>
      <c r="V12934" t="s">
        <v>15063</v>
      </c>
      <c r="W12934">
        <f t="shared" ca="1" si="202"/>
        <v>27</v>
      </c>
    </row>
    <row r="12935" spans="1:23" x14ac:dyDescent="0.3">
      <c r="A12935" t="s">
        <v>12955</v>
      </c>
      <c r="B12935" t="s">
        <v>15022</v>
      </c>
      <c r="C12935">
        <v>79</v>
      </c>
      <c r="E12935" t="s">
        <v>15030</v>
      </c>
      <c r="F12935" t="s">
        <v>15032</v>
      </c>
      <c r="G12935">
        <v>3</v>
      </c>
      <c r="H12935">
        <v>2</v>
      </c>
      <c r="I12935">
        <v>2</v>
      </c>
      <c r="J12935">
        <v>2</v>
      </c>
      <c r="K12935">
        <v>3</v>
      </c>
      <c r="L12935" t="s">
        <v>15041</v>
      </c>
      <c r="M12935" t="s">
        <v>15044</v>
      </c>
      <c r="N12935" t="s">
        <v>15048</v>
      </c>
      <c r="O12935" t="s">
        <v>15054</v>
      </c>
      <c r="P12935" t="s">
        <v>15060</v>
      </c>
      <c r="Q12935">
        <v>3</v>
      </c>
      <c r="R12935" t="s">
        <v>15063</v>
      </c>
      <c r="S12935" t="s">
        <v>15064</v>
      </c>
      <c r="T12935" t="s">
        <v>15064</v>
      </c>
      <c r="U12935" t="s">
        <v>15060</v>
      </c>
      <c r="V12935" t="s">
        <v>15063</v>
      </c>
      <c r="W12935">
        <f t="shared" ca="1" si="202"/>
        <v>5</v>
      </c>
    </row>
    <row r="12936" spans="1:23" x14ac:dyDescent="0.3">
      <c r="A12936" t="s">
        <v>12956</v>
      </c>
      <c r="B12936" t="s">
        <v>15022</v>
      </c>
      <c r="C12936">
        <v>77</v>
      </c>
      <c r="E12936" t="s">
        <v>15030</v>
      </c>
      <c r="F12936" t="s">
        <v>15034</v>
      </c>
      <c r="G12936">
        <v>1</v>
      </c>
      <c r="H12936">
        <v>5</v>
      </c>
      <c r="I12936">
        <v>7</v>
      </c>
      <c r="J12936">
        <v>1</v>
      </c>
      <c r="K12936">
        <v>2</v>
      </c>
      <c r="L12936" t="s">
        <v>15039</v>
      </c>
      <c r="M12936" t="s">
        <v>15044</v>
      </c>
      <c r="N12936" t="s">
        <v>15047</v>
      </c>
      <c r="O12936" t="s">
        <v>15055</v>
      </c>
      <c r="P12936" t="s">
        <v>15062</v>
      </c>
      <c r="Q12936">
        <v>6</v>
      </c>
      <c r="R12936" t="s">
        <v>15063</v>
      </c>
      <c r="S12936" t="s">
        <v>15064</v>
      </c>
      <c r="T12936" t="s">
        <v>15063</v>
      </c>
      <c r="U12936" t="s">
        <v>15059</v>
      </c>
      <c r="V12936" t="s">
        <v>15063</v>
      </c>
      <c r="W12936">
        <f t="shared" ca="1" si="202"/>
        <v>27</v>
      </c>
    </row>
    <row r="12937" spans="1:23" x14ac:dyDescent="0.3">
      <c r="A12937" t="s">
        <v>12957</v>
      </c>
      <c r="B12937" t="s">
        <v>15024</v>
      </c>
      <c r="C12937">
        <v>39</v>
      </c>
      <c r="E12937" t="s">
        <v>15030</v>
      </c>
      <c r="F12937" t="s">
        <v>15037</v>
      </c>
      <c r="G12937">
        <v>3</v>
      </c>
      <c r="H12937">
        <v>4</v>
      </c>
      <c r="I12937">
        <v>7</v>
      </c>
      <c r="J12937">
        <v>1</v>
      </c>
      <c r="K12937">
        <v>5</v>
      </c>
      <c r="L12937" t="s">
        <v>15041</v>
      </c>
      <c r="M12937" t="s">
        <v>15043</v>
      </c>
      <c r="N12937" t="s">
        <v>15046</v>
      </c>
      <c r="O12937" t="s">
        <v>15057</v>
      </c>
      <c r="P12937" t="s">
        <v>15059</v>
      </c>
      <c r="Q12937">
        <v>4</v>
      </c>
      <c r="R12937" t="s">
        <v>15063</v>
      </c>
      <c r="S12937" t="s">
        <v>15064</v>
      </c>
      <c r="T12937" t="s">
        <v>15064</v>
      </c>
      <c r="U12937" t="s">
        <v>15062</v>
      </c>
      <c r="V12937" t="s">
        <v>15063</v>
      </c>
      <c r="W12937">
        <f t="shared" ca="1" si="202"/>
        <v>15</v>
      </c>
    </row>
    <row r="12938" spans="1:23" x14ac:dyDescent="0.3">
      <c r="A12938" t="s">
        <v>12958</v>
      </c>
      <c r="B12938" t="s">
        <v>15022</v>
      </c>
      <c r="C12938">
        <v>51</v>
      </c>
      <c r="E12938" t="s">
        <v>15031</v>
      </c>
      <c r="F12938" t="s">
        <v>15035</v>
      </c>
      <c r="G12938">
        <v>2</v>
      </c>
      <c r="H12938">
        <v>4</v>
      </c>
      <c r="I12938">
        <v>9</v>
      </c>
      <c r="J12938">
        <v>5</v>
      </c>
      <c r="K12938">
        <v>3</v>
      </c>
      <c r="L12938" t="s">
        <v>15039</v>
      </c>
      <c r="M12938" t="s">
        <v>15044</v>
      </c>
      <c r="N12938" t="s">
        <v>15048</v>
      </c>
      <c r="O12938" t="s">
        <v>15054</v>
      </c>
      <c r="P12938" t="s">
        <v>15061</v>
      </c>
      <c r="Q12938">
        <v>1</v>
      </c>
      <c r="R12938" t="s">
        <v>15064</v>
      </c>
      <c r="S12938" t="s">
        <v>15063</v>
      </c>
      <c r="T12938" t="s">
        <v>15063</v>
      </c>
      <c r="U12938" t="s">
        <v>15062</v>
      </c>
      <c r="V12938" t="s">
        <v>15063</v>
      </c>
      <c r="W12938">
        <f t="shared" ca="1" si="202"/>
        <v>3</v>
      </c>
    </row>
    <row r="12939" spans="1:23" x14ac:dyDescent="0.3">
      <c r="A12939" t="s">
        <v>12959</v>
      </c>
      <c r="B12939" t="s">
        <v>15023</v>
      </c>
      <c r="C12939">
        <v>52</v>
      </c>
      <c r="E12939" t="s">
        <v>15030</v>
      </c>
      <c r="F12939" t="s">
        <v>15032</v>
      </c>
      <c r="G12939">
        <v>1</v>
      </c>
      <c r="H12939">
        <v>1</v>
      </c>
      <c r="I12939">
        <v>3</v>
      </c>
      <c r="J12939">
        <v>3</v>
      </c>
      <c r="K12939">
        <v>1</v>
      </c>
      <c r="L12939" t="s">
        <v>15039</v>
      </c>
      <c r="M12939" t="s">
        <v>15045</v>
      </c>
      <c r="N12939" t="s">
        <v>15047</v>
      </c>
      <c r="O12939" t="s">
        <v>15055</v>
      </c>
      <c r="P12939" t="s">
        <v>15059</v>
      </c>
      <c r="Q12939">
        <v>13</v>
      </c>
      <c r="R12939" t="s">
        <v>15063</v>
      </c>
      <c r="S12939" t="s">
        <v>15063</v>
      </c>
      <c r="T12939" t="s">
        <v>15064</v>
      </c>
      <c r="U12939" t="s">
        <v>15065</v>
      </c>
      <c r="V12939" t="s">
        <v>15063</v>
      </c>
      <c r="W12939">
        <f t="shared" ca="1" si="202"/>
        <v>6</v>
      </c>
    </row>
    <row r="12940" spans="1:23" x14ac:dyDescent="0.3">
      <c r="A12940" t="s">
        <v>12960</v>
      </c>
      <c r="B12940" t="s">
        <v>15022</v>
      </c>
      <c r="C12940">
        <v>30</v>
      </c>
      <c r="D12940" t="s">
        <v>15025</v>
      </c>
      <c r="E12940" t="s">
        <v>15030</v>
      </c>
      <c r="F12940" t="s">
        <v>15036</v>
      </c>
      <c r="G12940">
        <v>4</v>
      </c>
      <c r="H12940">
        <v>4</v>
      </c>
      <c r="I12940">
        <v>3</v>
      </c>
      <c r="J12940">
        <v>1</v>
      </c>
      <c r="K12940">
        <v>4</v>
      </c>
      <c r="L12940" t="s">
        <v>15040</v>
      </c>
      <c r="M12940" t="s">
        <v>15043</v>
      </c>
      <c r="N12940" t="s">
        <v>15049</v>
      </c>
      <c r="O12940" t="s">
        <v>15055</v>
      </c>
      <c r="P12940" t="s">
        <v>15060</v>
      </c>
      <c r="Q12940">
        <v>14</v>
      </c>
      <c r="R12940" t="s">
        <v>15063</v>
      </c>
      <c r="S12940" t="s">
        <v>15064</v>
      </c>
      <c r="T12940" t="s">
        <v>15063</v>
      </c>
      <c r="U12940" t="s">
        <v>15059</v>
      </c>
      <c r="V12940" t="s">
        <v>15063</v>
      </c>
      <c r="W12940">
        <f t="shared" ca="1" si="202"/>
        <v>7</v>
      </c>
    </row>
    <row r="12941" spans="1:23" x14ac:dyDescent="0.3">
      <c r="A12941" t="s">
        <v>12961</v>
      </c>
      <c r="B12941" t="s">
        <v>15023</v>
      </c>
      <c r="C12941">
        <v>28</v>
      </c>
      <c r="E12941" t="s">
        <v>15031</v>
      </c>
      <c r="F12941" t="s">
        <v>15035</v>
      </c>
      <c r="G12941">
        <v>3</v>
      </c>
      <c r="H12941">
        <v>1</v>
      </c>
      <c r="I12941">
        <v>8</v>
      </c>
      <c r="J12941">
        <v>4</v>
      </c>
      <c r="K12941">
        <v>3</v>
      </c>
      <c r="L12941" t="s">
        <v>15041</v>
      </c>
      <c r="M12941" t="s">
        <v>15045</v>
      </c>
      <c r="N12941" t="s">
        <v>15046</v>
      </c>
      <c r="O12941" t="s">
        <v>15052</v>
      </c>
      <c r="P12941" t="s">
        <v>15061</v>
      </c>
      <c r="Q12941">
        <v>12</v>
      </c>
      <c r="R12941" t="s">
        <v>15063</v>
      </c>
      <c r="S12941" t="s">
        <v>15064</v>
      </c>
      <c r="T12941" t="s">
        <v>15064</v>
      </c>
      <c r="U12941" t="s">
        <v>15062</v>
      </c>
      <c r="V12941" t="s">
        <v>15063</v>
      </c>
      <c r="W12941">
        <f t="shared" ca="1" si="202"/>
        <v>12</v>
      </c>
    </row>
    <row r="12942" spans="1:23" x14ac:dyDescent="0.3">
      <c r="A12942" t="s">
        <v>12962</v>
      </c>
      <c r="B12942" t="s">
        <v>15022</v>
      </c>
      <c r="C12942">
        <v>77</v>
      </c>
      <c r="E12942" t="s">
        <v>15030</v>
      </c>
      <c r="F12942" t="s">
        <v>15038</v>
      </c>
      <c r="G12942">
        <v>5</v>
      </c>
      <c r="H12942">
        <v>5</v>
      </c>
      <c r="I12942">
        <v>6</v>
      </c>
      <c r="J12942">
        <v>1</v>
      </c>
      <c r="K12942">
        <v>1</v>
      </c>
      <c r="L12942" t="s">
        <v>15042</v>
      </c>
      <c r="M12942" t="s">
        <v>15043</v>
      </c>
      <c r="N12942" t="s">
        <v>15048</v>
      </c>
      <c r="O12942" t="s">
        <v>15056</v>
      </c>
      <c r="P12942" t="s">
        <v>15061</v>
      </c>
      <c r="Q12942">
        <v>5</v>
      </c>
      <c r="R12942" t="s">
        <v>15063</v>
      </c>
      <c r="S12942" t="s">
        <v>15063</v>
      </c>
      <c r="T12942" t="s">
        <v>15063</v>
      </c>
      <c r="U12942" t="s">
        <v>15059</v>
      </c>
      <c r="V12942" t="s">
        <v>15063</v>
      </c>
      <c r="W12942">
        <f t="shared" ca="1" si="202"/>
        <v>13</v>
      </c>
    </row>
    <row r="12943" spans="1:23" x14ac:dyDescent="0.3">
      <c r="A12943" t="s">
        <v>12963</v>
      </c>
      <c r="B12943" t="s">
        <v>15022</v>
      </c>
      <c r="C12943">
        <v>49</v>
      </c>
      <c r="E12943" t="s">
        <v>15029</v>
      </c>
      <c r="F12943" t="s">
        <v>15032</v>
      </c>
      <c r="G12943">
        <v>3</v>
      </c>
      <c r="H12943">
        <v>5</v>
      </c>
      <c r="I12943">
        <v>3</v>
      </c>
      <c r="J12943">
        <v>5</v>
      </c>
      <c r="K12943">
        <v>3</v>
      </c>
      <c r="L12943" t="s">
        <v>15041</v>
      </c>
      <c r="M12943" t="s">
        <v>15045</v>
      </c>
      <c r="N12943" t="s">
        <v>15047</v>
      </c>
      <c r="O12943" t="s">
        <v>15058</v>
      </c>
      <c r="P12943" t="s">
        <v>15062</v>
      </c>
      <c r="Q12943">
        <v>13</v>
      </c>
      <c r="R12943" t="s">
        <v>15064</v>
      </c>
      <c r="S12943" t="s">
        <v>15064</v>
      </c>
      <c r="T12943" t="s">
        <v>15063</v>
      </c>
      <c r="U12943" t="s">
        <v>15062</v>
      </c>
      <c r="V12943" t="s">
        <v>15063</v>
      </c>
      <c r="W12943">
        <f t="shared" ca="1" si="202"/>
        <v>21</v>
      </c>
    </row>
    <row r="12944" spans="1:23" x14ac:dyDescent="0.3">
      <c r="A12944" t="s">
        <v>12964</v>
      </c>
      <c r="B12944" t="s">
        <v>15023</v>
      </c>
      <c r="C12944">
        <v>59</v>
      </c>
      <c r="E12944" t="s">
        <v>15029</v>
      </c>
      <c r="F12944" t="s">
        <v>15032</v>
      </c>
      <c r="G12944">
        <v>3</v>
      </c>
      <c r="H12944">
        <v>5</v>
      </c>
      <c r="I12944">
        <v>8</v>
      </c>
      <c r="J12944">
        <v>1</v>
      </c>
      <c r="K12944">
        <v>2</v>
      </c>
      <c r="L12944" t="s">
        <v>15039</v>
      </c>
      <c r="M12944" t="s">
        <v>15045</v>
      </c>
      <c r="N12944" t="s">
        <v>15050</v>
      </c>
      <c r="O12944" t="s">
        <v>15055</v>
      </c>
      <c r="P12944" t="s">
        <v>15062</v>
      </c>
      <c r="Q12944">
        <v>14</v>
      </c>
      <c r="R12944" t="s">
        <v>15064</v>
      </c>
      <c r="S12944" t="s">
        <v>15063</v>
      </c>
      <c r="T12944" t="s">
        <v>15063</v>
      </c>
      <c r="U12944" t="s">
        <v>15062</v>
      </c>
      <c r="V12944" t="s">
        <v>15063</v>
      </c>
      <c r="W12944">
        <f t="shared" ca="1" si="202"/>
        <v>24</v>
      </c>
    </row>
    <row r="12945" spans="1:23" x14ac:dyDescent="0.3">
      <c r="A12945" t="s">
        <v>12965</v>
      </c>
      <c r="B12945" t="s">
        <v>15023</v>
      </c>
      <c r="C12945">
        <v>76</v>
      </c>
      <c r="E12945" t="s">
        <v>15030</v>
      </c>
      <c r="F12945" t="s">
        <v>15036</v>
      </c>
      <c r="G12945">
        <v>4</v>
      </c>
      <c r="H12945">
        <v>1</v>
      </c>
      <c r="I12945">
        <v>3</v>
      </c>
      <c r="J12945">
        <v>5</v>
      </c>
      <c r="K12945">
        <v>4</v>
      </c>
      <c r="L12945" t="s">
        <v>15041</v>
      </c>
      <c r="M12945" t="s">
        <v>15045</v>
      </c>
      <c r="N12945" t="s">
        <v>15046</v>
      </c>
      <c r="O12945" t="s">
        <v>15051</v>
      </c>
      <c r="P12945" t="s">
        <v>15061</v>
      </c>
      <c r="Q12945">
        <v>14</v>
      </c>
      <c r="R12945" t="s">
        <v>15064</v>
      </c>
      <c r="S12945" t="s">
        <v>15064</v>
      </c>
      <c r="T12945" t="s">
        <v>15063</v>
      </c>
      <c r="U12945" t="s">
        <v>15059</v>
      </c>
      <c r="V12945" t="s">
        <v>15063</v>
      </c>
      <c r="W12945">
        <f t="shared" ca="1" si="202"/>
        <v>30</v>
      </c>
    </row>
    <row r="12946" spans="1:23" x14ac:dyDescent="0.3">
      <c r="A12946" t="s">
        <v>12966</v>
      </c>
      <c r="B12946" t="s">
        <v>15023</v>
      </c>
      <c r="C12946">
        <v>32</v>
      </c>
      <c r="E12946" t="s">
        <v>15030</v>
      </c>
      <c r="F12946" t="s">
        <v>15037</v>
      </c>
      <c r="G12946">
        <v>4</v>
      </c>
      <c r="H12946">
        <v>3</v>
      </c>
      <c r="I12946">
        <v>6</v>
      </c>
      <c r="J12946">
        <v>1</v>
      </c>
      <c r="K12946">
        <v>1</v>
      </c>
      <c r="L12946" t="s">
        <v>15040</v>
      </c>
      <c r="M12946" t="s">
        <v>15043</v>
      </c>
      <c r="N12946" t="s">
        <v>15048</v>
      </c>
      <c r="O12946" t="s">
        <v>15057</v>
      </c>
      <c r="P12946" t="s">
        <v>15060</v>
      </c>
      <c r="Q12946">
        <v>9</v>
      </c>
      <c r="R12946" t="s">
        <v>15064</v>
      </c>
      <c r="S12946" t="s">
        <v>15064</v>
      </c>
      <c r="T12946" t="s">
        <v>15063</v>
      </c>
      <c r="U12946" t="s">
        <v>15062</v>
      </c>
      <c r="V12946" t="s">
        <v>15063</v>
      </c>
      <c r="W12946">
        <f t="shared" ca="1" si="202"/>
        <v>27</v>
      </c>
    </row>
    <row r="12947" spans="1:23" x14ac:dyDescent="0.3">
      <c r="A12947" t="s">
        <v>12967</v>
      </c>
      <c r="B12947" t="s">
        <v>15023</v>
      </c>
      <c r="C12947">
        <v>55</v>
      </c>
      <c r="E12947" t="s">
        <v>15030</v>
      </c>
      <c r="F12947" t="s">
        <v>15036</v>
      </c>
      <c r="G12947">
        <v>2</v>
      </c>
      <c r="H12947">
        <v>1</v>
      </c>
      <c r="I12947">
        <v>1</v>
      </c>
      <c r="J12947">
        <v>4</v>
      </c>
      <c r="K12947">
        <v>1</v>
      </c>
      <c r="L12947" t="s">
        <v>15042</v>
      </c>
      <c r="M12947" t="s">
        <v>15044</v>
      </c>
      <c r="N12947" t="s">
        <v>15047</v>
      </c>
      <c r="O12947" t="s">
        <v>15057</v>
      </c>
      <c r="P12947" t="s">
        <v>15059</v>
      </c>
      <c r="Q12947">
        <v>10</v>
      </c>
      <c r="R12947" t="s">
        <v>15063</v>
      </c>
      <c r="S12947" t="s">
        <v>15063</v>
      </c>
      <c r="T12947" t="s">
        <v>15064</v>
      </c>
      <c r="U12947" t="s">
        <v>15059</v>
      </c>
      <c r="V12947" t="s">
        <v>15063</v>
      </c>
      <c r="W12947">
        <f t="shared" ca="1" si="202"/>
        <v>5</v>
      </c>
    </row>
    <row r="12948" spans="1:23" x14ac:dyDescent="0.3">
      <c r="A12948" t="s">
        <v>12968</v>
      </c>
      <c r="B12948" t="s">
        <v>15024</v>
      </c>
      <c r="C12948">
        <v>18</v>
      </c>
      <c r="E12948" t="s">
        <v>15031</v>
      </c>
      <c r="F12948" t="s">
        <v>15036</v>
      </c>
      <c r="G12948">
        <v>1</v>
      </c>
      <c r="H12948">
        <v>3</v>
      </c>
      <c r="I12948">
        <v>4</v>
      </c>
      <c r="J12948">
        <v>2</v>
      </c>
      <c r="K12948">
        <v>5</v>
      </c>
      <c r="L12948" t="s">
        <v>15040</v>
      </c>
      <c r="M12948" t="s">
        <v>15044</v>
      </c>
      <c r="N12948" t="s">
        <v>15047</v>
      </c>
      <c r="O12948" t="s">
        <v>15055</v>
      </c>
      <c r="P12948" t="s">
        <v>15062</v>
      </c>
      <c r="Q12948">
        <v>16</v>
      </c>
      <c r="R12948" t="s">
        <v>15063</v>
      </c>
      <c r="S12948" t="s">
        <v>15063</v>
      </c>
      <c r="T12948" t="s">
        <v>15063</v>
      </c>
      <c r="U12948" t="s">
        <v>15059</v>
      </c>
      <c r="V12948" t="s">
        <v>15063</v>
      </c>
      <c r="W12948">
        <f t="shared" ca="1" si="202"/>
        <v>10</v>
      </c>
    </row>
    <row r="12949" spans="1:23" x14ac:dyDescent="0.3">
      <c r="A12949" t="s">
        <v>12969</v>
      </c>
      <c r="B12949" t="s">
        <v>15023</v>
      </c>
      <c r="C12949">
        <v>63</v>
      </c>
      <c r="E12949" t="s">
        <v>15029</v>
      </c>
      <c r="F12949" t="s">
        <v>15037</v>
      </c>
      <c r="G12949">
        <v>3</v>
      </c>
      <c r="H12949">
        <v>2</v>
      </c>
      <c r="I12949">
        <v>6</v>
      </c>
      <c r="J12949">
        <v>2</v>
      </c>
      <c r="K12949">
        <v>4</v>
      </c>
      <c r="L12949" t="s">
        <v>15041</v>
      </c>
      <c r="M12949" t="s">
        <v>15044</v>
      </c>
      <c r="N12949" t="s">
        <v>15048</v>
      </c>
      <c r="O12949" t="s">
        <v>15051</v>
      </c>
      <c r="P12949" t="s">
        <v>15059</v>
      </c>
      <c r="Q12949">
        <v>14</v>
      </c>
      <c r="R12949" t="s">
        <v>15063</v>
      </c>
      <c r="S12949" t="s">
        <v>15064</v>
      </c>
      <c r="T12949" t="s">
        <v>15064</v>
      </c>
      <c r="U12949" t="s">
        <v>15065</v>
      </c>
      <c r="V12949" t="s">
        <v>15063</v>
      </c>
      <c r="W12949">
        <f t="shared" ca="1" si="202"/>
        <v>22</v>
      </c>
    </row>
    <row r="12950" spans="1:23" x14ac:dyDescent="0.3">
      <c r="A12950" t="s">
        <v>12970</v>
      </c>
      <c r="B12950" t="s">
        <v>15022</v>
      </c>
      <c r="C12950">
        <v>67</v>
      </c>
      <c r="D12950" t="s">
        <v>15026</v>
      </c>
      <c r="E12950" t="s">
        <v>15029</v>
      </c>
      <c r="F12950" t="s">
        <v>15037</v>
      </c>
      <c r="G12950">
        <v>5</v>
      </c>
      <c r="H12950">
        <v>2</v>
      </c>
      <c r="I12950">
        <v>5</v>
      </c>
      <c r="J12950">
        <v>1</v>
      </c>
      <c r="K12950">
        <v>3</v>
      </c>
      <c r="L12950" t="s">
        <v>15039</v>
      </c>
      <c r="M12950" t="s">
        <v>15044</v>
      </c>
      <c r="N12950" t="s">
        <v>15046</v>
      </c>
      <c r="O12950" t="s">
        <v>15054</v>
      </c>
      <c r="P12950" t="s">
        <v>15062</v>
      </c>
      <c r="Q12950">
        <v>16</v>
      </c>
      <c r="R12950" t="s">
        <v>15063</v>
      </c>
      <c r="S12950" t="s">
        <v>15064</v>
      </c>
      <c r="T12950" t="s">
        <v>15063</v>
      </c>
      <c r="U12950" t="s">
        <v>15059</v>
      </c>
      <c r="V12950" t="s">
        <v>15063</v>
      </c>
      <c r="W12950">
        <f t="shared" ca="1" si="202"/>
        <v>3</v>
      </c>
    </row>
    <row r="12951" spans="1:23" x14ac:dyDescent="0.3">
      <c r="A12951" t="s">
        <v>12971</v>
      </c>
      <c r="B12951" t="s">
        <v>15022</v>
      </c>
      <c r="C12951">
        <v>41</v>
      </c>
      <c r="E12951" t="s">
        <v>15030</v>
      </c>
      <c r="F12951" t="s">
        <v>15032</v>
      </c>
      <c r="G12951">
        <v>4</v>
      </c>
      <c r="H12951">
        <v>3</v>
      </c>
      <c r="I12951">
        <v>4</v>
      </c>
      <c r="J12951">
        <v>3</v>
      </c>
      <c r="K12951">
        <v>2</v>
      </c>
      <c r="L12951" t="s">
        <v>15042</v>
      </c>
      <c r="M12951" t="s">
        <v>15043</v>
      </c>
      <c r="N12951" t="s">
        <v>15049</v>
      </c>
      <c r="O12951" t="s">
        <v>15054</v>
      </c>
      <c r="P12951" t="s">
        <v>15061</v>
      </c>
      <c r="Q12951">
        <v>15</v>
      </c>
      <c r="R12951" t="s">
        <v>15064</v>
      </c>
      <c r="S12951" t="s">
        <v>15064</v>
      </c>
      <c r="T12951" t="s">
        <v>15063</v>
      </c>
      <c r="U12951" t="s">
        <v>15059</v>
      </c>
      <c r="V12951" t="s">
        <v>15063</v>
      </c>
      <c r="W12951">
        <f t="shared" ca="1" si="202"/>
        <v>10</v>
      </c>
    </row>
    <row r="12952" spans="1:23" x14ac:dyDescent="0.3">
      <c r="A12952" t="s">
        <v>12972</v>
      </c>
      <c r="B12952" t="s">
        <v>15024</v>
      </c>
      <c r="C12952">
        <v>60</v>
      </c>
      <c r="E12952" t="s">
        <v>15030</v>
      </c>
      <c r="F12952" t="s">
        <v>15038</v>
      </c>
      <c r="G12952">
        <v>4</v>
      </c>
      <c r="H12952">
        <v>3</v>
      </c>
      <c r="I12952">
        <v>10</v>
      </c>
      <c r="J12952">
        <v>2</v>
      </c>
      <c r="K12952">
        <v>3</v>
      </c>
      <c r="L12952" t="s">
        <v>15042</v>
      </c>
      <c r="M12952" t="s">
        <v>15043</v>
      </c>
      <c r="N12952" t="s">
        <v>15048</v>
      </c>
      <c r="O12952" t="s">
        <v>15051</v>
      </c>
      <c r="P12952" t="s">
        <v>15062</v>
      </c>
      <c r="Q12952">
        <v>4</v>
      </c>
      <c r="R12952" t="s">
        <v>15064</v>
      </c>
      <c r="S12952" t="s">
        <v>15063</v>
      </c>
      <c r="T12952" t="s">
        <v>15064</v>
      </c>
      <c r="U12952" t="s">
        <v>15060</v>
      </c>
      <c r="V12952" t="s">
        <v>15063</v>
      </c>
      <c r="W12952">
        <f t="shared" ca="1" si="202"/>
        <v>19</v>
      </c>
    </row>
    <row r="12953" spans="1:23" x14ac:dyDescent="0.3">
      <c r="A12953" t="s">
        <v>12973</v>
      </c>
      <c r="B12953" t="s">
        <v>15023</v>
      </c>
      <c r="C12953">
        <v>57</v>
      </c>
      <c r="E12953" t="s">
        <v>15031</v>
      </c>
      <c r="F12953" t="s">
        <v>15036</v>
      </c>
      <c r="G12953">
        <v>2</v>
      </c>
      <c r="H12953">
        <v>4</v>
      </c>
      <c r="I12953">
        <v>1</v>
      </c>
      <c r="J12953">
        <v>1</v>
      </c>
      <c r="K12953">
        <v>2</v>
      </c>
      <c r="L12953" t="s">
        <v>15040</v>
      </c>
      <c r="M12953" t="s">
        <v>15043</v>
      </c>
      <c r="N12953" t="s">
        <v>15049</v>
      </c>
      <c r="O12953" t="s">
        <v>15054</v>
      </c>
      <c r="P12953" t="s">
        <v>15061</v>
      </c>
      <c r="Q12953">
        <v>16</v>
      </c>
      <c r="R12953" t="s">
        <v>15063</v>
      </c>
      <c r="S12953" t="s">
        <v>15064</v>
      </c>
      <c r="T12953" t="s">
        <v>15063</v>
      </c>
      <c r="U12953" t="s">
        <v>15062</v>
      </c>
      <c r="V12953" t="s">
        <v>15063</v>
      </c>
      <c r="W12953">
        <f t="shared" ca="1" si="202"/>
        <v>23</v>
      </c>
    </row>
    <row r="12954" spans="1:23" x14ac:dyDescent="0.3">
      <c r="A12954" t="s">
        <v>12974</v>
      </c>
      <c r="B12954" t="s">
        <v>15022</v>
      </c>
      <c r="C12954">
        <v>39</v>
      </c>
      <c r="E12954" t="s">
        <v>15031</v>
      </c>
      <c r="F12954" t="s">
        <v>15038</v>
      </c>
      <c r="G12954">
        <v>1</v>
      </c>
      <c r="H12954">
        <v>3</v>
      </c>
      <c r="I12954">
        <v>4</v>
      </c>
      <c r="J12954">
        <v>2</v>
      </c>
      <c r="K12954">
        <v>5</v>
      </c>
      <c r="L12954" t="s">
        <v>15041</v>
      </c>
      <c r="M12954" t="s">
        <v>15044</v>
      </c>
      <c r="N12954" t="s">
        <v>15047</v>
      </c>
      <c r="O12954" t="s">
        <v>15052</v>
      </c>
      <c r="P12954" t="s">
        <v>15062</v>
      </c>
      <c r="Q12954">
        <v>4</v>
      </c>
      <c r="R12954" t="s">
        <v>15063</v>
      </c>
      <c r="S12954" t="s">
        <v>15064</v>
      </c>
      <c r="T12954" t="s">
        <v>15063</v>
      </c>
      <c r="U12954" t="s">
        <v>15059</v>
      </c>
      <c r="V12954" t="s">
        <v>15063</v>
      </c>
      <c r="W12954">
        <f t="shared" ca="1" si="202"/>
        <v>11</v>
      </c>
    </row>
    <row r="12955" spans="1:23" x14ac:dyDescent="0.3">
      <c r="A12955" t="s">
        <v>12975</v>
      </c>
      <c r="B12955" t="s">
        <v>15024</v>
      </c>
      <c r="C12955">
        <v>20</v>
      </c>
      <c r="E12955" t="s">
        <v>15029</v>
      </c>
      <c r="F12955" t="s">
        <v>15037</v>
      </c>
      <c r="G12955">
        <v>2</v>
      </c>
      <c r="H12955">
        <v>3</v>
      </c>
      <c r="I12955">
        <v>1</v>
      </c>
      <c r="J12955">
        <v>5</v>
      </c>
      <c r="K12955">
        <v>1</v>
      </c>
      <c r="L12955" t="s">
        <v>15042</v>
      </c>
      <c r="M12955" t="s">
        <v>15043</v>
      </c>
      <c r="N12955" t="s">
        <v>15047</v>
      </c>
      <c r="O12955" t="s">
        <v>15052</v>
      </c>
      <c r="P12955" t="s">
        <v>15062</v>
      </c>
      <c r="Q12955">
        <v>10</v>
      </c>
      <c r="R12955" t="s">
        <v>15063</v>
      </c>
      <c r="S12955" t="s">
        <v>15064</v>
      </c>
      <c r="T12955" t="s">
        <v>15063</v>
      </c>
      <c r="U12955" t="s">
        <v>15059</v>
      </c>
      <c r="V12955" t="s">
        <v>15063</v>
      </c>
      <c r="W12955">
        <f t="shared" ca="1" si="202"/>
        <v>27</v>
      </c>
    </row>
    <row r="12956" spans="1:23" x14ac:dyDescent="0.3">
      <c r="A12956" t="s">
        <v>12976</v>
      </c>
      <c r="B12956" t="s">
        <v>15022</v>
      </c>
      <c r="C12956">
        <v>31</v>
      </c>
      <c r="E12956" t="s">
        <v>15031</v>
      </c>
      <c r="F12956" t="s">
        <v>15037</v>
      </c>
      <c r="G12956">
        <v>4</v>
      </c>
      <c r="H12956">
        <v>5</v>
      </c>
      <c r="I12956">
        <v>10</v>
      </c>
      <c r="J12956">
        <v>1</v>
      </c>
      <c r="K12956">
        <v>2</v>
      </c>
      <c r="L12956" t="s">
        <v>15042</v>
      </c>
      <c r="M12956" t="s">
        <v>15043</v>
      </c>
      <c r="N12956" t="s">
        <v>15046</v>
      </c>
      <c r="O12956" t="s">
        <v>15051</v>
      </c>
      <c r="P12956" t="s">
        <v>15059</v>
      </c>
      <c r="Q12956">
        <v>9</v>
      </c>
      <c r="R12956" t="s">
        <v>15064</v>
      </c>
      <c r="S12956" t="s">
        <v>15064</v>
      </c>
      <c r="T12956" t="s">
        <v>15064</v>
      </c>
      <c r="U12956" t="s">
        <v>15060</v>
      </c>
      <c r="V12956" t="s">
        <v>15063</v>
      </c>
      <c r="W12956">
        <f t="shared" ca="1" si="202"/>
        <v>15</v>
      </c>
    </row>
    <row r="12957" spans="1:23" x14ac:dyDescent="0.3">
      <c r="A12957" t="s">
        <v>12977</v>
      </c>
      <c r="B12957" t="s">
        <v>15024</v>
      </c>
      <c r="C12957">
        <v>19</v>
      </c>
      <c r="E12957" t="s">
        <v>15029</v>
      </c>
      <c r="F12957" t="s">
        <v>15036</v>
      </c>
      <c r="G12957">
        <v>5</v>
      </c>
      <c r="H12957">
        <v>1</v>
      </c>
      <c r="I12957">
        <v>4</v>
      </c>
      <c r="J12957">
        <v>1</v>
      </c>
      <c r="K12957">
        <v>1</v>
      </c>
      <c r="L12957" t="s">
        <v>15041</v>
      </c>
      <c r="M12957" t="s">
        <v>15043</v>
      </c>
      <c r="N12957" t="s">
        <v>15049</v>
      </c>
      <c r="O12957" t="s">
        <v>15056</v>
      </c>
      <c r="P12957" t="s">
        <v>15061</v>
      </c>
      <c r="Q12957">
        <v>1</v>
      </c>
      <c r="R12957" t="s">
        <v>15064</v>
      </c>
      <c r="S12957" t="s">
        <v>15063</v>
      </c>
      <c r="T12957" t="s">
        <v>15064</v>
      </c>
      <c r="U12957" t="s">
        <v>15065</v>
      </c>
      <c r="V12957" t="s">
        <v>15063</v>
      </c>
      <c r="W12957">
        <f t="shared" ca="1" si="202"/>
        <v>4</v>
      </c>
    </row>
    <row r="12958" spans="1:23" x14ac:dyDescent="0.3">
      <c r="A12958" t="s">
        <v>12978</v>
      </c>
      <c r="B12958" t="s">
        <v>15024</v>
      </c>
      <c r="C12958">
        <v>78</v>
      </c>
      <c r="E12958" t="s">
        <v>15030</v>
      </c>
      <c r="F12958" t="s">
        <v>15032</v>
      </c>
      <c r="G12958">
        <v>2</v>
      </c>
      <c r="H12958">
        <v>3</v>
      </c>
      <c r="I12958">
        <v>3</v>
      </c>
      <c r="J12958">
        <v>2</v>
      </c>
      <c r="K12958">
        <v>1</v>
      </c>
      <c r="L12958" t="s">
        <v>15041</v>
      </c>
      <c r="M12958" t="s">
        <v>15045</v>
      </c>
      <c r="N12958" t="s">
        <v>15048</v>
      </c>
      <c r="O12958" t="s">
        <v>15053</v>
      </c>
      <c r="P12958" t="s">
        <v>15059</v>
      </c>
      <c r="Q12958">
        <v>12</v>
      </c>
      <c r="R12958" t="s">
        <v>15064</v>
      </c>
      <c r="S12958" t="s">
        <v>15063</v>
      </c>
      <c r="T12958" t="s">
        <v>15063</v>
      </c>
      <c r="U12958" t="s">
        <v>15060</v>
      </c>
      <c r="V12958" t="s">
        <v>15063</v>
      </c>
      <c r="W12958">
        <f t="shared" ca="1" si="202"/>
        <v>3</v>
      </c>
    </row>
    <row r="12959" spans="1:23" x14ac:dyDescent="0.3">
      <c r="A12959" t="s">
        <v>12979</v>
      </c>
      <c r="B12959" t="s">
        <v>15023</v>
      </c>
      <c r="C12959">
        <v>49</v>
      </c>
      <c r="E12959" t="s">
        <v>15030</v>
      </c>
      <c r="F12959" t="s">
        <v>15035</v>
      </c>
      <c r="G12959">
        <v>3</v>
      </c>
      <c r="H12959">
        <v>5</v>
      </c>
      <c r="I12959">
        <v>7</v>
      </c>
      <c r="J12959">
        <v>4</v>
      </c>
      <c r="K12959">
        <v>3</v>
      </c>
      <c r="L12959" t="s">
        <v>15040</v>
      </c>
      <c r="M12959" t="s">
        <v>15043</v>
      </c>
      <c r="N12959" t="s">
        <v>15047</v>
      </c>
      <c r="O12959" t="s">
        <v>15053</v>
      </c>
      <c r="P12959" t="s">
        <v>15061</v>
      </c>
      <c r="Q12959">
        <v>1</v>
      </c>
      <c r="R12959" t="s">
        <v>15063</v>
      </c>
      <c r="S12959" t="s">
        <v>15064</v>
      </c>
      <c r="T12959" t="s">
        <v>15064</v>
      </c>
      <c r="U12959" t="s">
        <v>15062</v>
      </c>
      <c r="V12959" t="s">
        <v>15063</v>
      </c>
      <c r="W12959">
        <f t="shared" ca="1" si="202"/>
        <v>12</v>
      </c>
    </row>
    <row r="12960" spans="1:23" x14ac:dyDescent="0.3">
      <c r="A12960" t="s">
        <v>12980</v>
      </c>
      <c r="B12960" t="s">
        <v>15024</v>
      </c>
      <c r="C12960">
        <v>65</v>
      </c>
      <c r="E12960" t="s">
        <v>15029</v>
      </c>
      <c r="F12960" t="s">
        <v>15036</v>
      </c>
      <c r="G12960">
        <v>4</v>
      </c>
      <c r="H12960">
        <v>3</v>
      </c>
      <c r="I12960">
        <v>6</v>
      </c>
      <c r="J12960">
        <v>1</v>
      </c>
      <c r="K12960">
        <v>2</v>
      </c>
      <c r="L12960" t="s">
        <v>15042</v>
      </c>
      <c r="M12960" t="s">
        <v>15044</v>
      </c>
      <c r="N12960" t="s">
        <v>15050</v>
      </c>
      <c r="O12960" t="s">
        <v>15052</v>
      </c>
      <c r="P12960" t="s">
        <v>15062</v>
      </c>
      <c r="Q12960">
        <v>14</v>
      </c>
      <c r="R12960" t="s">
        <v>15064</v>
      </c>
      <c r="S12960" t="s">
        <v>15063</v>
      </c>
      <c r="T12960" t="s">
        <v>15064</v>
      </c>
      <c r="U12960" t="s">
        <v>15062</v>
      </c>
      <c r="V12960" t="s">
        <v>15063</v>
      </c>
      <c r="W12960">
        <f t="shared" ca="1" si="202"/>
        <v>7</v>
      </c>
    </row>
    <row r="12961" spans="1:23" x14ac:dyDescent="0.3">
      <c r="A12961" t="s">
        <v>12981</v>
      </c>
      <c r="B12961" t="s">
        <v>15022</v>
      </c>
      <c r="C12961">
        <v>55</v>
      </c>
      <c r="D12961" t="s">
        <v>15028</v>
      </c>
      <c r="E12961" t="s">
        <v>15030</v>
      </c>
      <c r="F12961" t="s">
        <v>15032</v>
      </c>
      <c r="G12961">
        <v>4</v>
      </c>
      <c r="H12961">
        <v>4</v>
      </c>
      <c r="I12961">
        <v>6</v>
      </c>
      <c r="J12961">
        <v>1</v>
      </c>
      <c r="K12961">
        <v>2</v>
      </c>
      <c r="L12961" t="s">
        <v>15041</v>
      </c>
      <c r="M12961" t="s">
        <v>15045</v>
      </c>
      <c r="N12961" t="s">
        <v>15048</v>
      </c>
      <c r="O12961" t="s">
        <v>15051</v>
      </c>
      <c r="P12961" t="s">
        <v>15059</v>
      </c>
      <c r="Q12961">
        <v>2</v>
      </c>
      <c r="R12961" t="s">
        <v>15063</v>
      </c>
      <c r="S12961" t="s">
        <v>15063</v>
      </c>
      <c r="T12961" t="s">
        <v>15063</v>
      </c>
      <c r="U12961" t="s">
        <v>15060</v>
      </c>
      <c r="V12961" t="s">
        <v>15063</v>
      </c>
      <c r="W12961">
        <f t="shared" ca="1" si="202"/>
        <v>11</v>
      </c>
    </row>
    <row r="12962" spans="1:23" x14ac:dyDescent="0.3">
      <c r="A12962" t="s">
        <v>12982</v>
      </c>
      <c r="B12962" t="s">
        <v>15022</v>
      </c>
      <c r="C12962">
        <v>50</v>
      </c>
      <c r="E12962" t="s">
        <v>15031</v>
      </c>
      <c r="F12962" t="s">
        <v>15034</v>
      </c>
      <c r="G12962">
        <v>2</v>
      </c>
      <c r="H12962">
        <v>3</v>
      </c>
      <c r="I12962">
        <v>10</v>
      </c>
      <c r="J12962">
        <v>4</v>
      </c>
      <c r="K12962">
        <v>1</v>
      </c>
      <c r="L12962" t="s">
        <v>15039</v>
      </c>
      <c r="M12962" t="s">
        <v>15045</v>
      </c>
      <c r="N12962" t="s">
        <v>15046</v>
      </c>
      <c r="O12962" t="s">
        <v>15055</v>
      </c>
      <c r="P12962" t="s">
        <v>15061</v>
      </c>
      <c r="Q12962">
        <v>15</v>
      </c>
      <c r="R12962" t="s">
        <v>15063</v>
      </c>
      <c r="S12962" t="s">
        <v>15063</v>
      </c>
      <c r="T12962" t="s">
        <v>15064</v>
      </c>
      <c r="U12962" t="s">
        <v>15062</v>
      </c>
      <c r="V12962" t="s">
        <v>15063</v>
      </c>
      <c r="W12962">
        <f t="shared" ca="1" si="202"/>
        <v>30</v>
      </c>
    </row>
    <row r="12963" spans="1:23" x14ac:dyDescent="0.3">
      <c r="A12963" t="s">
        <v>12983</v>
      </c>
      <c r="B12963" t="s">
        <v>15023</v>
      </c>
      <c r="C12963">
        <v>63</v>
      </c>
      <c r="E12963" t="s">
        <v>15030</v>
      </c>
      <c r="F12963" t="s">
        <v>15032</v>
      </c>
      <c r="G12963">
        <v>5</v>
      </c>
      <c r="H12963">
        <v>3</v>
      </c>
      <c r="I12963">
        <v>3</v>
      </c>
      <c r="J12963">
        <v>4</v>
      </c>
      <c r="K12963">
        <v>2</v>
      </c>
      <c r="L12963" t="s">
        <v>15041</v>
      </c>
      <c r="M12963" t="s">
        <v>15045</v>
      </c>
      <c r="N12963" t="s">
        <v>15050</v>
      </c>
      <c r="O12963" t="s">
        <v>15057</v>
      </c>
      <c r="P12963" t="s">
        <v>15062</v>
      </c>
      <c r="Q12963">
        <v>1</v>
      </c>
      <c r="R12963" t="s">
        <v>15064</v>
      </c>
      <c r="S12963" t="s">
        <v>15064</v>
      </c>
      <c r="T12963" t="s">
        <v>15063</v>
      </c>
      <c r="U12963" t="s">
        <v>15060</v>
      </c>
      <c r="V12963" t="s">
        <v>15063</v>
      </c>
      <c r="W12963">
        <f t="shared" ca="1" si="202"/>
        <v>14</v>
      </c>
    </row>
    <row r="12964" spans="1:23" x14ac:dyDescent="0.3">
      <c r="A12964" t="s">
        <v>12984</v>
      </c>
      <c r="B12964" t="s">
        <v>15023</v>
      </c>
      <c r="C12964">
        <v>59</v>
      </c>
      <c r="E12964" t="s">
        <v>15030</v>
      </c>
      <c r="F12964" t="s">
        <v>15036</v>
      </c>
      <c r="G12964">
        <v>2</v>
      </c>
      <c r="H12964">
        <v>5</v>
      </c>
      <c r="I12964">
        <v>6</v>
      </c>
      <c r="J12964">
        <v>4</v>
      </c>
      <c r="K12964">
        <v>4</v>
      </c>
      <c r="L12964" t="s">
        <v>15041</v>
      </c>
      <c r="M12964" t="s">
        <v>15043</v>
      </c>
      <c r="N12964" t="s">
        <v>15047</v>
      </c>
      <c r="O12964" t="s">
        <v>15052</v>
      </c>
      <c r="P12964" t="s">
        <v>15059</v>
      </c>
      <c r="Q12964">
        <v>10</v>
      </c>
      <c r="R12964" t="s">
        <v>15064</v>
      </c>
      <c r="S12964" t="s">
        <v>15063</v>
      </c>
      <c r="T12964" t="s">
        <v>15064</v>
      </c>
      <c r="U12964" t="s">
        <v>15059</v>
      </c>
      <c r="V12964" t="s">
        <v>15063</v>
      </c>
      <c r="W12964">
        <f t="shared" ca="1" si="202"/>
        <v>21</v>
      </c>
    </row>
    <row r="12965" spans="1:23" x14ac:dyDescent="0.3">
      <c r="A12965" t="s">
        <v>12985</v>
      </c>
      <c r="B12965" t="s">
        <v>15024</v>
      </c>
      <c r="C12965">
        <v>23</v>
      </c>
      <c r="E12965" t="s">
        <v>15029</v>
      </c>
      <c r="F12965" t="s">
        <v>15036</v>
      </c>
      <c r="G12965">
        <v>5</v>
      </c>
      <c r="H12965">
        <v>3</v>
      </c>
      <c r="I12965">
        <v>3</v>
      </c>
      <c r="J12965">
        <v>3</v>
      </c>
      <c r="K12965">
        <v>5</v>
      </c>
      <c r="L12965" t="s">
        <v>15039</v>
      </c>
      <c r="M12965" t="s">
        <v>15043</v>
      </c>
      <c r="N12965" t="s">
        <v>15047</v>
      </c>
      <c r="O12965" t="s">
        <v>15057</v>
      </c>
      <c r="P12965" t="s">
        <v>15059</v>
      </c>
      <c r="Q12965">
        <v>14</v>
      </c>
      <c r="R12965" t="s">
        <v>15064</v>
      </c>
      <c r="S12965" t="s">
        <v>15063</v>
      </c>
      <c r="T12965" t="s">
        <v>15064</v>
      </c>
      <c r="U12965" t="s">
        <v>15062</v>
      </c>
      <c r="V12965" t="s">
        <v>15063</v>
      </c>
      <c r="W12965">
        <f t="shared" ca="1" si="202"/>
        <v>21</v>
      </c>
    </row>
    <row r="12966" spans="1:23" x14ac:dyDescent="0.3">
      <c r="A12966" t="s">
        <v>12986</v>
      </c>
      <c r="B12966" t="s">
        <v>15023</v>
      </c>
      <c r="C12966">
        <v>58</v>
      </c>
      <c r="E12966" t="s">
        <v>15031</v>
      </c>
      <c r="F12966" t="s">
        <v>15032</v>
      </c>
      <c r="G12966">
        <v>4</v>
      </c>
      <c r="H12966">
        <v>5</v>
      </c>
      <c r="I12966">
        <v>7</v>
      </c>
      <c r="J12966">
        <v>3</v>
      </c>
      <c r="K12966">
        <v>4</v>
      </c>
      <c r="L12966" t="s">
        <v>15040</v>
      </c>
      <c r="M12966" t="s">
        <v>15043</v>
      </c>
      <c r="N12966" t="s">
        <v>15048</v>
      </c>
      <c r="O12966" t="s">
        <v>15055</v>
      </c>
      <c r="P12966" t="s">
        <v>15060</v>
      </c>
      <c r="Q12966">
        <v>0</v>
      </c>
      <c r="R12966" t="s">
        <v>15064</v>
      </c>
      <c r="S12966" t="s">
        <v>15064</v>
      </c>
      <c r="T12966" t="s">
        <v>15064</v>
      </c>
      <c r="U12966" t="s">
        <v>15065</v>
      </c>
      <c r="V12966" t="s">
        <v>15063</v>
      </c>
      <c r="W12966">
        <f t="shared" ca="1" si="202"/>
        <v>31</v>
      </c>
    </row>
    <row r="12967" spans="1:23" x14ac:dyDescent="0.3">
      <c r="A12967" t="s">
        <v>12987</v>
      </c>
      <c r="B12967" t="s">
        <v>15022</v>
      </c>
      <c r="C12967">
        <v>56</v>
      </c>
      <c r="D12967" t="s">
        <v>15026</v>
      </c>
      <c r="E12967" t="s">
        <v>15031</v>
      </c>
      <c r="F12967" t="s">
        <v>15038</v>
      </c>
      <c r="G12967">
        <v>2</v>
      </c>
      <c r="H12967">
        <v>1</v>
      </c>
      <c r="I12967">
        <v>2</v>
      </c>
      <c r="J12967">
        <v>4</v>
      </c>
      <c r="K12967">
        <v>3</v>
      </c>
      <c r="L12967" t="s">
        <v>15039</v>
      </c>
      <c r="M12967" t="s">
        <v>15044</v>
      </c>
      <c r="N12967" t="s">
        <v>15046</v>
      </c>
      <c r="O12967" t="s">
        <v>15058</v>
      </c>
      <c r="P12967" t="s">
        <v>15061</v>
      </c>
      <c r="Q12967">
        <v>1</v>
      </c>
      <c r="R12967" t="s">
        <v>15063</v>
      </c>
      <c r="S12967" t="s">
        <v>15064</v>
      </c>
      <c r="T12967" t="s">
        <v>15064</v>
      </c>
      <c r="U12967" t="s">
        <v>15062</v>
      </c>
      <c r="V12967" t="s">
        <v>15063</v>
      </c>
      <c r="W12967">
        <f t="shared" ca="1" si="202"/>
        <v>24</v>
      </c>
    </row>
    <row r="12968" spans="1:23" x14ac:dyDescent="0.3">
      <c r="A12968" t="s">
        <v>12988</v>
      </c>
      <c r="B12968" t="s">
        <v>15022</v>
      </c>
      <c r="C12968">
        <v>42</v>
      </c>
      <c r="E12968" t="s">
        <v>15030</v>
      </c>
      <c r="F12968" t="s">
        <v>15032</v>
      </c>
      <c r="G12968">
        <v>1</v>
      </c>
      <c r="H12968">
        <v>5</v>
      </c>
      <c r="I12968">
        <v>9</v>
      </c>
      <c r="J12968">
        <v>3</v>
      </c>
      <c r="K12968">
        <v>3</v>
      </c>
      <c r="L12968" t="s">
        <v>15041</v>
      </c>
      <c r="M12968" t="s">
        <v>15044</v>
      </c>
      <c r="N12968" t="s">
        <v>15047</v>
      </c>
      <c r="O12968" t="s">
        <v>15057</v>
      </c>
      <c r="P12968" t="s">
        <v>15062</v>
      </c>
      <c r="Q12968">
        <v>10</v>
      </c>
      <c r="R12968" t="s">
        <v>15063</v>
      </c>
      <c r="S12968" t="s">
        <v>15063</v>
      </c>
      <c r="T12968" t="s">
        <v>15064</v>
      </c>
      <c r="U12968" t="s">
        <v>15060</v>
      </c>
      <c r="V12968" t="s">
        <v>15063</v>
      </c>
      <c r="W12968">
        <f t="shared" ca="1" si="202"/>
        <v>7</v>
      </c>
    </row>
    <row r="12969" spans="1:23" x14ac:dyDescent="0.3">
      <c r="A12969" t="s">
        <v>12989</v>
      </c>
      <c r="B12969" t="s">
        <v>15023</v>
      </c>
      <c r="C12969">
        <v>51</v>
      </c>
      <c r="E12969" t="s">
        <v>15030</v>
      </c>
      <c r="F12969" t="s">
        <v>15034</v>
      </c>
      <c r="G12969">
        <v>2</v>
      </c>
      <c r="H12969">
        <v>1</v>
      </c>
      <c r="I12969">
        <v>10</v>
      </c>
      <c r="J12969">
        <v>4</v>
      </c>
      <c r="K12969">
        <v>4</v>
      </c>
      <c r="L12969" t="s">
        <v>15041</v>
      </c>
      <c r="M12969" t="s">
        <v>15044</v>
      </c>
      <c r="N12969" t="s">
        <v>15047</v>
      </c>
      <c r="O12969" t="s">
        <v>15051</v>
      </c>
      <c r="P12969" t="s">
        <v>15060</v>
      </c>
      <c r="Q12969">
        <v>14</v>
      </c>
      <c r="R12969" t="s">
        <v>15064</v>
      </c>
      <c r="S12969" t="s">
        <v>15063</v>
      </c>
      <c r="T12969" t="s">
        <v>15063</v>
      </c>
      <c r="U12969" t="s">
        <v>15059</v>
      </c>
      <c r="V12969" t="s">
        <v>15063</v>
      </c>
      <c r="W12969">
        <f t="shared" ca="1" si="202"/>
        <v>10</v>
      </c>
    </row>
    <row r="12970" spans="1:23" x14ac:dyDescent="0.3">
      <c r="A12970" t="s">
        <v>12990</v>
      </c>
      <c r="B12970" t="s">
        <v>15023</v>
      </c>
      <c r="C12970">
        <v>28</v>
      </c>
      <c r="E12970" t="s">
        <v>15031</v>
      </c>
      <c r="F12970" t="s">
        <v>15034</v>
      </c>
      <c r="G12970">
        <v>2</v>
      </c>
      <c r="H12970">
        <v>3</v>
      </c>
      <c r="I12970">
        <v>2</v>
      </c>
      <c r="J12970">
        <v>5</v>
      </c>
      <c r="K12970">
        <v>5</v>
      </c>
      <c r="L12970" t="s">
        <v>15039</v>
      </c>
      <c r="M12970" t="s">
        <v>15045</v>
      </c>
      <c r="N12970" t="s">
        <v>15050</v>
      </c>
      <c r="O12970" t="s">
        <v>15051</v>
      </c>
      <c r="P12970" t="s">
        <v>15061</v>
      </c>
      <c r="Q12970">
        <v>7</v>
      </c>
      <c r="R12970" t="s">
        <v>15064</v>
      </c>
      <c r="S12970" t="s">
        <v>15064</v>
      </c>
      <c r="T12970" t="s">
        <v>15063</v>
      </c>
      <c r="U12970" t="s">
        <v>15062</v>
      </c>
      <c r="V12970" t="s">
        <v>15063</v>
      </c>
      <c r="W12970">
        <f t="shared" ca="1" si="202"/>
        <v>6</v>
      </c>
    </row>
    <row r="12971" spans="1:23" x14ac:dyDescent="0.3">
      <c r="A12971" t="s">
        <v>12991</v>
      </c>
      <c r="B12971" t="s">
        <v>15023</v>
      </c>
      <c r="C12971">
        <v>63</v>
      </c>
      <c r="E12971" t="s">
        <v>15031</v>
      </c>
      <c r="F12971" t="s">
        <v>15038</v>
      </c>
      <c r="G12971">
        <v>1</v>
      </c>
      <c r="H12971">
        <v>1</v>
      </c>
      <c r="I12971">
        <v>1</v>
      </c>
      <c r="J12971">
        <v>5</v>
      </c>
      <c r="K12971">
        <v>2</v>
      </c>
      <c r="L12971" t="s">
        <v>15039</v>
      </c>
      <c r="M12971" t="s">
        <v>15044</v>
      </c>
      <c r="N12971" t="s">
        <v>15047</v>
      </c>
      <c r="O12971" t="s">
        <v>15052</v>
      </c>
      <c r="P12971" t="s">
        <v>15062</v>
      </c>
      <c r="Q12971">
        <v>2</v>
      </c>
      <c r="R12971" t="s">
        <v>15063</v>
      </c>
      <c r="S12971" t="s">
        <v>15063</v>
      </c>
      <c r="T12971" t="s">
        <v>15064</v>
      </c>
      <c r="U12971" t="s">
        <v>15060</v>
      </c>
      <c r="V12971" t="s">
        <v>15063</v>
      </c>
      <c r="W12971">
        <f t="shared" ca="1" si="202"/>
        <v>15</v>
      </c>
    </row>
    <row r="12972" spans="1:23" x14ac:dyDescent="0.3">
      <c r="A12972" t="s">
        <v>12992</v>
      </c>
      <c r="B12972" t="s">
        <v>15024</v>
      </c>
      <c r="C12972">
        <v>54</v>
      </c>
      <c r="E12972" t="s">
        <v>15029</v>
      </c>
      <c r="F12972" t="s">
        <v>15034</v>
      </c>
      <c r="G12972">
        <v>1</v>
      </c>
      <c r="H12972">
        <v>2</v>
      </c>
      <c r="I12972">
        <v>4</v>
      </c>
      <c r="J12972">
        <v>1</v>
      </c>
      <c r="K12972">
        <v>5</v>
      </c>
      <c r="L12972" t="s">
        <v>15042</v>
      </c>
      <c r="M12972" t="s">
        <v>15045</v>
      </c>
      <c r="N12972" t="s">
        <v>15047</v>
      </c>
      <c r="O12972" t="s">
        <v>15056</v>
      </c>
      <c r="P12972" t="s">
        <v>15060</v>
      </c>
      <c r="Q12972">
        <v>16</v>
      </c>
      <c r="R12972" t="s">
        <v>15064</v>
      </c>
      <c r="S12972" t="s">
        <v>15063</v>
      </c>
      <c r="T12972" t="s">
        <v>15063</v>
      </c>
      <c r="U12972" t="s">
        <v>15059</v>
      </c>
      <c r="V12972" t="s">
        <v>15063</v>
      </c>
      <c r="W12972">
        <f t="shared" ca="1" si="202"/>
        <v>23</v>
      </c>
    </row>
    <row r="12973" spans="1:23" x14ac:dyDescent="0.3">
      <c r="A12973" t="s">
        <v>12993</v>
      </c>
      <c r="B12973" t="s">
        <v>15024</v>
      </c>
      <c r="C12973">
        <v>58</v>
      </c>
      <c r="E12973" t="s">
        <v>15030</v>
      </c>
      <c r="F12973" t="s">
        <v>15036</v>
      </c>
      <c r="G12973">
        <v>3</v>
      </c>
      <c r="H12973">
        <v>2</v>
      </c>
      <c r="I12973">
        <v>8</v>
      </c>
      <c r="J12973">
        <v>1</v>
      </c>
      <c r="K12973">
        <v>5</v>
      </c>
      <c r="L12973" t="s">
        <v>15039</v>
      </c>
      <c r="M12973" t="s">
        <v>15043</v>
      </c>
      <c r="N12973" t="s">
        <v>15046</v>
      </c>
      <c r="O12973" t="s">
        <v>15052</v>
      </c>
      <c r="P12973" t="s">
        <v>15062</v>
      </c>
      <c r="Q12973">
        <v>14</v>
      </c>
      <c r="R12973" t="s">
        <v>15063</v>
      </c>
      <c r="S12973" t="s">
        <v>15064</v>
      </c>
      <c r="T12973" t="s">
        <v>15064</v>
      </c>
      <c r="U12973" t="s">
        <v>15060</v>
      </c>
      <c r="V12973" t="s">
        <v>15063</v>
      </c>
      <c r="W12973">
        <f t="shared" ca="1" si="202"/>
        <v>24</v>
      </c>
    </row>
    <row r="12974" spans="1:23" x14ac:dyDescent="0.3">
      <c r="A12974" t="s">
        <v>12994</v>
      </c>
      <c r="B12974" t="s">
        <v>15022</v>
      </c>
      <c r="C12974">
        <v>24</v>
      </c>
      <c r="E12974" t="s">
        <v>15030</v>
      </c>
      <c r="F12974" t="s">
        <v>15038</v>
      </c>
      <c r="G12974">
        <v>1</v>
      </c>
      <c r="H12974">
        <v>5</v>
      </c>
      <c r="I12974">
        <v>7</v>
      </c>
      <c r="J12974">
        <v>4</v>
      </c>
      <c r="K12974">
        <v>2</v>
      </c>
      <c r="L12974" t="s">
        <v>15039</v>
      </c>
      <c r="M12974" t="s">
        <v>15043</v>
      </c>
      <c r="N12974" t="s">
        <v>15046</v>
      </c>
      <c r="O12974" t="s">
        <v>15055</v>
      </c>
      <c r="P12974" t="s">
        <v>15062</v>
      </c>
      <c r="Q12974">
        <v>5</v>
      </c>
      <c r="R12974" t="s">
        <v>15063</v>
      </c>
      <c r="S12974" t="s">
        <v>15064</v>
      </c>
      <c r="T12974" t="s">
        <v>15063</v>
      </c>
      <c r="U12974" t="s">
        <v>15059</v>
      </c>
      <c r="V12974" t="s">
        <v>15063</v>
      </c>
      <c r="W12974">
        <f t="shared" ca="1" si="202"/>
        <v>24</v>
      </c>
    </row>
    <row r="12975" spans="1:23" x14ac:dyDescent="0.3">
      <c r="A12975" t="s">
        <v>12995</v>
      </c>
      <c r="B12975" t="s">
        <v>15024</v>
      </c>
      <c r="C12975">
        <v>74</v>
      </c>
      <c r="E12975" t="s">
        <v>15031</v>
      </c>
      <c r="F12975" t="s">
        <v>15038</v>
      </c>
      <c r="G12975">
        <v>5</v>
      </c>
      <c r="H12975">
        <v>4</v>
      </c>
      <c r="I12975">
        <v>6</v>
      </c>
      <c r="J12975">
        <v>4</v>
      </c>
      <c r="K12975">
        <v>2</v>
      </c>
      <c r="L12975" t="s">
        <v>15041</v>
      </c>
      <c r="M12975" t="s">
        <v>15045</v>
      </c>
      <c r="N12975" t="s">
        <v>15049</v>
      </c>
      <c r="O12975" t="s">
        <v>15052</v>
      </c>
      <c r="P12975" t="s">
        <v>15059</v>
      </c>
      <c r="Q12975">
        <v>14</v>
      </c>
      <c r="R12975" t="s">
        <v>15064</v>
      </c>
      <c r="S12975" t="s">
        <v>15064</v>
      </c>
      <c r="T12975" t="s">
        <v>15063</v>
      </c>
      <c r="U12975" t="s">
        <v>15062</v>
      </c>
      <c r="V12975" t="s">
        <v>15063</v>
      </c>
      <c r="W12975">
        <f t="shared" ca="1" si="202"/>
        <v>8</v>
      </c>
    </row>
    <row r="12976" spans="1:23" x14ac:dyDescent="0.3">
      <c r="A12976" t="s">
        <v>12996</v>
      </c>
      <c r="B12976" t="s">
        <v>15024</v>
      </c>
      <c r="C12976">
        <v>63</v>
      </c>
      <c r="E12976" t="s">
        <v>15029</v>
      </c>
      <c r="F12976" t="s">
        <v>15038</v>
      </c>
      <c r="G12976">
        <v>3</v>
      </c>
      <c r="H12976">
        <v>3</v>
      </c>
      <c r="I12976">
        <v>10</v>
      </c>
      <c r="J12976">
        <v>3</v>
      </c>
      <c r="K12976">
        <v>2</v>
      </c>
      <c r="L12976" t="s">
        <v>15042</v>
      </c>
      <c r="M12976" t="s">
        <v>15043</v>
      </c>
      <c r="N12976" t="s">
        <v>15050</v>
      </c>
      <c r="O12976" t="s">
        <v>15057</v>
      </c>
      <c r="P12976" t="s">
        <v>15059</v>
      </c>
      <c r="Q12976">
        <v>16</v>
      </c>
      <c r="R12976" t="s">
        <v>15063</v>
      </c>
      <c r="S12976" t="s">
        <v>15064</v>
      </c>
      <c r="T12976" t="s">
        <v>15064</v>
      </c>
      <c r="U12976" t="s">
        <v>15060</v>
      </c>
      <c r="V12976" t="s">
        <v>15063</v>
      </c>
      <c r="W12976">
        <f t="shared" ca="1" si="202"/>
        <v>3</v>
      </c>
    </row>
    <row r="12977" spans="1:23" x14ac:dyDescent="0.3">
      <c r="A12977" t="s">
        <v>12997</v>
      </c>
      <c r="B12977" t="s">
        <v>15024</v>
      </c>
      <c r="C12977">
        <v>76</v>
      </c>
      <c r="E12977" t="s">
        <v>15031</v>
      </c>
      <c r="F12977" t="s">
        <v>15033</v>
      </c>
      <c r="G12977">
        <v>5</v>
      </c>
      <c r="H12977">
        <v>2</v>
      </c>
      <c r="I12977">
        <v>7</v>
      </c>
      <c r="J12977">
        <v>1</v>
      </c>
      <c r="K12977">
        <v>2</v>
      </c>
      <c r="L12977" t="s">
        <v>15039</v>
      </c>
      <c r="M12977" t="s">
        <v>15043</v>
      </c>
      <c r="N12977" t="s">
        <v>15050</v>
      </c>
      <c r="O12977" t="s">
        <v>15052</v>
      </c>
      <c r="P12977" t="s">
        <v>15059</v>
      </c>
      <c r="Q12977">
        <v>15</v>
      </c>
      <c r="R12977" t="s">
        <v>15064</v>
      </c>
      <c r="S12977" t="s">
        <v>15064</v>
      </c>
      <c r="T12977" t="s">
        <v>15064</v>
      </c>
      <c r="U12977" t="s">
        <v>15059</v>
      </c>
      <c r="V12977" t="s">
        <v>15063</v>
      </c>
      <c r="W12977">
        <f t="shared" ca="1" si="202"/>
        <v>29</v>
      </c>
    </row>
    <row r="12978" spans="1:23" x14ac:dyDescent="0.3">
      <c r="A12978" t="s">
        <v>12998</v>
      </c>
      <c r="B12978" t="s">
        <v>15024</v>
      </c>
      <c r="C12978">
        <v>65</v>
      </c>
      <c r="E12978" t="s">
        <v>15030</v>
      </c>
      <c r="F12978" t="s">
        <v>15032</v>
      </c>
      <c r="G12978">
        <v>3</v>
      </c>
      <c r="H12978">
        <v>4</v>
      </c>
      <c r="I12978">
        <v>4</v>
      </c>
      <c r="J12978">
        <v>3</v>
      </c>
      <c r="K12978">
        <v>1</v>
      </c>
      <c r="L12978" t="s">
        <v>15042</v>
      </c>
      <c r="M12978" t="s">
        <v>15043</v>
      </c>
      <c r="N12978" t="s">
        <v>15046</v>
      </c>
      <c r="O12978" t="s">
        <v>15053</v>
      </c>
      <c r="P12978" t="s">
        <v>15059</v>
      </c>
      <c r="Q12978">
        <v>7</v>
      </c>
      <c r="R12978" t="s">
        <v>15064</v>
      </c>
      <c r="S12978" t="s">
        <v>15064</v>
      </c>
      <c r="T12978" t="s">
        <v>15063</v>
      </c>
      <c r="U12978" t="s">
        <v>15060</v>
      </c>
      <c r="V12978" t="s">
        <v>15063</v>
      </c>
      <c r="W12978">
        <f t="shared" ca="1" si="202"/>
        <v>6</v>
      </c>
    </row>
    <row r="12979" spans="1:23" x14ac:dyDescent="0.3">
      <c r="A12979" t="s">
        <v>12999</v>
      </c>
      <c r="B12979" t="s">
        <v>15022</v>
      </c>
      <c r="C12979">
        <v>39</v>
      </c>
      <c r="E12979" t="s">
        <v>15030</v>
      </c>
      <c r="F12979" t="s">
        <v>15032</v>
      </c>
      <c r="G12979">
        <v>3</v>
      </c>
      <c r="H12979">
        <v>5</v>
      </c>
      <c r="I12979">
        <v>8</v>
      </c>
      <c r="J12979">
        <v>2</v>
      </c>
      <c r="K12979">
        <v>4</v>
      </c>
      <c r="L12979" t="s">
        <v>15042</v>
      </c>
      <c r="M12979" t="s">
        <v>15043</v>
      </c>
      <c r="N12979" t="s">
        <v>15046</v>
      </c>
      <c r="O12979" t="s">
        <v>15056</v>
      </c>
      <c r="P12979" t="s">
        <v>15059</v>
      </c>
      <c r="Q12979">
        <v>3</v>
      </c>
      <c r="R12979" t="s">
        <v>15063</v>
      </c>
      <c r="S12979" t="s">
        <v>15064</v>
      </c>
      <c r="T12979" t="s">
        <v>15064</v>
      </c>
      <c r="U12979" t="s">
        <v>15060</v>
      </c>
      <c r="V12979" t="s">
        <v>15063</v>
      </c>
      <c r="W12979">
        <f t="shared" ca="1" si="202"/>
        <v>14</v>
      </c>
    </row>
    <row r="12980" spans="1:23" x14ac:dyDescent="0.3">
      <c r="A12980" t="s">
        <v>13000</v>
      </c>
      <c r="B12980" t="s">
        <v>15023</v>
      </c>
      <c r="C12980">
        <v>65</v>
      </c>
      <c r="E12980" t="s">
        <v>15030</v>
      </c>
      <c r="F12980" t="s">
        <v>15038</v>
      </c>
      <c r="G12980">
        <v>5</v>
      </c>
      <c r="H12980">
        <v>1</v>
      </c>
      <c r="I12980">
        <v>4</v>
      </c>
      <c r="J12980">
        <v>4</v>
      </c>
      <c r="K12980">
        <v>1</v>
      </c>
      <c r="L12980" t="s">
        <v>15039</v>
      </c>
      <c r="M12980" t="s">
        <v>15043</v>
      </c>
      <c r="N12980" t="s">
        <v>15047</v>
      </c>
      <c r="O12980" t="s">
        <v>15056</v>
      </c>
      <c r="P12980" t="s">
        <v>15061</v>
      </c>
      <c r="Q12980">
        <v>1</v>
      </c>
      <c r="R12980" t="s">
        <v>15063</v>
      </c>
      <c r="S12980" t="s">
        <v>15063</v>
      </c>
      <c r="T12980" t="s">
        <v>15064</v>
      </c>
      <c r="U12980" t="s">
        <v>15065</v>
      </c>
      <c r="V12980" t="s">
        <v>15063</v>
      </c>
      <c r="W12980">
        <f t="shared" ca="1" si="202"/>
        <v>16</v>
      </c>
    </row>
    <row r="12981" spans="1:23" x14ac:dyDescent="0.3">
      <c r="A12981" t="s">
        <v>13001</v>
      </c>
      <c r="B12981" t="s">
        <v>15022</v>
      </c>
      <c r="C12981">
        <v>80</v>
      </c>
      <c r="E12981" t="s">
        <v>15030</v>
      </c>
      <c r="F12981" t="s">
        <v>15035</v>
      </c>
      <c r="G12981">
        <v>4</v>
      </c>
      <c r="H12981">
        <v>3</v>
      </c>
      <c r="I12981">
        <v>10</v>
      </c>
      <c r="J12981">
        <v>1</v>
      </c>
      <c r="K12981">
        <v>4</v>
      </c>
      <c r="L12981" t="s">
        <v>15039</v>
      </c>
      <c r="M12981" t="s">
        <v>15044</v>
      </c>
      <c r="N12981" t="s">
        <v>15050</v>
      </c>
      <c r="O12981" t="s">
        <v>15056</v>
      </c>
      <c r="P12981" t="s">
        <v>15059</v>
      </c>
      <c r="Q12981">
        <v>6</v>
      </c>
      <c r="R12981" t="s">
        <v>15064</v>
      </c>
      <c r="S12981" t="s">
        <v>15063</v>
      </c>
      <c r="T12981" t="s">
        <v>15063</v>
      </c>
      <c r="U12981" t="s">
        <v>15062</v>
      </c>
      <c r="V12981" t="s">
        <v>15063</v>
      </c>
      <c r="W12981">
        <f t="shared" ca="1" si="202"/>
        <v>23</v>
      </c>
    </row>
    <row r="12982" spans="1:23" x14ac:dyDescent="0.3">
      <c r="A12982" t="s">
        <v>13002</v>
      </c>
      <c r="B12982" t="s">
        <v>15024</v>
      </c>
      <c r="C12982">
        <v>56</v>
      </c>
      <c r="E12982" t="s">
        <v>15029</v>
      </c>
      <c r="F12982" t="s">
        <v>15034</v>
      </c>
      <c r="G12982">
        <v>4</v>
      </c>
      <c r="H12982">
        <v>1</v>
      </c>
      <c r="I12982">
        <v>8</v>
      </c>
      <c r="J12982">
        <v>1</v>
      </c>
      <c r="K12982">
        <v>4</v>
      </c>
      <c r="L12982" t="s">
        <v>15041</v>
      </c>
      <c r="M12982" t="s">
        <v>15043</v>
      </c>
      <c r="N12982" t="s">
        <v>15048</v>
      </c>
      <c r="O12982" t="s">
        <v>15052</v>
      </c>
      <c r="P12982" t="s">
        <v>15062</v>
      </c>
      <c r="Q12982">
        <v>10</v>
      </c>
      <c r="R12982" t="s">
        <v>15064</v>
      </c>
      <c r="S12982" t="s">
        <v>15063</v>
      </c>
      <c r="T12982" t="s">
        <v>15063</v>
      </c>
      <c r="U12982" t="s">
        <v>15062</v>
      </c>
      <c r="V12982" t="s">
        <v>15063</v>
      </c>
      <c r="W12982">
        <f t="shared" ca="1" si="202"/>
        <v>7</v>
      </c>
    </row>
    <row r="12983" spans="1:23" x14ac:dyDescent="0.3">
      <c r="A12983" t="s">
        <v>13003</v>
      </c>
      <c r="B12983" t="s">
        <v>15023</v>
      </c>
      <c r="C12983">
        <v>27</v>
      </c>
      <c r="E12983" t="s">
        <v>15030</v>
      </c>
      <c r="F12983" t="s">
        <v>15033</v>
      </c>
      <c r="G12983">
        <v>2</v>
      </c>
      <c r="H12983">
        <v>3</v>
      </c>
      <c r="I12983">
        <v>5</v>
      </c>
      <c r="J12983">
        <v>3</v>
      </c>
      <c r="K12983">
        <v>4</v>
      </c>
      <c r="L12983" t="s">
        <v>15042</v>
      </c>
      <c r="M12983" t="s">
        <v>15043</v>
      </c>
      <c r="N12983" t="s">
        <v>15048</v>
      </c>
      <c r="O12983" t="s">
        <v>15055</v>
      </c>
      <c r="P12983" t="s">
        <v>15060</v>
      </c>
      <c r="Q12983">
        <v>4</v>
      </c>
      <c r="R12983" t="s">
        <v>15064</v>
      </c>
      <c r="S12983" t="s">
        <v>15063</v>
      </c>
      <c r="T12983" t="s">
        <v>15064</v>
      </c>
      <c r="U12983" t="s">
        <v>15062</v>
      </c>
      <c r="V12983" t="s">
        <v>15063</v>
      </c>
      <c r="W12983">
        <f t="shared" ca="1" si="202"/>
        <v>17</v>
      </c>
    </row>
    <row r="12984" spans="1:23" x14ac:dyDescent="0.3">
      <c r="A12984" t="s">
        <v>13004</v>
      </c>
      <c r="B12984" t="s">
        <v>15023</v>
      </c>
      <c r="C12984">
        <v>38</v>
      </c>
      <c r="E12984" t="s">
        <v>15031</v>
      </c>
      <c r="F12984" t="s">
        <v>15033</v>
      </c>
      <c r="G12984">
        <v>4</v>
      </c>
      <c r="H12984">
        <v>2</v>
      </c>
      <c r="I12984">
        <v>9</v>
      </c>
      <c r="J12984">
        <v>5</v>
      </c>
      <c r="K12984">
        <v>5</v>
      </c>
      <c r="L12984" t="s">
        <v>15041</v>
      </c>
      <c r="M12984" t="s">
        <v>15045</v>
      </c>
      <c r="N12984" t="s">
        <v>15050</v>
      </c>
      <c r="O12984" t="s">
        <v>15052</v>
      </c>
      <c r="P12984" t="s">
        <v>15062</v>
      </c>
      <c r="Q12984">
        <v>1</v>
      </c>
      <c r="R12984" t="s">
        <v>15063</v>
      </c>
      <c r="S12984" t="s">
        <v>15063</v>
      </c>
      <c r="T12984" t="s">
        <v>15063</v>
      </c>
      <c r="U12984" t="s">
        <v>15060</v>
      </c>
      <c r="V12984" t="s">
        <v>15063</v>
      </c>
      <c r="W12984">
        <f t="shared" ca="1" si="202"/>
        <v>30</v>
      </c>
    </row>
    <row r="12985" spans="1:23" x14ac:dyDescent="0.3">
      <c r="A12985" t="s">
        <v>13005</v>
      </c>
      <c r="B12985" t="s">
        <v>15023</v>
      </c>
      <c r="C12985">
        <v>23</v>
      </c>
      <c r="E12985" t="s">
        <v>15029</v>
      </c>
      <c r="F12985" t="s">
        <v>15036</v>
      </c>
      <c r="G12985">
        <v>2</v>
      </c>
      <c r="H12985">
        <v>4</v>
      </c>
      <c r="I12985">
        <v>7</v>
      </c>
      <c r="J12985">
        <v>4</v>
      </c>
      <c r="K12985">
        <v>4</v>
      </c>
      <c r="L12985" t="s">
        <v>15039</v>
      </c>
      <c r="M12985" t="s">
        <v>15045</v>
      </c>
      <c r="N12985" t="s">
        <v>15049</v>
      </c>
      <c r="O12985" t="s">
        <v>15058</v>
      </c>
      <c r="P12985" t="s">
        <v>15059</v>
      </c>
      <c r="Q12985">
        <v>2</v>
      </c>
      <c r="R12985" t="s">
        <v>15064</v>
      </c>
      <c r="S12985" t="s">
        <v>15063</v>
      </c>
      <c r="T12985" t="s">
        <v>15064</v>
      </c>
      <c r="U12985" t="s">
        <v>15060</v>
      </c>
      <c r="V12985" t="s">
        <v>15063</v>
      </c>
      <c r="W12985">
        <f t="shared" ca="1" si="202"/>
        <v>25</v>
      </c>
    </row>
    <row r="12986" spans="1:23" x14ac:dyDescent="0.3">
      <c r="A12986" t="s">
        <v>13006</v>
      </c>
      <c r="B12986" t="s">
        <v>15022</v>
      </c>
      <c r="C12986">
        <v>66</v>
      </c>
      <c r="E12986" t="s">
        <v>15029</v>
      </c>
      <c r="F12986" t="s">
        <v>15036</v>
      </c>
      <c r="G12986">
        <v>4</v>
      </c>
      <c r="H12986">
        <v>5</v>
      </c>
      <c r="I12986">
        <v>10</v>
      </c>
      <c r="J12986">
        <v>4</v>
      </c>
      <c r="K12986">
        <v>2</v>
      </c>
      <c r="L12986" t="s">
        <v>15042</v>
      </c>
      <c r="M12986" t="s">
        <v>15045</v>
      </c>
      <c r="N12986" t="s">
        <v>15050</v>
      </c>
      <c r="O12986" t="s">
        <v>15055</v>
      </c>
      <c r="P12986" t="s">
        <v>15061</v>
      </c>
      <c r="Q12986">
        <v>2</v>
      </c>
      <c r="R12986" t="s">
        <v>15064</v>
      </c>
      <c r="S12986" t="s">
        <v>15064</v>
      </c>
      <c r="T12986" t="s">
        <v>15064</v>
      </c>
      <c r="U12986" t="s">
        <v>15059</v>
      </c>
      <c r="V12986" t="s">
        <v>15063</v>
      </c>
      <c r="W12986">
        <f t="shared" ca="1" si="202"/>
        <v>23</v>
      </c>
    </row>
    <row r="12987" spans="1:23" x14ac:dyDescent="0.3">
      <c r="A12987" t="s">
        <v>13007</v>
      </c>
      <c r="B12987" t="s">
        <v>15023</v>
      </c>
      <c r="C12987">
        <v>18</v>
      </c>
      <c r="D12987" t="s">
        <v>15027</v>
      </c>
      <c r="E12987" t="s">
        <v>15030</v>
      </c>
      <c r="F12987" t="s">
        <v>15032</v>
      </c>
      <c r="G12987">
        <v>2</v>
      </c>
      <c r="H12987">
        <v>3</v>
      </c>
      <c r="I12987">
        <v>10</v>
      </c>
      <c r="J12987">
        <v>4</v>
      </c>
      <c r="K12987">
        <v>5</v>
      </c>
      <c r="L12987" t="s">
        <v>15042</v>
      </c>
      <c r="M12987" t="s">
        <v>15043</v>
      </c>
      <c r="N12987" t="s">
        <v>15050</v>
      </c>
      <c r="O12987" t="s">
        <v>15054</v>
      </c>
      <c r="P12987" t="s">
        <v>15062</v>
      </c>
      <c r="Q12987">
        <v>15</v>
      </c>
      <c r="R12987" t="s">
        <v>15064</v>
      </c>
      <c r="S12987" t="s">
        <v>15063</v>
      </c>
      <c r="T12987" t="s">
        <v>15063</v>
      </c>
      <c r="U12987" t="s">
        <v>15059</v>
      </c>
      <c r="V12987" t="s">
        <v>15063</v>
      </c>
      <c r="W12987">
        <f t="shared" ca="1" si="202"/>
        <v>8</v>
      </c>
    </row>
    <row r="12988" spans="1:23" x14ac:dyDescent="0.3">
      <c r="A12988" t="s">
        <v>13008</v>
      </c>
      <c r="B12988" t="s">
        <v>15022</v>
      </c>
      <c r="C12988">
        <v>51</v>
      </c>
      <c r="D12988" t="s">
        <v>15026</v>
      </c>
      <c r="E12988" t="s">
        <v>15029</v>
      </c>
      <c r="F12988" t="s">
        <v>15037</v>
      </c>
      <c r="G12988">
        <v>2</v>
      </c>
      <c r="H12988">
        <v>2</v>
      </c>
      <c r="I12988">
        <v>6</v>
      </c>
      <c r="J12988">
        <v>5</v>
      </c>
      <c r="K12988">
        <v>5</v>
      </c>
      <c r="L12988" t="s">
        <v>15040</v>
      </c>
      <c r="M12988" t="s">
        <v>15044</v>
      </c>
      <c r="N12988" t="s">
        <v>15048</v>
      </c>
      <c r="O12988" t="s">
        <v>15058</v>
      </c>
      <c r="P12988" t="s">
        <v>15059</v>
      </c>
      <c r="Q12988">
        <v>10</v>
      </c>
      <c r="R12988" t="s">
        <v>15064</v>
      </c>
      <c r="S12988" t="s">
        <v>15064</v>
      </c>
      <c r="T12988" t="s">
        <v>15064</v>
      </c>
      <c r="U12988" t="s">
        <v>15062</v>
      </c>
      <c r="V12988" t="s">
        <v>15064</v>
      </c>
      <c r="W12988">
        <f t="shared" ca="1" si="202"/>
        <v>23</v>
      </c>
    </row>
    <row r="12989" spans="1:23" x14ac:dyDescent="0.3">
      <c r="A12989" t="s">
        <v>13009</v>
      </c>
      <c r="B12989" t="s">
        <v>15022</v>
      </c>
      <c r="C12989">
        <v>76</v>
      </c>
      <c r="E12989" t="s">
        <v>15030</v>
      </c>
      <c r="F12989" t="s">
        <v>15038</v>
      </c>
      <c r="G12989">
        <v>1</v>
      </c>
      <c r="H12989">
        <v>5</v>
      </c>
      <c r="I12989">
        <v>2</v>
      </c>
      <c r="J12989">
        <v>4</v>
      </c>
      <c r="K12989">
        <v>1</v>
      </c>
      <c r="L12989" t="s">
        <v>15039</v>
      </c>
      <c r="M12989" t="s">
        <v>15045</v>
      </c>
      <c r="N12989" t="s">
        <v>15048</v>
      </c>
      <c r="O12989" t="s">
        <v>15056</v>
      </c>
      <c r="P12989" t="s">
        <v>15062</v>
      </c>
      <c r="Q12989">
        <v>6</v>
      </c>
      <c r="R12989" t="s">
        <v>15064</v>
      </c>
      <c r="S12989" t="s">
        <v>15064</v>
      </c>
      <c r="T12989" t="s">
        <v>15064</v>
      </c>
      <c r="U12989" t="s">
        <v>15060</v>
      </c>
      <c r="V12989" t="s">
        <v>15063</v>
      </c>
      <c r="W12989">
        <f t="shared" ca="1" si="202"/>
        <v>22</v>
      </c>
    </row>
    <row r="12990" spans="1:23" x14ac:dyDescent="0.3">
      <c r="A12990" t="s">
        <v>13010</v>
      </c>
      <c r="B12990" t="s">
        <v>15024</v>
      </c>
      <c r="C12990">
        <v>31</v>
      </c>
      <c r="E12990" t="s">
        <v>15029</v>
      </c>
      <c r="F12990" t="s">
        <v>15037</v>
      </c>
      <c r="G12990">
        <v>2</v>
      </c>
      <c r="H12990">
        <v>3</v>
      </c>
      <c r="I12990">
        <v>6</v>
      </c>
      <c r="J12990">
        <v>5</v>
      </c>
      <c r="K12990">
        <v>3</v>
      </c>
      <c r="L12990" t="s">
        <v>15040</v>
      </c>
      <c r="M12990" t="s">
        <v>15045</v>
      </c>
      <c r="N12990" t="s">
        <v>15049</v>
      </c>
      <c r="O12990" t="s">
        <v>15058</v>
      </c>
      <c r="P12990" t="s">
        <v>15060</v>
      </c>
      <c r="Q12990">
        <v>2</v>
      </c>
      <c r="R12990" t="s">
        <v>15063</v>
      </c>
      <c r="S12990" t="s">
        <v>15063</v>
      </c>
      <c r="T12990" t="s">
        <v>15064</v>
      </c>
      <c r="U12990" t="s">
        <v>15060</v>
      </c>
      <c r="V12990" t="s">
        <v>15063</v>
      </c>
      <c r="W12990">
        <f t="shared" ca="1" si="202"/>
        <v>21</v>
      </c>
    </row>
    <row r="12991" spans="1:23" x14ac:dyDescent="0.3">
      <c r="A12991" t="s">
        <v>13011</v>
      </c>
      <c r="B12991" t="s">
        <v>15024</v>
      </c>
      <c r="C12991">
        <v>53</v>
      </c>
      <c r="E12991" t="s">
        <v>15029</v>
      </c>
      <c r="F12991" t="s">
        <v>15036</v>
      </c>
      <c r="G12991">
        <v>5</v>
      </c>
      <c r="H12991">
        <v>2</v>
      </c>
      <c r="I12991">
        <v>1</v>
      </c>
      <c r="J12991">
        <v>5</v>
      </c>
      <c r="K12991">
        <v>5</v>
      </c>
      <c r="L12991" t="s">
        <v>15040</v>
      </c>
      <c r="M12991" t="s">
        <v>15043</v>
      </c>
      <c r="N12991" t="s">
        <v>15049</v>
      </c>
      <c r="O12991" t="s">
        <v>15052</v>
      </c>
      <c r="P12991" t="s">
        <v>15062</v>
      </c>
      <c r="Q12991">
        <v>12</v>
      </c>
      <c r="R12991" t="s">
        <v>15063</v>
      </c>
      <c r="S12991" t="s">
        <v>15063</v>
      </c>
      <c r="T12991" t="s">
        <v>15063</v>
      </c>
      <c r="U12991" t="s">
        <v>15059</v>
      </c>
      <c r="V12991" t="s">
        <v>15063</v>
      </c>
      <c r="W12991">
        <f t="shared" ca="1" si="202"/>
        <v>15</v>
      </c>
    </row>
    <row r="12992" spans="1:23" x14ac:dyDescent="0.3">
      <c r="A12992" t="s">
        <v>13012</v>
      </c>
      <c r="B12992" t="s">
        <v>15023</v>
      </c>
      <c r="C12992">
        <v>44</v>
      </c>
      <c r="E12992" t="s">
        <v>15031</v>
      </c>
      <c r="F12992" t="s">
        <v>15035</v>
      </c>
      <c r="G12992">
        <v>5</v>
      </c>
      <c r="H12992">
        <v>5</v>
      </c>
      <c r="I12992">
        <v>2</v>
      </c>
      <c r="J12992">
        <v>3</v>
      </c>
      <c r="K12992">
        <v>2</v>
      </c>
      <c r="L12992" t="s">
        <v>15042</v>
      </c>
      <c r="M12992" t="s">
        <v>15044</v>
      </c>
      <c r="N12992" t="s">
        <v>15050</v>
      </c>
      <c r="O12992" t="s">
        <v>15057</v>
      </c>
      <c r="P12992" t="s">
        <v>15061</v>
      </c>
      <c r="Q12992">
        <v>12</v>
      </c>
      <c r="R12992" t="s">
        <v>15064</v>
      </c>
      <c r="S12992" t="s">
        <v>15063</v>
      </c>
      <c r="T12992" t="s">
        <v>15064</v>
      </c>
      <c r="U12992" t="s">
        <v>15059</v>
      </c>
      <c r="V12992" t="s">
        <v>15063</v>
      </c>
      <c r="W12992">
        <f t="shared" ca="1" si="202"/>
        <v>10</v>
      </c>
    </row>
    <row r="12993" spans="1:23" x14ac:dyDescent="0.3">
      <c r="A12993" t="s">
        <v>13013</v>
      </c>
      <c r="B12993" t="s">
        <v>15023</v>
      </c>
      <c r="C12993">
        <v>26</v>
      </c>
      <c r="E12993" t="s">
        <v>15031</v>
      </c>
      <c r="F12993" t="s">
        <v>15032</v>
      </c>
      <c r="G12993">
        <v>2</v>
      </c>
      <c r="H12993">
        <v>1</v>
      </c>
      <c r="I12993">
        <v>5</v>
      </c>
      <c r="J12993">
        <v>4</v>
      </c>
      <c r="K12993">
        <v>5</v>
      </c>
      <c r="L12993" t="s">
        <v>15041</v>
      </c>
      <c r="M12993" t="s">
        <v>15044</v>
      </c>
      <c r="N12993" t="s">
        <v>15048</v>
      </c>
      <c r="O12993" t="s">
        <v>15056</v>
      </c>
      <c r="P12993" t="s">
        <v>15060</v>
      </c>
      <c r="Q12993">
        <v>11</v>
      </c>
      <c r="R12993" t="s">
        <v>15063</v>
      </c>
      <c r="S12993" t="s">
        <v>15063</v>
      </c>
      <c r="T12993" t="s">
        <v>15064</v>
      </c>
      <c r="U12993" t="s">
        <v>15065</v>
      </c>
      <c r="V12993" t="s">
        <v>15063</v>
      </c>
      <c r="W12993">
        <f t="shared" ca="1" si="202"/>
        <v>7</v>
      </c>
    </row>
    <row r="12994" spans="1:23" x14ac:dyDescent="0.3">
      <c r="A12994" t="s">
        <v>13014</v>
      </c>
      <c r="B12994" t="s">
        <v>15024</v>
      </c>
      <c r="C12994">
        <v>72</v>
      </c>
      <c r="E12994" t="s">
        <v>15031</v>
      </c>
      <c r="F12994" t="s">
        <v>15032</v>
      </c>
      <c r="G12994">
        <v>5</v>
      </c>
      <c r="H12994">
        <v>4</v>
      </c>
      <c r="I12994">
        <v>7</v>
      </c>
      <c r="J12994">
        <v>5</v>
      </c>
      <c r="K12994">
        <v>1</v>
      </c>
      <c r="L12994" t="s">
        <v>15042</v>
      </c>
      <c r="M12994" t="s">
        <v>15043</v>
      </c>
      <c r="N12994" t="s">
        <v>15046</v>
      </c>
      <c r="O12994" t="s">
        <v>15058</v>
      </c>
      <c r="P12994" t="s">
        <v>15059</v>
      </c>
      <c r="Q12994">
        <v>15</v>
      </c>
      <c r="R12994" t="s">
        <v>15063</v>
      </c>
      <c r="S12994" t="s">
        <v>15064</v>
      </c>
      <c r="T12994" t="s">
        <v>15063</v>
      </c>
      <c r="U12994" t="s">
        <v>15059</v>
      </c>
      <c r="V12994" t="s">
        <v>15063</v>
      </c>
      <c r="W12994">
        <f t="shared" ca="1" si="202"/>
        <v>19</v>
      </c>
    </row>
    <row r="12995" spans="1:23" x14ac:dyDescent="0.3">
      <c r="A12995" t="s">
        <v>13015</v>
      </c>
      <c r="B12995" t="s">
        <v>15022</v>
      </c>
      <c r="C12995">
        <v>23</v>
      </c>
      <c r="E12995" t="s">
        <v>15029</v>
      </c>
      <c r="F12995" t="s">
        <v>15032</v>
      </c>
      <c r="G12995">
        <v>4</v>
      </c>
      <c r="H12995">
        <v>4</v>
      </c>
      <c r="I12995">
        <v>1</v>
      </c>
      <c r="J12995">
        <v>5</v>
      </c>
      <c r="K12995">
        <v>5</v>
      </c>
      <c r="L12995" t="s">
        <v>15040</v>
      </c>
      <c r="M12995" t="s">
        <v>15044</v>
      </c>
      <c r="N12995" t="s">
        <v>15047</v>
      </c>
      <c r="O12995" t="s">
        <v>15051</v>
      </c>
      <c r="P12995" t="s">
        <v>15061</v>
      </c>
      <c r="Q12995">
        <v>16</v>
      </c>
      <c r="R12995" t="s">
        <v>15063</v>
      </c>
      <c r="S12995" t="s">
        <v>15063</v>
      </c>
      <c r="T12995" t="s">
        <v>15064</v>
      </c>
      <c r="U12995" t="s">
        <v>15059</v>
      </c>
      <c r="V12995" t="s">
        <v>15063</v>
      </c>
      <c r="W12995">
        <f t="shared" ref="W12995:W13058" ca="1" si="203">RANDBETWEEN(1,31)</f>
        <v>17</v>
      </c>
    </row>
    <row r="12996" spans="1:23" x14ac:dyDescent="0.3">
      <c r="A12996" t="s">
        <v>13016</v>
      </c>
      <c r="B12996" t="s">
        <v>15022</v>
      </c>
      <c r="C12996">
        <v>48</v>
      </c>
      <c r="E12996" t="s">
        <v>15031</v>
      </c>
      <c r="F12996" t="s">
        <v>15032</v>
      </c>
      <c r="G12996">
        <v>5</v>
      </c>
      <c r="H12996">
        <v>1</v>
      </c>
      <c r="I12996">
        <v>2</v>
      </c>
      <c r="J12996">
        <v>3</v>
      </c>
      <c r="K12996">
        <v>3</v>
      </c>
      <c r="L12996" t="s">
        <v>15039</v>
      </c>
      <c r="M12996" t="s">
        <v>15045</v>
      </c>
      <c r="N12996" t="s">
        <v>15049</v>
      </c>
      <c r="O12996" t="s">
        <v>15056</v>
      </c>
      <c r="P12996" t="s">
        <v>15060</v>
      </c>
      <c r="Q12996">
        <v>1</v>
      </c>
      <c r="R12996" t="s">
        <v>15064</v>
      </c>
      <c r="S12996" t="s">
        <v>15063</v>
      </c>
      <c r="T12996" t="s">
        <v>15064</v>
      </c>
      <c r="U12996" t="s">
        <v>15065</v>
      </c>
      <c r="V12996" t="s">
        <v>15063</v>
      </c>
      <c r="W12996">
        <f t="shared" ca="1" si="203"/>
        <v>28</v>
      </c>
    </row>
    <row r="12997" spans="1:23" x14ac:dyDescent="0.3">
      <c r="A12997" t="s">
        <v>13017</v>
      </c>
      <c r="B12997" t="s">
        <v>15024</v>
      </c>
      <c r="C12997">
        <v>34</v>
      </c>
      <c r="E12997" t="s">
        <v>15031</v>
      </c>
      <c r="F12997" t="s">
        <v>15032</v>
      </c>
      <c r="G12997">
        <v>1</v>
      </c>
      <c r="H12997">
        <v>4</v>
      </c>
      <c r="I12997">
        <v>4</v>
      </c>
      <c r="J12997">
        <v>4</v>
      </c>
      <c r="K12997">
        <v>4</v>
      </c>
      <c r="L12997" t="s">
        <v>15041</v>
      </c>
      <c r="M12997" t="s">
        <v>15044</v>
      </c>
      <c r="N12997" t="s">
        <v>15046</v>
      </c>
      <c r="O12997" t="s">
        <v>15057</v>
      </c>
      <c r="P12997" t="s">
        <v>15059</v>
      </c>
      <c r="Q12997">
        <v>9</v>
      </c>
      <c r="R12997" t="s">
        <v>15064</v>
      </c>
      <c r="S12997" t="s">
        <v>15063</v>
      </c>
      <c r="T12997" t="s">
        <v>15064</v>
      </c>
      <c r="U12997" t="s">
        <v>15060</v>
      </c>
      <c r="V12997" t="s">
        <v>15063</v>
      </c>
      <c r="W12997">
        <f t="shared" ca="1" si="203"/>
        <v>19</v>
      </c>
    </row>
    <row r="12998" spans="1:23" x14ac:dyDescent="0.3">
      <c r="A12998" t="s">
        <v>13018</v>
      </c>
      <c r="B12998" t="s">
        <v>15022</v>
      </c>
      <c r="C12998">
        <v>70</v>
      </c>
      <c r="E12998" t="s">
        <v>15031</v>
      </c>
      <c r="F12998" t="s">
        <v>15038</v>
      </c>
      <c r="G12998">
        <v>5</v>
      </c>
      <c r="H12998">
        <v>4</v>
      </c>
      <c r="I12998">
        <v>9</v>
      </c>
      <c r="J12998">
        <v>2</v>
      </c>
      <c r="K12998">
        <v>5</v>
      </c>
      <c r="L12998" t="s">
        <v>15040</v>
      </c>
      <c r="M12998" t="s">
        <v>15045</v>
      </c>
      <c r="N12998" t="s">
        <v>15049</v>
      </c>
      <c r="O12998" t="s">
        <v>15055</v>
      </c>
      <c r="P12998" t="s">
        <v>15062</v>
      </c>
      <c r="Q12998">
        <v>15</v>
      </c>
      <c r="R12998" t="s">
        <v>15064</v>
      </c>
      <c r="S12998" t="s">
        <v>15063</v>
      </c>
      <c r="T12998" t="s">
        <v>15063</v>
      </c>
      <c r="U12998" t="s">
        <v>15059</v>
      </c>
      <c r="V12998" t="s">
        <v>15063</v>
      </c>
      <c r="W12998">
        <f t="shared" ca="1" si="203"/>
        <v>15</v>
      </c>
    </row>
    <row r="12999" spans="1:23" x14ac:dyDescent="0.3">
      <c r="A12999" t="s">
        <v>13019</v>
      </c>
      <c r="B12999" t="s">
        <v>15024</v>
      </c>
      <c r="C12999">
        <v>60</v>
      </c>
      <c r="E12999" t="s">
        <v>15029</v>
      </c>
      <c r="F12999" t="s">
        <v>15033</v>
      </c>
      <c r="G12999">
        <v>4</v>
      </c>
      <c r="H12999">
        <v>3</v>
      </c>
      <c r="I12999">
        <v>8</v>
      </c>
      <c r="J12999">
        <v>5</v>
      </c>
      <c r="K12999">
        <v>1</v>
      </c>
      <c r="L12999" t="s">
        <v>15040</v>
      </c>
      <c r="M12999" t="s">
        <v>15044</v>
      </c>
      <c r="N12999" t="s">
        <v>15046</v>
      </c>
      <c r="O12999" t="s">
        <v>15053</v>
      </c>
      <c r="P12999" t="s">
        <v>15060</v>
      </c>
      <c r="Q12999">
        <v>4</v>
      </c>
      <c r="R12999" t="s">
        <v>15064</v>
      </c>
      <c r="S12999" t="s">
        <v>15064</v>
      </c>
      <c r="T12999" t="s">
        <v>15063</v>
      </c>
      <c r="U12999" t="s">
        <v>15062</v>
      </c>
      <c r="V12999" t="s">
        <v>15063</v>
      </c>
      <c r="W12999">
        <f t="shared" ca="1" si="203"/>
        <v>9</v>
      </c>
    </row>
    <row r="13000" spans="1:23" x14ac:dyDescent="0.3">
      <c r="A13000" t="s">
        <v>13020</v>
      </c>
      <c r="B13000" t="s">
        <v>15024</v>
      </c>
      <c r="C13000">
        <v>77</v>
      </c>
      <c r="E13000" t="s">
        <v>15030</v>
      </c>
      <c r="F13000" t="s">
        <v>15037</v>
      </c>
      <c r="G13000">
        <v>4</v>
      </c>
      <c r="H13000">
        <v>2</v>
      </c>
      <c r="I13000">
        <v>10</v>
      </c>
      <c r="J13000">
        <v>1</v>
      </c>
      <c r="K13000">
        <v>3</v>
      </c>
      <c r="L13000" t="s">
        <v>15039</v>
      </c>
      <c r="M13000" t="s">
        <v>15045</v>
      </c>
      <c r="N13000" t="s">
        <v>15046</v>
      </c>
      <c r="O13000" t="s">
        <v>15052</v>
      </c>
      <c r="P13000" t="s">
        <v>15060</v>
      </c>
      <c r="Q13000">
        <v>10</v>
      </c>
      <c r="R13000" t="s">
        <v>15063</v>
      </c>
      <c r="S13000" t="s">
        <v>15063</v>
      </c>
      <c r="T13000" t="s">
        <v>15064</v>
      </c>
      <c r="U13000" t="s">
        <v>15065</v>
      </c>
      <c r="V13000" t="s">
        <v>15063</v>
      </c>
      <c r="W13000">
        <f t="shared" ca="1" si="203"/>
        <v>20</v>
      </c>
    </row>
    <row r="13001" spans="1:23" x14ac:dyDescent="0.3">
      <c r="A13001" t="s">
        <v>13021</v>
      </c>
      <c r="B13001" t="s">
        <v>15023</v>
      </c>
      <c r="C13001">
        <v>78</v>
      </c>
      <c r="E13001" t="s">
        <v>15031</v>
      </c>
      <c r="F13001" t="s">
        <v>15035</v>
      </c>
      <c r="G13001">
        <v>2</v>
      </c>
      <c r="H13001">
        <v>1</v>
      </c>
      <c r="I13001">
        <v>9</v>
      </c>
      <c r="J13001">
        <v>3</v>
      </c>
      <c r="K13001">
        <v>4</v>
      </c>
      <c r="L13001" t="s">
        <v>15042</v>
      </c>
      <c r="M13001" t="s">
        <v>15045</v>
      </c>
      <c r="N13001" t="s">
        <v>15050</v>
      </c>
      <c r="O13001" t="s">
        <v>15054</v>
      </c>
      <c r="P13001" t="s">
        <v>15060</v>
      </c>
      <c r="Q13001">
        <v>14</v>
      </c>
      <c r="R13001" t="s">
        <v>15063</v>
      </c>
      <c r="S13001" t="s">
        <v>15063</v>
      </c>
      <c r="T13001" t="s">
        <v>15064</v>
      </c>
      <c r="U13001" t="s">
        <v>15062</v>
      </c>
      <c r="V13001" t="s">
        <v>15063</v>
      </c>
      <c r="W13001">
        <f t="shared" ca="1" si="203"/>
        <v>26</v>
      </c>
    </row>
    <row r="13002" spans="1:23" x14ac:dyDescent="0.3">
      <c r="A13002" t="s">
        <v>13022</v>
      </c>
      <c r="B13002" t="s">
        <v>15023</v>
      </c>
      <c r="C13002">
        <v>53</v>
      </c>
      <c r="D13002" t="s">
        <v>15028</v>
      </c>
      <c r="E13002" t="s">
        <v>15029</v>
      </c>
      <c r="F13002" t="s">
        <v>15033</v>
      </c>
      <c r="G13002">
        <v>3</v>
      </c>
      <c r="H13002">
        <v>2</v>
      </c>
      <c r="I13002">
        <v>4</v>
      </c>
      <c r="J13002">
        <v>3</v>
      </c>
      <c r="K13002">
        <v>5</v>
      </c>
      <c r="L13002" t="s">
        <v>15040</v>
      </c>
      <c r="M13002" t="s">
        <v>15045</v>
      </c>
      <c r="N13002" t="s">
        <v>15046</v>
      </c>
      <c r="O13002" t="s">
        <v>15051</v>
      </c>
      <c r="P13002" t="s">
        <v>15062</v>
      </c>
      <c r="Q13002">
        <v>15</v>
      </c>
      <c r="R13002" t="s">
        <v>15064</v>
      </c>
      <c r="S13002" t="s">
        <v>15064</v>
      </c>
      <c r="T13002" t="s">
        <v>15064</v>
      </c>
      <c r="U13002" t="s">
        <v>15060</v>
      </c>
      <c r="V13002" t="s">
        <v>15063</v>
      </c>
      <c r="W13002">
        <f t="shared" ca="1" si="203"/>
        <v>2</v>
      </c>
    </row>
    <row r="13003" spans="1:23" x14ac:dyDescent="0.3">
      <c r="A13003" t="s">
        <v>13023</v>
      </c>
      <c r="B13003" t="s">
        <v>15024</v>
      </c>
      <c r="C13003">
        <v>38</v>
      </c>
      <c r="D13003" t="s">
        <v>15025</v>
      </c>
      <c r="E13003" t="s">
        <v>15029</v>
      </c>
      <c r="F13003" t="s">
        <v>15036</v>
      </c>
      <c r="G13003">
        <v>4</v>
      </c>
      <c r="H13003">
        <v>4</v>
      </c>
      <c r="I13003">
        <v>7</v>
      </c>
      <c r="J13003">
        <v>3</v>
      </c>
      <c r="K13003">
        <v>2</v>
      </c>
      <c r="L13003" t="s">
        <v>15039</v>
      </c>
      <c r="M13003" t="s">
        <v>15043</v>
      </c>
      <c r="N13003" t="s">
        <v>15046</v>
      </c>
      <c r="O13003" t="s">
        <v>15058</v>
      </c>
      <c r="P13003" t="s">
        <v>15060</v>
      </c>
      <c r="Q13003">
        <v>9</v>
      </c>
      <c r="R13003" t="s">
        <v>15063</v>
      </c>
      <c r="S13003" t="s">
        <v>15064</v>
      </c>
      <c r="T13003" t="s">
        <v>15063</v>
      </c>
      <c r="U13003" t="s">
        <v>15059</v>
      </c>
      <c r="V13003" t="s">
        <v>15063</v>
      </c>
      <c r="W13003">
        <f t="shared" ca="1" si="203"/>
        <v>22</v>
      </c>
    </row>
    <row r="13004" spans="1:23" x14ac:dyDescent="0.3">
      <c r="A13004" t="s">
        <v>13024</v>
      </c>
      <c r="B13004" t="s">
        <v>15023</v>
      </c>
      <c r="C13004">
        <v>44</v>
      </c>
      <c r="E13004" t="s">
        <v>15030</v>
      </c>
      <c r="F13004" t="s">
        <v>15036</v>
      </c>
      <c r="G13004">
        <v>2</v>
      </c>
      <c r="H13004">
        <v>2</v>
      </c>
      <c r="I13004">
        <v>3</v>
      </c>
      <c r="J13004">
        <v>4</v>
      </c>
      <c r="K13004">
        <v>5</v>
      </c>
      <c r="L13004" t="s">
        <v>15039</v>
      </c>
      <c r="M13004" t="s">
        <v>15043</v>
      </c>
      <c r="N13004" t="s">
        <v>15048</v>
      </c>
      <c r="O13004" t="s">
        <v>15053</v>
      </c>
      <c r="P13004" t="s">
        <v>15061</v>
      </c>
      <c r="Q13004">
        <v>5</v>
      </c>
      <c r="R13004" t="s">
        <v>15063</v>
      </c>
      <c r="S13004" t="s">
        <v>15063</v>
      </c>
      <c r="T13004" t="s">
        <v>15063</v>
      </c>
      <c r="U13004" t="s">
        <v>15065</v>
      </c>
      <c r="V13004" t="s">
        <v>15063</v>
      </c>
      <c r="W13004">
        <f t="shared" ca="1" si="203"/>
        <v>6</v>
      </c>
    </row>
    <row r="13005" spans="1:23" x14ac:dyDescent="0.3">
      <c r="A13005" t="s">
        <v>13025</v>
      </c>
      <c r="B13005" t="s">
        <v>15024</v>
      </c>
      <c r="C13005">
        <v>58</v>
      </c>
      <c r="E13005" t="s">
        <v>15031</v>
      </c>
      <c r="F13005" t="s">
        <v>15033</v>
      </c>
      <c r="G13005">
        <v>2</v>
      </c>
      <c r="H13005">
        <v>5</v>
      </c>
      <c r="I13005">
        <v>8</v>
      </c>
      <c r="J13005">
        <v>2</v>
      </c>
      <c r="K13005">
        <v>2</v>
      </c>
      <c r="L13005" t="s">
        <v>15039</v>
      </c>
      <c r="M13005" t="s">
        <v>15044</v>
      </c>
      <c r="N13005" t="s">
        <v>15046</v>
      </c>
      <c r="O13005" t="s">
        <v>15053</v>
      </c>
      <c r="P13005" t="s">
        <v>15060</v>
      </c>
      <c r="Q13005">
        <v>8</v>
      </c>
      <c r="R13005" t="s">
        <v>15064</v>
      </c>
      <c r="S13005" t="s">
        <v>15063</v>
      </c>
      <c r="T13005" t="s">
        <v>15063</v>
      </c>
      <c r="U13005" t="s">
        <v>15059</v>
      </c>
      <c r="V13005" t="s">
        <v>15063</v>
      </c>
      <c r="W13005">
        <f t="shared" ca="1" si="203"/>
        <v>7</v>
      </c>
    </row>
    <row r="13006" spans="1:23" x14ac:dyDescent="0.3">
      <c r="A13006" t="s">
        <v>13026</v>
      </c>
      <c r="B13006" t="s">
        <v>15022</v>
      </c>
      <c r="C13006">
        <v>45</v>
      </c>
      <c r="E13006" t="s">
        <v>15029</v>
      </c>
      <c r="F13006" t="s">
        <v>15032</v>
      </c>
      <c r="G13006">
        <v>5</v>
      </c>
      <c r="H13006">
        <v>1</v>
      </c>
      <c r="I13006">
        <v>7</v>
      </c>
      <c r="J13006">
        <v>1</v>
      </c>
      <c r="K13006">
        <v>1</v>
      </c>
      <c r="L13006" t="s">
        <v>15042</v>
      </c>
      <c r="M13006" t="s">
        <v>15044</v>
      </c>
      <c r="N13006" t="s">
        <v>15048</v>
      </c>
      <c r="O13006" t="s">
        <v>15057</v>
      </c>
      <c r="P13006" t="s">
        <v>15061</v>
      </c>
      <c r="Q13006">
        <v>10</v>
      </c>
      <c r="R13006" t="s">
        <v>15064</v>
      </c>
      <c r="S13006" t="s">
        <v>15063</v>
      </c>
      <c r="T13006" t="s">
        <v>15063</v>
      </c>
      <c r="U13006" t="s">
        <v>15065</v>
      </c>
      <c r="V13006" t="s">
        <v>15063</v>
      </c>
      <c r="W13006">
        <f t="shared" ca="1" si="203"/>
        <v>19</v>
      </c>
    </row>
    <row r="13007" spans="1:23" x14ac:dyDescent="0.3">
      <c r="A13007" t="s">
        <v>13027</v>
      </c>
      <c r="B13007" t="s">
        <v>15022</v>
      </c>
      <c r="C13007">
        <v>33</v>
      </c>
      <c r="E13007" t="s">
        <v>15029</v>
      </c>
      <c r="F13007" t="s">
        <v>15032</v>
      </c>
      <c r="G13007">
        <v>5</v>
      </c>
      <c r="H13007">
        <v>1</v>
      </c>
      <c r="I13007">
        <v>8</v>
      </c>
      <c r="J13007">
        <v>3</v>
      </c>
      <c r="K13007">
        <v>4</v>
      </c>
      <c r="L13007" t="s">
        <v>15039</v>
      </c>
      <c r="M13007" t="s">
        <v>15044</v>
      </c>
      <c r="N13007" t="s">
        <v>15049</v>
      </c>
      <c r="O13007" t="s">
        <v>15057</v>
      </c>
      <c r="P13007" t="s">
        <v>15059</v>
      </c>
      <c r="Q13007">
        <v>14</v>
      </c>
      <c r="R13007" t="s">
        <v>15064</v>
      </c>
      <c r="S13007" t="s">
        <v>15064</v>
      </c>
      <c r="T13007" t="s">
        <v>15063</v>
      </c>
      <c r="U13007" t="s">
        <v>15060</v>
      </c>
      <c r="V13007" t="s">
        <v>15063</v>
      </c>
      <c r="W13007">
        <f t="shared" ca="1" si="203"/>
        <v>22</v>
      </c>
    </row>
    <row r="13008" spans="1:23" x14ac:dyDescent="0.3">
      <c r="A13008" t="s">
        <v>13028</v>
      </c>
      <c r="B13008" t="s">
        <v>15022</v>
      </c>
      <c r="C13008">
        <v>52</v>
      </c>
      <c r="E13008" t="s">
        <v>15029</v>
      </c>
      <c r="F13008" t="s">
        <v>15033</v>
      </c>
      <c r="G13008">
        <v>2</v>
      </c>
      <c r="H13008">
        <v>1</v>
      </c>
      <c r="I13008">
        <v>9</v>
      </c>
      <c r="J13008">
        <v>5</v>
      </c>
      <c r="K13008">
        <v>5</v>
      </c>
      <c r="L13008" t="s">
        <v>15040</v>
      </c>
      <c r="M13008" t="s">
        <v>15045</v>
      </c>
      <c r="N13008" t="s">
        <v>15048</v>
      </c>
      <c r="O13008" t="s">
        <v>15056</v>
      </c>
      <c r="P13008" t="s">
        <v>15059</v>
      </c>
      <c r="Q13008">
        <v>3</v>
      </c>
      <c r="R13008" t="s">
        <v>15064</v>
      </c>
      <c r="S13008" t="s">
        <v>15063</v>
      </c>
      <c r="T13008" t="s">
        <v>15064</v>
      </c>
      <c r="U13008" t="s">
        <v>15059</v>
      </c>
      <c r="V13008" t="s">
        <v>15063</v>
      </c>
      <c r="W13008">
        <f t="shared" ca="1" si="203"/>
        <v>12</v>
      </c>
    </row>
    <row r="13009" spans="1:23" x14ac:dyDescent="0.3">
      <c r="A13009" t="s">
        <v>13029</v>
      </c>
      <c r="B13009" t="s">
        <v>15022</v>
      </c>
      <c r="C13009">
        <v>53</v>
      </c>
      <c r="E13009" t="s">
        <v>15030</v>
      </c>
      <c r="F13009" t="s">
        <v>15032</v>
      </c>
      <c r="G13009">
        <v>1</v>
      </c>
      <c r="H13009">
        <v>3</v>
      </c>
      <c r="I13009">
        <v>6</v>
      </c>
      <c r="J13009">
        <v>2</v>
      </c>
      <c r="K13009">
        <v>4</v>
      </c>
      <c r="L13009" t="s">
        <v>15039</v>
      </c>
      <c r="M13009" t="s">
        <v>15045</v>
      </c>
      <c r="N13009" t="s">
        <v>15048</v>
      </c>
      <c r="O13009" t="s">
        <v>15051</v>
      </c>
      <c r="P13009" t="s">
        <v>15059</v>
      </c>
      <c r="Q13009">
        <v>3</v>
      </c>
      <c r="R13009" t="s">
        <v>15064</v>
      </c>
      <c r="S13009" t="s">
        <v>15063</v>
      </c>
      <c r="T13009" t="s">
        <v>15063</v>
      </c>
      <c r="U13009" t="s">
        <v>15065</v>
      </c>
      <c r="V13009" t="s">
        <v>15063</v>
      </c>
      <c r="W13009">
        <f t="shared" ca="1" si="203"/>
        <v>16</v>
      </c>
    </row>
    <row r="13010" spans="1:23" x14ac:dyDescent="0.3">
      <c r="A13010" t="s">
        <v>13030</v>
      </c>
      <c r="B13010" t="s">
        <v>15024</v>
      </c>
      <c r="C13010">
        <v>73</v>
      </c>
      <c r="E13010" t="s">
        <v>15031</v>
      </c>
      <c r="F13010" t="s">
        <v>15033</v>
      </c>
      <c r="G13010">
        <v>2</v>
      </c>
      <c r="H13010">
        <v>2</v>
      </c>
      <c r="I13010">
        <v>4</v>
      </c>
      <c r="J13010">
        <v>2</v>
      </c>
      <c r="K13010">
        <v>2</v>
      </c>
      <c r="L13010" t="s">
        <v>15039</v>
      </c>
      <c r="M13010" t="s">
        <v>15044</v>
      </c>
      <c r="N13010" t="s">
        <v>15049</v>
      </c>
      <c r="O13010" t="s">
        <v>15051</v>
      </c>
      <c r="P13010" t="s">
        <v>15062</v>
      </c>
      <c r="Q13010">
        <v>11</v>
      </c>
      <c r="R13010" t="s">
        <v>15063</v>
      </c>
      <c r="S13010" t="s">
        <v>15064</v>
      </c>
      <c r="T13010" t="s">
        <v>15064</v>
      </c>
      <c r="U13010" t="s">
        <v>15062</v>
      </c>
      <c r="V13010" t="s">
        <v>15063</v>
      </c>
      <c r="W13010">
        <f t="shared" ca="1" si="203"/>
        <v>9</v>
      </c>
    </row>
    <row r="13011" spans="1:23" x14ac:dyDescent="0.3">
      <c r="A13011" t="s">
        <v>13031</v>
      </c>
      <c r="B13011" t="s">
        <v>15022</v>
      </c>
      <c r="C13011">
        <v>52</v>
      </c>
      <c r="E13011" t="s">
        <v>15029</v>
      </c>
      <c r="F13011" t="s">
        <v>15035</v>
      </c>
      <c r="G13011">
        <v>5</v>
      </c>
      <c r="H13011">
        <v>2</v>
      </c>
      <c r="I13011">
        <v>3</v>
      </c>
      <c r="J13011">
        <v>3</v>
      </c>
      <c r="K13011">
        <v>3</v>
      </c>
      <c r="L13011" t="s">
        <v>15040</v>
      </c>
      <c r="M13011" t="s">
        <v>15045</v>
      </c>
      <c r="N13011" t="s">
        <v>15048</v>
      </c>
      <c r="O13011" t="s">
        <v>15051</v>
      </c>
      <c r="P13011" t="s">
        <v>15062</v>
      </c>
      <c r="Q13011">
        <v>10</v>
      </c>
      <c r="R13011" t="s">
        <v>15064</v>
      </c>
      <c r="S13011" t="s">
        <v>15063</v>
      </c>
      <c r="T13011" t="s">
        <v>15064</v>
      </c>
      <c r="U13011" t="s">
        <v>15060</v>
      </c>
      <c r="V13011" t="s">
        <v>15063</v>
      </c>
      <c r="W13011">
        <f t="shared" ca="1" si="203"/>
        <v>7</v>
      </c>
    </row>
    <row r="13012" spans="1:23" x14ac:dyDescent="0.3">
      <c r="A13012" t="s">
        <v>13032</v>
      </c>
      <c r="B13012" t="s">
        <v>15022</v>
      </c>
      <c r="C13012">
        <v>62</v>
      </c>
      <c r="E13012" t="s">
        <v>15029</v>
      </c>
      <c r="F13012" t="s">
        <v>15034</v>
      </c>
      <c r="G13012">
        <v>4</v>
      </c>
      <c r="H13012">
        <v>3</v>
      </c>
      <c r="I13012">
        <v>3</v>
      </c>
      <c r="J13012">
        <v>1</v>
      </c>
      <c r="K13012">
        <v>1</v>
      </c>
      <c r="L13012" t="s">
        <v>15039</v>
      </c>
      <c r="M13012" t="s">
        <v>15045</v>
      </c>
      <c r="N13012" t="s">
        <v>15048</v>
      </c>
      <c r="O13012" t="s">
        <v>15054</v>
      </c>
      <c r="P13012" t="s">
        <v>15059</v>
      </c>
      <c r="Q13012">
        <v>4</v>
      </c>
      <c r="R13012" t="s">
        <v>15064</v>
      </c>
      <c r="S13012" t="s">
        <v>15063</v>
      </c>
      <c r="T13012" t="s">
        <v>15064</v>
      </c>
      <c r="U13012" t="s">
        <v>15060</v>
      </c>
      <c r="V13012" t="s">
        <v>15063</v>
      </c>
      <c r="W13012">
        <f t="shared" ca="1" si="203"/>
        <v>7</v>
      </c>
    </row>
    <row r="13013" spans="1:23" x14ac:dyDescent="0.3">
      <c r="A13013" t="s">
        <v>13033</v>
      </c>
      <c r="B13013" t="s">
        <v>15022</v>
      </c>
      <c r="C13013">
        <v>36</v>
      </c>
      <c r="E13013" t="s">
        <v>15029</v>
      </c>
      <c r="F13013" t="s">
        <v>15036</v>
      </c>
      <c r="G13013">
        <v>1</v>
      </c>
      <c r="H13013">
        <v>1</v>
      </c>
      <c r="I13013">
        <v>6</v>
      </c>
      <c r="J13013">
        <v>3</v>
      </c>
      <c r="K13013">
        <v>5</v>
      </c>
      <c r="L13013" t="s">
        <v>15040</v>
      </c>
      <c r="M13013" t="s">
        <v>15045</v>
      </c>
      <c r="N13013" t="s">
        <v>15046</v>
      </c>
      <c r="O13013" t="s">
        <v>15055</v>
      </c>
      <c r="P13013" t="s">
        <v>15062</v>
      </c>
      <c r="Q13013">
        <v>0</v>
      </c>
      <c r="R13013" t="s">
        <v>15063</v>
      </c>
      <c r="S13013" t="s">
        <v>15064</v>
      </c>
      <c r="T13013" t="s">
        <v>15063</v>
      </c>
      <c r="U13013" t="s">
        <v>15062</v>
      </c>
      <c r="V13013" t="s">
        <v>15063</v>
      </c>
      <c r="W13013">
        <f t="shared" ca="1" si="203"/>
        <v>20</v>
      </c>
    </row>
    <row r="13014" spans="1:23" x14ac:dyDescent="0.3">
      <c r="A13014" t="s">
        <v>13034</v>
      </c>
      <c r="B13014" t="s">
        <v>15022</v>
      </c>
      <c r="C13014">
        <v>78</v>
      </c>
      <c r="E13014" t="s">
        <v>15029</v>
      </c>
      <c r="F13014" t="s">
        <v>15032</v>
      </c>
      <c r="G13014">
        <v>3</v>
      </c>
      <c r="H13014">
        <v>3</v>
      </c>
      <c r="I13014">
        <v>8</v>
      </c>
      <c r="J13014">
        <v>1</v>
      </c>
      <c r="K13014">
        <v>3</v>
      </c>
      <c r="L13014" t="s">
        <v>15042</v>
      </c>
      <c r="M13014" t="s">
        <v>15043</v>
      </c>
      <c r="N13014" t="s">
        <v>15048</v>
      </c>
      <c r="O13014" t="s">
        <v>15052</v>
      </c>
      <c r="P13014" t="s">
        <v>15061</v>
      </c>
      <c r="Q13014">
        <v>2</v>
      </c>
      <c r="R13014" t="s">
        <v>15064</v>
      </c>
      <c r="S13014" t="s">
        <v>15063</v>
      </c>
      <c r="T13014" t="s">
        <v>15064</v>
      </c>
      <c r="U13014" t="s">
        <v>15059</v>
      </c>
      <c r="V13014" t="s">
        <v>15063</v>
      </c>
      <c r="W13014">
        <f t="shared" ca="1" si="203"/>
        <v>6</v>
      </c>
    </row>
    <row r="13015" spans="1:23" x14ac:dyDescent="0.3">
      <c r="A13015" t="s">
        <v>13035</v>
      </c>
      <c r="B13015" t="s">
        <v>15024</v>
      </c>
      <c r="C13015">
        <v>74</v>
      </c>
      <c r="E13015" t="s">
        <v>15031</v>
      </c>
      <c r="F13015" t="s">
        <v>15037</v>
      </c>
      <c r="G13015">
        <v>4</v>
      </c>
      <c r="H13015">
        <v>3</v>
      </c>
      <c r="I13015">
        <v>8</v>
      </c>
      <c r="J13015">
        <v>3</v>
      </c>
      <c r="K13015">
        <v>1</v>
      </c>
      <c r="L13015" t="s">
        <v>15042</v>
      </c>
      <c r="M13015" t="s">
        <v>15044</v>
      </c>
      <c r="N13015" t="s">
        <v>15046</v>
      </c>
      <c r="O13015" t="s">
        <v>15051</v>
      </c>
      <c r="P13015" t="s">
        <v>15060</v>
      </c>
      <c r="Q13015">
        <v>12</v>
      </c>
      <c r="R13015" t="s">
        <v>15064</v>
      </c>
      <c r="S13015" t="s">
        <v>15064</v>
      </c>
      <c r="T13015" t="s">
        <v>15063</v>
      </c>
      <c r="U13015" t="s">
        <v>15065</v>
      </c>
      <c r="V13015" t="s">
        <v>15063</v>
      </c>
      <c r="W13015">
        <f t="shared" ca="1" si="203"/>
        <v>29</v>
      </c>
    </row>
    <row r="13016" spans="1:23" x14ac:dyDescent="0.3">
      <c r="A13016" t="s">
        <v>13036</v>
      </c>
      <c r="B13016" t="s">
        <v>15022</v>
      </c>
      <c r="C13016">
        <v>38</v>
      </c>
      <c r="E13016" t="s">
        <v>15031</v>
      </c>
      <c r="F13016" t="s">
        <v>15034</v>
      </c>
      <c r="G13016">
        <v>5</v>
      </c>
      <c r="H13016">
        <v>4</v>
      </c>
      <c r="I13016">
        <v>8</v>
      </c>
      <c r="J13016">
        <v>3</v>
      </c>
      <c r="K13016">
        <v>2</v>
      </c>
      <c r="L13016" t="s">
        <v>15039</v>
      </c>
      <c r="M13016" t="s">
        <v>15044</v>
      </c>
      <c r="N13016" t="s">
        <v>15050</v>
      </c>
      <c r="O13016" t="s">
        <v>15057</v>
      </c>
      <c r="P13016" t="s">
        <v>15062</v>
      </c>
      <c r="Q13016">
        <v>11</v>
      </c>
      <c r="R13016" t="s">
        <v>15063</v>
      </c>
      <c r="S13016" t="s">
        <v>15064</v>
      </c>
      <c r="T13016" t="s">
        <v>15064</v>
      </c>
      <c r="U13016" t="s">
        <v>15065</v>
      </c>
      <c r="V13016" t="s">
        <v>15063</v>
      </c>
      <c r="W13016">
        <f t="shared" ca="1" si="203"/>
        <v>3</v>
      </c>
    </row>
    <row r="13017" spans="1:23" x14ac:dyDescent="0.3">
      <c r="A13017" t="s">
        <v>13037</v>
      </c>
      <c r="B13017" t="s">
        <v>15023</v>
      </c>
      <c r="C13017">
        <v>75</v>
      </c>
      <c r="E13017" t="s">
        <v>15029</v>
      </c>
      <c r="F13017" t="s">
        <v>15038</v>
      </c>
      <c r="G13017">
        <v>4</v>
      </c>
      <c r="H13017">
        <v>1</v>
      </c>
      <c r="I13017">
        <v>9</v>
      </c>
      <c r="J13017">
        <v>3</v>
      </c>
      <c r="K13017">
        <v>1</v>
      </c>
      <c r="L13017" t="s">
        <v>15042</v>
      </c>
      <c r="M13017" t="s">
        <v>15043</v>
      </c>
      <c r="N13017" t="s">
        <v>15050</v>
      </c>
      <c r="O13017" t="s">
        <v>15055</v>
      </c>
      <c r="P13017" t="s">
        <v>15062</v>
      </c>
      <c r="Q13017">
        <v>15</v>
      </c>
      <c r="R13017" t="s">
        <v>15063</v>
      </c>
      <c r="S13017" t="s">
        <v>15063</v>
      </c>
      <c r="T13017" t="s">
        <v>15063</v>
      </c>
      <c r="U13017" t="s">
        <v>15062</v>
      </c>
      <c r="V13017" t="s">
        <v>15063</v>
      </c>
      <c r="W13017">
        <f t="shared" ca="1" si="203"/>
        <v>12</v>
      </c>
    </row>
    <row r="13018" spans="1:23" x14ac:dyDescent="0.3">
      <c r="A13018" t="s">
        <v>13038</v>
      </c>
      <c r="B13018" t="s">
        <v>15023</v>
      </c>
      <c r="C13018">
        <v>50</v>
      </c>
      <c r="D13018" t="s">
        <v>15027</v>
      </c>
      <c r="E13018" t="s">
        <v>15029</v>
      </c>
      <c r="F13018" t="s">
        <v>15035</v>
      </c>
      <c r="G13018">
        <v>4</v>
      </c>
      <c r="H13018">
        <v>5</v>
      </c>
      <c r="I13018">
        <v>1</v>
      </c>
      <c r="J13018">
        <v>4</v>
      </c>
      <c r="K13018">
        <v>4</v>
      </c>
      <c r="L13018" t="s">
        <v>15042</v>
      </c>
      <c r="M13018" t="s">
        <v>15044</v>
      </c>
      <c r="N13018" t="s">
        <v>15048</v>
      </c>
      <c r="O13018" t="s">
        <v>15055</v>
      </c>
      <c r="P13018" t="s">
        <v>15061</v>
      </c>
      <c r="Q13018">
        <v>8</v>
      </c>
      <c r="R13018" t="s">
        <v>15064</v>
      </c>
      <c r="S13018" t="s">
        <v>15063</v>
      </c>
      <c r="T13018" t="s">
        <v>15063</v>
      </c>
      <c r="U13018" t="s">
        <v>15060</v>
      </c>
      <c r="V13018" t="s">
        <v>15063</v>
      </c>
      <c r="W13018">
        <f t="shared" ca="1" si="203"/>
        <v>31</v>
      </c>
    </row>
    <row r="13019" spans="1:23" x14ac:dyDescent="0.3">
      <c r="A13019" t="s">
        <v>13039</v>
      </c>
      <c r="B13019" t="s">
        <v>15023</v>
      </c>
      <c r="C13019">
        <v>40</v>
      </c>
      <c r="E13019" t="s">
        <v>15029</v>
      </c>
      <c r="F13019" t="s">
        <v>15034</v>
      </c>
      <c r="G13019">
        <v>5</v>
      </c>
      <c r="H13019">
        <v>4</v>
      </c>
      <c r="I13019">
        <v>7</v>
      </c>
      <c r="J13019">
        <v>3</v>
      </c>
      <c r="K13019">
        <v>2</v>
      </c>
      <c r="L13019" t="s">
        <v>15041</v>
      </c>
      <c r="M13019" t="s">
        <v>15045</v>
      </c>
      <c r="N13019" t="s">
        <v>15049</v>
      </c>
      <c r="O13019" t="s">
        <v>15052</v>
      </c>
      <c r="P13019" t="s">
        <v>15061</v>
      </c>
      <c r="Q13019">
        <v>14</v>
      </c>
      <c r="R13019" t="s">
        <v>15063</v>
      </c>
      <c r="S13019" t="s">
        <v>15063</v>
      </c>
      <c r="T13019" t="s">
        <v>15064</v>
      </c>
      <c r="U13019" t="s">
        <v>15060</v>
      </c>
      <c r="V13019" t="s">
        <v>15063</v>
      </c>
      <c r="W13019">
        <f t="shared" ca="1" si="203"/>
        <v>6</v>
      </c>
    </row>
    <row r="13020" spans="1:23" x14ac:dyDescent="0.3">
      <c r="A13020" t="s">
        <v>13040</v>
      </c>
      <c r="B13020" t="s">
        <v>15023</v>
      </c>
      <c r="C13020">
        <v>72</v>
      </c>
      <c r="E13020" t="s">
        <v>15030</v>
      </c>
      <c r="F13020" t="s">
        <v>15034</v>
      </c>
      <c r="G13020">
        <v>4</v>
      </c>
      <c r="H13020">
        <v>1</v>
      </c>
      <c r="I13020">
        <v>10</v>
      </c>
      <c r="J13020">
        <v>2</v>
      </c>
      <c r="K13020">
        <v>1</v>
      </c>
      <c r="L13020" t="s">
        <v>15039</v>
      </c>
      <c r="M13020" t="s">
        <v>15045</v>
      </c>
      <c r="N13020" t="s">
        <v>15049</v>
      </c>
      <c r="O13020" t="s">
        <v>15051</v>
      </c>
      <c r="P13020" t="s">
        <v>15062</v>
      </c>
      <c r="Q13020">
        <v>7</v>
      </c>
      <c r="R13020" t="s">
        <v>15063</v>
      </c>
      <c r="S13020" t="s">
        <v>15063</v>
      </c>
      <c r="T13020" t="s">
        <v>15064</v>
      </c>
      <c r="U13020" t="s">
        <v>15065</v>
      </c>
      <c r="V13020" t="s">
        <v>15063</v>
      </c>
      <c r="W13020">
        <f t="shared" ca="1" si="203"/>
        <v>21</v>
      </c>
    </row>
    <row r="13021" spans="1:23" x14ac:dyDescent="0.3">
      <c r="A13021" t="s">
        <v>13041</v>
      </c>
      <c r="B13021" t="s">
        <v>15023</v>
      </c>
      <c r="C13021">
        <v>80</v>
      </c>
      <c r="D13021" t="s">
        <v>15026</v>
      </c>
      <c r="E13021" t="s">
        <v>15030</v>
      </c>
      <c r="F13021" t="s">
        <v>15035</v>
      </c>
      <c r="G13021">
        <v>2</v>
      </c>
      <c r="H13021">
        <v>1</v>
      </c>
      <c r="I13021">
        <v>9</v>
      </c>
      <c r="J13021">
        <v>5</v>
      </c>
      <c r="K13021">
        <v>4</v>
      </c>
      <c r="L13021" t="s">
        <v>15040</v>
      </c>
      <c r="M13021" t="s">
        <v>15044</v>
      </c>
      <c r="N13021" t="s">
        <v>15047</v>
      </c>
      <c r="O13021" t="s">
        <v>15052</v>
      </c>
      <c r="P13021" t="s">
        <v>15059</v>
      </c>
      <c r="Q13021">
        <v>9</v>
      </c>
      <c r="R13021" t="s">
        <v>15064</v>
      </c>
      <c r="S13021" t="s">
        <v>15064</v>
      </c>
      <c r="T13021" t="s">
        <v>15064</v>
      </c>
      <c r="U13021" t="s">
        <v>15059</v>
      </c>
      <c r="V13021" t="s">
        <v>15064</v>
      </c>
      <c r="W13021">
        <f t="shared" ca="1" si="203"/>
        <v>25</v>
      </c>
    </row>
    <row r="13022" spans="1:23" x14ac:dyDescent="0.3">
      <c r="A13022" t="s">
        <v>13042</v>
      </c>
      <c r="B13022" t="s">
        <v>15023</v>
      </c>
      <c r="C13022">
        <v>23</v>
      </c>
      <c r="E13022" t="s">
        <v>15030</v>
      </c>
      <c r="F13022" t="s">
        <v>15034</v>
      </c>
      <c r="G13022">
        <v>1</v>
      </c>
      <c r="H13022">
        <v>1</v>
      </c>
      <c r="I13022">
        <v>2</v>
      </c>
      <c r="J13022">
        <v>5</v>
      </c>
      <c r="K13022">
        <v>4</v>
      </c>
      <c r="L13022" t="s">
        <v>15040</v>
      </c>
      <c r="M13022" t="s">
        <v>15044</v>
      </c>
      <c r="N13022" t="s">
        <v>15047</v>
      </c>
      <c r="O13022" t="s">
        <v>15056</v>
      </c>
      <c r="P13022" t="s">
        <v>15060</v>
      </c>
      <c r="Q13022">
        <v>11</v>
      </c>
      <c r="R13022" t="s">
        <v>15064</v>
      </c>
      <c r="S13022" t="s">
        <v>15064</v>
      </c>
      <c r="T13022" t="s">
        <v>15064</v>
      </c>
      <c r="U13022" t="s">
        <v>15065</v>
      </c>
      <c r="V13022" t="s">
        <v>15063</v>
      </c>
      <c r="W13022">
        <f t="shared" ca="1" si="203"/>
        <v>3</v>
      </c>
    </row>
    <row r="13023" spans="1:23" x14ac:dyDescent="0.3">
      <c r="A13023" t="s">
        <v>13043</v>
      </c>
      <c r="B13023" t="s">
        <v>15024</v>
      </c>
      <c r="C13023">
        <v>49</v>
      </c>
      <c r="E13023" t="s">
        <v>15029</v>
      </c>
      <c r="F13023" t="s">
        <v>15037</v>
      </c>
      <c r="G13023">
        <v>5</v>
      </c>
      <c r="H13023">
        <v>2</v>
      </c>
      <c r="I13023">
        <v>4</v>
      </c>
      <c r="J13023">
        <v>3</v>
      </c>
      <c r="K13023">
        <v>5</v>
      </c>
      <c r="L13023" t="s">
        <v>15040</v>
      </c>
      <c r="M13023" t="s">
        <v>15045</v>
      </c>
      <c r="N13023" t="s">
        <v>15049</v>
      </c>
      <c r="O13023" t="s">
        <v>15056</v>
      </c>
      <c r="P13023" t="s">
        <v>15059</v>
      </c>
      <c r="Q13023">
        <v>3</v>
      </c>
      <c r="R13023" t="s">
        <v>15063</v>
      </c>
      <c r="S13023" t="s">
        <v>15064</v>
      </c>
      <c r="T13023" t="s">
        <v>15064</v>
      </c>
      <c r="U13023" t="s">
        <v>15065</v>
      </c>
      <c r="V13023" t="s">
        <v>15063</v>
      </c>
      <c r="W13023">
        <f t="shared" ca="1" si="203"/>
        <v>22</v>
      </c>
    </row>
    <row r="13024" spans="1:23" x14ac:dyDescent="0.3">
      <c r="A13024" t="s">
        <v>13044</v>
      </c>
      <c r="B13024" t="s">
        <v>15023</v>
      </c>
      <c r="C13024">
        <v>39</v>
      </c>
      <c r="E13024" t="s">
        <v>15030</v>
      </c>
      <c r="F13024" t="s">
        <v>15035</v>
      </c>
      <c r="G13024">
        <v>1</v>
      </c>
      <c r="H13024">
        <v>1</v>
      </c>
      <c r="I13024">
        <v>6</v>
      </c>
      <c r="J13024">
        <v>4</v>
      </c>
      <c r="K13024">
        <v>5</v>
      </c>
      <c r="L13024" t="s">
        <v>15040</v>
      </c>
      <c r="M13024" t="s">
        <v>15045</v>
      </c>
      <c r="N13024" t="s">
        <v>15046</v>
      </c>
      <c r="O13024" t="s">
        <v>15053</v>
      </c>
      <c r="P13024" t="s">
        <v>15060</v>
      </c>
      <c r="Q13024">
        <v>15</v>
      </c>
      <c r="R13024" t="s">
        <v>15063</v>
      </c>
      <c r="S13024" t="s">
        <v>15063</v>
      </c>
      <c r="T13024" t="s">
        <v>15063</v>
      </c>
      <c r="U13024" t="s">
        <v>15060</v>
      </c>
      <c r="V13024" t="s">
        <v>15063</v>
      </c>
      <c r="W13024">
        <f t="shared" ca="1" si="203"/>
        <v>30</v>
      </c>
    </row>
    <row r="13025" spans="1:23" x14ac:dyDescent="0.3">
      <c r="A13025" t="s">
        <v>13045</v>
      </c>
      <c r="B13025" t="s">
        <v>15022</v>
      </c>
      <c r="C13025">
        <v>20</v>
      </c>
      <c r="E13025" t="s">
        <v>15031</v>
      </c>
      <c r="F13025" t="s">
        <v>15036</v>
      </c>
      <c r="G13025">
        <v>2</v>
      </c>
      <c r="H13025">
        <v>1</v>
      </c>
      <c r="I13025">
        <v>4</v>
      </c>
      <c r="J13025">
        <v>3</v>
      </c>
      <c r="K13025">
        <v>1</v>
      </c>
      <c r="L13025" t="s">
        <v>15041</v>
      </c>
      <c r="M13025" t="s">
        <v>15044</v>
      </c>
      <c r="N13025" t="s">
        <v>15048</v>
      </c>
      <c r="O13025" t="s">
        <v>15051</v>
      </c>
      <c r="P13025" t="s">
        <v>15061</v>
      </c>
      <c r="Q13025">
        <v>0</v>
      </c>
      <c r="R13025" t="s">
        <v>15064</v>
      </c>
      <c r="S13025" t="s">
        <v>15064</v>
      </c>
      <c r="T13025" t="s">
        <v>15064</v>
      </c>
      <c r="U13025" t="s">
        <v>15059</v>
      </c>
      <c r="V13025" t="s">
        <v>15063</v>
      </c>
      <c r="W13025">
        <f t="shared" ca="1" si="203"/>
        <v>2</v>
      </c>
    </row>
    <row r="13026" spans="1:23" x14ac:dyDescent="0.3">
      <c r="A13026" t="s">
        <v>13046</v>
      </c>
      <c r="B13026" t="s">
        <v>15023</v>
      </c>
      <c r="C13026">
        <v>52</v>
      </c>
      <c r="D13026" t="s">
        <v>15026</v>
      </c>
      <c r="E13026" t="s">
        <v>15030</v>
      </c>
      <c r="F13026" t="s">
        <v>15035</v>
      </c>
      <c r="G13026">
        <v>5</v>
      </c>
      <c r="H13026">
        <v>5</v>
      </c>
      <c r="I13026">
        <v>9</v>
      </c>
      <c r="J13026">
        <v>3</v>
      </c>
      <c r="K13026">
        <v>4</v>
      </c>
      <c r="L13026" t="s">
        <v>15040</v>
      </c>
      <c r="M13026" t="s">
        <v>15044</v>
      </c>
      <c r="N13026" t="s">
        <v>15047</v>
      </c>
      <c r="O13026" t="s">
        <v>15058</v>
      </c>
      <c r="P13026" t="s">
        <v>15060</v>
      </c>
      <c r="Q13026">
        <v>3</v>
      </c>
      <c r="R13026" t="s">
        <v>15063</v>
      </c>
      <c r="S13026" t="s">
        <v>15064</v>
      </c>
      <c r="T13026" t="s">
        <v>15064</v>
      </c>
      <c r="U13026" t="s">
        <v>15062</v>
      </c>
      <c r="V13026" t="s">
        <v>15063</v>
      </c>
      <c r="W13026">
        <f t="shared" ca="1" si="203"/>
        <v>24</v>
      </c>
    </row>
    <row r="13027" spans="1:23" x14ac:dyDescent="0.3">
      <c r="A13027" t="s">
        <v>13047</v>
      </c>
      <c r="B13027" t="s">
        <v>15024</v>
      </c>
      <c r="C13027">
        <v>33</v>
      </c>
      <c r="E13027" t="s">
        <v>15029</v>
      </c>
      <c r="F13027" t="s">
        <v>15032</v>
      </c>
      <c r="G13027">
        <v>2</v>
      </c>
      <c r="H13027">
        <v>1</v>
      </c>
      <c r="I13027">
        <v>10</v>
      </c>
      <c r="J13027">
        <v>1</v>
      </c>
      <c r="K13027">
        <v>3</v>
      </c>
      <c r="L13027" t="s">
        <v>15041</v>
      </c>
      <c r="M13027" t="s">
        <v>15045</v>
      </c>
      <c r="N13027" t="s">
        <v>15048</v>
      </c>
      <c r="O13027" t="s">
        <v>15056</v>
      </c>
      <c r="P13027" t="s">
        <v>15060</v>
      </c>
      <c r="Q13027">
        <v>13</v>
      </c>
      <c r="R13027" t="s">
        <v>15064</v>
      </c>
      <c r="S13027" t="s">
        <v>15063</v>
      </c>
      <c r="T13027" t="s">
        <v>15063</v>
      </c>
      <c r="U13027" t="s">
        <v>15060</v>
      </c>
      <c r="V13027" t="s">
        <v>15063</v>
      </c>
      <c r="W13027">
        <f t="shared" ca="1" si="203"/>
        <v>1</v>
      </c>
    </row>
    <row r="13028" spans="1:23" x14ac:dyDescent="0.3">
      <c r="A13028" t="s">
        <v>13048</v>
      </c>
      <c r="B13028" t="s">
        <v>15023</v>
      </c>
      <c r="C13028">
        <v>59</v>
      </c>
      <c r="E13028" t="s">
        <v>15031</v>
      </c>
      <c r="F13028" t="s">
        <v>15037</v>
      </c>
      <c r="G13028">
        <v>3</v>
      </c>
      <c r="H13028">
        <v>3</v>
      </c>
      <c r="I13028">
        <v>1</v>
      </c>
      <c r="J13028">
        <v>2</v>
      </c>
      <c r="K13028">
        <v>4</v>
      </c>
      <c r="L13028" t="s">
        <v>15039</v>
      </c>
      <c r="M13028" t="s">
        <v>15043</v>
      </c>
      <c r="N13028" t="s">
        <v>15048</v>
      </c>
      <c r="O13028" t="s">
        <v>15053</v>
      </c>
      <c r="P13028" t="s">
        <v>15062</v>
      </c>
      <c r="Q13028">
        <v>13</v>
      </c>
      <c r="R13028" t="s">
        <v>15064</v>
      </c>
      <c r="S13028" t="s">
        <v>15063</v>
      </c>
      <c r="T13028" t="s">
        <v>15063</v>
      </c>
      <c r="U13028" t="s">
        <v>15059</v>
      </c>
      <c r="V13028" t="s">
        <v>15063</v>
      </c>
      <c r="W13028">
        <f t="shared" ca="1" si="203"/>
        <v>4</v>
      </c>
    </row>
    <row r="13029" spans="1:23" x14ac:dyDescent="0.3">
      <c r="A13029" t="s">
        <v>13049</v>
      </c>
      <c r="B13029" t="s">
        <v>15022</v>
      </c>
      <c r="C13029">
        <v>76</v>
      </c>
      <c r="E13029" t="s">
        <v>15029</v>
      </c>
      <c r="F13029" t="s">
        <v>15037</v>
      </c>
      <c r="G13029">
        <v>3</v>
      </c>
      <c r="H13029">
        <v>1</v>
      </c>
      <c r="I13029">
        <v>9</v>
      </c>
      <c r="J13029">
        <v>1</v>
      </c>
      <c r="K13029">
        <v>2</v>
      </c>
      <c r="L13029" t="s">
        <v>15042</v>
      </c>
      <c r="M13029" t="s">
        <v>15043</v>
      </c>
      <c r="N13029" t="s">
        <v>15046</v>
      </c>
      <c r="O13029" t="s">
        <v>15054</v>
      </c>
      <c r="P13029" t="s">
        <v>15062</v>
      </c>
      <c r="Q13029">
        <v>3</v>
      </c>
      <c r="R13029" t="s">
        <v>15064</v>
      </c>
      <c r="S13029" t="s">
        <v>15063</v>
      </c>
      <c r="T13029" t="s">
        <v>15063</v>
      </c>
      <c r="U13029" t="s">
        <v>15065</v>
      </c>
      <c r="V13029" t="s">
        <v>15063</v>
      </c>
      <c r="W13029">
        <f t="shared" ca="1" si="203"/>
        <v>15</v>
      </c>
    </row>
    <row r="13030" spans="1:23" x14ac:dyDescent="0.3">
      <c r="A13030" t="s">
        <v>13050</v>
      </c>
      <c r="B13030" t="s">
        <v>15022</v>
      </c>
      <c r="C13030">
        <v>42</v>
      </c>
      <c r="E13030" t="s">
        <v>15031</v>
      </c>
      <c r="F13030" t="s">
        <v>15035</v>
      </c>
      <c r="G13030">
        <v>3</v>
      </c>
      <c r="H13030">
        <v>1</v>
      </c>
      <c r="I13030">
        <v>10</v>
      </c>
      <c r="J13030">
        <v>5</v>
      </c>
      <c r="K13030">
        <v>1</v>
      </c>
      <c r="L13030" t="s">
        <v>15041</v>
      </c>
      <c r="M13030" t="s">
        <v>15045</v>
      </c>
      <c r="N13030" t="s">
        <v>15050</v>
      </c>
      <c r="O13030" t="s">
        <v>15052</v>
      </c>
      <c r="P13030" t="s">
        <v>15059</v>
      </c>
      <c r="Q13030">
        <v>0</v>
      </c>
      <c r="R13030" t="s">
        <v>15064</v>
      </c>
      <c r="S13030" t="s">
        <v>15064</v>
      </c>
      <c r="T13030" t="s">
        <v>15064</v>
      </c>
      <c r="U13030" t="s">
        <v>15059</v>
      </c>
      <c r="V13030" t="s">
        <v>15063</v>
      </c>
      <c r="W13030">
        <f t="shared" ca="1" si="203"/>
        <v>14</v>
      </c>
    </row>
    <row r="13031" spans="1:23" x14ac:dyDescent="0.3">
      <c r="A13031" t="s">
        <v>13051</v>
      </c>
      <c r="B13031" t="s">
        <v>15024</v>
      </c>
      <c r="C13031">
        <v>34</v>
      </c>
      <c r="E13031" t="s">
        <v>15030</v>
      </c>
      <c r="F13031" t="s">
        <v>15033</v>
      </c>
      <c r="G13031">
        <v>1</v>
      </c>
      <c r="H13031">
        <v>1</v>
      </c>
      <c r="I13031">
        <v>1</v>
      </c>
      <c r="J13031">
        <v>4</v>
      </c>
      <c r="K13031">
        <v>1</v>
      </c>
      <c r="L13031" t="s">
        <v>15041</v>
      </c>
      <c r="M13031" t="s">
        <v>15045</v>
      </c>
      <c r="N13031" t="s">
        <v>15049</v>
      </c>
      <c r="O13031" t="s">
        <v>15052</v>
      </c>
      <c r="P13031" t="s">
        <v>15059</v>
      </c>
      <c r="Q13031">
        <v>10</v>
      </c>
      <c r="R13031" t="s">
        <v>15064</v>
      </c>
      <c r="S13031" t="s">
        <v>15063</v>
      </c>
      <c r="T13031" t="s">
        <v>15064</v>
      </c>
      <c r="U13031" t="s">
        <v>15059</v>
      </c>
      <c r="V13031" t="s">
        <v>15063</v>
      </c>
      <c r="W13031">
        <f t="shared" ca="1" si="203"/>
        <v>17</v>
      </c>
    </row>
    <row r="13032" spans="1:23" x14ac:dyDescent="0.3">
      <c r="A13032" t="s">
        <v>13052</v>
      </c>
      <c r="B13032" t="s">
        <v>15024</v>
      </c>
      <c r="C13032">
        <v>56</v>
      </c>
      <c r="E13032" t="s">
        <v>15030</v>
      </c>
      <c r="F13032" t="s">
        <v>15032</v>
      </c>
      <c r="G13032">
        <v>3</v>
      </c>
      <c r="H13032">
        <v>2</v>
      </c>
      <c r="I13032">
        <v>1</v>
      </c>
      <c r="J13032">
        <v>1</v>
      </c>
      <c r="K13032">
        <v>5</v>
      </c>
      <c r="L13032" t="s">
        <v>15040</v>
      </c>
      <c r="M13032" t="s">
        <v>15045</v>
      </c>
      <c r="N13032" t="s">
        <v>15047</v>
      </c>
      <c r="O13032" t="s">
        <v>15058</v>
      </c>
      <c r="P13032" t="s">
        <v>15060</v>
      </c>
      <c r="Q13032">
        <v>6</v>
      </c>
      <c r="R13032" t="s">
        <v>15063</v>
      </c>
      <c r="S13032" t="s">
        <v>15063</v>
      </c>
      <c r="T13032" t="s">
        <v>15064</v>
      </c>
      <c r="U13032" t="s">
        <v>15059</v>
      </c>
      <c r="V13032" t="s">
        <v>15063</v>
      </c>
      <c r="W13032">
        <f t="shared" ca="1" si="203"/>
        <v>25</v>
      </c>
    </row>
    <row r="13033" spans="1:23" x14ac:dyDescent="0.3">
      <c r="A13033" t="s">
        <v>13053</v>
      </c>
      <c r="B13033" t="s">
        <v>15024</v>
      </c>
      <c r="C13033">
        <v>30</v>
      </c>
      <c r="E13033" t="s">
        <v>15031</v>
      </c>
      <c r="F13033" t="s">
        <v>15033</v>
      </c>
      <c r="G13033">
        <v>3</v>
      </c>
      <c r="H13033">
        <v>4</v>
      </c>
      <c r="I13033">
        <v>5</v>
      </c>
      <c r="J13033">
        <v>2</v>
      </c>
      <c r="K13033">
        <v>4</v>
      </c>
      <c r="L13033" t="s">
        <v>15042</v>
      </c>
      <c r="M13033" t="s">
        <v>15043</v>
      </c>
      <c r="N13033" t="s">
        <v>15047</v>
      </c>
      <c r="O13033" t="s">
        <v>15052</v>
      </c>
      <c r="P13033" t="s">
        <v>15061</v>
      </c>
      <c r="Q13033">
        <v>1</v>
      </c>
      <c r="R13033" t="s">
        <v>15064</v>
      </c>
      <c r="S13033" t="s">
        <v>15063</v>
      </c>
      <c r="T13033" t="s">
        <v>15063</v>
      </c>
      <c r="U13033" t="s">
        <v>15059</v>
      </c>
      <c r="V13033" t="s">
        <v>15063</v>
      </c>
      <c r="W13033">
        <f t="shared" ca="1" si="203"/>
        <v>19</v>
      </c>
    </row>
    <row r="13034" spans="1:23" x14ac:dyDescent="0.3">
      <c r="A13034" t="s">
        <v>13054</v>
      </c>
      <c r="B13034" t="s">
        <v>15024</v>
      </c>
      <c r="C13034">
        <v>45</v>
      </c>
      <c r="E13034" t="s">
        <v>15031</v>
      </c>
      <c r="F13034" t="s">
        <v>15033</v>
      </c>
      <c r="G13034">
        <v>2</v>
      </c>
      <c r="H13034">
        <v>2</v>
      </c>
      <c r="I13034">
        <v>1</v>
      </c>
      <c r="J13034">
        <v>2</v>
      </c>
      <c r="K13034">
        <v>5</v>
      </c>
      <c r="L13034" t="s">
        <v>15040</v>
      </c>
      <c r="M13034" t="s">
        <v>15043</v>
      </c>
      <c r="N13034" t="s">
        <v>15050</v>
      </c>
      <c r="O13034" t="s">
        <v>15051</v>
      </c>
      <c r="P13034" t="s">
        <v>15062</v>
      </c>
      <c r="Q13034">
        <v>2</v>
      </c>
      <c r="R13034" t="s">
        <v>15064</v>
      </c>
      <c r="S13034" t="s">
        <v>15063</v>
      </c>
      <c r="T13034" t="s">
        <v>15063</v>
      </c>
      <c r="U13034" t="s">
        <v>15059</v>
      </c>
      <c r="V13034" t="s">
        <v>15063</v>
      </c>
      <c r="W13034">
        <f t="shared" ca="1" si="203"/>
        <v>2</v>
      </c>
    </row>
    <row r="13035" spans="1:23" x14ac:dyDescent="0.3">
      <c r="A13035" t="s">
        <v>13055</v>
      </c>
      <c r="B13035" t="s">
        <v>15023</v>
      </c>
      <c r="C13035">
        <v>28</v>
      </c>
      <c r="E13035" t="s">
        <v>15029</v>
      </c>
      <c r="F13035" t="s">
        <v>15035</v>
      </c>
      <c r="G13035">
        <v>4</v>
      </c>
      <c r="H13035">
        <v>5</v>
      </c>
      <c r="I13035">
        <v>10</v>
      </c>
      <c r="J13035">
        <v>2</v>
      </c>
      <c r="K13035">
        <v>4</v>
      </c>
      <c r="L13035" t="s">
        <v>15039</v>
      </c>
      <c r="M13035" t="s">
        <v>15043</v>
      </c>
      <c r="N13035" t="s">
        <v>15050</v>
      </c>
      <c r="O13035" t="s">
        <v>15053</v>
      </c>
      <c r="P13035" t="s">
        <v>15059</v>
      </c>
      <c r="Q13035">
        <v>10</v>
      </c>
      <c r="R13035" t="s">
        <v>15064</v>
      </c>
      <c r="S13035" t="s">
        <v>15063</v>
      </c>
      <c r="T13035" t="s">
        <v>15064</v>
      </c>
      <c r="U13035" t="s">
        <v>15062</v>
      </c>
      <c r="V13035" t="s">
        <v>15063</v>
      </c>
      <c r="W13035">
        <f t="shared" ca="1" si="203"/>
        <v>5</v>
      </c>
    </row>
    <row r="13036" spans="1:23" x14ac:dyDescent="0.3">
      <c r="A13036" t="s">
        <v>13056</v>
      </c>
      <c r="B13036" t="s">
        <v>15023</v>
      </c>
      <c r="C13036">
        <v>27</v>
      </c>
      <c r="E13036" t="s">
        <v>15031</v>
      </c>
      <c r="F13036" t="s">
        <v>15034</v>
      </c>
      <c r="G13036">
        <v>4</v>
      </c>
      <c r="H13036">
        <v>5</v>
      </c>
      <c r="I13036">
        <v>9</v>
      </c>
      <c r="J13036">
        <v>5</v>
      </c>
      <c r="K13036">
        <v>1</v>
      </c>
      <c r="L13036" t="s">
        <v>15039</v>
      </c>
      <c r="M13036" t="s">
        <v>15043</v>
      </c>
      <c r="N13036" t="s">
        <v>15047</v>
      </c>
      <c r="O13036" t="s">
        <v>15054</v>
      </c>
      <c r="P13036" t="s">
        <v>15061</v>
      </c>
      <c r="Q13036">
        <v>12</v>
      </c>
      <c r="R13036" t="s">
        <v>15063</v>
      </c>
      <c r="S13036" t="s">
        <v>15064</v>
      </c>
      <c r="T13036" t="s">
        <v>15064</v>
      </c>
      <c r="U13036" t="s">
        <v>15060</v>
      </c>
      <c r="V13036" t="s">
        <v>15063</v>
      </c>
      <c r="W13036">
        <f t="shared" ca="1" si="203"/>
        <v>14</v>
      </c>
    </row>
    <row r="13037" spans="1:23" x14ac:dyDescent="0.3">
      <c r="A13037" t="s">
        <v>13057</v>
      </c>
      <c r="B13037" t="s">
        <v>15022</v>
      </c>
      <c r="C13037">
        <v>56</v>
      </c>
      <c r="E13037" t="s">
        <v>15029</v>
      </c>
      <c r="F13037" t="s">
        <v>15033</v>
      </c>
      <c r="G13037">
        <v>3</v>
      </c>
      <c r="H13037">
        <v>3</v>
      </c>
      <c r="I13037">
        <v>6</v>
      </c>
      <c r="J13037">
        <v>1</v>
      </c>
      <c r="K13037">
        <v>2</v>
      </c>
      <c r="L13037" t="s">
        <v>15042</v>
      </c>
      <c r="M13037" t="s">
        <v>15044</v>
      </c>
      <c r="N13037" t="s">
        <v>15049</v>
      </c>
      <c r="O13037" t="s">
        <v>15052</v>
      </c>
      <c r="P13037" t="s">
        <v>15059</v>
      </c>
      <c r="Q13037">
        <v>2</v>
      </c>
      <c r="R13037" t="s">
        <v>15064</v>
      </c>
      <c r="S13037" t="s">
        <v>15063</v>
      </c>
      <c r="T13037" t="s">
        <v>15063</v>
      </c>
      <c r="U13037" t="s">
        <v>15062</v>
      </c>
      <c r="V13037" t="s">
        <v>15063</v>
      </c>
      <c r="W13037">
        <f t="shared" ca="1" si="203"/>
        <v>14</v>
      </c>
    </row>
    <row r="13038" spans="1:23" x14ac:dyDescent="0.3">
      <c r="A13038" t="s">
        <v>13058</v>
      </c>
      <c r="B13038" t="s">
        <v>15024</v>
      </c>
      <c r="C13038">
        <v>41</v>
      </c>
      <c r="E13038" t="s">
        <v>15031</v>
      </c>
      <c r="F13038" t="s">
        <v>15038</v>
      </c>
      <c r="G13038">
        <v>4</v>
      </c>
      <c r="H13038">
        <v>3</v>
      </c>
      <c r="I13038">
        <v>9</v>
      </c>
      <c r="J13038">
        <v>2</v>
      </c>
      <c r="K13038">
        <v>2</v>
      </c>
      <c r="L13038" t="s">
        <v>15041</v>
      </c>
      <c r="M13038" t="s">
        <v>15043</v>
      </c>
      <c r="N13038" t="s">
        <v>15047</v>
      </c>
      <c r="O13038" t="s">
        <v>15051</v>
      </c>
      <c r="P13038" t="s">
        <v>15061</v>
      </c>
      <c r="Q13038">
        <v>0</v>
      </c>
      <c r="R13038" t="s">
        <v>15063</v>
      </c>
      <c r="S13038" t="s">
        <v>15064</v>
      </c>
      <c r="T13038" t="s">
        <v>15064</v>
      </c>
      <c r="U13038" t="s">
        <v>15059</v>
      </c>
      <c r="V13038" t="s">
        <v>15063</v>
      </c>
      <c r="W13038">
        <f t="shared" ca="1" si="203"/>
        <v>3</v>
      </c>
    </row>
    <row r="13039" spans="1:23" x14ac:dyDescent="0.3">
      <c r="A13039" t="s">
        <v>13059</v>
      </c>
      <c r="B13039" t="s">
        <v>15024</v>
      </c>
      <c r="C13039">
        <v>55</v>
      </c>
      <c r="E13039" t="s">
        <v>15031</v>
      </c>
      <c r="F13039" t="s">
        <v>15034</v>
      </c>
      <c r="G13039">
        <v>3</v>
      </c>
      <c r="H13039">
        <v>5</v>
      </c>
      <c r="I13039">
        <v>5</v>
      </c>
      <c r="J13039">
        <v>5</v>
      </c>
      <c r="K13039">
        <v>2</v>
      </c>
      <c r="L13039" t="s">
        <v>15042</v>
      </c>
      <c r="M13039" t="s">
        <v>15045</v>
      </c>
      <c r="N13039" t="s">
        <v>15049</v>
      </c>
      <c r="O13039" t="s">
        <v>15056</v>
      </c>
      <c r="P13039" t="s">
        <v>15059</v>
      </c>
      <c r="Q13039">
        <v>0</v>
      </c>
      <c r="R13039" t="s">
        <v>15064</v>
      </c>
      <c r="S13039" t="s">
        <v>15064</v>
      </c>
      <c r="T13039" t="s">
        <v>15064</v>
      </c>
      <c r="U13039" t="s">
        <v>15062</v>
      </c>
      <c r="V13039" t="s">
        <v>15063</v>
      </c>
      <c r="W13039">
        <f t="shared" ca="1" si="203"/>
        <v>16</v>
      </c>
    </row>
    <row r="13040" spans="1:23" x14ac:dyDescent="0.3">
      <c r="A13040" t="s">
        <v>13060</v>
      </c>
      <c r="B13040" t="s">
        <v>15023</v>
      </c>
      <c r="C13040">
        <v>41</v>
      </c>
      <c r="E13040" t="s">
        <v>15030</v>
      </c>
      <c r="F13040" t="s">
        <v>15034</v>
      </c>
      <c r="G13040">
        <v>3</v>
      </c>
      <c r="H13040">
        <v>4</v>
      </c>
      <c r="I13040">
        <v>6</v>
      </c>
      <c r="J13040">
        <v>4</v>
      </c>
      <c r="K13040">
        <v>1</v>
      </c>
      <c r="L13040" t="s">
        <v>15042</v>
      </c>
      <c r="M13040" t="s">
        <v>15043</v>
      </c>
      <c r="N13040" t="s">
        <v>15048</v>
      </c>
      <c r="O13040" t="s">
        <v>15051</v>
      </c>
      <c r="P13040" t="s">
        <v>15059</v>
      </c>
      <c r="Q13040">
        <v>7</v>
      </c>
      <c r="R13040" t="s">
        <v>15063</v>
      </c>
      <c r="S13040" t="s">
        <v>15063</v>
      </c>
      <c r="T13040" t="s">
        <v>15063</v>
      </c>
      <c r="U13040" t="s">
        <v>15059</v>
      </c>
      <c r="V13040" t="s">
        <v>15063</v>
      </c>
      <c r="W13040">
        <f t="shared" ca="1" si="203"/>
        <v>20</v>
      </c>
    </row>
    <row r="13041" spans="1:23" x14ac:dyDescent="0.3">
      <c r="A13041" t="s">
        <v>13061</v>
      </c>
      <c r="B13041" t="s">
        <v>15024</v>
      </c>
      <c r="C13041">
        <v>50</v>
      </c>
      <c r="E13041" t="s">
        <v>15030</v>
      </c>
      <c r="F13041" t="s">
        <v>15033</v>
      </c>
      <c r="G13041">
        <v>1</v>
      </c>
      <c r="H13041">
        <v>4</v>
      </c>
      <c r="I13041">
        <v>2</v>
      </c>
      <c r="J13041">
        <v>3</v>
      </c>
      <c r="K13041">
        <v>5</v>
      </c>
      <c r="L13041" t="s">
        <v>15041</v>
      </c>
      <c r="M13041" t="s">
        <v>15045</v>
      </c>
      <c r="N13041" t="s">
        <v>15046</v>
      </c>
      <c r="O13041" t="s">
        <v>15052</v>
      </c>
      <c r="P13041" t="s">
        <v>15061</v>
      </c>
      <c r="Q13041">
        <v>15</v>
      </c>
      <c r="R13041" t="s">
        <v>15064</v>
      </c>
      <c r="S13041" t="s">
        <v>15063</v>
      </c>
      <c r="T13041" t="s">
        <v>15063</v>
      </c>
      <c r="U13041" t="s">
        <v>15062</v>
      </c>
      <c r="V13041" t="s">
        <v>15063</v>
      </c>
      <c r="W13041">
        <f t="shared" ca="1" si="203"/>
        <v>22</v>
      </c>
    </row>
    <row r="13042" spans="1:23" x14ac:dyDescent="0.3">
      <c r="A13042" t="s">
        <v>13062</v>
      </c>
      <c r="B13042" t="s">
        <v>15022</v>
      </c>
      <c r="C13042">
        <v>34</v>
      </c>
      <c r="E13042" t="s">
        <v>15029</v>
      </c>
      <c r="F13042" t="s">
        <v>15033</v>
      </c>
      <c r="G13042">
        <v>5</v>
      </c>
      <c r="H13042">
        <v>5</v>
      </c>
      <c r="I13042">
        <v>9</v>
      </c>
      <c r="J13042">
        <v>4</v>
      </c>
      <c r="K13042">
        <v>4</v>
      </c>
      <c r="L13042" t="s">
        <v>15042</v>
      </c>
      <c r="M13042" t="s">
        <v>15045</v>
      </c>
      <c r="N13042" t="s">
        <v>15047</v>
      </c>
      <c r="O13042" t="s">
        <v>15058</v>
      </c>
      <c r="P13042" t="s">
        <v>15061</v>
      </c>
      <c r="Q13042">
        <v>3</v>
      </c>
      <c r="R13042" t="s">
        <v>15064</v>
      </c>
      <c r="S13042" t="s">
        <v>15064</v>
      </c>
      <c r="T13042" t="s">
        <v>15064</v>
      </c>
      <c r="U13042" t="s">
        <v>15062</v>
      </c>
      <c r="V13042" t="s">
        <v>15063</v>
      </c>
      <c r="W13042">
        <f t="shared" ca="1" si="203"/>
        <v>8</v>
      </c>
    </row>
    <row r="13043" spans="1:23" x14ac:dyDescent="0.3">
      <c r="A13043" t="s">
        <v>13063</v>
      </c>
      <c r="B13043" t="s">
        <v>15022</v>
      </c>
      <c r="C13043">
        <v>74</v>
      </c>
      <c r="E13043" t="s">
        <v>15029</v>
      </c>
      <c r="F13043" t="s">
        <v>15036</v>
      </c>
      <c r="G13043">
        <v>4</v>
      </c>
      <c r="H13043">
        <v>1</v>
      </c>
      <c r="I13043">
        <v>3</v>
      </c>
      <c r="J13043">
        <v>1</v>
      </c>
      <c r="K13043">
        <v>5</v>
      </c>
      <c r="L13043" t="s">
        <v>15039</v>
      </c>
      <c r="M13043" t="s">
        <v>15043</v>
      </c>
      <c r="N13043" t="s">
        <v>15048</v>
      </c>
      <c r="O13043" t="s">
        <v>15052</v>
      </c>
      <c r="P13043" t="s">
        <v>15062</v>
      </c>
      <c r="Q13043">
        <v>15</v>
      </c>
      <c r="R13043" t="s">
        <v>15064</v>
      </c>
      <c r="S13043" t="s">
        <v>15063</v>
      </c>
      <c r="T13043" t="s">
        <v>15064</v>
      </c>
      <c r="U13043" t="s">
        <v>15062</v>
      </c>
      <c r="V13043" t="s">
        <v>15063</v>
      </c>
      <c r="W13043">
        <f t="shared" ca="1" si="203"/>
        <v>13</v>
      </c>
    </row>
    <row r="13044" spans="1:23" x14ac:dyDescent="0.3">
      <c r="A13044" t="s">
        <v>13064</v>
      </c>
      <c r="B13044" t="s">
        <v>15024</v>
      </c>
      <c r="C13044">
        <v>61</v>
      </c>
      <c r="E13044" t="s">
        <v>15029</v>
      </c>
      <c r="F13044" t="s">
        <v>15034</v>
      </c>
      <c r="G13044">
        <v>3</v>
      </c>
      <c r="H13044">
        <v>2</v>
      </c>
      <c r="I13044">
        <v>5</v>
      </c>
      <c r="J13044">
        <v>4</v>
      </c>
      <c r="K13044">
        <v>1</v>
      </c>
      <c r="L13044" t="s">
        <v>15042</v>
      </c>
      <c r="M13044" t="s">
        <v>15045</v>
      </c>
      <c r="N13044" t="s">
        <v>15048</v>
      </c>
      <c r="O13044" t="s">
        <v>15052</v>
      </c>
      <c r="P13044" t="s">
        <v>15062</v>
      </c>
      <c r="Q13044">
        <v>4</v>
      </c>
      <c r="R13044" t="s">
        <v>15063</v>
      </c>
      <c r="S13044" t="s">
        <v>15064</v>
      </c>
      <c r="T13044" t="s">
        <v>15064</v>
      </c>
      <c r="U13044" t="s">
        <v>15060</v>
      </c>
      <c r="V13044" t="s">
        <v>15063</v>
      </c>
      <c r="W13044">
        <f t="shared" ca="1" si="203"/>
        <v>25</v>
      </c>
    </row>
    <row r="13045" spans="1:23" x14ac:dyDescent="0.3">
      <c r="A13045" t="s">
        <v>13065</v>
      </c>
      <c r="B13045" t="s">
        <v>15022</v>
      </c>
      <c r="C13045">
        <v>53</v>
      </c>
      <c r="E13045" t="s">
        <v>15031</v>
      </c>
      <c r="F13045" t="s">
        <v>15038</v>
      </c>
      <c r="G13045">
        <v>4</v>
      </c>
      <c r="H13045">
        <v>2</v>
      </c>
      <c r="I13045">
        <v>8</v>
      </c>
      <c r="J13045">
        <v>5</v>
      </c>
      <c r="K13045">
        <v>5</v>
      </c>
      <c r="L13045" t="s">
        <v>15040</v>
      </c>
      <c r="M13045" t="s">
        <v>15045</v>
      </c>
      <c r="N13045" t="s">
        <v>15047</v>
      </c>
      <c r="O13045" t="s">
        <v>15055</v>
      </c>
      <c r="P13045" t="s">
        <v>15061</v>
      </c>
      <c r="Q13045">
        <v>2</v>
      </c>
      <c r="R13045" t="s">
        <v>15064</v>
      </c>
      <c r="S13045" t="s">
        <v>15064</v>
      </c>
      <c r="T13045" t="s">
        <v>15064</v>
      </c>
      <c r="U13045" t="s">
        <v>15065</v>
      </c>
      <c r="V13045" t="s">
        <v>15063</v>
      </c>
      <c r="W13045">
        <f t="shared" ca="1" si="203"/>
        <v>3</v>
      </c>
    </row>
    <row r="13046" spans="1:23" x14ac:dyDescent="0.3">
      <c r="A13046" t="s">
        <v>13066</v>
      </c>
      <c r="B13046" t="s">
        <v>15022</v>
      </c>
      <c r="C13046">
        <v>52</v>
      </c>
      <c r="E13046" t="s">
        <v>15031</v>
      </c>
      <c r="F13046" t="s">
        <v>15037</v>
      </c>
      <c r="G13046">
        <v>1</v>
      </c>
      <c r="H13046">
        <v>1</v>
      </c>
      <c r="I13046">
        <v>5</v>
      </c>
      <c r="J13046">
        <v>1</v>
      </c>
      <c r="K13046">
        <v>3</v>
      </c>
      <c r="L13046" t="s">
        <v>15039</v>
      </c>
      <c r="M13046" t="s">
        <v>15043</v>
      </c>
      <c r="N13046" t="s">
        <v>15049</v>
      </c>
      <c r="O13046" t="s">
        <v>15054</v>
      </c>
      <c r="P13046" t="s">
        <v>15061</v>
      </c>
      <c r="Q13046">
        <v>8</v>
      </c>
      <c r="R13046" t="s">
        <v>15063</v>
      </c>
      <c r="S13046" t="s">
        <v>15063</v>
      </c>
      <c r="T13046" t="s">
        <v>15064</v>
      </c>
      <c r="U13046" t="s">
        <v>15062</v>
      </c>
      <c r="V13046" t="s">
        <v>15063</v>
      </c>
      <c r="W13046">
        <f t="shared" ca="1" si="203"/>
        <v>3</v>
      </c>
    </row>
    <row r="13047" spans="1:23" x14ac:dyDescent="0.3">
      <c r="A13047" t="s">
        <v>13067</v>
      </c>
      <c r="B13047" t="s">
        <v>15023</v>
      </c>
      <c r="C13047">
        <v>23</v>
      </c>
      <c r="E13047" t="s">
        <v>15029</v>
      </c>
      <c r="F13047" t="s">
        <v>15035</v>
      </c>
      <c r="G13047">
        <v>1</v>
      </c>
      <c r="H13047">
        <v>4</v>
      </c>
      <c r="I13047">
        <v>10</v>
      </c>
      <c r="J13047">
        <v>2</v>
      </c>
      <c r="K13047">
        <v>4</v>
      </c>
      <c r="L13047" t="s">
        <v>15041</v>
      </c>
      <c r="M13047" t="s">
        <v>15044</v>
      </c>
      <c r="N13047" t="s">
        <v>15047</v>
      </c>
      <c r="O13047" t="s">
        <v>15055</v>
      </c>
      <c r="P13047" t="s">
        <v>15062</v>
      </c>
      <c r="Q13047">
        <v>4</v>
      </c>
      <c r="R13047" t="s">
        <v>15064</v>
      </c>
      <c r="S13047" t="s">
        <v>15064</v>
      </c>
      <c r="T13047" t="s">
        <v>15063</v>
      </c>
      <c r="U13047" t="s">
        <v>15062</v>
      </c>
      <c r="V13047" t="s">
        <v>15063</v>
      </c>
      <c r="W13047">
        <f t="shared" ca="1" si="203"/>
        <v>14</v>
      </c>
    </row>
    <row r="13048" spans="1:23" x14ac:dyDescent="0.3">
      <c r="A13048" t="s">
        <v>13068</v>
      </c>
      <c r="B13048" t="s">
        <v>15022</v>
      </c>
      <c r="C13048">
        <v>75</v>
      </c>
      <c r="E13048" t="s">
        <v>15031</v>
      </c>
      <c r="F13048" t="s">
        <v>15033</v>
      </c>
      <c r="G13048">
        <v>3</v>
      </c>
      <c r="H13048">
        <v>2</v>
      </c>
      <c r="I13048">
        <v>4</v>
      </c>
      <c r="J13048">
        <v>5</v>
      </c>
      <c r="K13048">
        <v>1</v>
      </c>
      <c r="L13048" t="s">
        <v>15041</v>
      </c>
      <c r="M13048" t="s">
        <v>15043</v>
      </c>
      <c r="N13048" t="s">
        <v>15046</v>
      </c>
      <c r="O13048" t="s">
        <v>15058</v>
      </c>
      <c r="P13048" t="s">
        <v>15061</v>
      </c>
      <c r="Q13048">
        <v>7</v>
      </c>
      <c r="R13048" t="s">
        <v>15063</v>
      </c>
      <c r="S13048" t="s">
        <v>15063</v>
      </c>
      <c r="T13048" t="s">
        <v>15064</v>
      </c>
      <c r="U13048" t="s">
        <v>15065</v>
      </c>
      <c r="V13048" t="s">
        <v>15063</v>
      </c>
      <c r="W13048">
        <f t="shared" ca="1" si="203"/>
        <v>11</v>
      </c>
    </row>
    <row r="13049" spans="1:23" x14ac:dyDescent="0.3">
      <c r="A13049" t="s">
        <v>13069</v>
      </c>
      <c r="B13049" t="s">
        <v>15024</v>
      </c>
      <c r="C13049">
        <v>77</v>
      </c>
      <c r="E13049" t="s">
        <v>15030</v>
      </c>
      <c r="F13049" t="s">
        <v>15034</v>
      </c>
      <c r="G13049">
        <v>4</v>
      </c>
      <c r="H13049">
        <v>2</v>
      </c>
      <c r="I13049">
        <v>4</v>
      </c>
      <c r="J13049">
        <v>1</v>
      </c>
      <c r="K13049">
        <v>3</v>
      </c>
      <c r="L13049" t="s">
        <v>15040</v>
      </c>
      <c r="M13049" t="s">
        <v>15044</v>
      </c>
      <c r="N13049" t="s">
        <v>15048</v>
      </c>
      <c r="O13049" t="s">
        <v>15054</v>
      </c>
      <c r="P13049" t="s">
        <v>15059</v>
      </c>
      <c r="Q13049">
        <v>8</v>
      </c>
      <c r="R13049" t="s">
        <v>15064</v>
      </c>
      <c r="S13049" t="s">
        <v>15064</v>
      </c>
      <c r="T13049" t="s">
        <v>15063</v>
      </c>
      <c r="U13049" t="s">
        <v>15062</v>
      </c>
      <c r="V13049" t="s">
        <v>15063</v>
      </c>
      <c r="W13049">
        <f t="shared" ca="1" si="203"/>
        <v>21</v>
      </c>
    </row>
    <row r="13050" spans="1:23" x14ac:dyDescent="0.3">
      <c r="A13050" t="s">
        <v>13070</v>
      </c>
      <c r="B13050" t="s">
        <v>15024</v>
      </c>
      <c r="C13050">
        <v>33</v>
      </c>
      <c r="D13050" t="s">
        <v>15028</v>
      </c>
      <c r="E13050" t="s">
        <v>15031</v>
      </c>
      <c r="F13050" t="s">
        <v>15037</v>
      </c>
      <c r="G13050">
        <v>4</v>
      </c>
      <c r="H13050">
        <v>3</v>
      </c>
      <c r="I13050">
        <v>5</v>
      </c>
      <c r="J13050">
        <v>1</v>
      </c>
      <c r="K13050">
        <v>5</v>
      </c>
      <c r="L13050" t="s">
        <v>15041</v>
      </c>
      <c r="M13050" t="s">
        <v>15043</v>
      </c>
      <c r="N13050" t="s">
        <v>15049</v>
      </c>
      <c r="O13050" t="s">
        <v>15052</v>
      </c>
      <c r="P13050" t="s">
        <v>15061</v>
      </c>
      <c r="Q13050">
        <v>8</v>
      </c>
      <c r="R13050" t="s">
        <v>15064</v>
      </c>
      <c r="S13050" t="s">
        <v>15064</v>
      </c>
      <c r="T13050" t="s">
        <v>15063</v>
      </c>
      <c r="U13050" t="s">
        <v>15060</v>
      </c>
      <c r="V13050" t="s">
        <v>15063</v>
      </c>
      <c r="W13050">
        <f t="shared" ca="1" si="203"/>
        <v>26</v>
      </c>
    </row>
    <row r="13051" spans="1:23" x14ac:dyDescent="0.3">
      <c r="A13051" t="s">
        <v>13071</v>
      </c>
      <c r="B13051" t="s">
        <v>15022</v>
      </c>
      <c r="C13051">
        <v>62</v>
      </c>
      <c r="E13051" t="s">
        <v>15030</v>
      </c>
      <c r="F13051" t="s">
        <v>15033</v>
      </c>
      <c r="G13051">
        <v>4</v>
      </c>
      <c r="H13051">
        <v>4</v>
      </c>
      <c r="I13051">
        <v>3</v>
      </c>
      <c r="J13051">
        <v>5</v>
      </c>
      <c r="K13051">
        <v>2</v>
      </c>
      <c r="L13051" t="s">
        <v>15041</v>
      </c>
      <c r="M13051" t="s">
        <v>15044</v>
      </c>
      <c r="N13051" t="s">
        <v>15047</v>
      </c>
      <c r="O13051" t="s">
        <v>15054</v>
      </c>
      <c r="P13051" t="s">
        <v>15060</v>
      </c>
      <c r="Q13051">
        <v>5</v>
      </c>
      <c r="R13051" t="s">
        <v>15064</v>
      </c>
      <c r="S13051" t="s">
        <v>15063</v>
      </c>
      <c r="T13051" t="s">
        <v>15064</v>
      </c>
      <c r="U13051" t="s">
        <v>15065</v>
      </c>
      <c r="V13051" t="s">
        <v>15063</v>
      </c>
      <c r="W13051">
        <f t="shared" ca="1" si="203"/>
        <v>26</v>
      </c>
    </row>
    <row r="13052" spans="1:23" x14ac:dyDescent="0.3">
      <c r="A13052" t="s">
        <v>13072</v>
      </c>
      <c r="B13052" t="s">
        <v>15024</v>
      </c>
      <c r="C13052">
        <v>45</v>
      </c>
      <c r="E13052" t="s">
        <v>15029</v>
      </c>
      <c r="F13052" t="s">
        <v>15036</v>
      </c>
      <c r="G13052">
        <v>1</v>
      </c>
      <c r="H13052">
        <v>5</v>
      </c>
      <c r="I13052">
        <v>10</v>
      </c>
      <c r="J13052">
        <v>4</v>
      </c>
      <c r="K13052">
        <v>5</v>
      </c>
      <c r="L13052" t="s">
        <v>15039</v>
      </c>
      <c r="M13052" t="s">
        <v>15045</v>
      </c>
      <c r="N13052" t="s">
        <v>15049</v>
      </c>
      <c r="O13052" t="s">
        <v>15051</v>
      </c>
      <c r="P13052" t="s">
        <v>15061</v>
      </c>
      <c r="Q13052">
        <v>0</v>
      </c>
      <c r="R13052" t="s">
        <v>15064</v>
      </c>
      <c r="S13052" t="s">
        <v>15063</v>
      </c>
      <c r="T13052" t="s">
        <v>15063</v>
      </c>
      <c r="U13052" t="s">
        <v>15059</v>
      </c>
      <c r="V13052" t="s">
        <v>15063</v>
      </c>
      <c r="W13052">
        <f t="shared" ca="1" si="203"/>
        <v>13</v>
      </c>
    </row>
    <row r="13053" spans="1:23" x14ac:dyDescent="0.3">
      <c r="A13053" t="s">
        <v>13073</v>
      </c>
      <c r="B13053" t="s">
        <v>15023</v>
      </c>
      <c r="C13053">
        <v>58</v>
      </c>
      <c r="E13053" t="s">
        <v>15031</v>
      </c>
      <c r="F13053" t="s">
        <v>15035</v>
      </c>
      <c r="G13053">
        <v>2</v>
      </c>
      <c r="H13053">
        <v>5</v>
      </c>
      <c r="I13053">
        <v>4</v>
      </c>
      <c r="J13053">
        <v>4</v>
      </c>
      <c r="K13053">
        <v>1</v>
      </c>
      <c r="L13053" t="s">
        <v>15039</v>
      </c>
      <c r="M13053" t="s">
        <v>15044</v>
      </c>
      <c r="N13053" t="s">
        <v>15049</v>
      </c>
      <c r="O13053" t="s">
        <v>15052</v>
      </c>
      <c r="P13053" t="s">
        <v>15062</v>
      </c>
      <c r="Q13053">
        <v>9</v>
      </c>
      <c r="R13053" t="s">
        <v>15063</v>
      </c>
      <c r="S13053" t="s">
        <v>15063</v>
      </c>
      <c r="T13053" t="s">
        <v>15064</v>
      </c>
      <c r="U13053" t="s">
        <v>15059</v>
      </c>
      <c r="V13053" t="s">
        <v>15063</v>
      </c>
      <c r="W13053">
        <f t="shared" ca="1" si="203"/>
        <v>6</v>
      </c>
    </row>
    <row r="13054" spans="1:23" x14ac:dyDescent="0.3">
      <c r="A13054" t="s">
        <v>13074</v>
      </c>
      <c r="B13054" t="s">
        <v>15022</v>
      </c>
      <c r="C13054">
        <v>49</v>
      </c>
      <c r="E13054" t="s">
        <v>15029</v>
      </c>
      <c r="F13054" t="s">
        <v>15033</v>
      </c>
      <c r="G13054">
        <v>2</v>
      </c>
      <c r="H13054">
        <v>1</v>
      </c>
      <c r="I13054">
        <v>5</v>
      </c>
      <c r="J13054">
        <v>2</v>
      </c>
      <c r="K13054">
        <v>2</v>
      </c>
      <c r="L13054" t="s">
        <v>15040</v>
      </c>
      <c r="M13054" t="s">
        <v>15044</v>
      </c>
      <c r="N13054" t="s">
        <v>15047</v>
      </c>
      <c r="O13054" t="s">
        <v>15053</v>
      </c>
      <c r="P13054" t="s">
        <v>15060</v>
      </c>
      <c r="Q13054">
        <v>7</v>
      </c>
      <c r="R13054" t="s">
        <v>15064</v>
      </c>
      <c r="S13054" t="s">
        <v>15063</v>
      </c>
      <c r="T13054" t="s">
        <v>15063</v>
      </c>
      <c r="U13054" t="s">
        <v>15060</v>
      </c>
      <c r="V13054" t="s">
        <v>15063</v>
      </c>
      <c r="W13054">
        <f t="shared" ca="1" si="203"/>
        <v>9</v>
      </c>
    </row>
    <row r="13055" spans="1:23" x14ac:dyDescent="0.3">
      <c r="A13055" t="s">
        <v>13075</v>
      </c>
      <c r="B13055" t="s">
        <v>15022</v>
      </c>
      <c r="C13055">
        <v>43</v>
      </c>
      <c r="E13055" t="s">
        <v>15030</v>
      </c>
      <c r="F13055" t="s">
        <v>15038</v>
      </c>
      <c r="G13055">
        <v>4</v>
      </c>
      <c r="H13055">
        <v>2</v>
      </c>
      <c r="I13055">
        <v>4</v>
      </c>
      <c r="J13055">
        <v>1</v>
      </c>
      <c r="K13055">
        <v>5</v>
      </c>
      <c r="L13055" t="s">
        <v>15039</v>
      </c>
      <c r="M13055" t="s">
        <v>15045</v>
      </c>
      <c r="N13055" t="s">
        <v>15049</v>
      </c>
      <c r="O13055" t="s">
        <v>15055</v>
      </c>
      <c r="P13055" t="s">
        <v>15060</v>
      </c>
      <c r="Q13055">
        <v>2</v>
      </c>
      <c r="R13055" t="s">
        <v>15063</v>
      </c>
      <c r="S13055" t="s">
        <v>15064</v>
      </c>
      <c r="T13055" t="s">
        <v>15064</v>
      </c>
      <c r="U13055" t="s">
        <v>15059</v>
      </c>
      <c r="V13055" t="s">
        <v>15063</v>
      </c>
      <c r="W13055">
        <f t="shared" ca="1" si="203"/>
        <v>20</v>
      </c>
    </row>
    <row r="13056" spans="1:23" x14ac:dyDescent="0.3">
      <c r="A13056" t="s">
        <v>13076</v>
      </c>
      <c r="B13056" t="s">
        <v>15022</v>
      </c>
      <c r="C13056">
        <v>28</v>
      </c>
      <c r="E13056" t="s">
        <v>15029</v>
      </c>
      <c r="F13056" t="s">
        <v>15032</v>
      </c>
      <c r="G13056">
        <v>4</v>
      </c>
      <c r="H13056">
        <v>5</v>
      </c>
      <c r="I13056">
        <v>3</v>
      </c>
      <c r="J13056">
        <v>4</v>
      </c>
      <c r="K13056">
        <v>1</v>
      </c>
      <c r="L13056" t="s">
        <v>15042</v>
      </c>
      <c r="M13056" t="s">
        <v>15043</v>
      </c>
      <c r="N13056" t="s">
        <v>15048</v>
      </c>
      <c r="O13056" t="s">
        <v>15055</v>
      </c>
      <c r="P13056" t="s">
        <v>15061</v>
      </c>
      <c r="Q13056">
        <v>14</v>
      </c>
      <c r="R13056" t="s">
        <v>15063</v>
      </c>
      <c r="S13056" t="s">
        <v>15063</v>
      </c>
      <c r="T13056" t="s">
        <v>15063</v>
      </c>
      <c r="U13056" t="s">
        <v>15060</v>
      </c>
      <c r="V13056" t="s">
        <v>15063</v>
      </c>
      <c r="W13056">
        <f t="shared" ca="1" si="203"/>
        <v>8</v>
      </c>
    </row>
    <row r="13057" spans="1:23" x14ac:dyDescent="0.3">
      <c r="A13057" t="s">
        <v>13077</v>
      </c>
      <c r="B13057" t="s">
        <v>15024</v>
      </c>
      <c r="C13057">
        <v>69</v>
      </c>
      <c r="E13057" t="s">
        <v>15030</v>
      </c>
      <c r="F13057" t="s">
        <v>15032</v>
      </c>
      <c r="G13057">
        <v>5</v>
      </c>
      <c r="H13057">
        <v>1</v>
      </c>
      <c r="I13057">
        <v>1</v>
      </c>
      <c r="J13057">
        <v>1</v>
      </c>
      <c r="K13057">
        <v>3</v>
      </c>
      <c r="L13057" t="s">
        <v>15040</v>
      </c>
      <c r="M13057" t="s">
        <v>15044</v>
      </c>
      <c r="N13057" t="s">
        <v>15049</v>
      </c>
      <c r="O13057" t="s">
        <v>15054</v>
      </c>
      <c r="P13057" t="s">
        <v>15061</v>
      </c>
      <c r="Q13057">
        <v>7</v>
      </c>
      <c r="R13057" t="s">
        <v>15063</v>
      </c>
      <c r="S13057" t="s">
        <v>15063</v>
      </c>
      <c r="T13057" t="s">
        <v>15064</v>
      </c>
      <c r="U13057" t="s">
        <v>15060</v>
      </c>
      <c r="V13057" t="s">
        <v>15063</v>
      </c>
      <c r="W13057">
        <f t="shared" ca="1" si="203"/>
        <v>15</v>
      </c>
    </row>
    <row r="13058" spans="1:23" x14ac:dyDescent="0.3">
      <c r="A13058" t="s">
        <v>13078</v>
      </c>
      <c r="B13058" t="s">
        <v>15024</v>
      </c>
      <c r="C13058">
        <v>42</v>
      </c>
      <c r="E13058" t="s">
        <v>15030</v>
      </c>
      <c r="F13058" t="s">
        <v>15033</v>
      </c>
      <c r="G13058">
        <v>3</v>
      </c>
      <c r="H13058">
        <v>3</v>
      </c>
      <c r="I13058">
        <v>2</v>
      </c>
      <c r="J13058">
        <v>4</v>
      </c>
      <c r="K13058">
        <v>3</v>
      </c>
      <c r="L13058" t="s">
        <v>15039</v>
      </c>
      <c r="M13058" t="s">
        <v>15043</v>
      </c>
      <c r="N13058" t="s">
        <v>15048</v>
      </c>
      <c r="O13058" t="s">
        <v>15054</v>
      </c>
      <c r="P13058" t="s">
        <v>15060</v>
      </c>
      <c r="Q13058">
        <v>14</v>
      </c>
      <c r="R13058" t="s">
        <v>15064</v>
      </c>
      <c r="S13058" t="s">
        <v>15064</v>
      </c>
      <c r="T13058" t="s">
        <v>15064</v>
      </c>
      <c r="U13058" t="s">
        <v>15059</v>
      </c>
      <c r="V13058" t="s">
        <v>15063</v>
      </c>
      <c r="W13058">
        <f t="shared" ca="1" si="203"/>
        <v>25</v>
      </c>
    </row>
    <row r="13059" spans="1:23" x14ac:dyDescent="0.3">
      <c r="A13059" t="s">
        <v>13079</v>
      </c>
      <c r="B13059" t="s">
        <v>15022</v>
      </c>
      <c r="C13059">
        <v>48</v>
      </c>
      <c r="E13059" t="s">
        <v>15029</v>
      </c>
      <c r="F13059" t="s">
        <v>15036</v>
      </c>
      <c r="G13059">
        <v>1</v>
      </c>
      <c r="H13059">
        <v>4</v>
      </c>
      <c r="I13059">
        <v>9</v>
      </c>
      <c r="J13059">
        <v>5</v>
      </c>
      <c r="K13059">
        <v>2</v>
      </c>
      <c r="L13059" t="s">
        <v>15041</v>
      </c>
      <c r="M13059" t="s">
        <v>15044</v>
      </c>
      <c r="N13059" t="s">
        <v>15046</v>
      </c>
      <c r="O13059" t="s">
        <v>15056</v>
      </c>
      <c r="P13059" t="s">
        <v>15062</v>
      </c>
      <c r="Q13059">
        <v>16</v>
      </c>
      <c r="R13059" t="s">
        <v>15064</v>
      </c>
      <c r="S13059" t="s">
        <v>15064</v>
      </c>
      <c r="T13059" t="s">
        <v>15064</v>
      </c>
      <c r="U13059" t="s">
        <v>15065</v>
      </c>
      <c r="V13059" t="s">
        <v>15063</v>
      </c>
      <c r="W13059">
        <f t="shared" ref="W13059:W13122" ca="1" si="204">RANDBETWEEN(1,31)</f>
        <v>17</v>
      </c>
    </row>
    <row r="13060" spans="1:23" x14ac:dyDescent="0.3">
      <c r="A13060" t="s">
        <v>13080</v>
      </c>
      <c r="B13060" t="s">
        <v>15024</v>
      </c>
      <c r="C13060">
        <v>38</v>
      </c>
      <c r="E13060" t="s">
        <v>15030</v>
      </c>
      <c r="F13060" t="s">
        <v>15038</v>
      </c>
      <c r="G13060">
        <v>5</v>
      </c>
      <c r="H13060">
        <v>2</v>
      </c>
      <c r="I13060">
        <v>10</v>
      </c>
      <c r="J13060">
        <v>5</v>
      </c>
      <c r="K13060">
        <v>5</v>
      </c>
      <c r="L13060" t="s">
        <v>15041</v>
      </c>
      <c r="M13060" t="s">
        <v>15045</v>
      </c>
      <c r="N13060" t="s">
        <v>15048</v>
      </c>
      <c r="O13060" t="s">
        <v>15057</v>
      </c>
      <c r="P13060" t="s">
        <v>15062</v>
      </c>
      <c r="Q13060">
        <v>7</v>
      </c>
      <c r="R13060" t="s">
        <v>15064</v>
      </c>
      <c r="S13060" t="s">
        <v>15063</v>
      </c>
      <c r="T13060" t="s">
        <v>15064</v>
      </c>
      <c r="U13060" t="s">
        <v>15060</v>
      </c>
      <c r="V13060" t="s">
        <v>15063</v>
      </c>
      <c r="W13060">
        <f t="shared" ca="1" si="204"/>
        <v>27</v>
      </c>
    </row>
    <row r="13061" spans="1:23" x14ac:dyDescent="0.3">
      <c r="A13061" t="s">
        <v>13081</v>
      </c>
      <c r="B13061" t="s">
        <v>15024</v>
      </c>
      <c r="C13061">
        <v>62</v>
      </c>
      <c r="E13061" t="s">
        <v>15029</v>
      </c>
      <c r="F13061" t="s">
        <v>15033</v>
      </c>
      <c r="G13061">
        <v>4</v>
      </c>
      <c r="H13061">
        <v>2</v>
      </c>
      <c r="I13061">
        <v>2</v>
      </c>
      <c r="J13061">
        <v>4</v>
      </c>
      <c r="K13061">
        <v>3</v>
      </c>
      <c r="L13061" t="s">
        <v>15041</v>
      </c>
      <c r="M13061" t="s">
        <v>15043</v>
      </c>
      <c r="N13061" t="s">
        <v>15047</v>
      </c>
      <c r="O13061" t="s">
        <v>15053</v>
      </c>
      <c r="P13061" t="s">
        <v>15062</v>
      </c>
      <c r="Q13061">
        <v>0</v>
      </c>
      <c r="R13061" t="s">
        <v>15064</v>
      </c>
      <c r="S13061" t="s">
        <v>15064</v>
      </c>
      <c r="T13061" t="s">
        <v>15064</v>
      </c>
      <c r="U13061" t="s">
        <v>15065</v>
      </c>
      <c r="V13061" t="s">
        <v>15063</v>
      </c>
      <c r="W13061">
        <f t="shared" ca="1" si="204"/>
        <v>19</v>
      </c>
    </row>
    <row r="13062" spans="1:23" x14ac:dyDescent="0.3">
      <c r="A13062" t="s">
        <v>13082</v>
      </c>
      <c r="B13062" t="s">
        <v>15022</v>
      </c>
      <c r="C13062">
        <v>72</v>
      </c>
      <c r="E13062" t="s">
        <v>15029</v>
      </c>
      <c r="F13062" t="s">
        <v>15037</v>
      </c>
      <c r="G13062">
        <v>2</v>
      </c>
      <c r="H13062">
        <v>1</v>
      </c>
      <c r="I13062">
        <v>2</v>
      </c>
      <c r="J13062">
        <v>5</v>
      </c>
      <c r="K13062">
        <v>5</v>
      </c>
      <c r="L13062" t="s">
        <v>15041</v>
      </c>
      <c r="M13062" t="s">
        <v>15044</v>
      </c>
      <c r="N13062" t="s">
        <v>15049</v>
      </c>
      <c r="O13062" t="s">
        <v>15055</v>
      </c>
      <c r="P13062" t="s">
        <v>15060</v>
      </c>
      <c r="Q13062">
        <v>15</v>
      </c>
      <c r="R13062" t="s">
        <v>15064</v>
      </c>
      <c r="S13062" t="s">
        <v>15064</v>
      </c>
      <c r="T13062" t="s">
        <v>15063</v>
      </c>
      <c r="U13062" t="s">
        <v>15065</v>
      </c>
      <c r="V13062" t="s">
        <v>15063</v>
      </c>
      <c r="W13062">
        <f t="shared" ca="1" si="204"/>
        <v>26</v>
      </c>
    </row>
    <row r="13063" spans="1:23" x14ac:dyDescent="0.3">
      <c r="A13063" t="s">
        <v>13083</v>
      </c>
      <c r="B13063" t="s">
        <v>15022</v>
      </c>
      <c r="C13063">
        <v>68</v>
      </c>
      <c r="E13063" t="s">
        <v>15029</v>
      </c>
      <c r="F13063" t="s">
        <v>15036</v>
      </c>
      <c r="G13063">
        <v>2</v>
      </c>
      <c r="H13063">
        <v>2</v>
      </c>
      <c r="I13063">
        <v>5</v>
      </c>
      <c r="J13063">
        <v>1</v>
      </c>
      <c r="K13063">
        <v>3</v>
      </c>
      <c r="L13063" t="s">
        <v>15039</v>
      </c>
      <c r="M13063" t="s">
        <v>15044</v>
      </c>
      <c r="N13063" t="s">
        <v>15047</v>
      </c>
      <c r="O13063" t="s">
        <v>15051</v>
      </c>
      <c r="P13063" t="s">
        <v>15059</v>
      </c>
      <c r="Q13063">
        <v>5</v>
      </c>
      <c r="R13063" t="s">
        <v>15064</v>
      </c>
      <c r="S13063" t="s">
        <v>15064</v>
      </c>
      <c r="T13063" t="s">
        <v>15064</v>
      </c>
      <c r="U13063" t="s">
        <v>15065</v>
      </c>
      <c r="V13063" t="s">
        <v>15063</v>
      </c>
      <c r="W13063">
        <f t="shared" ca="1" si="204"/>
        <v>30</v>
      </c>
    </row>
    <row r="13064" spans="1:23" x14ac:dyDescent="0.3">
      <c r="A13064" t="s">
        <v>13084</v>
      </c>
      <c r="B13064" t="s">
        <v>15024</v>
      </c>
      <c r="C13064">
        <v>20</v>
      </c>
      <c r="E13064" t="s">
        <v>15030</v>
      </c>
      <c r="F13064" t="s">
        <v>15034</v>
      </c>
      <c r="G13064">
        <v>5</v>
      </c>
      <c r="H13064">
        <v>4</v>
      </c>
      <c r="I13064">
        <v>10</v>
      </c>
      <c r="J13064">
        <v>5</v>
      </c>
      <c r="K13064">
        <v>1</v>
      </c>
      <c r="L13064" t="s">
        <v>15040</v>
      </c>
      <c r="M13064" t="s">
        <v>15043</v>
      </c>
      <c r="N13064" t="s">
        <v>15050</v>
      </c>
      <c r="O13064" t="s">
        <v>15055</v>
      </c>
      <c r="P13064" t="s">
        <v>15059</v>
      </c>
      <c r="Q13064">
        <v>13</v>
      </c>
      <c r="R13064" t="s">
        <v>15063</v>
      </c>
      <c r="S13064" t="s">
        <v>15064</v>
      </c>
      <c r="T13064" t="s">
        <v>15063</v>
      </c>
      <c r="U13064" t="s">
        <v>15060</v>
      </c>
      <c r="V13064" t="s">
        <v>15063</v>
      </c>
      <c r="W13064">
        <f t="shared" ca="1" si="204"/>
        <v>22</v>
      </c>
    </row>
    <row r="13065" spans="1:23" x14ac:dyDescent="0.3">
      <c r="A13065" t="s">
        <v>13085</v>
      </c>
      <c r="B13065" t="s">
        <v>15022</v>
      </c>
      <c r="C13065">
        <v>29</v>
      </c>
      <c r="E13065" t="s">
        <v>15030</v>
      </c>
      <c r="F13065" t="s">
        <v>15037</v>
      </c>
      <c r="G13065">
        <v>2</v>
      </c>
      <c r="H13065">
        <v>5</v>
      </c>
      <c r="I13065">
        <v>9</v>
      </c>
      <c r="J13065">
        <v>2</v>
      </c>
      <c r="K13065">
        <v>2</v>
      </c>
      <c r="L13065" t="s">
        <v>15040</v>
      </c>
      <c r="M13065" t="s">
        <v>15043</v>
      </c>
      <c r="N13065" t="s">
        <v>15046</v>
      </c>
      <c r="O13065" t="s">
        <v>15054</v>
      </c>
      <c r="P13065" t="s">
        <v>15060</v>
      </c>
      <c r="Q13065">
        <v>13</v>
      </c>
      <c r="R13065" t="s">
        <v>15063</v>
      </c>
      <c r="S13065" t="s">
        <v>15063</v>
      </c>
      <c r="T13065" t="s">
        <v>15064</v>
      </c>
      <c r="U13065" t="s">
        <v>15059</v>
      </c>
      <c r="V13065" t="s">
        <v>15063</v>
      </c>
      <c r="W13065">
        <f t="shared" ca="1" si="204"/>
        <v>22</v>
      </c>
    </row>
    <row r="13066" spans="1:23" x14ac:dyDescent="0.3">
      <c r="A13066" t="s">
        <v>13086</v>
      </c>
      <c r="B13066" t="s">
        <v>15022</v>
      </c>
      <c r="C13066">
        <v>68</v>
      </c>
      <c r="E13066" t="s">
        <v>15031</v>
      </c>
      <c r="F13066" t="s">
        <v>15033</v>
      </c>
      <c r="G13066">
        <v>2</v>
      </c>
      <c r="H13066">
        <v>1</v>
      </c>
      <c r="I13066">
        <v>3</v>
      </c>
      <c r="J13066">
        <v>4</v>
      </c>
      <c r="K13066">
        <v>2</v>
      </c>
      <c r="L13066" t="s">
        <v>15042</v>
      </c>
      <c r="M13066" t="s">
        <v>15045</v>
      </c>
      <c r="N13066" t="s">
        <v>15047</v>
      </c>
      <c r="O13066" t="s">
        <v>15056</v>
      </c>
      <c r="P13066" t="s">
        <v>15060</v>
      </c>
      <c r="Q13066">
        <v>10</v>
      </c>
      <c r="R13066" t="s">
        <v>15063</v>
      </c>
      <c r="S13066" t="s">
        <v>15063</v>
      </c>
      <c r="T13066" t="s">
        <v>15064</v>
      </c>
      <c r="U13066" t="s">
        <v>15059</v>
      </c>
      <c r="V13066" t="s">
        <v>15063</v>
      </c>
      <c r="W13066">
        <f t="shared" ca="1" si="204"/>
        <v>20</v>
      </c>
    </row>
    <row r="13067" spans="1:23" x14ac:dyDescent="0.3">
      <c r="A13067" t="s">
        <v>13087</v>
      </c>
      <c r="B13067" t="s">
        <v>15022</v>
      </c>
      <c r="C13067">
        <v>57</v>
      </c>
      <c r="E13067" t="s">
        <v>15029</v>
      </c>
      <c r="F13067" t="s">
        <v>15034</v>
      </c>
      <c r="G13067">
        <v>3</v>
      </c>
      <c r="H13067">
        <v>4</v>
      </c>
      <c r="I13067">
        <v>9</v>
      </c>
      <c r="J13067">
        <v>2</v>
      </c>
      <c r="K13067">
        <v>4</v>
      </c>
      <c r="L13067" t="s">
        <v>15042</v>
      </c>
      <c r="M13067" t="s">
        <v>15045</v>
      </c>
      <c r="N13067" t="s">
        <v>15050</v>
      </c>
      <c r="O13067" t="s">
        <v>15055</v>
      </c>
      <c r="P13067" t="s">
        <v>15061</v>
      </c>
      <c r="Q13067">
        <v>8</v>
      </c>
      <c r="R13067" t="s">
        <v>15064</v>
      </c>
      <c r="S13067" t="s">
        <v>15064</v>
      </c>
      <c r="T13067" t="s">
        <v>15063</v>
      </c>
      <c r="U13067" t="s">
        <v>15059</v>
      </c>
      <c r="V13067" t="s">
        <v>15063</v>
      </c>
      <c r="W13067">
        <f t="shared" ca="1" si="204"/>
        <v>31</v>
      </c>
    </row>
    <row r="13068" spans="1:23" x14ac:dyDescent="0.3">
      <c r="A13068" t="s">
        <v>13088</v>
      </c>
      <c r="B13068" t="s">
        <v>15022</v>
      </c>
      <c r="C13068">
        <v>63</v>
      </c>
      <c r="E13068" t="s">
        <v>15029</v>
      </c>
      <c r="F13068" t="s">
        <v>15034</v>
      </c>
      <c r="G13068">
        <v>4</v>
      </c>
      <c r="H13068">
        <v>2</v>
      </c>
      <c r="I13068">
        <v>4</v>
      </c>
      <c r="J13068">
        <v>5</v>
      </c>
      <c r="K13068">
        <v>3</v>
      </c>
      <c r="L13068" t="s">
        <v>15041</v>
      </c>
      <c r="M13068" t="s">
        <v>15043</v>
      </c>
      <c r="N13068" t="s">
        <v>15048</v>
      </c>
      <c r="O13068" t="s">
        <v>15052</v>
      </c>
      <c r="P13068" t="s">
        <v>15060</v>
      </c>
      <c r="Q13068">
        <v>10</v>
      </c>
      <c r="R13068" t="s">
        <v>15063</v>
      </c>
      <c r="S13068" t="s">
        <v>15064</v>
      </c>
      <c r="T13068" t="s">
        <v>15063</v>
      </c>
      <c r="U13068" t="s">
        <v>15059</v>
      </c>
      <c r="V13068" t="s">
        <v>15063</v>
      </c>
      <c r="W13068">
        <f t="shared" ca="1" si="204"/>
        <v>1</v>
      </c>
    </row>
    <row r="13069" spans="1:23" x14ac:dyDescent="0.3">
      <c r="A13069" t="s">
        <v>13089</v>
      </c>
      <c r="B13069" t="s">
        <v>15024</v>
      </c>
      <c r="C13069">
        <v>71</v>
      </c>
      <c r="E13069" t="s">
        <v>15029</v>
      </c>
      <c r="F13069" t="s">
        <v>15035</v>
      </c>
      <c r="G13069">
        <v>5</v>
      </c>
      <c r="H13069">
        <v>5</v>
      </c>
      <c r="I13069">
        <v>3</v>
      </c>
      <c r="J13069">
        <v>4</v>
      </c>
      <c r="K13069">
        <v>3</v>
      </c>
      <c r="L13069" t="s">
        <v>15042</v>
      </c>
      <c r="M13069" t="s">
        <v>15045</v>
      </c>
      <c r="N13069" t="s">
        <v>15048</v>
      </c>
      <c r="O13069" t="s">
        <v>15058</v>
      </c>
      <c r="P13069" t="s">
        <v>15062</v>
      </c>
      <c r="Q13069">
        <v>2</v>
      </c>
      <c r="R13069" t="s">
        <v>15063</v>
      </c>
      <c r="S13069" t="s">
        <v>15064</v>
      </c>
      <c r="T13069" t="s">
        <v>15063</v>
      </c>
      <c r="U13069" t="s">
        <v>15062</v>
      </c>
      <c r="V13069" t="s">
        <v>15063</v>
      </c>
      <c r="W13069">
        <f t="shared" ca="1" si="204"/>
        <v>24</v>
      </c>
    </row>
    <row r="13070" spans="1:23" x14ac:dyDescent="0.3">
      <c r="A13070" t="s">
        <v>13090</v>
      </c>
      <c r="B13070" t="s">
        <v>15022</v>
      </c>
      <c r="C13070">
        <v>58</v>
      </c>
      <c r="E13070" t="s">
        <v>15029</v>
      </c>
      <c r="F13070" t="s">
        <v>15037</v>
      </c>
      <c r="G13070">
        <v>1</v>
      </c>
      <c r="H13070">
        <v>4</v>
      </c>
      <c r="I13070">
        <v>5</v>
      </c>
      <c r="J13070">
        <v>4</v>
      </c>
      <c r="K13070">
        <v>4</v>
      </c>
      <c r="L13070" t="s">
        <v>15042</v>
      </c>
      <c r="M13070" t="s">
        <v>15044</v>
      </c>
      <c r="N13070" t="s">
        <v>15049</v>
      </c>
      <c r="O13070" t="s">
        <v>15051</v>
      </c>
      <c r="P13070" t="s">
        <v>15061</v>
      </c>
      <c r="Q13070">
        <v>8</v>
      </c>
      <c r="R13070" t="s">
        <v>15063</v>
      </c>
      <c r="S13070" t="s">
        <v>15064</v>
      </c>
      <c r="T13070" t="s">
        <v>15063</v>
      </c>
      <c r="U13070" t="s">
        <v>15062</v>
      </c>
      <c r="V13070" t="s">
        <v>15063</v>
      </c>
      <c r="W13070">
        <f t="shared" ca="1" si="204"/>
        <v>10</v>
      </c>
    </row>
    <row r="13071" spans="1:23" x14ac:dyDescent="0.3">
      <c r="A13071" t="s">
        <v>13091</v>
      </c>
      <c r="B13071" t="s">
        <v>15023</v>
      </c>
      <c r="C13071">
        <v>42</v>
      </c>
      <c r="E13071" t="s">
        <v>15029</v>
      </c>
      <c r="F13071" t="s">
        <v>15035</v>
      </c>
      <c r="G13071">
        <v>1</v>
      </c>
      <c r="H13071">
        <v>5</v>
      </c>
      <c r="I13071">
        <v>7</v>
      </c>
      <c r="J13071">
        <v>1</v>
      </c>
      <c r="K13071">
        <v>5</v>
      </c>
      <c r="L13071" t="s">
        <v>15042</v>
      </c>
      <c r="M13071" t="s">
        <v>15045</v>
      </c>
      <c r="N13071" t="s">
        <v>15048</v>
      </c>
      <c r="O13071" t="s">
        <v>15054</v>
      </c>
      <c r="P13071" t="s">
        <v>15059</v>
      </c>
      <c r="Q13071">
        <v>16</v>
      </c>
      <c r="R13071" t="s">
        <v>15063</v>
      </c>
      <c r="S13071" t="s">
        <v>15063</v>
      </c>
      <c r="T13071" t="s">
        <v>15063</v>
      </c>
      <c r="U13071" t="s">
        <v>15065</v>
      </c>
      <c r="V13071" t="s">
        <v>15063</v>
      </c>
      <c r="W13071">
        <f t="shared" ca="1" si="204"/>
        <v>23</v>
      </c>
    </row>
    <row r="13072" spans="1:23" x14ac:dyDescent="0.3">
      <c r="A13072" t="s">
        <v>13092</v>
      </c>
      <c r="B13072" t="s">
        <v>15022</v>
      </c>
      <c r="C13072">
        <v>73</v>
      </c>
      <c r="E13072" t="s">
        <v>15029</v>
      </c>
      <c r="F13072" t="s">
        <v>15034</v>
      </c>
      <c r="G13072">
        <v>4</v>
      </c>
      <c r="H13072">
        <v>5</v>
      </c>
      <c r="I13072">
        <v>7</v>
      </c>
      <c r="J13072">
        <v>1</v>
      </c>
      <c r="K13072">
        <v>2</v>
      </c>
      <c r="L13072" t="s">
        <v>15040</v>
      </c>
      <c r="M13072" t="s">
        <v>15043</v>
      </c>
      <c r="N13072" t="s">
        <v>15048</v>
      </c>
      <c r="O13072" t="s">
        <v>15055</v>
      </c>
      <c r="P13072" t="s">
        <v>15059</v>
      </c>
      <c r="Q13072">
        <v>6</v>
      </c>
      <c r="R13072" t="s">
        <v>15063</v>
      </c>
      <c r="S13072" t="s">
        <v>15064</v>
      </c>
      <c r="T13072" t="s">
        <v>15063</v>
      </c>
      <c r="U13072" t="s">
        <v>15062</v>
      </c>
      <c r="V13072" t="s">
        <v>15063</v>
      </c>
      <c r="W13072">
        <f t="shared" ca="1" si="204"/>
        <v>21</v>
      </c>
    </row>
    <row r="13073" spans="1:23" x14ac:dyDescent="0.3">
      <c r="A13073" t="s">
        <v>13093</v>
      </c>
      <c r="B13073" t="s">
        <v>15023</v>
      </c>
      <c r="C13073">
        <v>34</v>
      </c>
      <c r="E13073" t="s">
        <v>15029</v>
      </c>
      <c r="F13073" t="s">
        <v>15035</v>
      </c>
      <c r="G13073">
        <v>1</v>
      </c>
      <c r="H13073">
        <v>1</v>
      </c>
      <c r="I13073">
        <v>2</v>
      </c>
      <c r="J13073">
        <v>5</v>
      </c>
      <c r="K13073">
        <v>2</v>
      </c>
      <c r="L13073" t="s">
        <v>15040</v>
      </c>
      <c r="M13073" t="s">
        <v>15044</v>
      </c>
      <c r="N13073" t="s">
        <v>15049</v>
      </c>
      <c r="O13073" t="s">
        <v>15056</v>
      </c>
      <c r="P13073" t="s">
        <v>15061</v>
      </c>
      <c r="Q13073">
        <v>9</v>
      </c>
      <c r="R13073" t="s">
        <v>15064</v>
      </c>
      <c r="S13073" t="s">
        <v>15063</v>
      </c>
      <c r="T13073" t="s">
        <v>15063</v>
      </c>
      <c r="U13073" t="s">
        <v>15059</v>
      </c>
      <c r="V13073" t="s">
        <v>15063</v>
      </c>
      <c r="W13073">
        <f t="shared" ca="1" si="204"/>
        <v>5</v>
      </c>
    </row>
    <row r="13074" spans="1:23" x14ac:dyDescent="0.3">
      <c r="A13074" t="s">
        <v>13094</v>
      </c>
      <c r="B13074" t="s">
        <v>15022</v>
      </c>
      <c r="C13074">
        <v>55</v>
      </c>
      <c r="E13074" t="s">
        <v>15031</v>
      </c>
      <c r="F13074" t="s">
        <v>15032</v>
      </c>
      <c r="G13074">
        <v>2</v>
      </c>
      <c r="H13074">
        <v>2</v>
      </c>
      <c r="I13074">
        <v>7</v>
      </c>
      <c r="J13074">
        <v>1</v>
      </c>
      <c r="K13074">
        <v>2</v>
      </c>
      <c r="L13074" t="s">
        <v>15040</v>
      </c>
      <c r="M13074" t="s">
        <v>15045</v>
      </c>
      <c r="N13074" t="s">
        <v>15050</v>
      </c>
      <c r="O13074" t="s">
        <v>15052</v>
      </c>
      <c r="P13074" t="s">
        <v>15059</v>
      </c>
      <c r="Q13074">
        <v>7</v>
      </c>
      <c r="R13074" t="s">
        <v>15063</v>
      </c>
      <c r="S13074" t="s">
        <v>15063</v>
      </c>
      <c r="T13074" t="s">
        <v>15063</v>
      </c>
      <c r="U13074" t="s">
        <v>15060</v>
      </c>
      <c r="V13074" t="s">
        <v>15063</v>
      </c>
      <c r="W13074">
        <f t="shared" ca="1" si="204"/>
        <v>10</v>
      </c>
    </row>
    <row r="13075" spans="1:23" x14ac:dyDescent="0.3">
      <c r="A13075" t="s">
        <v>13095</v>
      </c>
      <c r="B13075" t="s">
        <v>15023</v>
      </c>
      <c r="C13075">
        <v>53</v>
      </c>
      <c r="E13075" t="s">
        <v>15031</v>
      </c>
      <c r="F13075" t="s">
        <v>15035</v>
      </c>
      <c r="G13075">
        <v>3</v>
      </c>
      <c r="H13075">
        <v>3</v>
      </c>
      <c r="I13075">
        <v>7</v>
      </c>
      <c r="J13075">
        <v>1</v>
      </c>
      <c r="K13075">
        <v>1</v>
      </c>
      <c r="L13075" t="s">
        <v>15040</v>
      </c>
      <c r="M13075" t="s">
        <v>15044</v>
      </c>
      <c r="N13075" t="s">
        <v>15047</v>
      </c>
      <c r="O13075" t="s">
        <v>15058</v>
      </c>
      <c r="P13075" t="s">
        <v>15062</v>
      </c>
      <c r="Q13075">
        <v>13</v>
      </c>
      <c r="R13075" t="s">
        <v>15063</v>
      </c>
      <c r="S13075" t="s">
        <v>15064</v>
      </c>
      <c r="T13075" t="s">
        <v>15064</v>
      </c>
      <c r="U13075" t="s">
        <v>15059</v>
      </c>
      <c r="V13075" t="s">
        <v>15063</v>
      </c>
      <c r="W13075">
        <f t="shared" ca="1" si="204"/>
        <v>5</v>
      </c>
    </row>
    <row r="13076" spans="1:23" x14ac:dyDescent="0.3">
      <c r="A13076" t="s">
        <v>13096</v>
      </c>
      <c r="B13076" t="s">
        <v>15023</v>
      </c>
      <c r="C13076">
        <v>53</v>
      </c>
      <c r="E13076" t="s">
        <v>15029</v>
      </c>
      <c r="F13076" t="s">
        <v>15037</v>
      </c>
      <c r="G13076">
        <v>5</v>
      </c>
      <c r="H13076">
        <v>3</v>
      </c>
      <c r="I13076">
        <v>2</v>
      </c>
      <c r="J13076">
        <v>2</v>
      </c>
      <c r="K13076">
        <v>5</v>
      </c>
      <c r="L13076" t="s">
        <v>15041</v>
      </c>
      <c r="M13076" t="s">
        <v>15045</v>
      </c>
      <c r="N13076" t="s">
        <v>15046</v>
      </c>
      <c r="O13076" t="s">
        <v>15054</v>
      </c>
      <c r="P13076" t="s">
        <v>15062</v>
      </c>
      <c r="Q13076">
        <v>10</v>
      </c>
      <c r="R13076" t="s">
        <v>15063</v>
      </c>
      <c r="S13076" t="s">
        <v>15063</v>
      </c>
      <c r="T13076" t="s">
        <v>15064</v>
      </c>
      <c r="U13076" t="s">
        <v>15059</v>
      </c>
      <c r="V13076" t="s">
        <v>15063</v>
      </c>
      <c r="W13076">
        <f t="shared" ca="1" si="204"/>
        <v>18</v>
      </c>
    </row>
    <row r="13077" spans="1:23" x14ac:dyDescent="0.3">
      <c r="A13077" t="s">
        <v>13097</v>
      </c>
      <c r="B13077" t="s">
        <v>15022</v>
      </c>
      <c r="C13077">
        <v>36</v>
      </c>
      <c r="D13077" t="s">
        <v>15026</v>
      </c>
      <c r="E13077" t="s">
        <v>15029</v>
      </c>
      <c r="F13077" t="s">
        <v>15036</v>
      </c>
      <c r="G13077">
        <v>5</v>
      </c>
      <c r="H13077">
        <v>3</v>
      </c>
      <c r="I13077">
        <v>10</v>
      </c>
      <c r="J13077">
        <v>2</v>
      </c>
      <c r="K13077">
        <v>4</v>
      </c>
      <c r="L13077" t="s">
        <v>15041</v>
      </c>
      <c r="M13077" t="s">
        <v>15045</v>
      </c>
      <c r="N13077" t="s">
        <v>15046</v>
      </c>
      <c r="O13077" t="s">
        <v>15052</v>
      </c>
      <c r="P13077" t="s">
        <v>15059</v>
      </c>
      <c r="Q13077">
        <v>13</v>
      </c>
      <c r="R13077" t="s">
        <v>15063</v>
      </c>
      <c r="S13077" t="s">
        <v>15064</v>
      </c>
      <c r="T13077" t="s">
        <v>15064</v>
      </c>
      <c r="U13077" t="s">
        <v>15065</v>
      </c>
      <c r="V13077" t="s">
        <v>15063</v>
      </c>
      <c r="W13077">
        <f t="shared" ca="1" si="204"/>
        <v>18</v>
      </c>
    </row>
    <row r="13078" spans="1:23" x14ac:dyDescent="0.3">
      <c r="A13078" t="s">
        <v>13098</v>
      </c>
      <c r="B13078" t="s">
        <v>15022</v>
      </c>
      <c r="C13078">
        <v>61</v>
      </c>
      <c r="E13078" t="s">
        <v>15031</v>
      </c>
      <c r="F13078" t="s">
        <v>15032</v>
      </c>
      <c r="G13078">
        <v>2</v>
      </c>
      <c r="H13078">
        <v>4</v>
      </c>
      <c r="I13078">
        <v>9</v>
      </c>
      <c r="J13078">
        <v>2</v>
      </c>
      <c r="K13078">
        <v>2</v>
      </c>
      <c r="L13078" t="s">
        <v>15042</v>
      </c>
      <c r="M13078" t="s">
        <v>15043</v>
      </c>
      <c r="N13078" t="s">
        <v>15049</v>
      </c>
      <c r="O13078" t="s">
        <v>15056</v>
      </c>
      <c r="P13078" t="s">
        <v>15062</v>
      </c>
      <c r="Q13078">
        <v>10</v>
      </c>
      <c r="R13078" t="s">
        <v>15063</v>
      </c>
      <c r="S13078" t="s">
        <v>15063</v>
      </c>
      <c r="T13078" t="s">
        <v>15063</v>
      </c>
      <c r="U13078" t="s">
        <v>15059</v>
      </c>
      <c r="V13078" t="s">
        <v>15063</v>
      </c>
      <c r="W13078">
        <f t="shared" ca="1" si="204"/>
        <v>27</v>
      </c>
    </row>
    <row r="13079" spans="1:23" x14ac:dyDescent="0.3">
      <c r="A13079" t="s">
        <v>13099</v>
      </c>
      <c r="B13079" t="s">
        <v>15022</v>
      </c>
      <c r="C13079">
        <v>74</v>
      </c>
      <c r="E13079" t="s">
        <v>15031</v>
      </c>
      <c r="F13079" t="s">
        <v>15036</v>
      </c>
      <c r="G13079">
        <v>4</v>
      </c>
      <c r="H13079">
        <v>3</v>
      </c>
      <c r="I13079">
        <v>8</v>
      </c>
      <c r="J13079">
        <v>5</v>
      </c>
      <c r="K13079">
        <v>3</v>
      </c>
      <c r="L13079" t="s">
        <v>15039</v>
      </c>
      <c r="M13079" t="s">
        <v>15044</v>
      </c>
      <c r="N13079" t="s">
        <v>15050</v>
      </c>
      <c r="O13079" t="s">
        <v>15057</v>
      </c>
      <c r="P13079" t="s">
        <v>15062</v>
      </c>
      <c r="Q13079">
        <v>9</v>
      </c>
      <c r="R13079" t="s">
        <v>15063</v>
      </c>
      <c r="S13079" t="s">
        <v>15064</v>
      </c>
      <c r="T13079" t="s">
        <v>15064</v>
      </c>
      <c r="U13079" t="s">
        <v>15065</v>
      </c>
      <c r="V13079" t="s">
        <v>15063</v>
      </c>
      <c r="W13079">
        <f t="shared" ca="1" si="204"/>
        <v>16</v>
      </c>
    </row>
    <row r="13080" spans="1:23" x14ac:dyDescent="0.3">
      <c r="A13080" t="s">
        <v>13100</v>
      </c>
      <c r="B13080" t="s">
        <v>15023</v>
      </c>
      <c r="C13080">
        <v>19</v>
      </c>
      <c r="E13080" t="s">
        <v>15029</v>
      </c>
      <c r="F13080" t="s">
        <v>15038</v>
      </c>
      <c r="G13080">
        <v>3</v>
      </c>
      <c r="H13080">
        <v>2</v>
      </c>
      <c r="I13080">
        <v>2</v>
      </c>
      <c r="J13080">
        <v>4</v>
      </c>
      <c r="K13080">
        <v>3</v>
      </c>
      <c r="L13080" t="s">
        <v>15042</v>
      </c>
      <c r="M13080" t="s">
        <v>15045</v>
      </c>
      <c r="N13080" t="s">
        <v>15048</v>
      </c>
      <c r="O13080" t="s">
        <v>15055</v>
      </c>
      <c r="P13080" t="s">
        <v>15061</v>
      </c>
      <c r="Q13080">
        <v>9</v>
      </c>
      <c r="R13080" t="s">
        <v>15064</v>
      </c>
      <c r="S13080" t="s">
        <v>15063</v>
      </c>
      <c r="T13080" t="s">
        <v>15064</v>
      </c>
      <c r="U13080" t="s">
        <v>15065</v>
      </c>
      <c r="V13080" t="s">
        <v>15063</v>
      </c>
      <c r="W13080">
        <f t="shared" ca="1" si="204"/>
        <v>9</v>
      </c>
    </row>
    <row r="13081" spans="1:23" x14ac:dyDescent="0.3">
      <c r="A13081" t="s">
        <v>13101</v>
      </c>
      <c r="B13081" t="s">
        <v>15024</v>
      </c>
      <c r="C13081">
        <v>34</v>
      </c>
      <c r="D13081" t="s">
        <v>15027</v>
      </c>
      <c r="E13081" t="s">
        <v>15029</v>
      </c>
      <c r="F13081" t="s">
        <v>15036</v>
      </c>
      <c r="G13081">
        <v>1</v>
      </c>
      <c r="H13081">
        <v>3</v>
      </c>
      <c r="I13081">
        <v>6</v>
      </c>
      <c r="J13081">
        <v>3</v>
      </c>
      <c r="K13081">
        <v>5</v>
      </c>
      <c r="L13081" t="s">
        <v>15040</v>
      </c>
      <c r="M13081" t="s">
        <v>15044</v>
      </c>
      <c r="N13081" t="s">
        <v>15050</v>
      </c>
      <c r="O13081" t="s">
        <v>15053</v>
      </c>
      <c r="P13081" t="s">
        <v>15059</v>
      </c>
      <c r="Q13081">
        <v>16</v>
      </c>
      <c r="R13081" t="s">
        <v>15063</v>
      </c>
      <c r="S13081" t="s">
        <v>15063</v>
      </c>
      <c r="T13081" t="s">
        <v>15064</v>
      </c>
      <c r="U13081" t="s">
        <v>15065</v>
      </c>
      <c r="V13081" t="s">
        <v>15063</v>
      </c>
      <c r="W13081">
        <f t="shared" ca="1" si="204"/>
        <v>25</v>
      </c>
    </row>
    <row r="13082" spans="1:23" x14ac:dyDescent="0.3">
      <c r="A13082" t="s">
        <v>13102</v>
      </c>
      <c r="B13082" t="s">
        <v>15024</v>
      </c>
      <c r="C13082">
        <v>47</v>
      </c>
      <c r="E13082" t="s">
        <v>15031</v>
      </c>
      <c r="F13082" t="s">
        <v>15037</v>
      </c>
      <c r="G13082">
        <v>5</v>
      </c>
      <c r="H13082">
        <v>5</v>
      </c>
      <c r="I13082">
        <v>8</v>
      </c>
      <c r="J13082">
        <v>5</v>
      </c>
      <c r="K13082">
        <v>1</v>
      </c>
      <c r="L13082" t="s">
        <v>15040</v>
      </c>
      <c r="M13082" t="s">
        <v>15043</v>
      </c>
      <c r="N13082" t="s">
        <v>15049</v>
      </c>
      <c r="O13082" t="s">
        <v>15056</v>
      </c>
      <c r="P13082" t="s">
        <v>15060</v>
      </c>
      <c r="Q13082">
        <v>13</v>
      </c>
      <c r="R13082" t="s">
        <v>15064</v>
      </c>
      <c r="S13082" t="s">
        <v>15063</v>
      </c>
      <c r="T13082" t="s">
        <v>15064</v>
      </c>
      <c r="U13082" t="s">
        <v>15059</v>
      </c>
      <c r="V13082" t="s">
        <v>15063</v>
      </c>
      <c r="W13082">
        <f t="shared" ca="1" si="204"/>
        <v>22</v>
      </c>
    </row>
    <row r="13083" spans="1:23" x14ac:dyDescent="0.3">
      <c r="A13083" t="s">
        <v>13103</v>
      </c>
      <c r="B13083" t="s">
        <v>15022</v>
      </c>
      <c r="C13083">
        <v>64</v>
      </c>
      <c r="E13083" t="s">
        <v>15031</v>
      </c>
      <c r="F13083" t="s">
        <v>15036</v>
      </c>
      <c r="G13083">
        <v>5</v>
      </c>
      <c r="H13083">
        <v>5</v>
      </c>
      <c r="I13083">
        <v>9</v>
      </c>
      <c r="J13083">
        <v>4</v>
      </c>
      <c r="K13083">
        <v>4</v>
      </c>
      <c r="L13083" t="s">
        <v>15042</v>
      </c>
      <c r="M13083" t="s">
        <v>15043</v>
      </c>
      <c r="N13083" t="s">
        <v>15047</v>
      </c>
      <c r="O13083" t="s">
        <v>15058</v>
      </c>
      <c r="P13083" t="s">
        <v>15062</v>
      </c>
      <c r="Q13083">
        <v>0</v>
      </c>
      <c r="R13083" t="s">
        <v>15064</v>
      </c>
      <c r="S13083" t="s">
        <v>15064</v>
      </c>
      <c r="T13083" t="s">
        <v>15064</v>
      </c>
      <c r="U13083" t="s">
        <v>15065</v>
      </c>
      <c r="V13083" t="s">
        <v>15063</v>
      </c>
      <c r="W13083">
        <f t="shared" ca="1" si="204"/>
        <v>29</v>
      </c>
    </row>
    <row r="13084" spans="1:23" x14ac:dyDescent="0.3">
      <c r="A13084" t="s">
        <v>13104</v>
      </c>
      <c r="B13084" t="s">
        <v>15024</v>
      </c>
      <c r="C13084">
        <v>27</v>
      </c>
      <c r="E13084" t="s">
        <v>15029</v>
      </c>
      <c r="F13084" t="s">
        <v>15038</v>
      </c>
      <c r="G13084">
        <v>4</v>
      </c>
      <c r="H13084">
        <v>5</v>
      </c>
      <c r="I13084">
        <v>1</v>
      </c>
      <c r="J13084">
        <v>1</v>
      </c>
      <c r="K13084">
        <v>2</v>
      </c>
      <c r="L13084" t="s">
        <v>15041</v>
      </c>
      <c r="M13084" t="s">
        <v>15044</v>
      </c>
      <c r="N13084" t="s">
        <v>15048</v>
      </c>
      <c r="O13084" t="s">
        <v>15054</v>
      </c>
      <c r="P13084" t="s">
        <v>15061</v>
      </c>
      <c r="Q13084">
        <v>0</v>
      </c>
      <c r="R13084" t="s">
        <v>15063</v>
      </c>
      <c r="S13084" t="s">
        <v>15063</v>
      </c>
      <c r="T13084" t="s">
        <v>15063</v>
      </c>
      <c r="U13084" t="s">
        <v>15065</v>
      </c>
      <c r="V13084" t="s">
        <v>15063</v>
      </c>
      <c r="W13084">
        <f t="shared" ca="1" si="204"/>
        <v>17</v>
      </c>
    </row>
    <row r="13085" spans="1:23" x14ac:dyDescent="0.3">
      <c r="A13085" t="s">
        <v>13105</v>
      </c>
      <c r="B13085" t="s">
        <v>15024</v>
      </c>
      <c r="C13085">
        <v>52</v>
      </c>
      <c r="E13085" t="s">
        <v>15031</v>
      </c>
      <c r="F13085" t="s">
        <v>15034</v>
      </c>
      <c r="G13085">
        <v>3</v>
      </c>
      <c r="H13085">
        <v>3</v>
      </c>
      <c r="I13085">
        <v>7</v>
      </c>
      <c r="J13085">
        <v>5</v>
      </c>
      <c r="K13085">
        <v>4</v>
      </c>
      <c r="L13085" t="s">
        <v>15039</v>
      </c>
      <c r="M13085" t="s">
        <v>15043</v>
      </c>
      <c r="N13085" t="s">
        <v>15046</v>
      </c>
      <c r="O13085" t="s">
        <v>15055</v>
      </c>
      <c r="P13085" t="s">
        <v>15060</v>
      </c>
      <c r="Q13085">
        <v>8</v>
      </c>
      <c r="R13085" t="s">
        <v>15063</v>
      </c>
      <c r="S13085" t="s">
        <v>15064</v>
      </c>
      <c r="T13085" t="s">
        <v>15064</v>
      </c>
      <c r="U13085" t="s">
        <v>15065</v>
      </c>
      <c r="V13085" t="s">
        <v>15063</v>
      </c>
      <c r="W13085">
        <f t="shared" ca="1" si="204"/>
        <v>15</v>
      </c>
    </row>
    <row r="13086" spans="1:23" x14ac:dyDescent="0.3">
      <c r="A13086" t="s">
        <v>13106</v>
      </c>
      <c r="B13086" t="s">
        <v>15022</v>
      </c>
      <c r="C13086">
        <v>78</v>
      </c>
      <c r="E13086" t="s">
        <v>15029</v>
      </c>
      <c r="F13086" t="s">
        <v>15037</v>
      </c>
      <c r="G13086">
        <v>1</v>
      </c>
      <c r="H13086">
        <v>2</v>
      </c>
      <c r="I13086">
        <v>10</v>
      </c>
      <c r="J13086">
        <v>4</v>
      </c>
      <c r="K13086">
        <v>4</v>
      </c>
      <c r="L13086" t="s">
        <v>15039</v>
      </c>
      <c r="M13086" t="s">
        <v>15044</v>
      </c>
      <c r="N13086" t="s">
        <v>15047</v>
      </c>
      <c r="O13086" t="s">
        <v>15052</v>
      </c>
      <c r="P13086" t="s">
        <v>15061</v>
      </c>
      <c r="Q13086">
        <v>10</v>
      </c>
      <c r="R13086" t="s">
        <v>15064</v>
      </c>
      <c r="S13086" t="s">
        <v>15064</v>
      </c>
      <c r="T13086" t="s">
        <v>15064</v>
      </c>
      <c r="U13086" t="s">
        <v>15062</v>
      </c>
      <c r="V13086" t="s">
        <v>15064</v>
      </c>
      <c r="W13086">
        <f t="shared" ca="1" si="204"/>
        <v>13</v>
      </c>
    </row>
    <row r="13087" spans="1:23" x14ac:dyDescent="0.3">
      <c r="A13087" t="s">
        <v>13107</v>
      </c>
      <c r="B13087" t="s">
        <v>15023</v>
      </c>
      <c r="C13087">
        <v>80</v>
      </c>
      <c r="E13087" t="s">
        <v>15030</v>
      </c>
      <c r="F13087" t="s">
        <v>15033</v>
      </c>
      <c r="G13087">
        <v>5</v>
      </c>
      <c r="H13087">
        <v>2</v>
      </c>
      <c r="I13087">
        <v>5</v>
      </c>
      <c r="J13087">
        <v>5</v>
      </c>
      <c r="K13087">
        <v>3</v>
      </c>
      <c r="L13087" t="s">
        <v>15041</v>
      </c>
      <c r="M13087" t="s">
        <v>15043</v>
      </c>
      <c r="N13087" t="s">
        <v>15048</v>
      </c>
      <c r="O13087" t="s">
        <v>15055</v>
      </c>
      <c r="P13087" t="s">
        <v>15062</v>
      </c>
      <c r="Q13087">
        <v>5</v>
      </c>
      <c r="R13087" t="s">
        <v>15064</v>
      </c>
      <c r="S13087" t="s">
        <v>15064</v>
      </c>
      <c r="T13087" t="s">
        <v>15063</v>
      </c>
      <c r="U13087" t="s">
        <v>15062</v>
      </c>
      <c r="V13087" t="s">
        <v>15063</v>
      </c>
      <c r="W13087">
        <f t="shared" ca="1" si="204"/>
        <v>31</v>
      </c>
    </row>
    <row r="13088" spans="1:23" x14ac:dyDescent="0.3">
      <c r="A13088" t="s">
        <v>13108</v>
      </c>
      <c r="B13088" t="s">
        <v>15022</v>
      </c>
      <c r="C13088">
        <v>69</v>
      </c>
      <c r="E13088" t="s">
        <v>15029</v>
      </c>
      <c r="F13088" t="s">
        <v>15032</v>
      </c>
      <c r="G13088">
        <v>5</v>
      </c>
      <c r="H13088">
        <v>3</v>
      </c>
      <c r="I13088">
        <v>9</v>
      </c>
      <c r="J13088">
        <v>1</v>
      </c>
      <c r="K13088">
        <v>1</v>
      </c>
      <c r="L13088" t="s">
        <v>15042</v>
      </c>
      <c r="M13088" t="s">
        <v>15045</v>
      </c>
      <c r="N13088" t="s">
        <v>15048</v>
      </c>
      <c r="O13088" t="s">
        <v>15055</v>
      </c>
      <c r="P13088" t="s">
        <v>15060</v>
      </c>
      <c r="Q13088">
        <v>13</v>
      </c>
      <c r="R13088" t="s">
        <v>15064</v>
      </c>
      <c r="S13088" t="s">
        <v>15064</v>
      </c>
      <c r="T13088" t="s">
        <v>15063</v>
      </c>
      <c r="U13088" t="s">
        <v>15062</v>
      </c>
      <c r="V13088" t="s">
        <v>15063</v>
      </c>
      <c r="W13088">
        <f t="shared" ca="1" si="204"/>
        <v>30</v>
      </c>
    </row>
    <row r="13089" spans="1:23" x14ac:dyDescent="0.3">
      <c r="A13089" t="s">
        <v>13109</v>
      </c>
      <c r="B13089" t="s">
        <v>15024</v>
      </c>
      <c r="C13089">
        <v>53</v>
      </c>
      <c r="E13089" t="s">
        <v>15029</v>
      </c>
      <c r="F13089" t="s">
        <v>15032</v>
      </c>
      <c r="G13089">
        <v>1</v>
      </c>
      <c r="H13089">
        <v>2</v>
      </c>
      <c r="I13089">
        <v>9</v>
      </c>
      <c r="J13089">
        <v>1</v>
      </c>
      <c r="K13089">
        <v>2</v>
      </c>
      <c r="L13089" t="s">
        <v>15040</v>
      </c>
      <c r="M13089" t="s">
        <v>15045</v>
      </c>
      <c r="N13089" t="s">
        <v>15047</v>
      </c>
      <c r="O13089" t="s">
        <v>15057</v>
      </c>
      <c r="P13089" t="s">
        <v>15059</v>
      </c>
      <c r="Q13089">
        <v>2</v>
      </c>
      <c r="R13089" t="s">
        <v>15064</v>
      </c>
      <c r="S13089" t="s">
        <v>15063</v>
      </c>
      <c r="T13089" t="s">
        <v>15063</v>
      </c>
      <c r="U13089" t="s">
        <v>15060</v>
      </c>
      <c r="V13089" t="s">
        <v>15063</v>
      </c>
      <c r="W13089">
        <f t="shared" ca="1" si="204"/>
        <v>30</v>
      </c>
    </row>
    <row r="13090" spans="1:23" x14ac:dyDescent="0.3">
      <c r="A13090" t="s">
        <v>13110</v>
      </c>
      <c r="B13090" t="s">
        <v>15023</v>
      </c>
      <c r="C13090">
        <v>71</v>
      </c>
      <c r="E13090" t="s">
        <v>15029</v>
      </c>
      <c r="F13090" t="s">
        <v>15036</v>
      </c>
      <c r="G13090">
        <v>3</v>
      </c>
      <c r="H13090">
        <v>3</v>
      </c>
      <c r="I13090">
        <v>3</v>
      </c>
      <c r="J13090">
        <v>5</v>
      </c>
      <c r="K13090">
        <v>3</v>
      </c>
      <c r="L13090" t="s">
        <v>15041</v>
      </c>
      <c r="M13090" t="s">
        <v>15044</v>
      </c>
      <c r="N13090" t="s">
        <v>15046</v>
      </c>
      <c r="O13090" t="s">
        <v>15056</v>
      </c>
      <c r="P13090" t="s">
        <v>15060</v>
      </c>
      <c r="Q13090">
        <v>16</v>
      </c>
      <c r="R13090" t="s">
        <v>15064</v>
      </c>
      <c r="S13090" t="s">
        <v>15063</v>
      </c>
      <c r="T13090" t="s">
        <v>15064</v>
      </c>
      <c r="U13090" t="s">
        <v>15060</v>
      </c>
      <c r="V13090" t="s">
        <v>15063</v>
      </c>
      <c r="W13090">
        <f t="shared" ca="1" si="204"/>
        <v>17</v>
      </c>
    </row>
    <row r="13091" spans="1:23" x14ac:dyDescent="0.3">
      <c r="A13091" t="s">
        <v>13111</v>
      </c>
      <c r="B13091" t="s">
        <v>15024</v>
      </c>
      <c r="C13091">
        <v>50</v>
      </c>
      <c r="E13091" t="s">
        <v>15031</v>
      </c>
      <c r="F13091" t="s">
        <v>15032</v>
      </c>
      <c r="G13091">
        <v>3</v>
      </c>
      <c r="H13091">
        <v>2</v>
      </c>
      <c r="I13091">
        <v>10</v>
      </c>
      <c r="J13091">
        <v>5</v>
      </c>
      <c r="K13091">
        <v>3</v>
      </c>
      <c r="L13091" t="s">
        <v>15039</v>
      </c>
      <c r="M13091" t="s">
        <v>15045</v>
      </c>
      <c r="N13091" t="s">
        <v>15050</v>
      </c>
      <c r="O13091" t="s">
        <v>15052</v>
      </c>
      <c r="P13091" t="s">
        <v>15062</v>
      </c>
      <c r="Q13091">
        <v>7</v>
      </c>
      <c r="R13091" t="s">
        <v>15064</v>
      </c>
      <c r="S13091" t="s">
        <v>15064</v>
      </c>
      <c r="T13091" t="s">
        <v>15063</v>
      </c>
      <c r="U13091" t="s">
        <v>15062</v>
      </c>
      <c r="V13091" t="s">
        <v>15063</v>
      </c>
      <c r="W13091">
        <f t="shared" ca="1" si="204"/>
        <v>12</v>
      </c>
    </row>
    <row r="13092" spans="1:23" x14ac:dyDescent="0.3">
      <c r="A13092" t="s">
        <v>13112</v>
      </c>
      <c r="B13092" t="s">
        <v>15023</v>
      </c>
      <c r="C13092">
        <v>18</v>
      </c>
      <c r="E13092" t="s">
        <v>15029</v>
      </c>
      <c r="F13092" t="s">
        <v>15035</v>
      </c>
      <c r="G13092">
        <v>3</v>
      </c>
      <c r="H13092">
        <v>1</v>
      </c>
      <c r="I13092">
        <v>7</v>
      </c>
      <c r="J13092">
        <v>3</v>
      </c>
      <c r="K13092">
        <v>3</v>
      </c>
      <c r="L13092" t="s">
        <v>15041</v>
      </c>
      <c r="M13092" t="s">
        <v>15044</v>
      </c>
      <c r="N13092" t="s">
        <v>15050</v>
      </c>
      <c r="O13092" t="s">
        <v>15055</v>
      </c>
      <c r="P13092" t="s">
        <v>15062</v>
      </c>
      <c r="Q13092">
        <v>13</v>
      </c>
      <c r="R13092" t="s">
        <v>15064</v>
      </c>
      <c r="S13092" t="s">
        <v>15063</v>
      </c>
      <c r="T13092" t="s">
        <v>15064</v>
      </c>
      <c r="U13092" t="s">
        <v>15060</v>
      </c>
      <c r="V13092" t="s">
        <v>15063</v>
      </c>
      <c r="W13092">
        <f t="shared" ca="1" si="204"/>
        <v>25</v>
      </c>
    </row>
    <row r="13093" spans="1:23" x14ac:dyDescent="0.3">
      <c r="A13093" t="s">
        <v>13113</v>
      </c>
      <c r="B13093" t="s">
        <v>15024</v>
      </c>
      <c r="C13093">
        <v>35</v>
      </c>
      <c r="E13093" t="s">
        <v>15029</v>
      </c>
      <c r="F13093" t="s">
        <v>15038</v>
      </c>
      <c r="G13093">
        <v>5</v>
      </c>
      <c r="H13093">
        <v>1</v>
      </c>
      <c r="I13093">
        <v>3</v>
      </c>
      <c r="J13093">
        <v>2</v>
      </c>
      <c r="K13093">
        <v>3</v>
      </c>
      <c r="L13093" t="s">
        <v>15039</v>
      </c>
      <c r="M13093" t="s">
        <v>15043</v>
      </c>
      <c r="N13093" t="s">
        <v>15050</v>
      </c>
      <c r="O13093" t="s">
        <v>15056</v>
      </c>
      <c r="P13093" t="s">
        <v>15061</v>
      </c>
      <c r="Q13093">
        <v>3</v>
      </c>
      <c r="R13093" t="s">
        <v>15063</v>
      </c>
      <c r="S13093" t="s">
        <v>15063</v>
      </c>
      <c r="T13093" t="s">
        <v>15063</v>
      </c>
      <c r="U13093" t="s">
        <v>15060</v>
      </c>
      <c r="V13093" t="s">
        <v>15063</v>
      </c>
      <c r="W13093">
        <f t="shared" ca="1" si="204"/>
        <v>24</v>
      </c>
    </row>
    <row r="13094" spans="1:23" x14ac:dyDescent="0.3">
      <c r="A13094" t="s">
        <v>13114</v>
      </c>
      <c r="B13094" t="s">
        <v>15022</v>
      </c>
      <c r="C13094">
        <v>21</v>
      </c>
      <c r="E13094" t="s">
        <v>15031</v>
      </c>
      <c r="F13094" t="s">
        <v>15033</v>
      </c>
      <c r="G13094">
        <v>2</v>
      </c>
      <c r="H13094">
        <v>2</v>
      </c>
      <c r="I13094">
        <v>4</v>
      </c>
      <c r="J13094">
        <v>4</v>
      </c>
      <c r="K13094">
        <v>4</v>
      </c>
      <c r="L13094" t="s">
        <v>15040</v>
      </c>
      <c r="M13094" t="s">
        <v>15044</v>
      </c>
      <c r="N13094" t="s">
        <v>15050</v>
      </c>
      <c r="O13094" t="s">
        <v>15051</v>
      </c>
      <c r="P13094" t="s">
        <v>15061</v>
      </c>
      <c r="Q13094">
        <v>11</v>
      </c>
      <c r="R13094" t="s">
        <v>15064</v>
      </c>
      <c r="S13094" t="s">
        <v>15064</v>
      </c>
      <c r="T13094" t="s">
        <v>15063</v>
      </c>
      <c r="U13094" t="s">
        <v>15060</v>
      </c>
      <c r="V13094" t="s">
        <v>15063</v>
      </c>
      <c r="W13094">
        <f t="shared" ca="1" si="204"/>
        <v>13</v>
      </c>
    </row>
    <row r="13095" spans="1:23" x14ac:dyDescent="0.3">
      <c r="A13095" t="s">
        <v>13115</v>
      </c>
      <c r="B13095" t="s">
        <v>15024</v>
      </c>
      <c r="C13095">
        <v>72</v>
      </c>
      <c r="E13095" t="s">
        <v>15030</v>
      </c>
      <c r="F13095" t="s">
        <v>15035</v>
      </c>
      <c r="G13095">
        <v>5</v>
      </c>
      <c r="H13095">
        <v>5</v>
      </c>
      <c r="I13095">
        <v>8</v>
      </c>
      <c r="J13095">
        <v>1</v>
      </c>
      <c r="K13095">
        <v>1</v>
      </c>
      <c r="L13095" t="s">
        <v>15042</v>
      </c>
      <c r="M13095" t="s">
        <v>15044</v>
      </c>
      <c r="N13095" t="s">
        <v>15047</v>
      </c>
      <c r="O13095" t="s">
        <v>15056</v>
      </c>
      <c r="P13095" t="s">
        <v>15061</v>
      </c>
      <c r="Q13095">
        <v>5</v>
      </c>
      <c r="R13095" t="s">
        <v>15063</v>
      </c>
      <c r="S13095" t="s">
        <v>15063</v>
      </c>
      <c r="T13095" t="s">
        <v>15063</v>
      </c>
      <c r="U13095" t="s">
        <v>15060</v>
      </c>
      <c r="V13095" t="s">
        <v>15063</v>
      </c>
      <c r="W13095">
        <f t="shared" ca="1" si="204"/>
        <v>24</v>
      </c>
    </row>
    <row r="13096" spans="1:23" x14ac:dyDescent="0.3">
      <c r="A13096" t="s">
        <v>13116</v>
      </c>
      <c r="B13096" t="s">
        <v>15024</v>
      </c>
      <c r="C13096">
        <v>71</v>
      </c>
      <c r="E13096" t="s">
        <v>15030</v>
      </c>
      <c r="F13096" t="s">
        <v>15032</v>
      </c>
      <c r="G13096">
        <v>4</v>
      </c>
      <c r="H13096">
        <v>1</v>
      </c>
      <c r="I13096">
        <v>1</v>
      </c>
      <c r="J13096">
        <v>1</v>
      </c>
      <c r="K13096">
        <v>4</v>
      </c>
      <c r="L13096" t="s">
        <v>15042</v>
      </c>
      <c r="M13096" t="s">
        <v>15043</v>
      </c>
      <c r="N13096" t="s">
        <v>15050</v>
      </c>
      <c r="O13096" t="s">
        <v>15053</v>
      </c>
      <c r="P13096" t="s">
        <v>15061</v>
      </c>
      <c r="Q13096">
        <v>4</v>
      </c>
      <c r="R13096" t="s">
        <v>15064</v>
      </c>
      <c r="S13096" t="s">
        <v>15063</v>
      </c>
      <c r="T13096" t="s">
        <v>15063</v>
      </c>
      <c r="U13096" t="s">
        <v>15065</v>
      </c>
      <c r="V13096" t="s">
        <v>15063</v>
      </c>
      <c r="W13096">
        <f t="shared" ca="1" si="204"/>
        <v>20</v>
      </c>
    </row>
    <row r="13097" spans="1:23" x14ac:dyDescent="0.3">
      <c r="A13097" t="s">
        <v>13117</v>
      </c>
      <c r="B13097" t="s">
        <v>15023</v>
      </c>
      <c r="C13097">
        <v>64</v>
      </c>
      <c r="E13097" t="s">
        <v>15031</v>
      </c>
      <c r="F13097" t="s">
        <v>15035</v>
      </c>
      <c r="G13097">
        <v>4</v>
      </c>
      <c r="H13097">
        <v>4</v>
      </c>
      <c r="I13097">
        <v>4</v>
      </c>
      <c r="J13097">
        <v>4</v>
      </c>
      <c r="K13097">
        <v>1</v>
      </c>
      <c r="L13097" t="s">
        <v>15041</v>
      </c>
      <c r="M13097" t="s">
        <v>15044</v>
      </c>
      <c r="N13097" t="s">
        <v>15050</v>
      </c>
      <c r="O13097" t="s">
        <v>15053</v>
      </c>
      <c r="P13097" t="s">
        <v>15060</v>
      </c>
      <c r="Q13097">
        <v>16</v>
      </c>
      <c r="R13097" t="s">
        <v>15063</v>
      </c>
      <c r="S13097" t="s">
        <v>15064</v>
      </c>
      <c r="T13097" t="s">
        <v>15064</v>
      </c>
      <c r="U13097" t="s">
        <v>15065</v>
      </c>
      <c r="V13097" t="s">
        <v>15063</v>
      </c>
      <c r="W13097">
        <f t="shared" ca="1" si="204"/>
        <v>27</v>
      </c>
    </row>
    <row r="13098" spans="1:23" x14ac:dyDescent="0.3">
      <c r="A13098" t="s">
        <v>13118</v>
      </c>
      <c r="B13098" t="s">
        <v>15024</v>
      </c>
      <c r="C13098">
        <v>44</v>
      </c>
      <c r="E13098" t="s">
        <v>15029</v>
      </c>
      <c r="F13098" t="s">
        <v>15036</v>
      </c>
      <c r="G13098">
        <v>5</v>
      </c>
      <c r="H13098">
        <v>3</v>
      </c>
      <c r="I13098">
        <v>4</v>
      </c>
      <c r="J13098">
        <v>5</v>
      </c>
      <c r="K13098">
        <v>1</v>
      </c>
      <c r="L13098" t="s">
        <v>15042</v>
      </c>
      <c r="M13098" t="s">
        <v>15045</v>
      </c>
      <c r="N13098" t="s">
        <v>15048</v>
      </c>
      <c r="O13098" t="s">
        <v>15057</v>
      </c>
      <c r="P13098" t="s">
        <v>15060</v>
      </c>
      <c r="Q13098">
        <v>13</v>
      </c>
      <c r="R13098" t="s">
        <v>15063</v>
      </c>
      <c r="S13098" t="s">
        <v>15064</v>
      </c>
      <c r="T13098" t="s">
        <v>15063</v>
      </c>
      <c r="U13098" t="s">
        <v>15062</v>
      </c>
      <c r="V13098" t="s">
        <v>15063</v>
      </c>
      <c r="W13098">
        <f t="shared" ca="1" si="204"/>
        <v>25</v>
      </c>
    </row>
    <row r="13099" spans="1:23" x14ac:dyDescent="0.3">
      <c r="A13099" t="s">
        <v>13119</v>
      </c>
      <c r="B13099" t="s">
        <v>15022</v>
      </c>
      <c r="C13099">
        <v>42</v>
      </c>
      <c r="E13099" t="s">
        <v>15030</v>
      </c>
      <c r="F13099" t="s">
        <v>15032</v>
      </c>
      <c r="G13099">
        <v>5</v>
      </c>
      <c r="H13099">
        <v>4</v>
      </c>
      <c r="I13099">
        <v>3</v>
      </c>
      <c r="J13099">
        <v>3</v>
      </c>
      <c r="K13099">
        <v>2</v>
      </c>
      <c r="L13099" t="s">
        <v>15041</v>
      </c>
      <c r="M13099" t="s">
        <v>15045</v>
      </c>
      <c r="N13099" t="s">
        <v>15050</v>
      </c>
      <c r="O13099" t="s">
        <v>15051</v>
      </c>
      <c r="P13099" t="s">
        <v>15062</v>
      </c>
      <c r="Q13099">
        <v>3</v>
      </c>
      <c r="R13099" t="s">
        <v>15064</v>
      </c>
      <c r="S13099" t="s">
        <v>15064</v>
      </c>
      <c r="T13099" t="s">
        <v>15064</v>
      </c>
      <c r="U13099" t="s">
        <v>15060</v>
      </c>
      <c r="V13099" t="s">
        <v>15063</v>
      </c>
      <c r="W13099">
        <f t="shared" ca="1" si="204"/>
        <v>1</v>
      </c>
    </row>
    <row r="13100" spans="1:23" x14ac:dyDescent="0.3">
      <c r="A13100" t="s">
        <v>13120</v>
      </c>
      <c r="B13100" t="s">
        <v>15022</v>
      </c>
      <c r="C13100">
        <v>72</v>
      </c>
      <c r="E13100" t="s">
        <v>15030</v>
      </c>
      <c r="F13100" t="s">
        <v>15035</v>
      </c>
      <c r="G13100">
        <v>1</v>
      </c>
      <c r="H13100">
        <v>2</v>
      </c>
      <c r="I13100">
        <v>2</v>
      </c>
      <c r="J13100">
        <v>4</v>
      </c>
      <c r="K13100">
        <v>4</v>
      </c>
      <c r="L13100" t="s">
        <v>15040</v>
      </c>
      <c r="M13100" t="s">
        <v>15044</v>
      </c>
      <c r="N13100" t="s">
        <v>15049</v>
      </c>
      <c r="O13100" t="s">
        <v>15057</v>
      </c>
      <c r="P13100" t="s">
        <v>15059</v>
      </c>
      <c r="Q13100">
        <v>11</v>
      </c>
      <c r="R13100" t="s">
        <v>15064</v>
      </c>
      <c r="S13100" t="s">
        <v>15063</v>
      </c>
      <c r="T13100" t="s">
        <v>15064</v>
      </c>
      <c r="U13100" t="s">
        <v>15059</v>
      </c>
      <c r="V13100" t="s">
        <v>15063</v>
      </c>
      <c r="W13100">
        <f t="shared" ca="1" si="204"/>
        <v>3</v>
      </c>
    </row>
    <row r="13101" spans="1:23" x14ac:dyDescent="0.3">
      <c r="A13101" t="s">
        <v>13121</v>
      </c>
      <c r="B13101" t="s">
        <v>15022</v>
      </c>
      <c r="C13101">
        <v>45</v>
      </c>
      <c r="E13101" t="s">
        <v>15031</v>
      </c>
      <c r="F13101" t="s">
        <v>15034</v>
      </c>
      <c r="G13101">
        <v>3</v>
      </c>
      <c r="H13101">
        <v>2</v>
      </c>
      <c r="I13101">
        <v>8</v>
      </c>
      <c r="J13101">
        <v>5</v>
      </c>
      <c r="K13101">
        <v>5</v>
      </c>
      <c r="L13101" t="s">
        <v>15039</v>
      </c>
      <c r="M13101" t="s">
        <v>15045</v>
      </c>
      <c r="N13101" t="s">
        <v>15050</v>
      </c>
      <c r="O13101" t="s">
        <v>15058</v>
      </c>
      <c r="P13101" t="s">
        <v>15062</v>
      </c>
      <c r="Q13101">
        <v>6</v>
      </c>
      <c r="R13101" t="s">
        <v>15063</v>
      </c>
      <c r="S13101" t="s">
        <v>15064</v>
      </c>
      <c r="T13101" t="s">
        <v>15064</v>
      </c>
      <c r="U13101" t="s">
        <v>15060</v>
      </c>
      <c r="V13101" t="s">
        <v>15063</v>
      </c>
      <c r="W13101">
        <f t="shared" ca="1" si="204"/>
        <v>14</v>
      </c>
    </row>
    <row r="13102" spans="1:23" x14ac:dyDescent="0.3">
      <c r="A13102" t="s">
        <v>13122</v>
      </c>
      <c r="B13102" t="s">
        <v>15023</v>
      </c>
      <c r="C13102">
        <v>70</v>
      </c>
      <c r="E13102" t="s">
        <v>15030</v>
      </c>
      <c r="F13102" t="s">
        <v>15034</v>
      </c>
      <c r="G13102">
        <v>1</v>
      </c>
      <c r="H13102">
        <v>5</v>
      </c>
      <c r="I13102">
        <v>6</v>
      </c>
      <c r="J13102">
        <v>1</v>
      </c>
      <c r="K13102">
        <v>1</v>
      </c>
      <c r="L13102" t="s">
        <v>15041</v>
      </c>
      <c r="M13102" t="s">
        <v>15044</v>
      </c>
      <c r="N13102" t="s">
        <v>15048</v>
      </c>
      <c r="O13102" t="s">
        <v>15055</v>
      </c>
      <c r="P13102" t="s">
        <v>15061</v>
      </c>
      <c r="Q13102">
        <v>3</v>
      </c>
      <c r="R13102" t="s">
        <v>15063</v>
      </c>
      <c r="S13102" t="s">
        <v>15063</v>
      </c>
      <c r="T13102" t="s">
        <v>15064</v>
      </c>
      <c r="U13102" t="s">
        <v>15060</v>
      </c>
      <c r="V13102" t="s">
        <v>15063</v>
      </c>
      <c r="W13102">
        <f t="shared" ca="1" si="204"/>
        <v>7</v>
      </c>
    </row>
    <row r="13103" spans="1:23" x14ac:dyDescent="0.3">
      <c r="A13103" t="s">
        <v>13123</v>
      </c>
      <c r="B13103" t="s">
        <v>15023</v>
      </c>
      <c r="C13103">
        <v>39</v>
      </c>
      <c r="E13103" t="s">
        <v>15030</v>
      </c>
      <c r="F13103" t="s">
        <v>15032</v>
      </c>
      <c r="G13103">
        <v>4</v>
      </c>
      <c r="H13103">
        <v>1</v>
      </c>
      <c r="I13103">
        <v>2</v>
      </c>
      <c r="J13103">
        <v>5</v>
      </c>
      <c r="K13103">
        <v>5</v>
      </c>
      <c r="L13103" t="s">
        <v>15040</v>
      </c>
      <c r="M13103" t="s">
        <v>15044</v>
      </c>
      <c r="N13103" t="s">
        <v>15047</v>
      </c>
      <c r="O13103" t="s">
        <v>15055</v>
      </c>
      <c r="P13103" t="s">
        <v>15059</v>
      </c>
      <c r="Q13103">
        <v>3</v>
      </c>
      <c r="R13103" t="s">
        <v>15063</v>
      </c>
      <c r="S13103" t="s">
        <v>15064</v>
      </c>
      <c r="T13103" t="s">
        <v>15064</v>
      </c>
      <c r="U13103" t="s">
        <v>15062</v>
      </c>
      <c r="V13103" t="s">
        <v>15063</v>
      </c>
      <c r="W13103">
        <f t="shared" ca="1" si="204"/>
        <v>10</v>
      </c>
    </row>
    <row r="13104" spans="1:23" x14ac:dyDescent="0.3">
      <c r="A13104" t="s">
        <v>13124</v>
      </c>
      <c r="B13104" t="s">
        <v>15024</v>
      </c>
      <c r="C13104">
        <v>59</v>
      </c>
      <c r="E13104" t="s">
        <v>15031</v>
      </c>
      <c r="F13104" t="s">
        <v>15037</v>
      </c>
      <c r="G13104">
        <v>4</v>
      </c>
      <c r="H13104">
        <v>1</v>
      </c>
      <c r="I13104">
        <v>8</v>
      </c>
      <c r="J13104">
        <v>2</v>
      </c>
      <c r="K13104">
        <v>3</v>
      </c>
      <c r="L13104" t="s">
        <v>15039</v>
      </c>
      <c r="M13104" t="s">
        <v>15044</v>
      </c>
      <c r="N13104" t="s">
        <v>15049</v>
      </c>
      <c r="O13104" t="s">
        <v>15054</v>
      </c>
      <c r="P13104" t="s">
        <v>15061</v>
      </c>
      <c r="Q13104">
        <v>7</v>
      </c>
      <c r="R13104" t="s">
        <v>15063</v>
      </c>
      <c r="S13104" t="s">
        <v>15064</v>
      </c>
      <c r="T13104" t="s">
        <v>15063</v>
      </c>
      <c r="U13104" t="s">
        <v>15059</v>
      </c>
      <c r="V13104" t="s">
        <v>15063</v>
      </c>
      <c r="W13104">
        <f t="shared" ca="1" si="204"/>
        <v>27</v>
      </c>
    </row>
    <row r="13105" spans="1:23" x14ac:dyDescent="0.3">
      <c r="A13105" t="s">
        <v>13125</v>
      </c>
      <c r="B13105" t="s">
        <v>15024</v>
      </c>
      <c r="C13105">
        <v>42</v>
      </c>
      <c r="E13105" t="s">
        <v>15030</v>
      </c>
      <c r="F13105" t="s">
        <v>15033</v>
      </c>
      <c r="G13105">
        <v>2</v>
      </c>
      <c r="H13105">
        <v>4</v>
      </c>
      <c r="I13105">
        <v>8</v>
      </c>
      <c r="J13105">
        <v>3</v>
      </c>
      <c r="K13105">
        <v>1</v>
      </c>
      <c r="L13105" t="s">
        <v>15041</v>
      </c>
      <c r="M13105" t="s">
        <v>15045</v>
      </c>
      <c r="N13105" t="s">
        <v>15048</v>
      </c>
      <c r="O13105" t="s">
        <v>15051</v>
      </c>
      <c r="P13105" t="s">
        <v>15062</v>
      </c>
      <c r="Q13105">
        <v>3</v>
      </c>
      <c r="R13105" t="s">
        <v>15063</v>
      </c>
      <c r="S13105" t="s">
        <v>15064</v>
      </c>
      <c r="T13105" t="s">
        <v>15063</v>
      </c>
      <c r="U13105" t="s">
        <v>15065</v>
      </c>
      <c r="V13105" t="s">
        <v>15063</v>
      </c>
      <c r="W13105">
        <f t="shared" ca="1" si="204"/>
        <v>24</v>
      </c>
    </row>
    <row r="13106" spans="1:23" x14ac:dyDescent="0.3">
      <c r="A13106" t="s">
        <v>13126</v>
      </c>
      <c r="B13106" t="s">
        <v>15024</v>
      </c>
      <c r="C13106">
        <v>34</v>
      </c>
      <c r="E13106" t="s">
        <v>15029</v>
      </c>
      <c r="F13106" t="s">
        <v>15032</v>
      </c>
      <c r="G13106">
        <v>3</v>
      </c>
      <c r="H13106">
        <v>1</v>
      </c>
      <c r="I13106">
        <v>7</v>
      </c>
      <c r="J13106">
        <v>2</v>
      </c>
      <c r="K13106">
        <v>1</v>
      </c>
      <c r="L13106" t="s">
        <v>15039</v>
      </c>
      <c r="M13106" t="s">
        <v>15045</v>
      </c>
      <c r="N13106" t="s">
        <v>15047</v>
      </c>
      <c r="O13106" t="s">
        <v>15052</v>
      </c>
      <c r="P13106" t="s">
        <v>15062</v>
      </c>
      <c r="Q13106">
        <v>9</v>
      </c>
      <c r="R13106" t="s">
        <v>15063</v>
      </c>
      <c r="S13106" t="s">
        <v>15063</v>
      </c>
      <c r="T13106" t="s">
        <v>15063</v>
      </c>
      <c r="U13106" t="s">
        <v>15060</v>
      </c>
      <c r="V13106" t="s">
        <v>15063</v>
      </c>
      <c r="W13106">
        <f t="shared" ca="1" si="204"/>
        <v>18</v>
      </c>
    </row>
    <row r="13107" spans="1:23" x14ac:dyDescent="0.3">
      <c r="A13107" t="s">
        <v>13127</v>
      </c>
      <c r="B13107" t="s">
        <v>15023</v>
      </c>
      <c r="C13107">
        <v>76</v>
      </c>
      <c r="E13107" t="s">
        <v>15031</v>
      </c>
      <c r="F13107" t="s">
        <v>15034</v>
      </c>
      <c r="G13107">
        <v>3</v>
      </c>
      <c r="H13107">
        <v>2</v>
      </c>
      <c r="I13107">
        <v>8</v>
      </c>
      <c r="J13107">
        <v>2</v>
      </c>
      <c r="K13107">
        <v>4</v>
      </c>
      <c r="L13107" t="s">
        <v>15042</v>
      </c>
      <c r="M13107" t="s">
        <v>15043</v>
      </c>
      <c r="N13107" t="s">
        <v>15049</v>
      </c>
      <c r="O13107" t="s">
        <v>15058</v>
      </c>
      <c r="P13107" t="s">
        <v>15061</v>
      </c>
      <c r="Q13107">
        <v>0</v>
      </c>
      <c r="R13107" t="s">
        <v>15063</v>
      </c>
      <c r="S13107" t="s">
        <v>15063</v>
      </c>
      <c r="T13107" t="s">
        <v>15063</v>
      </c>
      <c r="U13107" t="s">
        <v>15059</v>
      </c>
      <c r="V13107" t="s">
        <v>15063</v>
      </c>
      <c r="W13107">
        <f t="shared" ca="1" si="204"/>
        <v>16</v>
      </c>
    </row>
    <row r="13108" spans="1:23" x14ac:dyDescent="0.3">
      <c r="A13108" t="s">
        <v>13128</v>
      </c>
      <c r="B13108" t="s">
        <v>15023</v>
      </c>
      <c r="C13108">
        <v>74</v>
      </c>
      <c r="E13108" t="s">
        <v>15029</v>
      </c>
      <c r="F13108" t="s">
        <v>15034</v>
      </c>
      <c r="G13108">
        <v>4</v>
      </c>
      <c r="H13108">
        <v>5</v>
      </c>
      <c r="I13108">
        <v>9</v>
      </c>
      <c r="J13108">
        <v>5</v>
      </c>
      <c r="K13108">
        <v>1</v>
      </c>
      <c r="L13108" t="s">
        <v>15040</v>
      </c>
      <c r="M13108" t="s">
        <v>15045</v>
      </c>
      <c r="N13108" t="s">
        <v>15048</v>
      </c>
      <c r="O13108" t="s">
        <v>15057</v>
      </c>
      <c r="P13108" t="s">
        <v>15061</v>
      </c>
      <c r="Q13108">
        <v>0</v>
      </c>
      <c r="R13108" t="s">
        <v>15064</v>
      </c>
      <c r="S13108" t="s">
        <v>15063</v>
      </c>
      <c r="T13108" t="s">
        <v>15064</v>
      </c>
      <c r="U13108" t="s">
        <v>15065</v>
      </c>
      <c r="V13108" t="s">
        <v>15063</v>
      </c>
      <c r="W13108">
        <f t="shared" ca="1" si="204"/>
        <v>1</v>
      </c>
    </row>
    <row r="13109" spans="1:23" x14ac:dyDescent="0.3">
      <c r="A13109" t="s">
        <v>13129</v>
      </c>
      <c r="B13109" t="s">
        <v>15024</v>
      </c>
      <c r="C13109">
        <v>71</v>
      </c>
      <c r="E13109" t="s">
        <v>15029</v>
      </c>
      <c r="F13109" t="s">
        <v>15038</v>
      </c>
      <c r="G13109">
        <v>1</v>
      </c>
      <c r="H13109">
        <v>3</v>
      </c>
      <c r="I13109">
        <v>3</v>
      </c>
      <c r="J13109">
        <v>5</v>
      </c>
      <c r="K13109">
        <v>5</v>
      </c>
      <c r="L13109" t="s">
        <v>15042</v>
      </c>
      <c r="M13109" t="s">
        <v>15043</v>
      </c>
      <c r="N13109" t="s">
        <v>15049</v>
      </c>
      <c r="O13109" t="s">
        <v>15051</v>
      </c>
      <c r="P13109" t="s">
        <v>15059</v>
      </c>
      <c r="Q13109">
        <v>3</v>
      </c>
      <c r="R13109" t="s">
        <v>15063</v>
      </c>
      <c r="S13109" t="s">
        <v>15063</v>
      </c>
      <c r="T13109" t="s">
        <v>15064</v>
      </c>
      <c r="U13109" t="s">
        <v>15059</v>
      </c>
      <c r="V13109" t="s">
        <v>15063</v>
      </c>
      <c r="W13109">
        <f t="shared" ca="1" si="204"/>
        <v>19</v>
      </c>
    </row>
    <row r="13110" spans="1:23" x14ac:dyDescent="0.3">
      <c r="A13110" t="s">
        <v>13130</v>
      </c>
      <c r="B13110" t="s">
        <v>15023</v>
      </c>
      <c r="C13110">
        <v>61</v>
      </c>
      <c r="E13110" t="s">
        <v>15031</v>
      </c>
      <c r="F13110" t="s">
        <v>15036</v>
      </c>
      <c r="G13110">
        <v>5</v>
      </c>
      <c r="H13110">
        <v>4</v>
      </c>
      <c r="I13110">
        <v>2</v>
      </c>
      <c r="J13110">
        <v>4</v>
      </c>
      <c r="K13110">
        <v>1</v>
      </c>
      <c r="L13110" t="s">
        <v>15039</v>
      </c>
      <c r="M13110" t="s">
        <v>15045</v>
      </c>
      <c r="N13110" t="s">
        <v>15050</v>
      </c>
      <c r="O13110" t="s">
        <v>15052</v>
      </c>
      <c r="P13110" t="s">
        <v>15059</v>
      </c>
      <c r="Q13110">
        <v>1</v>
      </c>
      <c r="R13110" t="s">
        <v>15063</v>
      </c>
      <c r="S13110" t="s">
        <v>15063</v>
      </c>
      <c r="T13110" t="s">
        <v>15064</v>
      </c>
      <c r="U13110" t="s">
        <v>15065</v>
      </c>
      <c r="V13110" t="s">
        <v>15063</v>
      </c>
      <c r="W13110">
        <f t="shared" ca="1" si="204"/>
        <v>25</v>
      </c>
    </row>
    <row r="13111" spans="1:23" x14ac:dyDescent="0.3">
      <c r="A13111" t="s">
        <v>13131</v>
      </c>
      <c r="B13111" t="s">
        <v>15023</v>
      </c>
      <c r="C13111">
        <v>69</v>
      </c>
      <c r="E13111" t="s">
        <v>15030</v>
      </c>
      <c r="F13111" t="s">
        <v>15038</v>
      </c>
      <c r="G13111">
        <v>3</v>
      </c>
      <c r="H13111">
        <v>4</v>
      </c>
      <c r="I13111">
        <v>7</v>
      </c>
      <c r="J13111">
        <v>1</v>
      </c>
      <c r="K13111">
        <v>2</v>
      </c>
      <c r="L13111" t="s">
        <v>15039</v>
      </c>
      <c r="M13111" t="s">
        <v>15043</v>
      </c>
      <c r="N13111" t="s">
        <v>15049</v>
      </c>
      <c r="O13111" t="s">
        <v>15054</v>
      </c>
      <c r="P13111" t="s">
        <v>15061</v>
      </c>
      <c r="Q13111">
        <v>10</v>
      </c>
      <c r="R13111" t="s">
        <v>15064</v>
      </c>
      <c r="S13111" t="s">
        <v>15064</v>
      </c>
      <c r="T13111" t="s">
        <v>15064</v>
      </c>
      <c r="U13111" t="s">
        <v>15062</v>
      </c>
      <c r="V13111" t="s">
        <v>15063</v>
      </c>
      <c r="W13111">
        <f t="shared" ca="1" si="204"/>
        <v>14</v>
      </c>
    </row>
    <row r="13112" spans="1:23" x14ac:dyDescent="0.3">
      <c r="A13112" t="s">
        <v>13132</v>
      </c>
      <c r="B13112" t="s">
        <v>15022</v>
      </c>
      <c r="C13112">
        <v>29</v>
      </c>
      <c r="E13112" t="s">
        <v>15031</v>
      </c>
      <c r="F13112" t="s">
        <v>15037</v>
      </c>
      <c r="G13112">
        <v>5</v>
      </c>
      <c r="H13112">
        <v>3</v>
      </c>
      <c r="I13112">
        <v>2</v>
      </c>
      <c r="J13112">
        <v>3</v>
      </c>
      <c r="K13112">
        <v>2</v>
      </c>
      <c r="L13112" t="s">
        <v>15042</v>
      </c>
      <c r="M13112" t="s">
        <v>15043</v>
      </c>
      <c r="N13112" t="s">
        <v>15050</v>
      </c>
      <c r="O13112" t="s">
        <v>15056</v>
      </c>
      <c r="P13112" t="s">
        <v>15060</v>
      </c>
      <c r="Q13112">
        <v>3</v>
      </c>
      <c r="R13112" t="s">
        <v>15064</v>
      </c>
      <c r="S13112" t="s">
        <v>15064</v>
      </c>
      <c r="T13112" t="s">
        <v>15064</v>
      </c>
      <c r="U13112" t="s">
        <v>15062</v>
      </c>
      <c r="V13112" t="s">
        <v>15063</v>
      </c>
      <c r="W13112">
        <f t="shared" ca="1" si="204"/>
        <v>4</v>
      </c>
    </row>
    <row r="13113" spans="1:23" x14ac:dyDescent="0.3">
      <c r="A13113" t="s">
        <v>13133</v>
      </c>
      <c r="B13113" t="s">
        <v>15022</v>
      </c>
      <c r="C13113">
        <v>33</v>
      </c>
      <c r="E13113" t="s">
        <v>15030</v>
      </c>
      <c r="F13113" t="s">
        <v>15036</v>
      </c>
      <c r="G13113">
        <v>4</v>
      </c>
      <c r="H13113">
        <v>2</v>
      </c>
      <c r="I13113">
        <v>3</v>
      </c>
      <c r="J13113">
        <v>2</v>
      </c>
      <c r="K13113">
        <v>4</v>
      </c>
      <c r="L13113" t="s">
        <v>15040</v>
      </c>
      <c r="M13113" t="s">
        <v>15044</v>
      </c>
      <c r="N13113" t="s">
        <v>15050</v>
      </c>
      <c r="O13113" t="s">
        <v>15057</v>
      </c>
      <c r="P13113" t="s">
        <v>15060</v>
      </c>
      <c r="Q13113">
        <v>4</v>
      </c>
      <c r="R13113" t="s">
        <v>15063</v>
      </c>
      <c r="S13113" t="s">
        <v>15063</v>
      </c>
      <c r="T13113" t="s">
        <v>15064</v>
      </c>
      <c r="U13113" t="s">
        <v>15059</v>
      </c>
      <c r="V13113" t="s">
        <v>15063</v>
      </c>
      <c r="W13113">
        <f t="shared" ca="1" si="204"/>
        <v>3</v>
      </c>
    </row>
    <row r="13114" spans="1:23" x14ac:dyDescent="0.3">
      <c r="A13114" t="s">
        <v>13134</v>
      </c>
      <c r="B13114" t="s">
        <v>15024</v>
      </c>
      <c r="C13114">
        <v>54</v>
      </c>
      <c r="E13114" t="s">
        <v>15029</v>
      </c>
      <c r="F13114" t="s">
        <v>15032</v>
      </c>
      <c r="G13114">
        <v>2</v>
      </c>
      <c r="H13114">
        <v>4</v>
      </c>
      <c r="I13114">
        <v>6</v>
      </c>
      <c r="J13114">
        <v>5</v>
      </c>
      <c r="K13114">
        <v>2</v>
      </c>
      <c r="L13114" t="s">
        <v>15040</v>
      </c>
      <c r="M13114" t="s">
        <v>15044</v>
      </c>
      <c r="N13114" t="s">
        <v>15049</v>
      </c>
      <c r="O13114" t="s">
        <v>15053</v>
      </c>
      <c r="P13114" t="s">
        <v>15060</v>
      </c>
      <c r="Q13114">
        <v>8</v>
      </c>
      <c r="R13114" t="s">
        <v>15064</v>
      </c>
      <c r="S13114" t="s">
        <v>15063</v>
      </c>
      <c r="T13114" t="s">
        <v>15064</v>
      </c>
      <c r="U13114" t="s">
        <v>15065</v>
      </c>
      <c r="V13114" t="s">
        <v>15063</v>
      </c>
      <c r="W13114">
        <f t="shared" ca="1" si="204"/>
        <v>24</v>
      </c>
    </row>
    <row r="13115" spans="1:23" x14ac:dyDescent="0.3">
      <c r="A13115" t="s">
        <v>13135</v>
      </c>
      <c r="B13115" t="s">
        <v>15024</v>
      </c>
      <c r="C13115">
        <v>78</v>
      </c>
      <c r="E13115" t="s">
        <v>15030</v>
      </c>
      <c r="F13115" t="s">
        <v>15032</v>
      </c>
      <c r="G13115">
        <v>4</v>
      </c>
      <c r="H13115">
        <v>1</v>
      </c>
      <c r="I13115">
        <v>9</v>
      </c>
      <c r="J13115">
        <v>1</v>
      </c>
      <c r="K13115">
        <v>1</v>
      </c>
      <c r="L13115" t="s">
        <v>15040</v>
      </c>
      <c r="M13115" t="s">
        <v>15044</v>
      </c>
      <c r="N13115" t="s">
        <v>15050</v>
      </c>
      <c r="O13115" t="s">
        <v>15052</v>
      </c>
      <c r="P13115" t="s">
        <v>15062</v>
      </c>
      <c r="Q13115">
        <v>10</v>
      </c>
      <c r="R13115" t="s">
        <v>15063</v>
      </c>
      <c r="S13115" t="s">
        <v>15063</v>
      </c>
      <c r="T13115" t="s">
        <v>15063</v>
      </c>
      <c r="U13115" t="s">
        <v>15059</v>
      </c>
      <c r="V13115" t="s">
        <v>15063</v>
      </c>
      <c r="W13115">
        <f t="shared" ca="1" si="204"/>
        <v>24</v>
      </c>
    </row>
    <row r="13116" spans="1:23" x14ac:dyDescent="0.3">
      <c r="A13116" t="s">
        <v>13136</v>
      </c>
      <c r="B13116" t="s">
        <v>15022</v>
      </c>
      <c r="C13116">
        <v>33</v>
      </c>
      <c r="E13116" t="s">
        <v>15029</v>
      </c>
      <c r="F13116" t="s">
        <v>15037</v>
      </c>
      <c r="G13116">
        <v>5</v>
      </c>
      <c r="H13116">
        <v>1</v>
      </c>
      <c r="I13116">
        <v>9</v>
      </c>
      <c r="J13116">
        <v>4</v>
      </c>
      <c r="K13116">
        <v>2</v>
      </c>
      <c r="L13116" t="s">
        <v>15042</v>
      </c>
      <c r="M13116" t="s">
        <v>15043</v>
      </c>
      <c r="N13116" t="s">
        <v>15050</v>
      </c>
      <c r="O13116" t="s">
        <v>15051</v>
      </c>
      <c r="P13116" t="s">
        <v>15059</v>
      </c>
      <c r="Q13116">
        <v>13</v>
      </c>
      <c r="R13116" t="s">
        <v>15064</v>
      </c>
      <c r="S13116" t="s">
        <v>15063</v>
      </c>
      <c r="T13116" t="s">
        <v>15063</v>
      </c>
      <c r="U13116" t="s">
        <v>15060</v>
      </c>
      <c r="V13116" t="s">
        <v>15063</v>
      </c>
      <c r="W13116">
        <f t="shared" ca="1" si="204"/>
        <v>19</v>
      </c>
    </row>
    <row r="13117" spans="1:23" x14ac:dyDescent="0.3">
      <c r="A13117" t="s">
        <v>13137</v>
      </c>
      <c r="B13117" t="s">
        <v>15023</v>
      </c>
      <c r="C13117">
        <v>34</v>
      </c>
      <c r="E13117" t="s">
        <v>15029</v>
      </c>
      <c r="F13117" t="s">
        <v>15033</v>
      </c>
      <c r="G13117">
        <v>4</v>
      </c>
      <c r="H13117">
        <v>1</v>
      </c>
      <c r="I13117">
        <v>10</v>
      </c>
      <c r="J13117">
        <v>5</v>
      </c>
      <c r="K13117">
        <v>3</v>
      </c>
      <c r="L13117" t="s">
        <v>15042</v>
      </c>
      <c r="M13117" t="s">
        <v>15044</v>
      </c>
      <c r="N13117" t="s">
        <v>15046</v>
      </c>
      <c r="O13117" t="s">
        <v>15053</v>
      </c>
      <c r="P13117" t="s">
        <v>15062</v>
      </c>
      <c r="Q13117">
        <v>12</v>
      </c>
      <c r="R13117" t="s">
        <v>15063</v>
      </c>
      <c r="S13117" t="s">
        <v>15063</v>
      </c>
      <c r="T13117" t="s">
        <v>15063</v>
      </c>
      <c r="U13117" t="s">
        <v>15062</v>
      </c>
      <c r="V13117" t="s">
        <v>15063</v>
      </c>
      <c r="W13117">
        <f t="shared" ca="1" si="204"/>
        <v>2</v>
      </c>
    </row>
    <row r="13118" spans="1:23" x14ac:dyDescent="0.3">
      <c r="A13118" t="s">
        <v>13138</v>
      </c>
      <c r="B13118" t="s">
        <v>15024</v>
      </c>
      <c r="C13118">
        <v>72</v>
      </c>
      <c r="E13118" t="s">
        <v>15029</v>
      </c>
      <c r="F13118" t="s">
        <v>15034</v>
      </c>
      <c r="G13118">
        <v>3</v>
      </c>
      <c r="H13118">
        <v>5</v>
      </c>
      <c r="I13118">
        <v>2</v>
      </c>
      <c r="J13118">
        <v>4</v>
      </c>
      <c r="K13118">
        <v>4</v>
      </c>
      <c r="L13118" t="s">
        <v>15039</v>
      </c>
      <c r="M13118" t="s">
        <v>15044</v>
      </c>
      <c r="N13118" t="s">
        <v>15050</v>
      </c>
      <c r="O13118" t="s">
        <v>15057</v>
      </c>
      <c r="P13118" t="s">
        <v>15061</v>
      </c>
      <c r="Q13118">
        <v>1</v>
      </c>
      <c r="R13118" t="s">
        <v>15063</v>
      </c>
      <c r="S13118" t="s">
        <v>15063</v>
      </c>
      <c r="T13118" t="s">
        <v>15064</v>
      </c>
      <c r="U13118" t="s">
        <v>15062</v>
      </c>
      <c r="V13118" t="s">
        <v>15063</v>
      </c>
      <c r="W13118">
        <f t="shared" ca="1" si="204"/>
        <v>10</v>
      </c>
    </row>
    <row r="13119" spans="1:23" x14ac:dyDescent="0.3">
      <c r="A13119" t="s">
        <v>13139</v>
      </c>
      <c r="B13119" t="s">
        <v>15024</v>
      </c>
      <c r="C13119">
        <v>78</v>
      </c>
      <c r="E13119" t="s">
        <v>15031</v>
      </c>
      <c r="F13119" t="s">
        <v>15033</v>
      </c>
      <c r="G13119">
        <v>5</v>
      </c>
      <c r="H13119">
        <v>3</v>
      </c>
      <c r="I13119">
        <v>1</v>
      </c>
      <c r="J13119">
        <v>5</v>
      </c>
      <c r="K13119">
        <v>1</v>
      </c>
      <c r="L13119" t="s">
        <v>15041</v>
      </c>
      <c r="M13119" t="s">
        <v>15043</v>
      </c>
      <c r="N13119" t="s">
        <v>15049</v>
      </c>
      <c r="O13119" t="s">
        <v>15053</v>
      </c>
      <c r="P13119" t="s">
        <v>15060</v>
      </c>
      <c r="Q13119">
        <v>12</v>
      </c>
      <c r="R13119" t="s">
        <v>15063</v>
      </c>
      <c r="S13119" t="s">
        <v>15064</v>
      </c>
      <c r="T13119" t="s">
        <v>15063</v>
      </c>
      <c r="U13119" t="s">
        <v>15065</v>
      </c>
      <c r="V13119" t="s">
        <v>15063</v>
      </c>
      <c r="W13119">
        <f t="shared" ca="1" si="204"/>
        <v>13</v>
      </c>
    </row>
    <row r="13120" spans="1:23" x14ac:dyDescent="0.3">
      <c r="A13120" t="s">
        <v>13140</v>
      </c>
      <c r="B13120" t="s">
        <v>15024</v>
      </c>
      <c r="C13120">
        <v>48</v>
      </c>
      <c r="E13120" t="s">
        <v>15030</v>
      </c>
      <c r="F13120" t="s">
        <v>15032</v>
      </c>
      <c r="G13120">
        <v>5</v>
      </c>
      <c r="H13120">
        <v>2</v>
      </c>
      <c r="I13120">
        <v>6</v>
      </c>
      <c r="J13120">
        <v>3</v>
      </c>
      <c r="K13120">
        <v>2</v>
      </c>
      <c r="L13120" t="s">
        <v>15040</v>
      </c>
      <c r="M13120" t="s">
        <v>15044</v>
      </c>
      <c r="N13120" t="s">
        <v>15047</v>
      </c>
      <c r="O13120" t="s">
        <v>15053</v>
      </c>
      <c r="P13120" t="s">
        <v>15059</v>
      </c>
      <c r="Q13120">
        <v>2</v>
      </c>
      <c r="R13120" t="s">
        <v>15063</v>
      </c>
      <c r="S13120" t="s">
        <v>15063</v>
      </c>
      <c r="T13120" t="s">
        <v>15064</v>
      </c>
      <c r="U13120" t="s">
        <v>15062</v>
      </c>
      <c r="V13120" t="s">
        <v>15063</v>
      </c>
      <c r="W13120">
        <f t="shared" ca="1" si="204"/>
        <v>30</v>
      </c>
    </row>
    <row r="13121" spans="1:23" x14ac:dyDescent="0.3">
      <c r="A13121" t="s">
        <v>13141</v>
      </c>
      <c r="B13121" t="s">
        <v>15023</v>
      </c>
      <c r="C13121">
        <v>32</v>
      </c>
      <c r="E13121" t="s">
        <v>15030</v>
      </c>
      <c r="F13121" t="s">
        <v>15038</v>
      </c>
      <c r="G13121">
        <v>2</v>
      </c>
      <c r="H13121">
        <v>1</v>
      </c>
      <c r="I13121">
        <v>7</v>
      </c>
      <c r="J13121">
        <v>2</v>
      </c>
      <c r="K13121">
        <v>3</v>
      </c>
      <c r="L13121" t="s">
        <v>15042</v>
      </c>
      <c r="M13121" t="s">
        <v>15044</v>
      </c>
      <c r="N13121" t="s">
        <v>15047</v>
      </c>
      <c r="O13121" t="s">
        <v>15054</v>
      </c>
      <c r="P13121" t="s">
        <v>15059</v>
      </c>
      <c r="Q13121">
        <v>0</v>
      </c>
      <c r="R13121" t="s">
        <v>15064</v>
      </c>
      <c r="S13121" t="s">
        <v>15063</v>
      </c>
      <c r="T13121" t="s">
        <v>15064</v>
      </c>
      <c r="U13121" t="s">
        <v>15065</v>
      </c>
      <c r="V13121" t="s">
        <v>15063</v>
      </c>
      <c r="W13121">
        <f t="shared" ca="1" si="204"/>
        <v>30</v>
      </c>
    </row>
    <row r="13122" spans="1:23" x14ac:dyDescent="0.3">
      <c r="A13122" t="s">
        <v>13142</v>
      </c>
      <c r="B13122" t="s">
        <v>15022</v>
      </c>
      <c r="C13122">
        <v>30</v>
      </c>
      <c r="E13122" t="s">
        <v>15030</v>
      </c>
      <c r="F13122" t="s">
        <v>15034</v>
      </c>
      <c r="G13122">
        <v>3</v>
      </c>
      <c r="H13122">
        <v>1</v>
      </c>
      <c r="I13122">
        <v>8</v>
      </c>
      <c r="J13122">
        <v>4</v>
      </c>
      <c r="K13122">
        <v>2</v>
      </c>
      <c r="L13122" t="s">
        <v>15039</v>
      </c>
      <c r="M13122" t="s">
        <v>15045</v>
      </c>
      <c r="N13122" t="s">
        <v>15049</v>
      </c>
      <c r="O13122" t="s">
        <v>15056</v>
      </c>
      <c r="P13122" t="s">
        <v>15061</v>
      </c>
      <c r="Q13122">
        <v>8</v>
      </c>
      <c r="R13122" t="s">
        <v>15064</v>
      </c>
      <c r="S13122" t="s">
        <v>15063</v>
      </c>
      <c r="T13122" t="s">
        <v>15063</v>
      </c>
      <c r="U13122" t="s">
        <v>15060</v>
      </c>
      <c r="V13122" t="s">
        <v>15063</v>
      </c>
      <c r="W13122">
        <f t="shared" ca="1" si="204"/>
        <v>10</v>
      </c>
    </row>
    <row r="13123" spans="1:23" x14ac:dyDescent="0.3">
      <c r="A13123" t="s">
        <v>13143</v>
      </c>
      <c r="B13123" t="s">
        <v>15024</v>
      </c>
      <c r="C13123">
        <v>57</v>
      </c>
      <c r="E13123" t="s">
        <v>15029</v>
      </c>
      <c r="F13123" t="s">
        <v>15032</v>
      </c>
      <c r="G13123">
        <v>1</v>
      </c>
      <c r="H13123">
        <v>5</v>
      </c>
      <c r="I13123">
        <v>4</v>
      </c>
      <c r="J13123">
        <v>4</v>
      </c>
      <c r="K13123">
        <v>2</v>
      </c>
      <c r="L13123" t="s">
        <v>15042</v>
      </c>
      <c r="M13123" t="s">
        <v>15045</v>
      </c>
      <c r="N13123" t="s">
        <v>15047</v>
      </c>
      <c r="O13123" t="s">
        <v>15057</v>
      </c>
      <c r="P13123" t="s">
        <v>15061</v>
      </c>
      <c r="Q13123">
        <v>9</v>
      </c>
      <c r="R13123" t="s">
        <v>15063</v>
      </c>
      <c r="S13123" t="s">
        <v>15064</v>
      </c>
      <c r="T13123" t="s">
        <v>15063</v>
      </c>
      <c r="U13123" t="s">
        <v>15060</v>
      </c>
      <c r="V13123" t="s">
        <v>15063</v>
      </c>
      <c r="W13123">
        <f t="shared" ref="W13123:W13186" ca="1" si="205">RANDBETWEEN(1,31)</f>
        <v>27</v>
      </c>
    </row>
    <row r="13124" spans="1:23" x14ac:dyDescent="0.3">
      <c r="A13124" t="s">
        <v>13144</v>
      </c>
      <c r="B13124" t="s">
        <v>15022</v>
      </c>
      <c r="C13124">
        <v>44</v>
      </c>
      <c r="E13124" t="s">
        <v>15031</v>
      </c>
      <c r="F13124" t="s">
        <v>15034</v>
      </c>
      <c r="G13124">
        <v>2</v>
      </c>
      <c r="H13124">
        <v>1</v>
      </c>
      <c r="I13124">
        <v>7</v>
      </c>
      <c r="J13124">
        <v>4</v>
      </c>
      <c r="K13124">
        <v>2</v>
      </c>
      <c r="L13124" t="s">
        <v>15039</v>
      </c>
      <c r="M13124" t="s">
        <v>15045</v>
      </c>
      <c r="N13124" t="s">
        <v>15050</v>
      </c>
      <c r="O13124" t="s">
        <v>15051</v>
      </c>
      <c r="P13124" t="s">
        <v>15059</v>
      </c>
      <c r="Q13124">
        <v>0</v>
      </c>
      <c r="R13124" t="s">
        <v>15063</v>
      </c>
      <c r="S13124" t="s">
        <v>15064</v>
      </c>
      <c r="T13124" t="s">
        <v>15063</v>
      </c>
      <c r="U13124" t="s">
        <v>15065</v>
      </c>
      <c r="V13124" t="s">
        <v>15063</v>
      </c>
      <c r="W13124">
        <f t="shared" ca="1" si="205"/>
        <v>11</v>
      </c>
    </row>
    <row r="13125" spans="1:23" x14ac:dyDescent="0.3">
      <c r="A13125" t="s">
        <v>13145</v>
      </c>
      <c r="B13125" t="s">
        <v>15022</v>
      </c>
      <c r="C13125">
        <v>38</v>
      </c>
      <c r="E13125" t="s">
        <v>15030</v>
      </c>
      <c r="F13125" t="s">
        <v>15033</v>
      </c>
      <c r="G13125">
        <v>3</v>
      </c>
      <c r="H13125">
        <v>5</v>
      </c>
      <c r="I13125">
        <v>9</v>
      </c>
      <c r="J13125">
        <v>5</v>
      </c>
      <c r="K13125">
        <v>1</v>
      </c>
      <c r="L13125" t="s">
        <v>15040</v>
      </c>
      <c r="M13125" t="s">
        <v>15044</v>
      </c>
      <c r="N13125" t="s">
        <v>15047</v>
      </c>
      <c r="O13125" t="s">
        <v>15056</v>
      </c>
      <c r="P13125" t="s">
        <v>15062</v>
      </c>
      <c r="Q13125">
        <v>11</v>
      </c>
      <c r="R13125" t="s">
        <v>15063</v>
      </c>
      <c r="S13125" t="s">
        <v>15063</v>
      </c>
      <c r="T13125" t="s">
        <v>15064</v>
      </c>
      <c r="U13125" t="s">
        <v>15059</v>
      </c>
      <c r="V13125" t="s">
        <v>15063</v>
      </c>
      <c r="W13125">
        <f t="shared" ca="1" si="205"/>
        <v>6</v>
      </c>
    </row>
    <row r="13126" spans="1:23" x14ac:dyDescent="0.3">
      <c r="A13126" t="s">
        <v>13146</v>
      </c>
      <c r="B13126" t="s">
        <v>15023</v>
      </c>
      <c r="C13126">
        <v>19</v>
      </c>
      <c r="E13126" t="s">
        <v>15030</v>
      </c>
      <c r="F13126" t="s">
        <v>15036</v>
      </c>
      <c r="G13126">
        <v>1</v>
      </c>
      <c r="H13126">
        <v>3</v>
      </c>
      <c r="I13126">
        <v>1</v>
      </c>
      <c r="J13126">
        <v>4</v>
      </c>
      <c r="K13126">
        <v>4</v>
      </c>
      <c r="L13126" t="s">
        <v>15039</v>
      </c>
      <c r="M13126" t="s">
        <v>15043</v>
      </c>
      <c r="N13126" t="s">
        <v>15046</v>
      </c>
      <c r="O13126" t="s">
        <v>15054</v>
      </c>
      <c r="P13126" t="s">
        <v>15061</v>
      </c>
      <c r="Q13126">
        <v>0</v>
      </c>
      <c r="R13126" t="s">
        <v>15063</v>
      </c>
      <c r="S13126" t="s">
        <v>15064</v>
      </c>
      <c r="T13126" t="s">
        <v>15063</v>
      </c>
      <c r="U13126" t="s">
        <v>15060</v>
      </c>
      <c r="V13126" t="s">
        <v>15063</v>
      </c>
      <c r="W13126">
        <f t="shared" ca="1" si="205"/>
        <v>25</v>
      </c>
    </row>
    <row r="13127" spans="1:23" x14ac:dyDescent="0.3">
      <c r="A13127" t="s">
        <v>13147</v>
      </c>
      <c r="B13127" t="s">
        <v>15023</v>
      </c>
      <c r="C13127">
        <v>25</v>
      </c>
      <c r="E13127" t="s">
        <v>15031</v>
      </c>
      <c r="F13127" t="s">
        <v>15032</v>
      </c>
      <c r="G13127">
        <v>5</v>
      </c>
      <c r="H13127">
        <v>4</v>
      </c>
      <c r="I13127">
        <v>3</v>
      </c>
      <c r="J13127">
        <v>5</v>
      </c>
      <c r="K13127">
        <v>3</v>
      </c>
      <c r="L13127" t="s">
        <v>15041</v>
      </c>
      <c r="M13127" t="s">
        <v>15044</v>
      </c>
      <c r="N13127" t="s">
        <v>15049</v>
      </c>
      <c r="O13127" t="s">
        <v>15052</v>
      </c>
      <c r="P13127" t="s">
        <v>15061</v>
      </c>
      <c r="Q13127">
        <v>10</v>
      </c>
      <c r="R13127" t="s">
        <v>15064</v>
      </c>
      <c r="S13127" t="s">
        <v>15063</v>
      </c>
      <c r="T13127" t="s">
        <v>15064</v>
      </c>
      <c r="U13127" t="s">
        <v>15060</v>
      </c>
      <c r="V13127" t="s">
        <v>15063</v>
      </c>
      <c r="W13127">
        <f t="shared" ca="1" si="205"/>
        <v>16</v>
      </c>
    </row>
    <row r="13128" spans="1:23" x14ac:dyDescent="0.3">
      <c r="A13128" t="s">
        <v>13148</v>
      </c>
      <c r="B13128" t="s">
        <v>15023</v>
      </c>
      <c r="C13128">
        <v>59</v>
      </c>
      <c r="E13128" t="s">
        <v>15030</v>
      </c>
      <c r="F13128" t="s">
        <v>15032</v>
      </c>
      <c r="G13128">
        <v>2</v>
      </c>
      <c r="H13128">
        <v>1</v>
      </c>
      <c r="I13128">
        <v>5</v>
      </c>
      <c r="J13128">
        <v>5</v>
      </c>
      <c r="K13128">
        <v>4</v>
      </c>
      <c r="L13128" t="s">
        <v>15042</v>
      </c>
      <c r="M13128" t="s">
        <v>15044</v>
      </c>
      <c r="N13128" t="s">
        <v>15048</v>
      </c>
      <c r="O13128" t="s">
        <v>15058</v>
      </c>
      <c r="P13128" t="s">
        <v>15059</v>
      </c>
      <c r="Q13128">
        <v>5</v>
      </c>
      <c r="R13128" t="s">
        <v>15064</v>
      </c>
      <c r="S13128" t="s">
        <v>15064</v>
      </c>
      <c r="T13128" t="s">
        <v>15064</v>
      </c>
      <c r="U13128" t="s">
        <v>15065</v>
      </c>
      <c r="V13128" t="s">
        <v>15063</v>
      </c>
      <c r="W13128">
        <f t="shared" ca="1" si="205"/>
        <v>28</v>
      </c>
    </row>
    <row r="13129" spans="1:23" x14ac:dyDescent="0.3">
      <c r="A13129" t="s">
        <v>13149</v>
      </c>
      <c r="B13129" t="s">
        <v>15023</v>
      </c>
      <c r="C13129">
        <v>24</v>
      </c>
      <c r="E13129" t="s">
        <v>15031</v>
      </c>
      <c r="F13129" t="s">
        <v>15034</v>
      </c>
      <c r="G13129">
        <v>5</v>
      </c>
      <c r="H13129">
        <v>1</v>
      </c>
      <c r="I13129">
        <v>7</v>
      </c>
      <c r="J13129">
        <v>3</v>
      </c>
      <c r="K13129">
        <v>4</v>
      </c>
      <c r="L13129" t="s">
        <v>15042</v>
      </c>
      <c r="M13129" t="s">
        <v>15044</v>
      </c>
      <c r="N13129" t="s">
        <v>15050</v>
      </c>
      <c r="O13129" t="s">
        <v>15053</v>
      </c>
      <c r="P13129" t="s">
        <v>15060</v>
      </c>
      <c r="Q13129">
        <v>10</v>
      </c>
      <c r="R13129" t="s">
        <v>15064</v>
      </c>
      <c r="S13129" t="s">
        <v>15064</v>
      </c>
      <c r="T13129" t="s">
        <v>15064</v>
      </c>
      <c r="U13129" t="s">
        <v>15062</v>
      </c>
      <c r="V13129" t="s">
        <v>15063</v>
      </c>
      <c r="W13129">
        <f t="shared" ca="1" si="205"/>
        <v>15</v>
      </c>
    </row>
    <row r="13130" spans="1:23" x14ac:dyDescent="0.3">
      <c r="A13130" t="s">
        <v>13150</v>
      </c>
      <c r="B13130" t="s">
        <v>15023</v>
      </c>
      <c r="C13130">
        <v>27</v>
      </c>
      <c r="E13130" t="s">
        <v>15031</v>
      </c>
      <c r="F13130" t="s">
        <v>15036</v>
      </c>
      <c r="G13130">
        <v>5</v>
      </c>
      <c r="H13130">
        <v>3</v>
      </c>
      <c r="I13130">
        <v>5</v>
      </c>
      <c r="J13130">
        <v>5</v>
      </c>
      <c r="K13130">
        <v>5</v>
      </c>
      <c r="L13130" t="s">
        <v>15040</v>
      </c>
      <c r="M13130" t="s">
        <v>15043</v>
      </c>
      <c r="N13130" t="s">
        <v>15047</v>
      </c>
      <c r="O13130" t="s">
        <v>15057</v>
      </c>
      <c r="P13130" t="s">
        <v>15060</v>
      </c>
      <c r="Q13130">
        <v>4</v>
      </c>
      <c r="R13130" t="s">
        <v>15063</v>
      </c>
      <c r="S13130" t="s">
        <v>15063</v>
      </c>
      <c r="T13130" t="s">
        <v>15064</v>
      </c>
      <c r="U13130" t="s">
        <v>15060</v>
      </c>
      <c r="V13130" t="s">
        <v>15063</v>
      </c>
      <c r="W13130">
        <f t="shared" ca="1" si="205"/>
        <v>4</v>
      </c>
    </row>
    <row r="13131" spans="1:23" x14ac:dyDescent="0.3">
      <c r="A13131" t="s">
        <v>13151</v>
      </c>
      <c r="B13131" t="s">
        <v>15023</v>
      </c>
      <c r="C13131">
        <v>74</v>
      </c>
      <c r="E13131" t="s">
        <v>15030</v>
      </c>
      <c r="F13131" t="s">
        <v>15038</v>
      </c>
      <c r="G13131">
        <v>5</v>
      </c>
      <c r="H13131">
        <v>4</v>
      </c>
      <c r="I13131">
        <v>1</v>
      </c>
      <c r="J13131">
        <v>1</v>
      </c>
      <c r="K13131">
        <v>3</v>
      </c>
      <c r="L13131" t="s">
        <v>15041</v>
      </c>
      <c r="M13131" t="s">
        <v>15045</v>
      </c>
      <c r="N13131" t="s">
        <v>15048</v>
      </c>
      <c r="O13131" t="s">
        <v>15054</v>
      </c>
      <c r="P13131" t="s">
        <v>15060</v>
      </c>
      <c r="Q13131">
        <v>3</v>
      </c>
      <c r="R13131" t="s">
        <v>15063</v>
      </c>
      <c r="S13131" t="s">
        <v>15063</v>
      </c>
      <c r="T13131" t="s">
        <v>15063</v>
      </c>
      <c r="U13131" t="s">
        <v>15065</v>
      </c>
      <c r="V13131" t="s">
        <v>15063</v>
      </c>
      <c r="W13131">
        <f t="shared" ca="1" si="205"/>
        <v>1</v>
      </c>
    </row>
    <row r="13132" spans="1:23" x14ac:dyDescent="0.3">
      <c r="A13132" t="s">
        <v>13152</v>
      </c>
      <c r="B13132" t="s">
        <v>15024</v>
      </c>
      <c r="C13132">
        <v>21</v>
      </c>
      <c r="E13132" t="s">
        <v>15031</v>
      </c>
      <c r="F13132" t="s">
        <v>15036</v>
      </c>
      <c r="G13132">
        <v>3</v>
      </c>
      <c r="H13132">
        <v>5</v>
      </c>
      <c r="I13132">
        <v>1</v>
      </c>
      <c r="J13132">
        <v>4</v>
      </c>
      <c r="K13132">
        <v>1</v>
      </c>
      <c r="L13132" t="s">
        <v>15040</v>
      </c>
      <c r="M13132" t="s">
        <v>15043</v>
      </c>
      <c r="N13132" t="s">
        <v>15046</v>
      </c>
      <c r="O13132" t="s">
        <v>15052</v>
      </c>
      <c r="P13132" t="s">
        <v>15062</v>
      </c>
      <c r="Q13132">
        <v>9</v>
      </c>
      <c r="R13132" t="s">
        <v>15064</v>
      </c>
      <c r="S13132" t="s">
        <v>15064</v>
      </c>
      <c r="T13132" t="s">
        <v>15063</v>
      </c>
      <c r="U13132" t="s">
        <v>15065</v>
      </c>
      <c r="V13132" t="s">
        <v>15063</v>
      </c>
      <c r="W13132">
        <f t="shared" ca="1" si="205"/>
        <v>10</v>
      </c>
    </row>
    <row r="13133" spans="1:23" x14ac:dyDescent="0.3">
      <c r="A13133" t="s">
        <v>13153</v>
      </c>
      <c r="B13133" t="s">
        <v>15022</v>
      </c>
      <c r="C13133">
        <v>60</v>
      </c>
      <c r="D13133" t="s">
        <v>15026</v>
      </c>
      <c r="E13133" t="s">
        <v>15031</v>
      </c>
      <c r="F13133" t="s">
        <v>15038</v>
      </c>
      <c r="G13133">
        <v>1</v>
      </c>
      <c r="H13133">
        <v>4</v>
      </c>
      <c r="I13133">
        <v>1</v>
      </c>
      <c r="J13133">
        <v>2</v>
      </c>
      <c r="K13133">
        <v>1</v>
      </c>
      <c r="L13133" t="s">
        <v>15041</v>
      </c>
      <c r="M13133" t="s">
        <v>15045</v>
      </c>
      <c r="N13133" t="s">
        <v>15047</v>
      </c>
      <c r="O13133" t="s">
        <v>15053</v>
      </c>
      <c r="P13133" t="s">
        <v>15059</v>
      </c>
      <c r="Q13133">
        <v>10</v>
      </c>
      <c r="R13133" t="s">
        <v>15064</v>
      </c>
      <c r="S13133" t="s">
        <v>15063</v>
      </c>
      <c r="T13133" t="s">
        <v>15063</v>
      </c>
      <c r="U13133" t="s">
        <v>15059</v>
      </c>
      <c r="V13133" t="s">
        <v>15063</v>
      </c>
      <c r="W13133">
        <f t="shared" ca="1" si="205"/>
        <v>23</v>
      </c>
    </row>
    <row r="13134" spans="1:23" x14ac:dyDescent="0.3">
      <c r="A13134" t="s">
        <v>13154</v>
      </c>
      <c r="B13134" t="s">
        <v>15023</v>
      </c>
      <c r="C13134">
        <v>58</v>
      </c>
      <c r="E13134" t="s">
        <v>15030</v>
      </c>
      <c r="F13134" t="s">
        <v>15035</v>
      </c>
      <c r="G13134">
        <v>3</v>
      </c>
      <c r="H13134">
        <v>1</v>
      </c>
      <c r="I13134">
        <v>8</v>
      </c>
      <c r="J13134">
        <v>4</v>
      </c>
      <c r="K13134">
        <v>5</v>
      </c>
      <c r="L13134" t="s">
        <v>15042</v>
      </c>
      <c r="M13134" t="s">
        <v>15043</v>
      </c>
      <c r="N13134" t="s">
        <v>15046</v>
      </c>
      <c r="O13134" t="s">
        <v>15058</v>
      </c>
      <c r="P13134" t="s">
        <v>15062</v>
      </c>
      <c r="Q13134">
        <v>15</v>
      </c>
      <c r="R13134" t="s">
        <v>15063</v>
      </c>
      <c r="S13134" t="s">
        <v>15063</v>
      </c>
      <c r="T13134" t="s">
        <v>15063</v>
      </c>
      <c r="U13134" t="s">
        <v>15065</v>
      </c>
      <c r="V13134" t="s">
        <v>15063</v>
      </c>
      <c r="W13134">
        <f t="shared" ca="1" si="205"/>
        <v>22</v>
      </c>
    </row>
    <row r="13135" spans="1:23" x14ac:dyDescent="0.3">
      <c r="A13135" t="s">
        <v>13155</v>
      </c>
      <c r="B13135" t="s">
        <v>15024</v>
      </c>
      <c r="C13135">
        <v>53</v>
      </c>
      <c r="E13135" t="s">
        <v>15029</v>
      </c>
      <c r="F13135" t="s">
        <v>15035</v>
      </c>
      <c r="G13135">
        <v>5</v>
      </c>
      <c r="H13135">
        <v>3</v>
      </c>
      <c r="I13135">
        <v>7</v>
      </c>
      <c r="J13135">
        <v>1</v>
      </c>
      <c r="K13135">
        <v>5</v>
      </c>
      <c r="L13135" t="s">
        <v>15042</v>
      </c>
      <c r="M13135" t="s">
        <v>15044</v>
      </c>
      <c r="N13135" t="s">
        <v>15050</v>
      </c>
      <c r="O13135" t="s">
        <v>15056</v>
      </c>
      <c r="P13135" t="s">
        <v>15059</v>
      </c>
      <c r="Q13135">
        <v>13</v>
      </c>
      <c r="R13135" t="s">
        <v>15064</v>
      </c>
      <c r="S13135" t="s">
        <v>15063</v>
      </c>
      <c r="T13135" t="s">
        <v>15064</v>
      </c>
      <c r="U13135" t="s">
        <v>15065</v>
      </c>
      <c r="V13135" t="s">
        <v>15063</v>
      </c>
      <c r="W13135">
        <f t="shared" ca="1" si="205"/>
        <v>8</v>
      </c>
    </row>
    <row r="13136" spans="1:23" x14ac:dyDescent="0.3">
      <c r="A13136" t="s">
        <v>13156</v>
      </c>
      <c r="B13136" t="s">
        <v>15022</v>
      </c>
      <c r="C13136">
        <v>52</v>
      </c>
      <c r="E13136" t="s">
        <v>15030</v>
      </c>
      <c r="F13136" t="s">
        <v>15037</v>
      </c>
      <c r="G13136">
        <v>2</v>
      </c>
      <c r="H13136">
        <v>2</v>
      </c>
      <c r="I13136">
        <v>3</v>
      </c>
      <c r="J13136">
        <v>5</v>
      </c>
      <c r="K13136">
        <v>5</v>
      </c>
      <c r="L13136" t="s">
        <v>15040</v>
      </c>
      <c r="M13136" t="s">
        <v>15043</v>
      </c>
      <c r="N13136" t="s">
        <v>15050</v>
      </c>
      <c r="O13136" t="s">
        <v>15055</v>
      </c>
      <c r="P13136" t="s">
        <v>15060</v>
      </c>
      <c r="Q13136">
        <v>9</v>
      </c>
      <c r="R13136" t="s">
        <v>15064</v>
      </c>
      <c r="S13136" t="s">
        <v>15063</v>
      </c>
      <c r="T13136" t="s">
        <v>15064</v>
      </c>
      <c r="U13136" t="s">
        <v>15059</v>
      </c>
      <c r="V13136" t="s">
        <v>15063</v>
      </c>
      <c r="W13136">
        <f t="shared" ca="1" si="205"/>
        <v>27</v>
      </c>
    </row>
    <row r="13137" spans="1:23" x14ac:dyDescent="0.3">
      <c r="A13137" t="s">
        <v>13157</v>
      </c>
      <c r="B13137" t="s">
        <v>15023</v>
      </c>
      <c r="C13137">
        <v>80</v>
      </c>
      <c r="E13137" t="s">
        <v>15030</v>
      </c>
      <c r="F13137" t="s">
        <v>15033</v>
      </c>
      <c r="G13137">
        <v>5</v>
      </c>
      <c r="H13137">
        <v>3</v>
      </c>
      <c r="I13137">
        <v>4</v>
      </c>
      <c r="J13137">
        <v>3</v>
      </c>
      <c r="K13137">
        <v>5</v>
      </c>
      <c r="L13137" t="s">
        <v>15041</v>
      </c>
      <c r="M13137" t="s">
        <v>15044</v>
      </c>
      <c r="N13137" t="s">
        <v>15049</v>
      </c>
      <c r="O13137" t="s">
        <v>15056</v>
      </c>
      <c r="P13137" t="s">
        <v>15061</v>
      </c>
      <c r="Q13137">
        <v>11</v>
      </c>
      <c r="R13137" t="s">
        <v>15063</v>
      </c>
      <c r="S13137" t="s">
        <v>15063</v>
      </c>
      <c r="T13137" t="s">
        <v>15064</v>
      </c>
      <c r="U13137" t="s">
        <v>15062</v>
      </c>
      <c r="V13137" t="s">
        <v>15063</v>
      </c>
      <c r="W13137">
        <f t="shared" ca="1" si="205"/>
        <v>5</v>
      </c>
    </row>
    <row r="13138" spans="1:23" x14ac:dyDescent="0.3">
      <c r="A13138" t="s">
        <v>13158</v>
      </c>
      <c r="B13138" t="s">
        <v>15023</v>
      </c>
      <c r="C13138">
        <v>60</v>
      </c>
      <c r="E13138" t="s">
        <v>15029</v>
      </c>
      <c r="F13138" t="s">
        <v>15036</v>
      </c>
      <c r="G13138">
        <v>1</v>
      </c>
      <c r="H13138">
        <v>5</v>
      </c>
      <c r="I13138">
        <v>8</v>
      </c>
      <c r="J13138">
        <v>5</v>
      </c>
      <c r="K13138">
        <v>1</v>
      </c>
      <c r="L13138" t="s">
        <v>15042</v>
      </c>
      <c r="M13138" t="s">
        <v>15044</v>
      </c>
      <c r="N13138" t="s">
        <v>15049</v>
      </c>
      <c r="O13138" t="s">
        <v>15058</v>
      </c>
      <c r="P13138" t="s">
        <v>15060</v>
      </c>
      <c r="Q13138">
        <v>11</v>
      </c>
      <c r="R13138" t="s">
        <v>15063</v>
      </c>
      <c r="S13138" t="s">
        <v>15064</v>
      </c>
      <c r="T13138" t="s">
        <v>15063</v>
      </c>
      <c r="U13138" t="s">
        <v>15060</v>
      </c>
      <c r="V13138" t="s">
        <v>15063</v>
      </c>
      <c r="W13138">
        <f t="shared" ca="1" si="205"/>
        <v>2</v>
      </c>
    </row>
    <row r="13139" spans="1:23" x14ac:dyDescent="0.3">
      <c r="A13139" t="s">
        <v>13159</v>
      </c>
      <c r="B13139" t="s">
        <v>15024</v>
      </c>
      <c r="C13139">
        <v>20</v>
      </c>
      <c r="E13139" t="s">
        <v>15031</v>
      </c>
      <c r="F13139" t="s">
        <v>15038</v>
      </c>
      <c r="G13139">
        <v>3</v>
      </c>
      <c r="H13139">
        <v>5</v>
      </c>
      <c r="I13139">
        <v>7</v>
      </c>
      <c r="J13139">
        <v>3</v>
      </c>
      <c r="K13139">
        <v>1</v>
      </c>
      <c r="L13139" t="s">
        <v>15040</v>
      </c>
      <c r="M13139" t="s">
        <v>15043</v>
      </c>
      <c r="N13139" t="s">
        <v>15049</v>
      </c>
      <c r="O13139" t="s">
        <v>15051</v>
      </c>
      <c r="P13139" t="s">
        <v>15061</v>
      </c>
      <c r="Q13139">
        <v>16</v>
      </c>
      <c r="R13139" t="s">
        <v>15064</v>
      </c>
      <c r="S13139" t="s">
        <v>15064</v>
      </c>
      <c r="T13139" t="s">
        <v>15064</v>
      </c>
      <c r="U13139" t="s">
        <v>15065</v>
      </c>
      <c r="V13139" t="s">
        <v>15063</v>
      </c>
      <c r="W13139">
        <f t="shared" ca="1" si="205"/>
        <v>9</v>
      </c>
    </row>
    <row r="13140" spans="1:23" x14ac:dyDescent="0.3">
      <c r="A13140" t="s">
        <v>13160</v>
      </c>
      <c r="B13140" t="s">
        <v>15022</v>
      </c>
      <c r="C13140">
        <v>75</v>
      </c>
      <c r="E13140" t="s">
        <v>15030</v>
      </c>
      <c r="F13140" t="s">
        <v>15034</v>
      </c>
      <c r="G13140">
        <v>1</v>
      </c>
      <c r="H13140">
        <v>1</v>
      </c>
      <c r="I13140">
        <v>7</v>
      </c>
      <c r="J13140">
        <v>2</v>
      </c>
      <c r="K13140">
        <v>2</v>
      </c>
      <c r="L13140" t="s">
        <v>15039</v>
      </c>
      <c r="M13140" t="s">
        <v>15043</v>
      </c>
      <c r="N13140" t="s">
        <v>15047</v>
      </c>
      <c r="O13140" t="s">
        <v>15056</v>
      </c>
      <c r="P13140" t="s">
        <v>15061</v>
      </c>
      <c r="Q13140">
        <v>11</v>
      </c>
      <c r="R13140" t="s">
        <v>15063</v>
      </c>
      <c r="S13140" t="s">
        <v>15064</v>
      </c>
      <c r="T13140" t="s">
        <v>15063</v>
      </c>
      <c r="U13140" t="s">
        <v>15065</v>
      </c>
      <c r="V13140" t="s">
        <v>15063</v>
      </c>
      <c r="W13140">
        <f t="shared" ca="1" si="205"/>
        <v>4</v>
      </c>
    </row>
    <row r="13141" spans="1:23" x14ac:dyDescent="0.3">
      <c r="A13141" t="s">
        <v>13161</v>
      </c>
      <c r="B13141" t="s">
        <v>15023</v>
      </c>
      <c r="C13141">
        <v>35</v>
      </c>
      <c r="D13141" t="s">
        <v>15026</v>
      </c>
      <c r="E13141" t="s">
        <v>15029</v>
      </c>
      <c r="F13141" t="s">
        <v>15038</v>
      </c>
      <c r="G13141">
        <v>3</v>
      </c>
      <c r="H13141">
        <v>3</v>
      </c>
      <c r="I13141">
        <v>6</v>
      </c>
      <c r="J13141">
        <v>4</v>
      </c>
      <c r="K13141">
        <v>4</v>
      </c>
      <c r="L13141" t="s">
        <v>15041</v>
      </c>
      <c r="M13141" t="s">
        <v>15043</v>
      </c>
      <c r="N13141" t="s">
        <v>15050</v>
      </c>
      <c r="O13141" t="s">
        <v>15058</v>
      </c>
      <c r="P13141" t="s">
        <v>15062</v>
      </c>
      <c r="Q13141">
        <v>13</v>
      </c>
      <c r="R13141" t="s">
        <v>15063</v>
      </c>
      <c r="S13141" t="s">
        <v>15063</v>
      </c>
      <c r="T13141" t="s">
        <v>15063</v>
      </c>
      <c r="U13141" t="s">
        <v>15059</v>
      </c>
      <c r="V13141" t="s">
        <v>15063</v>
      </c>
      <c r="W13141">
        <f t="shared" ca="1" si="205"/>
        <v>27</v>
      </c>
    </row>
    <row r="13142" spans="1:23" x14ac:dyDescent="0.3">
      <c r="A13142" t="s">
        <v>13162</v>
      </c>
      <c r="B13142" t="s">
        <v>15022</v>
      </c>
      <c r="C13142">
        <v>75</v>
      </c>
      <c r="E13142" t="s">
        <v>15029</v>
      </c>
      <c r="F13142" t="s">
        <v>15037</v>
      </c>
      <c r="G13142">
        <v>1</v>
      </c>
      <c r="H13142">
        <v>2</v>
      </c>
      <c r="I13142">
        <v>9</v>
      </c>
      <c r="J13142">
        <v>5</v>
      </c>
      <c r="K13142">
        <v>4</v>
      </c>
      <c r="L13142" t="s">
        <v>15042</v>
      </c>
      <c r="M13142" t="s">
        <v>15044</v>
      </c>
      <c r="N13142" t="s">
        <v>15047</v>
      </c>
      <c r="O13142" t="s">
        <v>15053</v>
      </c>
      <c r="P13142" t="s">
        <v>15061</v>
      </c>
      <c r="Q13142">
        <v>7</v>
      </c>
      <c r="R13142" t="s">
        <v>15063</v>
      </c>
      <c r="S13142" t="s">
        <v>15064</v>
      </c>
      <c r="T13142" t="s">
        <v>15064</v>
      </c>
      <c r="U13142" t="s">
        <v>15059</v>
      </c>
      <c r="V13142" t="s">
        <v>15063</v>
      </c>
      <c r="W13142">
        <f t="shared" ca="1" si="205"/>
        <v>29</v>
      </c>
    </row>
    <row r="13143" spans="1:23" x14ac:dyDescent="0.3">
      <c r="A13143" t="s">
        <v>13163</v>
      </c>
      <c r="B13143" t="s">
        <v>15024</v>
      </c>
      <c r="C13143">
        <v>68</v>
      </c>
      <c r="D13143" t="s">
        <v>15028</v>
      </c>
      <c r="E13143" t="s">
        <v>15030</v>
      </c>
      <c r="F13143" t="s">
        <v>15038</v>
      </c>
      <c r="G13143">
        <v>1</v>
      </c>
      <c r="H13143">
        <v>3</v>
      </c>
      <c r="I13143">
        <v>6</v>
      </c>
      <c r="J13143">
        <v>3</v>
      </c>
      <c r="K13143">
        <v>4</v>
      </c>
      <c r="L13143" t="s">
        <v>15040</v>
      </c>
      <c r="M13143" t="s">
        <v>15044</v>
      </c>
      <c r="N13143" t="s">
        <v>15047</v>
      </c>
      <c r="O13143" t="s">
        <v>15055</v>
      </c>
      <c r="P13143" t="s">
        <v>15059</v>
      </c>
      <c r="Q13143">
        <v>13</v>
      </c>
      <c r="R13143" t="s">
        <v>15064</v>
      </c>
      <c r="S13143" t="s">
        <v>15063</v>
      </c>
      <c r="T13143" t="s">
        <v>15063</v>
      </c>
      <c r="U13143" t="s">
        <v>15059</v>
      </c>
      <c r="V13143" t="s">
        <v>15063</v>
      </c>
      <c r="W13143">
        <f t="shared" ca="1" si="205"/>
        <v>5</v>
      </c>
    </row>
    <row r="13144" spans="1:23" x14ac:dyDescent="0.3">
      <c r="A13144" t="s">
        <v>13164</v>
      </c>
      <c r="B13144" t="s">
        <v>15023</v>
      </c>
      <c r="C13144">
        <v>63</v>
      </c>
      <c r="E13144" t="s">
        <v>15030</v>
      </c>
      <c r="F13144" t="s">
        <v>15033</v>
      </c>
      <c r="G13144">
        <v>3</v>
      </c>
      <c r="H13144">
        <v>5</v>
      </c>
      <c r="I13144">
        <v>1</v>
      </c>
      <c r="J13144">
        <v>3</v>
      </c>
      <c r="K13144">
        <v>4</v>
      </c>
      <c r="L13144" t="s">
        <v>15042</v>
      </c>
      <c r="M13144" t="s">
        <v>15044</v>
      </c>
      <c r="N13144" t="s">
        <v>15048</v>
      </c>
      <c r="O13144" t="s">
        <v>15053</v>
      </c>
      <c r="P13144" t="s">
        <v>15060</v>
      </c>
      <c r="Q13144">
        <v>3</v>
      </c>
      <c r="R13144" t="s">
        <v>15063</v>
      </c>
      <c r="S13144" t="s">
        <v>15063</v>
      </c>
      <c r="T13144" t="s">
        <v>15064</v>
      </c>
      <c r="U13144" t="s">
        <v>15062</v>
      </c>
      <c r="V13144" t="s">
        <v>15063</v>
      </c>
      <c r="W13144">
        <f t="shared" ca="1" si="205"/>
        <v>24</v>
      </c>
    </row>
    <row r="13145" spans="1:23" x14ac:dyDescent="0.3">
      <c r="A13145" t="s">
        <v>13165</v>
      </c>
      <c r="B13145" t="s">
        <v>15022</v>
      </c>
      <c r="C13145">
        <v>73</v>
      </c>
      <c r="E13145" t="s">
        <v>15029</v>
      </c>
      <c r="F13145" t="s">
        <v>15035</v>
      </c>
      <c r="G13145">
        <v>3</v>
      </c>
      <c r="H13145">
        <v>3</v>
      </c>
      <c r="I13145">
        <v>5</v>
      </c>
      <c r="J13145">
        <v>1</v>
      </c>
      <c r="K13145">
        <v>1</v>
      </c>
      <c r="L13145" t="s">
        <v>15042</v>
      </c>
      <c r="M13145" t="s">
        <v>15045</v>
      </c>
      <c r="N13145" t="s">
        <v>15047</v>
      </c>
      <c r="O13145" t="s">
        <v>15057</v>
      </c>
      <c r="P13145" t="s">
        <v>15059</v>
      </c>
      <c r="Q13145">
        <v>8</v>
      </c>
      <c r="R13145" t="s">
        <v>15063</v>
      </c>
      <c r="S13145" t="s">
        <v>15064</v>
      </c>
      <c r="T13145" t="s">
        <v>15063</v>
      </c>
      <c r="U13145" t="s">
        <v>15065</v>
      </c>
      <c r="V13145" t="s">
        <v>15063</v>
      </c>
      <c r="W13145">
        <f t="shared" ca="1" si="205"/>
        <v>25</v>
      </c>
    </row>
    <row r="13146" spans="1:23" x14ac:dyDescent="0.3">
      <c r="A13146" t="s">
        <v>13166</v>
      </c>
      <c r="B13146" t="s">
        <v>15024</v>
      </c>
      <c r="C13146">
        <v>60</v>
      </c>
      <c r="E13146" t="s">
        <v>15030</v>
      </c>
      <c r="F13146" t="s">
        <v>15036</v>
      </c>
      <c r="G13146">
        <v>3</v>
      </c>
      <c r="H13146">
        <v>1</v>
      </c>
      <c r="I13146">
        <v>8</v>
      </c>
      <c r="J13146">
        <v>1</v>
      </c>
      <c r="K13146">
        <v>1</v>
      </c>
      <c r="L13146" t="s">
        <v>15039</v>
      </c>
      <c r="M13146" t="s">
        <v>15045</v>
      </c>
      <c r="N13146" t="s">
        <v>15046</v>
      </c>
      <c r="O13146" t="s">
        <v>15053</v>
      </c>
      <c r="P13146" t="s">
        <v>15060</v>
      </c>
      <c r="Q13146">
        <v>15</v>
      </c>
      <c r="R13146" t="s">
        <v>15063</v>
      </c>
      <c r="S13146" t="s">
        <v>15063</v>
      </c>
      <c r="T13146" t="s">
        <v>15064</v>
      </c>
      <c r="U13146" t="s">
        <v>15059</v>
      </c>
      <c r="V13146" t="s">
        <v>15063</v>
      </c>
      <c r="W13146">
        <f t="shared" ca="1" si="205"/>
        <v>22</v>
      </c>
    </row>
    <row r="13147" spans="1:23" x14ac:dyDescent="0.3">
      <c r="A13147" t="s">
        <v>13167</v>
      </c>
      <c r="B13147" t="s">
        <v>15024</v>
      </c>
      <c r="C13147">
        <v>41</v>
      </c>
      <c r="E13147" t="s">
        <v>15029</v>
      </c>
      <c r="F13147" t="s">
        <v>15038</v>
      </c>
      <c r="G13147">
        <v>4</v>
      </c>
      <c r="H13147">
        <v>5</v>
      </c>
      <c r="I13147">
        <v>6</v>
      </c>
      <c r="J13147">
        <v>4</v>
      </c>
      <c r="K13147">
        <v>5</v>
      </c>
      <c r="L13147" t="s">
        <v>15040</v>
      </c>
      <c r="M13147" t="s">
        <v>15044</v>
      </c>
      <c r="N13147" t="s">
        <v>15050</v>
      </c>
      <c r="O13147" t="s">
        <v>15057</v>
      </c>
      <c r="P13147" t="s">
        <v>15061</v>
      </c>
      <c r="Q13147">
        <v>14</v>
      </c>
      <c r="R13147" t="s">
        <v>15063</v>
      </c>
      <c r="S13147" t="s">
        <v>15063</v>
      </c>
      <c r="T13147" t="s">
        <v>15063</v>
      </c>
      <c r="U13147" t="s">
        <v>15065</v>
      </c>
      <c r="V13147" t="s">
        <v>15063</v>
      </c>
      <c r="W13147">
        <f t="shared" ca="1" si="205"/>
        <v>27</v>
      </c>
    </row>
    <row r="13148" spans="1:23" x14ac:dyDescent="0.3">
      <c r="A13148" t="s">
        <v>13168</v>
      </c>
      <c r="B13148" t="s">
        <v>15023</v>
      </c>
      <c r="C13148">
        <v>49</v>
      </c>
      <c r="E13148" t="s">
        <v>15030</v>
      </c>
      <c r="F13148" t="s">
        <v>15036</v>
      </c>
      <c r="G13148">
        <v>1</v>
      </c>
      <c r="H13148">
        <v>3</v>
      </c>
      <c r="I13148">
        <v>5</v>
      </c>
      <c r="J13148">
        <v>3</v>
      </c>
      <c r="K13148">
        <v>1</v>
      </c>
      <c r="L13148" t="s">
        <v>15039</v>
      </c>
      <c r="M13148" t="s">
        <v>15044</v>
      </c>
      <c r="N13148" t="s">
        <v>15047</v>
      </c>
      <c r="O13148" t="s">
        <v>15054</v>
      </c>
      <c r="P13148" t="s">
        <v>15061</v>
      </c>
      <c r="Q13148">
        <v>3</v>
      </c>
      <c r="R13148" t="s">
        <v>15063</v>
      </c>
      <c r="S13148" t="s">
        <v>15063</v>
      </c>
      <c r="T13148" t="s">
        <v>15064</v>
      </c>
      <c r="U13148" t="s">
        <v>15060</v>
      </c>
      <c r="V13148" t="s">
        <v>15063</v>
      </c>
      <c r="W13148">
        <f t="shared" ca="1" si="205"/>
        <v>21</v>
      </c>
    </row>
    <row r="13149" spans="1:23" x14ac:dyDescent="0.3">
      <c r="A13149" t="s">
        <v>13169</v>
      </c>
      <c r="B13149" t="s">
        <v>15022</v>
      </c>
      <c r="C13149">
        <v>51</v>
      </c>
      <c r="E13149" t="s">
        <v>15029</v>
      </c>
      <c r="F13149" t="s">
        <v>15037</v>
      </c>
      <c r="G13149">
        <v>4</v>
      </c>
      <c r="H13149">
        <v>3</v>
      </c>
      <c r="I13149">
        <v>9</v>
      </c>
      <c r="J13149">
        <v>2</v>
      </c>
      <c r="K13149">
        <v>1</v>
      </c>
      <c r="L13149" t="s">
        <v>15039</v>
      </c>
      <c r="M13149" t="s">
        <v>15044</v>
      </c>
      <c r="N13149" t="s">
        <v>15047</v>
      </c>
      <c r="O13149" t="s">
        <v>15056</v>
      </c>
      <c r="P13149" t="s">
        <v>15061</v>
      </c>
      <c r="Q13149">
        <v>13</v>
      </c>
      <c r="R13149" t="s">
        <v>15064</v>
      </c>
      <c r="S13149" t="s">
        <v>15064</v>
      </c>
      <c r="T13149" t="s">
        <v>15063</v>
      </c>
      <c r="U13149" t="s">
        <v>15065</v>
      </c>
      <c r="V13149" t="s">
        <v>15063</v>
      </c>
      <c r="W13149">
        <f t="shared" ca="1" si="205"/>
        <v>12</v>
      </c>
    </row>
    <row r="13150" spans="1:23" x14ac:dyDescent="0.3">
      <c r="A13150" t="s">
        <v>13170</v>
      </c>
      <c r="B13150" t="s">
        <v>15023</v>
      </c>
      <c r="C13150">
        <v>76</v>
      </c>
      <c r="E13150" t="s">
        <v>15030</v>
      </c>
      <c r="F13150" t="s">
        <v>15038</v>
      </c>
      <c r="G13150">
        <v>4</v>
      </c>
      <c r="H13150">
        <v>1</v>
      </c>
      <c r="I13150">
        <v>7</v>
      </c>
      <c r="J13150">
        <v>3</v>
      </c>
      <c r="K13150">
        <v>2</v>
      </c>
      <c r="L13150" t="s">
        <v>15041</v>
      </c>
      <c r="M13150" t="s">
        <v>15044</v>
      </c>
      <c r="N13150" t="s">
        <v>15049</v>
      </c>
      <c r="O13150" t="s">
        <v>15051</v>
      </c>
      <c r="P13150" t="s">
        <v>15059</v>
      </c>
      <c r="Q13150">
        <v>10</v>
      </c>
      <c r="R13150" t="s">
        <v>15063</v>
      </c>
      <c r="S13150" t="s">
        <v>15063</v>
      </c>
      <c r="T13150" t="s">
        <v>15063</v>
      </c>
      <c r="U13150" t="s">
        <v>15059</v>
      </c>
      <c r="V13150" t="s">
        <v>15063</v>
      </c>
      <c r="W13150">
        <f t="shared" ca="1" si="205"/>
        <v>7</v>
      </c>
    </row>
    <row r="13151" spans="1:23" x14ac:dyDescent="0.3">
      <c r="A13151" t="s">
        <v>13171</v>
      </c>
      <c r="B13151" t="s">
        <v>15023</v>
      </c>
      <c r="C13151">
        <v>19</v>
      </c>
      <c r="E13151" t="s">
        <v>15030</v>
      </c>
      <c r="F13151" t="s">
        <v>15038</v>
      </c>
      <c r="G13151">
        <v>5</v>
      </c>
      <c r="H13151">
        <v>1</v>
      </c>
      <c r="I13151">
        <v>7</v>
      </c>
      <c r="J13151">
        <v>3</v>
      </c>
      <c r="K13151">
        <v>3</v>
      </c>
      <c r="L13151" t="s">
        <v>15041</v>
      </c>
      <c r="M13151" t="s">
        <v>15043</v>
      </c>
      <c r="N13151" t="s">
        <v>15049</v>
      </c>
      <c r="O13151" t="s">
        <v>15053</v>
      </c>
      <c r="P13151" t="s">
        <v>15060</v>
      </c>
      <c r="Q13151">
        <v>4</v>
      </c>
      <c r="R13151" t="s">
        <v>15064</v>
      </c>
      <c r="S13151" t="s">
        <v>15063</v>
      </c>
      <c r="T13151" t="s">
        <v>15063</v>
      </c>
      <c r="U13151" t="s">
        <v>15059</v>
      </c>
      <c r="V13151" t="s">
        <v>15063</v>
      </c>
      <c r="W13151">
        <f t="shared" ca="1" si="205"/>
        <v>9</v>
      </c>
    </row>
    <row r="13152" spans="1:23" x14ac:dyDescent="0.3">
      <c r="A13152" t="s">
        <v>13172</v>
      </c>
      <c r="B13152" t="s">
        <v>15022</v>
      </c>
      <c r="C13152">
        <v>19</v>
      </c>
      <c r="E13152" t="s">
        <v>15030</v>
      </c>
      <c r="F13152" t="s">
        <v>15037</v>
      </c>
      <c r="G13152">
        <v>4</v>
      </c>
      <c r="H13152">
        <v>3</v>
      </c>
      <c r="I13152">
        <v>1</v>
      </c>
      <c r="J13152">
        <v>5</v>
      </c>
      <c r="K13152">
        <v>5</v>
      </c>
      <c r="L13152" t="s">
        <v>15039</v>
      </c>
      <c r="M13152" t="s">
        <v>15045</v>
      </c>
      <c r="N13152" t="s">
        <v>15046</v>
      </c>
      <c r="O13152" t="s">
        <v>15058</v>
      </c>
      <c r="P13152" t="s">
        <v>15060</v>
      </c>
      <c r="Q13152">
        <v>6</v>
      </c>
      <c r="R13152" t="s">
        <v>15063</v>
      </c>
      <c r="S13152" t="s">
        <v>15063</v>
      </c>
      <c r="T13152" t="s">
        <v>15063</v>
      </c>
      <c r="U13152" t="s">
        <v>15059</v>
      </c>
      <c r="V13152" t="s">
        <v>15063</v>
      </c>
      <c r="W13152">
        <f t="shared" ca="1" si="205"/>
        <v>21</v>
      </c>
    </row>
    <row r="13153" spans="1:23" x14ac:dyDescent="0.3">
      <c r="A13153" t="s">
        <v>13173</v>
      </c>
      <c r="B13153" t="s">
        <v>15022</v>
      </c>
      <c r="C13153">
        <v>27</v>
      </c>
      <c r="E13153" t="s">
        <v>15031</v>
      </c>
      <c r="F13153" t="s">
        <v>15033</v>
      </c>
      <c r="G13153">
        <v>4</v>
      </c>
      <c r="H13153">
        <v>2</v>
      </c>
      <c r="I13153">
        <v>2</v>
      </c>
      <c r="J13153">
        <v>5</v>
      </c>
      <c r="K13153">
        <v>5</v>
      </c>
      <c r="L13153" t="s">
        <v>15041</v>
      </c>
      <c r="M13153" t="s">
        <v>15043</v>
      </c>
      <c r="N13153" t="s">
        <v>15047</v>
      </c>
      <c r="O13153" t="s">
        <v>15053</v>
      </c>
      <c r="P13153" t="s">
        <v>15061</v>
      </c>
      <c r="Q13153">
        <v>11</v>
      </c>
      <c r="R13153" t="s">
        <v>15064</v>
      </c>
      <c r="S13153" t="s">
        <v>15063</v>
      </c>
      <c r="T13153" t="s">
        <v>15064</v>
      </c>
      <c r="U13153" t="s">
        <v>15059</v>
      </c>
      <c r="V13153" t="s">
        <v>15063</v>
      </c>
      <c r="W13153">
        <f t="shared" ca="1" si="205"/>
        <v>6</v>
      </c>
    </row>
    <row r="13154" spans="1:23" x14ac:dyDescent="0.3">
      <c r="A13154" t="s">
        <v>13174</v>
      </c>
      <c r="B13154" t="s">
        <v>15022</v>
      </c>
      <c r="C13154">
        <v>40</v>
      </c>
      <c r="E13154" t="s">
        <v>15030</v>
      </c>
      <c r="F13154" t="s">
        <v>15038</v>
      </c>
      <c r="G13154">
        <v>3</v>
      </c>
      <c r="H13154">
        <v>5</v>
      </c>
      <c r="I13154">
        <v>10</v>
      </c>
      <c r="J13154">
        <v>1</v>
      </c>
      <c r="K13154">
        <v>2</v>
      </c>
      <c r="L13154" t="s">
        <v>15041</v>
      </c>
      <c r="M13154" t="s">
        <v>15043</v>
      </c>
      <c r="N13154" t="s">
        <v>15048</v>
      </c>
      <c r="O13154" t="s">
        <v>15055</v>
      </c>
      <c r="P13154" t="s">
        <v>15059</v>
      </c>
      <c r="Q13154">
        <v>12</v>
      </c>
      <c r="R13154" t="s">
        <v>15063</v>
      </c>
      <c r="S13154" t="s">
        <v>15063</v>
      </c>
      <c r="T13154" t="s">
        <v>15064</v>
      </c>
      <c r="U13154" t="s">
        <v>15065</v>
      </c>
      <c r="V13154" t="s">
        <v>15063</v>
      </c>
      <c r="W13154">
        <f t="shared" ca="1" si="205"/>
        <v>28</v>
      </c>
    </row>
    <row r="13155" spans="1:23" x14ac:dyDescent="0.3">
      <c r="A13155" t="s">
        <v>13175</v>
      </c>
      <c r="B13155" t="s">
        <v>15024</v>
      </c>
      <c r="C13155">
        <v>32</v>
      </c>
      <c r="E13155" t="s">
        <v>15029</v>
      </c>
      <c r="F13155" t="s">
        <v>15036</v>
      </c>
      <c r="G13155">
        <v>3</v>
      </c>
      <c r="H13155">
        <v>3</v>
      </c>
      <c r="I13155">
        <v>5</v>
      </c>
      <c r="J13155">
        <v>5</v>
      </c>
      <c r="K13155">
        <v>3</v>
      </c>
      <c r="L13155" t="s">
        <v>15039</v>
      </c>
      <c r="M13155" t="s">
        <v>15045</v>
      </c>
      <c r="N13155" t="s">
        <v>15049</v>
      </c>
      <c r="O13155" t="s">
        <v>15058</v>
      </c>
      <c r="P13155" t="s">
        <v>15061</v>
      </c>
      <c r="Q13155">
        <v>6</v>
      </c>
      <c r="R13155" t="s">
        <v>15064</v>
      </c>
      <c r="S13155" t="s">
        <v>15064</v>
      </c>
      <c r="T13155" t="s">
        <v>15063</v>
      </c>
      <c r="U13155" t="s">
        <v>15065</v>
      </c>
      <c r="V13155" t="s">
        <v>15063</v>
      </c>
      <c r="W13155">
        <f t="shared" ca="1" si="205"/>
        <v>23</v>
      </c>
    </row>
    <row r="13156" spans="1:23" x14ac:dyDescent="0.3">
      <c r="A13156" t="s">
        <v>13176</v>
      </c>
      <c r="B13156" t="s">
        <v>15024</v>
      </c>
      <c r="C13156">
        <v>71</v>
      </c>
      <c r="E13156" t="s">
        <v>15029</v>
      </c>
      <c r="F13156" t="s">
        <v>15033</v>
      </c>
      <c r="G13156">
        <v>2</v>
      </c>
      <c r="H13156">
        <v>1</v>
      </c>
      <c r="I13156">
        <v>3</v>
      </c>
      <c r="J13156">
        <v>3</v>
      </c>
      <c r="K13156">
        <v>1</v>
      </c>
      <c r="L13156" t="s">
        <v>15042</v>
      </c>
      <c r="M13156" t="s">
        <v>15045</v>
      </c>
      <c r="N13156" t="s">
        <v>15049</v>
      </c>
      <c r="O13156" t="s">
        <v>15053</v>
      </c>
      <c r="P13156" t="s">
        <v>15061</v>
      </c>
      <c r="Q13156">
        <v>16</v>
      </c>
      <c r="R13156" t="s">
        <v>15064</v>
      </c>
      <c r="S13156" t="s">
        <v>15064</v>
      </c>
      <c r="T13156" t="s">
        <v>15064</v>
      </c>
      <c r="U13156" t="s">
        <v>15062</v>
      </c>
      <c r="V13156" t="s">
        <v>15063</v>
      </c>
      <c r="W13156">
        <f t="shared" ca="1" si="205"/>
        <v>12</v>
      </c>
    </row>
    <row r="13157" spans="1:23" x14ac:dyDescent="0.3">
      <c r="A13157" t="s">
        <v>13177</v>
      </c>
      <c r="B13157" t="s">
        <v>15022</v>
      </c>
      <c r="C13157">
        <v>29</v>
      </c>
      <c r="E13157" t="s">
        <v>15031</v>
      </c>
      <c r="F13157" t="s">
        <v>15032</v>
      </c>
      <c r="G13157">
        <v>1</v>
      </c>
      <c r="H13157">
        <v>5</v>
      </c>
      <c r="I13157">
        <v>8</v>
      </c>
      <c r="J13157">
        <v>5</v>
      </c>
      <c r="K13157">
        <v>5</v>
      </c>
      <c r="L13157" t="s">
        <v>15040</v>
      </c>
      <c r="M13157" t="s">
        <v>15044</v>
      </c>
      <c r="N13157" t="s">
        <v>15050</v>
      </c>
      <c r="O13157" t="s">
        <v>15051</v>
      </c>
      <c r="P13157" t="s">
        <v>15061</v>
      </c>
      <c r="Q13157">
        <v>9</v>
      </c>
      <c r="R13157" t="s">
        <v>15063</v>
      </c>
      <c r="S13157" t="s">
        <v>15063</v>
      </c>
      <c r="T13157" t="s">
        <v>15063</v>
      </c>
      <c r="U13157" t="s">
        <v>15060</v>
      </c>
      <c r="V13157" t="s">
        <v>15063</v>
      </c>
      <c r="W13157">
        <f t="shared" ca="1" si="205"/>
        <v>12</v>
      </c>
    </row>
    <row r="13158" spans="1:23" x14ac:dyDescent="0.3">
      <c r="A13158" t="s">
        <v>13178</v>
      </c>
      <c r="B13158" t="s">
        <v>15024</v>
      </c>
      <c r="C13158">
        <v>60</v>
      </c>
      <c r="E13158" t="s">
        <v>15031</v>
      </c>
      <c r="F13158" t="s">
        <v>15033</v>
      </c>
      <c r="G13158">
        <v>4</v>
      </c>
      <c r="H13158">
        <v>1</v>
      </c>
      <c r="I13158">
        <v>4</v>
      </c>
      <c r="J13158">
        <v>1</v>
      </c>
      <c r="K13158">
        <v>3</v>
      </c>
      <c r="L13158" t="s">
        <v>15041</v>
      </c>
      <c r="M13158" t="s">
        <v>15044</v>
      </c>
      <c r="N13158" t="s">
        <v>15047</v>
      </c>
      <c r="O13158" t="s">
        <v>15058</v>
      </c>
      <c r="P13158" t="s">
        <v>15059</v>
      </c>
      <c r="Q13158">
        <v>15</v>
      </c>
      <c r="R13158" t="s">
        <v>15064</v>
      </c>
      <c r="S13158" t="s">
        <v>15063</v>
      </c>
      <c r="T13158" t="s">
        <v>15063</v>
      </c>
      <c r="U13158" t="s">
        <v>15065</v>
      </c>
      <c r="V13158" t="s">
        <v>15063</v>
      </c>
      <c r="W13158">
        <f t="shared" ca="1" si="205"/>
        <v>5</v>
      </c>
    </row>
    <row r="13159" spans="1:23" x14ac:dyDescent="0.3">
      <c r="A13159" t="s">
        <v>13179</v>
      </c>
      <c r="B13159" t="s">
        <v>15023</v>
      </c>
      <c r="C13159">
        <v>34</v>
      </c>
      <c r="E13159" t="s">
        <v>15031</v>
      </c>
      <c r="F13159" t="s">
        <v>15035</v>
      </c>
      <c r="G13159">
        <v>4</v>
      </c>
      <c r="H13159">
        <v>5</v>
      </c>
      <c r="I13159">
        <v>7</v>
      </c>
      <c r="J13159">
        <v>4</v>
      </c>
      <c r="K13159">
        <v>4</v>
      </c>
      <c r="L13159" t="s">
        <v>15039</v>
      </c>
      <c r="M13159" t="s">
        <v>15044</v>
      </c>
      <c r="N13159" t="s">
        <v>15049</v>
      </c>
      <c r="O13159" t="s">
        <v>15052</v>
      </c>
      <c r="P13159" t="s">
        <v>15061</v>
      </c>
      <c r="Q13159">
        <v>6</v>
      </c>
      <c r="R13159" t="s">
        <v>15064</v>
      </c>
      <c r="S13159" t="s">
        <v>15063</v>
      </c>
      <c r="T13159" t="s">
        <v>15064</v>
      </c>
      <c r="U13159" t="s">
        <v>15059</v>
      </c>
      <c r="V13159" t="s">
        <v>15063</v>
      </c>
      <c r="W13159">
        <f t="shared" ca="1" si="205"/>
        <v>23</v>
      </c>
    </row>
    <row r="13160" spans="1:23" x14ac:dyDescent="0.3">
      <c r="A13160" t="s">
        <v>13180</v>
      </c>
      <c r="B13160" t="s">
        <v>15022</v>
      </c>
      <c r="C13160">
        <v>35</v>
      </c>
      <c r="E13160" t="s">
        <v>15030</v>
      </c>
      <c r="F13160" t="s">
        <v>15032</v>
      </c>
      <c r="G13160">
        <v>1</v>
      </c>
      <c r="H13160">
        <v>3</v>
      </c>
      <c r="I13160">
        <v>5</v>
      </c>
      <c r="J13160">
        <v>2</v>
      </c>
      <c r="K13160">
        <v>5</v>
      </c>
      <c r="L13160" t="s">
        <v>15042</v>
      </c>
      <c r="M13160" t="s">
        <v>15043</v>
      </c>
      <c r="N13160" t="s">
        <v>15047</v>
      </c>
      <c r="O13160" t="s">
        <v>15057</v>
      </c>
      <c r="P13160" t="s">
        <v>15060</v>
      </c>
      <c r="Q13160">
        <v>7</v>
      </c>
      <c r="R13160" t="s">
        <v>15064</v>
      </c>
      <c r="S13160" t="s">
        <v>15063</v>
      </c>
      <c r="T13160" t="s">
        <v>15064</v>
      </c>
      <c r="U13160" t="s">
        <v>15065</v>
      </c>
      <c r="V13160" t="s">
        <v>15063</v>
      </c>
      <c r="W13160">
        <f t="shared" ca="1" si="205"/>
        <v>10</v>
      </c>
    </row>
    <row r="13161" spans="1:23" x14ac:dyDescent="0.3">
      <c r="A13161" t="s">
        <v>13181</v>
      </c>
      <c r="B13161" t="s">
        <v>15023</v>
      </c>
      <c r="C13161">
        <v>31</v>
      </c>
      <c r="E13161" t="s">
        <v>15030</v>
      </c>
      <c r="F13161" t="s">
        <v>15035</v>
      </c>
      <c r="G13161">
        <v>3</v>
      </c>
      <c r="H13161">
        <v>4</v>
      </c>
      <c r="I13161">
        <v>6</v>
      </c>
      <c r="J13161">
        <v>3</v>
      </c>
      <c r="K13161">
        <v>3</v>
      </c>
      <c r="L13161" t="s">
        <v>15040</v>
      </c>
      <c r="M13161" t="s">
        <v>15044</v>
      </c>
      <c r="N13161" t="s">
        <v>15048</v>
      </c>
      <c r="O13161" t="s">
        <v>15057</v>
      </c>
      <c r="P13161" t="s">
        <v>15059</v>
      </c>
      <c r="Q13161">
        <v>14</v>
      </c>
      <c r="R13161" t="s">
        <v>15064</v>
      </c>
      <c r="S13161" t="s">
        <v>15064</v>
      </c>
      <c r="T13161" t="s">
        <v>15063</v>
      </c>
      <c r="U13161" t="s">
        <v>15062</v>
      </c>
      <c r="V13161" t="s">
        <v>15063</v>
      </c>
      <c r="W13161">
        <f t="shared" ca="1" si="205"/>
        <v>16</v>
      </c>
    </row>
    <row r="13162" spans="1:23" x14ac:dyDescent="0.3">
      <c r="A13162" t="s">
        <v>13182</v>
      </c>
      <c r="B13162" t="s">
        <v>15022</v>
      </c>
      <c r="C13162">
        <v>34</v>
      </c>
      <c r="E13162" t="s">
        <v>15029</v>
      </c>
      <c r="F13162" t="s">
        <v>15036</v>
      </c>
      <c r="G13162">
        <v>3</v>
      </c>
      <c r="H13162">
        <v>4</v>
      </c>
      <c r="I13162">
        <v>7</v>
      </c>
      <c r="J13162">
        <v>2</v>
      </c>
      <c r="K13162">
        <v>4</v>
      </c>
      <c r="L13162" t="s">
        <v>15040</v>
      </c>
      <c r="M13162" t="s">
        <v>15043</v>
      </c>
      <c r="N13162" t="s">
        <v>15046</v>
      </c>
      <c r="O13162" t="s">
        <v>15055</v>
      </c>
      <c r="P13162" t="s">
        <v>15059</v>
      </c>
      <c r="Q13162">
        <v>1</v>
      </c>
      <c r="R13162" t="s">
        <v>15064</v>
      </c>
      <c r="S13162" t="s">
        <v>15063</v>
      </c>
      <c r="T13162" t="s">
        <v>15064</v>
      </c>
      <c r="U13162" t="s">
        <v>15065</v>
      </c>
      <c r="V13162" t="s">
        <v>15063</v>
      </c>
      <c r="W13162">
        <f t="shared" ca="1" si="205"/>
        <v>26</v>
      </c>
    </row>
    <row r="13163" spans="1:23" x14ac:dyDescent="0.3">
      <c r="A13163" t="s">
        <v>13183</v>
      </c>
      <c r="B13163" t="s">
        <v>15023</v>
      </c>
      <c r="C13163">
        <v>32</v>
      </c>
      <c r="E13163" t="s">
        <v>15029</v>
      </c>
      <c r="F13163" t="s">
        <v>15035</v>
      </c>
      <c r="G13163">
        <v>1</v>
      </c>
      <c r="H13163">
        <v>5</v>
      </c>
      <c r="I13163">
        <v>8</v>
      </c>
      <c r="J13163">
        <v>4</v>
      </c>
      <c r="K13163">
        <v>4</v>
      </c>
      <c r="L13163" t="s">
        <v>15042</v>
      </c>
      <c r="M13163" t="s">
        <v>15045</v>
      </c>
      <c r="N13163" t="s">
        <v>15050</v>
      </c>
      <c r="O13163" t="s">
        <v>15051</v>
      </c>
      <c r="P13163" t="s">
        <v>15062</v>
      </c>
      <c r="Q13163">
        <v>16</v>
      </c>
      <c r="R13163" t="s">
        <v>15064</v>
      </c>
      <c r="S13163" t="s">
        <v>15064</v>
      </c>
      <c r="T13163" t="s">
        <v>15064</v>
      </c>
      <c r="U13163" t="s">
        <v>15062</v>
      </c>
      <c r="V13163" t="s">
        <v>15063</v>
      </c>
      <c r="W13163">
        <f t="shared" ca="1" si="205"/>
        <v>23</v>
      </c>
    </row>
    <row r="13164" spans="1:23" x14ac:dyDescent="0.3">
      <c r="A13164" t="s">
        <v>13184</v>
      </c>
      <c r="B13164" t="s">
        <v>15022</v>
      </c>
      <c r="C13164">
        <v>29</v>
      </c>
      <c r="E13164" t="s">
        <v>15030</v>
      </c>
      <c r="F13164" t="s">
        <v>15038</v>
      </c>
      <c r="G13164">
        <v>1</v>
      </c>
      <c r="H13164">
        <v>1</v>
      </c>
      <c r="I13164">
        <v>3</v>
      </c>
      <c r="J13164">
        <v>3</v>
      </c>
      <c r="K13164">
        <v>1</v>
      </c>
      <c r="L13164" t="s">
        <v>15039</v>
      </c>
      <c r="M13164" t="s">
        <v>15045</v>
      </c>
      <c r="N13164" t="s">
        <v>15048</v>
      </c>
      <c r="O13164" t="s">
        <v>15052</v>
      </c>
      <c r="P13164" t="s">
        <v>15061</v>
      </c>
      <c r="Q13164">
        <v>9</v>
      </c>
      <c r="R13164" t="s">
        <v>15063</v>
      </c>
      <c r="S13164" t="s">
        <v>15063</v>
      </c>
      <c r="T13164" t="s">
        <v>15064</v>
      </c>
      <c r="U13164" t="s">
        <v>15059</v>
      </c>
      <c r="V13164" t="s">
        <v>15063</v>
      </c>
      <c r="W13164">
        <f t="shared" ca="1" si="205"/>
        <v>28</v>
      </c>
    </row>
    <row r="13165" spans="1:23" x14ac:dyDescent="0.3">
      <c r="A13165" t="s">
        <v>13185</v>
      </c>
      <c r="B13165" t="s">
        <v>15023</v>
      </c>
      <c r="C13165">
        <v>76</v>
      </c>
      <c r="E13165" t="s">
        <v>15029</v>
      </c>
      <c r="F13165" t="s">
        <v>15036</v>
      </c>
      <c r="G13165">
        <v>3</v>
      </c>
      <c r="H13165">
        <v>1</v>
      </c>
      <c r="I13165">
        <v>3</v>
      </c>
      <c r="J13165">
        <v>2</v>
      </c>
      <c r="K13165">
        <v>3</v>
      </c>
      <c r="L13165" t="s">
        <v>15042</v>
      </c>
      <c r="M13165" t="s">
        <v>15045</v>
      </c>
      <c r="N13165" t="s">
        <v>15047</v>
      </c>
      <c r="O13165" t="s">
        <v>15053</v>
      </c>
      <c r="P13165" t="s">
        <v>15060</v>
      </c>
      <c r="Q13165">
        <v>7</v>
      </c>
      <c r="R13165" t="s">
        <v>15063</v>
      </c>
      <c r="S13165" t="s">
        <v>15064</v>
      </c>
      <c r="T13165" t="s">
        <v>15063</v>
      </c>
      <c r="U13165" t="s">
        <v>15060</v>
      </c>
      <c r="V13165" t="s">
        <v>15063</v>
      </c>
      <c r="W13165">
        <f t="shared" ca="1" si="205"/>
        <v>25</v>
      </c>
    </row>
    <row r="13166" spans="1:23" x14ac:dyDescent="0.3">
      <c r="A13166" t="s">
        <v>13186</v>
      </c>
      <c r="B13166" t="s">
        <v>15022</v>
      </c>
      <c r="C13166">
        <v>33</v>
      </c>
      <c r="E13166" t="s">
        <v>15030</v>
      </c>
      <c r="F13166" t="s">
        <v>15037</v>
      </c>
      <c r="G13166">
        <v>1</v>
      </c>
      <c r="H13166">
        <v>1</v>
      </c>
      <c r="I13166">
        <v>2</v>
      </c>
      <c r="J13166">
        <v>4</v>
      </c>
      <c r="K13166">
        <v>5</v>
      </c>
      <c r="L13166" t="s">
        <v>15040</v>
      </c>
      <c r="M13166" t="s">
        <v>15043</v>
      </c>
      <c r="N13166" t="s">
        <v>15047</v>
      </c>
      <c r="O13166" t="s">
        <v>15052</v>
      </c>
      <c r="P13166" t="s">
        <v>15062</v>
      </c>
      <c r="Q13166">
        <v>9</v>
      </c>
      <c r="R13166" t="s">
        <v>15063</v>
      </c>
      <c r="S13166" t="s">
        <v>15064</v>
      </c>
      <c r="T13166" t="s">
        <v>15064</v>
      </c>
      <c r="U13166" t="s">
        <v>15062</v>
      </c>
      <c r="V13166" t="s">
        <v>15063</v>
      </c>
      <c r="W13166">
        <f t="shared" ca="1" si="205"/>
        <v>31</v>
      </c>
    </row>
    <row r="13167" spans="1:23" x14ac:dyDescent="0.3">
      <c r="A13167" t="s">
        <v>13187</v>
      </c>
      <c r="B13167" t="s">
        <v>15022</v>
      </c>
      <c r="C13167">
        <v>49</v>
      </c>
      <c r="E13167" t="s">
        <v>15031</v>
      </c>
      <c r="F13167" t="s">
        <v>15036</v>
      </c>
      <c r="G13167">
        <v>3</v>
      </c>
      <c r="H13167">
        <v>3</v>
      </c>
      <c r="I13167">
        <v>6</v>
      </c>
      <c r="J13167">
        <v>3</v>
      </c>
      <c r="K13167">
        <v>5</v>
      </c>
      <c r="L13167" t="s">
        <v>15041</v>
      </c>
      <c r="M13167" t="s">
        <v>15044</v>
      </c>
      <c r="N13167" t="s">
        <v>15047</v>
      </c>
      <c r="O13167" t="s">
        <v>15058</v>
      </c>
      <c r="P13167" t="s">
        <v>15062</v>
      </c>
      <c r="Q13167">
        <v>12</v>
      </c>
      <c r="R13167" t="s">
        <v>15064</v>
      </c>
      <c r="S13167" t="s">
        <v>15064</v>
      </c>
      <c r="T13167" t="s">
        <v>15064</v>
      </c>
      <c r="U13167" t="s">
        <v>15059</v>
      </c>
      <c r="V13167" t="s">
        <v>15064</v>
      </c>
      <c r="W13167">
        <f t="shared" ca="1" si="205"/>
        <v>6</v>
      </c>
    </row>
    <row r="13168" spans="1:23" x14ac:dyDescent="0.3">
      <c r="A13168" t="s">
        <v>13188</v>
      </c>
      <c r="B13168" t="s">
        <v>15024</v>
      </c>
      <c r="C13168">
        <v>40</v>
      </c>
      <c r="E13168" t="s">
        <v>15030</v>
      </c>
      <c r="F13168" t="s">
        <v>15032</v>
      </c>
      <c r="G13168">
        <v>1</v>
      </c>
      <c r="H13168">
        <v>5</v>
      </c>
      <c r="I13168">
        <v>2</v>
      </c>
      <c r="J13168">
        <v>4</v>
      </c>
      <c r="K13168">
        <v>3</v>
      </c>
      <c r="L13168" t="s">
        <v>15041</v>
      </c>
      <c r="M13168" t="s">
        <v>15043</v>
      </c>
      <c r="N13168" t="s">
        <v>15049</v>
      </c>
      <c r="O13168" t="s">
        <v>15057</v>
      </c>
      <c r="P13168" t="s">
        <v>15060</v>
      </c>
      <c r="Q13168">
        <v>2</v>
      </c>
      <c r="R13168" t="s">
        <v>15064</v>
      </c>
      <c r="S13168" t="s">
        <v>15064</v>
      </c>
      <c r="T13168" t="s">
        <v>15064</v>
      </c>
      <c r="U13168" t="s">
        <v>15062</v>
      </c>
      <c r="V13168" t="s">
        <v>15063</v>
      </c>
      <c r="W13168">
        <f t="shared" ca="1" si="205"/>
        <v>31</v>
      </c>
    </row>
    <row r="13169" spans="1:23" x14ac:dyDescent="0.3">
      <c r="A13169" t="s">
        <v>13189</v>
      </c>
      <c r="B13169" t="s">
        <v>15023</v>
      </c>
      <c r="C13169">
        <v>55</v>
      </c>
      <c r="E13169" t="s">
        <v>15030</v>
      </c>
      <c r="F13169" t="s">
        <v>15035</v>
      </c>
      <c r="G13169">
        <v>3</v>
      </c>
      <c r="H13169">
        <v>3</v>
      </c>
      <c r="I13169">
        <v>1</v>
      </c>
      <c r="J13169">
        <v>3</v>
      </c>
      <c r="K13169">
        <v>2</v>
      </c>
      <c r="L13169" t="s">
        <v>15039</v>
      </c>
      <c r="M13169" t="s">
        <v>15045</v>
      </c>
      <c r="N13169" t="s">
        <v>15046</v>
      </c>
      <c r="O13169" t="s">
        <v>15055</v>
      </c>
      <c r="P13169" t="s">
        <v>15061</v>
      </c>
      <c r="Q13169">
        <v>9</v>
      </c>
      <c r="R13169" t="s">
        <v>15063</v>
      </c>
      <c r="S13169" t="s">
        <v>15064</v>
      </c>
      <c r="T13169" t="s">
        <v>15064</v>
      </c>
      <c r="U13169" t="s">
        <v>15062</v>
      </c>
      <c r="V13169" t="s">
        <v>15063</v>
      </c>
      <c r="W13169">
        <f t="shared" ca="1" si="205"/>
        <v>25</v>
      </c>
    </row>
    <row r="13170" spans="1:23" x14ac:dyDescent="0.3">
      <c r="A13170" t="s">
        <v>13190</v>
      </c>
      <c r="B13170" t="s">
        <v>15024</v>
      </c>
      <c r="C13170">
        <v>51</v>
      </c>
      <c r="E13170" t="s">
        <v>15030</v>
      </c>
      <c r="F13170" t="s">
        <v>15033</v>
      </c>
      <c r="G13170">
        <v>2</v>
      </c>
      <c r="H13170">
        <v>4</v>
      </c>
      <c r="I13170">
        <v>1</v>
      </c>
      <c r="J13170">
        <v>3</v>
      </c>
      <c r="K13170">
        <v>2</v>
      </c>
      <c r="L13170" t="s">
        <v>15040</v>
      </c>
      <c r="M13170" t="s">
        <v>15044</v>
      </c>
      <c r="N13170" t="s">
        <v>15050</v>
      </c>
      <c r="O13170" t="s">
        <v>15055</v>
      </c>
      <c r="P13170" t="s">
        <v>15060</v>
      </c>
      <c r="Q13170">
        <v>11</v>
      </c>
      <c r="R13170" t="s">
        <v>15063</v>
      </c>
      <c r="S13170" t="s">
        <v>15063</v>
      </c>
      <c r="T13170" t="s">
        <v>15063</v>
      </c>
      <c r="U13170" t="s">
        <v>15065</v>
      </c>
      <c r="V13170" t="s">
        <v>15063</v>
      </c>
      <c r="W13170">
        <f t="shared" ca="1" si="205"/>
        <v>22</v>
      </c>
    </row>
    <row r="13171" spans="1:23" x14ac:dyDescent="0.3">
      <c r="A13171" t="s">
        <v>13191</v>
      </c>
      <c r="B13171" t="s">
        <v>15023</v>
      </c>
      <c r="C13171">
        <v>51</v>
      </c>
      <c r="E13171" t="s">
        <v>15029</v>
      </c>
      <c r="F13171" t="s">
        <v>15035</v>
      </c>
      <c r="G13171">
        <v>3</v>
      </c>
      <c r="H13171">
        <v>4</v>
      </c>
      <c r="I13171">
        <v>9</v>
      </c>
      <c r="J13171">
        <v>4</v>
      </c>
      <c r="K13171">
        <v>1</v>
      </c>
      <c r="L13171" t="s">
        <v>15041</v>
      </c>
      <c r="M13171" t="s">
        <v>15045</v>
      </c>
      <c r="N13171" t="s">
        <v>15046</v>
      </c>
      <c r="O13171" t="s">
        <v>15051</v>
      </c>
      <c r="P13171" t="s">
        <v>15059</v>
      </c>
      <c r="Q13171">
        <v>15</v>
      </c>
      <c r="R13171" t="s">
        <v>15064</v>
      </c>
      <c r="S13171" t="s">
        <v>15064</v>
      </c>
      <c r="T13171" t="s">
        <v>15063</v>
      </c>
      <c r="U13171" t="s">
        <v>15059</v>
      </c>
      <c r="V13171" t="s">
        <v>15063</v>
      </c>
      <c r="W13171">
        <f t="shared" ca="1" si="205"/>
        <v>10</v>
      </c>
    </row>
    <row r="13172" spans="1:23" x14ac:dyDescent="0.3">
      <c r="A13172" t="s">
        <v>13192</v>
      </c>
      <c r="B13172" t="s">
        <v>15024</v>
      </c>
      <c r="C13172">
        <v>33</v>
      </c>
      <c r="E13172" t="s">
        <v>15030</v>
      </c>
      <c r="F13172" t="s">
        <v>15034</v>
      </c>
      <c r="G13172">
        <v>3</v>
      </c>
      <c r="H13172">
        <v>1</v>
      </c>
      <c r="I13172">
        <v>1</v>
      </c>
      <c r="J13172">
        <v>1</v>
      </c>
      <c r="K13172">
        <v>1</v>
      </c>
      <c r="L13172" t="s">
        <v>15039</v>
      </c>
      <c r="M13172" t="s">
        <v>15043</v>
      </c>
      <c r="N13172" t="s">
        <v>15047</v>
      </c>
      <c r="O13172" t="s">
        <v>15058</v>
      </c>
      <c r="P13172" t="s">
        <v>15060</v>
      </c>
      <c r="Q13172">
        <v>7</v>
      </c>
      <c r="R13172" t="s">
        <v>15063</v>
      </c>
      <c r="S13172" t="s">
        <v>15064</v>
      </c>
      <c r="T13172" t="s">
        <v>15063</v>
      </c>
      <c r="U13172" t="s">
        <v>15062</v>
      </c>
      <c r="V13172" t="s">
        <v>15063</v>
      </c>
      <c r="W13172">
        <f t="shared" ca="1" si="205"/>
        <v>16</v>
      </c>
    </row>
    <row r="13173" spans="1:23" x14ac:dyDescent="0.3">
      <c r="A13173" t="s">
        <v>13193</v>
      </c>
      <c r="B13173" t="s">
        <v>15022</v>
      </c>
      <c r="C13173">
        <v>51</v>
      </c>
      <c r="E13173" t="s">
        <v>15030</v>
      </c>
      <c r="F13173" t="s">
        <v>15037</v>
      </c>
      <c r="G13173">
        <v>4</v>
      </c>
      <c r="H13173">
        <v>1</v>
      </c>
      <c r="I13173">
        <v>7</v>
      </c>
      <c r="J13173">
        <v>2</v>
      </c>
      <c r="K13173">
        <v>2</v>
      </c>
      <c r="L13173" t="s">
        <v>15039</v>
      </c>
      <c r="M13173" t="s">
        <v>15043</v>
      </c>
      <c r="N13173" t="s">
        <v>15049</v>
      </c>
      <c r="O13173" t="s">
        <v>15052</v>
      </c>
      <c r="P13173" t="s">
        <v>15059</v>
      </c>
      <c r="Q13173">
        <v>11</v>
      </c>
      <c r="R13173" t="s">
        <v>15064</v>
      </c>
      <c r="S13173" t="s">
        <v>15063</v>
      </c>
      <c r="T13173" t="s">
        <v>15063</v>
      </c>
      <c r="U13173" t="s">
        <v>15062</v>
      </c>
      <c r="V13173" t="s">
        <v>15063</v>
      </c>
      <c r="W13173">
        <f t="shared" ca="1" si="205"/>
        <v>18</v>
      </c>
    </row>
    <row r="13174" spans="1:23" x14ac:dyDescent="0.3">
      <c r="A13174" t="s">
        <v>13194</v>
      </c>
      <c r="B13174" t="s">
        <v>15024</v>
      </c>
      <c r="C13174">
        <v>57</v>
      </c>
      <c r="E13174" t="s">
        <v>15030</v>
      </c>
      <c r="F13174" t="s">
        <v>15038</v>
      </c>
      <c r="G13174">
        <v>3</v>
      </c>
      <c r="H13174">
        <v>5</v>
      </c>
      <c r="I13174">
        <v>5</v>
      </c>
      <c r="J13174">
        <v>1</v>
      </c>
      <c r="K13174">
        <v>4</v>
      </c>
      <c r="L13174" t="s">
        <v>15042</v>
      </c>
      <c r="M13174" t="s">
        <v>15043</v>
      </c>
      <c r="N13174" t="s">
        <v>15046</v>
      </c>
      <c r="O13174" t="s">
        <v>15057</v>
      </c>
      <c r="P13174" t="s">
        <v>15060</v>
      </c>
      <c r="Q13174">
        <v>7</v>
      </c>
      <c r="R13174" t="s">
        <v>15064</v>
      </c>
      <c r="S13174" t="s">
        <v>15064</v>
      </c>
      <c r="T13174" t="s">
        <v>15063</v>
      </c>
      <c r="U13174" t="s">
        <v>15060</v>
      </c>
      <c r="V13174" t="s">
        <v>15063</v>
      </c>
      <c r="W13174">
        <f t="shared" ca="1" si="205"/>
        <v>31</v>
      </c>
    </row>
    <row r="13175" spans="1:23" x14ac:dyDescent="0.3">
      <c r="A13175" t="s">
        <v>13195</v>
      </c>
      <c r="B13175" t="s">
        <v>15024</v>
      </c>
      <c r="C13175">
        <v>79</v>
      </c>
      <c r="E13175" t="s">
        <v>15031</v>
      </c>
      <c r="F13175" t="s">
        <v>15035</v>
      </c>
      <c r="G13175">
        <v>1</v>
      </c>
      <c r="H13175">
        <v>4</v>
      </c>
      <c r="I13175">
        <v>6</v>
      </c>
      <c r="J13175">
        <v>5</v>
      </c>
      <c r="K13175">
        <v>4</v>
      </c>
      <c r="L13175" t="s">
        <v>15039</v>
      </c>
      <c r="M13175" t="s">
        <v>15045</v>
      </c>
      <c r="N13175" t="s">
        <v>15049</v>
      </c>
      <c r="O13175" t="s">
        <v>15055</v>
      </c>
      <c r="P13175" t="s">
        <v>15059</v>
      </c>
      <c r="Q13175">
        <v>10</v>
      </c>
      <c r="R13175" t="s">
        <v>15064</v>
      </c>
      <c r="S13175" t="s">
        <v>15063</v>
      </c>
      <c r="T13175" t="s">
        <v>15064</v>
      </c>
      <c r="U13175" t="s">
        <v>15059</v>
      </c>
      <c r="V13175" t="s">
        <v>15063</v>
      </c>
      <c r="W13175">
        <f t="shared" ca="1" si="205"/>
        <v>11</v>
      </c>
    </row>
    <row r="13176" spans="1:23" x14ac:dyDescent="0.3">
      <c r="A13176" t="s">
        <v>13196</v>
      </c>
      <c r="B13176" t="s">
        <v>15022</v>
      </c>
      <c r="C13176">
        <v>24</v>
      </c>
      <c r="E13176" t="s">
        <v>15030</v>
      </c>
      <c r="F13176" t="s">
        <v>15033</v>
      </c>
      <c r="G13176">
        <v>5</v>
      </c>
      <c r="H13176">
        <v>5</v>
      </c>
      <c r="I13176">
        <v>10</v>
      </c>
      <c r="J13176">
        <v>2</v>
      </c>
      <c r="K13176">
        <v>2</v>
      </c>
      <c r="L13176" t="s">
        <v>15039</v>
      </c>
      <c r="M13176" t="s">
        <v>15043</v>
      </c>
      <c r="N13176" t="s">
        <v>15049</v>
      </c>
      <c r="O13176" t="s">
        <v>15054</v>
      </c>
      <c r="P13176" t="s">
        <v>15061</v>
      </c>
      <c r="Q13176">
        <v>13</v>
      </c>
      <c r="R13176" t="s">
        <v>15063</v>
      </c>
      <c r="S13176" t="s">
        <v>15063</v>
      </c>
      <c r="T13176" t="s">
        <v>15063</v>
      </c>
      <c r="U13176" t="s">
        <v>15060</v>
      </c>
      <c r="V13176" t="s">
        <v>15063</v>
      </c>
      <c r="W13176">
        <f t="shared" ca="1" si="205"/>
        <v>2</v>
      </c>
    </row>
    <row r="13177" spans="1:23" x14ac:dyDescent="0.3">
      <c r="A13177" t="s">
        <v>13197</v>
      </c>
      <c r="B13177" t="s">
        <v>15024</v>
      </c>
      <c r="C13177">
        <v>50</v>
      </c>
      <c r="D13177" t="s">
        <v>15025</v>
      </c>
      <c r="E13177" t="s">
        <v>15030</v>
      </c>
      <c r="F13177" t="s">
        <v>15036</v>
      </c>
      <c r="G13177">
        <v>1</v>
      </c>
      <c r="H13177">
        <v>4</v>
      </c>
      <c r="I13177">
        <v>9</v>
      </c>
      <c r="J13177">
        <v>3</v>
      </c>
      <c r="K13177">
        <v>5</v>
      </c>
      <c r="L13177" t="s">
        <v>15042</v>
      </c>
      <c r="M13177" t="s">
        <v>15045</v>
      </c>
      <c r="N13177" t="s">
        <v>15048</v>
      </c>
      <c r="O13177" t="s">
        <v>15056</v>
      </c>
      <c r="P13177" t="s">
        <v>15059</v>
      </c>
      <c r="Q13177">
        <v>14</v>
      </c>
      <c r="R13177" t="s">
        <v>15063</v>
      </c>
      <c r="S13177" t="s">
        <v>15063</v>
      </c>
      <c r="T13177" t="s">
        <v>15063</v>
      </c>
      <c r="U13177" t="s">
        <v>15065</v>
      </c>
      <c r="V13177" t="s">
        <v>15063</v>
      </c>
      <c r="W13177">
        <f t="shared" ca="1" si="205"/>
        <v>2</v>
      </c>
    </row>
    <row r="13178" spans="1:23" x14ac:dyDescent="0.3">
      <c r="A13178" t="s">
        <v>13198</v>
      </c>
      <c r="B13178" t="s">
        <v>15022</v>
      </c>
      <c r="C13178">
        <v>21</v>
      </c>
      <c r="E13178" t="s">
        <v>15030</v>
      </c>
      <c r="F13178" t="s">
        <v>15037</v>
      </c>
      <c r="G13178">
        <v>4</v>
      </c>
      <c r="H13178">
        <v>2</v>
      </c>
      <c r="I13178">
        <v>3</v>
      </c>
      <c r="J13178">
        <v>2</v>
      </c>
      <c r="K13178">
        <v>2</v>
      </c>
      <c r="L13178" t="s">
        <v>15039</v>
      </c>
      <c r="M13178" t="s">
        <v>15044</v>
      </c>
      <c r="N13178" t="s">
        <v>15049</v>
      </c>
      <c r="O13178" t="s">
        <v>15058</v>
      </c>
      <c r="P13178" t="s">
        <v>15059</v>
      </c>
      <c r="Q13178">
        <v>3</v>
      </c>
      <c r="R13178" t="s">
        <v>15063</v>
      </c>
      <c r="S13178" t="s">
        <v>15064</v>
      </c>
      <c r="T13178" t="s">
        <v>15063</v>
      </c>
      <c r="U13178" t="s">
        <v>15060</v>
      </c>
      <c r="V13178" t="s">
        <v>15063</v>
      </c>
      <c r="W13178">
        <f t="shared" ca="1" si="205"/>
        <v>19</v>
      </c>
    </row>
    <row r="13179" spans="1:23" x14ac:dyDescent="0.3">
      <c r="A13179" t="s">
        <v>13199</v>
      </c>
      <c r="B13179" t="s">
        <v>15023</v>
      </c>
      <c r="C13179">
        <v>60</v>
      </c>
      <c r="E13179" t="s">
        <v>15029</v>
      </c>
      <c r="F13179" t="s">
        <v>15032</v>
      </c>
      <c r="G13179">
        <v>1</v>
      </c>
      <c r="H13179">
        <v>5</v>
      </c>
      <c r="I13179">
        <v>6</v>
      </c>
      <c r="J13179">
        <v>2</v>
      </c>
      <c r="K13179">
        <v>5</v>
      </c>
      <c r="L13179" t="s">
        <v>15042</v>
      </c>
      <c r="M13179" t="s">
        <v>15043</v>
      </c>
      <c r="N13179" t="s">
        <v>15050</v>
      </c>
      <c r="O13179" t="s">
        <v>15053</v>
      </c>
      <c r="P13179" t="s">
        <v>15061</v>
      </c>
      <c r="Q13179">
        <v>0</v>
      </c>
      <c r="R13179" t="s">
        <v>15063</v>
      </c>
      <c r="S13179" t="s">
        <v>15063</v>
      </c>
      <c r="T13179" t="s">
        <v>15063</v>
      </c>
      <c r="U13179" t="s">
        <v>15065</v>
      </c>
      <c r="V13179" t="s">
        <v>15063</v>
      </c>
      <c r="W13179">
        <f t="shared" ca="1" si="205"/>
        <v>22</v>
      </c>
    </row>
    <row r="13180" spans="1:23" x14ac:dyDescent="0.3">
      <c r="A13180" t="s">
        <v>13200</v>
      </c>
      <c r="B13180" t="s">
        <v>15024</v>
      </c>
      <c r="C13180">
        <v>69</v>
      </c>
      <c r="D13180" t="s">
        <v>15028</v>
      </c>
      <c r="E13180" t="s">
        <v>15031</v>
      </c>
      <c r="F13180" t="s">
        <v>15035</v>
      </c>
      <c r="G13180">
        <v>2</v>
      </c>
      <c r="H13180">
        <v>2</v>
      </c>
      <c r="I13180">
        <v>7</v>
      </c>
      <c r="J13180">
        <v>5</v>
      </c>
      <c r="K13180">
        <v>5</v>
      </c>
      <c r="L13180" t="s">
        <v>15040</v>
      </c>
      <c r="M13180" t="s">
        <v>15045</v>
      </c>
      <c r="N13180" t="s">
        <v>15047</v>
      </c>
      <c r="O13180" t="s">
        <v>15056</v>
      </c>
      <c r="P13180" t="s">
        <v>15060</v>
      </c>
      <c r="Q13180">
        <v>16</v>
      </c>
      <c r="R13180" t="s">
        <v>15063</v>
      </c>
      <c r="S13180" t="s">
        <v>15063</v>
      </c>
      <c r="T13180" t="s">
        <v>15063</v>
      </c>
      <c r="U13180" t="s">
        <v>15065</v>
      </c>
      <c r="V13180" t="s">
        <v>15063</v>
      </c>
      <c r="W13180">
        <f t="shared" ca="1" si="205"/>
        <v>6</v>
      </c>
    </row>
    <row r="13181" spans="1:23" x14ac:dyDescent="0.3">
      <c r="A13181" t="s">
        <v>13201</v>
      </c>
      <c r="B13181" t="s">
        <v>15022</v>
      </c>
      <c r="C13181">
        <v>24</v>
      </c>
      <c r="E13181" t="s">
        <v>15031</v>
      </c>
      <c r="F13181" t="s">
        <v>15038</v>
      </c>
      <c r="G13181">
        <v>5</v>
      </c>
      <c r="H13181">
        <v>3</v>
      </c>
      <c r="I13181">
        <v>2</v>
      </c>
      <c r="J13181">
        <v>1</v>
      </c>
      <c r="K13181">
        <v>4</v>
      </c>
      <c r="L13181" t="s">
        <v>15041</v>
      </c>
      <c r="M13181" t="s">
        <v>15044</v>
      </c>
      <c r="N13181" t="s">
        <v>15047</v>
      </c>
      <c r="O13181" t="s">
        <v>15054</v>
      </c>
      <c r="P13181" t="s">
        <v>15060</v>
      </c>
      <c r="Q13181">
        <v>8</v>
      </c>
      <c r="R13181" t="s">
        <v>15064</v>
      </c>
      <c r="S13181" t="s">
        <v>15063</v>
      </c>
      <c r="T13181" t="s">
        <v>15063</v>
      </c>
      <c r="U13181" t="s">
        <v>15065</v>
      </c>
      <c r="V13181" t="s">
        <v>15063</v>
      </c>
      <c r="W13181">
        <f t="shared" ca="1" si="205"/>
        <v>26</v>
      </c>
    </row>
    <row r="13182" spans="1:23" x14ac:dyDescent="0.3">
      <c r="A13182" t="s">
        <v>13202</v>
      </c>
      <c r="B13182" t="s">
        <v>15022</v>
      </c>
      <c r="C13182">
        <v>35</v>
      </c>
      <c r="E13182" t="s">
        <v>15030</v>
      </c>
      <c r="F13182" t="s">
        <v>15036</v>
      </c>
      <c r="G13182">
        <v>5</v>
      </c>
      <c r="H13182">
        <v>4</v>
      </c>
      <c r="I13182">
        <v>6</v>
      </c>
      <c r="J13182">
        <v>3</v>
      </c>
      <c r="K13182">
        <v>4</v>
      </c>
      <c r="L13182" t="s">
        <v>15040</v>
      </c>
      <c r="M13182" t="s">
        <v>15043</v>
      </c>
      <c r="N13182" t="s">
        <v>15046</v>
      </c>
      <c r="O13182" t="s">
        <v>15058</v>
      </c>
      <c r="P13182" t="s">
        <v>15062</v>
      </c>
      <c r="Q13182">
        <v>11</v>
      </c>
      <c r="R13182" t="s">
        <v>15063</v>
      </c>
      <c r="S13182" t="s">
        <v>15064</v>
      </c>
      <c r="T13182" t="s">
        <v>15063</v>
      </c>
      <c r="U13182" t="s">
        <v>15065</v>
      </c>
      <c r="V13182" t="s">
        <v>15063</v>
      </c>
      <c r="W13182">
        <f t="shared" ca="1" si="205"/>
        <v>6</v>
      </c>
    </row>
    <row r="13183" spans="1:23" x14ac:dyDescent="0.3">
      <c r="A13183" t="s">
        <v>13203</v>
      </c>
      <c r="B13183" t="s">
        <v>15024</v>
      </c>
      <c r="C13183">
        <v>21</v>
      </c>
      <c r="E13183" t="s">
        <v>15030</v>
      </c>
      <c r="F13183" t="s">
        <v>15035</v>
      </c>
      <c r="G13183">
        <v>4</v>
      </c>
      <c r="H13183">
        <v>2</v>
      </c>
      <c r="I13183">
        <v>6</v>
      </c>
      <c r="J13183">
        <v>2</v>
      </c>
      <c r="K13183">
        <v>4</v>
      </c>
      <c r="L13183" t="s">
        <v>15041</v>
      </c>
      <c r="M13183" t="s">
        <v>15044</v>
      </c>
      <c r="N13183" t="s">
        <v>15049</v>
      </c>
      <c r="O13183" t="s">
        <v>15055</v>
      </c>
      <c r="P13183" t="s">
        <v>15059</v>
      </c>
      <c r="Q13183">
        <v>2</v>
      </c>
      <c r="R13183" t="s">
        <v>15063</v>
      </c>
      <c r="S13183" t="s">
        <v>15064</v>
      </c>
      <c r="T13183" t="s">
        <v>15064</v>
      </c>
      <c r="U13183" t="s">
        <v>15059</v>
      </c>
      <c r="V13183" t="s">
        <v>15063</v>
      </c>
      <c r="W13183">
        <f t="shared" ca="1" si="205"/>
        <v>28</v>
      </c>
    </row>
    <row r="13184" spans="1:23" x14ac:dyDescent="0.3">
      <c r="A13184" t="s">
        <v>13204</v>
      </c>
      <c r="B13184" t="s">
        <v>15023</v>
      </c>
      <c r="C13184">
        <v>66</v>
      </c>
      <c r="D13184" t="s">
        <v>15026</v>
      </c>
      <c r="E13184" t="s">
        <v>15029</v>
      </c>
      <c r="F13184" t="s">
        <v>15033</v>
      </c>
      <c r="G13184">
        <v>5</v>
      </c>
      <c r="H13184">
        <v>3</v>
      </c>
      <c r="I13184">
        <v>5</v>
      </c>
      <c r="J13184">
        <v>1</v>
      </c>
      <c r="K13184">
        <v>5</v>
      </c>
      <c r="L13184" t="s">
        <v>15041</v>
      </c>
      <c r="M13184" t="s">
        <v>15043</v>
      </c>
      <c r="N13184" t="s">
        <v>15047</v>
      </c>
      <c r="O13184" t="s">
        <v>15055</v>
      </c>
      <c r="P13184" t="s">
        <v>15060</v>
      </c>
      <c r="Q13184">
        <v>11</v>
      </c>
      <c r="R13184" t="s">
        <v>15063</v>
      </c>
      <c r="S13184" t="s">
        <v>15063</v>
      </c>
      <c r="T13184" t="s">
        <v>15063</v>
      </c>
      <c r="U13184" t="s">
        <v>15065</v>
      </c>
      <c r="V13184" t="s">
        <v>15063</v>
      </c>
      <c r="W13184">
        <f t="shared" ca="1" si="205"/>
        <v>8</v>
      </c>
    </row>
    <row r="13185" spans="1:23" x14ac:dyDescent="0.3">
      <c r="A13185" t="s">
        <v>13205</v>
      </c>
      <c r="B13185" t="s">
        <v>15024</v>
      </c>
      <c r="C13185">
        <v>78</v>
      </c>
      <c r="E13185" t="s">
        <v>15030</v>
      </c>
      <c r="F13185" t="s">
        <v>15036</v>
      </c>
      <c r="G13185">
        <v>3</v>
      </c>
      <c r="H13185">
        <v>5</v>
      </c>
      <c r="I13185">
        <v>7</v>
      </c>
      <c r="J13185">
        <v>5</v>
      </c>
      <c r="K13185">
        <v>5</v>
      </c>
      <c r="L13185" t="s">
        <v>15041</v>
      </c>
      <c r="M13185" t="s">
        <v>15043</v>
      </c>
      <c r="N13185" t="s">
        <v>15046</v>
      </c>
      <c r="O13185" t="s">
        <v>15053</v>
      </c>
      <c r="P13185" t="s">
        <v>15060</v>
      </c>
      <c r="Q13185">
        <v>2</v>
      </c>
      <c r="R13185" t="s">
        <v>15063</v>
      </c>
      <c r="S13185" t="s">
        <v>15063</v>
      </c>
      <c r="T13185" t="s">
        <v>15063</v>
      </c>
      <c r="U13185" t="s">
        <v>15062</v>
      </c>
      <c r="V13185" t="s">
        <v>15063</v>
      </c>
      <c r="W13185">
        <f t="shared" ca="1" si="205"/>
        <v>21</v>
      </c>
    </row>
    <row r="13186" spans="1:23" x14ac:dyDescent="0.3">
      <c r="A13186" t="s">
        <v>13206</v>
      </c>
      <c r="B13186" t="s">
        <v>15022</v>
      </c>
      <c r="C13186">
        <v>80</v>
      </c>
      <c r="E13186" t="s">
        <v>15029</v>
      </c>
      <c r="F13186" t="s">
        <v>15038</v>
      </c>
      <c r="G13186">
        <v>4</v>
      </c>
      <c r="H13186">
        <v>2</v>
      </c>
      <c r="I13186">
        <v>9</v>
      </c>
      <c r="J13186">
        <v>1</v>
      </c>
      <c r="K13186">
        <v>1</v>
      </c>
      <c r="L13186" t="s">
        <v>15042</v>
      </c>
      <c r="M13186" t="s">
        <v>15043</v>
      </c>
      <c r="N13186" t="s">
        <v>15047</v>
      </c>
      <c r="O13186" t="s">
        <v>15051</v>
      </c>
      <c r="P13186" t="s">
        <v>15062</v>
      </c>
      <c r="Q13186">
        <v>1</v>
      </c>
      <c r="R13186" t="s">
        <v>15063</v>
      </c>
      <c r="S13186" t="s">
        <v>15064</v>
      </c>
      <c r="T13186" t="s">
        <v>15064</v>
      </c>
      <c r="U13186" t="s">
        <v>15059</v>
      </c>
      <c r="V13186" t="s">
        <v>15063</v>
      </c>
      <c r="W13186">
        <f t="shared" ca="1" si="205"/>
        <v>4</v>
      </c>
    </row>
    <row r="13187" spans="1:23" x14ac:dyDescent="0.3">
      <c r="A13187" t="s">
        <v>13207</v>
      </c>
      <c r="B13187" t="s">
        <v>15023</v>
      </c>
      <c r="C13187">
        <v>78</v>
      </c>
      <c r="E13187" t="s">
        <v>15030</v>
      </c>
      <c r="F13187" t="s">
        <v>15033</v>
      </c>
      <c r="G13187">
        <v>2</v>
      </c>
      <c r="H13187">
        <v>2</v>
      </c>
      <c r="I13187">
        <v>7</v>
      </c>
      <c r="J13187">
        <v>5</v>
      </c>
      <c r="K13187">
        <v>2</v>
      </c>
      <c r="L13187" t="s">
        <v>15041</v>
      </c>
      <c r="M13187" t="s">
        <v>15045</v>
      </c>
      <c r="N13187" t="s">
        <v>15049</v>
      </c>
      <c r="O13187" t="s">
        <v>15057</v>
      </c>
      <c r="P13187" t="s">
        <v>15059</v>
      </c>
      <c r="Q13187">
        <v>2</v>
      </c>
      <c r="R13187" t="s">
        <v>15063</v>
      </c>
      <c r="S13187" t="s">
        <v>15063</v>
      </c>
      <c r="T13187" t="s">
        <v>15064</v>
      </c>
      <c r="U13187" t="s">
        <v>15065</v>
      </c>
      <c r="V13187" t="s">
        <v>15063</v>
      </c>
      <c r="W13187">
        <f t="shared" ref="W13187:W13250" ca="1" si="206">RANDBETWEEN(1,31)</f>
        <v>31</v>
      </c>
    </row>
    <row r="13188" spans="1:23" x14ac:dyDescent="0.3">
      <c r="A13188" t="s">
        <v>13208</v>
      </c>
      <c r="B13188" t="s">
        <v>15024</v>
      </c>
      <c r="C13188">
        <v>28</v>
      </c>
      <c r="E13188" t="s">
        <v>15029</v>
      </c>
      <c r="F13188" t="s">
        <v>15034</v>
      </c>
      <c r="G13188">
        <v>5</v>
      </c>
      <c r="H13188">
        <v>3</v>
      </c>
      <c r="I13188">
        <v>2</v>
      </c>
      <c r="J13188">
        <v>2</v>
      </c>
      <c r="K13188">
        <v>4</v>
      </c>
      <c r="L13188" t="s">
        <v>15039</v>
      </c>
      <c r="M13188" t="s">
        <v>15045</v>
      </c>
      <c r="N13188" t="s">
        <v>15048</v>
      </c>
      <c r="O13188" t="s">
        <v>15052</v>
      </c>
      <c r="P13188" t="s">
        <v>15059</v>
      </c>
      <c r="Q13188">
        <v>10</v>
      </c>
      <c r="R13188" t="s">
        <v>15063</v>
      </c>
      <c r="S13188" t="s">
        <v>15063</v>
      </c>
      <c r="T13188" t="s">
        <v>15064</v>
      </c>
      <c r="U13188" t="s">
        <v>15065</v>
      </c>
      <c r="V13188" t="s">
        <v>15063</v>
      </c>
      <c r="W13188">
        <f t="shared" ca="1" si="206"/>
        <v>31</v>
      </c>
    </row>
    <row r="13189" spans="1:23" x14ac:dyDescent="0.3">
      <c r="A13189" t="s">
        <v>13209</v>
      </c>
      <c r="B13189" t="s">
        <v>15022</v>
      </c>
      <c r="C13189">
        <v>60</v>
      </c>
      <c r="E13189" t="s">
        <v>15031</v>
      </c>
      <c r="F13189" t="s">
        <v>15034</v>
      </c>
      <c r="G13189">
        <v>5</v>
      </c>
      <c r="H13189">
        <v>2</v>
      </c>
      <c r="I13189">
        <v>4</v>
      </c>
      <c r="J13189">
        <v>3</v>
      </c>
      <c r="K13189">
        <v>3</v>
      </c>
      <c r="L13189" t="s">
        <v>15040</v>
      </c>
      <c r="M13189" t="s">
        <v>15044</v>
      </c>
      <c r="N13189" t="s">
        <v>15047</v>
      </c>
      <c r="O13189" t="s">
        <v>15052</v>
      </c>
      <c r="P13189" t="s">
        <v>15061</v>
      </c>
      <c r="Q13189">
        <v>11</v>
      </c>
      <c r="R13189" t="s">
        <v>15064</v>
      </c>
      <c r="S13189" t="s">
        <v>15063</v>
      </c>
      <c r="T13189" t="s">
        <v>15064</v>
      </c>
      <c r="U13189" t="s">
        <v>15059</v>
      </c>
      <c r="V13189" t="s">
        <v>15063</v>
      </c>
      <c r="W13189">
        <f t="shared" ca="1" si="206"/>
        <v>12</v>
      </c>
    </row>
    <row r="13190" spans="1:23" x14ac:dyDescent="0.3">
      <c r="A13190" t="s">
        <v>13210</v>
      </c>
      <c r="B13190" t="s">
        <v>15024</v>
      </c>
      <c r="C13190">
        <v>37</v>
      </c>
      <c r="E13190" t="s">
        <v>15030</v>
      </c>
      <c r="F13190" t="s">
        <v>15037</v>
      </c>
      <c r="G13190">
        <v>4</v>
      </c>
      <c r="H13190">
        <v>3</v>
      </c>
      <c r="I13190">
        <v>1</v>
      </c>
      <c r="J13190">
        <v>1</v>
      </c>
      <c r="K13190">
        <v>3</v>
      </c>
      <c r="L13190" t="s">
        <v>15040</v>
      </c>
      <c r="M13190" t="s">
        <v>15044</v>
      </c>
      <c r="N13190" t="s">
        <v>15048</v>
      </c>
      <c r="O13190" t="s">
        <v>15051</v>
      </c>
      <c r="P13190" t="s">
        <v>15061</v>
      </c>
      <c r="Q13190">
        <v>2</v>
      </c>
      <c r="R13190" t="s">
        <v>15064</v>
      </c>
      <c r="S13190" t="s">
        <v>15064</v>
      </c>
      <c r="T13190" t="s">
        <v>15063</v>
      </c>
      <c r="U13190" t="s">
        <v>15065</v>
      </c>
      <c r="V13190" t="s">
        <v>15063</v>
      </c>
      <c r="W13190">
        <f t="shared" ca="1" si="206"/>
        <v>21</v>
      </c>
    </row>
    <row r="13191" spans="1:23" x14ac:dyDescent="0.3">
      <c r="A13191" t="s">
        <v>13211</v>
      </c>
      <c r="B13191" t="s">
        <v>15023</v>
      </c>
      <c r="C13191">
        <v>28</v>
      </c>
      <c r="E13191" t="s">
        <v>15029</v>
      </c>
      <c r="F13191" t="s">
        <v>15035</v>
      </c>
      <c r="G13191">
        <v>5</v>
      </c>
      <c r="H13191">
        <v>4</v>
      </c>
      <c r="I13191">
        <v>2</v>
      </c>
      <c r="J13191">
        <v>5</v>
      </c>
      <c r="K13191">
        <v>5</v>
      </c>
      <c r="L13191" t="s">
        <v>15039</v>
      </c>
      <c r="M13191" t="s">
        <v>15043</v>
      </c>
      <c r="N13191" t="s">
        <v>15050</v>
      </c>
      <c r="O13191" t="s">
        <v>15053</v>
      </c>
      <c r="P13191" t="s">
        <v>15062</v>
      </c>
      <c r="Q13191">
        <v>8</v>
      </c>
      <c r="R13191" t="s">
        <v>15063</v>
      </c>
      <c r="S13191" t="s">
        <v>15063</v>
      </c>
      <c r="T13191" t="s">
        <v>15064</v>
      </c>
      <c r="U13191" t="s">
        <v>15062</v>
      </c>
      <c r="V13191" t="s">
        <v>15063</v>
      </c>
      <c r="W13191">
        <f t="shared" ca="1" si="206"/>
        <v>25</v>
      </c>
    </row>
    <row r="13192" spans="1:23" x14ac:dyDescent="0.3">
      <c r="A13192" t="s">
        <v>13212</v>
      </c>
      <c r="B13192" t="s">
        <v>15023</v>
      </c>
      <c r="C13192">
        <v>32</v>
      </c>
      <c r="E13192" t="s">
        <v>15029</v>
      </c>
      <c r="F13192" t="s">
        <v>15036</v>
      </c>
      <c r="G13192">
        <v>5</v>
      </c>
      <c r="H13192">
        <v>4</v>
      </c>
      <c r="I13192">
        <v>9</v>
      </c>
      <c r="J13192">
        <v>3</v>
      </c>
      <c r="K13192">
        <v>1</v>
      </c>
      <c r="L13192" t="s">
        <v>15039</v>
      </c>
      <c r="M13192" t="s">
        <v>15044</v>
      </c>
      <c r="N13192" t="s">
        <v>15050</v>
      </c>
      <c r="O13192" t="s">
        <v>15057</v>
      </c>
      <c r="P13192" t="s">
        <v>15062</v>
      </c>
      <c r="Q13192">
        <v>4</v>
      </c>
      <c r="R13192" t="s">
        <v>15064</v>
      </c>
      <c r="S13192" t="s">
        <v>15064</v>
      </c>
      <c r="T13192" t="s">
        <v>15064</v>
      </c>
      <c r="U13192" t="s">
        <v>15060</v>
      </c>
      <c r="V13192" t="s">
        <v>15063</v>
      </c>
      <c r="W13192">
        <f t="shared" ca="1" si="206"/>
        <v>11</v>
      </c>
    </row>
    <row r="13193" spans="1:23" x14ac:dyDescent="0.3">
      <c r="A13193" t="s">
        <v>13213</v>
      </c>
      <c r="B13193" t="s">
        <v>15023</v>
      </c>
      <c r="C13193">
        <v>63</v>
      </c>
      <c r="E13193" t="s">
        <v>15030</v>
      </c>
      <c r="F13193" t="s">
        <v>15037</v>
      </c>
      <c r="G13193">
        <v>2</v>
      </c>
      <c r="H13193">
        <v>4</v>
      </c>
      <c r="I13193">
        <v>7</v>
      </c>
      <c r="J13193">
        <v>2</v>
      </c>
      <c r="K13193">
        <v>2</v>
      </c>
      <c r="L13193" t="s">
        <v>15042</v>
      </c>
      <c r="M13193" t="s">
        <v>15043</v>
      </c>
      <c r="N13193" t="s">
        <v>15050</v>
      </c>
      <c r="O13193" t="s">
        <v>15054</v>
      </c>
      <c r="P13193" t="s">
        <v>15061</v>
      </c>
      <c r="Q13193">
        <v>8</v>
      </c>
      <c r="R13193" t="s">
        <v>15063</v>
      </c>
      <c r="S13193" t="s">
        <v>15063</v>
      </c>
      <c r="T13193" t="s">
        <v>15063</v>
      </c>
      <c r="U13193" t="s">
        <v>15062</v>
      </c>
      <c r="V13193" t="s">
        <v>15063</v>
      </c>
      <c r="W13193">
        <f t="shared" ca="1" si="206"/>
        <v>16</v>
      </c>
    </row>
    <row r="13194" spans="1:23" x14ac:dyDescent="0.3">
      <c r="A13194" t="s">
        <v>13214</v>
      </c>
      <c r="B13194" t="s">
        <v>15023</v>
      </c>
      <c r="C13194">
        <v>34</v>
      </c>
      <c r="E13194" t="s">
        <v>15029</v>
      </c>
      <c r="F13194" t="s">
        <v>15038</v>
      </c>
      <c r="G13194">
        <v>2</v>
      </c>
      <c r="H13194">
        <v>2</v>
      </c>
      <c r="I13194">
        <v>8</v>
      </c>
      <c r="J13194">
        <v>1</v>
      </c>
      <c r="K13194">
        <v>5</v>
      </c>
      <c r="L13194" t="s">
        <v>15042</v>
      </c>
      <c r="M13194" t="s">
        <v>15044</v>
      </c>
      <c r="N13194" t="s">
        <v>15046</v>
      </c>
      <c r="O13194" t="s">
        <v>15052</v>
      </c>
      <c r="P13194" t="s">
        <v>15061</v>
      </c>
      <c r="Q13194">
        <v>1</v>
      </c>
      <c r="R13194" t="s">
        <v>15063</v>
      </c>
      <c r="S13194" t="s">
        <v>15063</v>
      </c>
      <c r="T13194" t="s">
        <v>15063</v>
      </c>
      <c r="U13194" t="s">
        <v>15059</v>
      </c>
      <c r="V13194" t="s">
        <v>15063</v>
      </c>
      <c r="W13194">
        <f t="shared" ca="1" si="206"/>
        <v>28</v>
      </c>
    </row>
    <row r="13195" spans="1:23" x14ac:dyDescent="0.3">
      <c r="A13195" t="s">
        <v>13215</v>
      </c>
      <c r="B13195" t="s">
        <v>15023</v>
      </c>
      <c r="C13195">
        <v>51</v>
      </c>
      <c r="E13195" t="s">
        <v>15030</v>
      </c>
      <c r="F13195" t="s">
        <v>15033</v>
      </c>
      <c r="G13195">
        <v>4</v>
      </c>
      <c r="H13195">
        <v>2</v>
      </c>
      <c r="I13195">
        <v>8</v>
      </c>
      <c r="J13195">
        <v>4</v>
      </c>
      <c r="K13195">
        <v>2</v>
      </c>
      <c r="L13195" t="s">
        <v>15040</v>
      </c>
      <c r="M13195" t="s">
        <v>15045</v>
      </c>
      <c r="N13195" t="s">
        <v>15050</v>
      </c>
      <c r="O13195" t="s">
        <v>15051</v>
      </c>
      <c r="P13195" t="s">
        <v>15062</v>
      </c>
      <c r="Q13195">
        <v>9</v>
      </c>
      <c r="R13195" t="s">
        <v>15063</v>
      </c>
      <c r="S13195" t="s">
        <v>15063</v>
      </c>
      <c r="T13195" t="s">
        <v>15063</v>
      </c>
      <c r="U13195" t="s">
        <v>15060</v>
      </c>
      <c r="V13195" t="s">
        <v>15063</v>
      </c>
      <c r="W13195">
        <f t="shared" ca="1" si="206"/>
        <v>4</v>
      </c>
    </row>
    <row r="13196" spans="1:23" x14ac:dyDescent="0.3">
      <c r="A13196" t="s">
        <v>13216</v>
      </c>
      <c r="B13196" t="s">
        <v>15024</v>
      </c>
      <c r="C13196">
        <v>67</v>
      </c>
      <c r="E13196" t="s">
        <v>15030</v>
      </c>
      <c r="F13196" t="s">
        <v>15037</v>
      </c>
      <c r="G13196">
        <v>5</v>
      </c>
      <c r="H13196">
        <v>1</v>
      </c>
      <c r="I13196">
        <v>2</v>
      </c>
      <c r="J13196">
        <v>3</v>
      </c>
      <c r="K13196">
        <v>5</v>
      </c>
      <c r="L13196" t="s">
        <v>15039</v>
      </c>
      <c r="M13196" t="s">
        <v>15043</v>
      </c>
      <c r="N13196" t="s">
        <v>15049</v>
      </c>
      <c r="O13196" t="s">
        <v>15054</v>
      </c>
      <c r="P13196" t="s">
        <v>15060</v>
      </c>
      <c r="Q13196">
        <v>0</v>
      </c>
      <c r="R13196" t="s">
        <v>15063</v>
      </c>
      <c r="S13196" t="s">
        <v>15063</v>
      </c>
      <c r="T13196" t="s">
        <v>15063</v>
      </c>
      <c r="U13196" t="s">
        <v>15059</v>
      </c>
      <c r="V13196" t="s">
        <v>15063</v>
      </c>
      <c r="W13196">
        <f t="shared" ca="1" si="206"/>
        <v>2</v>
      </c>
    </row>
    <row r="13197" spans="1:23" x14ac:dyDescent="0.3">
      <c r="A13197" t="s">
        <v>13217</v>
      </c>
      <c r="B13197" t="s">
        <v>15023</v>
      </c>
      <c r="C13197">
        <v>65</v>
      </c>
      <c r="E13197" t="s">
        <v>15029</v>
      </c>
      <c r="F13197" t="s">
        <v>15035</v>
      </c>
      <c r="G13197">
        <v>1</v>
      </c>
      <c r="H13197">
        <v>1</v>
      </c>
      <c r="I13197">
        <v>5</v>
      </c>
      <c r="J13197">
        <v>1</v>
      </c>
      <c r="K13197">
        <v>4</v>
      </c>
      <c r="L13197" t="s">
        <v>15039</v>
      </c>
      <c r="M13197" t="s">
        <v>15044</v>
      </c>
      <c r="N13197" t="s">
        <v>15046</v>
      </c>
      <c r="O13197" t="s">
        <v>15056</v>
      </c>
      <c r="P13197" t="s">
        <v>15061</v>
      </c>
      <c r="Q13197">
        <v>4</v>
      </c>
      <c r="R13197" t="s">
        <v>15064</v>
      </c>
      <c r="S13197" t="s">
        <v>15064</v>
      </c>
      <c r="T13197" t="s">
        <v>15063</v>
      </c>
      <c r="U13197" t="s">
        <v>15059</v>
      </c>
      <c r="V13197" t="s">
        <v>15063</v>
      </c>
      <c r="W13197">
        <f t="shared" ca="1" si="206"/>
        <v>19</v>
      </c>
    </row>
    <row r="13198" spans="1:23" x14ac:dyDescent="0.3">
      <c r="A13198" t="s">
        <v>13218</v>
      </c>
      <c r="B13198" t="s">
        <v>15023</v>
      </c>
      <c r="C13198">
        <v>29</v>
      </c>
      <c r="E13198" t="s">
        <v>15029</v>
      </c>
      <c r="F13198" t="s">
        <v>15036</v>
      </c>
      <c r="G13198">
        <v>4</v>
      </c>
      <c r="H13198">
        <v>3</v>
      </c>
      <c r="I13198">
        <v>1</v>
      </c>
      <c r="J13198">
        <v>5</v>
      </c>
      <c r="K13198">
        <v>1</v>
      </c>
      <c r="L13198" t="s">
        <v>15039</v>
      </c>
      <c r="M13198" t="s">
        <v>15045</v>
      </c>
      <c r="N13198" t="s">
        <v>15049</v>
      </c>
      <c r="O13198" t="s">
        <v>15056</v>
      </c>
      <c r="P13198" t="s">
        <v>15060</v>
      </c>
      <c r="Q13198">
        <v>7</v>
      </c>
      <c r="R13198" t="s">
        <v>15063</v>
      </c>
      <c r="S13198" t="s">
        <v>15063</v>
      </c>
      <c r="T13198" t="s">
        <v>15063</v>
      </c>
      <c r="U13198" t="s">
        <v>15062</v>
      </c>
      <c r="V13198" t="s">
        <v>15063</v>
      </c>
      <c r="W13198">
        <f t="shared" ca="1" si="206"/>
        <v>11</v>
      </c>
    </row>
    <row r="13199" spans="1:23" x14ac:dyDescent="0.3">
      <c r="A13199" t="s">
        <v>13219</v>
      </c>
      <c r="B13199" t="s">
        <v>15022</v>
      </c>
      <c r="C13199">
        <v>59</v>
      </c>
      <c r="E13199" t="s">
        <v>15029</v>
      </c>
      <c r="F13199" t="s">
        <v>15035</v>
      </c>
      <c r="G13199">
        <v>2</v>
      </c>
      <c r="H13199">
        <v>2</v>
      </c>
      <c r="I13199">
        <v>9</v>
      </c>
      <c r="J13199">
        <v>4</v>
      </c>
      <c r="K13199">
        <v>4</v>
      </c>
      <c r="L13199" t="s">
        <v>15042</v>
      </c>
      <c r="M13199" t="s">
        <v>15044</v>
      </c>
      <c r="N13199" t="s">
        <v>15049</v>
      </c>
      <c r="O13199" t="s">
        <v>15055</v>
      </c>
      <c r="P13199" t="s">
        <v>15061</v>
      </c>
      <c r="Q13199">
        <v>4</v>
      </c>
      <c r="R13199" t="s">
        <v>15064</v>
      </c>
      <c r="S13199" t="s">
        <v>15063</v>
      </c>
      <c r="T13199" t="s">
        <v>15064</v>
      </c>
      <c r="U13199" t="s">
        <v>15065</v>
      </c>
      <c r="V13199" t="s">
        <v>15063</v>
      </c>
      <c r="W13199">
        <f t="shared" ca="1" si="206"/>
        <v>11</v>
      </c>
    </row>
    <row r="13200" spans="1:23" x14ac:dyDescent="0.3">
      <c r="A13200" t="s">
        <v>13220</v>
      </c>
      <c r="B13200" t="s">
        <v>15023</v>
      </c>
      <c r="C13200">
        <v>45</v>
      </c>
      <c r="E13200" t="s">
        <v>15031</v>
      </c>
      <c r="F13200" t="s">
        <v>15034</v>
      </c>
      <c r="G13200">
        <v>1</v>
      </c>
      <c r="H13200">
        <v>3</v>
      </c>
      <c r="I13200">
        <v>5</v>
      </c>
      <c r="J13200">
        <v>3</v>
      </c>
      <c r="K13200">
        <v>4</v>
      </c>
      <c r="L13200" t="s">
        <v>15042</v>
      </c>
      <c r="M13200" t="s">
        <v>15044</v>
      </c>
      <c r="N13200" t="s">
        <v>15049</v>
      </c>
      <c r="O13200" t="s">
        <v>15053</v>
      </c>
      <c r="P13200" t="s">
        <v>15061</v>
      </c>
      <c r="Q13200">
        <v>14</v>
      </c>
      <c r="R13200" t="s">
        <v>15063</v>
      </c>
      <c r="S13200" t="s">
        <v>15063</v>
      </c>
      <c r="T13200" t="s">
        <v>15063</v>
      </c>
      <c r="U13200" t="s">
        <v>15062</v>
      </c>
      <c r="V13200" t="s">
        <v>15063</v>
      </c>
      <c r="W13200">
        <f t="shared" ca="1" si="206"/>
        <v>13</v>
      </c>
    </row>
    <row r="13201" spans="1:23" x14ac:dyDescent="0.3">
      <c r="A13201" t="s">
        <v>13221</v>
      </c>
      <c r="B13201" t="s">
        <v>15022</v>
      </c>
      <c r="C13201">
        <v>65</v>
      </c>
      <c r="E13201" t="s">
        <v>15030</v>
      </c>
      <c r="F13201" t="s">
        <v>15034</v>
      </c>
      <c r="G13201">
        <v>5</v>
      </c>
      <c r="H13201">
        <v>5</v>
      </c>
      <c r="I13201">
        <v>1</v>
      </c>
      <c r="J13201">
        <v>4</v>
      </c>
      <c r="K13201">
        <v>3</v>
      </c>
      <c r="L13201" t="s">
        <v>15042</v>
      </c>
      <c r="M13201" t="s">
        <v>15043</v>
      </c>
      <c r="N13201" t="s">
        <v>15046</v>
      </c>
      <c r="O13201" t="s">
        <v>15056</v>
      </c>
      <c r="P13201" t="s">
        <v>15059</v>
      </c>
      <c r="Q13201">
        <v>8</v>
      </c>
      <c r="R13201" t="s">
        <v>15064</v>
      </c>
      <c r="S13201" t="s">
        <v>15063</v>
      </c>
      <c r="T13201" t="s">
        <v>15063</v>
      </c>
      <c r="U13201" t="s">
        <v>15059</v>
      </c>
      <c r="V13201" t="s">
        <v>15063</v>
      </c>
      <c r="W13201">
        <f t="shared" ca="1" si="206"/>
        <v>22</v>
      </c>
    </row>
    <row r="13202" spans="1:23" x14ac:dyDescent="0.3">
      <c r="A13202" t="s">
        <v>13222</v>
      </c>
      <c r="B13202" t="s">
        <v>15022</v>
      </c>
      <c r="C13202">
        <v>52</v>
      </c>
      <c r="E13202" t="s">
        <v>15030</v>
      </c>
      <c r="F13202" t="s">
        <v>15038</v>
      </c>
      <c r="G13202">
        <v>4</v>
      </c>
      <c r="H13202">
        <v>2</v>
      </c>
      <c r="I13202">
        <v>7</v>
      </c>
      <c r="J13202">
        <v>3</v>
      </c>
      <c r="K13202">
        <v>3</v>
      </c>
      <c r="L13202" t="s">
        <v>15040</v>
      </c>
      <c r="M13202" t="s">
        <v>15043</v>
      </c>
      <c r="N13202" t="s">
        <v>15048</v>
      </c>
      <c r="O13202" t="s">
        <v>15058</v>
      </c>
      <c r="P13202" t="s">
        <v>15059</v>
      </c>
      <c r="Q13202">
        <v>16</v>
      </c>
      <c r="R13202" t="s">
        <v>15064</v>
      </c>
      <c r="S13202" t="s">
        <v>15064</v>
      </c>
      <c r="T13202" t="s">
        <v>15063</v>
      </c>
      <c r="U13202" t="s">
        <v>15059</v>
      </c>
      <c r="V13202" t="s">
        <v>15063</v>
      </c>
      <c r="W13202">
        <f t="shared" ca="1" si="206"/>
        <v>19</v>
      </c>
    </row>
    <row r="13203" spans="1:23" x14ac:dyDescent="0.3">
      <c r="A13203" t="s">
        <v>13223</v>
      </c>
      <c r="B13203" t="s">
        <v>15022</v>
      </c>
      <c r="C13203">
        <v>25</v>
      </c>
      <c r="E13203" t="s">
        <v>15031</v>
      </c>
      <c r="F13203" t="s">
        <v>15032</v>
      </c>
      <c r="G13203">
        <v>4</v>
      </c>
      <c r="H13203">
        <v>5</v>
      </c>
      <c r="I13203">
        <v>9</v>
      </c>
      <c r="J13203">
        <v>2</v>
      </c>
      <c r="K13203">
        <v>3</v>
      </c>
      <c r="L13203" t="s">
        <v>15041</v>
      </c>
      <c r="M13203" t="s">
        <v>15043</v>
      </c>
      <c r="N13203" t="s">
        <v>15049</v>
      </c>
      <c r="O13203" t="s">
        <v>15051</v>
      </c>
      <c r="P13203" t="s">
        <v>15061</v>
      </c>
      <c r="Q13203">
        <v>7</v>
      </c>
      <c r="R13203" t="s">
        <v>15064</v>
      </c>
      <c r="S13203" t="s">
        <v>15063</v>
      </c>
      <c r="T13203" t="s">
        <v>15063</v>
      </c>
      <c r="U13203" t="s">
        <v>15059</v>
      </c>
      <c r="V13203" t="s">
        <v>15063</v>
      </c>
      <c r="W13203">
        <f t="shared" ca="1" si="206"/>
        <v>23</v>
      </c>
    </row>
    <row r="13204" spans="1:23" x14ac:dyDescent="0.3">
      <c r="A13204" t="s">
        <v>13224</v>
      </c>
      <c r="B13204" t="s">
        <v>15024</v>
      </c>
      <c r="C13204">
        <v>44</v>
      </c>
      <c r="E13204" t="s">
        <v>15031</v>
      </c>
      <c r="F13204" t="s">
        <v>15037</v>
      </c>
      <c r="G13204">
        <v>2</v>
      </c>
      <c r="H13204">
        <v>2</v>
      </c>
      <c r="I13204">
        <v>1</v>
      </c>
      <c r="J13204">
        <v>5</v>
      </c>
      <c r="K13204">
        <v>3</v>
      </c>
      <c r="L13204" t="s">
        <v>15039</v>
      </c>
      <c r="M13204" t="s">
        <v>15044</v>
      </c>
      <c r="N13204" t="s">
        <v>15049</v>
      </c>
      <c r="O13204" t="s">
        <v>15052</v>
      </c>
      <c r="P13204" t="s">
        <v>15059</v>
      </c>
      <c r="Q13204">
        <v>9</v>
      </c>
      <c r="R13204" t="s">
        <v>15064</v>
      </c>
      <c r="S13204" t="s">
        <v>15063</v>
      </c>
      <c r="T13204" t="s">
        <v>15063</v>
      </c>
      <c r="U13204" t="s">
        <v>15062</v>
      </c>
      <c r="V13204" t="s">
        <v>15063</v>
      </c>
      <c r="W13204">
        <f t="shared" ca="1" si="206"/>
        <v>28</v>
      </c>
    </row>
    <row r="13205" spans="1:23" x14ac:dyDescent="0.3">
      <c r="A13205" t="s">
        <v>13225</v>
      </c>
      <c r="B13205" t="s">
        <v>15024</v>
      </c>
      <c r="C13205">
        <v>39</v>
      </c>
      <c r="E13205" t="s">
        <v>15029</v>
      </c>
      <c r="F13205" t="s">
        <v>15038</v>
      </c>
      <c r="G13205">
        <v>3</v>
      </c>
      <c r="H13205">
        <v>4</v>
      </c>
      <c r="I13205">
        <v>1</v>
      </c>
      <c r="J13205">
        <v>5</v>
      </c>
      <c r="K13205">
        <v>5</v>
      </c>
      <c r="L13205" t="s">
        <v>15041</v>
      </c>
      <c r="M13205" t="s">
        <v>15044</v>
      </c>
      <c r="N13205" t="s">
        <v>15049</v>
      </c>
      <c r="O13205" t="s">
        <v>15058</v>
      </c>
      <c r="P13205" t="s">
        <v>15059</v>
      </c>
      <c r="Q13205">
        <v>12</v>
      </c>
      <c r="R13205" t="s">
        <v>15063</v>
      </c>
      <c r="S13205" t="s">
        <v>15063</v>
      </c>
      <c r="T13205" t="s">
        <v>15064</v>
      </c>
      <c r="U13205" t="s">
        <v>15062</v>
      </c>
      <c r="V13205" t="s">
        <v>15063</v>
      </c>
      <c r="W13205">
        <f t="shared" ca="1" si="206"/>
        <v>20</v>
      </c>
    </row>
    <row r="13206" spans="1:23" x14ac:dyDescent="0.3">
      <c r="A13206" t="s">
        <v>13226</v>
      </c>
      <c r="B13206" t="s">
        <v>15022</v>
      </c>
      <c r="C13206">
        <v>71</v>
      </c>
      <c r="E13206" t="s">
        <v>15030</v>
      </c>
      <c r="F13206" t="s">
        <v>15034</v>
      </c>
      <c r="G13206">
        <v>3</v>
      </c>
      <c r="H13206">
        <v>3</v>
      </c>
      <c r="I13206">
        <v>1</v>
      </c>
      <c r="J13206">
        <v>2</v>
      </c>
      <c r="K13206">
        <v>5</v>
      </c>
      <c r="L13206" t="s">
        <v>15041</v>
      </c>
      <c r="M13206" t="s">
        <v>15043</v>
      </c>
      <c r="N13206" t="s">
        <v>15048</v>
      </c>
      <c r="O13206" t="s">
        <v>15052</v>
      </c>
      <c r="P13206" t="s">
        <v>15059</v>
      </c>
      <c r="Q13206">
        <v>13</v>
      </c>
      <c r="R13206" t="s">
        <v>15063</v>
      </c>
      <c r="S13206" t="s">
        <v>15064</v>
      </c>
      <c r="T13206" t="s">
        <v>15063</v>
      </c>
      <c r="U13206" t="s">
        <v>15059</v>
      </c>
      <c r="V13206" t="s">
        <v>15063</v>
      </c>
      <c r="W13206">
        <f t="shared" ca="1" si="206"/>
        <v>30</v>
      </c>
    </row>
    <row r="13207" spans="1:23" x14ac:dyDescent="0.3">
      <c r="A13207" t="s">
        <v>13227</v>
      </c>
      <c r="B13207" t="s">
        <v>15024</v>
      </c>
      <c r="C13207">
        <v>74</v>
      </c>
      <c r="E13207" t="s">
        <v>15031</v>
      </c>
      <c r="F13207" t="s">
        <v>15035</v>
      </c>
      <c r="G13207">
        <v>3</v>
      </c>
      <c r="H13207">
        <v>1</v>
      </c>
      <c r="I13207">
        <v>7</v>
      </c>
      <c r="J13207">
        <v>3</v>
      </c>
      <c r="K13207">
        <v>1</v>
      </c>
      <c r="L13207" t="s">
        <v>15042</v>
      </c>
      <c r="M13207" t="s">
        <v>15044</v>
      </c>
      <c r="N13207" t="s">
        <v>15050</v>
      </c>
      <c r="O13207" t="s">
        <v>15058</v>
      </c>
      <c r="P13207" t="s">
        <v>15060</v>
      </c>
      <c r="Q13207">
        <v>2</v>
      </c>
      <c r="R13207" t="s">
        <v>15063</v>
      </c>
      <c r="S13207" t="s">
        <v>15064</v>
      </c>
      <c r="T13207" t="s">
        <v>15063</v>
      </c>
      <c r="U13207" t="s">
        <v>15065</v>
      </c>
      <c r="V13207" t="s">
        <v>15063</v>
      </c>
      <c r="W13207">
        <f t="shared" ca="1" si="206"/>
        <v>28</v>
      </c>
    </row>
    <row r="13208" spans="1:23" x14ac:dyDescent="0.3">
      <c r="A13208" t="s">
        <v>13228</v>
      </c>
      <c r="B13208" t="s">
        <v>15023</v>
      </c>
      <c r="C13208">
        <v>41</v>
      </c>
      <c r="E13208" t="s">
        <v>15031</v>
      </c>
      <c r="F13208" t="s">
        <v>15036</v>
      </c>
      <c r="G13208">
        <v>4</v>
      </c>
      <c r="H13208">
        <v>4</v>
      </c>
      <c r="I13208">
        <v>10</v>
      </c>
      <c r="J13208">
        <v>3</v>
      </c>
      <c r="K13208">
        <v>3</v>
      </c>
      <c r="L13208" t="s">
        <v>15039</v>
      </c>
      <c r="M13208" t="s">
        <v>15045</v>
      </c>
      <c r="N13208" t="s">
        <v>15050</v>
      </c>
      <c r="O13208" t="s">
        <v>15051</v>
      </c>
      <c r="P13208" t="s">
        <v>15061</v>
      </c>
      <c r="Q13208">
        <v>7</v>
      </c>
      <c r="R13208" t="s">
        <v>15063</v>
      </c>
      <c r="S13208" t="s">
        <v>15063</v>
      </c>
      <c r="T13208" t="s">
        <v>15064</v>
      </c>
      <c r="U13208" t="s">
        <v>15065</v>
      </c>
      <c r="V13208" t="s">
        <v>15063</v>
      </c>
      <c r="W13208">
        <f t="shared" ca="1" si="206"/>
        <v>25</v>
      </c>
    </row>
    <row r="13209" spans="1:23" x14ac:dyDescent="0.3">
      <c r="A13209" t="s">
        <v>13229</v>
      </c>
      <c r="B13209" t="s">
        <v>15024</v>
      </c>
      <c r="C13209">
        <v>19</v>
      </c>
      <c r="E13209" t="s">
        <v>15030</v>
      </c>
      <c r="F13209" t="s">
        <v>15036</v>
      </c>
      <c r="G13209">
        <v>2</v>
      </c>
      <c r="H13209">
        <v>1</v>
      </c>
      <c r="I13209">
        <v>3</v>
      </c>
      <c r="J13209">
        <v>5</v>
      </c>
      <c r="K13209">
        <v>3</v>
      </c>
      <c r="L13209" t="s">
        <v>15042</v>
      </c>
      <c r="M13209" t="s">
        <v>15043</v>
      </c>
      <c r="N13209" t="s">
        <v>15047</v>
      </c>
      <c r="O13209" t="s">
        <v>15058</v>
      </c>
      <c r="P13209" t="s">
        <v>15062</v>
      </c>
      <c r="Q13209">
        <v>2</v>
      </c>
      <c r="R13209" t="s">
        <v>15063</v>
      </c>
      <c r="S13209" t="s">
        <v>15063</v>
      </c>
      <c r="T13209" t="s">
        <v>15064</v>
      </c>
      <c r="U13209" t="s">
        <v>15059</v>
      </c>
      <c r="V13209" t="s">
        <v>15063</v>
      </c>
      <c r="W13209">
        <f t="shared" ca="1" si="206"/>
        <v>6</v>
      </c>
    </row>
    <row r="13210" spans="1:23" x14ac:dyDescent="0.3">
      <c r="A13210" t="s">
        <v>13230</v>
      </c>
      <c r="B13210" t="s">
        <v>15023</v>
      </c>
      <c r="C13210">
        <v>48</v>
      </c>
      <c r="E13210" t="s">
        <v>15030</v>
      </c>
      <c r="F13210" t="s">
        <v>15033</v>
      </c>
      <c r="G13210">
        <v>2</v>
      </c>
      <c r="H13210">
        <v>2</v>
      </c>
      <c r="I13210">
        <v>9</v>
      </c>
      <c r="J13210">
        <v>1</v>
      </c>
      <c r="K13210">
        <v>5</v>
      </c>
      <c r="L13210" t="s">
        <v>15041</v>
      </c>
      <c r="M13210" t="s">
        <v>15044</v>
      </c>
      <c r="N13210" t="s">
        <v>15046</v>
      </c>
      <c r="O13210" t="s">
        <v>15051</v>
      </c>
      <c r="P13210" t="s">
        <v>15062</v>
      </c>
      <c r="Q13210">
        <v>11</v>
      </c>
      <c r="R13210" t="s">
        <v>15064</v>
      </c>
      <c r="S13210" t="s">
        <v>15063</v>
      </c>
      <c r="T13210" t="s">
        <v>15063</v>
      </c>
      <c r="U13210" t="s">
        <v>15062</v>
      </c>
      <c r="V13210" t="s">
        <v>15063</v>
      </c>
      <c r="W13210">
        <f t="shared" ca="1" si="206"/>
        <v>4</v>
      </c>
    </row>
    <row r="13211" spans="1:23" x14ac:dyDescent="0.3">
      <c r="A13211" t="s">
        <v>13231</v>
      </c>
      <c r="B13211" t="s">
        <v>15023</v>
      </c>
      <c r="C13211">
        <v>39</v>
      </c>
      <c r="E13211" t="s">
        <v>15030</v>
      </c>
      <c r="F13211" t="s">
        <v>15032</v>
      </c>
      <c r="G13211">
        <v>3</v>
      </c>
      <c r="H13211">
        <v>5</v>
      </c>
      <c r="I13211">
        <v>9</v>
      </c>
      <c r="J13211">
        <v>3</v>
      </c>
      <c r="K13211">
        <v>2</v>
      </c>
      <c r="L13211" t="s">
        <v>15039</v>
      </c>
      <c r="M13211" t="s">
        <v>15044</v>
      </c>
      <c r="N13211" t="s">
        <v>15046</v>
      </c>
      <c r="O13211" t="s">
        <v>15052</v>
      </c>
      <c r="P13211" t="s">
        <v>15060</v>
      </c>
      <c r="Q13211">
        <v>1</v>
      </c>
      <c r="R13211" t="s">
        <v>15063</v>
      </c>
      <c r="S13211" t="s">
        <v>15064</v>
      </c>
      <c r="T13211" t="s">
        <v>15063</v>
      </c>
      <c r="U13211" t="s">
        <v>15065</v>
      </c>
      <c r="V13211" t="s">
        <v>15063</v>
      </c>
      <c r="W13211">
        <f t="shared" ca="1" si="206"/>
        <v>15</v>
      </c>
    </row>
    <row r="13212" spans="1:23" x14ac:dyDescent="0.3">
      <c r="A13212" t="s">
        <v>13232</v>
      </c>
      <c r="B13212" t="s">
        <v>15024</v>
      </c>
      <c r="C13212">
        <v>18</v>
      </c>
      <c r="E13212" t="s">
        <v>15029</v>
      </c>
      <c r="F13212" t="s">
        <v>15032</v>
      </c>
      <c r="G13212">
        <v>1</v>
      </c>
      <c r="H13212">
        <v>5</v>
      </c>
      <c r="I13212">
        <v>7</v>
      </c>
      <c r="J13212">
        <v>2</v>
      </c>
      <c r="K13212">
        <v>4</v>
      </c>
      <c r="L13212" t="s">
        <v>15040</v>
      </c>
      <c r="M13212" t="s">
        <v>15045</v>
      </c>
      <c r="N13212" t="s">
        <v>15048</v>
      </c>
      <c r="O13212" t="s">
        <v>15056</v>
      </c>
      <c r="P13212" t="s">
        <v>15062</v>
      </c>
      <c r="Q13212">
        <v>12</v>
      </c>
      <c r="R13212" t="s">
        <v>15064</v>
      </c>
      <c r="S13212" t="s">
        <v>15064</v>
      </c>
      <c r="T13212" t="s">
        <v>15063</v>
      </c>
      <c r="U13212" t="s">
        <v>15065</v>
      </c>
      <c r="V13212" t="s">
        <v>15063</v>
      </c>
      <c r="W13212">
        <f t="shared" ca="1" si="206"/>
        <v>8</v>
      </c>
    </row>
    <row r="13213" spans="1:23" x14ac:dyDescent="0.3">
      <c r="A13213" t="s">
        <v>13233</v>
      </c>
      <c r="B13213" t="s">
        <v>15024</v>
      </c>
      <c r="C13213">
        <v>78</v>
      </c>
      <c r="E13213" t="s">
        <v>15031</v>
      </c>
      <c r="F13213" t="s">
        <v>15034</v>
      </c>
      <c r="G13213">
        <v>3</v>
      </c>
      <c r="H13213">
        <v>4</v>
      </c>
      <c r="I13213">
        <v>3</v>
      </c>
      <c r="J13213">
        <v>5</v>
      </c>
      <c r="K13213">
        <v>1</v>
      </c>
      <c r="L13213" t="s">
        <v>15040</v>
      </c>
      <c r="M13213" t="s">
        <v>15043</v>
      </c>
      <c r="N13213" t="s">
        <v>15048</v>
      </c>
      <c r="O13213" t="s">
        <v>15055</v>
      </c>
      <c r="P13213" t="s">
        <v>15061</v>
      </c>
      <c r="Q13213">
        <v>13</v>
      </c>
      <c r="R13213" t="s">
        <v>15064</v>
      </c>
      <c r="S13213" t="s">
        <v>15063</v>
      </c>
      <c r="T13213" t="s">
        <v>15063</v>
      </c>
      <c r="U13213" t="s">
        <v>15062</v>
      </c>
      <c r="V13213" t="s">
        <v>15063</v>
      </c>
      <c r="W13213">
        <f t="shared" ca="1" si="206"/>
        <v>25</v>
      </c>
    </row>
    <row r="13214" spans="1:23" x14ac:dyDescent="0.3">
      <c r="A13214" t="s">
        <v>13234</v>
      </c>
      <c r="B13214" t="s">
        <v>15022</v>
      </c>
      <c r="C13214">
        <v>31</v>
      </c>
      <c r="E13214" t="s">
        <v>15029</v>
      </c>
      <c r="F13214" t="s">
        <v>15032</v>
      </c>
      <c r="G13214">
        <v>4</v>
      </c>
      <c r="H13214">
        <v>1</v>
      </c>
      <c r="I13214">
        <v>10</v>
      </c>
      <c r="J13214">
        <v>2</v>
      </c>
      <c r="K13214">
        <v>5</v>
      </c>
      <c r="L13214" t="s">
        <v>15041</v>
      </c>
      <c r="M13214" t="s">
        <v>15044</v>
      </c>
      <c r="N13214" t="s">
        <v>15048</v>
      </c>
      <c r="O13214" t="s">
        <v>15056</v>
      </c>
      <c r="P13214" t="s">
        <v>15062</v>
      </c>
      <c r="Q13214">
        <v>2</v>
      </c>
      <c r="R13214" t="s">
        <v>15064</v>
      </c>
      <c r="S13214" t="s">
        <v>15063</v>
      </c>
      <c r="T13214" t="s">
        <v>15064</v>
      </c>
      <c r="U13214" t="s">
        <v>15060</v>
      </c>
      <c r="V13214" t="s">
        <v>15063</v>
      </c>
      <c r="W13214">
        <f t="shared" ca="1" si="206"/>
        <v>19</v>
      </c>
    </row>
    <row r="13215" spans="1:23" x14ac:dyDescent="0.3">
      <c r="A13215" t="s">
        <v>13235</v>
      </c>
      <c r="B13215" t="s">
        <v>15024</v>
      </c>
      <c r="C13215">
        <v>42</v>
      </c>
      <c r="E13215" t="s">
        <v>15030</v>
      </c>
      <c r="F13215" t="s">
        <v>15032</v>
      </c>
      <c r="G13215">
        <v>1</v>
      </c>
      <c r="H13215">
        <v>3</v>
      </c>
      <c r="I13215">
        <v>8</v>
      </c>
      <c r="J13215">
        <v>2</v>
      </c>
      <c r="K13215">
        <v>5</v>
      </c>
      <c r="L13215" t="s">
        <v>15041</v>
      </c>
      <c r="M13215" t="s">
        <v>15043</v>
      </c>
      <c r="N13215" t="s">
        <v>15047</v>
      </c>
      <c r="O13215" t="s">
        <v>15052</v>
      </c>
      <c r="P13215" t="s">
        <v>15060</v>
      </c>
      <c r="Q13215">
        <v>7</v>
      </c>
      <c r="R13215" t="s">
        <v>15064</v>
      </c>
      <c r="S13215" t="s">
        <v>15063</v>
      </c>
      <c r="T13215" t="s">
        <v>15064</v>
      </c>
      <c r="U13215" t="s">
        <v>15065</v>
      </c>
      <c r="V13215" t="s">
        <v>15063</v>
      </c>
      <c r="W13215">
        <f t="shared" ca="1" si="206"/>
        <v>13</v>
      </c>
    </row>
    <row r="13216" spans="1:23" x14ac:dyDescent="0.3">
      <c r="A13216" t="s">
        <v>13236</v>
      </c>
      <c r="B13216" t="s">
        <v>15024</v>
      </c>
      <c r="C13216">
        <v>53</v>
      </c>
      <c r="E13216" t="s">
        <v>15030</v>
      </c>
      <c r="F13216" t="s">
        <v>15036</v>
      </c>
      <c r="G13216">
        <v>2</v>
      </c>
      <c r="H13216">
        <v>3</v>
      </c>
      <c r="I13216">
        <v>6</v>
      </c>
      <c r="J13216">
        <v>3</v>
      </c>
      <c r="K13216">
        <v>4</v>
      </c>
      <c r="L13216" t="s">
        <v>15040</v>
      </c>
      <c r="M13216" t="s">
        <v>15045</v>
      </c>
      <c r="N13216" t="s">
        <v>15050</v>
      </c>
      <c r="O13216" t="s">
        <v>15058</v>
      </c>
      <c r="P13216" t="s">
        <v>15062</v>
      </c>
      <c r="Q13216">
        <v>3</v>
      </c>
      <c r="R13216" t="s">
        <v>15064</v>
      </c>
      <c r="S13216" t="s">
        <v>15064</v>
      </c>
      <c r="T13216" t="s">
        <v>15064</v>
      </c>
      <c r="U13216" t="s">
        <v>15062</v>
      </c>
      <c r="V13216" t="s">
        <v>15064</v>
      </c>
      <c r="W13216">
        <f t="shared" ca="1" si="206"/>
        <v>20</v>
      </c>
    </row>
    <row r="13217" spans="1:23" x14ac:dyDescent="0.3">
      <c r="A13217" t="s">
        <v>13237</v>
      </c>
      <c r="B13217" t="s">
        <v>15024</v>
      </c>
      <c r="C13217">
        <v>53</v>
      </c>
      <c r="E13217" t="s">
        <v>15031</v>
      </c>
      <c r="F13217" t="s">
        <v>15033</v>
      </c>
      <c r="G13217">
        <v>5</v>
      </c>
      <c r="H13217">
        <v>3</v>
      </c>
      <c r="I13217">
        <v>4</v>
      </c>
      <c r="J13217">
        <v>2</v>
      </c>
      <c r="K13217">
        <v>1</v>
      </c>
      <c r="L13217" t="s">
        <v>15042</v>
      </c>
      <c r="M13217" t="s">
        <v>15045</v>
      </c>
      <c r="N13217" t="s">
        <v>15046</v>
      </c>
      <c r="O13217" t="s">
        <v>15055</v>
      </c>
      <c r="P13217" t="s">
        <v>15062</v>
      </c>
      <c r="Q13217">
        <v>14</v>
      </c>
      <c r="R13217" t="s">
        <v>15064</v>
      </c>
      <c r="S13217" t="s">
        <v>15064</v>
      </c>
      <c r="T13217" t="s">
        <v>15064</v>
      </c>
      <c r="U13217" t="s">
        <v>15062</v>
      </c>
      <c r="V13217" t="s">
        <v>15063</v>
      </c>
      <c r="W13217">
        <f t="shared" ca="1" si="206"/>
        <v>20</v>
      </c>
    </row>
    <row r="13218" spans="1:23" x14ac:dyDescent="0.3">
      <c r="A13218" t="s">
        <v>13238</v>
      </c>
      <c r="B13218" t="s">
        <v>15023</v>
      </c>
      <c r="C13218">
        <v>58</v>
      </c>
      <c r="E13218" t="s">
        <v>15029</v>
      </c>
      <c r="F13218" t="s">
        <v>15037</v>
      </c>
      <c r="G13218">
        <v>1</v>
      </c>
      <c r="H13218">
        <v>1</v>
      </c>
      <c r="I13218">
        <v>8</v>
      </c>
      <c r="J13218">
        <v>5</v>
      </c>
      <c r="K13218">
        <v>5</v>
      </c>
      <c r="L13218" t="s">
        <v>15039</v>
      </c>
      <c r="M13218" t="s">
        <v>15045</v>
      </c>
      <c r="N13218" t="s">
        <v>15047</v>
      </c>
      <c r="O13218" t="s">
        <v>15058</v>
      </c>
      <c r="P13218" t="s">
        <v>15059</v>
      </c>
      <c r="Q13218">
        <v>6</v>
      </c>
      <c r="R13218" t="s">
        <v>15063</v>
      </c>
      <c r="S13218" t="s">
        <v>15063</v>
      </c>
      <c r="T13218" t="s">
        <v>15064</v>
      </c>
      <c r="U13218" t="s">
        <v>15062</v>
      </c>
      <c r="V13218" t="s">
        <v>15063</v>
      </c>
      <c r="W13218">
        <f t="shared" ca="1" si="206"/>
        <v>28</v>
      </c>
    </row>
    <row r="13219" spans="1:23" x14ac:dyDescent="0.3">
      <c r="A13219" t="s">
        <v>13239</v>
      </c>
      <c r="B13219" t="s">
        <v>15023</v>
      </c>
      <c r="C13219">
        <v>20</v>
      </c>
      <c r="E13219" t="s">
        <v>15029</v>
      </c>
      <c r="F13219" t="s">
        <v>15035</v>
      </c>
      <c r="G13219">
        <v>2</v>
      </c>
      <c r="H13219">
        <v>5</v>
      </c>
      <c r="I13219">
        <v>3</v>
      </c>
      <c r="J13219">
        <v>1</v>
      </c>
      <c r="K13219">
        <v>3</v>
      </c>
      <c r="L13219" t="s">
        <v>15039</v>
      </c>
      <c r="M13219" t="s">
        <v>15044</v>
      </c>
      <c r="N13219" t="s">
        <v>15049</v>
      </c>
      <c r="O13219" t="s">
        <v>15055</v>
      </c>
      <c r="P13219" t="s">
        <v>15059</v>
      </c>
      <c r="Q13219">
        <v>6</v>
      </c>
      <c r="R13219" t="s">
        <v>15063</v>
      </c>
      <c r="S13219" t="s">
        <v>15064</v>
      </c>
      <c r="T13219" t="s">
        <v>15064</v>
      </c>
      <c r="U13219" t="s">
        <v>15065</v>
      </c>
      <c r="V13219" t="s">
        <v>15063</v>
      </c>
      <c r="W13219">
        <f t="shared" ca="1" si="206"/>
        <v>25</v>
      </c>
    </row>
    <row r="13220" spans="1:23" x14ac:dyDescent="0.3">
      <c r="A13220" t="s">
        <v>13240</v>
      </c>
      <c r="B13220" t="s">
        <v>15023</v>
      </c>
      <c r="C13220">
        <v>22</v>
      </c>
      <c r="E13220" t="s">
        <v>15029</v>
      </c>
      <c r="F13220" t="s">
        <v>15036</v>
      </c>
      <c r="G13220">
        <v>1</v>
      </c>
      <c r="H13220">
        <v>5</v>
      </c>
      <c r="I13220">
        <v>1</v>
      </c>
      <c r="J13220">
        <v>5</v>
      </c>
      <c r="K13220">
        <v>3</v>
      </c>
      <c r="L13220" t="s">
        <v>15041</v>
      </c>
      <c r="M13220" t="s">
        <v>15044</v>
      </c>
      <c r="N13220" t="s">
        <v>15050</v>
      </c>
      <c r="O13220" t="s">
        <v>15053</v>
      </c>
      <c r="P13220" t="s">
        <v>15060</v>
      </c>
      <c r="Q13220">
        <v>3</v>
      </c>
      <c r="R13220" t="s">
        <v>15064</v>
      </c>
      <c r="S13220" t="s">
        <v>15064</v>
      </c>
      <c r="T13220" t="s">
        <v>15063</v>
      </c>
      <c r="U13220" t="s">
        <v>15060</v>
      </c>
      <c r="V13220" t="s">
        <v>15063</v>
      </c>
      <c r="W13220">
        <f t="shared" ca="1" si="206"/>
        <v>15</v>
      </c>
    </row>
    <row r="13221" spans="1:23" x14ac:dyDescent="0.3">
      <c r="A13221" t="s">
        <v>13241</v>
      </c>
      <c r="B13221" t="s">
        <v>15022</v>
      </c>
      <c r="C13221">
        <v>18</v>
      </c>
      <c r="E13221" t="s">
        <v>15030</v>
      </c>
      <c r="F13221" t="s">
        <v>15033</v>
      </c>
      <c r="G13221">
        <v>3</v>
      </c>
      <c r="H13221">
        <v>4</v>
      </c>
      <c r="I13221">
        <v>4</v>
      </c>
      <c r="J13221">
        <v>4</v>
      </c>
      <c r="K13221">
        <v>5</v>
      </c>
      <c r="L13221" t="s">
        <v>15042</v>
      </c>
      <c r="M13221" t="s">
        <v>15044</v>
      </c>
      <c r="N13221" t="s">
        <v>15047</v>
      </c>
      <c r="O13221" t="s">
        <v>15054</v>
      </c>
      <c r="P13221" t="s">
        <v>15061</v>
      </c>
      <c r="Q13221">
        <v>3</v>
      </c>
      <c r="R13221" t="s">
        <v>15063</v>
      </c>
      <c r="S13221" t="s">
        <v>15064</v>
      </c>
      <c r="T13221" t="s">
        <v>15064</v>
      </c>
      <c r="U13221" t="s">
        <v>15062</v>
      </c>
      <c r="V13221" t="s">
        <v>15063</v>
      </c>
      <c r="W13221">
        <f t="shared" ca="1" si="206"/>
        <v>31</v>
      </c>
    </row>
    <row r="13222" spans="1:23" x14ac:dyDescent="0.3">
      <c r="A13222" t="s">
        <v>13242</v>
      </c>
      <c r="B13222" t="s">
        <v>15022</v>
      </c>
      <c r="C13222">
        <v>71</v>
      </c>
      <c r="E13222" t="s">
        <v>15031</v>
      </c>
      <c r="F13222" t="s">
        <v>15036</v>
      </c>
      <c r="G13222">
        <v>1</v>
      </c>
      <c r="H13222">
        <v>1</v>
      </c>
      <c r="I13222">
        <v>9</v>
      </c>
      <c r="J13222">
        <v>5</v>
      </c>
      <c r="K13222">
        <v>2</v>
      </c>
      <c r="L13222" t="s">
        <v>15039</v>
      </c>
      <c r="M13222" t="s">
        <v>15045</v>
      </c>
      <c r="N13222" t="s">
        <v>15050</v>
      </c>
      <c r="O13222" t="s">
        <v>15055</v>
      </c>
      <c r="P13222" t="s">
        <v>15061</v>
      </c>
      <c r="Q13222">
        <v>8</v>
      </c>
      <c r="R13222" t="s">
        <v>15063</v>
      </c>
      <c r="S13222" t="s">
        <v>15063</v>
      </c>
      <c r="T13222" t="s">
        <v>15063</v>
      </c>
      <c r="U13222" t="s">
        <v>15062</v>
      </c>
      <c r="V13222" t="s">
        <v>15063</v>
      </c>
      <c r="W13222">
        <f t="shared" ca="1" si="206"/>
        <v>20</v>
      </c>
    </row>
    <row r="13223" spans="1:23" x14ac:dyDescent="0.3">
      <c r="A13223" t="s">
        <v>13243</v>
      </c>
      <c r="B13223" t="s">
        <v>15022</v>
      </c>
      <c r="C13223">
        <v>36</v>
      </c>
      <c r="E13223" t="s">
        <v>15029</v>
      </c>
      <c r="F13223" t="s">
        <v>15034</v>
      </c>
      <c r="G13223">
        <v>1</v>
      </c>
      <c r="H13223">
        <v>2</v>
      </c>
      <c r="I13223">
        <v>7</v>
      </c>
      <c r="J13223">
        <v>4</v>
      </c>
      <c r="K13223">
        <v>2</v>
      </c>
      <c r="L13223" t="s">
        <v>15042</v>
      </c>
      <c r="M13223" t="s">
        <v>15045</v>
      </c>
      <c r="N13223" t="s">
        <v>15049</v>
      </c>
      <c r="O13223" t="s">
        <v>15052</v>
      </c>
      <c r="P13223" t="s">
        <v>15061</v>
      </c>
      <c r="Q13223">
        <v>15</v>
      </c>
      <c r="R13223" t="s">
        <v>15063</v>
      </c>
      <c r="S13223" t="s">
        <v>15063</v>
      </c>
      <c r="T13223" t="s">
        <v>15064</v>
      </c>
      <c r="U13223" t="s">
        <v>15060</v>
      </c>
      <c r="V13223" t="s">
        <v>15063</v>
      </c>
      <c r="W13223">
        <f t="shared" ca="1" si="206"/>
        <v>21</v>
      </c>
    </row>
    <row r="13224" spans="1:23" x14ac:dyDescent="0.3">
      <c r="A13224" t="s">
        <v>13244</v>
      </c>
      <c r="B13224" t="s">
        <v>15023</v>
      </c>
      <c r="C13224">
        <v>50</v>
      </c>
      <c r="E13224" t="s">
        <v>15030</v>
      </c>
      <c r="F13224" t="s">
        <v>15033</v>
      </c>
      <c r="G13224">
        <v>1</v>
      </c>
      <c r="H13224">
        <v>2</v>
      </c>
      <c r="I13224">
        <v>1</v>
      </c>
      <c r="J13224">
        <v>3</v>
      </c>
      <c r="K13224">
        <v>2</v>
      </c>
      <c r="L13224" t="s">
        <v>15039</v>
      </c>
      <c r="M13224" t="s">
        <v>15044</v>
      </c>
      <c r="N13224" t="s">
        <v>15046</v>
      </c>
      <c r="O13224" t="s">
        <v>15052</v>
      </c>
      <c r="P13224" t="s">
        <v>15059</v>
      </c>
      <c r="Q13224">
        <v>10</v>
      </c>
      <c r="R13224" t="s">
        <v>15063</v>
      </c>
      <c r="S13224" t="s">
        <v>15063</v>
      </c>
      <c r="T13224" t="s">
        <v>15064</v>
      </c>
      <c r="U13224" t="s">
        <v>15059</v>
      </c>
      <c r="V13224" t="s">
        <v>15063</v>
      </c>
      <c r="W13224">
        <f t="shared" ca="1" si="206"/>
        <v>7</v>
      </c>
    </row>
    <row r="13225" spans="1:23" x14ac:dyDescent="0.3">
      <c r="A13225" t="s">
        <v>13245</v>
      </c>
      <c r="B13225" t="s">
        <v>15024</v>
      </c>
      <c r="C13225">
        <v>59</v>
      </c>
      <c r="D13225" t="s">
        <v>15025</v>
      </c>
      <c r="E13225" t="s">
        <v>15030</v>
      </c>
      <c r="F13225" t="s">
        <v>15033</v>
      </c>
      <c r="G13225">
        <v>4</v>
      </c>
      <c r="H13225">
        <v>3</v>
      </c>
      <c r="I13225">
        <v>1</v>
      </c>
      <c r="J13225">
        <v>4</v>
      </c>
      <c r="K13225">
        <v>3</v>
      </c>
      <c r="L13225" t="s">
        <v>15040</v>
      </c>
      <c r="M13225" t="s">
        <v>15044</v>
      </c>
      <c r="N13225" t="s">
        <v>15049</v>
      </c>
      <c r="O13225" t="s">
        <v>15051</v>
      </c>
      <c r="P13225" t="s">
        <v>15061</v>
      </c>
      <c r="Q13225">
        <v>3</v>
      </c>
      <c r="R13225" t="s">
        <v>15063</v>
      </c>
      <c r="S13225" t="s">
        <v>15063</v>
      </c>
      <c r="T13225" t="s">
        <v>15063</v>
      </c>
      <c r="U13225" t="s">
        <v>15062</v>
      </c>
      <c r="V13225" t="s">
        <v>15063</v>
      </c>
      <c r="W13225">
        <f t="shared" ca="1" si="206"/>
        <v>5</v>
      </c>
    </row>
    <row r="13226" spans="1:23" x14ac:dyDescent="0.3">
      <c r="A13226" t="s">
        <v>13246</v>
      </c>
      <c r="B13226" t="s">
        <v>15022</v>
      </c>
      <c r="C13226">
        <v>71</v>
      </c>
      <c r="E13226" t="s">
        <v>15029</v>
      </c>
      <c r="F13226" t="s">
        <v>15034</v>
      </c>
      <c r="G13226">
        <v>4</v>
      </c>
      <c r="H13226">
        <v>5</v>
      </c>
      <c r="I13226">
        <v>1</v>
      </c>
      <c r="J13226">
        <v>1</v>
      </c>
      <c r="K13226">
        <v>3</v>
      </c>
      <c r="L13226" t="s">
        <v>15041</v>
      </c>
      <c r="M13226" t="s">
        <v>15043</v>
      </c>
      <c r="N13226" t="s">
        <v>15047</v>
      </c>
      <c r="O13226" t="s">
        <v>15052</v>
      </c>
      <c r="P13226" t="s">
        <v>15062</v>
      </c>
      <c r="Q13226">
        <v>3</v>
      </c>
      <c r="R13226" t="s">
        <v>15064</v>
      </c>
      <c r="S13226" t="s">
        <v>15063</v>
      </c>
      <c r="T13226" t="s">
        <v>15064</v>
      </c>
      <c r="U13226" t="s">
        <v>15060</v>
      </c>
      <c r="V13226" t="s">
        <v>15063</v>
      </c>
      <c r="W13226">
        <f t="shared" ca="1" si="206"/>
        <v>28</v>
      </c>
    </row>
    <row r="13227" spans="1:23" x14ac:dyDescent="0.3">
      <c r="A13227" t="s">
        <v>13247</v>
      </c>
      <c r="B13227" t="s">
        <v>15022</v>
      </c>
      <c r="C13227">
        <v>47</v>
      </c>
      <c r="E13227" t="s">
        <v>15031</v>
      </c>
      <c r="F13227" t="s">
        <v>15033</v>
      </c>
      <c r="G13227">
        <v>3</v>
      </c>
      <c r="H13227">
        <v>5</v>
      </c>
      <c r="I13227">
        <v>6</v>
      </c>
      <c r="J13227">
        <v>3</v>
      </c>
      <c r="K13227">
        <v>4</v>
      </c>
      <c r="L13227" t="s">
        <v>15041</v>
      </c>
      <c r="M13227" t="s">
        <v>15045</v>
      </c>
      <c r="N13227" t="s">
        <v>15049</v>
      </c>
      <c r="O13227" t="s">
        <v>15051</v>
      </c>
      <c r="P13227" t="s">
        <v>15060</v>
      </c>
      <c r="Q13227">
        <v>4</v>
      </c>
      <c r="R13227" t="s">
        <v>15064</v>
      </c>
      <c r="S13227" t="s">
        <v>15063</v>
      </c>
      <c r="T13227" t="s">
        <v>15064</v>
      </c>
      <c r="U13227" t="s">
        <v>15059</v>
      </c>
      <c r="V13227" t="s">
        <v>15063</v>
      </c>
      <c r="W13227">
        <f t="shared" ca="1" si="206"/>
        <v>25</v>
      </c>
    </row>
    <row r="13228" spans="1:23" x14ac:dyDescent="0.3">
      <c r="A13228" t="s">
        <v>13248</v>
      </c>
      <c r="B13228" t="s">
        <v>15023</v>
      </c>
      <c r="C13228">
        <v>29</v>
      </c>
      <c r="D13228" t="s">
        <v>15027</v>
      </c>
      <c r="E13228" t="s">
        <v>15031</v>
      </c>
      <c r="F13228" t="s">
        <v>15035</v>
      </c>
      <c r="G13228">
        <v>5</v>
      </c>
      <c r="H13228">
        <v>1</v>
      </c>
      <c r="I13228">
        <v>10</v>
      </c>
      <c r="J13228">
        <v>1</v>
      </c>
      <c r="K13228">
        <v>2</v>
      </c>
      <c r="L13228" t="s">
        <v>15039</v>
      </c>
      <c r="M13228" t="s">
        <v>15043</v>
      </c>
      <c r="N13228" t="s">
        <v>15048</v>
      </c>
      <c r="O13228" t="s">
        <v>15055</v>
      </c>
      <c r="P13228" t="s">
        <v>15060</v>
      </c>
      <c r="Q13228">
        <v>3</v>
      </c>
      <c r="R13228" t="s">
        <v>15063</v>
      </c>
      <c r="S13228" t="s">
        <v>15063</v>
      </c>
      <c r="T13228" t="s">
        <v>15064</v>
      </c>
      <c r="U13228" t="s">
        <v>15060</v>
      </c>
      <c r="V13228" t="s">
        <v>15063</v>
      </c>
      <c r="W13228">
        <f t="shared" ca="1" si="206"/>
        <v>30</v>
      </c>
    </row>
    <row r="13229" spans="1:23" x14ac:dyDescent="0.3">
      <c r="A13229" t="s">
        <v>13249</v>
      </c>
      <c r="B13229" t="s">
        <v>15022</v>
      </c>
      <c r="C13229">
        <v>27</v>
      </c>
      <c r="D13229" t="s">
        <v>15028</v>
      </c>
      <c r="E13229" t="s">
        <v>15029</v>
      </c>
      <c r="F13229" t="s">
        <v>15037</v>
      </c>
      <c r="G13229">
        <v>4</v>
      </c>
      <c r="H13229">
        <v>1</v>
      </c>
      <c r="I13229">
        <v>10</v>
      </c>
      <c r="J13229">
        <v>4</v>
      </c>
      <c r="K13229">
        <v>4</v>
      </c>
      <c r="L13229" t="s">
        <v>15039</v>
      </c>
      <c r="M13229" t="s">
        <v>15044</v>
      </c>
      <c r="N13229" t="s">
        <v>15047</v>
      </c>
      <c r="O13229" t="s">
        <v>15054</v>
      </c>
      <c r="P13229" t="s">
        <v>15059</v>
      </c>
      <c r="Q13229">
        <v>15</v>
      </c>
      <c r="R13229" t="s">
        <v>15063</v>
      </c>
      <c r="S13229" t="s">
        <v>15064</v>
      </c>
      <c r="T13229" t="s">
        <v>15063</v>
      </c>
      <c r="U13229" t="s">
        <v>15062</v>
      </c>
      <c r="V13229" t="s">
        <v>15063</v>
      </c>
      <c r="W13229">
        <f t="shared" ca="1" si="206"/>
        <v>27</v>
      </c>
    </row>
    <row r="13230" spans="1:23" x14ac:dyDescent="0.3">
      <c r="A13230" t="s">
        <v>13250</v>
      </c>
      <c r="B13230" t="s">
        <v>15024</v>
      </c>
      <c r="C13230">
        <v>51</v>
      </c>
      <c r="E13230" t="s">
        <v>15030</v>
      </c>
      <c r="F13230" t="s">
        <v>15038</v>
      </c>
      <c r="G13230">
        <v>5</v>
      </c>
      <c r="H13230">
        <v>4</v>
      </c>
      <c r="I13230">
        <v>9</v>
      </c>
      <c r="J13230">
        <v>3</v>
      </c>
      <c r="K13230">
        <v>5</v>
      </c>
      <c r="L13230" t="s">
        <v>15039</v>
      </c>
      <c r="M13230" t="s">
        <v>15044</v>
      </c>
      <c r="N13230" t="s">
        <v>15048</v>
      </c>
      <c r="O13230" t="s">
        <v>15055</v>
      </c>
      <c r="P13230" t="s">
        <v>15059</v>
      </c>
      <c r="Q13230">
        <v>8</v>
      </c>
      <c r="R13230" t="s">
        <v>15064</v>
      </c>
      <c r="S13230" t="s">
        <v>15064</v>
      </c>
      <c r="T13230" t="s">
        <v>15063</v>
      </c>
      <c r="U13230" t="s">
        <v>15062</v>
      </c>
      <c r="V13230" t="s">
        <v>15063</v>
      </c>
      <c r="W13230">
        <f t="shared" ca="1" si="206"/>
        <v>19</v>
      </c>
    </row>
    <row r="13231" spans="1:23" x14ac:dyDescent="0.3">
      <c r="A13231" t="s">
        <v>13251</v>
      </c>
      <c r="B13231" t="s">
        <v>15023</v>
      </c>
      <c r="C13231">
        <v>33</v>
      </c>
      <c r="E13231" t="s">
        <v>15030</v>
      </c>
      <c r="F13231" t="s">
        <v>15032</v>
      </c>
      <c r="G13231">
        <v>4</v>
      </c>
      <c r="H13231">
        <v>1</v>
      </c>
      <c r="I13231">
        <v>3</v>
      </c>
      <c r="J13231">
        <v>4</v>
      </c>
      <c r="K13231">
        <v>5</v>
      </c>
      <c r="L13231" t="s">
        <v>15042</v>
      </c>
      <c r="M13231" t="s">
        <v>15045</v>
      </c>
      <c r="N13231" t="s">
        <v>15047</v>
      </c>
      <c r="O13231" t="s">
        <v>15051</v>
      </c>
      <c r="P13231" t="s">
        <v>15062</v>
      </c>
      <c r="Q13231">
        <v>1</v>
      </c>
      <c r="R13231" t="s">
        <v>15064</v>
      </c>
      <c r="S13231" t="s">
        <v>15064</v>
      </c>
      <c r="T13231" t="s">
        <v>15063</v>
      </c>
      <c r="U13231" t="s">
        <v>15065</v>
      </c>
      <c r="V13231" t="s">
        <v>15063</v>
      </c>
      <c r="W13231">
        <f t="shared" ca="1" si="206"/>
        <v>21</v>
      </c>
    </row>
    <row r="13232" spans="1:23" x14ac:dyDescent="0.3">
      <c r="A13232" t="s">
        <v>13252</v>
      </c>
      <c r="B13232" t="s">
        <v>15023</v>
      </c>
      <c r="C13232">
        <v>57</v>
      </c>
      <c r="E13232" t="s">
        <v>15029</v>
      </c>
      <c r="F13232" t="s">
        <v>15033</v>
      </c>
      <c r="G13232">
        <v>2</v>
      </c>
      <c r="H13232">
        <v>4</v>
      </c>
      <c r="I13232">
        <v>3</v>
      </c>
      <c r="J13232">
        <v>2</v>
      </c>
      <c r="K13232">
        <v>1</v>
      </c>
      <c r="L13232" t="s">
        <v>15039</v>
      </c>
      <c r="M13232" t="s">
        <v>15045</v>
      </c>
      <c r="N13232" t="s">
        <v>15049</v>
      </c>
      <c r="O13232" t="s">
        <v>15053</v>
      </c>
      <c r="P13232" t="s">
        <v>15059</v>
      </c>
      <c r="Q13232">
        <v>8</v>
      </c>
      <c r="R13232" t="s">
        <v>15064</v>
      </c>
      <c r="S13232" t="s">
        <v>15063</v>
      </c>
      <c r="T13232" t="s">
        <v>15064</v>
      </c>
      <c r="U13232" t="s">
        <v>15059</v>
      </c>
      <c r="V13232" t="s">
        <v>15063</v>
      </c>
      <c r="W13232">
        <f t="shared" ca="1" si="206"/>
        <v>1</v>
      </c>
    </row>
    <row r="13233" spans="1:23" x14ac:dyDescent="0.3">
      <c r="A13233" t="s">
        <v>13253</v>
      </c>
      <c r="B13233" t="s">
        <v>15024</v>
      </c>
      <c r="C13233">
        <v>63</v>
      </c>
      <c r="E13233" t="s">
        <v>15030</v>
      </c>
      <c r="F13233" t="s">
        <v>15032</v>
      </c>
      <c r="G13233">
        <v>2</v>
      </c>
      <c r="H13233">
        <v>3</v>
      </c>
      <c r="I13233">
        <v>7</v>
      </c>
      <c r="J13233">
        <v>1</v>
      </c>
      <c r="K13233">
        <v>1</v>
      </c>
      <c r="L13233" t="s">
        <v>15042</v>
      </c>
      <c r="M13233" t="s">
        <v>15043</v>
      </c>
      <c r="N13233" t="s">
        <v>15046</v>
      </c>
      <c r="O13233" t="s">
        <v>15057</v>
      </c>
      <c r="P13233" t="s">
        <v>15060</v>
      </c>
      <c r="Q13233">
        <v>10</v>
      </c>
      <c r="R13233" t="s">
        <v>15064</v>
      </c>
      <c r="S13233" t="s">
        <v>15063</v>
      </c>
      <c r="T13233" t="s">
        <v>15063</v>
      </c>
      <c r="U13233" t="s">
        <v>15062</v>
      </c>
      <c r="V13233" t="s">
        <v>15063</v>
      </c>
      <c r="W13233">
        <f t="shared" ca="1" si="206"/>
        <v>30</v>
      </c>
    </row>
    <row r="13234" spans="1:23" x14ac:dyDescent="0.3">
      <c r="A13234" t="s">
        <v>13254</v>
      </c>
      <c r="B13234" t="s">
        <v>15024</v>
      </c>
      <c r="C13234">
        <v>46</v>
      </c>
      <c r="E13234" t="s">
        <v>15030</v>
      </c>
      <c r="F13234" t="s">
        <v>15036</v>
      </c>
      <c r="G13234">
        <v>1</v>
      </c>
      <c r="H13234">
        <v>3</v>
      </c>
      <c r="I13234">
        <v>6</v>
      </c>
      <c r="J13234">
        <v>2</v>
      </c>
      <c r="K13234">
        <v>1</v>
      </c>
      <c r="L13234" t="s">
        <v>15039</v>
      </c>
      <c r="M13234" t="s">
        <v>15043</v>
      </c>
      <c r="N13234" t="s">
        <v>15048</v>
      </c>
      <c r="O13234" t="s">
        <v>15054</v>
      </c>
      <c r="P13234" t="s">
        <v>15059</v>
      </c>
      <c r="Q13234">
        <v>14</v>
      </c>
      <c r="R13234" t="s">
        <v>15063</v>
      </c>
      <c r="S13234" t="s">
        <v>15063</v>
      </c>
      <c r="T13234" t="s">
        <v>15064</v>
      </c>
      <c r="U13234" t="s">
        <v>15059</v>
      </c>
      <c r="V13234" t="s">
        <v>15063</v>
      </c>
      <c r="W13234">
        <f t="shared" ca="1" si="206"/>
        <v>30</v>
      </c>
    </row>
    <row r="13235" spans="1:23" x14ac:dyDescent="0.3">
      <c r="A13235" t="s">
        <v>13255</v>
      </c>
      <c r="B13235" t="s">
        <v>15024</v>
      </c>
      <c r="C13235">
        <v>32</v>
      </c>
      <c r="D13235" t="s">
        <v>15026</v>
      </c>
      <c r="E13235" t="s">
        <v>15029</v>
      </c>
      <c r="F13235" t="s">
        <v>15036</v>
      </c>
      <c r="G13235">
        <v>5</v>
      </c>
      <c r="H13235">
        <v>5</v>
      </c>
      <c r="I13235">
        <v>9</v>
      </c>
      <c r="J13235">
        <v>1</v>
      </c>
      <c r="K13235">
        <v>1</v>
      </c>
      <c r="L13235" t="s">
        <v>15039</v>
      </c>
      <c r="M13235" t="s">
        <v>15043</v>
      </c>
      <c r="N13235" t="s">
        <v>15049</v>
      </c>
      <c r="O13235" t="s">
        <v>15055</v>
      </c>
      <c r="P13235" t="s">
        <v>15059</v>
      </c>
      <c r="Q13235">
        <v>4</v>
      </c>
      <c r="R13235" t="s">
        <v>15064</v>
      </c>
      <c r="S13235" t="s">
        <v>15064</v>
      </c>
      <c r="T13235" t="s">
        <v>15063</v>
      </c>
      <c r="U13235" t="s">
        <v>15059</v>
      </c>
      <c r="V13235" t="s">
        <v>15063</v>
      </c>
      <c r="W13235">
        <f t="shared" ca="1" si="206"/>
        <v>28</v>
      </c>
    </row>
    <row r="13236" spans="1:23" x14ac:dyDescent="0.3">
      <c r="A13236" t="s">
        <v>13256</v>
      </c>
      <c r="B13236" t="s">
        <v>15022</v>
      </c>
      <c r="C13236">
        <v>65</v>
      </c>
      <c r="E13236" t="s">
        <v>15030</v>
      </c>
      <c r="F13236" t="s">
        <v>15033</v>
      </c>
      <c r="G13236">
        <v>1</v>
      </c>
      <c r="H13236">
        <v>5</v>
      </c>
      <c r="I13236">
        <v>3</v>
      </c>
      <c r="J13236">
        <v>1</v>
      </c>
      <c r="K13236">
        <v>3</v>
      </c>
      <c r="L13236" t="s">
        <v>15041</v>
      </c>
      <c r="M13236" t="s">
        <v>15045</v>
      </c>
      <c r="N13236" t="s">
        <v>15048</v>
      </c>
      <c r="O13236" t="s">
        <v>15052</v>
      </c>
      <c r="P13236" t="s">
        <v>15060</v>
      </c>
      <c r="Q13236">
        <v>2</v>
      </c>
      <c r="R13236" t="s">
        <v>15064</v>
      </c>
      <c r="S13236" t="s">
        <v>15064</v>
      </c>
      <c r="T13236" t="s">
        <v>15064</v>
      </c>
      <c r="U13236" t="s">
        <v>15059</v>
      </c>
      <c r="V13236" t="s">
        <v>15063</v>
      </c>
      <c r="W13236">
        <f t="shared" ca="1" si="206"/>
        <v>20</v>
      </c>
    </row>
    <row r="13237" spans="1:23" x14ac:dyDescent="0.3">
      <c r="A13237" t="s">
        <v>13257</v>
      </c>
      <c r="B13237" t="s">
        <v>15024</v>
      </c>
      <c r="C13237">
        <v>28</v>
      </c>
      <c r="E13237" t="s">
        <v>15029</v>
      </c>
      <c r="F13237" t="s">
        <v>15033</v>
      </c>
      <c r="G13237">
        <v>1</v>
      </c>
      <c r="H13237">
        <v>5</v>
      </c>
      <c r="I13237">
        <v>7</v>
      </c>
      <c r="J13237">
        <v>3</v>
      </c>
      <c r="K13237">
        <v>4</v>
      </c>
      <c r="L13237" t="s">
        <v>15042</v>
      </c>
      <c r="M13237" t="s">
        <v>15044</v>
      </c>
      <c r="N13237" t="s">
        <v>15047</v>
      </c>
      <c r="O13237" t="s">
        <v>15053</v>
      </c>
      <c r="P13237" t="s">
        <v>15059</v>
      </c>
      <c r="Q13237">
        <v>4</v>
      </c>
      <c r="R13237" t="s">
        <v>15063</v>
      </c>
      <c r="S13237" t="s">
        <v>15064</v>
      </c>
      <c r="T13237" t="s">
        <v>15064</v>
      </c>
      <c r="U13237" t="s">
        <v>15065</v>
      </c>
      <c r="V13237" t="s">
        <v>15063</v>
      </c>
      <c r="W13237">
        <f t="shared" ca="1" si="206"/>
        <v>4</v>
      </c>
    </row>
    <row r="13238" spans="1:23" x14ac:dyDescent="0.3">
      <c r="A13238" t="s">
        <v>13258</v>
      </c>
      <c r="B13238" t="s">
        <v>15023</v>
      </c>
      <c r="C13238">
        <v>61</v>
      </c>
      <c r="E13238" t="s">
        <v>15029</v>
      </c>
      <c r="F13238" t="s">
        <v>15033</v>
      </c>
      <c r="G13238">
        <v>4</v>
      </c>
      <c r="H13238">
        <v>2</v>
      </c>
      <c r="I13238">
        <v>7</v>
      </c>
      <c r="J13238">
        <v>2</v>
      </c>
      <c r="K13238">
        <v>3</v>
      </c>
      <c r="L13238" t="s">
        <v>15040</v>
      </c>
      <c r="M13238" t="s">
        <v>15045</v>
      </c>
      <c r="N13238" t="s">
        <v>15047</v>
      </c>
      <c r="O13238" t="s">
        <v>15058</v>
      </c>
      <c r="P13238" t="s">
        <v>15062</v>
      </c>
      <c r="Q13238">
        <v>4</v>
      </c>
      <c r="R13238" t="s">
        <v>15064</v>
      </c>
      <c r="S13238" t="s">
        <v>15064</v>
      </c>
      <c r="T13238" t="s">
        <v>15064</v>
      </c>
      <c r="U13238" t="s">
        <v>15059</v>
      </c>
      <c r="V13238" t="s">
        <v>15063</v>
      </c>
      <c r="W13238">
        <f t="shared" ca="1" si="206"/>
        <v>16</v>
      </c>
    </row>
    <row r="13239" spans="1:23" x14ac:dyDescent="0.3">
      <c r="A13239" t="s">
        <v>13259</v>
      </c>
      <c r="B13239" t="s">
        <v>15024</v>
      </c>
      <c r="C13239">
        <v>51</v>
      </c>
      <c r="E13239" t="s">
        <v>15029</v>
      </c>
      <c r="F13239" t="s">
        <v>15035</v>
      </c>
      <c r="G13239">
        <v>4</v>
      </c>
      <c r="H13239">
        <v>4</v>
      </c>
      <c r="I13239">
        <v>9</v>
      </c>
      <c r="J13239">
        <v>4</v>
      </c>
      <c r="K13239">
        <v>5</v>
      </c>
      <c r="L13239" t="s">
        <v>15040</v>
      </c>
      <c r="M13239" t="s">
        <v>15044</v>
      </c>
      <c r="N13239" t="s">
        <v>15046</v>
      </c>
      <c r="O13239" t="s">
        <v>15052</v>
      </c>
      <c r="P13239" t="s">
        <v>15061</v>
      </c>
      <c r="Q13239">
        <v>3</v>
      </c>
      <c r="R13239" t="s">
        <v>15064</v>
      </c>
      <c r="S13239" t="s">
        <v>15063</v>
      </c>
      <c r="T13239" t="s">
        <v>15064</v>
      </c>
      <c r="U13239" t="s">
        <v>15060</v>
      </c>
      <c r="V13239" t="s">
        <v>15063</v>
      </c>
      <c r="W13239">
        <f t="shared" ca="1" si="206"/>
        <v>18</v>
      </c>
    </row>
    <row r="13240" spans="1:23" x14ac:dyDescent="0.3">
      <c r="A13240" t="s">
        <v>13260</v>
      </c>
      <c r="B13240" t="s">
        <v>15023</v>
      </c>
      <c r="C13240">
        <v>53</v>
      </c>
      <c r="E13240" t="s">
        <v>15030</v>
      </c>
      <c r="F13240" t="s">
        <v>15035</v>
      </c>
      <c r="G13240">
        <v>1</v>
      </c>
      <c r="H13240">
        <v>3</v>
      </c>
      <c r="I13240">
        <v>6</v>
      </c>
      <c r="J13240">
        <v>3</v>
      </c>
      <c r="K13240">
        <v>2</v>
      </c>
      <c r="L13240" t="s">
        <v>15040</v>
      </c>
      <c r="M13240" t="s">
        <v>15045</v>
      </c>
      <c r="N13240" t="s">
        <v>15050</v>
      </c>
      <c r="O13240" t="s">
        <v>15056</v>
      </c>
      <c r="P13240" t="s">
        <v>15059</v>
      </c>
      <c r="Q13240">
        <v>11</v>
      </c>
      <c r="R13240" t="s">
        <v>15064</v>
      </c>
      <c r="S13240" t="s">
        <v>15063</v>
      </c>
      <c r="T13240" t="s">
        <v>15063</v>
      </c>
      <c r="U13240" t="s">
        <v>15065</v>
      </c>
      <c r="V13240" t="s">
        <v>15063</v>
      </c>
      <c r="W13240">
        <f t="shared" ca="1" si="206"/>
        <v>28</v>
      </c>
    </row>
    <row r="13241" spans="1:23" x14ac:dyDescent="0.3">
      <c r="A13241" t="s">
        <v>13261</v>
      </c>
      <c r="B13241" t="s">
        <v>15023</v>
      </c>
      <c r="C13241">
        <v>47</v>
      </c>
      <c r="E13241" t="s">
        <v>15029</v>
      </c>
      <c r="F13241" t="s">
        <v>15037</v>
      </c>
      <c r="G13241">
        <v>4</v>
      </c>
      <c r="H13241">
        <v>4</v>
      </c>
      <c r="I13241">
        <v>9</v>
      </c>
      <c r="J13241">
        <v>1</v>
      </c>
      <c r="K13241">
        <v>2</v>
      </c>
      <c r="L13241" t="s">
        <v>15041</v>
      </c>
      <c r="M13241" t="s">
        <v>15045</v>
      </c>
      <c r="N13241" t="s">
        <v>15049</v>
      </c>
      <c r="O13241" t="s">
        <v>15056</v>
      </c>
      <c r="P13241" t="s">
        <v>15061</v>
      </c>
      <c r="Q13241">
        <v>4</v>
      </c>
      <c r="R13241" t="s">
        <v>15063</v>
      </c>
      <c r="S13241" t="s">
        <v>15063</v>
      </c>
      <c r="T13241" t="s">
        <v>15064</v>
      </c>
      <c r="U13241" t="s">
        <v>15060</v>
      </c>
      <c r="V13241" t="s">
        <v>15063</v>
      </c>
      <c r="W13241">
        <f t="shared" ca="1" si="206"/>
        <v>7</v>
      </c>
    </row>
    <row r="13242" spans="1:23" x14ac:dyDescent="0.3">
      <c r="A13242" t="s">
        <v>13262</v>
      </c>
      <c r="B13242" t="s">
        <v>15022</v>
      </c>
      <c r="C13242">
        <v>52</v>
      </c>
      <c r="E13242" t="s">
        <v>15030</v>
      </c>
      <c r="F13242" t="s">
        <v>15033</v>
      </c>
      <c r="G13242">
        <v>2</v>
      </c>
      <c r="H13242">
        <v>2</v>
      </c>
      <c r="I13242">
        <v>6</v>
      </c>
      <c r="J13242">
        <v>4</v>
      </c>
      <c r="K13242">
        <v>4</v>
      </c>
      <c r="L13242" t="s">
        <v>15042</v>
      </c>
      <c r="M13242" t="s">
        <v>15044</v>
      </c>
      <c r="N13242" t="s">
        <v>15050</v>
      </c>
      <c r="O13242" t="s">
        <v>15054</v>
      </c>
      <c r="P13242" t="s">
        <v>15062</v>
      </c>
      <c r="Q13242">
        <v>6</v>
      </c>
      <c r="R13242" t="s">
        <v>15064</v>
      </c>
      <c r="S13242" t="s">
        <v>15064</v>
      </c>
      <c r="T13242" t="s">
        <v>15064</v>
      </c>
      <c r="U13242" t="s">
        <v>15060</v>
      </c>
      <c r="V13242" t="s">
        <v>15063</v>
      </c>
      <c r="W13242">
        <f t="shared" ca="1" si="206"/>
        <v>15</v>
      </c>
    </row>
    <row r="13243" spans="1:23" x14ac:dyDescent="0.3">
      <c r="A13243" t="s">
        <v>13263</v>
      </c>
      <c r="B13243" t="s">
        <v>15024</v>
      </c>
      <c r="C13243">
        <v>26</v>
      </c>
      <c r="E13243" t="s">
        <v>15029</v>
      </c>
      <c r="F13243" t="s">
        <v>15035</v>
      </c>
      <c r="G13243">
        <v>2</v>
      </c>
      <c r="H13243">
        <v>2</v>
      </c>
      <c r="I13243">
        <v>2</v>
      </c>
      <c r="J13243">
        <v>1</v>
      </c>
      <c r="K13243">
        <v>4</v>
      </c>
      <c r="L13243" t="s">
        <v>15040</v>
      </c>
      <c r="M13243" t="s">
        <v>15045</v>
      </c>
      <c r="N13243" t="s">
        <v>15047</v>
      </c>
      <c r="O13243" t="s">
        <v>15058</v>
      </c>
      <c r="P13243" t="s">
        <v>15061</v>
      </c>
      <c r="Q13243">
        <v>11</v>
      </c>
      <c r="R13243" t="s">
        <v>15064</v>
      </c>
      <c r="S13243" t="s">
        <v>15063</v>
      </c>
      <c r="T13243" t="s">
        <v>15063</v>
      </c>
      <c r="U13243" t="s">
        <v>15060</v>
      </c>
      <c r="V13243" t="s">
        <v>15063</v>
      </c>
      <c r="W13243">
        <f t="shared" ca="1" si="206"/>
        <v>30</v>
      </c>
    </row>
    <row r="13244" spans="1:23" x14ac:dyDescent="0.3">
      <c r="A13244" t="s">
        <v>13264</v>
      </c>
      <c r="B13244" t="s">
        <v>15022</v>
      </c>
      <c r="C13244">
        <v>35</v>
      </c>
      <c r="E13244" t="s">
        <v>15031</v>
      </c>
      <c r="F13244" t="s">
        <v>15032</v>
      </c>
      <c r="G13244">
        <v>5</v>
      </c>
      <c r="H13244">
        <v>3</v>
      </c>
      <c r="I13244">
        <v>6</v>
      </c>
      <c r="J13244">
        <v>1</v>
      </c>
      <c r="K13244">
        <v>5</v>
      </c>
      <c r="L13244" t="s">
        <v>15042</v>
      </c>
      <c r="M13244" t="s">
        <v>15045</v>
      </c>
      <c r="N13244" t="s">
        <v>15048</v>
      </c>
      <c r="O13244" t="s">
        <v>15051</v>
      </c>
      <c r="P13244" t="s">
        <v>15060</v>
      </c>
      <c r="Q13244">
        <v>14</v>
      </c>
      <c r="R13244" t="s">
        <v>15063</v>
      </c>
      <c r="S13244" t="s">
        <v>15064</v>
      </c>
      <c r="T13244" t="s">
        <v>15064</v>
      </c>
      <c r="U13244" t="s">
        <v>15059</v>
      </c>
      <c r="V13244" t="s">
        <v>15063</v>
      </c>
      <c r="W13244">
        <f t="shared" ca="1" si="206"/>
        <v>23</v>
      </c>
    </row>
    <row r="13245" spans="1:23" x14ac:dyDescent="0.3">
      <c r="A13245" t="s">
        <v>13265</v>
      </c>
      <c r="B13245" t="s">
        <v>15024</v>
      </c>
      <c r="C13245">
        <v>36</v>
      </c>
      <c r="E13245" t="s">
        <v>15030</v>
      </c>
      <c r="F13245" t="s">
        <v>15036</v>
      </c>
      <c r="G13245">
        <v>2</v>
      </c>
      <c r="H13245">
        <v>3</v>
      </c>
      <c r="I13245">
        <v>5</v>
      </c>
      <c r="J13245">
        <v>4</v>
      </c>
      <c r="K13245">
        <v>3</v>
      </c>
      <c r="L13245" t="s">
        <v>15042</v>
      </c>
      <c r="M13245" t="s">
        <v>15045</v>
      </c>
      <c r="N13245" t="s">
        <v>15050</v>
      </c>
      <c r="O13245" t="s">
        <v>15053</v>
      </c>
      <c r="P13245" t="s">
        <v>15059</v>
      </c>
      <c r="Q13245">
        <v>9</v>
      </c>
      <c r="R13245" t="s">
        <v>15063</v>
      </c>
      <c r="S13245" t="s">
        <v>15063</v>
      </c>
      <c r="T13245" t="s">
        <v>15064</v>
      </c>
      <c r="U13245" t="s">
        <v>15059</v>
      </c>
      <c r="V13245" t="s">
        <v>15063</v>
      </c>
      <c r="W13245">
        <f t="shared" ca="1" si="206"/>
        <v>21</v>
      </c>
    </row>
    <row r="13246" spans="1:23" x14ac:dyDescent="0.3">
      <c r="A13246" t="s">
        <v>13266</v>
      </c>
      <c r="B13246" t="s">
        <v>15024</v>
      </c>
      <c r="C13246">
        <v>56</v>
      </c>
      <c r="E13246" t="s">
        <v>15030</v>
      </c>
      <c r="F13246" t="s">
        <v>15036</v>
      </c>
      <c r="G13246">
        <v>1</v>
      </c>
      <c r="H13246">
        <v>5</v>
      </c>
      <c r="I13246">
        <v>6</v>
      </c>
      <c r="J13246">
        <v>5</v>
      </c>
      <c r="K13246">
        <v>2</v>
      </c>
      <c r="L13246" t="s">
        <v>15039</v>
      </c>
      <c r="M13246" t="s">
        <v>15043</v>
      </c>
      <c r="N13246" t="s">
        <v>15046</v>
      </c>
      <c r="O13246" t="s">
        <v>15052</v>
      </c>
      <c r="P13246" t="s">
        <v>15062</v>
      </c>
      <c r="Q13246">
        <v>15</v>
      </c>
      <c r="R13246" t="s">
        <v>15063</v>
      </c>
      <c r="S13246" t="s">
        <v>15063</v>
      </c>
      <c r="T13246" t="s">
        <v>15064</v>
      </c>
      <c r="U13246" t="s">
        <v>15062</v>
      </c>
      <c r="V13246" t="s">
        <v>15063</v>
      </c>
      <c r="W13246">
        <f t="shared" ca="1" si="206"/>
        <v>5</v>
      </c>
    </row>
    <row r="13247" spans="1:23" x14ac:dyDescent="0.3">
      <c r="A13247" t="s">
        <v>13267</v>
      </c>
      <c r="B13247" t="s">
        <v>15024</v>
      </c>
      <c r="C13247">
        <v>21</v>
      </c>
      <c r="E13247" t="s">
        <v>15030</v>
      </c>
      <c r="F13247" t="s">
        <v>15035</v>
      </c>
      <c r="G13247">
        <v>3</v>
      </c>
      <c r="H13247">
        <v>2</v>
      </c>
      <c r="I13247">
        <v>9</v>
      </c>
      <c r="J13247">
        <v>4</v>
      </c>
      <c r="K13247">
        <v>3</v>
      </c>
      <c r="L13247" t="s">
        <v>15041</v>
      </c>
      <c r="M13247" t="s">
        <v>15043</v>
      </c>
      <c r="N13247" t="s">
        <v>15048</v>
      </c>
      <c r="O13247" t="s">
        <v>15054</v>
      </c>
      <c r="P13247" t="s">
        <v>15061</v>
      </c>
      <c r="Q13247">
        <v>3</v>
      </c>
      <c r="R13247" t="s">
        <v>15064</v>
      </c>
      <c r="S13247" t="s">
        <v>15064</v>
      </c>
      <c r="T13247" t="s">
        <v>15063</v>
      </c>
      <c r="U13247" t="s">
        <v>15062</v>
      </c>
      <c r="V13247" t="s">
        <v>15063</v>
      </c>
      <c r="W13247">
        <f t="shared" ca="1" si="206"/>
        <v>15</v>
      </c>
    </row>
    <row r="13248" spans="1:23" x14ac:dyDescent="0.3">
      <c r="A13248" t="s">
        <v>13268</v>
      </c>
      <c r="B13248" t="s">
        <v>15024</v>
      </c>
      <c r="C13248">
        <v>23</v>
      </c>
      <c r="E13248" t="s">
        <v>15031</v>
      </c>
      <c r="F13248" t="s">
        <v>15033</v>
      </c>
      <c r="G13248">
        <v>4</v>
      </c>
      <c r="H13248">
        <v>5</v>
      </c>
      <c r="I13248">
        <v>6</v>
      </c>
      <c r="J13248">
        <v>3</v>
      </c>
      <c r="K13248">
        <v>5</v>
      </c>
      <c r="L13248" t="s">
        <v>15040</v>
      </c>
      <c r="M13248" t="s">
        <v>15045</v>
      </c>
      <c r="N13248" t="s">
        <v>15049</v>
      </c>
      <c r="O13248" t="s">
        <v>15052</v>
      </c>
      <c r="P13248" t="s">
        <v>15059</v>
      </c>
      <c r="Q13248">
        <v>15</v>
      </c>
      <c r="R13248" t="s">
        <v>15063</v>
      </c>
      <c r="S13248" t="s">
        <v>15064</v>
      </c>
      <c r="T13248" t="s">
        <v>15063</v>
      </c>
      <c r="U13248" t="s">
        <v>15065</v>
      </c>
      <c r="V13248" t="s">
        <v>15063</v>
      </c>
      <c r="W13248">
        <f t="shared" ca="1" si="206"/>
        <v>23</v>
      </c>
    </row>
    <row r="13249" spans="1:23" x14ac:dyDescent="0.3">
      <c r="A13249" t="s">
        <v>13269</v>
      </c>
      <c r="B13249" t="s">
        <v>15024</v>
      </c>
      <c r="C13249">
        <v>68</v>
      </c>
      <c r="E13249" t="s">
        <v>15029</v>
      </c>
      <c r="F13249" t="s">
        <v>15034</v>
      </c>
      <c r="G13249">
        <v>1</v>
      </c>
      <c r="H13249">
        <v>3</v>
      </c>
      <c r="I13249">
        <v>5</v>
      </c>
      <c r="J13249">
        <v>4</v>
      </c>
      <c r="K13249">
        <v>3</v>
      </c>
      <c r="L13249" t="s">
        <v>15040</v>
      </c>
      <c r="M13249" t="s">
        <v>15043</v>
      </c>
      <c r="N13249" t="s">
        <v>15047</v>
      </c>
      <c r="O13249" t="s">
        <v>15051</v>
      </c>
      <c r="P13249" t="s">
        <v>15060</v>
      </c>
      <c r="Q13249">
        <v>6</v>
      </c>
      <c r="R13249" t="s">
        <v>15063</v>
      </c>
      <c r="S13249" t="s">
        <v>15063</v>
      </c>
      <c r="T13249" t="s">
        <v>15063</v>
      </c>
      <c r="U13249" t="s">
        <v>15060</v>
      </c>
      <c r="V13249" t="s">
        <v>15063</v>
      </c>
      <c r="W13249">
        <f t="shared" ca="1" si="206"/>
        <v>15</v>
      </c>
    </row>
    <row r="13250" spans="1:23" x14ac:dyDescent="0.3">
      <c r="A13250" t="s">
        <v>13270</v>
      </c>
      <c r="B13250" t="s">
        <v>15023</v>
      </c>
      <c r="C13250">
        <v>50</v>
      </c>
      <c r="E13250" t="s">
        <v>15031</v>
      </c>
      <c r="F13250" t="s">
        <v>15035</v>
      </c>
      <c r="G13250">
        <v>4</v>
      </c>
      <c r="H13250">
        <v>2</v>
      </c>
      <c r="I13250">
        <v>5</v>
      </c>
      <c r="J13250">
        <v>3</v>
      </c>
      <c r="K13250">
        <v>2</v>
      </c>
      <c r="L13250" t="s">
        <v>15041</v>
      </c>
      <c r="M13250" t="s">
        <v>15043</v>
      </c>
      <c r="N13250" t="s">
        <v>15047</v>
      </c>
      <c r="O13250" t="s">
        <v>15055</v>
      </c>
      <c r="P13250" t="s">
        <v>15062</v>
      </c>
      <c r="Q13250">
        <v>4</v>
      </c>
      <c r="R13250" t="s">
        <v>15064</v>
      </c>
      <c r="S13250" t="s">
        <v>15063</v>
      </c>
      <c r="T13250" t="s">
        <v>15064</v>
      </c>
      <c r="U13250" t="s">
        <v>15065</v>
      </c>
      <c r="V13250" t="s">
        <v>15063</v>
      </c>
      <c r="W13250">
        <f t="shared" ca="1" si="206"/>
        <v>31</v>
      </c>
    </row>
    <row r="13251" spans="1:23" x14ac:dyDescent="0.3">
      <c r="A13251" t="s">
        <v>13271</v>
      </c>
      <c r="B13251" t="s">
        <v>15023</v>
      </c>
      <c r="C13251">
        <v>49</v>
      </c>
      <c r="E13251" t="s">
        <v>15029</v>
      </c>
      <c r="F13251" t="s">
        <v>15038</v>
      </c>
      <c r="G13251">
        <v>5</v>
      </c>
      <c r="H13251">
        <v>2</v>
      </c>
      <c r="I13251">
        <v>3</v>
      </c>
      <c r="J13251">
        <v>2</v>
      </c>
      <c r="K13251">
        <v>5</v>
      </c>
      <c r="L13251" t="s">
        <v>15041</v>
      </c>
      <c r="M13251" t="s">
        <v>15045</v>
      </c>
      <c r="N13251" t="s">
        <v>15048</v>
      </c>
      <c r="O13251" t="s">
        <v>15056</v>
      </c>
      <c r="P13251" t="s">
        <v>15062</v>
      </c>
      <c r="Q13251">
        <v>7</v>
      </c>
      <c r="R13251" t="s">
        <v>15063</v>
      </c>
      <c r="S13251" t="s">
        <v>15063</v>
      </c>
      <c r="T13251" t="s">
        <v>15064</v>
      </c>
      <c r="U13251" t="s">
        <v>15065</v>
      </c>
      <c r="V13251" t="s">
        <v>15063</v>
      </c>
      <c r="W13251">
        <f t="shared" ref="W13251:W13314" ca="1" si="207">RANDBETWEEN(1,31)</f>
        <v>27</v>
      </c>
    </row>
    <row r="13252" spans="1:23" x14ac:dyDescent="0.3">
      <c r="A13252" t="s">
        <v>13272</v>
      </c>
      <c r="B13252" t="s">
        <v>15024</v>
      </c>
      <c r="C13252">
        <v>33</v>
      </c>
      <c r="E13252" t="s">
        <v>15029</v>
      </c>
      <c r="F13252" t="s">
        <v>15033</v>
      </c>
      <c r="G13252">
        <v>1</v>
      </c>
      <c r="H13252">
        <v>1</v>
      </c>
      <c r="I13252">
        <v>5</v>
      </c>
      <c r="J13252">
        <v>4</v>
      </c>
      <c r="K13252">
        <v>3</v>
      </c>
      <c r="L13252" t="s">
        <v>15039</v>
      </c>
      <c r="M13252" t="s">
        <v>15044</v>
      </c>
      <c r="N13252" t="s">
        <v>15048</v>
      </c>
      <c r="O13252" t="s">
        <v>15057</v>
      </c>
      <c r="P13252" t="s">
        <v>15059</v>
      </c>
      <c r="Q13252">
        <v>5</v>
      </c>
      <c r="R13252" t="s">
        <v>15063</v>
      </c>
      <c r="S13252" t="s">
        <v>15063</v>
      </c>
      <c r="T13252" t="s">
        <v>15064</v>
      </c>
      <c r="U13252" t="s">
        <v>15060</v>
      </c>
      <c r="V13252" t="s">
        <v>15063</v>
      </c>
      <c r="W13252">
        <f t="shared" ca="1" si="207"/>
        <v>31</v>
      </c>
    </row>
    <row r="13253" spans="1:23" x14ac:dyDescent="0.3">
      <c r="A13253" t="s">
        <v>13273</v>
      </c>
      <c r="B13253" t="s">
        <v>15023</v>
      </c>
      <c r="C13253">
        <v>28</v>
      </c>
      <c r="E13253" t="s">
        <v>15029</v>
      </c>
      <c r="F13253" t="s">
        <v>15037</v>
      </c>
      <c r="G13253">
        <v>1</v>
      </c>
      <c r="H13253">
        <v>2</v>
      </c>
      <c r="I13253">
        <v>5</v>
      </c>
      <c r="J13253">
        <v>2</v>
      </c>
      <c r="K13253">
        <v>3</v>
      </c>
      <c r="L13253" t="s">
        <v>15042</v>
      </c>
      <c r="M13253" t="s">
        <v>15044</v>
      </c>
      <c r="N13253" t="s">
        <v>15048</v>
      </c>
      <c r="O13253" t="s">
        <v>15051</v>
      </c>
      <c r="P13253" t="s">
        <v>15061</v>
      </c>
      <c r="Q13253">
        <v>1</v>
      </c>
      <c r="R13253" t="s">
        <v>15063</v>
      </c>
      <c r="S13253" t="s">
        <v>15064</v>
      </c>
      <c r="T13253" t="s">
        <v>15064</v>
      </c>
      <c r="U13253" t="s">
        <v>15062</v>
      </c>
      <c r="V13253" t="s">
        <v>15063</v>
      </c>
      <c r="W13253">
        <f t="shared" ca="1" si="207"/>
        <v>7</v>
      </c>
    </row>
    <row r="13254" spans="1:23" x14ac:dyDescent="0.3">
      <c r="A13254" t="s">
        <v>13274</v>
      </c>
      <c r="B13254" t="s">
        <v>15022</v>
      </c>
      <c r="C13254">
        <v>39</v>
      </c>
      <c r="E13254" t="s">
        <v>15029</v>
      </c>
      <c r="F13254" t="s">
        <v>15038</v>
      </c>
      <c r="G13254">
        <v>1</v>
      </c>
      <c r="H13254">
        <v>5</v>
      </c>
      <c r="I13254">
        <v>10</v>
      </c>
      <c r="J13254">
        <v>4</v>
      </c>
      <c r="K13254">
        <v>3</v>
      </c>
      <c r="L13254" t="s">
        <v>15039</v>
      </c>
      <c r="M13254" t="s">
        <v>15045</v>
      </c>
      <c r="N13254" t="s">
        <v>15049</v>
      </c>
      <c r="O13254" t="s">
        <v>15056</v>
      </c>
      <c r="P13254" t="s">
        <v>15059</v>
      </c>
      <c r="Q13254">
        <v>4</v>
      </c>
      <c r="R13254" t="s">
        <v>15064</v>
      </c>
      <c r="S13254" t="s">
        <v>15063</v>
      </c>
      <c r="T13254" t="s">
        <v>15063</v>
      </c>
      <c r="U13254" t="s">
        <v>15062</v>
      </c>
      <c r="V13254" t="s">
        <v>15063</v>
      </c>
      <c r="W13254">
        <f t="shared" ca="1" si="207"/>
        <v>3</v>
      </c>
    </row>
    <row r="13255" spans="1:23" x14ac:dyDescent="0.3">
      <c r="A13255" t="s">
        <v>13275</v>
      </c>
      <c r="B13255" t="s">
        <v>15022</v>
      </c>
      <c r="C13255">
        <v>53</v>
      </c>
      <c r="E13255" t="s">
        <v>15029</v>
      </c>
      <c r="F13255" t="s">
        <v>15038</v>
      </c>
      <c r="G13255">
        <v>5</v>
      </c>
      <c r="H13255">
        <v>1</v>
      </c>
      <c r="I13255">
        <v>3</v>
      </c>
      <c r="J13255">
        <v>3</v>
      </c>
      <c r="K13255">
        <v>3</v>
      </c>
      <c r="L13255" t="s">
        <v>15039</v>
      </c>
      <c r="M13255" t="s">
        <v>15044</v>
      </c>
      <c r="N13255" t="s">
        <v>15046</v>
      </c>
      <c r="O13255" t="s">
        <v>15057</v>
      </c>
      <c r="P13255" t="s">
        <v>15059</v>
      </c>
      <c r="Q13255">
        <v>1</v>
      </c>
      <c r="R13255" t="s">
        <v>15064</v>
      </c>
      <c r="S13255" t="s">
        <v>15063</v>
      </c>
      <c r="T13255" t="s">
        <v>15063</v>
      </c>
      <c r="U13255" t="s">
        <v>15065</v>
      </c>
      <c r="V13255" t="s">
        <v>15063</v>
      </c>
      <c r="W13255">
        <f t="shared" ca="1" si="207"/>
        <v>4</v>
      </c>
    </row>
    <row r="13256" spans="1:23" x14ac:dyDescent="0.3">
      <c r="A13256" t="s">
        <v>13276</v>
      </c>
      <c r="B13256" t="s">
        <v>15022</v>
      </c>
      <c r="C13256">
        <v>67</v>
      </c>
      <c r="E13256" t="s">
        <v>15031</v>
      </c>
      <c r="F13256" t="s">
        <v>15033</v>
      </c>
      <c r="G13256">
        <v>1</v>
      </c>
      <c r="H13256">
        <v>2</v>
      </c>
      <c r="I13256">
        <v>7</v>
      </c>
      <c r="J13256">
        <v>2</v>
      </c>
      <c r="K13256">
        <v>4</v>
      </c>
      <c r="L13256" t="s">
        <v>15040</v>
      </c>
      <c r="M13256" t="s">
        <v>15044</v>
      </c>
      <c r="N13256" t="s">
        <v>15049</v>
      </c>
      <c r="O13256" t="s">
        <v>15051</v>
      </c>
      <c r="P13256" t="s">
        <v>15062</v>
      </c>
      <c r="Q13256">
        <v>9</v>
      </c>
      <c r="R13256" t="s">
        <v>15064</v>
      </c>
      <c r="S13256" t="s">
        <v>15064</v>
      </c>
      <c r="T13256" t="s">
        <v>15063</v>
      </c>
      <c r="U13256" t="s">
        <v>15062</v>
      </c>
      <c r="V13256" t="s">
        <v>15063</v>
      </c>
      <c r="W13256">
        <f t="shared" ca="1" si="207"/>
        <v>20</v>
      </c>
    </row>
    <row r="13257" spans="1:23" x14ac:dyDescent="0.3">
      <c r="A13257" t="s">
        <v>13277</v>
      </c>
      <c r="B13257" t="s">
        <v>15024</v>
      </c>
      <c r="C13257">
        <v>40</v>
      </c>
      <c r="E13257" t="s">
        <v>15030</v>
      </c>
      <c r="F13257" t="s">
        <v>15037</v>
      </c>
      <c r="G13257">
        <v>4</v>
      </c>
      <c r="H13257">
        <v>1</v>
      </c>
      <c r="I13257">
        <v>8</v>
      </c>
      <c r="J13257">
        <v>5</v>
      </c>
      <c r="K13257">
        <v>5</v>
      </c>
      <c r="L13257" t="s">
        <v>15040</v>
      </c>
      <c r="M13257" t="s">
        <v>15043</v>
      </c>
      <c r="N13257" t="s">
        <v>15050</v>
      </c>
      <c r="O13257" t="s">
        <v>15055</v>
      </c>
      <c r="P13257" t="s">
        <v>15061</v>
      </c>
      <c r="Q13257">
        <v>1</v>
      </c>
      <c r="R13257" t="s">
        <v>15063</v>
      </c>
      <c r="S13257" t="s">
        <v>15064</v>
      </c>
      <c r="T13257" t="s">
        <v>15063</v>
      </c>
      <c r="U13257" t="s">
        <v>15062</v>
      </c>
      <c r="V13257" t="s">
        <v>15063</v>
      </c>
      <c r="W13257">
        <f t="shared" ca="1" si="207"/>
        <v>21</v>
      </c>
    </row>
    <row r="13258" spans="1:23" x14ac:dyDescent="0.3">
      <c r="A13258" t="s">
        <v>13278</v>
      </c>
      <c r="B13258" t="s">
        <v>15024</v>
      </c>
      <c r="C13258">
        <v>80</v>
      </c>
      <c r="E13258" t="s">
        <v>15031</v>
      </c>
      <c r="F13258" t="s">
        <v>15035</v>
      </c>
      <c r="G13258">
        <v>3</v>
      </c>
      <c r="H13258">
        <v>2</v>
      </c>
      <c r="I13258">
        <v>7</v>
      </c>
      <c r="J13258">
        <v>4</v>
      </c>
      <c r="K13258">
        <v>5</v>
      </c>
      <c r="L13258" t="s">
        <v>15042</v>
      </c>
      <c r="M13258" t="s">
        <v>15044</v>
      </c>
      <c r="N13258" t="s">
        <v>15050</v>
      </c>
      <c r="O13258" t="s">
        <v>15051</v>
      </c>
      <c r="P13258" t="s">
        <v>15060</v>
      </c>
      <c r="Q13258">
        <v>12</v>
      </c>
      <c r="R13258" t="s">
        <v>15063</v>
      </c>
      <c r="S13258" t="s">
        <v>15064</v>
      </c>
      <c r="T13258" t="s">
        <v>15064</v>
      </c>
      <c r="U13258" t="s">
        <v>15060</v>
      </c>
      <c r="V13258" t="s">
        <v>15063</v>
      </c>
      <c r="W13258">
        <f t="shared" ca="1" si="207"/>
        <v>12</v>
      </c>
    </row>
    <row r="13259" spans="1:23" x14ac:dyDescent="0.3">
      <c r="A13259" t="s">
        <v>13279</v>
      </c>
      <c r="B13259" t="s">
        <v>15023</v>
      </c>
      <c r="C13259">
        <v>43</v>
      </c>
      <c r="E13259" t="s">
        <v>15030</v>
      </c>
      <c r="F13259" t="s">
        <v>15032</v>
      </c>
      <c r="G13259">
        <v>1</v>
      </c>
      <c r="H13259">
        <v>4</v>
      </c>
      <c r="I13259">
        <v>2</v>
      </c>
      <c r="J13259">
        <v>3</v>
      </c>
      <c r="K13259">
        <v>3</v>
      </c>
      <c r="L13259" t="s">
        <v>15042</v>
      </c>
      <c r="M13259" t="s">
        <v>15044</v>
      </c>
      <c r="N13259" t="s">
        <v>15050</v>
      </c>
      <c r="O13259" t="s">
        <v>15053</v>
      </c>
      <c r="P13259" t="s">
        <v>15061</v>
      </c>
      <c r="Q13259">
        <v>14</v>
      </c>
      <c r="R13259" t="s">
        <v>15064</v>
      </c>
      <c r="S13259" t="s">
        <v>15064</v>
      </c>
      <c r="T13259" t="s">
        <v>15063</v>
      </c>
      <c r="U13259" t="s">
        <v>15065</v>
      </c>
      <c r="V13259" t="s">
        <v>15063</v>
      </c>
      <c r="W13259">
        <f t="shared" ca="1" si="207"/>
        <v>9</v>
      </c>
    </row>
    <row r="13260" spans="1:23" x14ac:dyDescent="0.3">
      <c r="A13260" t="s">
        <v>13280</v>
      </c>
      <c r="B13260" t="s">
        <v>15023</v>
      </c>
      <c r="C13260">
        <v>78</v>
      </c>
      <c r="E13260" t="s">
        <v>15030</v>
      </c>
      <c r="F13260" t="s">
        <v>15033</v>
      </c>
      <c r="G13260">
        <v>5</v>
      </c>
      <c r="H13260">
        <v>5</v>
      </c>
      <c r="I13260">
        <v>7</v>
      </c>
      <c r="J13260">
        <v>3</v>
      </c>
      <c r="K13260">
        <v>3</v>
      </c>
      <c r="L13260" t="s">
        <v>15039</v>
      </c>
      <c r="M13260" t="s">
        <v>15043</v>
      </c>
      <c r="N13260" t="s">
        <v>15047</v>
      </c>
      <c r="O13260" t="s">
        <v>15056</v>
      </c>
      <c r="P13260" t="s">
        <v>15061</v>
      </c>
      <c r="Q13260">
        <v>11</v>
      </c>
      <c r="R13260" t="s">
        <v>15064</v>
      </c>
      <c r="S13260" t="s">
        <v>15064</v>
      </c>
      <c r="T13260" t="s">
        <v>15063</v>
      </c>
      <c r="U13260" t="s">
        <v>15060</v>
      </c>
      <c r="V13260" t="s">
        <v>15063</v>
      </c>
      <c r="W13260">
        <f t="shared" ca="1" si="207"/>
        <v>16</v>
      </c>
    </row>
    <row r="13261" spans="1:23" x14ac:dyDescent="0.3">
      <c r="A13261" t="s">
        <v>13281</v>
      </c>
      <c r="B13261" t="s">
        <v>15023</v>
      </c>
      <c r="C13261">
        <v>77</v>
      </c>
      <c r="E13261" t="s">
        <v>15030</v>
      </c>
      <c r="F13261" t="s">
        <v>15036</v>
      </c>
      <c r="G13261">
        <v>5</v>
      </c>
      <c r="H13261">
        <v>5</v>
      </c>
      <c r="I13261">
        <v>1</v>
      </c>
      <c r="J13261">
        <v>1</v>
      </c>
      <c r="K13261">
        <v>4</v>
      </c>
      <c r="L13261" t="s">
        <v>15041</v>
      </c>
      <c r="M13261" t="s">
        <v>15044</v>
      </c>
      <c r="N13261" t="s">
        <v>15050</v>
      </c>
      <c r="O13261" t="s">
        <v>15056</v>
      </c>
      <c r="P13261" t="s">
        <v>15060</v>
      </c>
      <c r="Q13261">
        <v>13</v>
      </c>
      <c r="R13261" t="s">
        <v>15064</v>
      </c>
      <c r="S13261" t="s">
        <v>15063</v>
      </c>
      <c r="T13261" t="s">
        <v>15063</v>
      </c>
      <c r="U13261" t="s">
        <v>15060</v>
      </c>
      <c r="V13261" t="s">
        <v>15063</v>
      </c>
      <c r="W13261">
        <f t="shared" ca="1" si="207"/>
        <v>3</v>
      </c>
    </row>
    <row r="13262" spans="1:23" x14ac:dyDescent="0.3">
      <c r="A13262" t="s">
        <v>13282</v>
      </c>
      <c r="B13262" t="s">
        <v>15022</v>
      </c>
      <c r="C13262">
        <v>48</v>
      </c>
      <c r="E13262" t="s">
        <v>15031</v>
      </c>
      <c r="F13262" t="s">
        <v>15037</v>
      </c>
      <c r="G13262">
        <v>1</v>
      </c>
      <c r="H13262">
        <v>1</v>
      </c>
      <c r="I13262">
        <v>3</v>
      </c>
      <c r="J13262">
        <v>3</v>
      </c>
      <c r="K13262">
        <v>2</v>
      </c>
      <c r="L13262" t="s">
        <v>15039</v>
      </c>
      <c r="M13262" t="s">
        <v>15044</v>
      </c>
      <c r="N13262" t="s">
        <v>15046</v>
      </c>
      <c r="O13262" t="s">
        <v>15058</v>
      </c>
      <c r="P13262" t="s">
        <v>15062</v>
      </c>
      <c r="Q13262">
        <v>12</v>
      </c>
      <c r="R13262" t="s">
        <v>15063</v>
      </c>
      <c r="S13262" t="s">
        <v>15063</v>
      </c>
      <c r="T13262" t="s">
        <v>15064</v>
      </c>
      <c r="U13262" t="s">
        <v>15062</v>
      </c>
      <c r="V13262" t="s">
        <v>15063</v>
      </c>
      <c r="W13262">
        <f t="shared" ca="1" si="207"/>
        <v>8</v>
      </c>
    </row>
    <row r="13263" spans="1:23" x14ac:dyDescent="0.3">
      <c r="A13263" t="s">
        <v>13283</v>
      </c>
      <c r="B13263" t="s">
        <v>15022</v>
      </c>
      <c r="C13263">
        <v>46</v>
      </c>
      <c r="E13263" t="s">
        <v>15029</v>
      </c>
      <c r="F13263" t="s">
        <v>15036</v>
      </c>
      <c r="G13263">
        <v>5</v>
      </c>
      <c r="H13263">
        <v>4</v>
      </c>
      <c r="I13263">
        <v>10</v>
      </c>
      <c r="J13263">
        <v>3</v>
      </c>
      <c r="K13263">
        <v>4</v>
      </c>
      <c r="L13263" t="s">
        <v>15041</v>
      </c>
      <c r="M13263" t="s">
        <v>15044</v>
      </c>
      <c r="N13263" t="s">
        <v>15046</v>
      </c>
      <c r="O13263" t="s">
        <v>15053</v>
      </c>
      <c r="P13263" t="s">
        <v>15059</v>
      </c>
      <c r="Q13263">
        <v>7</v>
      </c>
      <c r="R13263" t="s">
        <v>15064</v>
      </c>
      <c r="S13263" t="s">
        <v>15063</v>
      </c>
      <c r="T13263" t="s">
        <v>15064</v>
      </c>
      <c r="U13263" t="s">
        <v>15060</v>
      </c>
      <c r="V13263" t="s">
        <v>15063</v>
      </c>
      <c r="W13263">
        <f t="shared" ca="1" si="207"/>
        <v>18</v>
      </c>
    </row>
    <row r="13264" spans="1:23" x14ac:dyDescent="0.3">
      <c r="A13264" t="s">
        <v>13284</v>
      </c>
      <c r="B13264" t="s">
        <v>15022</v>
      </c>
      <c r="C13264">
        <v>22</v>
      </c>
      <c r="E13264" t="s">
        <v>15029</v>
      </c>
      <c r="F13264" t="s">
        <v>15035</v>
      </c>
      <c r="G13264">
        <v>2</v>
      </c>
      <c r="H13264">
        <v>1</v>
      </c>
      <c r="I13264">
        <v>4</v>
      </c>
      <c r="J13264">
        <v>4</v>
      </c>
      <c r="K13264">
        <v>3</v>
      </c>
      <c r="L13264" t="s">
        <v>15042</v>
      </c>
      <c r="M13264" t="s">
        <v>15045</v>
      </c>
      <c r="N13264" t="s">
        <v>15049</v>
      </c>
      <c r="O13264" t="s">
        <v>15054</v>
      </c>
      <c r="P13264" t="s">
        <v>15061</v>
      </c>
      <c r="Q13264">
        <v>2</v>
      </c>
      <c r="R13264" t="s">
        <v>15064</v>
      </c>
      <c r="S13264" t="s">
        <v>15063</v>
      </c>
      <c r="T13264" t="s">
        <v>15063</v>
      </c>
      <c r="U13264" t="s">
        <v>15060</v>
      </c>
      <c r="V13264" t="s">
        <v>15063</v>
      </c>
      <c r="W13264">
        <f t="shared" ca="1" si="207"/>
        <v>15</v>
      </c>
    </row>
    <row r="13265" spans="1:23" x14ac:dyDescent="0.3">
      <c r="A13265" t="s">
        <v>13285</v>
      </c>
      <c r="B13265" t="s">
        <v>15022</v>
      </c>
      <c r="C13265">
        <v>71</v>
      </c>
      <c r="E13265" t="s">
        <v>15030</v>
      </c>
      <c r="F13265" t="s">
        <v>15035</v>
      </c>
      <c r="G13265">
        <v>5</v>
      </c>
      <c r="H13265">
        <v>1</v>
      </c>
      <c r="I13265">
        <v>6</v>
      </c>
      <c r="J13265">
        <v>2</v>
      </c>
      <c r="K13265">
        <v>3</v>
      </c>
      <c r="L13265" t="s">
        <v>15042</v>
      </c>
      <c r="M13265" t="s">
        <v>15045</v>
      </c>
      <c r="N13265" t="s">
        <v>15047</v>
      </c>
      <c r="O13265" t="s">
        <v>15051</v>
      </c>
      <c r="P13265" t="s">
        <v>15060</v>
      </c>
      <c r="Q13265">
        <v>9</v>
      </c>
      <c r="R13265" t="s">
        <v>15063</v>
      </c>
      <c r="S13265" t="s">
        <v>15064</v>
      </c>
      <c r="T13265" t="s">
        <v>15063</v>
      </c>
      <c r="U13265" t="s">
        <v>15060</v>
      </c>
      <c r="V13265" t="s">
        <v>15063</v>
      </c>
      <c r="W13265">
        <f t="shared" ca="1" si="207"/>
        <v>6</v>
      </c>
    </row>
    <row r="13266" spans="1:23" x14ac:dyDescent="0.3">
      <c r="A13266" t="s">
        <v>13286</v>
      </c>
      <c r="B13266" t="s">
        <v>15023</v>
      </c>
      <c r="C13266">
        <v>55</v>
      </c>
      <c r="E13266" t="s">
        <v>15029</v>
      </c>
      <c r="F13266" t="s">
        <v>15035</v>
      </c>
      <c r="G13266">
        <v>3</v>
      </c>
      <c r="H13266">
        <v>3</v>
      </c>
      <c r="I13266">
        <v>9</v>
      </c>
      <c r="J13266">
        <v>4</v>
      </c>
      <c r="K13266">
        <v>3</v>
      </c>
      <c r="L13266" t="s">
        <v>15040</v>
      </c>
      <c r="M13266" t="s">
        <v>15045</v>
      </c>
      <c r="N13266" t="s">
        <v>15046</v>
      </c>
      <c r="O13266" t="s">
        <v>15057</v>
      </c>
      <c r="P13266" t="s">
        <v>15060</v>
      </c>
      <c r="Q13266">
        <v>4</v>
      </c>
      <c r="R13266" t="s">
        <v>15064</v>
      </c>
      <c r="S13266" t="s">
        <v>15063</v>
      </c>
      <c r="T13266" t="s">
        <v>15063</v>
      </c>
      <c r="U13266" t="s">
        <v>15060</v>
      </c>
      <c r="V13266" t="s">
        <v>15063</v>
      </c>
      <c r="W13266">
        <f t="shared" ca="1" si="207"/>
        <v>28</v>
      </c>
    </row>
    <row r="13267" spans="1:23" x14ac:dyDescent="0.3">
      <c r="A13267" t="s">
        <v>13287</v>
      </c>
      <c r="B13267" t="s">
        <v>15024</v>
      </c>
      <c r="C13267">
        <v>79</v>
      </c>
      <c r="E13267" t="s">
        <v>15029</v>
      </c>
      <c r="F13267" t="s">
        <v>15033</v>
      </c>
      <c r="G13267">
        <v>2</v>
      </c>
      <c r="H13267">
        <v>1</v>
      </c>
      <c r="I13267">
        <v>9</v>
      </c>
      <c r="J13267">
        <v>4</v>
      </c>
      <c r="K13267">
        <v>3</v>
      </c>
      <c r="L13267" t="s">
        <v>15040</v>
      </c>
      <c r="M13267" t="s">
        <v>15044</v>
      </c>
      <c r="N13267" t="s">
        <v>15047</v>
      </c>
      <c r="O13267" t="s">
        <v>15052</v>
      </c>
      <c r="P13267" t="s">
        <v>15059</v>
      </c>
      <c r="Q13267">
        <v>11</v>
      </c>
      <c r="R13267" t="s">
        <v>15063</v>
      </c>
      <c r="S13267" t="s">
        <v>15063</v>
      </c>
      <c r="T13267" t="s">
        <v>15064</v>
      </c>
      <c r="U13267" t="s">
        <v>15062</v>
      </c>
      <c r="V13267" t="s">
        <v>15063</v>
      </c>
      <c r="W13267">
        <f t="shared" ca="1" si="207"/>
        <v>29</v>
      </c>
    </row>
    <row r="13268" spans="1:23" x14ac:dyDescent="0.3">
      <c r="A13268" t="s">
        <v>13288</v>
      </c>
      <c r="B13268" t="s">
        <v>15024</v>
      </c>
      <c r="C13268">
        <v>42</v>
      </c>
      <c r="E13268" t="s">
        <v>15031</v>
      </c>
      <c r="F13268" t="s">
        <v>15035</v>
      </c>
      <c r="G13268">
        <v>4</v>
      </c>
      <c r="H13268">
        <v>2</v>
      </c>
      <c r="I13268">
        <v>6</v>
      </c>
      <c r="J13268">
        <v>5</v>
      </c>
      <c r="K13268">
        <v>4</v>
      </c>
      <c r="L13268" t="s">
        <v>15039</v>
      </c>
      <c r="M13268" t="s">
        <v>15045</v>
      </c>
      <c r="N13268" t="s">
        <v>15047</v>
      </c>
      <c r="O13268" t="s">
        <v>15057</v>
      </c>
      <c r="P13268" t="s">
        <v>15060</v>
      </c>
      <c r="Q13268">
        <v>15</v>
      </c>
      <c r="R13268" t="s">
        <v>15063</v>
      </c>
      <c r="S13268" t="s">
        <v>15063</v>
      </c>
      <c r="T13268" t="s">
        <v>15064</v>
      </c>
      <c r="U13268" t="s">
        <v>15060</v>
      </c>
      <c r="V13268" t="s">
        <v>15063</v>
      </c>
      <c r="W13268">
        <f t="shared" ca="1" si="207"/>
        <v>7</v>
      </c>
    </row>
    <row r="13269" spans="1:23" x14ac:dyDescent="0.3">
      <c r="A13269" t="s">
        <v>13289</v>
      </c>
      <c r="B13269" t="s">
        <v>15022</v>
      </c>
      <c r="C13269">
        <v>77</v>
      </c>
      <c r="E13269" t="s">
        <v>15029</v>
      </c>
      <c r="F13269" t="s">
        <v>15033</v>
      </c>
      <c r="G13269">
        <v>2</v>
      </c>
      <c r="H13269">
        <v>3</v>
      </c>
      <c r="I13269">
        <v>9</v>
      </c>
      <c r="J13269">
        <v>5</v>
      </c>
      <c r="K13269">
        <v>3</v>
      </c>
      <c r="L13269" t="s">
        <v>15042</v>
      </c>
      <c r="M13269" t="s">
        <v>15045</v>
      </c>
      <c r="N13269" t="s">
        <v>15046</v>
      </c>
      <c r="O13269" t="s">
        <v>15056</v>
      </c>
      <c r="P13269" t="s">
        <v>15059</v>
      </c>
      <c r="Q13269">
        <v>5</v>
      </c>
      <c r="R13269" t="s">
        <v>15063</v>
      </c>
      <c r="S13269" t="s">
        <v>15064</v>
      </c>
      <c r="T13269" t="s">
        <v>15063</v>
      </c>
      <c r="U13269" t="s">
        <v>15060</v>
      </c>
      <c r="V13269" t="s">
        <v>15063</v>
      </c>
      <c r="W13269">
        <f t="shared" ca="1" si="207"/>
        <v>20</v>
      </c>
    </row>
    <row r="13270" spans="1:23" x14ac:dyDescent="0.3">
      <c r="A13270" t="s">
        <v>13290</v>
      </c>
      <c r="B13270" t="s">
        <v>15024</v>
      </c>
      <c r="C13270">
        <v>51</v>
      </c>
      <c r="E13270" t="s">
        <v>15029</v>
      </c>
      <c r="F13270" t="s">
        <v>15034</v>
      </c>
      <c r="G13270">
        <v>3</v>
      </c>
      <c r="H13270">
        <v>3</v>
      </c>
      <c r="I13270">
        <v>6</v>
      </c>
      <c r="J13270">
        <v>4</v>
      </c>
      <c r="K13270">
        <v>2</v>
      </c>
      <c r="L13270" t="s">
        <v>15040</v>
      </c>
      <c r="M13270" t="s">
        <v>15045</v>
      </c>
      <c r="N13270" t="s">
        <v>15046</v>
      </c>
      <c r="O13270" t="s">
        <v>15056</v>
      </c>
      <c r="P13270" t="s">
        <v>15061</v>
      </c>
      <c r="Q13270">
        <v>7</v>
      </c>
      <c r="R13270" t="s">
        <v>15064</v>
      </c>
      <c r="S13270" t="s">
        <v>15064</v>
      </c>
      <c r="T13270" t="s">
        <v>15063</v>
      </c>
      <c r="U13270" t="s">
        <v>15059</v>
      </c>
      <c r="V13270" t="s">
        <v>15063</v>
      </c>
      <c r="W13270">
        <f t="shared" ca="1" si="207"/>
        <v>2</v>
      </c>
    </row>
    <row r="13271" spans="1:23" x14ac:dyDescent="0.3">
      <c r="A13271" t="s">
        <v>13291</v>
      </c>
      <c r="B13271" t="s">
        <v>15024</v>
      </c>
      <c r="C13271">
        <v>29</v>
      </c>
      <c r="E13271" t="s">
        <v>15031</v>
      </c>
      <c r="F13271" t="s">
        <v>15038</v>
      </c>
      <c r="G13271">
        <v>2</v>
      </c>
      <c r="H13271">
        <v>1</v>
      </c>
      <c r="I13271">
        <v>7</v>
      </c>
      <c r="J13271">
        <v>5</v>
      </c>
      <c r="K13271">
        <v>1</v>
      </c>
      <c r="L13271" t="s">
        <v>15041</v>
      </c>
      <c r="M13271" t="s">
        <v>15043</v>
      </c>
      <c r="N13271" t="s">
        <v>15046</v>
      </c>
      <c r="O13271" t="s">
        <v>15055</v>
      </c>
      <c r="P13271" t="s">
        <v>15060</v>
      </c>
      <c r="Q13271">
        <v>5</v>
      </c>
      <c r="R13271" t="s">
        <v>15064</v>
      </c>
      <c r="S13271" t="s">
        <v>15063</v>
      </c>
      <c r="T13271" t="s">
        <v>15064</v>
      </c>
      <c r="U13271" t="s">
        <v>15059</v>
      </c>
      <c r="V13271" t="s">
        <v>15063</v>
      </c>
      <c r="W13271">
        <f t="shared" ca="1" si="207"/>
        <v>29</v>
      </c>
    </row>
    <row r="13272" spans="1:23" x14ac:dyDescent="0.3">
      <c r="A13272" t="s">
        <v>13292</v>
      </c>
      <c r="B13272" t="s">
        <v>15024</v>
      </c>
      <c r="C13272">
        <v>39</v>
      </c>
      <c r="E13272" t="s">
        <v>15029</v>
      </c>
      <c r="F13272" t="s">
        <v>15034</v>
      </c>
      <c r="G13272">
        <v>1</v>
      </c>
      <c r="H13272">
        <v>3</v>
      </c>
      <c r="I13272">
        <v>6</v>
      </c>
      <c r="J13272">
        <v>1</v>
      </c>
      <c r="K13272">
        <v>2</v>
      </c>
      <c r="L13272" t="s">
        <v>15042</v>
      </c>
      <c r="M13272" t="s">
        <v>15043</v>
      </c>
      <c r="N13272" t="s">
        <v>15046</v>
      </c>
      <c r="O13272" t="s">
        <v>15054</v>
      </c>
      <c r="P13272" t="s">
        <v>15060</v>
      </c>
      <c r="Q13272">
        <v>10</v>
      </c>
      <c r="R13272" t="s">
        <v>15064</v>
      </c>
      <c r="S13272" t="s">
        <v>15063</v>
      </c>
      <c r="T13272" t="s">
        <v>15063</v>
      </c>
      <c r="U13272" t="s">
        <v>15062</v>
      </c>
      <c r="V13272" t="s">
        <v>15063</v>
      </c>
      <c r="W13272">
        <f t="shared" ca="1" si="207"/>
        <v>11</v>
      </c>
    </row>
    <row r="13273" spans="1:23" x14ac:dyDescent="0.3">
      <c r="A13273" t="s">
        <v>13293</v>
      </c>
      <c r="B13273" t="s">
        <v>15022</v>
      </c>
      <c r="C13273">
        <v>26</v>
      </c>
      <c r="E13273" t="s">
        <v>15030</v>
      </c>
      <c r="F13273" t="s">
        <v>15035</v>
      </c>
      <c r="G13273">
        <v>5</v>
      </c>
      <c r="H13273">
        <v>5</v>
      </c>
      <c r="I13273">
        <v>3</v>
      </c>
      <c r="J13273">
        <v>3</v>
      </c>
      <c r="K13273">
        <v>3</v>
      </c>
      <c r="L13273" t="s">
        <v>15041</v>
      </c>
      <c r="M13273" t="s">
        <v>15044</v>
      </c>
      <c r="N13273" t="s">
        <v>15048</v>
      </c>
      <c r="O13273" t="s">
        <v>15054</v>
      </c>
      <c r="P13273" t="s">
        <v>15060</v>
      </c>
      <c r="Q13273">
        <v>3</v>
      </c>
      <c r="R13273" t="s">
        <v>15064</v>
      </c>
      <c r="S13273" t="s">
        <v>15064</v>
      </c>
      <c r="T13273" t="s">
        <v>15063</v>
      </c>
      <c r="U13273" t="s">
        <v>15060</v>
      </c>
      <c r="V13273" t="s">
        <v>15063</v>
      </c>
      <c r="W13273">
        <f t="shared" ca="1" si="207"/>
        <v>9</v>
      </c>
    </row>
    <row r="13274" spans="1:23" x14ac:dyDescent="0.3">
      <c r="A13274" t="s">
        <v>13294</v>
      </c>
      <c r="B13274" t="s">
        <v>15023</v>
      </c>
      <c r="C13274">
        <v>77</v>
      </c>
      <c r="E13274" t="s">
        <v>15031</v>
      </c>
      <c r="F13274" t="s">
        <v>15038</v>
      </c>
      <c r="G13274">
        <v>1</v>
      </c>
      <c r="H13274">
        <v>3</v>
      </c>
      <c r="I13274">
        <v>1</v>
      </c>
      <c r="J13274">
        <v>4</v>
      </c>
      <c r="K13274">
        <v>4</v>
      </c>
      <c r="L13274" t="s">
        <v>15039</v>
      </c>
      <c r="M13274" t="s">
        <v>15045</v>
      </c>
      <c r="N13274" t="s">
        <v>15050</v>
      </c>
      <c r="O13274" t="s">
        <v>15057</v>
      </c>
      <c r="P13274" t="s">
        <v>15061</v>
      </c>
      <c r="Q13274">
        <v>6</v>
      </c>
      <c r="R13274" t="s">
        <v>15064</v>
      </c>
      <c r="S13274" t="s">
        <v>15063</v>
      </c>
      <c r="T13274" t="s">
        <v>15063</v>
      </c>
      <c r="U13274" t="s">
        <v>15059</v>
      </c>
      <c r="V13274" t="s">
        <v>15063</v>
      </c>
      <c r="W13274">
        <f t="shared" ca="1" si="207"/>
        <v>12</v>
      </c>
    </row>
    <row r="13275" spans="1:23" x14ac:dyDescent="0.3">
      <c r="A13275" t="s">
        <v>13295</v>
      </c>
      <c r="B13275" t="s">
        <v>15023</v>
      </c>
      <c r="C13275">
        <v>37</v>
      </c>
      <c r="E13275" t="s">
        <v>15029</v>
      </c>
      <c r="F13275" t="s">
        <v>15035</v>
      </c>
      <c r="G13275">
        <v>1</v>
      </c>
      <c r="H13275">
        <v>3</v>
      </c>
      <c r="I13275">
        <v>4</v>
      </c>
      <c r="J13275">
        <v>2</v>
      </c>
      <c r="K13275">
        <v>3</v>
      </c>
      <c r="L13275" t="s">
        <v>15039</v>
      </c>
      <c r="M13275" t="s">
        <v>15045</v>
      </c>
      <c r="N13275" t="s">
        <v>15048</v>
      </c>
      <c r="O13275" t="s">
        <v>15058</v>
      </c>
      <c r="P13275" t="s">
        <v>15059</v>
      </c>
      <c r="Q13275">
        <v>8</v>
      </c>
      <c r="R13275" t="s">
        <v>15064</v>
      </c>
      <c r="S13275" t="s">
        <v>15063</v>
      </c>
      <c r="T13275" t="s">
        <v>15064</v>
      </c>
      <c r="U13275" t="s">
        <v>15059</v>
      </c>
      <c r="V13275" t="s">
        <v>15063</v>
      </c>
      <c r="W13275">
        <f t="shared" ca="1" si="207"/>
        <v>13</v>
      </c>
    </row>
    <row r="13276" spans="1:23" x14ac:dyDescent="0.3">
      <c r="A13276" t="s">
        <v>13296</v>
      </c>
      <c r="B13276" t="s">
        <v>15024</v>
      </c>
      <c r="C13276">
        <v>46</v>
      </c>
      <c r="E13276" t="s">
        <v>15029</v>
      </c>
      <c r="F13276" t="s">
        <v>15035</v>
      </c>
      <c r="G13276">
        <v>1</v>
      </c>
      <c r="H13276">
        <v>2</v>
      </c>
      <c r="I13276">
        <v>1</v>
      </c>
      <c r="J13276">
        <v>5</v>
      </c>
      <c r="K13276">
        <v>4</v>
      </c>
      <c r="L13276" t="s">
        <v>15040</v>
      </c>
      <c r="M13276" t="s">
        <v>15045</v>
      </c>
      <c r="N13276" t="s">
        <v>15049</v>
      </c>
      <c r="O13276" t="s">
        <v>15051</v>
      </c>
      <c r="P13276" t="s">
        <v>15059</v>
      </c>
      <c r="Q13276">
        <v>6</v>
      </c>
      <c r="R13276" t="s">
        <v>15063</v>
      </c>
      <c r="S13276" t="s">
        <v>15064</v>
      </c>
      <c r="T13276" t="s">
        <v>15064</v>
      </c>
      <c r="U13276" t="s">
        <v>15060</v>
      </c>
      <c r="V13276" t="s">
        <v>15063</v>
      </c>
      <c r="W13276">
        <f t="shared" ca="1" si="207"/>
        <v>25</v>
      </c>
    </row>
    <row r="13277" spans="1:23" x14ac:dyDescent="0.3">
      <c r="A13277" t="s">
        <v>13297</v>
      </c>
      <c r="B13277" t="s">
        <v>15023</v>
      </c>
      <c r="C13277">
        <v>61</v>
      </c>
      <c r="E13277" t="s">
        <v>15031</v>
      </c>
      <c r="F13277" t="s">
        <v>15032</v>
      </c>
      <c r="G13277">
        <v>2</v>
      </c>
      <c r="H13277">
        <v>5</v>
      </c>
      <c r="I13277">
        <v>10</v>
      </c>
      <c r="J13277">
        <v>1</v>
      </c>
      <c r="K13277">
        <v>1</v>
      </c>
      <c r="L13277" t="s">
        <v>15042</v>
      </c>
      <c r="M13277" t="s">
        <v>15045</v>
      </c>
      <c r="N13277" t="s">
        <v>15048</v>
      </c>
      <c r="O13277" t="s">
        <v>15054</v>
      </c>
      <c r="P13277" t="s">
        <v>15059</v>
      </c>
      <c r="Q13277">
        <v>12</v>
      </c>
      <c r="R13277" t="s">
        <v>15064</v>
      </c>
      <c r="S13277" t="s">
        <v>15064</v>
      </c>
      <c r="T13277" t="s">
        <v>15064</v>
      </c>
      <c r="U13277" t="s">
        <v>15059</v>
      </c>
      <c r="V13277" t="s">
        <v>15063</v>
      </c>
      <c r="W13277">
        <f t="shared" ca="1" si="207"/>
        <v>11</v>
      </c>
    </row>
    <row r="13278" spans="1:23" x14ac:dyDescent="0.3">
      <c r="A13278" t="s">
        <v>13298</v>
      </c>
      <c r="B13278" t="s">
        <v>15023</v>
      </c>
      <c r="C13278">
        <v>46</v>
      </c>
      <c r="E13278" t="s">
        <v>15030</v>
      </c>
      <c r="F13278" t="s">
        <v>15037</v>
      </c>
      <c r="G13278">
        <v>4</v>
      </c>
      <c r="H13278">
        <v>3</v>
      </c>
      <c r="I13278">
        <v>1</v>
      </c>
      <c r="J13278">
        <v>5</v>
      </c>
      <c r="K13278">
        <v>5</v>
      </c>
      <c r="L13278" t="s">
        <v>15041</v>
      </c>
      <c r="M13278" t="s">
        <v>15043</v>
      </c>
      <c r="N13278" t="s">
        <v>15049</v>
      </c>
      <c r="O13278" t="s">
        <v>15052</v>
      </c>
      <c r="P13278" t="s">
        <v>15060</v>
      </c>
      <c r="Q13278">
        <v>16</v>
      </c>
      <c r="R13278" t="s">
        <v>15064</v>
      </c>
      <c r="S13278" t="s">
        <v>15063</v>
      </c>
      <c r="T13278" t="s">
        <v>15064</v>
      </c>
      <c r="U13278" t="s">
        <v>15059</v>
      </c>
      <c r="V13278" t="s">
        <v>15063</v>
      </c>
      <c r="W13278">
        <f t="shared" ca="1" si="207"/>
        <v>14</v>
      </c>
    </row>
    <row r="13279" spans="1:23" x14ac:dyDescent="0.3">
      <c r="A13279" t="s">
        <v>13299</v>
      </c>
      <c r="B13279" t="s">
        <v>15022</v>
      </c>
      <c r="C13279">
        <v>62</v>
      </c>
      <c r="E13279" t="s">
        <v>15031</v>
      </c>
      <c r="F13279" t="s">
        <v>15032</v>
      </c>
      <c r="G13279">
        <v>5</v>
      </c>
      <c r="H13279">
        <v>2</v>
      </c>
      <c r="I13279">
        <v>5</v>
      </c>
      <c r="J13279">
        <v>1</v>
      </c>
      <c r="K13279">
        <v>2</v>
      </c>
      <c r="L13279" t="s">
        <v>15042</v>
      </c>
      <c r="M13279" t="s">
        <v>15043</v>
      </c>
      <c r="N13279" t="s">
        <v>15048</v>
      </c>
      <c r="O13279" t="s">
        <v>15053</v>
      </c>
      <c r="P13279" t="s">
        <v>15059</v>
      </c>
      <c r="Q13279">
        <v>1</v>
      </c>
      <c r="R13279" t="s">
        <v>15064</v>
      </c>
      <c r="S13279" t="s">
        <v>15064</v>
      </c>
      <c r="T13279" t="s">
        <v>15064</v>
      </c>
      <c r="U13279" t="s">
        <v>15065</v>
      </c>
      <c r="V13279" t="s">
        <v>15063</v>
      </c>
      <c r="W13279">
        <f t="shared" ca="1" si="207"/>
        <v>22</v>
      </c>
    </row>
    <row r="13280" spans="1:23" x14ac:dyDescent="0.3">
      <c r="A13280" t="s">
        <v>13300</v>
      </c>
      <c r="B13280" t="s">
        <v>15022</v>
      </c>
      <c r="C13280">
        <v>44</v>
      </c>
      <c r="E13280" t="s">
        <v>15030</v>
      </c>
      <c r="F13280" t="s">
        <v>15038</v>
      </c>
      <c r="G13280">
        <v>2</v>
      </c>
      <c r="H13280">
        <v>5</v>
      </c>
      <c r="I13280">
        <v>8</v>
      </c>
      <c r="J13280">
        <v>1</v>
      </c>
      <c r="K13280">
        <v>1</v>
      </c>
      <c r="L13280" t="s">
        <v>15040</v>
      </c>
      <c r="M13280" t="s">
        <v>15043</v>
      </c>
      <c r="N13280" t="s">
        <v>15049</v>
      </c>
      <c r="O13280" t="s">
        <v>15055</v>
      </c>
      <c r="P13280" t="s">
        <v>15059</v>
      </c>
      <c r="Q13280">
        <v>8</v>
      </c>
      <c r="R13280" t="s">
        <v>15064</v>
      </c>
      <c r="S13280" t="s">
        <v>15063</v>
      </c>
      <c r="T13280" t="s">
        <v>15063</v>
      </c>
      <c r="U13280" t="s">
        <v>15060</v>
      </c>
      <c r="V13280" t="s">
        <v>15063</v>
      </c>
      <c r="W13280">
        <f t="shared" ca="1" si="207"/>
        <v>7</v>
      </c>
    </row>
    <row r="13281" spans="1:23" x14ac:dyDescent="0.3">
      <c r="A13281" t="s">
        <v>13301</v>
      </c>
      <c r="B13281" t="s">
        <v>15024</v>
      </c>
      <c r="C13281">
        <v>71</v>
      </c>
      <c r="E13281" t="s">
        <v>15031</v>
      </c>
      <c r="F13281" t="s">
        <v>15033</v>
      </c>
      <c r="G13281">
        <v>1</v>
      </c>
      <c r="H13281">
        <v>3</v>
      </c>
      <c r="I13281">
        <v>1</v>
      </c>
      <c r="J13281">
        <v>1</v>
      </c>
      <c r="K13281">
        <v>3</v>
      </c>
      <c r="L13281" t="s">
        <v>15041</v>
      </c>
      <c r="M13281" t="s">
        <v>15044</v>
      </c>
      <c r="N13281" t="s">
        <v>15050</v>
      </c>
      <c r="O13281" t="s">
        <v>15053</v>
      </c>
      <c r="P13281" t="s">
        <v>15060</v>
      </c>
      <c r="Q13281">
        <v>1</v>
      </c>
      <c r="R13281" t="s">
        <v>15063</v>
      </c>
      <c r="S13281" t="s">
        <v>15063</v>
      </c>
      <c r="T13281" t="s">
        <v>15064</v>
      </c>
      <c r="U13281" t="s">
        <v>15065</v>
      </c>
      <c r="V13281" t="s">
        <v>15063</v>
      </c>
      <c r="W13281">
        <f t="shared" ca="1" si="207"/>
        <v>21</v>
      </c>
    </row>
    <row r="13282" spans="1:23" x14ac:dyDescent="0.3">
      <c r="A13282" t="s">
        <v>13302</v>
      </c>
      <c r="B13282" t="s">
        <v>15024</v>
      </c>
      <c r="C13282">
        <v>72</v>
      </c>
      <c r="E13282" t="s">
        <v>15029</v>
      </c>
      <c r="F13282" t="s">
        <v>15035</v>
      </c>
      <c r="G13282">
        <v>3</v>
      </c>
      <c r="H13282">
        <v>1</v>
      </c>
      <c r="I13282">
        <v>5</v>
      </c>
      <c r="J13282">
        <v>4</v>
      </c>
      <c r="K13282">
        <v>4</v>
      </c>
      <c r="L13282" t="s">
        <v>15040</v>
      </c>
      <c r="M13282" t="s">
        <v>15043</v>
      </c>
      <c r="N13282" t="s">
        <v>15050</v>
      </c>
      <c r="O13282" t="s">
        <v>15056</v>
      </c>
      <c r="P13282" t="s">
        <v>15060</v>
      </c>
      <c r="Q13282">
        <v>8</v>
      </c>
      <c r="R13282" t="s">
        <v>15063</v>
      </c>
      <c r="S13282" t="s">
        <v>15063</v>
      </c>
      <c r="T13282" t="s">
        <v>15063</v>
      </c>
      <c r="U13282" t="s">
        <v>15059</v>
      </c>
      <c r="V13282" t="s">
        <v>15063</v>
      </c>
      <c r="W13282">
        <f t="shared" ca="1" si="207"/>
        <v>1</v>
      </c>
    </row>
    <row r="13283" spans="1:23" x14ac:dyDescent="0.3">
      <c r="A13283" t="s">
        <v>13303</v>
      </c>
      <c r="B13283" t="s">
        <v>15024</v>
      </c>
      <c r="C13283">
        <v>34</v>
      </c>
      <c r="E13283" t="s">
        <v>15031</v>
      </c>
      <c r="F13283" t="s">
        <v>15034</v>
      </c>
      <c r="G13283">
        <v>3</v>
      </c>
      <c r="H13283">
        <v>3</v>
      </c>
      <c r="I13283">
        <v>8</v>
      </c>
      <c r="J13283">
        <v>3</v>
      </c>
      <c r="K13283">
        <v>4</v>
      </c>
      <c r="L13283" t="s">
        <v>15041</v>
      </c>
      <c r="M13283" t="s">
        <v>15044</v>
      </c>
      <c r="N13283" t="s">
        <v>15050</v>
      </c>
      <c r="O13283" t="s">
        <v>15054</v>
      </c>
      <c r="P13283" t="s">
        <v>15059</v>
      </c>
      <c r="Q13283">
        <v>9</v>
      </c>
      <c r="R13283" t="s">
        <v>15064</v>
      </c>
      <c r="S13283" t="s">
        <v>15063</v>
      </c>
      <c r="T13283" t="s">
        <v>15063</v>
      </c>
      <c r="U13283" t="s">
        <v>15065</v>
      </c>
      <c r="V13283" t="s">
        <v>15063</v>
      </c>
      <c r="W13283">
        <f t="shared" ca="1" si="207"/>
        <v>10</v>
      </c>
    </row>
    <row r="13284" spans="1:23" x14ac:dyDescent="0.3">
      <c r="A13284" t="s">
        <v>13304</v>
      </c>
      <c r="B13284" t="s">
        <v>15022</v>
      </c>
      <c r="C13284">
        <v>22</v>
      </c>
      <c r="D13284" t="s">
        <v>15025</v>
      </c>
      <c r="E13284" t="s">
        <v>15031</v>
      </c>
      <c r="F13284" t="s">
        <v>15035</v>
      </c>
      <c r="G13284">
        <v>1</v>
      </c>
      <c r="H13284">
        <v>5</v>
      </c>
      <c r="I13284">
        <v>3</v>
      </c>
      <c r="J13284">
        <v>4</v>
      </c>
      <c r="K13284">
        <v>5</v>
      </c>
      <c r="L13284" t="s">
        <v>15041</v>
      </c>
      <c r="M13284" t="s">
        <v>15045</v>
      </c>
      <c r="N13284" t="s">
        <v>15046</v>
      </c>
      <c r="O13284" t="s">
        <v>15055</v>
      </c>
      <c r="P13284" t="s">
        <v>15061</v>
      </c>
      <c r="Q13284">
        <v>2</v>
      </c>
      <c r="R13284" t="s">
        <v>15063</v>
      </c>
      <c r="S13284" t="s">
        <v>15063</v>
      </c>
      <c r="T13284" t="s">
        <v>15064</v>
      </c>
      <c r="U13284" t="s">
        <v>15062</v>
      </c>
      <c r="V13284" t="s">
        <v>15063</v>
      </c>
      <c r="W13284">
        <f t="shared" ca="1" si="207"/>
        <v>19</v>
      </c>
    </row>
    <row r="13285" spans="1:23" x14ac:dyDescent="0.3">
      <c r="A13285" t="s">
        <v>13305</v>
      </c>
      <c r="B13285" t="s">
        <v>15023</v>
      </c>
      <c r="C13285">
        <v>69</v>
      </c>
      <c r="E13285" t="s">
        <v>15030</v>
      </c>
      <c r="F13285" t="s">
        <v>15038</v>
      </c>
      <c r="G13285">
        <v>4</v>
      </c>
      <c r="H13285">
        <v>3</v>
      </c>
      <c r="I13285">
        <v>6</v>
      </c>
      <c r="J13285">
        <v>3</v>
      </c>
      <c r="K13285">
        <v>1</v>
      </c>
      <c r="L13285" t="s">
        <v>15039</v>
      </c>
      <c r="M13285" t="s">
        <v>15044</v>
      </c>
      <c r="N13285" t="s">
        <v>15047</v>
      </c>
      <c r="O13285" t="s">
        <v>15057</v>
      </c>
      <c r="P13285" t="s">
        <v>15060</v>
      </c>
      <c r="Q13285">
        <v>13</v>
      </c>
      <c r="R13285" t="s">
        <v>15064</v>
      </c>
      <c r="S13285" t="s">
        <v>15064</v>
      </c>
      <c r="T13285" t="s">
        <v>15064</v>
      </c>
      <c r="U13285" t="s">
        <v>15062</v>
      </c>
      <c r="V13285" t="s">
        <v>15063</v>
      </c>
      <c r="W13285">
        <f t="shared" ca="1" si="207"/>
        <v>17</v>
      </c>
    </row>
    <row r="13286" spans="1:23" x14ac:dyDescent="0.3">
      <c r="A13286" t="s">
        <v>13306</v>
      </c>
      <c r="B13286" t="s">
        <v>15022</v>
      </c>
      <c r="C13286">
        <v>62</v>
      </c>
      <c r="E13286" t="s">
        <v>15031</v>
      </c>
      <c r="F13286" t="s">
        <v>15035</v>
      </c>
      <c r="G13286">
        <v>5</v>
      </c>
      <c r="H13286">
        <v>5</v>
      </c>
      <c r="I13286">
        <v>7</v>
      </c>
      <c r="J13286">
        <v>2</v>
      </c>
      <c r="K13286">
        <v>2</v>
      </c>
      <c r="L13286" t="s">
        <v>15039</v>
      </c>
      <c r="M13286" t="s">
        <v>15044</v>
      </c>
      <c r="N13286" t="s">
        <v>15049</v>
      </c>
      <c r="O13286" t="s">
        <v>15053</v>
      </c>
      <c r="P13286" t="s">
        <v>15060</v>
      </c>
      <c r="Q13286">
        <v>5</v>
      </c>
      <c r="R13286" t="s">
        <v>15063</v>
      </c>
      <c r="S13286" t="s">
        <v>15064</v>
      </c>
      <c r="T13286" t="s">
        <v>15064</v>
      </c>
      <c r="U13286" t="s">
        <v>15060</v>
      </c>
      <c r="V13286" t="s">
        <v>15063</v>
      </c>
      <c r="W13286">
        <f t="shared" ca="1" si="207"/>
        <v>22</v>
      </c>
    </row>
    <row r="13287" spans="1:23" x14ac:dyDescent="0.3">
      <c r="A13287" t="s">
        <v>13307</v>
      </c>
      <c r="B13287" t="s">
        <v>15022</v>
      </c>
      <c r="C13287">
        <v>78</v>
      </c>
      <c r="E13287" t="s">
        <v>15030</v>
      </c>
      <c r="F13287" t="s">
        <v>15033</v>
      </c>
      <c r="G13287">
        <v>2</v>
      </c>
      <c r="H13287">
        <v>1</v>
      </c>
      <c r="I13287">
        <v>10</v>
      </c>
      <c r="J13287">
        <v>5</v>
      </c>
      <c r="K13287">
        <v>4</v>
      </c>
      <c r="L13287" t="s">
        <v>15042</v>
      </c>
      <c r="M13287" t="s">
        <v>15044</v>
      </c>
      <c r="N13287" t="s">
        <v>15049</v>
      </c>
      <c r="O13287" t="s">
        <v>15056</v>
      </c>
      <c r="P13287" t="s">
        <v>15061</v>
      </c>
      <c r="Q13287">
        <v>16</v>
      </c>
      <c r="R13287" t="s">
        <v>15063</v>
      </c>
      <c r="S13287" t="s">
        <v>15063</v>
      </c>
      <c r="T13287" t="s">
        <v>15063</v>
      </c>
      <c r="U13287" t="s">
        <v>15062</v>
      </c>
      <c r="V13287" t="s">
        <v>15063</v>
      </c>
      <c r="W13287">
        <f t="shared" ca="1" si="207"/>
        <v>15</v>
      </c>
    </row>
    <row r="13288" spans="1:23" x14ac:dyDescent="0.3">
      <c r="A13288" t="s">
        <v>13308</v>
      </c>
      <c r="B13288" t="s">
        <v>15023</v>
      </c>
      <c r="C13288">
        <v>30</v>
      </c>
      <c r="E13288" t="s">
        <v>15031</v>
      </c>
      <c r="F13288" t="s">
        <v>15032</v>
      </c>
      <c r="G13288">
        <v>4</v>
      </c>
      <c r="H13288">
        <v>3</v>
      </c>
      <c r="I13288">
        <v>8</v>
      </c>
      <c r="J13288">
        <v>4</v>
      </c>
      <c r="K13288">
        <v>2</v>
      </c>
      <c r="L13288" t="s">
        <v>15042</v>
      </c>
      <c r="M13288" t="s">
        <v>15044</v>
      </c>
      <c r="N13288" t="s">
        <v>15046</v>
      </c>
      <c r="O13288" t="s">
        <v>15053</v>
      </c>
      <c r="P13288" t="s">
        <v>15062</v>
      </c>
      <c r="Q13288">
        <v>11</v>
      </c>
      <c r="R13288" t="s">
        <v>15063</v>
      </c>
      <c r="S13288" t="s">
        <v>15064</v>
      </c>
      <c r="T13288" t="s">
        <v>15063</v>
      </c>
      <c r="U13288" t="s">
        <v>15065</v>
      </c>
      <c r="V13288" t="s">
        <v>15063</v>
      </c>
      <c r="W13288">
        <f t="shared" ca="1" si="207"/>
        <v>23</v>
      </c>
    </row>
    <row r="13289" spans="1:23" x14ac:dyDescent="0.3">
      <c r="A13289" t="s">
        <v>13309</v>
      </c>
      <c r="B13289" t="s">
        <v>15023</v>
      </c>
      <c r="C13289">
        <v>59</v>
      </c>
      <c r="E13289" t="s">
        <v>15029</v>
      </c>
      <c r="F13289" t="s">
        <v>15033</v>
      </c>
      <c r="G13289">
        <v>3</v>
      </c>
      <c r="H13289">
        <v>5</v>
      </c>
      <c r="I13289">
        <v>3</v>
      </c>
      <c r="J13289">
        <v>5</v>
      </c>
      <c r="K13289">
        <v>3</v>
      </c>
      <c r="L13289" t="s">
        <v>15040</v>
      </c>
      <c r="M13289" t="s">
        <v>15043</v>
      </c>
      <c r="N13289" t="s">
        <v>15050</v>
      </c>
      <c r="O13289" t="s">
        <v>15053</v>
      </c>
      <c r="P13289" t="s">
        <v>15059</v>
      </c>
      <c r="Q13289">
        <v>14</v>
      </c>
      <c r="R13289" t="s">
        <v>15064</v>
      </c>
      <c r="S13289" t="s">
        <v>15064</v>
      </c>
      <c r="T13289" t="s">
        <v>15064</v>
      </c>
      <c r="U13289" t="s">
        <v>15060</v>
      </c>
      <c r="V13289" t="s">
        <v>15063</v>
      </c>
      <c r="W13289">
        <f t="shared" ca="1" si="207"/>
        <v>27</v>
      </c>
    </row>
    <row r="13290" spans="1:23" x14ac:dyDescent="0.3">
      <c r="A13290" t="s">
        <v>13310</v>
      </c>
      <c r="B13290" t="s">
        <v>15024</v>
      </c>
      <c r="C13290">
        <v>32</v>
      </c>
      <c r="E13290" t="s">
        <v>15031</v>
      </c>
      <c r="F13290" t="s">
        <v>15033</v>
      </c>
      <c r="G13290">
        <v>1</v>
      </c>
      <c r="H13290">
        <v>2</v>
      </c>
      <c r="I13290">
        <v>1</v>
      </c>
      <c r="J13290">
        <v>5</v>
      </c>
      <c r="K13290">
        <v>4</v>
      </c>
      <c r="L13290" t="s">
        <v>15039</v>
      </c>
      <c r="M13290" t="s">
        <v>15043</v>
      </c>
      <c r="N13290" t="s">
        <v>15049</v>
      </c>
      <c r="O13290" t="s">
        <v>15052</v>
      </c>
      <c r="P13290" t="s">
        <v>15059</v>
      </c>
      <c r="Q13290">
        <v>3</v>
      </c>
      <c r="R13290" t="s">
        <v>15064</v>
      </c>
      <c r="S13290" t="s">
        <v>15064</v>
      </c>
      <c r="T13290" t="s">
        <v>15063</v>
      </c>
      <c r="U13290" t="s">
        <v>15062</v>
      </c>
      <c r="V13290" t="s">
        <v>15063</v>
      </c>
      <c r="W13290">
        <f t="shared" ca="1" si="207"/>
        <v>10</v>
      </c>
    </row>
    <row r="13291" spans="1:23" x14ac:dyDescent="0.3">
      <c r="A13291" t="s">
        <v>13311</v>
      </c>
      <c r="B13291" t="s">
        <v>15023</v>
      </c>
      <c r="C13291">
        <v>32</v>
      </c>
      <c r="E13291" t="s">
        <v>15029</v>
      </c>
      <c r="F13291" t="s">
        <v>15032</v>
      </c>
      <c r="G13291">
        <v>2</v>
      </c>
      <c r="H13291">
        <v>3</v>
      </c>
      <c r="I13291">
        <v>10</v>
      </c>
      <c r="J13291">
        <v>2</v>
      </c>
      <c r="K13291">
        <v>4</v>
      </c>
      <c r="L13291" t="s">
        <v>15039</v>
      </c>
      <c r="M13291" t="s">
        <v>15043</v>
      </c>
      <c r="N13291" t="s">
        <v>15050</v>
      </c>
      <c r="O13291" t="s">
        <v>15051</v>
      </c>
      <c r="P13291" t="s">
        <v>15060</v>
      </c>
      <c r="Q13291">
        <v>4</v>
      </c>
      <c r="R13291" t="s">
        <v>15064</v>
      </c>
      <c r="S13291" t="s">
        <v>15063</v>
      </c>
      <c r="T13291" t="s">
        <v>15063</v>
      </c>
      <c r="U13291" t="s">
        <v>15060</v>
      </c>
      <c r="V13291" t="s">
        <v>15063</v>
      </c>
      <c r="W13291">
        <f t="shared" ca="1" si="207"/>
        <v>16</v>
      </c>
    </row>
    <row r="13292" spans="1:23" x14ac:dyDescent="0.3">
      <c r="A13292" t="s">
        <v>13312</v>
      </c>
      <c r="B13292" t="s">
        <v>15023</v>
      </c>
      <c r="C13292">
        <v>35</v>
      </c>
      <c r="E13292" t="s">
        <v>15030</v>
      </c>
      <c r="F13292" t="s">
        <v>15034</v>
      </c>
      <c r="G13292">
        <v>4</v>
      </c>
      <c r="H13292">
        <v>1</v>
      </c>
      <c r="I13292">
        <v>8</v>
      </c>
      <c r="J13292">
        <v>5</v>
      </c>
      <c r="K13292">
        <v>1</v>
      </c>
      <c r="L13292" t="s">
        <v>15040</v>
      </c>
      <c r="M13292" t="s">
        <v>15044</v>
      </c>
      <c r="N13292" t="s">
        <v>15050</v>
      </c>
      <c r="O13292" t="s">
        <v>15056</v>
      </c>
      <c r="P13292" t="s">
        <v>15059</v>
      </c>
      <c r="Q13292">
        <v>12</v>
      </c>
      <c r="R13292" t="s">
        <v>15063</v>
      </c>
      <c r="S13292" t="s">
        <v>15064</v>
      </c>
      <c r="T13292" t="s">
        <v>15063</v>
      </c>
      <c r="U13292" t="s">
        <v>15065</v>
      </c>
      <c r="V13292" t="s">
        <v>15063</v>
      </c>
      <c r="W13292">
        <f t="shared" ca="1" si="207"/>
        <v>16</v>
      </c>
    </row>
    <row r="13293" spans="1:23" x14ac:dyDescent="0.3">
      <c r="A13293" t="s">
        <v>13313</v>
      </c>
      <c r="B13293" t="s">
        <v>15023</v>
      </c>
      <c r="C13293">
        <v>67</v>
      </c>
      <c r="E13293" t="s">
        <v>15030</v>
      </c>
      <c r="F13293" t="s">
        <v>15035</v>
      </c>
      <c r="G13293">
        <v>4</v>
      </c>
      <c r="H13293">
        <v>2</v>
      </c>
      <c r="I13293">
        <v>4</v>
      </c>
      <c r="J13293">
        <v>3</v>
      </c>
      <c r="K13293">
        <v>5</v>
      </c>
      <c r="L13293" t="s">
        <v>15041</v>
      </c>
      <c r="M13293" t="s">
        <v>15045</v>
      </c>
      <c r="N13293" t="s">
        <v>15048</v>
      </c>
      <c r="O13293" t="s">
        <v>15053</v>
      </c>
      <c r="P13293" t="s">
        <v>15062</v>
      </c>
      <c r="Q13293">
        <v>8</v>
      </c>
      <c r="R13293" t="s">
        <v>15064</v>
      </c>
      <c r="S13293" t="s">
        <v>15063</v>
      </c>
      <c r="T13293" t="s">
        <v>15064</v>
      </c>
      <c r="U13293" t="s">
        <v>15059</v>
      </c>
      <c r="V13293" t="s">
        <v>15063</v>
      </c>
      <c r="W13293">
        <f t="shared" ca="1" si="207"/>
        <v>24</v>
      </c>
    </row>
    <row r="13294" spans="1:23" x14ac:dyDescent="0.3">
      <c r="A13294" t="s">
        <v>13314</v>
      </c>
      <c r="B13294" t="s">
        <v>15023</v>
      </c>
      <c r="C13294">
        <v>19</v>
      </c>
      <c r="E13294" t="s">
        <v>15030</v>
      </c>
      <c r="F13294" t="s">
        <v>15033</v>
      </c>
      <c r="G13294">
        <v>4</v>
      </c>
      <c r="H13294">
        <v>3</v>
      </c>
      <c r="I13294">
        <v>2</v>
      </c>
      <c r="J13294">
        <v>4</v>
      </c>
      <c r="K13294">
        <v>3</v>
      </c>
      <c r="L13294" t="s">
        <v>15041</v>
      </c>
      <c r="M13294" t="s">
        <v>15045</v>
      </c>
      <c r="N13294" t="s">
        <v>15050</v>
      </c>
      <c r="O13294" t="s">
        <v>15055</v>
      </c>
      <c r="P13294" t="s">
        <v>15059</v>
      </c>
      <c r="Q13294">
        <v>9</v>
      </c>
      <c r="R13294" t="s">
        <v>15064</v>
      </c>
      <c r="S13294" t="s">
        <v>15063</v>
      </c>
      <c r="T13294" t="s">
        <v>15063</v>
      </c>
      <c r="U13294" t="s">
        <v>15062</v>
      </c>
      <c r="V13294" t="s">
        <v>15063</v>
      </c>
      <c r="W13294">
        <f t="shared" ca="1" si="207"/>
        <v>12</v>
      </c>
    </row>
    <row r="13295" spans="1:23" x14ac:dyDescent="0.3">
      <c r="A13295" t="s">
        <v>13315</v>
      </c>
      <c r="B13295" t="s">
        <v>15024</v>
      </c>
      <c r="C13295">
        <v>40</v>
      </c>
      <c r="E13295" t="s">
        <v>15030</v>
      </c>
      <c r="F13295" t="s">
        <v>15034</v>
      </c>
      <c r="G13295">
        <v>2</v>
      </c>
      <c r="H13295">
        <v>5</v>
      </c>
      <c r="I13295">
        <v>1</v>
      </c>
      <c r="J13295">
        <v>2</v>
      </c>
      <c r="K13295">
        <v>5</v>
      </c>
      <c r="L13295" t="s">
        <v>15039</v>
      </c>
      <c r="M13295" t="s">
        <v>15044</v>
      </c>
      <c r="N13295" t="s">
        <v>15049</v>
      </c>
      <c r="O13295" t="s">
        <v>15056</v>
      </c>
      <c r="P13295" t="s">
        <v>15062</v>
      </c>
      <c r="Q13295">
        <v>0</v>
      </c>
      <c r="R13295" t="s">
        <v>15064</v>
      </c>
      <c r="S13295" t="s">
        <v>15063</v>
      </c>
      <c r="T13295" t="s">
        <v>15064</v>
      </c>
      <c r="U13295" t="s">
        <v>15065</v>
      </c>
      <c r="V13295" t="s">
        <v>15063</v>
      </c>
      <c r="W13295">
        <f t="shared" ca="1" si="207"/>
        <v>20</v>
      </c>
    </row>
    <row r="13296" spans="1:23" x14ac:dyDescent="0.3">
      <c r="A13296" t="s">
        <v>13316</v>
      </c>
      <c r="B13296" t="s">
        <v>15024</v>
      </c>
      <c r="C13296">
        <v>60</v>
      </c>
      <c r="E13296" t="s">
        <v>15031</v>
      </c>
      <c r="F13296" t="s">
        <v>15033</v>
      </c>
      <c r="G13296">
        <v>5</v>
      </c>
      <c r="H13296">
        <v>4</v>
      </c>
      <c r="I13296">
        <v>6</v>
      </c>
      <c r="J13296">
        <v>3</v>
      </c>
      <c r="K13296">
        <v>1</v>
      </c>
      <c r="L13296" t="s">
        <v>15042</v>
      </c>
      <c r="M13296" t="s">
        <v>15045</v>
      </c>
      <c r="N13296" t="s">
        <v>15050</v>
      </c>
      <c r="O13296" t="s">
        <v>15058</v>
      </c>
      <c r="P13296" t="s">
        <v>15061</v>
      </c>
      <c r="Q13296">
        <v>6</v>
      </c>
      <c r="R13296" t="s">
        <v>15064</v>
      </c>
      <c r="S13296" t="s">
        <v>15063</v>
      </c>
      <c r="T13296" t="s">
        <v>15063</v>
      </c>
      <c r="U13296" t="s">
        <v>15065</v>
      </c>
      <c r="V13296" t="s">
        <v>15063</v>
      </c>
      <c r="W13296">
        <f t="shared" ca="1" si="207"/>
        <v>2</v>
      </c>
    </row>
    <row r="13297" spans="1:23" x14ac:dyDescent="0.3">
      <c r="A13297" t="s">
        <v>13317</v>
      </c>
      <c r="B13297" t="s">
        <v>15023</v>
      </c>
      <c r="C13297">
        <v>30</v>
      </c>
      <c r="E13297" t="s">
        <v>15031</v>
      </c>
      <c r="F13297" t="s">
        <v>15033</v>
      </c>
      <c r="G13297">
        <v>2</v>
      </c>
      <c r="H13297">
        <v>2</v>
      </c>
      <c r="I13297">
        <v>1</v>
      </c>
      <c r="J13297">
        <v>3</v>
      </c>
      <c r="K13297">
        <v>2</v>
      </c>
      <c r="L13297" t="s">
        <v>15039</v>
      </c>
      <c r="M13297" t="s">
        <v>15045</v>
      </c>
      <c r="N13297" t="s">
        <v>15050</v>
      </c>
      <c r="O13297" t="s">
        <v>15055</v>
      </c>
      <c r="P13297" t="s">
        <v>15061</v>
      </c>
      <c r="Q13297">
        <v>11</v>
      </c>
      <c r="R13297" t="s">
        <v>15064</v>
      </c>
      <c r="S13297" t="s">
        <v>15063</v>
      </c>
      <c r="T13297" t="s">
        <v>15063</v>
      </c>
      <c r="U13297" t="s">
        <v>15060</v>
      </c>
      <c r="V13297" t="s">
        <v>15063</v>
      </c>
      <c r="W13297">
        <f t="shared" ca="1" si="207"/>
        <v>19</v>
      </c>
    </row>
    <row r="13298" spans="1:23" x14ac:dyDescent="0.3">
      <c r="A13298" t="s">
        <v>13318</v>
      </c>
      <c r="B13298" t="s">
        <v>15023</v>
      </c>
      <c r="C13298">
        <v>60</v>
      </c>
      <c r="E13298" t="s">
        <v>15031</v>
      </c>
      <c r="F13298" t="s">
        <v>15032</v>
      </c>
      <c r="G13298">
        <v>1</v>
      </c>
      <c r="H13298">
        <v>5</v>
      </c>
      <c r="I13298">
        <v>6</v>
      </c>
      <c r="J13298">
        <v>2</v>
      </c>
      <c r="K13298">
        <v>1</v>
      </c>
      <c r="L13298" t="s">
        <v>15042</v>
      </c>
      <c r="M13298" t="s">
        <v>15045</v>
      </c>
      <c r="N13298" t="s">
        <v>15047</v>
      </c>
      <c r="O13298" t="s">
        <v>15056</v>
      </c>
      <c r="P13298" t="s">
        <v>15060</v>
      </c>
      <c r="Q13298">
        <v>1</v>
      </c>
      <c r="R13298" t="s">
        <v>15063</v>
      </c>
      <c r="S13298" t="s">
        <v>15064</v>
      </c>
      <c r="T13298" t="s">
        <v>15063</v>
      </c>
      <c r="U13298" t="s">
        <v>15062</v>
      </c>
      <c r="V13298" t="s">
        <v>15063</v>
      </c>
      <c r="W13298">
        <f t="shared" ca="1" si="207"/>
        <v>16</v>
      </c>
    </row>
    <row r="13299" spans="1:23" x14ac:dyDescent="0.3">
      <c r="A13299" t="s">
        <v>13319</v>
      </c>
      <c r="B13299" t="s">
        <v>15024</v>
      </c>
      <c r="C13299">
        <v>21</v>
      </c>
      <c r="E13299" t="s">
        <v>15029</v>
      </c>
      <c r="F13299" t="s">
        <v>15038</v>
      </c>
      <c r="G13299">
        <v>2</v>
      </c>
      <c r="H13299">
        <v>2</v>
      </c>
      <c r="I13299">
        <v>8</v>
      </c>
      <c r="J13299">
        <v>2</v>
      </c>
      <c r="K13299">
        <v>1</v>
      </c>
      <c r="L13299" t="s">
        <v>15042</v>
      </c>
      <c r="M13299" t="s">
        <v>15043</v>
      </c>
      <c r="N13299" t="s">
        <v>15050</v>
      </c>
      <c r="O13299" t="s">
        <v>15054</v>
      </c>
      <c r="P13299" t="s">
        <v>15059</v>
      </c>
      <c r="Q13299">
        <v>14</v>
      </c>
      <c r="R13299" t="s">
        <v>15064</v>
      </c>
      <c r="S13299" t="s">
        <v>15063</v>
      </c>
      <c r="T13299" t="s">
        <v>15063</v>
      </c>
      <c r="U13299" t="s">
        <v>15059</v>
      </c>
      <c r="V13299" t="s">
        <v>15063</v>
      </c>
      <c r="W13299">
        <f t="shared" ca="1" si="207"/>
        <v>18</v>
      </c>
    </row>
    <row r="13300" spans="1:23" x14ac:dyDescent="0.3">
      <c r="A13300" t="s">
        <v>13320</v>
      </c>
      <c r="B13300" t="s">
        <v>15024</v>
      </c>
      <c r="C13300">
        <v>64</v>
      </c>
      <c r="E13300" t="s">
        <v>15031</v>
      </c>
      <c r="F13300" t="s">
        <v>15035</v>
      </c>
      <c r="G13300">
        <v>4</v>
      </c>
      <c r="H13300">
        <v>3</v>
      </c>
      <c r="I13300">
        <v>3</v>
      </c>
      <c r="J13300">
        <v>5</v>
      </c>
      <c r="K13300">
        <v>1</v>
      </c>
      <c r="L13300" t="s">
        <v>15039</v>
      </c>
      <c r="M13300" t="s">
        <v>15043</v>
      </c>
      <c r="N13300" t="s">
        <v>15046</v>
      </c>
      <c r="O13300" t="s">
        <v>15051</v>
      </c>
      <c r="P13300" t="s">
        <v>15060</v>
      </c>
      <c r="Q13300">
        <v>14</v>
      </c>
      <c r="R13300" t="s">
        <v>15063</v>
      </c>
      <c r="S13300" t="s">
        <v>15063</v>
      </c>
      <c r="T13300" t="s">
        <v>15064</v>
      </c>
      <c r="U13300" t="s">
        <v>15062</v>
      </c>
      <c r="V13300" t="s">
        <v>15063</v>
      </c>
      <c r="W13300">
        <f t="shared" ca="1" si="207"/>
        <v>29</v>
      </c>
    </row>
    <row r="13301" spans="1:23" x14ac:dyDescent="0.3">
      <c r="A13301" t="s">
        <v>13321</v>
      </c>
      <c r="B13301" t="s">
        <v>15023</v>
      </c>
      <c r="C13301">
        <v>71</v>
      </c>
      <c r="E13301" t="s">
        <v>15029</v>
      </c>
      <c r="F13301" t="s">
        <v>15038</v>
      </c>
      <c r="G13301">
        <v>5</v>
      </c>
      <c r="H13301">
        <v>1</v>
      </c>
      <c r="I13301">
        <v>6</v>
      </c>
      <c r="J13301">
        <v>1</v>
      </c>
      <c r="K13301">
        <v>4</v>
      </c>
      <c r="L13301" t="s">
        <v>15040</v>
      </c>
      <c r="M13301" t="s">
        <v>15043</v>
      </c>
      <c r="N13301" t="s">
        <v>15050</v>
      </c>
      <c r="O13301" t="s">
        <v>15051</v>
      </c>
      <c r="P13301" t="s">
        <v>15061</v>
      </c>
      <c r="Q13301">
        <v>13</v>
      </c>
      <c r="R13301" t="s">
        <v>15064</v>
      </c>
      <c r="S13301" t="s">
        <v>15063</v>
      </c>
      <c r="T13301" t="s">
        <v>15063</v>
      </c>
      <c r="U13301" t="s">
        <v>15059</v>
      </c>
      <c r="V13301" t="s">
        <v>15063</v>
      </c>
      <c r="W13301">
        <f t="shared" ca="1" si="207"/>
        <v>15</v>
      </c>
    </row>
    <row r="13302" spans="1:23" x14ac:dyDescent="0.3">
      <c r="A13302" t="s">
        <v>13322</v>
      </c>
      <c r="B13302" t="s">
        <v>15022</v>
      </c>
      <c r="C13302">
        <v>72</v>
      </c>
      <c r="E13302" t="s">
        <v>15029</v>
      </c>
      <c r="F13302" t="s">
        <v>15037</v>
      </c>
      <c r="G13302">
        <v>5</v>
      </c>
      <c r="H13302">
        <v>1</v>
      </c>
      <c r="I13302">
        <v>6</v>
      </c>
      <c r="J13302">
        <v>3</v>
      </c>
      <c r="K13302">
        <v>3</v>
      </c>
      <c r="L13302" t="s">
        <v>15042</v>
      </c>
      <c r="M13302" t="s">
        <v>15044</v>
      </c>
      <c r="N13302" t="s">
        <v>15050</v>
      </c>
      <c r="O13302" t="s">
        <v>15058</v>
      </c>
      <c r="P13302" t="s">
        <v>15062</v>
      </c>
      <c r="Q13302">
        <v>16</v>
      </c>
      <c r="R13302" t="s">
        <v>15064</v>
      </c>
      <c r="S13302" t="s">
        <v>15064</v>
      </c>
      <c r="T13302" t="s">
        <v>15063</v>
      </c>
      <c r="U13302" t="s">
        <v>15062</v>
      </c>
      <c r="V13302" t="s">
        <v>15063</v>
      </c>
      <c r="W13302">
        <f t="shared" ca="1" si="207"/>
        <v>10</v>
      </c>
    </row>
    <row r="13303" spans="1:23" x14ac:dyDescent="0.3">
      <c r="A13303" t="s">
        <v>13323</v>
      </c>
      <c r="B13303" t="s">
        <v>15024</v>
      </c>
      <c r="C13303">
        <v>42</v>
      </c>
      <c r="E13303" t="s">
        <v>15031</v>
      </c>
      <c r="F13303" t="s">
        <v>15032</v>
      </c>
      <c r="G13303">
        <v>1</v>
      </c>
      <c r="H13303">
        <v>2</v>
      </c>
      <c r="I13303">
        <v>5</v>
      </c>
      <c r="J13303">
        <v>3</v>
      </c>
      <c r="K13303">
        <v>2</v>
      </c>
      <c r="L13303" t="s">
        <v>15042</v>
      </c>
      <c r="M13303" t="s">
        <v>15044</v>
      </c>
      <c r="N13303" t="s">
        <v>15047</v>
      </c>
      <c r="O13303" t="s">
        <v>15053</v>
      </c>
      <c r="P13303" t="s">
        <v>15059</v>
      </c>
      <c r="Q13303">
        <v>1</v>
      </c>
      <c r="R13303" t="s">
        <v>15063</v>
      </c>
      <c r="S13303" t="s">
        <v>15064</v>
      </c>
      <c r="T13303" t="s">
        <v>15064</v>
      </c>
      <c r="U13303" t="s">
        <v>15059</v>
      </c>
      <c r="V13303" t="s">
        <v>15063</v>
      </c>
      <c r="W13303">
        <f t="shared" ca="1" si="207"/>
        <v>16</v>
      </c>
    </row>
    <row r="13304" spans="1:23" x14ac:dyDescent="0.3">
      <c r="A13304" t="s">
        <v>13324</v>
      </c>
      <c r="B13304" t="s">
        <v>15024</v>
      </c>
      <c r="C13304">
        <v>28</v>
      </c>
      <c r="E13304" t="s">
        <v>15029</v>
      </c>
      <c r="F13304" t="s">
        <v>15037</v>
      </c>
      <c r="G13304">
        <v>1</v>
      </c>
      <c r="H13304">
        <v>4</v>
      </c>
      <c r="I13304">
        <v>3</v>
      </c>
      <c r="J13304">
        <v>1</v>
      </c>
      <c r="K13304">
        <v>5</v>
      </c>
      <c r="L13304" t="s">
        <v>15042</v>
      </c>
      <c r="M13304" t="s">
        <v>15043</v>
      </c>
      <c r="N13304" t="s">
        <v>15046</v>
      </c>
      <c r="O13304" t="s">
        <v>15051</v>
      </c>
      <c r="P13304" t="s">
        <v>15062</v>
      </c>
      <c r="Q13304">
        <v>9</v>
      </c>
      <c r="R13304" t="s">
        <v>15063</v>
      </c>
      <c r="S13304" t="s">
        <v>15063</v>
      </c>
      <c r="T13304" t="s">
        <v>15064</v>
      </c>
      <c r="U13304" t="s">
        <v>15060</v>
      </c>
      <c r="V13304" t="s">
        <v>15063</v>
      </c>
      <c r="W13304">
        <f t="shared" ca="1" si="207"/>
        <v>4</v>
      </c>
    </row>
    <row r="13305" spans="1:23" x14ac:dyDescent="0.3">
      <c r="A13305" t="s">
        <v>13325</v>
      </c>
      <c r="B13305" t="s">
        <v>15024</v>
      </c>
      <c r="C13305">
        <v>67</v>
      </c>
      <c r="D13305" t="s">
        <v>15026</v>
      </c>
      <c r="E13305" t="s">
        <v>15030</v>
      </c>
      <c r="F13305" t="s">
        <v>15033</v>
      </c>
      <c r="G13305">
        <v>3</v>
      </c>
      <c r="H13305">
        <v>3</v>
      </c>
      <c r="I13305">
        <v>6</v>
      </c>
      <c r="J13305">
        <v>3</v>
      </c>
      <c r="K13305">
        <v>2</v>
      </c>
      <c r="L13305" t="s">
        <v>15042</v>
      </c>
      <c r="M13305" t="s">
        <v>15043</v>
      </c>
      <c r="N13305" t="s">
        <v>15046</v>
      </c>
      <c r="O13305" t="s">
        <v>15057</v>
      </c>
      <c r="P13305" t="s">
        <v>15059</v>
      </c>
      <c r="Q13305">
        <v>14</v>
      </c>
      <c r="R13305" t="s">
        <v>15063</v>
      </c>
      <c r="S13305" t="s">
        <v>15063</v>
      </c>
      <c r="T13305" t="s">
        <v>15064</v>
      </c>
      <c r="U13305" t="s">
        <v>15065</v>
      </c>
      <c r="V13305" t="s">
        <v>15063</v>
      </c>
      <c r="W13305">
        <f t="shared" ca="1" si="207"/>
        <v>5</v>
      </c>
    </row>
    <row r="13306" spans="1:23" x14ac:dyDescent="0.3">
      <c r="A13306" t="s">
        <v>13326</v>
      </c>
      <c r="B13306" t="s">
        <v>15023</v>
      </c>
      <c r="C13306">
        <v>65</v>
      </c>
      <c r="E13306" t="s">
        <v>15031</v>
      </c>
      <c r="F13306" t="s">
        <v>15032</v>
      </c>
      <c r="G13306">
        <v>3</v>
      </c>
      <c r="H13306">
        <v>5</v>
      </c>
      <c r="I13306">
        <v>1</v>
      </c>
      <c r="J13306">
        <v>4</v>
      </c>
      <c r="K13306">
        <v>4</v>
      </c>
      <c r="L13306" t="s">
        <v>15041</v>
      </c>
      <c r="M13306" t="s">
        <v>15045</v>
      </c>
      <c r="N13306" t="s">
        <v>15048</v>
      </c>
      <c r="O13306" t="s">
        <v>15057</v>
      </c>
      <c r="P13306" t="s">
        <v>15060</v>
      </c>
      <c r="Q13306">
        <v>13</v>
      </c>
      <c r="R13306" t="s">
        <v>15063</v>
      </c>
      <c r="S13306" t="s">
        <v>15063</v>
      </c>
      <c r="T13306" t="s">
        <v>15064</v>
      </c>
      <c r="U13306" t="s">
        <v>15060</v>
      </c>
      <c r="V13306" t="s">
        <v>15063</v>
      </c>
      <c r="W13306">
        <f t="shared" ca="1" si="207"/>
        <v>27</v>
      </c>
    </row>
    <row r="13307" spans="1:23" x14ac:dyDescent="0.3">
      <c r="A13307" t="s">
        <v>13327</v>
      </c>
      <c r="B13307" t="s">
        <v>15023</v>
      </c>
      <c r="C13307">
        <v>59</v>
      </c>
      <c r="D13307" t="s">
        <v>15025</v>
      </c>
      <c r="E13307" t="s">
        <v>15031</v>
      </c>
      <c r="F13307" t="s">
        <v>15037</v>
      </c>
      <c r="G13307">
        <v>3</v>
      </c>
      <c r="H13307">
        <v>3</v>
      </c>
      <c r="I13307">
        <v>4</v>
      </c>
      <c r="J13307">
        <v>5</v>
      </c>
      <c r="K13307">
        <v>4</v>
      </c>
      <c r="L13307" t="s">
        <v>15040</v>
      </c>
      <c r="M13307" t="s">
        <v>15044</v>
      </c>
      <c r="N13307" t="s">
        <v>15050</v>
      </c>
      <c r="O13307" t="s">
        <v>15056</v>
      </c>
      <c r="P13307" t="s">
        <v>15059</v>
      </c>
      <c r="Q13307">
        <v>2</v>
      </c>
      <c r="R13307" t="s">
        <v>15063</v>
      </c>
      <c r="S13307" t="s">
        <v>15064</v>
      </c>
      <c r="T13307" t="s">
        <v>15063</v>
      </c>
      <c r="U13307" t="s">
        <v>15065</v>
      </c>
      <c r="V13307" t="s">
        <v>15063</v>
      </c>
      <c r="W13307">
        <f t="shared" ca="1" si="207"/>
        <v>26</v>
      </c>
    </row>
    <row r="13308" spans="1:23" x14ac:dyDescent="0.3">
      <c r="A13308" t="s">
        <v>13328</v>
      </c>
      <c r="B13308" t="s">
        <v>15024</v>
      </c>
      <c r="C13308">
        <v>29</v>
      </c>
      <c r="E13308" t="s">
        <v>15029</v>
      </c>
      <c r="F13308" t="s">
        <v>15036</v>
      </c>
      <c r="G13308">
        <v>2</v>
      </c>
      <c r="H13308">
        <v>4</v>
      </c>
      <c r="I13308">
        <v>8</v>
      </c>
      <c r="J13308">
        <v>5</v>
      </c>
      <c r="K13308">
        <v>5</v>
      </c>
      <c r="L13308" t="s">
        <v>15040</v>
      </c>
      <c r="M13308" t="s">
        <v>15043</v>
      </c>
      <c r="N13308" t="s">
        <v>15048</v>
      </c>
      <c r="O13308" t="s">
        <v>15057</v>
      </c>
      <c r="P13308" t="s">
        <v>15061</v>
      </c>
      <c r="Q13308">
        <v>6</v>
      </c>
      <c r="R13308" t="s">
        <v>15063</v>
      </c>
      <c r="S13308" t="s">
        <v>15063</v>
      </c>
      <c r="T13308" t="s">
        <v>15063</v>
      </c>
      <c r="U13308" t="s">
        <v>15065</v>
      </c>
      <c r="V13308" t="s">
        <v>15063</v>
      </c>
      <c r="W13308">
        <f t="shared" ca="1" si="207"/>
        <v>21</v>
      </c>
    </row>
    <row r="13309" spans="1:23" x14ac:dyDescent="0.3">
      <c r="A13309" t="s">
        <v>13329</v>
      </c>
      <c r="B13309" t="s">
        <v>15023</v>
      </c>
      <c r="C13309">
        <v>30</v>
      </c>
      <c r="E13309" t="s">
        <v>15031</v>
      </c>
      <c r="F13309" t="s">
        <v>15038</v>
      </c>
      <c r="G13309">
        <v>5</v>
      </c>
      <c r="H13309">
        <v>5</v>
      </c>
      <c r="I13309">
        <v>6</v>
      </c>
      <c r="J13309">
        <v>4</v>
      </c>
      <c r="K13309">
        <v>4</v>
      </c>
      <c r="L13309" t="s">
        <v>15039</v>
      </c>
      <c r="M13309" t="s">
        <v>15044</v>
      </c>
      <c r="N13309" t="s">
        <v>15049</v>
      </c>
      <c r="O13309" t="s">
        <v>15055</v>
      </c>
      <c r="P13309" t="s">
        <v>15060</v>
      </c>
      <c r="Q13309">
        <v>4</v>
      </c>
      <c r="R13309" t="s">
        <v>15063</v>
      </c>
      <c r="S13309" t="s">
        <v>15064</v>
      </c>
      <c r="T13309" t="s">
        <v>15064</v>
      </c>
      <c r="U13309" t="s">
        <v>15062</v>
      </c>
      <c r="V13309" t="s">
        <v>15063</v>
      </c>
      <c r="W13309">
        <f t="shared" ca="1" si="207"/>
        <v>26</v>
      </c>
    </row>
    <row r="13310" spans="1:23" x14ac:dyDescent="0.3">
      <c r="A13310" t="s">
        <v>13330</v>
      </c>
      <c r="B13310" t="s">
        <v>15023</v>
      </c>
      <c r="C13310">
        <v>26</v>
      </c>
      <c r="D13310" t="s">
        <v>15025</v>
      </c>
      <c r="E13310" t="s">
        <v>15031</v>
      </c>
      <c r="F13310" t="s">
        <v>15038</v>
      </c>
      <c r="G13310">
        <v>1</v>
      </c>
      <c r="H13310">
        <v>4</v>
      </c>
      <c r="I13310">
        <v>4</v>
      </c>
      <c r="J13310">
        <v>1</v>
      </c>
      <c r="K13310">
        <v>5</v>
      </c>
      <c r="L13310" t="s">
        <v>15041</v>
      </c>
      <c r="M13310" t="s">
        <v>15044</v>
      </c>
      <c r="N13310" t="s">
        <v>15049</v>
      </c>
      <c r="O13310" t="s">
        <v>15054</v>
      </c>
      <c r="P13310" t="s">
        <v>15060</v>
      </c>
      <c r="Q13310">
        <v>9</v>
      </c>
      <c r="R13310" t="s">
        <v>15064</v>
      </c>
      <c r="S13310" t="s">
        <v>15063</v>
      </c>
      <c r="T13310" t="s">
        <v>15064</v>
      </c>
      <c r="U13310" t="s">
        <v>15059</v>
      </c>
      <c r="V13310" t="s">
        <v>15063</v>
      </c>
      <c r="W13310">
        <f t="shared" ca="1" si="207"/>
        <v>13</v>
      </c>
    </row>
    <row r="13311" spans="1:23" x14ac:dyDescent="0.3">
      <c r="A13311" t="s">
        <v>13331</v>
      </c>
      <c r="B13311" t="s">
        <v>15024</v>
      </c>
      <c r="C13311">
        <v>76</v>
      </c>
      <c r="E13311" t="s">
        <v>15029</v>
      </c>
      <c r="F13311" t="s">
        <v>15036</v>
      </c>
      <c r="G13311">
        <v>3</v>
      </c>
      <c r="H13311">
        <v>3</v>
      </c>
      <c r="I13311">
        <v>6</v>
      </c>
      <c r="J13311">
        <v>2</v>
      </c>
      <c r="K13311">
        <v>4</v>
      </c>
      <c r="L13311" t="s">
        <v>15042</v>
      </c>
      <c r="M13311" t="s">
        <v>15044</v>
      </c>
      <c r="N13311" t="s">
        <v>15047</v>
      </c>
      <c r="O13311" t="s">
        <v>15054</v>
      </c>
      <c r="P13311" t="s">
        <v>15062</v>
      </c>
      <c r="Q13311">
        <v>15</v>
      </c>
      <c r="R13311" t="s">
        <v>15064</v>
      </c>
      <c r="S13311" t="s">
        <v>15063</v>
      </c>
      <c r="T13311" t="s">
        <v>15063</v>
      </c>
      <c r="U13311" t="s">
        <v>15060</v>
      </c>
      <c r="V13311" t="s">
        <v>15063</v>
      </c>
      <c r="W13311">
        <f t="shared" ca="1" si="207"/>
        <v>15</v>
      </c>
    </row>
    <row r="13312" spans="1:23" x14ac:dyDescent="0.3">
      <c r="A13312" t="s">
        <v>13332</v>
      </c>
      <c r="B13312" t="s">
        <v>15023</v>
      </c>
      <c r="C13312">
        <v>70</v>
      </c>
      <c r="E13312" t="s">
        <v>15031</v>
      </c>
      <c r="F13312" t="s">
        <v>15034</v>
      </c>
      <c r="G13312">
        <v>1</v>
      </c>
      <c r="H13312">
        <v>3</v>
      </c>
      <c r="I13312">
        <v>1</v>
      </c>
      <c r="J13312">
        <v>3</v>
      </c>
      <c r="K13312">
        <v>1</v>
      </c>
      <c r="L13312" t="s">
        <v>15042</v>
      </c>
      <c r="M13312" t="s">
        <v>15043</v>
      </c>
      <c r="N13312" t="s">
        <v>15048</v>
      </c>
      <c r="O13312" t="s">
        <v>15058</v>
      </c>
      <c r="P13312" t="s">
        <v>15059</v>
      </c>
      <c r="Q13312">
        <v>10</v>
      </c>
      <c r="R13312" t="s">
        <v>15063</v>
      </c>
      <c r="S13312" t="s">
        <v>15064</v>
      </c>
      <c r="T13312" t="s">
        <v>15064</v>
      </c>
      <c r="U13312" t="s">
        <v>15062</v>
      </c>
      <c r="V13312" t="s">
        <v>15063</v>
      </c>
      <c r="W13312">
        <f t="shared" ca="1" si="207"/>
        <v>29</v>
      </c>
    </row>
    <row r="13313" spans="1:23" x14ac:dyDescent="0.3">
      <c r="A13313" t="s">
        <v>13333</v>
      </c>
      <c r="B13313" t="s">
        <v>15022</v>
      </c>
      <c r="C13313">
        <v>62</v>
      </c>
      <c r="E13313" t="s">
        <v>15031</v>
      </c>
      <c r="F13313" t="s">
        <v>15036</v>
      </c>
      <c r="G13313">
        <v>3</v>
      </c>
      <c r="H13313">
        <v>2</v>
      </c>
      <c r="I13313">
        <v>3</v>
      </c>
      <c r="J13313">
        <v>3</v>
      </c>
      <c r="K13313">
        <v>4</v>
      </c>
      <c r="L13313" t="s">
        <v>15042</v>
      </c>
      <c r="M13313" t="s">
        <v>15043</v>
      </c>
      <c r="N13313" t="s">
        <v>15049</v>
      </c>
      <c r="O13313" t="s">
        <v>15051</v>
      </c>
      <c r="P13313" t="s">
        <v>15062</v>
      </c>
      <c r="Q13313">
        <v>16</v>
      </c>
      <c r="R13313" t="s">
        <v>15063</v>
      </c>
      <c r="S13313" t="s">
        <v>15064</v>
      </c>
      <c r="T13313" t="s">
        <v>15064</v>
      </c>
      <c r="U13313" t="s">
        <v>15059</v>
      </c>
      <c r="V13313" t="s">
        <v>15063</v>
      </c>
      <c r="W13313">
        <f t="shared" ca="1" si="207"/>
        <v>7</v>
      </c>
    </row>
    <row r="13314" spans="1:23" x14ac:dyDescent="0.3">
      <c r="A13314" t="s">
        <v>13334</v>
      </c>
      <c r="B13314" t="s">
        <v>15023</v>
      </c>
      <c r="C13314">
        <v>55</v>
      </c>
      <c r="E13314" t="s">
        <v>15031</v>
      </c>
      <c r="F13314" t="s">
        <v>15035</v>
      </c>
      <c r="G13314">
        <v>2</v>
      </c>
      <c r="H13314">
        <v>4</v>
      </c>
      <c r="I13314">
        <v>7</v>
      </c>
      <c r="J13314">
        <v>2</v>
      </c>
      <c r="K13314">
        <v>5</v>
      </c>
      <c r="L13314" t="s">
        <v>15042</v>
      </c>
      <c r="M13314" t="s">
        <v>15043</v>
      </c>
      <c r="N13314" t="s">
        <v>15047</v>
      </c>
      <c r="O13314" t="s">
        <v>15057</v>
      </c>
      <c r="P13314" t="s">
        <v>15061</v>
      </c>
      <c r="Q13314">
        <v>9</v>
      </c>
      <c r="R13314" t="s">
        <v>15063</v>
      </c>
      <c r="S13314" t="s">
        <v>15063</v>
      </c>
      <c r="T13314" t="s">
        <v>15064</v>
      </c>
      <c r="U13314" t="s">
        <v>15062</v>
      </c>
      <c r="V13314" t="s">
        <v>15063</v>
      </c>
      <c r="W13314">
        <f t="shared" ca="1" si="207"/>
        <v>12</v>
      </c>
    </row>
    <row r="13315" spans="1:23" x14ac:dyDescent="0.3">
      <c r="A13315" t="s">
        <v>13335</v>
      </c>
      <c r="B13315" t="s">
        <v>15023</v>
      </c>
      <c r="C13315">
        <v>23</v>
      </c>
      <c r="E13315" t="s">
        <v>15029</v>
      </c>
      <c r="F13315" t="s">
        <v>15038</v>
      </c>
      <c r="G13315">
        <v>2</v>
      </c>
      <c r="H13315">
        <v>1</v>
      </c>
      <c r="I13315">
        <v>1</v>
      </c>
      <c r="J13315">
        <v>2</v>
      </c>
      <c r="K13315">
        <v>5</v>
      </c>
      <c r="L13315" t="s">
        <v>15041</v>
      </c>
      <c r="M13315" t="s">
        <v>15045</v>
      </c>
      <c r="N13315" t="s">
        <v>15049</v>
      </c>
      <c r="O13315" t="s">
        <v>15057</v>
      </c>
      <c r="P13315" t="s">
        <v>15060</v>
      </c>
      <c r="Q13315">
        <v>0</v>
      </c>
      <c r="R13315" t="s">
        <v>15064</v>
      </c>
      <c r="S13315" t="s">
        <v>15063</v>
      </c>
      <c r="T13315" t="s">
        <v>15063</v>
      </c>
      <c r="U13315" t="s">
        <v>15060</v>
      </c>
      <c r="V13315" t="s">
        <v>15063</v>
      </c>
      <c r="W13315">
        <f t="shared" ref="W13315:W13378" ca="1" si="208">RANDBETWEEN(1,31)</f>
        <v>18</v>
      </c>
    </row>
    <row r="13316" spans="1:23" x14ac:dyDescent="0.3">
      <c r="A13316" t="s">
        <v>13336</v>
      </c>
      <c r="B13316" t="s">
        <v>15024</v>
      </c>
      <c r="C13316">
        <v>60</v>
      </c>
      <c r="E13316" t="s">
        <v>15031</v>
      </c>
      <c r="F13316" t="s">
        <v>15035</v>
      </c>
      <c r="G13316">
        <v>4</v>
      </c>
      <c r="H13316">
        <v>4</v>
      </c>
      <c r="I13316">
        <v>2</v>
      </c>
      <c r="J13316">
        <v>1</v>
      </c>
      <c r="K13316">
        <v>5</v>
      </c>
      <c r="L13316" t="s">
        <v>15040</v>
      </c>
      <c r="M13316" t="s">
        <v>15045</v>
      </c>
      <c r="N13316" t="s">
        <v>15048</v>
      </c>
      <c r="O13316" t="s">
        <v>15058</v>
      </c>
      <c r="P13316" t="s">
        <v>15059</v>
      </c>
      <c r="Q13316">
        <v>9</v>
      </c>
      <c r="R13316" t="s">
        <v>15064</v>
      </c>
      <c r="S13316" t="s">
        <v>15063</v>
      </c>
      <c r="T13316" t="s">
        <v>15063</v>
      </c>
      <c r="U13316" t="s">
        <v>15065</v>
      </c>
      <c r="V13316" t="s">
        <v>15063</v>
      </c>
      <c r="W13316">
        <f t="shared" ca="1" si="208"/>
        <v>26</v>
      </c>
    </row>
    <row r="13317" spans="1:23" x14ac:dyDescent="0.3">
      <c r="A13317" t="s">
        <v>13337</v>
      </c>
      <c r="B13317" t="s">
        <v>15024</v>
      </c>
      <c r="C13317">
        <v>68</v>
      </c>
      <c r="E13317" t="s">
        <v>15031</v>
      </c>
      <c r="F13317" t="s">
        <v>15032</v>
      </c>
      <c r="G13317">
        <v>1</v>
      </c>
      <c r="H13317">
        <v>4</v>
      </c>
      <c r="I13317">
        <v>3</v>
      </c>
      <c r="J13317">
        <v>3</v>
      </c>
      <c r="K13317">
        <v>3</v>
      </c>
      <c r="L13317" t="s">
        <v>15042</v>
      </c>
      <c r="M13317" t="s">
        <v>15045</v>
      </c>
      <c r="N13317" t="s">
        <v>15048</v>
      </c>
      <c r="O13317" t="s">
        <v>15056</v>
      </c>
      <c r="P13317" t="s">
        <v>15059</v>
      </c>
      <c r="Q13317">
        <v>16</v>
      </c>
      <c r="R13317" t="s">
        <v>15063</v>
      </c>
      <c r="S13317" t="s">
        <v>15063</v>
      </c>
      <c r="T13317" t="s">
        <v>15064</v>
      </c>
      <c r="U13317" t="s">
        <v>15059</v>
      </c>
      <c r="V13317" t="s">
        <v>15063</v>
      </c>
      <c r="W13317">
        <f t="shared" ca="1" si="208"/>
        <v>5</v>
      </c>
    </row>
    <row r="13318" spans="1:23" x14ac:dyDescent="0.3">
      <c r="A13318" t="s">
        <v>13338</v>
      </c>
      <c r="B13318" t="s">
        <v>15022</v>
      </c>
      <c r="C13318">
        <v>76</v>
      </c>
      <c r="E13318" t="s">
        <v>15031</v>
      </c>
      <c r="F13318" t="s">
        <v>15037</v>
      </c>
      <c r="G13318">
        <v>4</v>
      </c>
      <c r="H13318">
        <v>5</v>
      </c>
      <c r="I13318">
        <v>4</v>
      </c>
      <c r="J13318">
        <v>2</v>
      </c>
      <c r="K13318">
        <v>2</v>
      </c>
      <c r="L13318" t="s">
        <v>15042</v>
      </c>
      <c r="M13318" t="s">
        <v>15045</v>
      </c>
      <c r="N13318" t="s">
        <v>15047</v>
      </c>
      <c r="O13318" t="s">
        <v>15053</v>
      </c>
      <c r="P13318" t="s">
        <v>15059</v>
      </c>
      <c r="Q13318">
        <v>14</v>
      </c>
      <c r="R13318" t="s">
        <v>15064</v>
      </c>
      <c r="S13318" t="s">
        <v>15063</v>
      </c>
      <c r="T13318" t="s">
        <v>15063</v>
      </c>
      <c r="U13318" t="s">
        <v>15062</v>
      </c>
      <c r="V13318" t="s">
        <v>15063</v>
      </c>
      <c r="W13318">
        <f t="shared" ca="1" si="208"/>
        <v>9</v>
      </c>
    </row>
    <row r="13319" spans="1:23" x14ac:dyDescent="0.3">
      <c r="A13319" t="s">
        <v>13339</v>
      </c>
      <c r="B13319" t="s">
        <v>15023</v>
      </c>
      <c r="C13319">
        <v>60</v>
      </c>
      <c r="D13319" t="s">
        <v>15026</v>
      </c>
      <c r="E13319" t="s">
        <v>15030</v>
      </c>
      <c r="F13319" t="s">
        <v>15038</v>
      </c>
      <c r="G13319">
        <v>2</v>
      </c>
      <c r="H13319">
        <v>5</v>
      </c>
      <c r="I13319">
        <v>6</v>
      </c>
      <c r="J13319">
        <v>3</v>
      </c>
      <c r="K13319">
        <v>2</v>
      </c>
      <c r="L13319" t="s">
        <v>15039</v>
      </c>
      <c r="M13319" t="s">
        <v>15045</v>
      </c>
      <c r="N13319" t="s">
        <v>15048</v>
      </c>
      <c r="O13319" t="s">
        <v>15057</v>
      </c>
      <c r="P13319" t="s">
        <v>15060</v>
      </c>
      <c r="Q13319">
        <v>9</v>
      </c>
      <c r="R13319" t="s">
        <v>15064</v>
      </c>
      <c r="S13319" t="s">
        <v>15064</v>
      </c>
      <c r="T13319" t="s">
        <v>15063</v>
      </c>
      <c r="U13319" t="s">
        <v>15060</v>
      </c>
      <c r="V13319" t="s">
        <v>15063</v>
      </c>
      <c r="W13319">
        <f t="shared" ca="1" si="208"/>
        <v>2</v>
      </c>
    </row>
    <row r="13320" spans="1:23" x14ac:dyDescent="0.3">
      <c r="A13320" t="s">
        <v>13340</v>
      </c>
      <c r="B13320" t="s">
        <v>15022</v>
      </c>
      <c r="C13320">
        <v>27</v>
      </c>
      <c r="E13320" t="s">
        <v>15031</v>
      </c>
      <c r="F13320" t="s">
        <v>15035</v>
      </c>
      <c r="G13320">
        <v>2</v>
      </c>
      <c r="H13320">
        <v>2</v>
      </c>
      <c r="I13320">
        <v>9</v>
      </c>
      <c r="J13320">
        <v>4</v>
      </c>
      <c r="K13320">
        <v>1</v>
      </c>
      <c r="L13320" t="s">
        <v>15041</v>
      </c>
      <c r="M13320" t="s">
        <v>15044</v>
      </c>
      <c r="N13320" t="s">
        <v>15050</v>
      </c>
      <c r="O13320" t="s">
        <v>15052</v>
      </c>
      <c r="P13320" t="s">
        <v>15061</v>
      </c>
      <c r="Q13320">
        <v>10</v>
      </c>
      <c r="R13320" t="s">
        <v>15063</v>
      </c>
      <c r="S13320" t="s">
        <v>15064</v>
      </c>
      <c r="T13320" t="s">
        <v>15063</v>
      </c>
      <c r="U13320" t="s">
        <v>15065</v>
      </c>
      <c r="V13320" t="s">
        <v>15063</v>
      </c>
      <c r="W13320">
        <f t="shared" ca="1" si="208"/>
        <v>22</v>
      </c>
    </row>
    <row r="13321" spans="1:23" x14ac:dyDescent="0.3">
      <c r="A13321" t="s">
        <v>13341</v>
      </c>
      <c r="B13321" t="s">
        <v>15022</v>
      </c>
      <c r="C13321">
        <v>40</v>
      </c>
      <c r="E13321" t="s">
        <v>15029</v>
      </c>
      <c r="F13321" t="s">
        <v>15036</v>
      </c>
      <c r="G13321">
        <v>1</v>
      </c>
      <c r="H13321">
        <v>1</v>
      </c>
      <c r="I13321">
        <v>1</v>
      </c>
      <c r="J13321">
        <v>2</v>
      </c>
      <c r="K13321">
        <v>5</v>
      </c>
      <c r="L13321" t="s">
        <v>15040</v>
      </c>
      <c r="M13321" t="s">
        <v>15043</v>
      </c>
      <c r="N13321" t="s">
        <v>15048</v>
      </c>
      <c r="O13321" t="s">
        <v>15053</v>
      </c>
      <c r="P13321" t="s">
        <v>15059</v>
      </c>
      <c r="Q13321">
        <v>3</v>
      </c>
      <c r="R13321" t="s">
        <v>15063</v>
      </c>
      <c r="S13321" t="s">
        <v>15063</v>
      </c>
      <c r="T13321" t="s">
        <v>15064</v>
      </c>
      <c r="U13321" t="s">
        <v>15059</v>
      </c>
      <c r="V13321" t="s">
        <v>15063</v>
      </c>
      <c r="W13321">
        <f t="shared" ca="1" si="208"/>
        <v>2</v>
      </c>
    </row>
    <row r="13322" spans="1:23" x14ac:dyDescent="0.3">
      <c r="A13322" t="s">
        <v>13342</v>
      </c>
      <c r="B13322" t="s">
        <v>15024</v>
      </c>
      <c r="C13322">
        <v>32</v>
      </c>
      <c r="E13322" t="s">
        <v>15030</v>
      </c>
      <c r="F13322" t="s">
        <v>15032</v>
      </c>
      <c r="G13322">
        <v>4</v>
      </c>
      <c r="H13322">
        <v>3</v>
      </c>
      <c r="I13322">
        <v>4</v>
      </c>
      <c r="J13322">
        <v>1</v>
      </c>
      <c r="K13322">
        <v>3</v>
      </c>
      <c r="L13322" t="s">
        <v>15039</v>
      </c>
      <c r="M13322" t="s">
        <v>15043</v>
      </c>
      <c r="N13322" t="s">
        <v>15050</v>
      </c>
      <c r="O13322" t="s">
        <v>15055</v>
      </c>
      <c r="P13322" t="s">
        <v>15062</v>
      </c>
      <c r="Q13322">
        <v>0</v>
      </c>
      <c r="R13322" t="s">
        <v>15064</v>
      </c>
      <c r="S13322" t="s">
        <v>15064</v>
      </c>
      <c r="T13322" t="s">
        <v>15063</v>
      </c>
      <c r="U13322" t="s">
        <v>15060</v>
      </c>
      <c r="V13322" t="s">
        <v>15063</v>
      </c>
      <c r="W13322">
        <f t="shared" ca="1" si="208"/>
        <v>14</v>
      </c>
    </row>
    <row r="13323" spans="1:23" x14ac:dyDescent="0.3">
      <c r="A13323" t="s">
        <v>13343</v>
      </c>
      <c r="B13323" t="s">
        <v>15023</v>
      </c>
      <c r="C13323">
        <v>62</v>
      </c>
      <c r="E13323" t="s">
        <v>15029</v>
      </c>
      <c r="F13323" t="s">
        <v>15038</v>
      </c>
      <c r="G13323">
        <v>4</v>
      </c>
      <c r="H13323">
        <v>1</v>
      </c>
      <c r="I13323">
        <v>4</v>
      </c>
      <c r="J13323">
        <v>1</v>
      </c>
      <c r="K13323">
        <v>3</v>
      </c>
      <c r="L13323" t="s">
        <v>15040</v>
      </c>
      <c r="M13323" t="s">
        <v>15045</v>
      </c>
      <c r="N13323" t="s">
        <v>15046</v>
      </c>
      <c r="O13323" t="s">
        <v>15053</v>
      </c>
      <c r="P13323" t="s">
        <v>15060</v>
      </c>
      <c r="Q13323">
        <v>8</v>
      </c>
      <c r="R13323" t="s">
        <v>15063</v>
      </c>
      <c r="S13323" t="s">
        <v>15063</v>
      </c>
      <c r="T13323" t="s">
        <v>15064</v>
      </c>
      <c r="U13323" t="s">
        <v>15060</v>
      </c>
      <c r="V13323" t="s">
        <v>15063</v>
      </c>
      <c r="W13323">
        <f t="shared" ca="1" si="208"/>
        <v>24</v>
      </c>
    </row>
    <row r="13324" spans="1:23" x14ac:dyDescent="0.3">
      <c r="A13324" t="s">
        <v>13344</v>
      </c>
      <c r="B13324" t="s">
        <v>15024</v>
      </c>
      <c r="C13324">
        <v>40</v>
      </c>
      <c r="E13324" t="s">
        <v>15031</v>
      </c>
      <c r="F13324" t="s">
        <v>15036</v>
      </c>
      <c r="G13324">
        <v>4</v>
      </c>
      <c r="H13324">
        <v>1</v>
      </c>
      <c r="I13324">
        <v>6</v>
      </c>
      <c r="J13324">
        <v>3</v>
      </c>
      <c r="K13324">
        <v>3</v>
      </c>
      <c r="L13324" t="s">
        <v>15039</v>
      </c>
      <c r="M13324" t="s">
        <v>15045</v>
      </c>
      <c r="N13324" t="s">
        <v>15047</v>
      </c>
      <c r="O13324" t="s">
        <v>15058</v>
      </c>
      <c r="P13324" t="s">
        <v>15061</v>
      </c>
      <c r="Q13324">
        <v>0</v>
      </c>
      <c r="R13324" t="s">
        <v>15064</v>
      </c>
      <c r="S13324" t="s">
        <v>15063</v>
      </c>
      <c r="T13324" t="s">
        <v>15064</v>
      </c>
      <c r="U13324" t="s">
        <v>15065</v>
      </c>
      <c r="V13324" t="s">
        <v>15063</v>
      </c>
      <c r="W13324">
        <f t="shared" ca="1" si="208"/>
        <v>25</v>
      </c>
    </row>
    <row r="13325" spans="1:23" x14ac:dyDescent="0.3">
      <c r="A13325" t="s">
        <v>13345</v>
      </c>
      <c r="B13325" t="s">
        <v>15022</v>
      </c>
      <c r="C13325">
        <v>57</v>
      </c>
      <c r="E13325" t="s">
        <v>15031</v>
      </c>
      <c r="F13325" t="s">
        <v>15035</v>
      </c>
      <c r="G13325">
        <v>1</v>
      </c>
      <c r="H13325">
        <v>1</v>
      </c>
      <c r="I13325">
        <v>1</v>
      </c>
      <c r="J13325">
        <v>3</v>
      </c>
      <c r="K13325">
        <v>5</v>
      </c>
      <c r="L13325" t="s">
        <v>15042</v>
      </c>
      <c r="M13325" t="s">
        <v>15045</v>
      </c>
      <c r="N13325" t="s">
        <v>15047</v>
      </c>
      <c r="O13325" t="s">
        <v>15053</v>
      </c>
      <c r="P13325" t="s">
        <v>15061</v>
      </c>
      <c r="Q13325">
        <v>3</v>
      </c>
      <c r="R13325" t="s">
        <v>15064</v>
      </c>
      <c r="S13325" t="s">
        <v>15063</v>
      </c>
      <c r="T13325" t="s">
        <v>15064</v>
      </c>
      <c r="U13325" t="s">
        <v>15060</v>
      </c>
      <c r="V13325" t="s">
        <v>15063</v>
      </c>
      <c r="W13325">
        <f t="shared" ca="1" si="208"/>
        <v>27</v>
      </c>
    </row>
    <row r="13326" spans="1:23" x14ac:dyDescent="0.3">
      <c r="A13326" t="s">
        <v>13346</v>
      </c>
      <c r="B13326" t="s">
        <v>15022</v>
      </c>
      <c r="C13326">
        <v>54</v>
      </c>
      <c r="E13326" t="s">
        <v>15031</v>
      </c>
      <c r="F13326" t="s">
        <v>15038</v>
      </c>
      <c r="G13326">
        <v>1</v>
      </c>
      <c r="H13326">
        <v>2</v>
      </c>
      <c r="I13326">
        <v>9</v>
      </c>
      <c r="J13326">
        <v>1</v>
      </c>
      <c r="K13326">
        <v>3</v>
      </c>
      <c r="L13326" t="s">
        <v>15040</v>
      </c>
      <c r="M13326" t="s">
        <v>15043</v>
      </c>
      <c r="N13326" t="s">
        <v>15049</v>
      </c>
      <c r="O13326" t="s">
        <v>15055</v>
      </c>
      <c r="P13326" t="s">
        <v>15060</v>
      </c>
      <c r="Q13326">
        <v>8</v>
      </c>
      <c r="R13326" t="s">
        <v>15064</v>
      </c>
      <c r="S13326" t="s">
        <v>15063</v>
      </c>
      <c r="T13326" t="s">
        <v>15064</v>
      </c>
      <c r="U13326" t="s">
        <v>15062</v>
      </c>
      <c r="V13326" t="s">
        <v>15063</v>
      </c>
      <c r="W13326">
        <f t="shared" ca="1" si="208"/>
        <v>1</v>
      </c>
    </row>
    <row r="13327" spans="1:23" x14ac:dyDescent="0.3">
      <c r="A13327" t="s">
        <v>13347</v>
      </c>
      <c r="B13327" t="s">
        <v>15024</v>
      </c>
      <c r="C13327">
        <v>51</v>
      </c>
      <c r="E13327" t="s">
        <v>15030</v>
      </c>
      <c r="F13327" t="s">
        <v>15036</v>
      </c>
      <c r="G13327">
        <v>1</v>
      </c>
      <c r="H13327">
        <v>2</v>
      </c>
      <c r="I13327">
        <v>1</v>
      </c>
      <c r="J13327">
        <v>3</v>
      </c>
      <c r="K13327">
        <v>3</v>
      </c>
      <c r="L13327" t="s">
        <v>15040</v>
      </c>
      <c r="M13327" t="s">
        <v>15044</v>
      </c>
      <c r="N13327" t="s">
        <v>15046</v>
      </c>
      <c r="O13327" t="s">
        <v>15058</v>
      </c>
      <c r="P13327" t="s">
        <v>15059</v>
      </c>
      <c r="Q13327">
        <v>5</v>
      </c>
      <c r="R13327" t="s">
        <v>15063</v>
      </c>
      <c r="S13327" t="s">
        <v>15063</v>
      </c>
      <c r="T13327" t="s">
        <v>15063</v>
      </c>
      <c r="U13327" t="s">
        <v>15059</v>
      </c>
      <c r="V13327" t="s">
        <v>15063</v>
      </c>
      <c r="W13327">
        <f t="shared" ca="1" si="208"/>
        <v>1</v>
      </c>
    </row>
    <row r="13328" spans="1:23" x14ac:dyDescent="0.3">
      <c r="A13328" t="s">
        <v>13348</v>
      </c>
      <c r="B13328" t="s">
        <v>15024</v>
      </c>
      <c r="C13328">
        <v>33</v>
      </c>
      <c r="E13328" t="s">
        <v>15031</v>
      </c>
      <c r="F13328" t="s">
        <v>15033</v>
      </c>
      <c r="G13328">
        <v>5</v>
      </c>
      <c r="H13328">
        <v>1</v>
      </c>
      <c r="I13328">
        <v>10</v>
      </c>
      <c r="J13328">
        <v>1</v>
      </c>
      <c r="K13328">
        <v>2</v>
      </c>
      <c r="L13328" t="s">
        <v>15040</v>
      </c>
      <c r="M13328" t="s">
        <v>15043</v>
      </c>
      <c r="N13328" t="s">
        <v>15049</v>
      </c>
      <c r="O13328" t="s">
        <v>15057</v>
      </c>
      <c r="P13328" t="s">
        <v>15061</v>
      </c>
      <c r="Q13328">
        <v>8</v>
      </c>
      <c r="R13328" t="s">
        <v>15064</v>
      </c>
      <c r="S13328" t="s">
        <v>15064</v>
      </c>
      <c r="T13328" t="s">
        <v>15064</v>
      </c>
      <c r="U13328" t="s">
        <v>15059</v>
      </c>
      <c r="V13328" t="s">
        <v>15063</v>
      </c>
      <c r="W13328">
        <f t="shared" ca="1" si="208"/>
        <v>25</v>
      </c>
    </row>
    <row r="13329" spans="1:23" x14ac:dyDescent="0.3">
      <c r="A13329" t="s">
        <v>13349</v>
      </c>
      <c r="B13329" t="s">
        <v>15024</v>
      </c>
      <c r="C13329">
        <v>80</v>
      </c>
      <c r="E13329" t="s">
        <v>15029</v>
      </c>
      <c r="F13329" t="s">
        <v>15036</v>
      </c>
      <c r="G13329">
        <v>2</v>
      </c>
      <c r="H13329">
        <v>3</v>
      </c>
      <c r="I13329">
        <v>1</v>
      </c>
      <c r="J13329">
        <v>5</v>
      </c>
      <c r="K13329">
        <v>4</v>
      </c>
      <c r="L13329" t="s">
        <v>15041</v>
      </c>
      <c r="M13329" t="s">
        <v>15045</v>
      </c>
      <c r="N13329" t="s">
        <v>15049</v>
      </c>
      <c r="O13329" t="s">
        <v>15051</v>
      </c>
      <c r="P13329" t="s">
        <v>15062</v>
      </c>
      <c r="Q13329">
        <v>13</v>
      </c>
      <c r="R13329" t="s">
        <v>15063</v>
      </c>
      <c r="S13329" t="s">
        <v>15063</v>
      </c>
      <c r="T13329" t="s">
        <v>15063</v>
      </c>
      <c r="U13329" t="s">
        <v>15059</v>
      </c>
      <c r="V13329" t="s">
        <v>15063</v>
      </c>
      <c r="W13329">
        <f t="shared" ca="1" si="208"/>
        <v>5</v>
      </c>
    </row>
    <row r="13330" spans="1:23" x14ac:dyDescent="0.3">
      <c r="A13330" t="s">
        <v>13350</v>
      </c>
      <c r="B13330" t="s">
        <v>15024</v>
      </c>
      <c r="C13330">
        <v>62</v>
      </c>
      <c r="E13330" t="s">
        <v>15030</v>
      </c>
      <c r="F13330" t="s">
        <v>15038</v>
      </c>
      <c r="G13330">
        <v>5</v>
      </c>
      <c r="H13330">
        <v>3</v>
      </c>
      <c r="I13330">
        <v>3</v>
      </c>
      <c r="J13330">
        <v>1</v>
      </c>
      <c r="K13330">
        <v>4</v>
      </c>
      <c r="L13330" t="s">
        <v>15040</v>
      </c>
      <c r="M13330" t="s">
        <v>15043</v>
      </c>
      <c r="N13330" t="s">
        <v>15047</v>
      </c>
      <c r="O13330" t="s">
        <v>15056</v>
      </c>
      <c r="P13330" t="s">
        <v>15059</v>
      </c>
      <c r="Q13330">
        <v>12</v>
      </c>
      <c r="R13330" t="s">
        <v>15064</v>
      </c>
      <c r="S13330" t="s">
        <v>15063</v>
      </c>
      <c r="T13330" t="s">
        <v>15063</v>
      </c>
      <c r="U13330" t="s">
        <v>15062</v>
      </c>
      <c r="V13330" t="s">
        <v>15063</v>
      </c>
      <c r="W13330">
        <f t="shared" ca="1" si="208"/>
        <v>16</v>
      </c>
    </row>
    <row r="13331" spans="1:23" x14ac:dyDescent="0.3">
      <c r="A13331" t="s">
        <v>13351</v>
      </c>
      <c r="B13331" t="s">
        <v>15024</v>
      </c>
      <c r="C13331">
        <v>68</v>
      </c>
      <c r="E13331" t="s">
        <v>15029</v>
      </c>
      <c r="F13331" t="s">
        <v>15032</v>
      </c>
      <c r="G13331">
        <v>5</v>
      </c>
      <c r="H13331">
        <v>3</v>
      </c>
      <c r="I13331">
        <v>1</v>
      </c>
      <c r="J13331">
        <v>5</v>
      </c>
      <c r="K13331">
        <v>4</v>
      </c>
      <c r="L13331" t="s">
        <v>15042</v>
      </c>
      <c r="M13331" t="s">
        <v>15044</v>
      </c>
      <c r="N13331" t="s">
        <v>15050</v>
      </c>
      <c r="O13331" t="s">
        <v>15052</v>
      </c>
      <c r="P13331" t="s">
        <v>15061</v>
      </c>
      <c r="Q13331">
        <v>4</v>
      </c>
      <c r="R13331" t="s">
        <v>15064</v>
      </c>
      <c r="S13331" t="s">
        <v>15064</v>
      </c>
      <c r="T13331" t="s">
        <v>15063</v>
      </c>
      <c r="U13331" t="s">
        <v>15059</v>
      </c>
      <c r="V13331" t="s">
        <v>15063</v>
      </c>
      <c r="W13331">
        <f t="shared" ca="1" si="208"/>
        <v>6</v>
      </c>
    </row>
    <row r="13332" spans="1:23" x14ac:dyDescent="0.3">
      <c r="A13332" t="s">
        <v>13352</v>
      </c>
      <c r="B13332" t="s">
        <v>15022</v>
      </c>
      <c r="C13332">
        <v>58</v>
      </c>
      <c r="E13332" t="s">
        <v>15029</v>
      </c>
      <c r="F13332" t="s">
        <v>15038</v>
      </c>
      <c r="G13332">
        <v>2</v>
      </c>
      <c r="H13332">
        <v>2</v>
      </c>
      <c r="I13332">
        <v>4</v>
      </c>
      <c r="J13332">
        <v>4</v>
      </c>
      <c r="K13332">
        <v>5</v>
      </c>
      <c r="L13332" t="s">
        <v>15042</v>
      </c>
      <c r="M13332" t="s">
        <v>15044</v>
      </c>
      <c r="N13332" t="s">
        <v>15049</v>
      </c>
      <c r="O13332" t="s">
        <v>15057</v>
      </c>
      <c r="P13332" t="s">
        <v>15059</v>
      </c>
      <c r="Q13332">
        <v>4</v>
      </c>
      <c r="R13332" t="s">
        <v>15063</v>
      </c>
      <c r="S13332" t="s">
        <v>15063</v>
      </c>
      <c r="T13332" t="s">
        <v>15063</v>
      </c>
      <c r="U13332" t="s">
        <v>15065</v>
      </c>
      <c r="V13332" t="s">
        <v>15063</v>
      </c>
      <c r="W13332">
        <f t="shared" ca="1" si="208"/>
        <v>30</v>
      </c>
    </row>
    <row r="13333" spans="1:23" x14ac:dyDescent="0.3">
      <c r="A13333" t="s">
        <v>13353</v>
      </c>
      <c r="B13333" t="s">
        <v>15024</v>
      </c>
      <c r="C13333">
        <v>64</v>
      </c>
      <c r="E13333" t="s">
        <v>15029</v>
      </c>
      <c r="F13333" t="s">
        <v>15038</v>
      </c>
      <c r="G13333">
        <v>3</v>
      </c>
      <c r="H13333">
        <v>5</v>
      </c>
      <c r="I13333">
        <v>7</v>
      </c>
      <c r="J13333">
        <v>4</v>
      </c>
      <c r="K13333">
        <v>1</v>
      </c>
      <c r="L13333" t="s">
        <v>15042</v>
      </c>
      <c r="M13333" t="s">
        <v>15045</v>
      </c>
      <c r="N13333" t="s">
        <v>15048</v>
      </c>
      <c r="O13333" t="s">
        <v>15052</v>
      </c>
      <c r="P13333" t="s">
        <v>15061</v>
      </c>
      <c r="Q13333">
        <v>12</v>
      </c>
      <c r="R13333" t="s">
        <v>15064</v>
      </c>
      <c r="S13333" t="s">
        <v>15063</v>
      </c>
      <c r="T13333" t="s">
        <v>15063</v>
      </c>
      <c r="U13333" t="s">
        <v>15060</v>
      </c>
      <c r="V13333" t="s">
        <v>15063</v>
      </c>
      <c r="W13333">
        <f t="shared" ca="1" si="208"/>
        <v>9</v>
      </c>
    </row>
    <row r="13334" spans="1:23" x14ac:dyDescent="0.3">
      <c r="A13334" t="s">
        <v>13354</v>
      </c>
      <c r="B13334" t="s">
        <v>15023</v>
      </c>
      <c r="C13334">
        <v>49</v>
      </c>
      <c r="E13334" t="s">
        <v>15029</v>
      </c>
      <c r="F13334" t="s">
        <v>15033</v>
      </c>
      <c r="G13334">
        <v>3</v>
      </c>
      <c r="H13334">
        <v>3</v>
      </c>
      <c r="I13334">
        <v>9</v>
      </c>
      <c r="J13334">
        <v>4</v>
      </c>
      <c r="K13334">
        <v>1</v>
      </c>
      <c r="L13334" t="s">
        <v>15039</v>
      </c>
      <c r="M13334" t="s">
        <v>15045</v>
      </c>
      <c r="N13334" t="s">
        <v>15046</v>
      </c>
      <c r="O13334" t="s">
        <v>15051</v>
      </c>
      <c r="P13334" t="s">
        <v>15062</v>
      </c>
      <c r="Q13334">
        <v>15</v>
      </c>
      <c r="R13334" t="s">
        <v>15064</v>
      </c>
      <c r="S13334" t="s">
        <v>15064</v>
      </c>
      <c r="T13334" t="s">
        <v>15063</v>
      </c>
      <c r="U13334" t="s">
        <v>15059</v>
      </c>
      <c r="V13334" t="s">
        <v>15063</v>
      </c>
      <c r="W13334">
        <f t="shared" ca="1" si="208"/>
        <v>16</v>
      </c>
    </row>
    <row r="13335" spans="1:23" x14ac:dyDescent="0.3">
      <c r="A13335" t="s">
        <v>13355</v>
      </c>
      <c r="B13335" t="s">
        <v>15022</v>
      </c>
      <c r="C13335">
        <v>55</v>
      </c>
      <c r="E13335" t="s">
        <v>15029</v>
      </c>
      <c r="F13335" t="s">
        <v>15032</v>
      </c>
      <c r="G13335">
        <v>3</v>
      </c>
      <c r="H13335">
        <v>5</v>
      </c>
      <c r="I13335">
        <v>4</v>
      </c>
      <c r="J13335">
        <v>2</v>
      </c>
      <c r="K13335">
        <v>2</v>
      </c>
      <c r="L13335" t="s">
        <v>15042</v>
      </c>
      <c r="M13335" t="s">
        <v>15045</v>
      </c>
      <c r="N13335" t="s">
        <v>15047</v>
      </c>
      <c r="O13335" t="s">
        <v>15054</v>
      </c>
      <c r="P13335" t="s">
        <v>15061</v>
      </c>
      <c r="Q13335">
        <v>1</v>
      </c>
      <c r="R13335" t="s">
        <v>15063</v>
      </c>
      <c r="S13335" t="s">
        <v>15064</v>
      </c>
      <c r="T13335" t="s">
        <v>15063</v>
      </c>
      <c r="U13335" t="s">
        <v>15065</v>
      </c>
      <c r="V13335" t="s">
        <v>15063</v>
      </c>
      <c r="W13335">
        <f t="shared" ca="1" si="208"/>
        <v>6</v>
      </c>
    </row>
    <row r="13336" spans="1:23" x14ac:dyDescent="0.3">
      <c r="A13336" t="s">
        <v>13356</v>
      </c>
      <c r="B13336" t="s">
        <v>15022</v>
      </c>
      <c r="C13336">
        <v>57</v>
      </c>
      <c r="E13336" t="s">
        <v>15031</v>
      </c>
      <c r="F13336" t="s">
        <v>15033</v>
      </c>
      <c r="G13336">
        <v>1</v>
      </c>
      <c r="H13336">
        <v>1</v>
      </c>
      <c r="I13336">
        <v>6</v>
      </c>
      <c r="J13336">
        <v>1</v>
      </c>
      <c r="K13336">
        <v>1</v>
      </c>
      <c r="L13336" t="s">
        <v>15040</v>
      </c>
      <c r="M13336" t="s">
        <v>15044</v>
      </c>
      <c r="N13336" t="s">
        <v>15047</v>
      </c>
      <c r="O13336" t="s">
        <v>15054</v>
      </c>
      <c r="P13336" t="s">
        <v>15062</v>
      </c>
      <c r="Q13336">
        <v>1</v>
      </c>
      <c r="R13336" t="s">
        <v>15064</v>
      </c>
      <c r="S13336" t="s">
        <v>15064</v>
      </c>
      <c r="T13336" t="s">
        <v>15063</v>
      </c>
      <c r="U13336" t="s">
        <v>15060</v>
      </c>
      <c r="V13336" t="s">
        <v>15063</v>
      </c>
      <c r="W13336">
        <f t="shared" ca="1" si="208"/>
        <v>11</v>
      </c>
    </row>
    <row r="13337" spans="1:23" x14ac:dyDescent="0.3">
      <c r="A13337" t="s">
        <v>13357</v>
      </c>
      <c r="B13337" t="s">
        <v>15023</v>
      </c>
      <c r="C13337">
        <v>73</v>
      </c>
      <c r="E13337" t="s">
        <v>15029</v>
      </c>
      <c r="F13337" t="s">
        <v>15038</v>
      </c>
      <c r="G13337">
        <v>1</v>
      </c>
      <c r="H13337">
        <v>3</v>
      </c>
      <c r="I13337">
        <v>2</v>
      </c>
      <c r="J13337">
        <v>5</v>
      </c>
      <c r="K13337">
        <v>1</v>
      </c>
      <c r="L13337" t="s">
        <v>15042</v>
      </c>
      <c r="M13337" t="s">
        <v>15045</v>
      </c>
      <c r="N13337" t="s">
        <v>15050</v>
      </c>
      <c r="O13337" t="s">
        <v>15051</v>
      </c>
      <c r="P13337" t="s">
        <v>15060</v>
      </c>
      <c r="Q13337">
        <v>7</v>
      </c>
      <c r="R13337" t="s">
        <v>15064</v>
      </c>
      <c r="S13337" t="s">
        <v>15063</v>
      </c>
      <c r="T13337" t="s">
        <v>15063</v>
      </c>
      <c r="U13337" t="s">
        <v>15062</v>
      </c>
      <c r="V13337" t="s">
        <v>15063</v>
      </c>
      <c r="W13337">
        <f t="shared" ca="1" si="208"/>
        <v>12</v>
      </c>
    </row>
    <row r="13338" spans="1:23" x14ac:dyDescent="0.3">
      <c r="A13338" t="s">
        <v>13358</v>
      </c>
      <c r="B13338" t="s">
        <v>15023</v>
      </c>
      <c r="C13338">
        <v>63</v>
      </c>
      <c r="E13338" t="s">
        <v>15029</v>
      </c>
      <c r="F13338" t="s">
        <v>15033</v>
      </c>
      <c r="G13338">
        <v>4</v>
      </c>
      <c r="H13338">
        <v>1</v>
      </c>
      <c r="I13338">
        <v>7</v>
      </c>
      <c r="J13338">
        <v>5</v>
      </c>
      <c r="K13338">
        <v>4</v>
      </c>
      <c r="L13338" t="s">
        <v>15042</v>
      </c>
      <c r="M13338" t="s">
        <v>15044</v>
      </c>
      <c r="N13338" t="s">
        <v>15046</v>
      </c>
      <c r="O13338" t="s">
        <v>15056</v>
      </c>
      <c r="P13338" t="s">
        <v>15059</v>
      </c>
      <c r="Q13338">
        <v>1</v>
      </c>
      <c r="R13338" t="s">
        <v>15063</v>
      </c>
      <c r="S13338" t="s">
        <v>15063</v>
      </c>
      <c r="T13338" t="s">
        <v>15064</v>
      </c>
      <c r="U13338" t="s">
        <v>15062</v>
      </c>
      <c r="V13338" t="s">
        <v>15063</v>
      </c>
      <c r="W13338">
        <f t="shared" ca="1" si="208"/>
        <v>16</v>
      </c>
    </row>
    <row r="13339" spans="1:23" x14ac:dyDescent="0.3">
      <c r="A13339" t="s">
        <v>13359</v>
      </c>
      <c r="B13339" t="s">
        <v>15022</v>
      </c>
      <c r="C13339">
        <v>22</v>
      </c>
      <c r="E13339" t="s">
        <v>15031</v>
      </c>
      <c r="F13339" t="s">
        <v>15037</v>
      </c>
      <c r="G13339">
        <v>4</v>
      </c>
      <c r="H13339">
        <v>1</v>
      </c>
      <c r="I13339">
        <v>8</v>
      </c>
      <c r="J13339">
        <v>5</v>
      </c>
      <c r="K13339">
        <v>4</v>
      </c>
      <c r="L13339" t="s">
        <v>15039</v>
      </c>
      <c r="M13339" t="s">
        <v>15044</v>
      </c>
      <c r="N13339" t="s">
        <v>15046</v>
      </c>
      <c r="O13339" t="s">
        <v>15057</v>
      </c>
      <c r="P13339" t="s">
        <v>15060</v>
      </c>
      <c r="Q13339">
        <v>3</v>
      </c>
      <c r="R13339" t="s">
        <v>15064</v>
      </c>
      <c r="S13339" t="s">
        <v>15064</v>
      </c>
      <c r="T13339" t="s">
        <v>15064</v>
      </c>
      <c r="U13339" t="s">
        <v>15059</v>
      </c>
      <c r="V13339" t="s">
        <v>15063</v>
      </c>
      <c r="W13339">
        <f t="shared" ca="1" si="208"/>
        <v>22</v>
      </c>
    </row>
    <row r="13340" spans="1:23" x14ac:dyDescent="0.3">
      <c r="A13340" t="s">
        <v>13360</v>
      </c>
      <c r="B13340" t="s">
        <v>15024</v>
      </c>
      <c r="C13340">
        <v>34</v>
      </c>
      <c r="E13340" t="s">
        <v>15030</v>
      </c>
      <c r="F13340" t="s">
        <v>15037</v>
      </c>
      <c r="G13340">
        <v>5</v>
      </c>
      <c r="H13340">
        <v>4</v>
      </c>
      <c r="I13340">
        <v>3</v>
      </c>
      <c r="J13340">
        <v>1</v>
      </c>
      <c r="K13340">
        <v>5</v>
      </c>
      <c r="L13340" t="s">
        <v>15040</v>
      </c>
      <c r="M13340" t="s">
        <v>15044</v>
      </c>
      <c r="N13340" t="s">
        <v>15046</v>
      </c>
      <c r="O13340" t="s">
        <v>15055</v>
      </c>
      <c r="P13340" t="s">
        <v>15061</v>
      </c>
      <c r="Q13340">
        <v>11</v>
      </c>
      <c r="R13340" t="s">
        <v>15063</v>
      </c>
      <c r="S13340" t="s">
        <v>15064</v>
      </c>
      <c r="T13340" t="s">
        <v>15064</v>
      </c>
      <c r="U13340" t="s">
        <v>15065</v>
      </c>
      <c r="V13340" t="s">
        <v>15063</v>
      </c>
      <c r="W13340">
        <f t="shared" ca="1" si="208"/>
        <v>30</v>
      </c>
    </row>
    <row r="13341" spans="1:23" x14ac:dyDescent="0.3">
      <c r="A13341" t="s">
        <v>13361</v>
      </c>
      <c r="B13341" t="s">
        <v>15022</v>
      </c>
      <c r="C13341">
        <v>39</v>
      </c>
      <c r="E13341" t="s">
        <v>15031</v>
      </c>
      <c r="F13341" t="s">
        <v>15037</v>
      </c>
      <c r="G13341">
        <v>4</v>
      </c>
      <c r="H13341">
        <v>1</v>
      </c>
      <c r="I13341">
        <v>1</v>
      </c>
      <c r="J13341">
        <v>4</v>
      </c>
      <c r="K13341">
        <v>1</v>
      </c>
      <c r="L13341" t="s">
        <v>15039</v>
      </c>
      <c r="M13341" t="s">
        <v>15044</v>
      </c>
      <c r="N13341" t="s">
        <v>15047</v>
      </c>
      <c r="O13341" t="s">
        <v>15056</v>
      </c>
      <c r="P13341" t="s">
        <v>15061</v>
      </c>
      <c r="Q13341">
        <v>2</v>
      </c>
      <c r="R13341" t="s">
        <v>15063</v>
      </c>
      <c r="S13341" t="s">
        <v>15064</v>
      </c>
      <c r="T13341" t="s">
        <v>15063</v>
      </c>
      <c r="U13341" t="s">
        <v>15062</v>
      </c>
      <c r="V13341" t="s">
        <v>15063</v>
      </c>
      <c r="W13341">
        <f t="shared" ca="1" si="208"/>
        <v>5</v>
      </c>
    </row>
    <row r="13342" spans="1:23" x14ac:dyDescent="0.3">
      <c r="A13342" t="s">
        <v>13362</v>
      </c>
      <c r="B13342" t="s">
        <v>15022</v>
      </c>
      <c r="C13342">
        <v>56</v>
      </c>
      <c r="E13342" t="s">
        <v>15030</v>
      </c>
      <c r="F13342" t="s">
        <v>15036</v>
      </c>
      <c r="G13342">
        <v>1</v>
      </c>
      <c r="H13342">
        <v>1</v>
      </c>
      <c r="I13342">
        <v>2</v>
      </c>
      <c r="J13342">
        <v>2</v>
      </c>
      <c r="K13342">
        <v>5</v>
      </c>
      <c r="L13342" t="s">
        <v>15042</v>
      </c>
      <c r="M13342" t="s">
        <v>15045</v>
      </c>
      <c r="N13342" t="s">
        <v>15048</v>
      </c>
      <c r="O13342" t="s">
        <v>15051</v>
      </c>
      <c r="P13342" t="s">
        <v>15059</v>
      </c>
      <c r="Q13342">
        <v>8</v>
      </c>
      <c r="R13342" t="s">
        <v>15064</v>
      </c>
      <c r="S13342" t="s">
        <v>15063</v>
      </c>
      <c r="T13342" t="s">
        <v>15064</v>
      </c>
      <c r="U13342" t="s">
        <v>15060</v>
      </c>
      <c r="V13342" t="s">
        <v>15063</v>
      </c>
      <c r="W13342">
        <f t="shared" ca="1" si="208"/>
        <v>29</v>
      </c>
    </row>
    <row r="13343" spans="1:23" x14ac:dyDescent="0.3">
      <c r="A13343" t="s">
        <v>13363</v>
      </c>
      <c r="B13343" t="s">
        <v>15023</v>
      </c>
      <c r="C13343">
        <v>58</v>
      </c>
      <c r="E13343" t="s">
        <v>15029</v>
      </c>
      <c r="F13343" t="s">
        <v>15034</v>
      </c>
      <c r="G13343">
        <v>5</v>
      </c>
      <c r="H13343">
        <v>2</v>
      </c>
      <c r="I13343">
        <v>2</v>
      </c>
      <c r="J13343">
        <v>1</v>
      </c>
      <c r="K13343">
        <v>3</v>
      </c>
      <c r="L13343" t="s">
        <v>15039</v>
      </c>
      <c r="M13343" t="s">
        <v>15043</v>
      </c>
      <c r="N13343" t="s">
        <v>15047</v>
      </c>
      <c r="O13343" t="s">
        <v>15051</v>
      </c>
      <c r="P13343" t="s">
        <v>15060</v>
      </c>
      <c r="Q13343">
        <v>8</v>
      </c>
      <c r="R13343" t="s">
        <v>15063</v>
      </c>
      <c r="S13343" t="s">
        <v>15064</v>
      </c>
      <c r="T13343" t="s">
        <v>15063</v>
      </c>
      <c r="U13343" t="s">
        <v>15065</v>
      </c>
      <c r="V13343" t="s">
        <v>15063</v>
      </c>
      <c r="W13343">
        <f t="shared" ca="1" si="208"/>
        <v>10</v>
      </c>
    </row>
    <row r="13344" spans="1:23" x14ac:dyDescent="0.3">
      <c r="A13344" t="s">
        <v>13364</v>
      </c>
      <c r="B13344" t="s">
        <v>15022</v>
      </c>
      <c r="C13344">
        <v>65</v>
      </c>
      <c r="E13344" t="s">
        <v>15031</v>
      </c>
      <c r="F13344" t="s">
        <v>15035</v>
      </c>
      <c r="G13344">
        <v>4</v>
      </c>
      <c r="H13344">
        <v>1</v>
      </c>
      <c r="I13344">
        <v>6</v>
      </c>
      <c r="J13344">
        <v>2</v>
      </c>
      <c r="K13344">
        <v>2</v>
      </c>
      <c r="L13344" t="s">
        <v>15041</v>
      </c>
      <c r="M13344" t="s">
        <v>15043</v>
      </c>
      <c r="N13344" t="s">
        <v>15047</v>
      </c>
      <c r="O13344" t="s">
        <v>15052</v>
      </c>
      <c r="P13344" t="s">
        <v>15062</v>
      </c>
      <c r="Q13344">
        <v>7</v>
      </c>
      <c r="R13344" t="s">
        <v>15063</v>
      </c>
      <c r="S13344" t="s">
        <v>15063</v>
      </c>
      <c r="T13344" t="s">
        <v>15064</v>
      </c>
      <c r="U13344" t="s">
        <v>15062</v>
      </c>
      <c r="V13344" t="s">
        <v>15063</v>
      </c>
      <c r="W13344">
        <f t="shared" ca="1" si="208"/>
        <v>26</v>
      </c>
    </row>
    <row r="13345" spans="1:23" x14ac:dyDescent="0.3">
      <c r="A13345" t="s">
        <v>13365</v>
      </c>
      <c r="B13345" t="s">
        <v>15024</v>
      </c>
      <c r="C13345">
        <v>35</v>
      </c>
      <c r="E13345" t="s">
        <v>15030</v>
      </c>
      <c r="F13345" t="s">
        <v>15033</v>
      </c>
      <c r="G13345">
        <v>4</v>
      </c>
      <c r="H13345">
        <v>3</v>
      </c>
      <c r="I13345">
        <v>7</v>
      </c>
      <c r="J13345">
        <v>2</v>
      </c>
      <c r="K13345">
        <v>2</v>
      </c>
      <c r="L13345" t="s">
        <v>15041</v>
      </c>
      <c r="M13345" t="s">
        <v>15045</v>
      </c>
      <c r="N13345" t="s">
        <v>15047</v>
      </c>
      <c r="O13345" t="s">
        <v>15055</v>
      </c>
      <c r="P13345" t="s">
        <v>15059</v>
      </c>
      <c r="Q13345">
        <v>6</v>
      </c>
      <c r="R13345" t="s">
        <v>15064</v>
      </c>
      <c r="S13345" t="s">
        <v>15063</v>
      </c>
      <c r="T13345" t="s">
        <v>15064</v>
      </c>
      <c r="U13345" t="s">
        <v>15062</v>
      </c>
      <c r="V13345" t="s">
        <v>15063</v>
      </c>
      <c r="W13345">
        <f t="shared" ca="1" si="208"/>
        <v>26</v>
      </c>
    </row>
    <row r="13346" spans="1:23" x14ac:dyDescent="0.3">
      <c r="A13346" t="s">
        <v>13366</v>
      </c>
      <c r="B13346" t="s">
        <v>15023</v>
      </c>
      <c r="C13346">
        <v>45</v>
      </c>
      <c r="E13346" t="s">
        <v>15030</v>
      </c>
      <c r="F13346" t="s">
        <v>15038</v>
      </c>
      <c r="G13346">
        <v>3</v>
      </c>
      <c r="H13346">
        <v>2</v>
      </c>
      <c r="I13346">
        <v>5</v>
      </c>
      <c r="J13346">
        <v>2</v>
      </c>
      <c r="K13346">
        <v>3</v>
      </c>
      <c r="L13346" t="s">
        <v>15039</v>
      </c>
      <c r="M13346" t="s">
        <v>15045</v>
      </c>
      <c r="N13346" t="s">
        <v>15048</v>
      </c>
      <c r="O13346" t="s">
        <v>15057</v>
      </c>
      <c r="P13346" t="s">
        <v>15059</v>
      </c>
      <c r="Q13346">
        <v>8</v>
      </c>
      <c r="R13346" t="s">
        <v>15064</v>
      </c>
      <c r="S13346" t="s">
        <v>15064</v>
      </c>
      <c r="T13346" t="s">
        <v>15064</v>
      </c>
      <c r="U13346" t="s">
        <v>15060</v>
      </c>
      <c r="V13346" t="s">
        <v>15063</v>
      </c>
      <c r="W13346">
        <f t="shared" ca="1" si="208"/>
        <v>26</v>
      </c>
    </row>
    <row r="13347" spans="1:23" x14ac:dyDescent="0.3">
      <c r="A13347" t="s">
        <v>13367</v>
      </c>
      <c r="B13347" t="s">
        <v>15022</v>
      </c>
      <c r="C13347">
        <v>30</v>
      </c>
      <c r="E13347" t="s">
        <v>15031</v>
      </c>
      <c r="F13347" t="s">
        <v>15034</v>
      </c>
      <c r="G13347">
        <v>1</v>
      </c>
      <c r="H13347">
        <v>4</v>
      </c>
      <c r="I13347">
        <v>10</v>
      </c>
      <c r="J13347">
        <v>1</v>
      </c>
      <c r="K13347">
        <v>2</v>
      </c>
      <c r="L13347" t="s">
        <v>15040</v>
      </c>
      <c r="M13347" t="s">
        <v>15044</v>
      </c>
      <c r="N13347" t="s">
        <v>15047</v>
      </c>
      <c r="O13347" t="s">
        <v>15055</v>
      </c>
      <c r="P13347" t="s">
        <v>15061</v>
      </c>
      <c r="Q13347">
        <v>7</v>
      </c>
      <c r="R13347" t="s">
        <v>15063</v>
      </c>
      <c r="S13347" t="s">
        <v>15063</v>
      </c>
      <c r="T13347" t="s">
        <v>15064</v>
      </c>
      <c r="U13347" t="s">
        <v>15065</v>
      </c>
      <c r="V13347" t="s">
        <v>15063</v>
      </c>
      <c r="W13347">
        <f t="shared" ca="1" si="208"/>
        <v>19</v>
      </c>
    </row>
    <row r="13348" spans="1:23" x14ac:dyDescent="0.3">
      <c r="A13348" t="s">
        <v>13368</v>
      </c>
      <c r="B13348" t="s">
        <v>15022</v>
      </c>
      <c r="C13348">
        <v>67</v>
      </c>
      <c r="E13348" t="s">
        <v>15031</v>
      </c>
      <c r="F13348" t="s">
        <v>15033</v>
      </c>
      <c r="G13348">
        <v>5</v>
      </c>
      <c r="H13348">
        <v>4</v>
      </c>
      <c r="I13348">
        <v>1</v>
      </c>
      <c r="J13348">
        <v>4</v>
      </c>
      <c r="K13348">
        <v>1</v>
      </c>
      <c r="L13348" t="s">
        <v>15040</v>
      </c>
      <c r="M13348" t="s">
        <v>15045</v>
      </c>
      <c r="N13348" t="s">
        <v>15047</v>
      </c>
      <c r="O13348" t="s">
        <v>15058</v>
      </c>
      <c r="P13348" t="s">
        <v>15059</v>
      </c>
      <c r="Q13348">
        <v>10</v>
      </c>
      <c r="R13348" t="s">
        <v>15064</v>
      </c>
      <c r="S13348" t="s">
        <v>15063</v>
      </c>
      <c r="T13348" t="s">
        <v>15064</v>
      </c>
      <c r="U13348" t="s">
        <v>15059</v>
      </c>
      <c r="V13348" t="s">
        <v>15063</v>
      </c>
      <c r="W13348">
        <f t="shared" ca="1" si="208"/>
        <v>7</v>
      </c>
    </row>
    <row r="13349" spans="1:23" x14ac:dyDescent="0.3">
      <c r="A13349" t="s">
        <v>13369</v>
      </c>
      <c r="B13349" t="s">
        <v>15024</v>
      </c>
      <c r="C13349">
        <v>59</v>
      </c>
      <c r="E13349" t="s">
        <v>15031</v>
      </c>
      <c r="F13349" t="s">
        <v>15037</v>
      </c>
      <c r="G13349">
        <v>2</v>
      </c>
      <c r="H13349">
        <v>1</v>
      </c>
      <c r="I13349">
        <v>5</v>
      </c>
      <c r="J13349">
        <v>4</v>
      </c>
      <c r="K13349">
        <v>5</v>
      </c>
      <c r="L13349" t="s">
        <v>15040</v>
      </c>
      <c r="M13349" t="s">
        <v>15044</v>
      </c>
      <c r="N13349" t="s">
        <v>15046</v>
      </c>
      <c r="O13349" t="s">
        <v>15056</v>
      </c>
      <c r="P13349" t="s">
        <v>15060</v>
      </c>
      <c r="Q13349">
        <v>7</v>
      </c>
      <c r="R13349" t="s">
        <v>15063</v>
      </c>
      <c r="S13349" t="s">
        <v>15063</v>
      </c>
      <c r="T13349" t="s">
        <v>15064</v>
      </c>
      <c r="U13349" t="s">
        <v>15059</v>
      </c>
      <c r="V13349" t="s">
        <v>15063</v>
      </c>
      <c r="W13349">
        <f t="shared" ca="1" si="208"/>
        <v>24</v>
      </c>
    </row>
    <row r="13350" spans="1:23" x14ac:dyDescent="0.3">
      <c r="A13350" t="s">
        <v>13370</v>
      </c>
      <c r="B13350" t="s">
        <v>15022</v>
      </c>
      <c r="C13350">
        <v>18</v>
      </c>
      <c r="E13350" t="s">
        <v>15031</v>
      </c>
      <c r="F13350" t="s">
        <v>15035</v>
      </c>
      <c r="G13350">
        <v>4</v>
      </c>
      <c r="H13350">
        <v>5</v>
      </c>
      <c r="I13350">
        <v>8</v>
      </c>
      <c r="J13350">
        <v>3</v>
      </c>
      <c r="K13350">
        <v>1</v>
      </c>
      <c r="L13350" t="s">
        <v>15040</v>
      </c>
      <c r="M13350" t="s">
        <v>15045</v>
      </c>
      <c r="N13350" t="s">
        <v>15046</v>
      </c>
      <c r="O13350" t="s">
        <v>15053</v>
      </c>
      <c r="P13350" t="s">
        <v>15060</v>
      </c>
      <c r="Q13350">
        <v>5</v>
      </c>
      <c r="R13350" t="s">
        <v>15063</v>
      </c>
      <c r="S13350" t="s">
        <v>15064</v>
      </c>
      <c r="T13350" t="s">
        <v>15063</v>
      </c>
      <c r="U13350" t="s">
        <v>15062</v>
      </c>
      <c r="V13350" t="s">
        <v>15063</v>
      </c>
      <c r="W13350">
        <f t="shared" ca="1" si="208"/>
        <v>31</v>
      </c>
    </row>
    <row r="13351" spans="1:23" x14ac:dyDescent="0.3">
      <c r="A13351" t="s">
        <v>13371</v>
      </c>
      <c r="B13351" t="s">
        <v>15022</v>
      </c>
      <c r="C13351">
        <v>70</v>
      </c>
      <c r="E13351" t="s">
        <v>15031</v>
      </c>
      <c r="F13351" t="s">
        <v>15032</v>
      </c>
      <c r="G13351">
        <v>1</v>
      </c>
      <c r="H13351">
        <v>4</v>
      </c>
      <c r="I13351">
        <v>10</v>
      </c>
      <c r="J13351">
        <v>5</v>
      </c>
      <c r="K13351">
        <v>2</v>
      </c>
      <c r="L13351" t="s">
        <v>15039</v>
      </c>
      <c r="M13351" t="s">
        <v>15044</v>
      </c>
      <c r="N13351" t="s">
        <v>15050</v>
      </c>
      <c r="O13351" t="s">
        <v>15052</v>
      </c>
      <c r="P13351" t="s">
        <v>15059</v>
      </c>
      <c r="Q13351">
        <v>10</v>
      </c>
      <c r="R13351" t="s">
        <v>15064</v>
      </c>
      <c r="S13351" t="s">
        <v>15063</v>
      </c>
      <c r="T13351" t="s">
        <v>15064</v>
      </c>
      <c r="U13351" t="s">
        <v>15065</v>
      </c>
      <c r="V13351" t="s">
        <v>15063</v>
      </c>
      <c r="W13351">
        <f t="shared" ca="1" si="208"/>
        <v>3</v>
      </c>
    </row>
    <row r="13352" spans="1:23" x14ac:dyDescent="0.3">
      <c r="A13352" t="s">
        <v>13372</v>
      </c>
      <c r="B13352" t="s">
        <v>15022</v>
      </c>
      <c r="C13352">
        <v>67</v>
      </c>
      <c r="E13352" t="s">
        <v>15029</v>
      </c>
      <c r="F13352" t="s">
        <v>15037</v>
      </c>
      <c r="G13352">
        <v>5</v>
      </c>
      <c r="H13352">
        <v>4</v>
      </c>
      <c r="I13352">
        <v>2</v>
      </c>
      <c r="J13352">
        <v>5</v>
      </c>
      <c r="K13352">
        <v>1</v>
      </c>
      <c r="L13352" t="s">
        <v>15042</v>
      </c>
      <c r="M13352" t="s">
        <v>15045</v>
      </c>
      <c r="N13352" t="s">
        <v>15049</v>
      </c>
      <c r="O13352" t="s">
        <v>15058</v>
      </c>
      <c r="P13352" t="s">
        <v>15060</v>
      </c>
      <c r="Q13352">
        <v>3</v>
      </c>
      <c r="R13352" t="s">
        <v>15063</v>
      </c>
      <c r="S13352" t="s">
        <v>15064</v>
      </c>
      <c r="T13352" t="s">
        <v>15064</v>
      </c>
      <c r="U13352" t="s">
        <v>15059</v>
      </c>
      <c r="V13352" t="s">
        <v>15063</v>
      </c>
      <c r="W13352">
        <f t="shared" ca="1" si="208"/>
        <v>19</v>
      </c>
    </row>
    <row r="13353" spans="1:23" x14ac:dyDescent="0.3">
      <c r="A13353" t="s">
        <v>13373</v>
      </c>
      <c r="B13353" t="s">
        <v>15022</v>
      </c>
      <c r="C13353">
        <v>36</v>
      </c>
      <c r="E13353" t="s">
        <v>15029</v>
      </c>
      <c r="F13353" t="s">
        <v>15035</v>
      </c>
      <c r="G13353">
        <v>1</v>
      </c>
      <c r="H13353">
        <v>4</v>
      </c>
      <c r="I13353">
        <v>8</v>
      </c>
      <c r="J13353">
        <v>4</v>
      </c>
      <c r="K13353">
        <v>2</v>
      </c>
      <c r="L13353" t="s">
        <v>15039</v>
      </c>
      <c r="M13353" t="s">
        <v>15044</v>
      </c>
      <c r="N13353" t="s">
        <v>15048</v>
      </c>
      <c r="O13353" t="s">
        <v>15058</v>
      </c>
      <c r="P13353" t="s">
        <v>15061</v>
      </c>
      <c r="Q13353">
        <v>14</v>
      </c>
      <c r="R13353" t="s">
        <v>15063</v>
      </c>
      <c r="S13353" t="s">
        <v>15063</v>
      </c>
      <c r="T13353" t="s">
        <v>15063</v>
      </c>
      <c r="U13353" t="s">
        <v>15060</v>
      </c>
      <c r="V13353" t="s">
        <v>15063</v>
      </c>
      <c r="W13353">
        <f t="shared" ca="1" si="208"/>
        <v>29</v>
      </c>
    </row>
    <row r="13354" spans="1:23" x14ac:dyDescent="0.3">
      <c r="A13354" t="s">
        <v>13374</v>
      </c>
      <c r="B13354" t="s">
        <v>15024</v>
      </c>
      <c r="C13354">
        <v>51</v>
      </c>
      <c r="E13354" t="s">
        <v>15031</v>
      </c>
      <c r="F13354" t="s">
        <v>15038</v>
      </c>
      <c r="G13354">
        <v>1</v>
      </c>
      <c r="H13354">
        <v>3</v>
      </c>
      <c r="I13354">
        <v>6</v>
      </c>
      <c r="J13354">
        <v>5</v>
      </c>
      <c r="K13354">
        <v>5</v>
      </c>
      <c r="L13354" t="s">
        <v>15040</v>
      </c>
      <c r="M13354" t="s">
        <v>15044</v>
      </c>
      <c r="N13354" t="s">
        <v>15050</v>
      </c>
      <c r="O13354" t="s">
        <v>15056</v>
      </c>
      <c r="P13354" t="s">
        <v>15060</v>
      </c>
      <c r="Q13354">
        <v>5</v>
      </c>
      <c r="R13354" t="s">
        <v>15063</v>
      </c>
      <c r="S13354" t="s">
        <v>15064</v>
      </c>
      <c r="T13354" t="s">
        <v>15063</v>
      </c>
      <c r="U13354" t="s">
        <v>15062</v>
      </c>
      <c r="V13354" t="s">
        <v>15063</v>
      </c>
      <c r="W13354">
        <f t="shared" ca="1" si="208"/>
        <v>3</v>
      </c>
    </row>
    <row r="13355" spans="1:23" x14ac:dyDescent="0.3">
      <c r="A13355" t="s">
        <v>13375</v>
      </c>
      <c r="B13355" t="s">
        <v>15022</v>
      </c>
      <c r="C13355">
        <v>76</v>
      </c>
      <c r="E13355" t="s">
        <v>15031</v>
      </c>
      <c r="F13355" t="s">
        <v>15034</v>
      </c>
      <c r="G13355">
        <v>5</v>
      </c>
      <c r="H13355">
        <v>5</v>
      </c>
      <c r="I13355">
        <v>1</v>
      </c>
      <c r="J13355">
        <v>4</v>
      </c>
      <c r="K13355">
        <v>2</v>
      </c>
      <c r="L13355" t="s">
        <v>15040</v>
      </c>
      <c r="M13355" t="s">
        <v>15043</v>
      </c>
      <c r="N13355" t="s">
        <v>15047</v>
      </c>
      <c r="O13355" t="s">
        <v>15051</v>
      </c>
      <c r="P13355" t="s">
        <v>15059</v>
      </c>
      <c r="Q13355">
        <v>3</v>
      </c>
      <c r="R13355" t="s">
        <v>15064</v>
      </c>
      <c r="S13355" t="s">
        <v>15063</v>
      </c>
      <c r="T13355" t="s">
        <v>15063</v>
      </c>
      <c r="U13355" t="s">
        <v>15059</v>
      </c>
      <c r="V13355" t="s">
        <v>15063</v>
      </c>
      <c r="W13355">
        <f t="shared" ca="1" si="208"/>
        <v>24</v>
      </c>
    </row>
    <row r="13356" spans="1:23" x14ac:dyDescent="0.3">
      <c r="A13356" t="s">
        <v>13376</v>
      </c>
      <c r="B13356" t="s">
        <v>15022</v>
      </c>
      <c r="C13356">
        <v>21</v>
      </c>
      <c r="E13356" t="s">
        <v>15029</v>
      </c>
      <c r="F13356" t="s">
        <v>15034</v>
      </c>
      <c r="G13356">
        <v>3</v>
      </c>
      <c r="H13356">
        <v>1</v>
      </c>
      <c r="I13356">
        <v>10</v>
      </c>
      <c r="J13356">
        <v>2</v>
      </c>
      <c r="K13356">
        <v>3</v>
      </c>
      <c r="L13356" t="s">
        <v>15040</v>
      </c>
      <c r="M13356" t="s">
        <v>15044</v>
      </c>
      <c r="N13356" t="s">
        <v>15047</v>
      </c>
      <c r="O13356" t="s">
        <v>15055</v>
      </c>
      <c r="P13356" t="s">
        <v>15059</v>
      </c>
      <c r="Q13356">
        <v>8</v>
      </c>
      <c r="R13356" t="s">
        <v>15064</v>
      </c>
      <c r="S13356" t="s">
        <v>15064</v>
      </c>
      <c r="T13356" t="s">
        <v>15064</v>
      </c>
      <c r="U13356" t="s">
        <v>15065</v>
      </c>
      <c r="V13356" t="s">
        <v>15063</v>
      </c>
      <c r="W13356">
        <f t="shared" ca="1" si="208"/>
        <v>2</v>
      </c>
    </row>
    <row r="13357" spans="1:23" x14ac:dyDescent="0.3">
      <c r="A13357" t="s">
        <v>13377</v>
      </c>
      <c r="B13357" t="s">
        <v>15022</v>
      </c>
      <c r="C13357">
        <v>60</v>
      </c>
      <c r="E13357" t="s">
        <v>15030</v>
      </c>
      <c r="F13357" t="s">
        <v>15033</v>
      </c>
      <c r="G13357">
        <v>3</v>
      </c>
      <c r="H13357">
        <v>1</v>
      </c>
      <c r="I13357">
        <v>9</v>
      </c>
      <c r="J13357">
        <v>3</v>
      </c>
      <c r="K13357">
        <v>2</v>
      </c>
      <c r="L13357" t="s">
        <v>15041</v>
      </c>
      <c r="M13357" t="s">
        <v>15045</v>
      </c>
      <c r="N13357" t="s">
        <v>15049</v>
      </c>
      <c r="O13357" t="s">
        <v>15057</v>
      </c>
      <c r="P13357" t="s">
        <v>15061</v>
      </c>
      <c r="Q13357">
        <v>5</v>
      </c>
      <c r="R13357" t="s">
        <v>15064</v>
      </c>
      <c r="S13357" t="s">
        <v>15064</v>
      </c>
      <c r="T13357" t="s">
        <v>15063</v>
      </c>
      <c r="U13357" t="s">
        <v>15059</v>
      </c>
      <c r="V13357" t="s">
        <v>15063</v>
      </c>
      <c r="W13357">
        <f t="shared" ca="1" si="208"/>
        <v>12</v>
      </c>
    </row>
    <row r="13358" spans="1:23" x14ac:dyDescent="0.3">
      <c r="A13358" t="s">
        <v>13378</v>
      </c>
      <c r="B13358" t="s">
        <v>15023</v>
      </c>
      <c r="C13358">
        <v>20</v>
      </c>
      <c r="E13358" t="s">
        <v>15029</v>
      </c>
      <c r="F13358" t="s">
        <v>15036</v>
      </c>
      <c r="G13358">
        <v>4</v>
      </c>
      <c r="H13358">
        <v>2</v>
      </c>
      <c r="I13358">
        <v>8</v>
      </c>
      <c r="J13358">
        <v>5</v>
      </c>
      <c r="K13358">
        <v>3</v>
      </c>
      <c r="L13358" t="s">
        <v>15040</v>
      </c>
      <c r="M13358" t="s">
        <v>15045</v>
      </c>
      <c r="N13358" t="s">
        <v>15046</v>
      </c>
      <c r="O13358" t="s">
        <v>15051</v>
      </c>
      <c r="P13358" t="s">
        <v>15062</v>
      </c>
      <c r="Q13358">
        <v>0</v>
      </c>
      <c r="R13358" t="s">
        <v>15064</v>
      </c>
      <c r="S13358" t="s">
        <v>15064</v>
      </c>
      <c r="T13358" t="s">
        <v>15064</v>
      </c>
      <c r="U13358" t="s">
        <v>15062</v>
      </c>
      <c r="V13358" t="s">
        <v>15063</v>
      </c>
      <c r="W13358">
        <f t="shared" ca="1" si="208"/>
        <v>16</v>
      </c>
    </row>
    <row r="13359" spans="1:23" x14ac:dyDescent="0.3">
      <c r="A13359" t="s">
        <v>13379</v>
      </c>
      <c r="B13359" t="s">
        <v>15024</v>
      </c>
      <c r="C13359">
        <v>58</v>
      </c>
      <c r="E13359" t="s">
        <v>15031</v>
      </c>
      <c r="F13359" t="s">
        <v>15032</v>
      </c>
      <c r="G13359">
        <v>3</v>
      </c>
      <c r="H13359">
        <v>3</v>
      </c>
      <c r="I13359">
        <v>5</v>
      </c>
      <c r="J13359">
        <v>2</v>
      </c>
      <c r="K13359">
        <v>5</v>
      </c>
      <c r="L13359" t="s">
        <v>15039</v>
      </c>
      <c r="M13359" t="s">
        <v>15043</v>
      </c>
      <c r="N13359" t="s">
        <v>15048</v>
      </c>
      <c r="O13359" t="s">
        <v>15057</v>
      </c>
      <c r="P13359" t="s">
        <v>15060</v>
      </c>
      <c r="Q13359">
        <v>8</v>
      </c>
      <c r="R13359" t="s">
        <v>15064</v>
      </c>
      <c r="S13359" t="s">
        <v>15064</v>
      </c>
      <c r="T13359" t="s">
        <v>15064</v>
      </c>
      <c r="U13359" t="s">
        <v>15062</v>
      </c>
      <c r="V13359" t="s">
        <v>15063</v>
      </c>
      <c r="W13359">
        <f t="shared" ca="1" si="208"/>
        <v>3</v>
      </c>
    </row>
    <row r="13360" spans="1:23" x14ac:dyDescent="0.3">
      <c r="A13360" t="s">
        <v>13380</v>
      </c>
      <c r="B13360" t="s">
        <v>15023</v>
      </c>
      <c r="C13360">
        <v>27</v>
      </c>
      <c r="E13360" t="s">
        <v>15030</v>
      </c>
      <c r="F13360" t="s">
        <v>15035</v>
      </c>
      <c r="G13360">
        <v>4</v>
      </c>
      <c r="H13360">
        <v>5</v>
      </c>
      <c r="I13360">
        <v>4</v>
      </c>
      <c r="J13360">
        <v>5</v>
      </c>
      <c r="K13360">
        <v>2</v>
      </c>
      <c r="L13360" t="s">
        <v>15039</v>
      </c>
      <c r="M13360" t="s">
        <v>15045</v>
      </c>
      <c r="N13360" t="s">
        <v>15050</v>
      </c>
      <c r="O13360" t="s">
        <v>15057</v>
      </c>
      <c r="P13360" t="s">
        <v>15061</v>
      </c>
      <c r="Q13360">
        <v>13</v>
      </c>
      <c r="R13360" t="s">
        <v>15064</v>
      </c>
      <c r="S13360" t="s">
        <v>15063</v>
      </c>
      <c r="T13360" t="s">
        <v>15064</v>
      </c>
      <c r="U13360" t="s">
        <v>15060</v>
      </c>
      <c r="V13360" t="s">
        <v>15063</v>
      </c>
      <c r="W13360">
        <f t="shared" ca="1" si="208"/>
        <v>22</v>
      </c>
    </row>
    <row r="13361" spans="1:23" x14ac:dyDescent="0.3">
      <c r="A13361" t="s">
        <v>13381</v>
      </c>
      <c r="B13361" t="s">
        <v>15023</v>
      </c>
      <c r="C13361">
        <v>45</v>
      </c>
      <c r="E13361" t="s">
        <v>15031</v>
      </c>
      <c r="F13361" t="s">
        <v>15037</v>
      </c>
      <c r="G13361">
        <v>4</v>
      </c>
      <c r="H13361">
        <v>2</v>
      </c>
      <c r="I13361">
        <v>1</v>
      </c>
      <c r="J13361">
        <v>3</v>
      </c>
      <c r="K13361">
        <v>5</v>
      </c>
      <c r="L13361" t="s">
        <v>15042</v>
      </c>
      <c r="M13361" t="s">
        <v>15044</v>
      </c>
      <c r="N13361" t="s">
        <v>15046</v>
      </c>
      <c r="O13361" t="s">
        <v>15053</v>
      </c>
      <c r="P13361" t="s">
        <v>15060</v>
      </c>
      <c r="Q13361">
        <v>4</v>
      </c>
      <c r="R13361" t="s">
        <v>15063</v>
      </c>
      <c r="S13361" t="s">
        <v>15064</v>
      </c>
      <c r="T13361" t="s">
        <v>15063</v>
      </c>
      <c r="U13361" t="s">
        <v>15059</v>
      </c>
      <c r="V13361" t="s">
        <v>15063</v>
      </c>
      <c r="W13361">
        <f t="shared" ca="1" si="208"/>
        <v>28</v>
      </c>
    </row>
    <row r="13362" spans="1:23" x14ac:dyDescent="0.3">
      <c r="A13362" t="s">
        <v>13382</v>
      </c>
      <c r="B13362" t="s">
        <v>15024</v>
      </c>
      <c r="C13362">
        <v>51</v>
      </c>
      <c r="E13362" t="s">
        <v>15030</v>
      </c>
      <c r="F13362" t="s">
        <v>15035</v>
      </c>
      <c r="G13362">
        <v>5</v>
      </c>
      <c r="H13362">
        <v>5</v>
      </c>
      <c r="I13362">
        <v>2</v>
      </c>
      <c r="J13362">
        <v>1</v>
      </c>
      <c r="K13362">
        <v>4</v>
      </c>
      <c r="L13362" t="s">
        <v>15041</v>
      </c>
      <c r="M13362" t="s">
        <v>15043</v>
      </c>
      <c r="N13362" t="s">
        <v>15050</v>
      </c>
      <c r="O13362" t="s">
        <v>15056</v>
      </c>
      <c r="P13362" t="s">
        <v>15062</v>
      </c>
      <c r="Q13362">
        <v>14</v>
      </c>
      <c r="R13362" t="s">
        <v>15063</v>
      </c>
      <c r="S13362" t="s">
        <v>15064</v>
      </c>
      <c r="T13362" t="s">
        <v>15064</v>
      </c>
      <c r="U13362" t="s">
        <v>15059</v>
      </c>
      <c r="V13362" t="s">
        <v>15063</v>
      </c>
      <c r="W13362">
        <f t="shared" ca="1" si="208"/>
        <v>3</v>
      </c>
    </row>
    <row r="13363" spans="1:23" x14ac:dyDescent="0.3">
      <c r="A13363" t="s">
        <v>13383</v>
      </c>
      <c r="B13363" t="s">
        <v>15023</v>
      </c>
      <c r="C13363">
        <v>56</v>
      </c>
      <c r="D13363" t="s">
        <v>15027</v>
      </c>
      <c r="E13363" t="s">
        <v>15031</v>
      </c>
      <c r="F13363" t="s">
        <v>15035</v>
      </c>
      <c r="G13363">
        <v>1</v>
      </c>
      <c r="H13363">
        <v>4</v>
      </c>
      <c r="I13363">
        <v>5</v>
      </c>
      <c r="J13363">
        <v>3</v>
      </c>
      <c r="K13363">
        <v>4</v>
      </c>
      <c r="L13363" t="s">
        <v>15040</v>
      </c>
      <c r="M13363" t="s">
        <v>15044</v>
      </c>
      <c r="N13363" t="s">
        <v>15049</v>
      </c>
      <c r="O13363" t="s">
        <v>15052</v>
      </c>
      <c r="P13363" t="s">
        <v>15059</v>
      </c>
      <c r="Q13363">
        <v>14</v>
      </c>
      <c r="R13363" t="s">
        <v>15064</v>
      </c>
      <c r="S13363" t="s">
        <v>15064</v>
      </c>
      <c r="T13363" t="s">
        <v>15063</v>
      </c>
      <c r="U13363" t="s">
        <v>15065</v>
      </c>
      <c r="V13363" t="s">
        <v>15063</v>
      </c>
      <c r="W13363">
        <f t="shared" ca="1" si="208"/>
        <v>27</v>
      </c>
    </row>
    <row r="13364" spans="1:23" x14ac:dyDescent="0.3">
      <c r="A13364" t="s">
        <v>13384</v>
      </c>
      <c r="B13364" t="s">
        <v>15023</v>
      </c>
      <c r="C13364">
        <v>64</v>
      </c>
      <c r="E13364" t="s">
        <v>15029</v>
      </c>
      <c r="F13364" t="s">
        <v>15032</v>
      </c>
      <c r="G13364">
        <v>2</v>
      </c>
      <c r="H13364">
        <v>5</v>
      </c>
      <c r="I13364">
        <v>5</v>
      </c>
      <c r="J13364">
        <v>2</v>
      </c>
      <c r="K13364">
        <v>2</v>
      </c>
      <c r="L13364" t="s">
        <v>15039</v>
      </c>
      <c r="M13364" t="s">
        <v>15045</v>
      </c>
      <c r="N13364" t="s">
        <v>15050</v>
      </c>
      <c r="O13364" t="s">
        <v>15056</v>
      </c>
      <c r="P13364" t="s">
        <v>15061</v>
      </c>
      <c r="Q13364">
        <v>2</v>
      </c>
      <c r="R13364" t="s">
        <v>15064</v>
      </c>
      <c r="S13364" t="s">
        <v>15064</v>
      </c>
      <c r="T13364" t="s">
        <v>15064</v>
      </c>
      <c r="U13364" t="s">
        <v>15065</v>
      </c>
      <c r="V13364" t="s">
        <v>15063</v>
      </c>
      <c r="W13364">
        <f t="shared" ca="1" si="208"/>
        <v>21</v>
      </c>
    </row>
    <row r="13365" spans="1:23" x14ac:dyDescent="0.3">
      <c r="A13365" t="s">
        <v>13385</v>
      </c>
      <c r="B13365" t="s">
        <v>15023</v>
      </c>
      <c r="C13365">
        <v>76</v>
      </c>
      <c r="E13365" t="s">
        <v>15031</v>
      </c>
      <c r="F13365" t="s">
        <v>15038</v>
      </c>
      <c r="G13365">
        <v>2</v>
      </c>
      <c r="H13365">
        <v>2</v>
      </c>
      <c r="I13365">
        <v>8</v>
      </c>
      <c r="J13365">
        <v>3</v>
      </c>
      <c r="K13365">
        <v>4</v>
      </c>
      <c r="L13365" t="s">
        <v>15042</v>
      </c>
      <c r="M13365" t="s">
        <v>15043</v>
      </c>
      <c r="N13365" t="s">
        <v>15050</v>
      </c>
      <c r="O13365" t="s">
        <v>15057</v>
      </c>
      <c r="P13365" t="s">
        <v>15061</v>
      </c>
      <c r="Q13365">
        <v>9</v>
      </c>
      <c r="R13365" t="s">
        <v>15063</v>
      </c>
      <c r="S13365" t="s">
        <v>15063</v>
      </c>
      <c r="T13365" t="s">
        <v>15064</v>
      </c>
      <c r="U13365" t="s">
        <v>15065</v>
      </c>
      <c r="V13365" t="s">
        <v>15063</v>
      </c>
      <c r="W13365">
        <f t="shared" ca="1" si="208"/>
        <v>12</v>
      </c>
    </row>
    <row r="13366" spans="1:23" x14ac:dyDescent="0.3">
      <c r="A13366" t="s">
        <v>13386</v>
      </c>
      <c r="B13366" t="s">
        <v>15024</v>
      </c>
      <c r="C13366">
        <v>79</v>
      </c>
      <c r="E13366" t="s">
        <v>15029</v>
      </c>
      <c r="F13366" t="s">
        <v>15036</v>
      </c>
      <c r="G13366">
        <v>3</v>
      </c>
      <c r="H13366">
        <v>3</v>
      </c>
      <c r="I13366">
        <v>5</v>
      </c>
      <c r="J13366">
        <v>2</v>
      </c>
      <c r="K13366">
        <v>1</v>
      </c>
      <c r="L13366" t="s">
        <v>15042</v>
      </c>
      <c r="M13366" t="s">
        <v>15044</v>
      </c>
      <c r="N13366" t="s">
        <v>15046</v>
      </c>
      <c r="O13366" t="s">
        <v>15057</v>
      </c>
      <c r="P13366" t="s">
        <v>15060</v>
      </c>
      <c r="Q13366">
        <v>5</v>
      </c>
      <c r="R13366" t="s">
        <v>15064</v>
      </c>
      <c r="S13366" t="s">
        <v>15064</v>
      </c>
      <c r="T13366" t="s">
        <v>15064</v>
      </c>
      <c r="U13366" t="s">
        <v>15059</v>
      </c>
      <c r="V13366" t="s">
        <v>15063</v>
      </c>
      <c r="W13366">
        <f t="shared" ca="1" si="208"/>
        <v>26</v>
      </c>
    </row>
    <row r="13367" spans="1:23" x14ac:dyDescent="0.3">
      <c r="A13367" t="s">
        <v>13387</v>
      </c>
      <c r="B13367" t="s">
        <v>15022</v>
      </c>
      <c r="C13367">
        <v>36</v>
      </c>
      <c r="D13367" t="s">
        <v>15028</v>
      </c>
      <c r="E13367" t="s">
        <v>15030</v>
      </c>
      <c r="F13367" t="s">
        <v>15037</v>
      </c>
      <c r="G13367">
        <v>5</v>
      </c>
      <c r="H13367">
        <v>3</v>
      </c>
      <c r="I13367">
        <v>5</v>
      </c>
      <c r="J13367">
        <v>3</v>
      </c>
      <c r="K13367">
        <v>1</v>
      </c>
      <c r="L13367" t="s">
        <v>15041</v>
      </c>
      <c r="M13367" t="s">
        <v>15043</v>
      </c>
      <c r="N13367" t="s">
        <v>15047</v>
      </c>
      <c r="O13367" t="s">
        <v>15055</v>
      </c>
      <c r="P13367" t="s">
        <v>15060</v>
      </c>
      <c r="Q13367">
        <v>2</v>
      </c>
      <c r="R13367" t="s">
        <v>15063</v>
      </c>
      <c r="S13367" t="s">
        <v>15063</v>
      </c>
      <c r="T13367" t="s">
        <v>15064</v>
      </c>
      <c r="U13367" t="s">
        <v>15062</v>
      </c>
      <c r="V13367" t="s">
        <v>15063</v>
      </c>
      <c r="W13367">
        <f t="shared" ca="1" si="208"/>
        <v>27</v>
      </c>
    </row>
    <row r="13368" spans="1:23" x14ac:dyDescent="0.3">
      <c r="A13368" t="s">
        <v>13388</v>
      </c>
      <c r="B13368" t="s">
        <v>15024</v>
      </c>
      <c r="C13368">
        <v>59</v>
      </c>
      <c r="E13368" t="s">
        <v>15029</v>
      </c>
      <c r="F13368" t="s">
        <v>15038</v>
      </c>
      <c r="G13368">
        <v>2</v>
      </c>
      <c r="H13368">
        <v>4</v>
      </c>
      <c r="I13368">
        <v>3</v>
      </c>
      <c r="J13368">
        <v>5</v>
      </c>
      <c r="K13368">
        <v>3</v>
      </c>
      <c r="L13368" t="s">
        <v>15042</v>
      </c>
      <c r="M13368" t="s">
        <v>15044</v>
      </c>
      <c r="N13368" t="s">
        <v>15047</v>
      </c>
      <c r="O13368" t="s">
        <v>15054</v>
      </c>
      <c r="P13368" t="s">
        <v>15060</v>
      </c>
      <c r="Q13368">
        <v>2</v>
      </c>
      <c r="R13368" t="s">
        <v>15064</v>
      </c>
      <c r="S13368" t="s">
        <v>15064</v>
      </c>
      <c r="T13368" t="s">
        <v>15064</v>
      </c>
      <c r="U13368" t="s">
        <v>15062</v>
      </c>
      <c r="V13368" t="s">
        <v>15063</v>
      </c>
      <c r="W13368">
        <f t="shared" ca="1" si="208"/>
        <v>16</v>
      </c>
    </row>
    <row r="13369" spans="1:23" x14ac:dyDescent="0.3">
      <c r="A13369" t="s">
        <v>13389</v>
      </c>
      <c r="B13369" t="s">
        <v>15024</v>
      </c>
      <c r="C13369">
        <v>73</v>
      </c>
      <c r="E13369" t="s">
        <v>15030</v>
      </c>
      <c r="F13369" t="s">
        <v>15032</v>
      </c>
      <c r="G13369">
        <v>1</v>
      </c>
      <c r="H13369">
        <v>1</v>
      </c>
      <c r="I13369">
        <v>7</v>
      </c>
      <c r="J13369">
        <v>3</v>
      </c>
      <c r="K13369">
        <v>4</v>
      </c>
      <c r="L13369" t="s">
        <v>15042</v>
      </c>
      <c r="M13369" t="s">
        <v>15044</v>
      </c>
      <c r="N13369" t="s">
        <v>15050</v>
      </c>
      <c r="O13369" t="s">
        <v>15054</v>
      </c>
      <c r="P13369" t="s">
        <v>15062</v>
      </c>
      <c r="Q13369">
        <v>5</v>
      </c>
      <c r="R13369" t="s">
        <v>15063</v>
      </c>
      <c r="S13369" t="s">
        <v>15063</v>
      </c>
      <c r="T13369" t="s">
        <v>15063</v>
      </c>
      <c r="U13369" t="s">
        <v>15062</v>
      </c>
      <c r="V13369" t="s">
        <v>15063</v>
      </c>
      <c r="W13369">
        <f t="shared" ca="1" si="208"/>
        <v>12</v>
      </c>
    </row>
    <row r="13370" spans="1:23" x14ac:dyDescent="0.3">
      <c r="A13370" t="s">
        <v>13390</v>
      </c>
      <c r="B13370" t="s">
        <v>15024</v>
      </c>
      <c r="C13370">
        <v>69</v>
      </c>
      <c r="E13370" t="s">
        <v>15031</v>
      </c>
      <c r="F13370" t="s">
        <v>15036</v>
      </c>
      <c r="G13370">
        <v>4</v>
      </c>
      <c r="H13370">
        <v>2</v>
      </c>
      <c r="I13370">
        <v>6</v>
      </c>
      <c r="J13370">
        <v>3</v>
      </c>
      <c r="K13370">
        <v>3</v>
      </c>
      <c r="L13370" t="s">
        <v>15040</v>
      </c>
      <c r="M13370" t="s">
        <v>15043</v>
      </c>
      <c r="N13370" t="s">
        <v>15050</v>
      </c>
      <c r="O13370" t="s">
        <v>15055</v>
      </c>
      <c r="P13370" t="s">
        <v>15061</v>
      </c>
      <c r="Q13370">
        <v>13</v>
      </c>
      <c r="R13370" t="s">
        <v>15063</v>
      </c>
      <c r="S13370" t="s">
        <v>15063</v>
      </c>
      <c r="T13370" t="s">
        <v>15063</v>
      </c>
      <c r="U13370" t="s">
        <v>15062</v>
      </c>
      <c r="V13370" t="s">
        <v>15063</v>
      </c>
      <c r="W13370">
        <f t="shared" ca="1" si="208"/>
        <v>5</v>
      </c>
    </row>
    <row r="13371" spans="1:23" x14ac:dyDescent="0.3">
      <c r="A13371" t="s">
        <v>13391</v>
      </c>
      <c r="B13371" t="s">
        <v>15023</v>
      </c>
      <c r="C13371">
        <v>63</v>
      </c>
      <c r="D13371" t="s">
        <v>15026</v>
      </c>
      <c r="E13371" t="s">
        <v>15029</v>
      </c>
      <c r="F13371" t="s">
        <v>15037</v>
      </c>
      <c r="G13371">
        <v>4</v>
      </c>
      <c r="H13371">
        <v>1</v>
      </c>
      <c r="I13371">
        <v>5</v>
      </c>
      <c r="J13371">
        <v>4</v>
      </c>
      <c r="K13371">
        <v>4</v>
      </c>
      <c r="L13371" t="s">
        <v>15041</v>
      </c>
      <c r="M13371" t="s">
        <v>15044</v>
      </c>
      <c r="N13371" t="s">
        <v>15049</v>
      </c>
      <c r="O13371" t="s">
        <v>15051</v>
      </c>
      <c r="P13371" t="s">
        <v>15060</v>
      </c>
      <c r="Q13371">
        <v>14</v>
      </c>
      <c r="R13371" t="s">
        <v>15063</v>
      </c>
      <c r="S13371" t="s">
        <v>15064</v>
      </c>
      <c r="T13371" t="s">
        <v>15063</v>
      </c>
      <c r="U13371" t="s">
        <v>15065</v>
      </c>
      <c r="V13371" t="s">
        <v>15063</v>
      </c>
      <c r="W13371">
        <f t="shared" ca="1" si="208"/>
        <v>17</v>
      </c>
    </row>
    <row r="13372" spans="1:23" x14ac:dyDescent="0.3">
      <c r="A13372" t="s">
        <v>13392</v>
      </c>
      <c r="B13372" t="s">
        <v>15022</v>
      </c>
      <c r="C13372">
        <v>53</v>
      </c>
      <c r="E13372" t="s">
        <v>15030</v>
      </c>
      <c r="F13372" t="s">
        <v>15032</v>
      </c>
      <c r="G13372">
        <v>5</v>
      </c>
      <c r="H13372">
        <v>4</v>
      </c>
      <c r="I13372">
        <v>2</v>
      </c>
      <c r="J13372">
        <v>3</v>
      </c>
      <c r="K13372">
        <v>1</v>
      </c>
      <c r="L13372" t="s">
        <v>15042</v>
      </c>
      <c r="M13372" t="s">
        <v>15044</v>
      </c>
      <c r="N13372" t="s">
        <v>15048</v>
      </c>
      <c r="O13372" t="s">
        <v>15057</v>
      </c>
      <c r="P13372" t="s">
        <v>15061</v>
      </c>
      <c r="Q13372">
        <v>16</v>
      </c>
      <c r="R13372" t="s">
        <v>15063</v>
      </c>
      <c r="S13372" t="s">
        <v>15064</v>
      </c>
      <c r="T13372" t="s">
        <v>15063</v>
      </c>
      <c r="U13372" t="s">
        <v>15060</v>
      </c>
      <c r="V13372" t="s">
        <v>15063</v>
      </c>
      <c r="W13372">
        <f t="shared" ca="1" si="208"/>
        <v>4</v>
      </c>
    </row>
    <row r="13373" spans="1:23" x14ac:dyDescent="0.3">
      <c r="A13373" t="s">
        <v>13393</v>
      </c>
      <c r="B13373" t="s">
        <v>15024</v>
      </c>
      <c r="C13373">
        <v>74</v>
      </c>
      <c r="E13373" t="s">
        <v>15030</v>
      </c>
      <c r="F13373" t="s">
        <v>15037</v>
      </c>
      <c r="G13373">
        <v>3</v>
      </c>
      <c r="H13373">
        <v>5</v>
      </c>
      <c r="I13373">
        <v>4</v>
      </c>
      <c r="J13373">
        <v>5</v>
      </c>
      <c r="K13373">
        <v>4</v>
      </c>
      <c r="L13373" t="s">
        <v>15041</v>
      </c>
      <c r="M13373" t="s">
        <v>15045</v>
      </c>
      <c r="N13373" t="s">
        <v>15050</v>
      </c>
      <c r="O13373" t="s">
        <v>15054</v>
      </c>
      <c r="P13373" t="s">
        <v>15060</v>
      </c>
      <c r="Q13373">
        <v>7</v>
      </c>
      <c r="R13373" t="s">
        <v>15064</v>
      </c>
      <c r="S13373" t="s">
        <v>15064</v>
      </c>
      <c r="T13373" t="s">
        <v>15064</v>
      </c>
      <c r="U13373" t="s">
        <v>15060</v>
      </c>
      <c r="V13373" t="s">
        <v>15063</v>
      </c>
      <c r="W13373">
        <f t="shared" ca="1" si="208"/>
        <v>18</v>
      </c>
    </row>
    <row r="13374" spans="1:23" x14ac:dyDescent="0.3">
      <c r="A13374" t="s">
        <v>13394</v>
      </c>
      <c r="B13374" t="s">
        <v>15024</v>
      </c>
      <c r="C13374">
        <v>60</v>
      </c>
      <c r="D13374" t="s">
        <v>15027</v>
      </c>
      <c r="E13374" t="s">
        <v>15030</v>
      </c>
      <c r="F13374" t="s">
        <v>15035</v>
      </c>
      <c r="G13374">
        <v>1</v>
      </c>
      <c r="H13374">
        <v>5</v>
      </c>
      <c r="I13374">
        <v>3</v>
      </c>
      <c r="J13374">
        <v>2</v>
      </c>
      <c r="K13374">
        <v>1</v>
      </c>
      <c r="L13374" t="s">
        <v>15040</v>
      </c>
      <c r="M13374" t="s">
        <v>15044</v>
      </c>
      <c r="N13374" t="s">
        <v>15050</v>
      </c>
      <c r="O13374" t="s">
        <v>15057</v>
      </c>
      <c r="P13374" t="s">
        <v>15061</v>
      </c>
      <c r="Q13374">
        <v>4</v>
      </c>
      <c r="R13374" t="s">
        <v>15063</v>
      </c>
      <c r="S13374" t="s">
        <v>15063</v>
      </c>
      <c r="T13374" t="s">
        <v>15063</v>
      </c>
      <c r="U13374" t="s">
        <v>15060</v>
      </c>
      <c r="V13374" t="s">
        <v>15063</v>
      </c>
      <c r="W13374">
        <f t="shared" ca="1" si="208"/>
        <v>18</v>
      </c>
    </row>
    <row r="13375" spans="1:23" x14ac:dyDescent="0.3">
      <c r="A13375" t="s">
        <v>13395</v>
      </c>
      <c r="B13375" t="s">
        <v>15022</v>
      </c>
      <c r="C13375">
        <v>20</v>
      </c>
      <c r="E13375" t="s">
        <v>15030</v>
      </c>
      <c r="F13375" t="s">
        <v>15036</v>
      </c>
      <c r="G13375">
        <v>3</v>
      </c>
      <c r="H13375">
        <v>4</v>
      </c>
      <c r="I13375">
        <v>7</v>
      </c>
      <c r="J13375">
        <v>1</v>
      </c>
      <c r="K13375">
        <v>1</v>
      </c>
      <c r="L13375" t="s">
        <v>15042</v>
      </c>
      <c r="M13375" t="s">
        <v>15043</v>
      </c>
      <c r="N13375" t="s">
        <v>15047</v>
      </c>
      <c r="O13375" t="s">
        <v>15051</v>
      </c>
      <c r="P13375" t="s">
        <v>15059</v>
      </c>
      <c r="Q13375">
        <v>6</v>
      </c>
      <c r="R13375" t="s">
        <v>15064</v>
      </c>
      <c r="S13375" t="s">
        <v>15063</v>
      </c>
      <c r="T13375" t="s">
        <v>15063</v>
      </c>
      <c r="U13375" t="s">
        <v>15062</v>
      </c>
      <c r="V13375" t="s">
        <v>15063</v>
      </c>
      <c r="W13375">
        <f t="shared" ca="1" si="208"/>
        <v>13</v>
      </c>
    </row>
    <row r="13376" spans="1:23" x14ac:dyDescent="0.3">
      <c r="A13376" t="s">
        <v>13396</v>
      </c>
      <c r="B13376" t="s">
        <v>15022</v>
      </c>
      <c r="C13376">
        <v>40</v>
      </c>
      <c r="E13376" t="s">
        <v>15031</v>
      </c>
      <c r="F13376" t="s">
        <v>15036</v>
      </c>
      <c r="G13376">
        <v>3</v>
      </c>
      <c r="H13376">
        <v>3</v>
      </c>
      <c r="I13376">
        <v>9</v>
      </c>
      <c r="J13376">
        <v>1</v>
      </c>
      <c r="K13376">
        <v>5</v>
      </c>
      <c r="L13376" t="s">
        <v>15042</v>
      </c>
      <c r="M13376" t="s">
        <v>15045</v>
      </c>
      <c r="N13376" t="s">
        <v>15048</v>
      </c>
      <c r="O13376" t="s">
        <v>15058</v>
      </c>
      <c r="P13376" t="s">
        <v>15059</v>
      </c>
      <c r="Q13376">
        <v>1</v>
      </c>
      <c r="R13376" t="s">
        <v>15064</v>
      </c>
      <c r="S13376" t="s">
        <v>15063</v>
      </c>
      <c r="T13376" t="s">
        <v>15064</v>
      </c>
      <c r="U13376" t="s">
        <v>15059</v>
      </c>
      <c r="V13376" t="s">
        <v>15063</v>
      </c>
      <c r="W13376">
        <f t="shared" ca="1" si="208"/>
        <v>25</v>
      </c>
    </row>
    <row r="13377" spans="1:23" x14ac:dyDescent="0.3">
      <c r="A13377" t="s">
        <v>13397</v>
      </c>
      <c r="B13377" t="s">
        <v>15022</v>
      </c>
      <c r="C13377">
        <v>34</v>
      </c>
      <c r="E13377" t="s">
        <v>15031</v>
      </c>
      <c r="F13377" t="s">
        <v>15032</v>
      </c>
      <c r="G13377">
        <v>5</v>
      </c>
      <c r="H13377">
        <v>2</v>
      </c>
      <c r="I13377">
        <v>3</v>
      </c>
      <c r="J13377">
        <v>1</v>
      </c>
      <c r="K13377">
        <v>1</v>
      </c>
      <c r="L13377" t="s">
        <v>15039</v>
      </c>
      <c r="M13377" t="s">
        <v>15043</v>
      </c>
      <c r="N13377" t="s">
        <v>15049</v>
      </c>
      <c r="O13377" t="s">
        <v>15052</v>
      </c>
      <c r="P13377" t="s">
        <v>15060</v>
      </c>
      <c r="Q13377">
        <v>16</v>
      </c>
      <c r="R13377" t="s">
        <v>15063</v>
      </c>
      <c r="S13377" t="s">
        <v>15064</v>
      </c>
      <c r="T13377" t="s">
        <v>15064</v>
      </c>
      <c r="U13377" t="s">
        <v>15065</v>
      </c>
      <c r="V13377" t="s">
        <v>15063</v>
      </c>
      <c r="W13377">
        <f t="shared" ca="1" si="208"/>
        <v>5</v>
      </c>
    </row>
    <row r="13378" spans="1:23" x14ac:dyDescent="0.3">
      <c r="A13378" t="s">
        <v>13398</v>
      </c>
      <c r="B13378" t="s">
        <v>15023</v>
      </c>
      <c r="C13378">
        <v>24</v>
      </c>
      <c r="E13378" t="s">
        <v>15031</v>
      </c>
      <c r="F13378" t="s">
        <v>15037</v>
      </c>
      <c r="G13378">
        <v>4</v>
      </c>
      <c r="H13378">
        <v>4</v>
      </c>
      <c r="I13378">
        <v>7</v>
      </c>
      <c r="J13378">
        <v>1</v>
      </c>
      <c r="K13378">
        <v>1</v>
      </c>
      <c r="L13378" t="s">
        <v>15040</v>
      </c>
      <c r="M13378" t="s">
        <v>15045</v>
      </c>
      <c r="N13378" t="s">
        <v>15050</v>
      </c>
      <c r="O13378" t="s">
        <v>15056</v>
      </c>
      <c r="P13378" t="s">
        <v>15061</v>
      </c>
      <c r="Q13378">
        <v>4</v>
      </c>
      <c r="R13378" t="s">
        <v>15063</v>
      </c>
      <c r="S13378" t="s">
        <v>15064</v>
      </c>
      <c r="T13378" t="s">
        <v>15064</v>
      </c>
      <c r="U13378" t="s">
        <v>15062</v>
      </c>
      <c r="V13378" t="s">
        <v>15063</v>
      </c>
      <c r="W13378">
        <f t="shared" ca="1" si="208"/>
        <v>7</v>
      </c>
    </row>
    <row r="13379" spans="1:23" x14ac:dyDescent="0.3">
      <c r="A13379" t="s">
        <v>13399</v>
      </c>
      <c r="B13379" t="s">
        <v>15022</v>
      </c>
      <c r="C13379">
        <v>43</v>
      </c>
      <c r="E13379" t="s">
        <v>15030</v>
      </c>
      <c r="F13379" t="s">
        <v>15034</v>
      </c>
      <c r="G13379">
        <v>3</v>
      </c>
      <c r="H13379">
        <v>4</v>
      </c>
      <c r="I13379">
        <v>9</v>
      </c>
      <c r="J13379">
        <v>2</v>
      </c>
      <c r="K13379">
        <v>3</v>
      </c>
      <c r="L13379" t="s">
        <v>15040</v>
      </c>
      <c r="M13379" t="s">
        <v>15044</v>
      </c>
      <c r="N13379" t="s">
        <v>15047</v>
      </c>
      <c r="O13379" t="s">
        <v>15053</v>
      </c>
      <c r="P13379" t="s">
        <v>15061</v>
      </c>
      <c r="Q13379">
        <v>5</v>
      </c>
      <c r="R13379" t="s">
        <v>15063</v>
      </c>
      <c r="S13379" t="s">
        <v>15064</v>
      </c>
      <c r="T13379" t="s">
        <v>15064</v>
      </c>
      <c r="U13379" t="s">
        <v>15062</v>
      </c>
      <c r="V13379" t="s">
        <v>15063</v>
      </c>
      <c r="W13379">
        <f t="shared" ref="W13379:W13442" ca="1" si="209">RANDBETWEEN(1,31)</f>
        <v>12</v>
      </c>
    </row>
    <row r="13380" spans="1:23" x14ac:dyDescent="0.3">
      <c r="A13380" t="s">
        <v>13400</v>
      </c>
      <c r="B13380" t="s">
        <v>15023</v>
      </c>
      <c r="C13380">
        <v>60</v>
      </c>
      <c r="E13380" t="s">
        <v>15031</v>
      </c>
      <c r="F13380" t="s">
        <v>15038</v>
      </c>
      <c r="G13380">
        <v>3</v>
      </c>
      <c r="H13380">
        <v>2</v>
      </c>
      <c r="I13380">
        <v>5</v>
      </c>
      <c r="J13380">
        <v>2</v>
      </c>
      <c r="K13380">
        <v>4</v>
      </c>
      <c r="L13380" t="s">
        <v>15042</v>
      </c>
      <c r="M13380" t="s">
        <v>15043</v>
      </c>
      <c r="N13380" t="s">
        <v>15046</v>
      </c>
      <c r="O13380" t="s">
        <v>15056</v>
      </c>
      <c r="P13380" t="s">
        <v>15060</v>
      </c>
      <c r="Q13380">
        <v>12</v>
      </c>
      <c r="R13380" t="s">
        <v>15064</v>
      </c>
      <c r="S13380" t="s">
        <v>15064</v>
      </c>
      <c r="T13380" t="s">
        <v>15063</v>
      </c>
      <c r="U13380" t="s">
        <v>15065</v>
      </c>
      <c r="V13380" t="s">
        <v>15063</v>
      </c>
      <c r="W13380">
        <f t="shared" ca="1" si="209"/>
        <v>23</v>
      </c>
    </row>
    <row r="13381" spans="1:23" x14ac:dyDescent="0.3">
      <c r="A13381" t="s">
        <v>13401</v>
      </c>
      <c r="B13381" t="s">
        <v>15024</v>
      </c>
      <c r="C13381">
        <v>35</v>
      </c>
      <c r="E13381" t="s">
        <v>15030</v>
      </c>
      <c r="F13381" t="s">
        <v>15036</v>
      </c>
      <c r="G13381">
        <v>1</v>
      </c>
      <c r="H13381">
        <v>3</v>
      </c>
      <c r="I13381">
        <v>8</v>
      </c>
      <c r="J13381">
        <v>1</v>
      </c>
      <c r="K13381">
        <v>2</v>
      </c>
      <c r="L13381" t="s">
        <v>15040</v>
      </c>
      <c r="M13381" t="s">
        <v>15045</v>
      </c>
      <c r="N13381" t="s">
        <v>15046</v>
      </c>
      <c r="O13381" t="s">
        <v>15057</v>
      </c>
      <c r="P13381" t="s">
        <v>15060</v>
      </c>
      <c r="Q13381">
        <v>13</v>
      </c>
      <c r="R13381" t="s">
        <v>15064</v>
      </c>
      <c r="S13381" t="s">
        <v>15063</v>
      </c>
      <c r="T13381" t="s">
        <v>15063</v>
      </c>
      <c r="U13381" t="s">
        <v>15062</v>
      </c>
      <c r="V13381" t="s">
        <v>15063</v>
      </c>
      <c r="W13381">
        <f t="shared" ca="1" si="209"/>
        <v>22</v>
      </c>
    </row>
    <row r="13382" spans="1:23" x14ac:dyDescent="0.3">
      <c r="A13382" t="s">
        <v>13402</v>
      </c>
      <c r="B13382" t="s">
        <v>15023</v>
      </c>
      <c r="C13382">
        <v>77</v>
      </c>
      <c r="E13382" t="s">
        <v>15030</v>
      </c>
      <c r="F13382" t="s">
        <v>15037</v>
      </c>
      <c r="G13382">
        <v>4</v>
      </c>
      <c r="H13382">
        <v>3</v>
      </c>
      <c r="I13382">
        <v>8</v>
      </c>
      <c r="J13382">
        <v>3</v>
      </c>
      <c r="K13382">
        <v>2</v>
      </c>
      <c r="L13382" t="s">
        <v>15039</v>
      </c>
      <c r="M13382" t="s">
        <v>15045</v>
      </c>
      <c r="N13382" t="s">
        <v>15048</v>
      </c>
      <c r="O13382" t="s">
        <v>15055</v>
      </c>
      <c r="P13382" t="s">
        <v>15062</v>
      </c>
      <c r="Q13382">
        <v>7</v>
      </c>
      <c r="R13382" t="s">
        <v>15063</v>
      </c>
      <c r="S13382" t="s">
        <v>15063</v>
      </c>
      <c r="T13382" t="s">
        <v>15064</v>
      </c>
      <c r="U13382" t="s">
        <v>15062</v>
      </c>
      <c r="V13382" t="s">
        <v>15063</v>
      </c>
      <c r="W13382">
        <f t="shared" ca="1" si="209"/>
        <v>15</v>
      </c>
    </row>
    <row r="13383" spans="1:23" x14ac:dyDescent="0.3">
      <c r="A13383" t="s">
        <v>13403</v>
      </c>
      <c r="B13383" t="s">
        <v>15022</v>
      </c>
      <c r="C13383">
        <v>63</v>
      </c>
      <c r="E13383" t="s">
        <v>15030</v>
      </c>
      <c r="F13383" t="s">
        <v>15032</v>
      </c>
      <c r="G13383">
        <v>3</v>
      </c>
      <c r="H13383">
        <v>2</v>
      </c>
      <c r="I13383">
        <v>7</v>
      </c>
      <c r="J13383">
        <v>3</v>
      </c>
      <c r="K13383">
        <v>1</v>
      </c>
      <c r="L13383" t="s">
        <v>15042</v>
      </c>
      <c r="M13383" t="s">
        <v>15043</v>
      </c>
      <c r="N13383" t="s">
        <v>15049</v>
      </c>
      <c r="O13383" t="s">
        <v>15055</v>
      </c>
      <c r="P13383" t="s">
        <v>15061</v>
      </c>
      <c r="Q13383">
        <v>4</v>
      </c>
      <c r="R13383" t="s">
        <v>15064</v>
      </c>
      <c r="S13383" t="s">
        <v>15064</v>
      </c>
      <c r="T13383" t="s">
        <v>15064</v>
      </c>
      <c r="U13383" t="s">
        <v>15060</v>
      </c>
      <c r="V13383" t="s">
        <v>15063</v>
      </c>
      <c r="W13383">
        <f t="shared" ca="1" si="209"/>
        <v>5</v>
      </c>
    </row>
    <row r="13384" spans="1:23" x14ac:dyDescent="0.3">
      <c r="A13384" t="s">
        <v>13404</v>
      </c>
      <c r="B13384" t="s">
        <v>15023</v>
      </c>
      <c r="C13384">
        <v>63</v>
      </c>
      <c r="E13384" t="s">
        <v>15029</v>
      </c>
      <c r="F13384" t="s">
        <v>15035</v>
      </c>
      <c r="G13384">
        <v>2</v>
      </c>
      <c r="H13384">
        <v>1</v>
      </c>
      <c r="I13384">
        <v>1</v>
      </c>
      <c r="J13384">
        <v>4</v>
      </c>
      <c r="K13384">
        <v>4</v>
      </c>
      <c r="L13384" t="s">
        <v>15039</v>
      </c>
      <c r="M13384" t="s">
        <v>15045</v>
      </c>
      <c r="N13384" t="s">
        <v>15047</v>
      </c>
      <c r="O13384" t="s">
        <v>15056</v>
      </c>
      <c r="P13384" t="s">
        <v>15061</v>
      </c>
      <c r="Q13384">
        <v>13</v>
      </c>
      <c r="R13384" t="s">
        <v>15063</v>
      </c>
      <c r="S13384" t="s">
        <v>15063</v>
      </c>
      <c r="T13384" t="s">
        <v>15063</v>
      </c>
      <c r="U13384" t="s">
        <v>15060</v>
      </c>
      <c r="V13384" t="s">
        <v>15063</v>
      </c>
      <c r="W13384">
        <f t="shared" ca="1" si="209"/>
        <v>7</v>
      </c>
    </row>
    <row r="13385" spans="1:23" x14ac:dyDescent="0.3">
      <c r="A13385" t="s">
        <v>13405</v>
      </c>
      <c r="B13385" t="s">
        <v>15022</v>
      </c>
      <c r="C13385">
        <v>23</v>
      </c>
      <c r="E13385" t="s">
        <v>15031</v>
      </c>
      <c r="F13385" t="s">
        <v>15032</v>
      </c>
      <c r="G13385">
        <v>2</v>
      </c>
      <c r="H13385">
        <v>5</v>
      </c>
      <c r="I13385">
        <v>5</v>
      </c>
      <c r="J13385">
        <v>2</v>
      </c>
      <c r="K13385">
        <v>5</v>
      </c>
      <c r="L13385" t="s">
        <v>15041</v>
      </c>
      <c r="M13385" t="s">
        <v>15045</v>
      </c>
      <c r="N13385" t="s">
        <v>15046</v>
      </c>
      <c r="O13385" t="s">
        <v>15051</v>
      </c>
      <c r="P13385" t="s">
        <v>15059</v>
      </c>
      <c r="Q13385">
        <v>11</v>
      </c>
      <c r="R13385" t="s">
        <v>15063</v>
      </c>
      <c r="S13385" t="s">
        <v>15063</v>
      </c>
      <c r="T13385" t="s">
        <v>15063</v>
      </c>
      <c r="U13385" t="s">
        <v>15060</v>
      </c>
      <c r="V13385" t="s">
        <v>15063</v>
      </c>
      <c r="W13385">
        <f t="shared" ca="1" si="209"/>
        <v>17</v>
      </c>
    </row>
    <row r="13386" spans="1:23" x14ac:dyDescent="0.3">
      <c r="A13386" t="s">
        <v>13406</v>
      </c>
      <c r="B13386" t="s">
        <v>15023</v>
      </c>
      <c r="C13386">
        <v>48</v>
      </c>
      <c r="E13386" t="s">
        <v>15031</v>
      </c>
      <c r="F13386" t="s">
        <v>15036</v>
      </c>
      <c r="G13386">
        <v>4</v>
      </c>
      <c r="H13386">
        <v>2</v>
      </c>
      <c r="I13386">
        <v>10</v>
      </c>
      <c r="J13386">
        <v>4</v>
      </c>
      <c r="K13386">
        <v>2</v>
      </c>
      <c r="L13386" t="s">
        <v>15042</v>
      </c>
      <c r="M13386" t="s">
        <v>15043</v>
      </c>
      <c r="N13386" t="s">
        <v>15046</v>
      </c>
      <c r="O13386" t="s">
        <v>15055</v>
      </c>
      <c r="P13386" t="s">
        <v>15059</v>
      </c>
      <c r="Q13386">
        <v>10</v>
      </c>
      <c r="R13386" t="s">
        <v>15063</v>
      </c>
      <c r="S13386" t="s">
        <v>15064</v>
      </c>
      <c r="T13386" t="s">
        <v>15063</v>
      </c>
      <c r="U13386" t="s">
        <v>15065</v>
      </c>
      <c r="V13386" t="s">
        <v>15063</v>
      </c>
      <c r="W13386">
        <f t="shared" ca="1" si="209"/>
        <v>8</v>
      </c>
    </row>
    <row r="13387" spans="1:23" x14ac:dyDescent="0.3">
      <c r="A13387" t="s">
        <v>13407</v>
      </c>
      <c r="B13387" t="s">
        <v>15024</v>
      </c>
      <c r="C13387">
        <v>46</v>
      </c>
      <c r="E13387" t="s">
        <v>15029</v>
      </c>
      <c r="F13387" t="s">
        <v>15033</v>
      </c>
      <c r="G13387">
        <v>4</v>
      </c>
      <c r="H13387">
        <v>3</v>
      </c>
      <c r="I13387">
        <v>9</v>
      </c>
      <c r="J13387">
        <v>5</v>
      </c>
      <c r="K13387">
        <v>3</v>
      </c>
      <c r="L13387" t="s">
        <v>15041</v>
      </c>
      <c r="M13387" t="s">
        <v>15044</v>
      </c>
      <c r="N13387" t="s">
        <v>15050</v>
      </c>
      <c r="O13387" t="s">
        <v>15053</v>
      </c>
      <c r="P13387" t="s">
        <v>15060</v>
      </c>
      <c r="Q13387">
        <v>8</v>
      </c>
      <c r="R13387" t="s">
        <v>15064</v>
      </c>
      <c r="S13387" t="s">
        <v>15063</v>
      </c>
      <c r="T13387" t="s">
        <v>15063</v>
      </c>
      <c r="U13387" t="s">
        <v>15062</v>
      </c>
      <c r="V13387" t="s">
        <v>15063</v>
      </c>
      <c r="W13387">
        <f t="shared" ca="1" si="209"/>
        <v>29</v>
      </c>
    </row>
    <row r="13388" spans="1:23" x14ac:dyDescent="0.3">
      <c r="A13388" t="s">
        <v>13408</v>
      </c>
      <c r="B13388" t="s">
        <v>15023</v>
      </c>
      <c r="C13388">
        <v>26</v>
      </c>
      <c r="E13388" t="s">
        <v>15029</v>
      </c>
      <c r="F13388" t="s">
        <v>15036</v>
      </c>
      <c r="G13388">
        <v>5</v>
      </c>
      <c r="H13388">
        <v>1</v>
      </c>
      <c r="I13388">
        <v>9</v>
      </c>
      <c r="J13388">
        <v>2</v>
      </c>
      <c r="K13388">
        <v>3</v>
      </c>
      <c r="L13388" t="s">
        <v>15040</v>
      </c>
      <c r="M13388" t="s">
        <v>15044</v>
      </c>
      <c r="N13388" t="s">
        <v>15049</v>
      </c>
      <c r="O13388" t="s">
        <v>15051</v>
      </c>
      <c r="P13388" t="s">
        <v>15059</v>
      </c>
      <c r="Q13388">
        <v>0</v>
      </c>
      <c r="R13388" t="s">
        <v>15064</v>
      </c>
      <c r="S13388" t="s">
        <v>15063</v>
      </c>
      <c r="T13388" t="s">
        <v>15064</v>
      </c>
      <c r="U13388" t="s">
        <v>15060</v>
      </c>
      <c r="V13388" t="s">
        <v>15063</v>
      </c>
      <c r="W13388">
        <f t="shared" ca="1" si="209"/>
        <v>23</v>
      </c>
    </row>
    <row r="13389" spans="1:23" x14ac:dyDescent="0.3">
      <c r="A13389" t="s">
        <v>13409</v>
      </c>
      <c r="B13389" t="s">
        <v>15024</v>
      </c>
      <c r="C13389">
        <v>71</v>
      </c>
      <c r="E13389" t="s">
        <v>15029</v>
      </c>
      <c r="F13389" t="s">
        <v>15035</v>
      </c>
      <c r="G13389">
        <v>3</v>
      </c>
      <c r="H13389">
        <v>4</v>
      </c>
      <c r="I13389">
        <v>6</v>
      </c>
      <c r="J13389">
        <v>1</v>
      </c>
      <c r="K13389">
        <v>3</v>
      </c>
      <c r="L13389" t="s">
        <v>15042</v>
      </c>
      <c r="M13389" t="s">
        <v>15044</v>
      </c>
      <c r="N13389" t="s">
        <v>15046</v>
      </c>
      <c r="O13389" t="s">
        <v>15051</v>
      </c>
      <c r="P13389" t="s">
        <v>15059</v>
      </c>
      <c r="Q13389">
        <v>9</v>
      </c>
      <c r="R13389" t="s">
        <v>15064</v>
      </c>
      <c r="S13389" t="s">
        <v>15063</v>
      </c>
      <c r="T13389" t="s">
        <v>15063</v>
      </c>
      <c r="U13389" t="s">
        <v>15060</v>
      </c>
      <c r="V13389" t="s">
        <v>15063</v>
      </c>
      <c r="W13389">
        <f t="shared" ca="1" si="209"/>
        <v>3</v>
      </c>
    </row>
    <row r="13390" spans="1:23" x14ac:dyDescent="0.3">
      <c r="A13390" t="s">
        <v>13410</v>
      </c>
      <c r="B13390" t="s">
        <v>15022</v>
      </c>
      <c r="C13390">
        <v>52</v>
      </c>
      <c r="E13390" t="s">
        <v>15029</v>
      </c>
      <c r="F13390" t="s">
        <v>15033</v>
      </c>
      <c r="G13390">
        <v>2</v>
      </c>
      <c r="H13390">
        <v>4</v>
      </c>
      <c r="I13390">
        <v>8</v>
      </c>
      <c r="J13390">
        <v>1</v>
      </c>
      <c r="K13390">
        <v>5</v>
      </c>
      <c r="L13390" t="s">
        <v>15041</v>
      </c>
      <c r="M13390" t="s">
        <v>15043</v>
      </c>
      <c r="N13390" t="s">
        <v>15049</v>
      </c>
      <c r="O13390" t="s">
        <v>15052</v>
      </c>
      <c r="P13390" t="s">
        <v>15059</v>
      </c>
      <c r="Q13390">
        <v>5</v>
      </c>
      <c r="R13390" t="s">
        <v>15064</v>
      </c>
      <c r="S13390" t="s">
        <v>15063</v>
      </c>
      <c r="T13390" t="s">
        <v>15064</v>
      </c>
      <c r="U13390" t="s">
        <v>15065</v>
      </c>
      <c r="V13390" t="s">
        <v>15063</v>
      </c>
      <c r="W13390">
        <f t="shared" ca="1" si="209"/>
        <v>9</v>
      </c>
    </row>
    <row r="13391" spans="1:23" x14ac:dyDescent="0.3">
      <c r="A13391" t="s">
        <v>13411</v>
      </c>
      <c r="B13391" t="s">
        <v>15024</v>
      </c>
      <c r="C13391">
        <v>34</v>
      </c>
      <c r="E13391" t="s">
        <v>15030</v>
      </c>
      <c r="F13391" t="s">
        <v>15034</v>
      </c>
      <c r="G13391">
        <v>2</v>
      </c>
      <c r="H13391">
        <v>4</v>
      </c>
      <c r="I13391">
        <v>4</v>
      </c>
      <c r="J13391">
        <v>4</v>
      </c>
      <c r="K13391">
        <v>5</v>
      </c>
      <c r="L13391" t="s">
        <v>15042</v>
      </c>
      <c r="M13391" t="s">
        <v>15043</v>
      </c>
      <c r="N13391" t="s">
        <v>15046</v>
      </c>
      <c r="O13391" t="s">
        <v>15057</v>
      </c>
      <c r="P13391" t="s">
        <v>15062</v>
      </c>
      <c r="Q13391">
        <v>2</v>
      </c>
      <c r="R13391" t="s">
        <v>15063</v>
      </c>
      <c r="S13391" t="s">
        <v>15064</v>
      </c>
      <c r="T13391" t="s">
        <v>15063</v>
      </c>
      <c r="U13391" t="s">
        <v>15065</v>
      </c>
      <c r="V13391" t="s">
        <v>15063</v>
      </c>
      <c r="W13391">
        <f t="shared" ca="1" si="209"/>
        <v>28</v>
      </c>
    </row>
    <row r="13392" spans="1:23" x14ac:dyDescent="0.3">
      <c r="A13392" t="s">
        <v>13412</v>
      </c>
      <c r="B13392" t="s">
        <v>15022</v>
      </c>
      <c r="C13392">
        <v>77</v>
      </c>
      <c r="E13392" t="s">
        <v>15031</v>
      </c>
      <c r="F13392" t="s">
        <v>15032</v>
      </c>
      <c r="G13392">
        <v>4</v>
      </c>
      <c r="H13392">
        <v>5</v>
      </c>
      <c r="I13392">
        <v>9</v>
      </c>
      <c r="J13392">
        <v>2</v>
      </c>
      <c r="K13392">
        <v>5</v>
      </c>
      <c r="L13392" t="s">
        <v>15041</v>
      </c>
      <c r="M13392" t="s">
        <v>15045</v>
      </c>
      <c r="N13392" t="s">
        <v>15046</v>
      </c>
      <c r="O13392" t="s">
        <v>15054</v>
      </c>
      <c r="P13392" t="s">
        <v>15059</v>
      </c>
      <c r="Q13392">
        <v>1</v>
      </c>
      <c r="R13392" t="s">
        <v>15064</v>
      </c>
      <c r="S13392" t="s">
        <v>15064</v>
      </c>
      <c r="T13392" t="s">
        <v>15063</v>
      </c>
      <c r="U13392" t="s">
        <v>15059</v>
      </c>
      <c r="V13392" t="s">
        <v>15063</v>
      </c>
      <c r="W13392">
        <f t="shared" ca="1" si="209"/>
        <v>7</v>
      </c>
    </row>
    <row r="13393" spans="1:23" x14ac:dyDescent="0.3">
      <c r="A13393" t="s">
        <v>13413</v>
      </c>
      <c r="B13393" t="s">
        <v>15022</v>
      </c>
      <c r="C13393">
        <v>29</v>
      </c>
      <c r="E13393" t="s">
        <v>15031</v>
      </c>
      <c r="F13393" t="s">
        <v>15037</v>
      </c>
      <c r="G13393">
        <v>4</v>
      </c>
      <c r="H13393">
        <v>3</v>
      </c>
      <c r="I13393">
        <v>2</v>
      </c>
      <c r="J13393">
        <v>3</v>
      </c>
      <c r="K13393">
        <v>4</v>
      </c>
      <c r="L13393" t="s">
        <v>15040</v>
      </c>
      <c r="M13393" t="s">
        <v>15043</v>
      </c>
      <c r="N13393" t="s">
        <v>15046</v>
      </c>
      <c r="O13393" t="s">
        <v>15052</v>
      </c>
      <c r="P13393" t="s">
        <v>15061</v>
      </c>
      <c r="Q13393">
        <v>13</v>
      </c>
      <c r="R13393" t="s">
        <v>15064</v>
      </c>
      <c r="S13393" t="s">
        <v>15064</v>
      </c>
      <c r="T13393" t="s">
        <v>15064</v>
      </c>
      <c r="U13393" t="s">
        <v>15065</v>
      </c>
      <c r="V13393" t="s">
        <v>15063</v>
      </c>
      <c r="W13393">
        <f t="shared" ca="1" si="209"/>
        <v>24</v>
      </c>
    </row>
    <row r="13394" spans="1:23" x14ac:dyDescent="0.3">
      <c r="A13394" t="s">
        <v>13414</v>
      </c>
      <c r="B13394" t="s">
        <v>15024</v>
      </c>
      <c r="C13394">
        <v>80</v>
      </c>
      <c r="E13394" t="s">
        <v>15031</v>
      </c>
      <c r="F13394" t="s">
        <v>15033</v>
      </c>
      <c r="G13394">
        <v>1</v>
      </c>
      <c r="H13394">
        <v>1</v>
      </c>
      <c r="I13394">
        <v>2</v>
      </c>
      <c r="J13394">
        <v>2</v>
      </c>
      <c r="K13394">
        <v>4</v>
      </c>
      <c r="L13394" t="s">
        <v>15041</v>
      </c>
      <c r="M13394" t="s">
        <v>15044</v>
      </c>
      <c r="N13394" t="s">
        <v>15048</v>
      </c>
      <c r="O13394" t="s">
        <v>15058</v>
      </c>
      <c r="P13394" t="s">
        <v>15059</v>
      </c>
      <c r="Q13394">
        <v>13</v>
      </c>
      <c r="R13394" t="s">
        <v>15064</v>
      </c>
      <c r="S13394" t="s">
        <v>15063</v>
      </c>
      <c r="T13394" t="s">
        <v>15064</v>
      </c>
      <c r="U13394" t="s">
        <v>15060</v>
      </c>
      <c r="V13394" t="s">
        <v>15063</v>
      </c>
      <c r="W13394">
        <f t="shared" ca="1" si="209"/>
        <v>2</v>
      </c>
    </row>
    <row r="13395" spans="1:23" x14ac:dyDescent="0.3">
      <c r="A13395" t="s">
        <v>13415</v>
      </c>
      <c r="B13395" t="s">
        <v>15024</v>
      </c>
      <c r="C13395">
        <v>53</v>
      </c>
      <c r="E13395" t="s">
        <v>15030</v>
      </c>
      <c r="F13395" t="s">
        <v>15038</v>
      </c>
      <c r="G13395">
        <v>1</v>
      </c>
      <c r="H13395">
        <v>3</v>
      </c>
      <c r="I13395">
        <v>7</v>
      </c>
      <c r="J13395">
        <v>4</v>
      </c>
      <c r="K13395">
        <v>4</v>
      </c>
      <c r="L13395" t="s">
        <v>15039</v>
      </c>
      <c r="M13395" t="s">
        <v>15045</v>
      </c>
      <c r="N13395" t="s">
        <v>15049</v>
      </c>
      <c r="O13395" t="s">
        <v>15056</v>
      </c>
      <c r="P13395" t="s">
        <v>15060</v>
      </c>
      <c r="Q13395">
        <v>11</v>
      </c>
      <c r="R13395" t="s">
        <v>15063</v>
      </c>
      <c r="S13395" t="s">
        <v>15063</v>
      </c>
      <c r="T13395" t="s">
        <v>15064</v>
      </c>
      <c r="U13395" t="s">
        <v>15062</v>
      </c>
      <c r="V13395" t="s">
        <v>15063</v>
      </c>
      <c r="W13395">
        <f t="shared" ca="1" si="209"/>
        <v>10</v>
      </c>
    </row>
    <row r="13396" spans="1:23" x14ac:dyDescent="0.3">
      <c r="A13396" t="s">
        <v>13416</v>
      </c>
      <c r="B13396" t="s">
        <v>15023</v>
      </c>
      <c r="C13396">
        <v>69</v>
      </c>
      <c r="E13396" t="s">
        <v>15031</v>
      </c>
      <c r="F13396" t="s">
        <v>15038</v>
      </c>
      <c r="G13396">
        <v>4</v>
      </c>
      <c r="H13396">
        <v>5</v>
      </c>
      <c r="I13396">
        <v>4</v>
      </c>
      <c r="J13396">
        <v>4</v>
      </c>
      <c r="K13396">
        <v>5</v>
      </c>
      <c r="L13396" t="s">
        <v>15040</v>
      </c>
      <c r="M13396" t="s">
        <v>15043</v>
      </c>
      <c r="N13396" t="s">
        <v>15048</v>
      </c>
      <c r="O13396" t="s">
        <v>15056</v>
      </c>
      <c r="P13396" t="s">
        <v>15060</v>
      </c>
      <c r="Q13396">
        <v>13</v>
      </c>
      <c r="R13396" t="s">
        <v>15063</v>
      </c>
      <c r="S13396" t="s">
        <v>15064</v>
      </c>
      <c r="T13396" t="s">
        <v>15064</v>
      </c>
      <c r="U13396" t="s">
        <v>15062</v>
      </c>
      <c r="V13396" t="s">
        <v>15063</v>
      </c>
      <c r="W13396">
        <f t="shared" ca="1" si="209"/>
        <v>8</v>
      </c>
    </row>
    <row r="13397" spans="1:23" x14ac:dyDescent="0.3">
      <c r="A13397" t="s">
        <v>13417</v>
      </c>
      <c r="B13397" t="s">
        <v>15023</v>
      </c>
      <c r="C13397">
        <v>65</v>
      </c>
      <c r="E13397" t="s">
        <v>15029</v>
      </c>
      <c r="F13397" t="s">
        <v>15034</v>
      </c>
      <c r="G13397">
        <v>1</v>
      </c>
      <c r="H13397">
        <v>5</v>
      </c>
      <c r="I13397">
        <v>4</v>
      </c>
      <c r="J13397">
        <v>1</v>
      </c>
      <c r="K13397">
        <v>2</v>
      </c>
      <c r="L13397" t="s">
        <v>15042</v>
      </c>
      <c r="M13397" t="s">
        <v>15043</v>
      </c>
      <c r="N13397" t="s">
        <v>15047</v>
      </c>
      <c r="O13397" t="s">
        <v>15051</v>
      </c>
      <c r="P13397" t="s">
        <v>15062</v>
      </c>
      <c r="Q13397">
        <v>10</v>
      </c>
      <c r="R13397" t="s">
        <v>15064</v>
      </c>
      <c r="S13397" t="s">
        <v>15064</v>
      </c>
      <c r="T13397" t="s">
        <v>15063</v>
      </c>
      <c r="U13397" t="s">
        <v>15060</v>
      </c>
      <c r="V13397" t="s">
        <v>15063</v>
      </c>
      <c r="W13397">
        <f t="shared" ca="1" si="209"/>
        <v>29</v>
      </c>
    </row>
    <row r="13398" spans="1:23" x14ac:dyDescent="0.3">
      <c r="A13398" t="s">
        <v>13418</v>
      </c>
      <c r="B13398" t="s">
        <v>15024</v>
      </c>
      <c r="C13398">
        <v>78</v>
      </c>
      <c r="E13398" t="s">
        <v>15031</v>
      </c>
      <c r="F13398" t="s">
        <v>15033</v>
      </c>
      <c r="G13398">
        <v>4</v>
      </c>
      <c r="H13398">
        <v>2</v>
      </c>
      <c r="I13398">
        <v>2</v>
      </c>
      <c r="J13398">
        <v>1</v>
      </c>
      <c r="K13398">
        <v>2</v>
      </c>
      <c r="L13398" t="s">
        <v>15042</v>
      </c>
      <c r="M13398" t="s">
        <v>15045</v>
      </c>
      <c r="N13398" t="s">
        <v>15047</v>
      </c>
      <c r="O13398" t="s">
        <v>15057</v>
      </c>
      <c r="P13398" t="s">
        <v>15059</v>
      </c>
      <c r="Q13398">
        <v>0</v>
      </c>
      <c r="R13398" t="s">
        <v>15063</v>
      </c>
      <c r="S13398" t="s">
        <v>15063</v>
      </c>
      <c r="T13398" t="s">
        <v>15063</v>
      </c>
      <c r="U13398" t="s">
        <v>15060</v>
      </c>
      <c r="V13398" t="s">
        <v>15063</v>
      </c>
      <c r="W13398">
        <f t="shared" ca="1" si="209"/>
        <v>9</v>
      </c>
    </row>
    <row r="13399" spans="1:23" x14ac:dyDescent="0.3">
      <c r="A13399" t="s">
        <v>13419</v>
      </c>
      <c r="B13399" t="s">
        <v>15024</v>
      </c>
      <c r="C13399">
        <v>41</v>
      </c>
      <c r="E13399" t="s">
        <v>15031</v>
      </c>
      <c r="F13399" t="s">
        <v>15033</v>
      </c>
      <c r="G13399">
        <v>4</v>
      </c>
      <c r="H13399">
        <v>3</v>
      </c>
      <c r="I13399">
        <v>9</v>
      </c>
      <c r="J13399">
        <v>5</v>
      </c>
      <c r="K13399">
        <v>2</v>
      </c>
      <c r="L13399" t="s">
        <v>15042</v>
      </c>
      <c r="M13399" t="s">
        <v>15044</v>
      </c>
      <c r="N13399" t="s">
        <v>15050</v>
      </c>
      <c r="O13399" t="s">
        <v>15053</v>
      </c>
      <c r="P13399" t="s">
        <v>15060</v>
      </c>
      <c r="Q13399">
        <v>14</v>
      </c>
      <c r="R13399" t="s">
        <v>15064</v>
      </c>
      <c r="S13399" t="s">
        <v>15064</v>
      </c>
      <c r="T13399" t="s">
        <v>15063</v>
      </c>
      <c r="U13399" t="s">
        <v>15062</v>
      </c>
      <c r="V13399" t="s">
        <v>15063</v>
      </c>
      <c r="W13399">
        <f t="shared" ca="1" si="209"/>
        <v>3</v>
      </c>
    </row>
    <row r="13400" spans="1:23" x14ac:dyDescent="0.3">
      <c r="A13400" t="s">
        <v>13420</v>
      </c>
      <c r="B13400" t="s">
        <v>15024</v>
      </c>
      <c r="C13400">
        <v>27</v>
      </c>
      <c r="E13400" t="s">
        <v>15030</v>
      </c>
      <c r="F13400" t="s">
        <v>15037</v>
      </c>
      <c r="G13400">
        <v>5</v>
      </c>
      <c r="H13400">
        <v>4</v>
      </c>
      <c r="I13400">
        <v>2</v>
      </c>
      <c r="J13400">
        <v>4</v>
      </c>
      <c r="K13400">
        <v>4</v>
      </c>
      <c r="L13400" t="s">
        <v>15039</v>
      </c>
      <c r="M13400" t="s">
        <v>15044</v>
      </c>
      <c r="N13400" t="s">
        <v>15050</v>
      </c>
      <c r="O13400" t="s">
        <v>15057</v>
      </c>
      <c r="P13400" t="s">
        <v>15062</v>
      </c>
      <c r="Q13400">
        <v>3</v>
      </c>
      <c r="R13400" t="s">
        <v>15063</v>
      </c>
      <c r="S13400" t="s">
        <v>15064</v>
      </c>
      <c r="T13400" t="s">
        <v>15063</v>
      </c>
      <c r="U13400" t="s">
        <v>15062</v>
      </c>
      <c r="V13400" t="s">
        <v>15063</v>
      </c>
      <c r="W13400">
        <f t="shared" ca="1" si="209"/>
        <v>10</v>
      </c>
    </row>
    <row r="13401" spans="1:23" x14ac:dyDescent="0.3">
      <c r="A13401" t="s">
        <v>13421</v>
      </c>
      <c r="B13401" t="s">
        <v>15024</v>
      </c>
      <c r="C13401">
        <v>75</v>
      </c>
      <c r="E13401" t="s">
        <v>15029</v>
      </c>
      <c r="F13401" t="s">
        <v>15038</v>
      </c>
      <c r="G13401">
        <v>1</v>
      </c>
      <c r="H13401">
        <v>2</v>
      </c>
      <c r="I13401">
        <v>9</v>
      </c>
      <c r="J13401">
        <v>5</v>
      </c>
      <c r="K13401">
        <v>4</v>
      </c>
      <c r="L13401" t="s">
        <v>15041</v>
      </c>
      <c r="M13401" t="s">
        <v>15045</v>
      </c>
      <c r="N13401" t="s">
        <v>15048</v>
      </c>
      <c r="O13401" t="s">
        <v>15052</v>
      </c>
      <c r="P13401" t="s">
        <v>15060</v>
      </c>
      <c r="Q13401">
        <v>9</v>
      </c>
      <c r="R13401" t="s">
        <v>15064</v>
      </c>
      <c r="S13401" t="s">
        <v>15064</v>
      </c>
      <c r="T13401" t="s">
        <v>15064</v>
      </c>
      <c r="U13401" t="s">
        <v>15059</v>
      </c>
      <c r="V13401" t="s">
        <v>15063</v>
      </c>
      <c r="W13401">
        <f t="shared" ca="1" si="209"/>
        <v>30</v>
      </c>
    </row>
    <row r="13402" spans="1:23" x14ac:dyDescent="0.3">
      <c r="A13402" t="s">
        <v>13422</v>
      </c>
      <c r="B13402" t="s">
        <v>15022</v>
      </c>
      <c r="C13402">
        <v>47</v>
      </c>
      <c r="E13402" t="s">
        <v>15029</v>
      </c>
      <c r="F13402" t="s">
        <v>15038</v>
      </c>
      <c r="G13402">
        <v>3</v>
      </c>
      <c r="H13402">
        <v>3</v>
      </c>
      <c r="I13402">
        <v>5</v>
      </c>
      <c r="J13402">
        <v>5</v>
      </c>
      <c r="K13402">
        <v>2</v>
      </c>
      <c r="L13402" t="s">
        <v>15041</v>
      </c>
      <c r="M13402" t="s">
        <v>15043</v>
      </c>
      <c r="N13402" t="s">
        <v>15050</v>
      </c>
      <c r="O13402" t="s">
        <v>15058</v>
      </c>
      <c r="P13402" t="s">
        <v>15061</v>
      </c>
      <c r="Q13402">
        <v>6</v>
      </c>
      <c r="R13402" t="s">
        <v>15063</v>
      </c>
      <c r="S13402" t="s">
        <v>15064</v>
      </c>
      <c r="T13402" t="s">
        <v>15064</v>
      </c>
      <c r="U13402" t="s">
        <v>15059</v>
      </c>
      <c r="V13402" t="s">
        <v>15063</v>
      </c>
      <c r="W13402">
        <f t="shared" ca="1" si="209"/>
        <v>31</v>
      </c>
    </row>
    <row r="13403" spans="1:23" x14ac:dyDescent="0.3">
      <c r="A13403" t="s">
        <v>13423</v>
      </c>
      <c r="B13403" t="s">
        <v>15024</v>
      </c>
      <c r="C13403">
        <v>46</v>
      </c>
      <c r="D13403" t="s">
        <v>15025</v>
      </c>
      <c r="E13403" t="s">
        <v>15029</v>
      </c>
      <c r="F13403" t="s">
        <v>15035</v>
      </c>
      <c r="G13403">
        <v>3</v>
      </c>
      <c r="H13403">
        <v>2</v>
      </c>
      <c r="I13403">
        <v>5</v>
      </c>
      <c r="J13403">
        <v>1</v>
      </c>
      <c r="K13403">
        <v>5</v>
      </c>
      <c r="L13403" t="s">
        <v>15040</v>
      </c>
      <c r="M13403" t="s">
        <v>15045</v>
      </c>
      <c r="N13403" t="s">
        <v>15049</v>
      </c>
      <c r="O13403" t="s">
        <v>15051</v>
      </c>
      <c r="P13403" t="s">
        <v>15061</v>
      </c>
      <c r="Q13403">
        <v>1</v>
      </c>
      <c r="R13403" t="s">
        <v>15064</v>
      </c>
      <c r="S13403" t="s">
        <v>15064</v>
      </c>
      <c r="T13403" t="s">
        <v>15064</v>
      </c>
      <c r="U13403" t="s">
        <v>15060</v>
      </c>
      <c r="V13403" t="s">
        <v>15063</v>
      </c>
      <c r="W13403">
        <f t="shared" ca="1" si="209"/>
        <v>31</v>
      </c>
    </row>
    <row r="13404" spans="1:23" x14ac:dyDescent="0.3">
      <c r="A13404" t="s">
        <v>13424</v>
      </c>
      <c r="B13404" t="s">
        <v>15024</v>
      </c>
      <c r="C13404">
        <v>56</v>
      </c>
      <c r="E13404" t="s">
        <v>15031</v>
      </c>
      <c r="F13404" t="s">
        <v>15037</v>
      </c>
      <c r="G13404">
        <v>5</v>
      </c>
      <c r="H13404">
        <v>2</v>
      </c>
      <c r="I13404">
        <v>7</v>
      </c>
      <c r="J13404">
        <v>3</v>
      </c>
      <c r="K13404">
        <v>2</v>
      </c>
      <c r="L13404" t="s">
        <v>15040</v>
      </c>
      <c r="M13404" t="s">
        <v>15045</v>
      </c>
      <c r="N13404" t="s">
        <v>15048</v>
      </c>
      <c r="O13404" t="s">
        <v>15053</v>
      </c>
      <c r="P13404" t="s">
        <v>15059</v>
      </c>
      <c r="Q13404">
        <v>7</v>
      </c>
      <c r="R13404" t="s">
        <v>15064</v>
      </c>
      <c r="S13404" t="s">
        <v>15063</v>
      </c>
      <c r="T13404" t="s">
        <v>15064</v>
      </c>
      <c r="U13404" t="s">
        <v>15062</v>
      </c>
      <c r="V13404" t="s">
        <v>15063</v>
      </c>
      <c r="W13404">
        <f t="shared" ca="1" si="209"/>
        <v>7</v>
      </c>
    </row>
    <row r="13405" spans="1:23" x14ac:dyDescent="0.3">
      <c r="A13405" t="s">
        <v>13425</v>
      </c>
      <c r="B13405" t="s">
        <v>15024</v>
      </c>
      <c r="C13405">
        <v>27</v>
      </c>
      <c r="E13405" t="s">
        <v>15029</v>
      </c>
      <c r="F13405" t="s">
        <v>15035</v>
      </c>
      <c r="G13405">
        <v>3</v>
      </c>
      <c r="H13405">
        <v>1</v>
      </c>
      <c r="I13405">
        <v>5</v>
      </c>
      <c r="J13405">
        <v>1</v>
      </c>
      <c r="K13405">
        <v>2</v>
      </c>
      <c r="L13405" t="s">
        <v>15040</v>
      </c>
      <c r="M13405" t="s">
        <v>15045</v>
      </c>
      <c r="N13405" t="s">
        <v>15048</v>
      </c>
      <c r="O13405" t="s">
        <v>15056</v>
      </c>
      <c r="P13405" t="s">
        <v>15062</v>
      </c>
      <c r="Q13405">
        <v>11</v>
      </c>
      <c r="R13405" t="s">
        <v>15063</v>
      </c>
      <c r="S13405" t="s">
        <v>15064</v>
      </c>
      <c r="T13405" t="s">
        <v>15064</v>
      </c>
      <c r="U13405" t="s">
        <v>15059</v>
      </c>
      <c r="V13405" t="s">
        <v>15063</v>
      </c>
      <c r="W13405">
        <f t="shared" ca="1" si="209"/>
        <v>11</v>
      </c>
    </row>
    <row r="13406" spans="1:23" x14ac:dyDescent="0.3">
      <c r="A13406" t="s">
        <v>13426</v>
      </c>
      <c r="B13406" t="s">
        <v>15024</v>
      </c>
      <c r="C13406">
        <v>56</v>
      </c>
      <c r="E13406" t="s">
        <v>15029</v>
      </c>
      <c r="F13406" t="s">
        <v>15033</v>
      </c>
      <c r="G13406">
        <v>3</v>
      </c>
      <c r="H13406">
        <v>2</v>
      </c>
      <c r="I13406">
        <v>6</v>
      </c>
      <c r="J13406">
        <v>2</v>
      </c>
      <c r="K13406">
        <v>1</v>
      </c>
      <c r="L13406" t="s">
        <v>15040</v>
      </c>
      <c r="M13406" t="s">
        <v>15044</v>
      </c>
      <c r="N13406" t="s">
        <v>15048</v>
      </c>
      <c r="O13406" t="s">
        <v>15054</v>
      </c>
      <c r="P13406" t="s">
        <v>15060</v>
      </c>
      <c r="Q13406">
        <v>12</v>
      </c>
      <c r="R13406" t="s">
        <v>15063</v>
      </c>
      <c r="S13406" t="s">
        <v>15064</v>
      </c>
      <c r="T13406" t="s">
        <v>15064</v>
      </c>
      <c r="U13406" t="s">
        <v>15060</v>
      </c>
      <c r="V13406" t="s">
        <v>15063</v>
      </c>
      <c r="W13406">
        <f t="shared" ca="1" si="209"/>
        <v>10</v>
      </c>
    </row>
    <row r="13407" spans="1:23" x14ac:dyDescent="0.3">
      <c r="A13407" t="s">
        <v>13427</v>
      </c>
      <c r="B13407" t="s">
        <v>15022</v>
      </c>
      <c r="C13407">
        <v>72</v>
      </c>
      <c r="E13407" t="s">
        <v>15031</v>
      </c>
      <c r="F13407" t="s">
        <v>15037</v>
      </c>
      <c r="G13407">
        <v>5</v>
      </c>
      <c r="H13407">
        <v>5</v>
      </c>
      <c r="I13407">
        <v>3</v>
      </c>
      <c r="J13407">
        <v>3</v>
      </c>
      <c r="K13407">
        <v>4</v>
      </c>
      <c r="L13407" t="s">
        <v>15040</v>
      </c>
      <c r="M13407" t="s">
        <v>15045</v>
      </c>
      <c r="N13407" t="s">
        <v>15046</v>
      </c>
      <c r="O13407" t="s">
        <v>15057</v>
      </c>
      <c r="P13407" t="s">
        <v>15062</v>
      </c>
      <c r="Q13407">
        <v>11</v>
      </c>
      <c r="R13407" t="s">
        <v>15064</v>
      </c>
      <c r="S13407" t="s">
        <v>15063</v>
      </c>
      <c r="T13407" t="s">
        <v>15063</v>
      </c>
      <c r="U13407" t="s">
        <v>15060</v>
      </c>
      <c r="V13407" t="s">
        <v>15063</v>
      </c>
      <c r="W13407">
        <f t="shared" ca="1" si="209"/>
        <v>19</v>
      </c>
    </row>
    <row r="13408" spans="1:23" x14ac:dyDescent="0.3">
      <c r="A13408" t="s">
        <v>13428</v>
      </c>
      <c r="B13408" t="s">
        <v>15023</v>
      </c>
      <c r="C13408">
        <v>45</v>
      </c>
      <c r="D13408" t="s">
        <v>15028</v>
      </c>
      <c r="E13408" t="s">
        <v>15030</v>
      </c>
      <c r="F13408" t="s">
        <v>15036</v>
      </c>
      <c r="G13408">
        <v>2</v>
      </c>
      <c r="H13408">
        <v>4</v>
      </c>
      <c r="I13408">
        <v>3</v>
      </c>
      <c r="J13408">
        <v>4</v>
      </c>
      <c r="K13408">
        <v>1</v>
      </c>
      <c r="L13408" t="s">
        <v>15041</v>
      </c>
      <c r="M13408" t="s">
        <v>15043</v>
      </c>
      <c r="N13408" t="s">
        <v>15048</v>
      </c>
      <c r="O13408" t="s">
        <v>15053</v>
      </c>
      <c r="P13408" t="s">
        <v>15062</v>
      </c>
      <c r="Q13408">
        <v>2</v>
      </c>
      <c r="R13408" t="s">
        <v>15064</v>
      </c>
      <c r="S13408" t="s">
        <v>15063</v>
      </c>
      <c r="T13408" t="s">
        <v>15063</v>
      </c>
      <c r="U13408" t="s">
        <v>15059</v>
      </c>
      <c r="V13408" t="s">
        <v>15063</v>
      </c>
      <c r="W13408">
        <f t="shared" ca="1" si="209"/>
        <v>11</v>
      </c>
    </row>
    <row r="13409" spans="1:23" x14ac:dyDescent="0.3">
      <c r="A13409" t="s">
        <v>13429</v>
      </c>
      <c r="B13409" t="s">
        <v>15023</v>
      </c>
      <c r="C13409">
        <v>35</v>
      </c>
      <c r="E13409" t="s">
        <v>15031</v>
      </c>
      <c r="F13409" t="s">
        <v>15038</v>
      </c>
      <c r="G13409">
        <v>5</v>
      </c>
      <c r="H13409">
        <v>1</v>
      </c>
      <c r="I13409">
        <v>3</v>
      </c>
      <c r="J13409">
        <v>3</v>
      </c>
      <c r="K13409">
        <v>1</v>
      </c>
      <c r="L13409" t="s">
        <v>15040</v>
      </c>
      <c r="M13409" t="s">
        <v>15044</v>
      </c>
      <c r="N13409" t="s">
        <v>15050</v>
      </c>
      <c r="O13409" t="s">
        <v>15057</v>
      </c>
      <c r="P13409" t="s">
        <v>15059</v>
      </c>
      <c r="Q13409">
        <v>5</v>
      </c>
      <c r="R13409" t="s">
        <v>15063</v>
      </c>
      <c r="S13409" t="s">
        <v>15063</v>
      </c>
      <c r="T13409" t="s">
        <v>15064</v>
      </c>
      <c r="U13409" t="s">
        <v>15059</v>
      </c>
      <c r="V13409" t="s">
        <v>15063</v>
      </c>
      <c r="W13409">
        <f t="shared" ca="1" si="209"/>
        <v>7</v>
      </c>
    </row>
    <row r="13410" spans="1:23" x14ac:dyDescent="0.3">
      <c r="A13410" t="s">
        <v>13430</v>
      </c>
      <c r="B13410" t="s">
        <v>15023</v>
      </c>
      <c r="C13410">
        <v>58</v>
      </c>
      <c r="D13410" t="s">
        <v>15025</v>
      </c>
      <c r="E13410" t="s">
        <v>15030</v>
      </c>
      <c r="F13410" t="s">
        <v>15033</v>
      </c>
      <c r="G13410">
        <v>5</v>
      </c>
      <c r="H13410">
        <v>2</v>
      </c>
      <c r="I13410">
        <v>1</v>
      </c>
      <c r="J13410">
        <v>4</v>
      </c>
      <c r="K13410">
        <v>3</v>
      </c>
      <c r="L13410" t="s">
        <v>15040</v>
      </c>
      <c r="M13410" t="s">
        <v>15045</v>
      </c>
      <c r="N13410" t="s">
        <v>15046</v>
      </c>
      <c r="O13410" t="s">
        <v>15053</v>
      </c>
      <c r="P13410" t="s">
        <v>15061</v>
      </c>
      <c r="Q13410">
        <v>13</v>
      </c>
      <c r="R13410" t="s">
        <v>15063</v>
      </c>
      <c r="S13410" t="s">
        <v>15064</v>
      </c>
      <c r="T13410" t="s">
        <v>15064</v>
      </c>
      <c r="U13410" t="s">
        <v>15060</v>
      </c>
      <c r="V13410" t="s">
        <v>15063</v>
      </c>
      <c r="W13410">
        <f t="shared" ca="1" si="209"/>
        <v>27</v>
      </c>
    </row>
    <row r="13411" spans="1:23" x14ac:dyDescent="0.3">
      <c r="A13411" t="s">
        <v>13431</v>
      </c>
      <c r="B13411" t="s">
        <v>15023</v>
      </c>
      <c r="C13411">
        <v>71</v>
      </c>
      <c r="E13411" t="s">
        <v>15030</v>
      </c>
      <c r="F13411" t="s">
        <v>15038</v>
      </c>
      <c r="G13411">
        <v>1</v>
      </c>
      <c r="H13411">
        <v>1</v>
      </c>
      <c r="I13411">
        <v>3</v>
      </c>
      <c r="J13411">
        <v>4</v>
      </c>
      <c r="K13411">
        <v>1</v>
      </c>
      <c r="L13411" t="s">
        <v>15041</v>
      </c>
      <c r="M13411" t="s">
        <v>15045</v>
      </c>
      <c r="N13411" t="s">
        <v>15047</v>
      </c>
      <c r="O13411" t="s">
        <v>15058</v>
      </c>
      <c r="P13411" t="s">
        <v>15061</v>
      </c>
      <c r="Q13411">
        <v>3</v>
      </c>
      <c r="R13411" t="s">
        <v>15064</v>
      </c>
      <c r="S13411" t="s">
        <v>15063</v>
      </c>
      <c r="T13411" t="s">
        <v>15064</v>
      </c>
      <c r="U13411" t="s">
        <v>15065</v>
      </c>
      <c r="V13411" t="s">
        <v>15063</v>
      </c>
      <c r="W13411">
        <f t="shared" ca="1" si="209"/>
        <v>16</v>
      </c>
    </row>
    <row r="13412" spans="1:23" x14ac:dyDescent="0.3">
      <c r="A13412" t="s">
        <v>13432</v>
      </c>
      <c r="B13412" t="s">
        <v>15023</v>
      </c>
      <c r="C13412">
        <v>67</v>
      </c>
      <c r="E13412" t="s">
        <v>15029</v>
      </c>
      <c r="F13412" t="s">
        <v>15035</v>
      </c>
      <c r="G13412">
        <v>3</v>
      </c>
      <c r="H13412">
        <v>4</v>
      </c>
      <c r="I13412">
        <v>4</v>
      </c>
      <c r="J13412">
        <v>5</v>
      </c>
      <c r="K13412">
        <v>5</v>
      </c>
      <c r="L13412" t="s">
        <v>15041</v>
      </c>
      <c r="M13412" t="s">
        <v>15043</v>
      </c>
      <c r="N13412" t="s">
        <v>15046</v>
      </c>
      <c r="O13412" t="s">
        <v>15055</v>
      </c>
      <c r="P13412" t="s">
        <v>15062</v>
      </c>
      <c r="Q13412">
        <v>16</v>
      </c>
      <c r="R13412" t="s">
        <v>15064</v>
      </c>
      <c r="S13412" t="s">
        <v>15063</v>
      </c>
      <c r="T13412" t="s">
        <v>15064</v>
      </c>
      <c r="U13412" t="s">
        <v>15062</v>
      </c>
      <c r="V13412" t="s">
        <v>15063</v>
      </c>
      <c r="W13412">
        <f t="shared" ca="1" si="209"/>
        <v>21</v>
      </c>
    </row>
    <row r="13413" spans="1:23" x14ac:dyDescent="0.3">
      <c r="A13413" t="s">
        <v>13433</v>
      </c>
      <c r="B13413" t="s">
        <v>15022</v>
      </c>
      <c r="C13413">
        <v>34</v>
      </c>
      <c r="E13413" t="s">
        <v>15029</v>
      </c>
      <c r="F13413" t="s">
        <v>15034</v>
      </c>
      <c r="G13413">
        <v>3</v>
      </c>
      <c r="H13413">
        <v>4</v>
      </c>
      <c r="I13413">
        <v>6</v>
      </c>
      <c r="J13413">
        <v>2</v>
      </c>
      <c r="K13413">
        <v>2</v>
      </c>
      <c r="L13413" t="s">
        <v>15040</v>
      </c>
      <c r="M13413" t="s">
        <v>15044</v>
      </c>
      <c r="N13413" t="s">
        <v>15046</v>
      </c>
      <c r="O13413" t="s">
        <v>15052</v>
      </c>
      <c r="P13413" t="s">
        <v>15062</v>
      </c>
      <c r="Q13413">
        <v>15</v>
      </c>
      <c r="R13413" t="s">
        <v>15064</v>
      </c>
      <c r="S13413" t="s">
        <v>15064</v>
      </c>
      <c r="T13413" t="s">
        <v>15063</v>
      </c>
      <c r="U13413" t="s">
        <v>15059</v>
      </c>
      <c r="V13413" t="s">
        <v>15063</v>
      </c>
      <c r="W13413">
        <f t="shared" ca="1" si="209"/>
        <v>22</v>
      </c>
    </row>
    <row r="13414" spans="1:23" x14ac:dyDescent="0.3">
      <c r="A13414" t="s">
        <v>13434</v>
      </c>
      <c r="B13414" t="s">
        <v>15023</v>
      </c>
      <c r="C13414">
        <v>28</v>
      </c>
      <c r="E13414" t="s">
        <v>15031</v>
      </c>
      <c r="F13414" t="s">
        <v>15036</v>
      </c>
      <c r="G13414">
        <v>2</v>
      </c>
      <c r="H13414">
        <v>1</v>
      </c>
      <c r="I13414">
        <v>4</v>
      </c>
      <c r="J13414">
        <v>1</v>
      </c>
      <c r="K13414">
        <v>3</v>
      </c>
      <c r="L13414" t="s">
        <v>15040</v>
      </c>
      <c r="M13414" t="s">
        <v>15043</v>
      </c>
      <c r="N13414" t="s">
        <v>15050</v>
      </c>
      <c r="O13414" t="s">
        <v>15057</v>
      </c>
      <c r="P13414" t="s">
        <v>15059</v>
      </c>
      <c r="Q13414">
        <v>12</v>
      </c>
      <c r="R13414" t="s">
        <v>15063</v>
      </c>
      <c r="S13414" t="s">
        <v>15064</v>
      </c>
      <c r="T13414" t="s">
        <v>15063</v>
      </c>
      <c r="U13414" t="s">
        <v>15062</v>
      </c>
      <c r="V13414" t="s">
        <v>15063</v>
      </c>
      <c r="W13414">
        <f t="shared" ca="1" si="209"/>
        <v>11</v>
      </c>
    </row>
    <row r="13415" spans="1:23" x14ac:dyDescent="0.3">
      <c r="A13415" t="s">
        <v>13435</v>
      </c>
      <c r="B13415" t="s">
        <v>15022</v>
      </c>
      <c r="C13415">
        <v>18</v>
      </c>
      <c r="E13415" t="s">
        <v>15030</v>
      </c>
      <c r="F13415" t="s">
        <v>15036</v>
      </c>
      <c r="G13415">
        <v>5</v>
      </c>
      <c r="H13415">
        <v>3</v>
      </c>
      <c r="I13415">
        <v>3</v>
      </c>
      <c r="J13415">
        <v>5</v>
      </c>
      <c r="K13415">
        <v>5</v>
      </c>
      <c r="L13415" t="s">
        <v>15042</v>
      </c>
      <c r="M13415" t="s">
        <v>15043</v>
      </c>
      <c r="N13415" t="s">
        <v>15050</v>
      </c>
      <c r="O13415" t="s">
        <v>15053</v>
      </c>
      <c r="P13415" t="s">
        <v>15060</v>
      </c>
      <c r="Q13415">
        <v>8</v>
      </c>
      <c r="R13415" t="s">
        <v>15064</v>
      </c>
      <c r="S13415" t="s">
        <v>15064</v>
      </c>
      <c r="T13415" t="s">
        <v>15063</v>
      </c>
      <c r="U13415" t="s">
        <v>15059</v>
      </c>
      <c r="V13415" t="s">
        <v>15063</v>
      </c>
      <c r="W13415">
        <f t="shared" ca="1" si="209"/>
        <v>11</v>
      </c>
    </row>
    <row r="13416" spans="1:23" x14ac:dyDescent="0.3">
      <c r="A13416" t="s">
        <v>13436</v>
      </c>
      <c r="B13416" t="s">
        <v>15022</v>
      </c>
      <c r="C13416">
        <v>34</v>
      </c>
      <c r="E13416" t="s">
        <v>15031</v>
      </c>
      <c r="F13416" t="s">
        <v>15038</v>
      </c>
      <c r="G13416">
        <v>4</v>
      </c>
      <c r="H13416">
        <v>4</v>
      </c>
      <c r="I13416">
        <v>8</v>
      </c>
      <c r="J13416">
        <v>5</v>
      </c>
      <c r="K13416">
        <v>3</v>
      </c>
      <c r="L13416" t="s">
        <v>15040</v>
      </c>
      <c r="M13416" t="s">
        <v>15045</v>
      </c>
      <c r="N13416" t="s">
        <v>15047</v>
      </c>
      <c r="O13416" t="s">
        <v>15051</v>
      </c>
      <c r="P13416" t="s">
        <v>15061</v>
      </c>
      <c r="Q13416">
        <v>3</v>
      </c>
      <c r="R13416" t="s">
        <v>15063</v>
      </c>
      <c r="S13416" t="s">
        <v>15064</v>
      </c>
      <c r="T13416" t="s">
        <v>15064</v>
      </c>
      <c r="U13416" t="s">
        <v>15062</v>
      </c>
      <c r="V13416" t="s">
        <v>15063</v>
      </c>
      <c r="W13416">
        <f t="shared" ca="1" si="209"/>
        <v>21</v>
      </c>
    </row>
    <row r="13417" spans="1:23" x14ac:dyDescent="0.3">
      <c r="A13417" t="s">
        <v>13437</v>
      </c>
      <c r="B13417" t="s">
        <v>15023</v>
      </c>
      <c r="C13417">
        <v>53</v>
      </c>
      <c r="E13417" t="s">
        <v>15029</v>
      </c>
      <c r="F13417" t="s">
        <v>15032</v>
      </c>
      <c r="G13417">
        <v>2</v>
      </c>
      <c r="H13417">
        <v>5</v>
      </c>
      <c r="I13417">
        <v>5</v>
      </c>
      <c r="J13417">
        <v>2</v>
      </c>
      <c r="K13417">
        <v>3</v>
      </c>
      <c r="L13417" t="s">
        <v>15042</v>
      </c>
      <c r="M13417" t="s">
        <v>15043</v>
      </c>
      <c r="N13417" t="s">
        <v>15048</v>
      </c>
      <c r="O13417" t="s">
        <v>15053</v>
      </c>
      <c r="P13417" t="s">
        <v>15060</v>
      </c>
      <c r="Q13417">
        <v>0</v>
      </c>
      <c r="R13417" t="s">
        <v>15063</v>
      </c>
      <c r="S13417" t="s">
        <v>15063</v>
      </c>
      <c r="T13417" t="s">
        <v>15064</v>
      </c>
      <c r="U13417" t="s">
        <v>15065</v>
      </c>
      <c r="V13417" t="s">
        <v>15063</v>
      </c>
      <c r="W13417">
        <f t="shared" ca="1" si="209"/>
        <v>13</v>
      </c>
    </row>
    <row r="13418" spans="1:23" x14ac:dyDescent="0.3">
      <c r="A13418" t="s">
        <v>13438</v>
      </c>
      <c r="B13418" t="s">
        <v>15023</v>
      </c>
      <c r="C13418">
        <v>53</v>
      </c>
      <c r="E13418" t="s">
        <v>15030</v>
      </c>
      <c r="F13418" t="s">
        <v>15032</v>
      </c>
      <c r="G13418">
        <v>2</v>
      </c>
      <c r="H13418">
        <v>5</v>
      </c>
      <c r="I13418">
        <v>3</v>
      </c>
      <c r="J13418">
        <v>1</v>
      </c>
      <c r="K13418">
        <v>3</v>
      </c>
      <c r="L13418" t="s">
        <v>15041</v>
      </c>
      <c r="M13418" t="s">
        <v>15044</v>
      </c>
      <c r="N13418" t="s">
        <v>15050</v>
      </c>
      <c r="O13418" t="s">
        <v>15056</v>
      </c>
      <c r="P13418" t="s">
        <v>15061</v>
      </c>
      <c r="Q13418">
        <v>3</v>
      </c>
      <c r="R13418" t="s">
        <v>15063</v>
      </c>
      <c r="S13418" t="s">
        <v>15064</v>
      </c>
      <c r="T13418" t="s">
        <v>15063</v>
      </c>
      <c r="U13418" t="s">
        <v>15059</v>
      </c>
      <c r="V13418" t="s">
        <v>15063</v>
      </c>
      <c r="W13418">
        <f t="shared" ca="1" si="209"/>
        <v>22</v>
      </c>
    </row>
    <row r="13419" spans="1:23" x14ac:dyDescent="0.3">
      <c r="A13419" t="s">
        <v>13439</v>
      </c>
      <c r="B13419" t="s">
        <v>15023</v>
      </c>
      <c r="C13419">
        <v>63</v>
      </c>
      <c r="E13419" t="s">
        <v>15029</v>
      </c>
      <c r="F13419" t="s">
        <v>15035</v>
      </c>
      <c r="G13419">
        <v>3</v>
      </c>
      <c r="H13419">
        <v>2</v>
      </c>
      <c r="I13419">
        <v>4</v>
      </c>
      <c r="J13419">
        <v>5</v>
      </c>
      <c r="K13419">
        <v>1</v>
      </c>
      <c r="L13419" t="s">
        <v>15040</v>
      </c>
      <c r="M13419" t="s">
        <v>15044</v>
      </c>
      <c r="N13419" t="s">
        <v>15048</v>
      </c>
      <c r="O13419" t="s">
        <v>15053</v>
      </c>
      <c r="P13419" t="s">
        <v>15062</v>
      </c>
      <c r="Q13419">
        <v>15</v>
      </c>
      <c r="R13419" t="s">
        <v>15064</v>
      </c>
      <c r="S13419" t="s">
        <v>15064</v>
      </c>
      <c r="T13419" t="s">
        <v>15064</v>
      </c>
      <c r="U13419" t="s">
        <v>15059</v>
      </c>
      <c r="V13419" t="s">
        <v>15063</v>
      </c>
      <c r="W13419">
        <f t="shared" ca="1" si="209"/>
        <v>21</v>
      </c>
    </row>
    <row r="13420" spans="1:23" x14ac:dyDescent="0.3">
      <c r="A13420" t="s">
        <v>13440</v>
      </c>
      <c r="B13420" t="s">
        <v>15024</v>
      </c>
      <c r="C13420">
        <v>77</v>
      </c>
      <c r="D13420" t="s">
        <v>15026</v>
      </c>
      <c r="E13420" t="s">
        <v>15029</v>
      </c>
      <c r="F13420" t="s">
        <v>15037</v>
      </c>
      <c r="G13420">
        <v>3</v>
      </c>
      <c r="H13420">
        <v>3</v>
      </c>
      <c r="I13420">
        <v>4</v>
      </c>
      <c r="J13420">
        <v>3</v>
      </c>
      <c r="K13420">
        <v>5</v>
      </c>
      <c r="L13420" t="s">
        <v>15040</v>
      </c>
      <c r="M13420" t="s">
        <v>15045</v>
      </c>
      <c r="N13420" t="s">
        <v>15050</v>
      </c>
      <c r="O13420" t="s">
        <v>15058</v>
      </c>
      <c r="P13420" t="s">
        <v>15062</v>
      </c>
      <c r="Q13420">
        <v>11</v>
      </c>
      <c r="R13420" t="s">
        <v>15063</v>
      </c>
      <c r="S13420" t="s">
        <v>15063</v>
      </c>
      <c r="T13420" t="s">
        <v>15064</v>
      </c>
      <c r="U13420" t="s">
        <v>15060</v>
      </c>
      <c r="V13420" t="s">
        <v>15063</v>
      </c>
      <c r="W13420">
        <f t="shared" ca="1" si="209"/>
        <v>25</v>
      </c>
    </row>
    <row r="13421" spans="1:23" x14ac:dyDescent="0.3">
      <c r="A13421" t="s">
        <v>13441</v>
      </c>
      <c r="B13421" t="s">
        <v>15022</v>
      </c>
      <c r="C13421">
        <v>26</v>
      </c>
      <c r="E13421" t="s">
        <v>15029</v>
      </c>
      <c r="F13421" t="s">
        <v>15036</v>
      </c>
      <c r="G13421">
        <v>3</v>
      </c>
      <c r="H13421">
        <v>3</v>
      </c>
      <c r="I13421">
        <v>3</v>
      </c>
      <c r="J13421">
        <v>1</v>
      </c>
      <c r="K13421">
        <v>3</v>
      </c>
      <c r="L13421" t="s">
        <v>15042</v>
      </c>
      <c r="M13421" t="s">
        <v>15043</v>
      </c>
      <c r="N13421" t="s">
        <v>15050</v>
      </c>
      <c r="O13421" t="s">
        <v>15055</v>
      </c>
      <c r="P13421" t="s">
        <v>15061</v>
      </c>
      <c r="Q13421">
        <v>11</v>
      </c>
      <c r="R13421" t="s">
        <v>15063</v>
      </c>
      <c r="S13421" t="s">
        <v>15063</v>
      </c>
      <c r="T13421" t="s">
        <v>15064</v>
      </c>
      <c r="U13421" t="s">
        <v>15065</v>
      </c>
      <c r="V13421" t="s">
        <v>15063</v>
      </c>
      <c r="W13421">
        <f t="shared" ca="1" si="209"/>
        <v>3</v>
      </c>
    </row>
    <row r="13422" spans="1:23" x14ac:dyDescent="0.3">
      <c r="A13422" t="s">
        <v>13442</v>
      </c>
      <c r="B13422" t="s">
        <v>15023</v>
      </c>
      <c r="C13422">
        <v>62</v>
      </c>
      <c r="E13422" t="s">
        <v>15030</v>
      </c>
      <c r="F13422" t="s">
        <v>15038</v>
      </c>
      <c r="G13422">
        <v>3</v>
      </c>
      <c r="H13422">
        <v>2</v>
      </c>
      <c r="I13422">
        <v>9</v>
      </c>
      <c r="J13422">
        <v>2</v>
      </c>
      <c r="K13422">
        <v>3</v>
      </c>
      <c r="L13422" t="s">
        <v>15040</v>
      </c>
      <c r="M13422" t="s">
        <v>15045</v>
      </c>
      <c r="N13422" t="s">
        <v>15046</v>
      </c>
      <c r="O13422" t="s">
        <v>15057</v>
      </c>
      <c r="P13422" t="s">
        <v>15059</v>
      </c>
      <c r="Q13422">
        <v>1</v>
      </c>
      <c r="R13422" t="s">
        <v>15063</v>
      </c>
      <c r="S13422" t="s">
        <v>15063</v>
      </c>
      <c r="T13422" t="s">
        <v>15064</v>
      </c>
      <c r="U13422" t="s">
        <v>15060</v>
      </c>
      <c r="V13422" t="s">
        <v>15063</v>
      </c>
      <c r="W13422">
        <f t="shared" ca="1" si="209"/>
        <v>28</v>
      </c>
    </row>
    <row r="13423" spans="1:23" x14ac:dyDescent="0.3">
      <c r="A13423" t="s">
        <v>13443</v>
      </c>
      <c r="B13423" t="s">
        <v>15024</v>
      </c>
      <c r="C13423">
        <v>77</v>
      </c>
      <c r="E13423" t="s">
        <v>15030</v>
      </c>
      <c r="F13423" t="s">
        <v>15035</v>
      </c>
      <c r="G13423">
        <v>2</v>
      </c>
      <c r="H13423">
        <v>4</v>
      </c>
      <c r="I13423">
        <v>4</v>
      </c>
      <c r="J13423">
        <v>3</v>
      </c>
      <c r="K13423">
        <v>2</v>
      </c>
      <c r="L13423" t="s">
        <v>15039</v>
      </c>
      <c r="M13423" t="s">
        <v>15045</v>
      </c>
      <c r="N13423" t="s">
        <v>15046</v>
      </c>
      <c r="O13423" t="s">
        <v>15053</v>
      </c>
      <c r="P13423" t="s">
        <v>15059</v>
      </c>
      <c r="Q13423">
        <v>15</v>
      </c>
      <c r="R13423" t="s">
        <v>15063</v>
      </c>
      <c r="S13423" t="s">
        <v>15064</v>
      </c>
      <c r="T13423" t="s">
        <v>15063</v>
      </c>
      <c r="U13423" t="s">
        <v>15062</v>
      </c>
      <c r="V13423" t="s">
        <v>15063</v>
      </c>
      <c r="W13423">
        <f t="shared" ca="1" si="209"/>
        <v>29</v>
      </c>
    </row>
    <row r="13424" spans="1:23" x14ac:dyDescent="0.3">
      <c r="A13424" t="s">
        <v>13444</v>
      </c>
      <c r="B13424" t="s">
        <v>15022</v>
      </c>
      <c r="C13424">
        <v>45</v>
      </c>
      <c r="E13424" t="s">
        <v>15029</v>
      </c>
      <c r="F13424" t="s">
        <v>15035</v>
      </c>
      <c r="G13424">
        <v>5</v>
      </c>
      <c r="H13424">
        <v>1</v>
      </c>
      <c r="I13424">
        <v>8</v>
      </c>
      <c r="J13424">
        <v>3</v>
      </c>
      <c r="K13424">
        <v>1</v>
      </c>
      <c r="L13424" t="s">
        <v>15040</v>
      </c>
      <c r="M13424" t="s">
        <v>15045</v>
      </c>
      <c r="N13424" t="s">
        <v>15046</v>
      </c>
      <c r="O13424" t="s">
        <v>15052</v>
      </c>
      <c r="P13424" t="s">
        <v>15062</v>
      </c>
      <c r="Q13424">
        <v>1</v>
      </c>
      <c r="R13424" t="s">
        <v>15064</v>
      </c>
      <c r="S13424" t="s">
        <v>15063</v>
      </c>
      <c r="T13424" t="s">
        <v>15063</v>
      </c>
      <c r="U13424" t="s">
        <v>15062</v>
      </c>
      <c r="V13424" t="s">
        <v>15063</v>
      </c>
      <c r="W13424">
        <f t="shared" ca="1" si="209"/>
        <v>16</v>
      </c>
    </row>
    <row r="13425" spans="1:23" x14ac:dyDescent="0.3">
      <c r="A13425" t="s">
        <v>13445</v>
      </c>
      <c r="B13425" t="s">
        <v>15024</v>
      </c>
      <c r="C13425">
        <v>65</v>
      </c>
      <c r="E13425" t="s">
        <v>15030</v>
      </c>
      <c r="F13425" t="s">
        <v>15033</v>
      </c>
      <c r="G13425">
        <v>3</v>
      </c>
      <c r="H13425">
        <v>3</v>
      </c>
      <c r="I13425">
        <v>9</v>
      </c>
      <c r="J13425">
        <v>5</v>
      </c>
      <c r="K13425">
        <v>4</v>
      </c>
      <c r="L13425" t="s">
        <v>15042</v>
      </c>
      <c r="M13425" t="s">
        <v>15044</v>
      </c>
      <c r="N13425" t="s">
        <v>15050</v>
      </c>
      <c r="O13425" t="s">
        <v>15056</v>
      </c>
      <c r="P13425" t="s">
        <v>15059</v>
      </c>
      <c r="Q13425">
        <v>9</v>
      </c>
      <c r="R13425" t="s">
        <v>15064</v>
      </c>
      <c r="S13425" t="s">
        <v>15064</v>
      </c>
      <c r="T13425" t="s">
        <v>15064</v>
      </c>
      <c r="U13425" t="s">
        <v>15059</v>
      </c>
      <c r="V13425" t="s">
        <v>15063</v>
      </c>
      <c r="W13425">
        <f t="shared" ca="1" si="209"/>
        <v>13</v>
      </c>
    </row>
    <row r="13426" spans="1:23" x14ac:dyDescent="0.3">
      <c r="A13426" t="s">
        <v>13446</v>
      </c>
      <c r="B13426" t="s">
        <v>15024</v>
      </c>
      <c r="C13426">
        <v>50</v>
      </c>
      <c r="E13426" t="s">
        <v>15029</v>
      </c>
      <c r="F13426" t="s">
        <v>15038</v>
      </c>
      <c r="G13426">
        <v>1</v>
      </c>
      <c r="H13426">
        <v>3</v>
      </c>
      <c r="I13426">
        <v>7</v>
      </c>
      <c r="J13426">
        <v>2</v>
      </c>
      <c r="K13426">
        <v>5</v>
      </c>
      <c r="L13426" t="s">
        <v>15042</v>
      </c>
      <c r="M13426" t="s">
        <v>15045</v>
      </c>
      <c r="N13426" t="s">
        <v>15048</v>
      </c>
      <c r="O13426" t="s">
        <v>15057</v>
      </c>
      <c r="P13426" t="s">
        <v>15060</v>
      </c>
      <c r="Q13426">
        <v>3</v>
      </c>
      <c r="R13426" t="s">
        <v>15063</v>
      </c>
      <c r="S13426" t="s">
        <v>15064</v>
      </c>
      <c r="T13426" t="s">
        <v>15064</v>
      </c>
      <c r="U13426" t="s">
        <v>15059</v>
      </c>
      <c r="V13426" t="s">
        <v>15063</v>
      </c>
      <c r="W13426">
        <f t="shared" ca="1" si="209"/>
        <v>10</v>
      </c>
    </row>
    <row r="13427" spans="1:23" x14ac:dyDescent="0.3">
      <c r="A13427" t="s">
        <v>13447</v>
      </c>
      <c r="B13427" t="s">
        <v>15023</v>
      </c>
      <c r="C13427">
        <v>20</v>
      </c>
      <c r="D13427" t="s">
        <v>15026</v>
      </c>
      <c r="E13427" t="s">
        <v>15029</v>
      </c>
      <c r="F13427" t="s">
        <v>15038</v>
      </c>
      <c r="G13427">
        <v>2</v>
      </c>
      <c r="H13427">
        <v>4</v>
      </c>
      <c r="I13427">
        <v>3</v>
      </c>
      <c r="J13427">
        <v>2</v>
      </c>
      <c r="K13427">
        <v>2</v>
      </c>
      <c r="L13427" t="s">
        <v>15042</v>
      </c>
      <c r="M13427" t="s">
        <v>15043</v>
      </c>
      <c r="N13427" t="s">
        <v>15050</v>
      </c>
      <c r="O13427" t="s">
        <v>15057</v>
      </c>
      <c r="P13427" t="s">
        <v>15059</v>
      </c>
      <c r="Q13427">
        <v>11</v>
      </c>
      <c r="R13427" t="s">
        <v>15063</v>
      </c>
      <c r="S13427" t="s">
        <v>15064</v>
      </c>
      <c r="T13427" t="s">
        <v>15064</v>
      </c>
      <c r="U13427" t="s">
        <v>15065</v>
      </c>
      <c r="V13427" t="s">
        <v>15063</v>
      </c>
      <c r="W13427">
        <f t="shared" ca="1" si="209"/>
        <v>14</v>
      </c>
    </row>
    <row r="13428" spans="1:23" x14ac:dyDescent="0.3">
      <c r="A13428" t="s">
        <v>13448</v>
      </c>
      <c r="B13428" t="s">
        <v>15022</v>
      </c>
      <c r="C13428">
        <v>68</v>
      </c>
      <c r="E13428" t="s">
        <v>15029</v>
      </c>
      <c r="F13428" t="s">
        <v>15035</v>
      </c>
      <c r="G13428">
        <v>4</v>
      </c>
      <c r="H13428">
        <v>1</v>
      </c>
      <c r="I13428">
        <v>1</v>
      </c>
      <c r="J13428">
        <v>5</v>
      </c>
      <c r="K13428">
        <v>4</v>
      </c>
      <c r="L13428" t="s">
        <v>15041</v>
      </c>
      <c r="M13428" t="s">
        <v>15045</v>
      </c>
      <c r="N13428" t="s">
        <v>15050</v>
      </c>
      <c r="O13428" t="s">
        <v>15053</v>
      </c>
      <c r="P13428" t="s">
        <v>15061</v>
      </c>
      <c r="Q13428">
        <v>3</v>
      </c>
      <c r="R13428" t="s">
        <v>15064</v>
      </c>
      <c r="S13428" t="s">
        <v>15063</v>
      </c>
      <c r="T13428" t="s">
        <v>15064</v>
      </c>
      <c r="U13428" t="s">
        <v>15059</v>
      </c>
      <c r="V13428" t="s">
        <v>15063</v>
      </c>
      <c r="W13428">
        <f t="shared" ca="1" si="209"/>
        <v>17</v>
      </c>
    </row>
    <row r="13429" spans="1:23" x14ac:dyDescent="0.3">
      <c r="A13429" t="s">
        <v>13449</v>
      </c>
      <c r="B13429" t="s">
        <v>15024</v>
      </c>
      <c r="C13429">
        <v>25</v>
      </c>
      <c r="E13429" t="s">
        <v>15030</v>
      </c>
      <c r="F13429" t="s">
        <v>15033</v>
      </c>
      <c r="G13429">
        <v>4</v>
      </c>
      <c r="H13429">
        <v>5</v>
      </c>
      <c r="I13429">
        <v>9</v>
      </c>
      <c r="J13429">
        <v>1</v>
      </c>
      <c r="K13429">
        <v>4</v>
      </c>
      <c r="L13429" t="s">
        <v>15040</v>
      </c>
      <c r="M13429" t="s">
        <v>15044</v>
      </c>
      <c r="N13429" t="s">
        <v>15046</v>
      </c>
      <c r="O13429" t="s">
        <v>15051</v>
      </c>
      <c r="P13429" t="s">
        <v>15061</v>
      </c>
      <c r="Q13429">
        <v>16</v>
      </c>
      <c r="R13429" t="s">
        <v>15064</v>
      </c>
      <c r="S13429" t="s">
        <v>15064</v>
      </c>
      <c r="T13429" t="s">
        <v>15064</v>
      </c>
      <c r="U13429" t="s">
        <v>15065</v>
      </c>
      <c r="V13429" t="s">
        <v>15063</v>
      </c>
      <c r="W13429">
        <f t="shared" ca="1" si="209"/>
        <v>16</v>
      </c>
    </row>
    <row r="13430" spans="1:23" x14ac:dyDescent="0.3">
      <c r="A13430" t="s">
        <v>13450</v>
      </c>
      <c r="B13430" t="s">
        <v>15022</v>
      </c>
      <c r="C13430">
        <v>67</v>
      </c>
      <c r="E13430" t="s">
        <v>15031</v>
      </c>
      <c r="F13430" t="s">
        <v>15033</v>
      </c>
      <c r="G13430">
        <v>5</v>
      </c>
      <c r="H13430">
        <v>3</v>
      </c>
      <c r="I13430">
        <v>4</v>
      </c>
      <c r="J13430">
        <v>4</v>
      </c>
      <c r="K13430">
        <v>5</v>
      </c>
      <c r="L13430" t="s">
        <v>15039</v>
      </c>
      <c r="M13430" t="s">
        <v>15045</v>
      </c>
      <c r="N13430" t="s">
        <v>15048</v>
      </c>
      <c r="O13430" t="s">
        <v>15054</v>
      </c>
      <c r="P13430" t="s">
        <v>15062</v>
      </c>
      <c r="Q13430">
        <v>8</v>
      </c>
      <c r="R13430" t="s">
        <v>15063</v>
      </c>
      <c r="S13430" t="s">
        <v>15064</v>
      </c>
      <c r="T13430" t="s">
        <v>15064</v>
      </c>
      <c r="U13430" t="s">
        <v>15062</v>
      </c>
      <c r="V13430" t="s">
        <v>15063</v>
      </c>
      <c r="W13430">
        <f t="shared" ca="1" si="209"/>
        <v>13</v>
      </c>
    </row>
    <row r="13431" spans="1:23" x14ac:dyDescent="0.3">
      <c r="A13431" t="s">
        <v>13451</v>
      </c>
      <c r="B13431" t="s">
        <v>15023</v>
      </c>
      <c r="C13431">
        <v>23</v>
      </c>
      <c r="E13431" t="s">
        <v>15031</v>
      </c>
      <c r="F13431" t="s">
        <v>15034</v>
      </c>
      <c r="G13431">
        <v>2</v>
      </c>
      <c r="H13431">
        <v>4</v>
      </c>
      <c r="I13431">
        <v>3</v>
      </c>
      <c r="J13431">
        <v>5</v>
      </c>
      <c r="K13431">
        <v>5</v>
      </c>
      <c r="L13431" t="s">
        <v>15039</v>
      </c>
      <c r="M13431" t="s">
        <v>15043</v>
      </c>
      <c r="N13431" t="s">
        <v>15050</v>
      </c>
      <c r="O13431" t="s">
        <v>15055</v>
      </c>
      <c r="P13431" t="s">
        <v>15061</v>
      </c>
      <c r="Q13431">
        <v>16</v>
      </c>
      <c r="R13431" t="s">
        <v>15063</v>
      </c>
      <c r="S13431" t="s">
        <v>15064</v>
      </c>
      <c r="T13431" t="s">
        <v>15064</v>
      </c>
      <c r="U13431" t="s">
        <v>15062</v>
      </c>
      <c r="V13431" t="s">
        <v>15063</v>
      </c>
      <c r="W13431">
        <f t="shared" ca="1" si="209"/>
        <v>28</v>
      </c>
    </row>
    <row r="13432" spans="1:23" x14ac:dyDescent="0.3">
      <c r="A13432" t="s">
        <v>13452</v>
      </c>
      <c r="B13432" t="s">
        <v>15022</v>
      </c>
      <c r="C13432">
        <v>76</v>
      </c>
      <c r="E13432" t="s">
        <v>15030</v>
      </c>
      <c r="F13432" t="s">
        <v>15032</v>
      </c>
      <c r="G13432">
        <v>2</v>
      </c>
      <c r="H13432">
        <v>3</v>
      </c>
      <c r="I13432">
        <v>7</v>
      </c>
      <c r="J13432">
        <v>3</v>
      </c>
      <c r="K13432">
        <v>4</v>
      </c>
      <c r="L13432" t="s">
        <v>15041</v>
      </c>
      <c r="M13432" t="s">
        <v>15044</v>
      </c>
      <c r="N13432" t="s">
        <v>15048</v>
      </c>
      <c r="O13432" t="s">
        <v>15053</v>
      </c>
      <c r="P13432" t="s">
        <v>15062</v>
      </c>
      <c r="Q13432">
        <v>2</v>
      </c>
      <c r="R13432" t="s">
        <v>15063</v>
      </c>
      <c r="S13432" t="s">
        <v>15063</v>
      </c>
      <c r="T13432" t="s">
        <v>15063</v>
      </c>
      <c r="U13432" t="s">
        <v>15065</v>
      </c>
      <c r="V13432" t="s">
        <v>15063</v>
      </c>
      <c r="W13432">
        <f t="shared" ca="1" si="209"/>
        <v>26</v>
      </c>
    </row>
    <row r="13433" spans="1:23" x14ac:dyDescent="0.3">
      <c r="A13433" t="s">
        <v>13453</v>
      </c>
      <c r="B13433" t="s">
        <v>15024</v>
      </c>
      <c r="C13433">
        <v>69</v>
      </c>
      <c r="E13433" t="s">
        <v>15030</v>
      </c>
      <c r="F13433" t="s">
        <v>15034</v>
      </c>
      <c r="G13433">
        <v>2</v>
      </c>
      <c r="H13433">
        <v>5</v>
      </c>
      <c r="I13433">
        <v>10</v>
      </c>
      <c r="J13433">
        <v>4</v>
      </c>
      <c r="K13433">
        <v>1</v>
      </c>
      <c r="L13433" t="s">
        <v>15040</v>
      </c>
      <c r="M13433" t="s">
        <v>15043</v>
      </c>
      <c r="N13433" t="s">
        <v>15050</v>
      </c>
      <c r="O13433" t="s">
        <v>15056</v>
      </c>
      <c r="P13433" t="s">
        <v>15060</v>
      </c>
      <c r="Q13433">
        <v>2</v>
      </c>
      <c r="R13433" t="s">
        <v>15064</v>
      </c>
      <c r="S13433" t="s">
        <v>15064</v>
      </c>
      <c r="T13433" t="s">
        <v>15064</v>
      </c>
      <c r="U13433" t="s">
        <v>15060</v>
      </c>
      <c r="V13433" t="s">
        <v>15063</v>
      </c>
      <c r="W13433">
        <f t="shared" ca="1" si="209"/>
        <v>16</v>
      </c>
    </row>
    <row r="13434" spans="1:23" x14ac:dyDescent="0.3">
      <c r="A13434" t="s">
        <v>13454</v>
      </c>
      <c r="B13434" t="s">
        <v>15024</v>
      </c>
      <c r="C13434">
        <v>78</v>
      </c>
      <c r="D13434" t="s">
        <v>15025</v>
      </c>
      <c r="E13434" t="s">
        <v>15029</v>
      </c>
      <c r="F13434" t="s">
        <v>15038</v>
      </c>
      <c r="G13434">
        <v>1</v>
      </c>
      <c r="H13434">
        <v>2</v>
      </c>
      <c r="I13434">
        <v>9</v>
      </c>
      <c r="J13434">
        <v>1</v>
      </c>
      <c r="K13434">
        <v>5</v>
      </c>
      <c r="L13434" t="s">
        <v>15042</v>
      </c>
      <c r="M13434" t="s">
        <v>15045</v>
      </c>
      <c r="N13434" t="s">
        <v>15049</v>
      </c>
      <c r="O13434" t="s">
        <v>15058</v>
      </c>
      <c r="P13434" t="s">
        <v>15061</v>
      </c>
      <c r="Q13434">
        <v>12</v>
      </c>
      <c r="R13434" t="s">
        <v>15064</v>
      </c>
      <c r="S13434" t="s">
        <v>15063</v>
      </c>
      <c r="T13434" t="s">
        <v>15063</v>
      </c>
      <c r="U13434" t="s">
        <v>15059</v>
      </c>
      <c r="V13434" t="s">
        <v>15063</v>
      </c>
      <c r="W13434">
        <f t="shared" ca="1" si="209"/>
        <v>29</v>
      </c>
    </row>
    <row r="13435" spans="1:23" x14ac:dyDescent="0.3">
      <c r="A13435" t="s">
        <v>13455</v>
      </c>
      <c r="B13435" t="s">
        <v>15022</v>
      </c>
      <c r="C13435">
        <v>75</v>
      </c>
      <c r="E13435" t="s">
        <v>15029</v>
      </c>
      <c r="F13435" t="s">
        <v>15038</v>
      </c>
      <c r="G13435">
        <v>1</v>
      </c>
      <c r="H13435">
        <v>4</v>
      </c>
      <c r="I13435">
        <v>7</v>
      </c>
      <c r="J13435">
        <v>1</v>
      </c>
      <c r="K13435">
        <v>3</v>
      </c>
      <c r="L13435" t="s">
        <v>15041</v>
      </c>
      <c r="M13435" t="s">
        <v>15045</v>
      </c>
      <c r="N13435" t="s">
        <v>15047</v>
      </c>
      <c r="O13435" t="s">
        <v>15057</v>
      </c>
      <c r="P13435" t="s">
        <v>15059</v>
      </c>
      <c r="Q13435">
        <v>5</v>
      </c>
      <c r="R13435" t="s">
        <v>15063</v>
      </c>
      <c r="S13435" t="s">
        <v>15064</v>
      </c>
      <c r="T13435" t="s">
        <v>15063</v>
      </c>
      <c r="U13435" t="s">
        <v>15059</v>
      </c>
      <c r="V13435" t="s">
        <v>15063</v>
      </c>
      <c r="W13435">
        <f t="shared" ca="1" si="209"/>
        <v>4</v>
      </c>
    </row>
    <row r="13436" spans="1:23" x14ac:dyDescent="0.3">
      <c r="A13436" t="s">
        <v>13456</v>
      </c>
      <c r="B13436" t="s">
        <v>15024</v>
      </c>
      <c r="C13436">
        <v>23</v>
      </c>
      <c r="E13436" t="s">
        <v>15031</v>
      </c>
      <c r="F13436" t="s">
        <v>15036</v>
      </c>
      <c r="G13436">
        <v>3</v>
      </c>
      <c r="H13436">
        <v>1</v>
      </c>
      <c r="I13436">
        <v>9</v>
      </c>
      <c r="J13436">
        <v>1</v>
      </c>
      <c r="K13436">
        <v>1</v>
      </c>
      <c r="L13436" t="s">
        <v>15042</v>
      </c>
      <c r="M13436" t="s">
        <v>15043</v>
      </c>
      <c r="N13436" t="s">
        <v>15050</v>
      </c>
      <c r="O13436" t="s">
        <v>15057</v>
      </c>
      <c r="P13436" t="s">
        <v>15062</v>
      </c>
      <c r="Q13436">
        <v>12</v>
      </c>
      <c r="R13436" t="s">
        <v>15063</v>
      </c>
      <c r="S13436" t="s">
        <v>15063</v>
      </c>
      <c r="T13436" t="s">
        <v>15063</v>
      </c>
      <c r="U13436" t="s">
        <v>15059</v>
      </c>
      <c r="V13436" t="s">
        <v>15063</v>
      </c>
      <c r="W13436">
        <f t="shared" ca="1" si="209"/>
        <v>22</v>
      </c>
    </row>
    <row r="13437" spans="1:23" x14ac:dyDescent="0.3">
      <c r="A13437" t="s">
        <v>13457</v>
      </c>
      <c r="B13437" t="s">
        <v>15024</v>
      </c>
      <c r="C13437">
        <v>46</v>
      </c>
      <c r="E13437" t="s">
        <v>15029</v>
      </c>
      <c r="F13437" t="s">
        <v>15036</v>
      </c>
      <c r="G13437">
        <v>4</v>
      </c>
      <c r="H13437">
        <v>2</v>
      </c>
      <c r="I13437">
        <v>7</v>
      </c>
      <c r="J13437">
        <v>4</v>
      </c>
      <c r="K13437">
        <v>5</v>
      </c>
      <c r="L13437" t="s">
        <v>15039</v>
      </c>
      <c r="M13437" t="s">
        <v>15044</v>
      </c>
      <c r="N13437" t="s">
        <v>15048</v>
      </c>
      <c r="O13437" t="s">
        <v>15056</v>
      </c>
      <c r="P13437" t="s">
        <v>15062</v>
      </c>
      <c r="Q13437">
        <v>15</v>
      </c>
      <c r="R13437" t="s">
        <v>15063</v>
      </c>
      <c r="S13437" t="s">
        <v>15063</v>
      </c>
      <c r="T13437" t="s">
        <v>15063</v>
      </c>
      <c r="U13437" t="s">
        <v>15065</v>
      </c>
      <c r="V13437" t="s">
        <v>15063</v>
      </c>
      <c r="W13437">
        <f t="shared" ca="1" si="209"/>
        <v>3</v>
      </c>
    </row>
    <row r="13438" spans="1:23" x14ac:dyDescent="0.3">
      <c r="A13438" t="s">
        <v>13458</v>
      </c>
      <c r="B13438" t="s">
        <v>15024</v>
      </c>
      <c r="C13438">
        <v>54</v>
      </c>
      <c r="E13438" t="s">
        <v>15031</v>
      </c>
      <c r="F13438" t="s">
        <v>15032</v>
      </c>
      <c r="G13438">
        <v>1</v>
      </c>
      <c r="H13438">
        <v>1</v>
      </c>
      <c r="I13438">
        <v>8</v>
      </c>
      <c r="J13438">
        <v>5</v>
      </c>
      <c r="K13438">
        <v>3</v>
      </c>
      <c r="L13438" t="s">
        <v>15040</v>
      </c>
      <c r="M13438" t="s">
        <v>15043</v>
      </c>
      <c r="N13438" t="s">
        <v>15046</v>
      </c>
      <c r="O13438" t="s">
        <v>15057</v>
      </c>
      <c r="P13438" t="s">
        <v>15060</v>
      </c>
      <c r="Q13438">
        <v>1</v>
      </c>
      <c r="R13438" t="s">
        <v>15063</v>
      </c>
      <c r="S13438" t="s">
        <v>15064</v>
      </c>
      <c r="T13438" t="s">
        <v>15063</v>
      </c>
      <c r="U13438" t="s">
        <v>15060</v>
      </c>
      <c r="V13438" t="s">
        <v>15063</v>
      </c>
      <c r="W13438">
        <f t="shared" ca="1" si="209"/>
        <v>29</v>
      </c>
    </row>
    <row r="13439" spans="1:23" x14ac:dyDescent="0.3">
      <c r="A13439" t="s">
        <v>13459</v>
      </c>
      <c r="B13439" t="s">
        <v>15023</v>
      </c>
      <c r="C13439">
        <v>29</v>
      </c>
      <c r="E13439" t="s">
        <v>15031</v>
      </c>
      <c r="F13439" t="s">
        <v>15033</v>
      </c>
      <c r="G13439">
        <v>4</v>
      </c>
      <c r="H13439">
        <v>5</v>
      </c>
      <c r="I13439">
        <v>8</v>
      </c>
      <c r="J13439">
        <v>2</v>
      </c>
      <c r="K13439">
        <v>5</v>
      </c>
      <c r="L13439" t="s">
        <v>15039</v>
      </c>
      <c r="M13439" t="s">
        <v>15044</v>
      </c>
      <c r="N13439" t="s">
        <v>15047</v>
      </c>
      <c r="O13439" t="s">
        <v>15058</v>
      </c>
      <c r="P13439" t="s">
        <v>15059</v>
      </c>
      <c r="Q13439">
        <v>9</v>
      </c>
      <c r="R13439" t="s">
        <v>15064</v>
      </c>
      <c r="S13439" t="s">
        <v>15064</v>
      </c>
      <c r="T13439" t="s">
        <v>15063</v>
      </c>
      <c r="U13439" t="s">
        <v>15065</v>
      </c>
      <c r="V13439" t="s">
        <v>15063</v>
      </c>
      <c r="W13439">
        <f t="shared" ca="1" si="209"/>
        <v>29</v>
      </c>
    </row>
    <row r="13440" spans="1:23" x14ac:dyDescent="0.3">
      <c r="A13440" t="s">
        <v>13460</v>
      </c>
      <c r="B13440" t="s">
        <v>15023</v>
      </c>
      <c r="C13440">
        <v>26</v>
      </c>
      <c r="E13440" t="s">
        <v>15030</v>
      </c>
      <c r="F13440" t="s">
        <v>15037</v>
      </c>
      <c r="G13440">
        <v>2</v>
      </c>
      <c r="H13440">
        <v>1</v>
      </c>
      <c r="I13440">
        <v>8</v>
      </c>
      <c r="J13440">
        <v>5</v>
      </c>
      <c r="K13440">
        <v>5</v>
      </c>
      <c r="L13440" t="s">
        <v>15041</v>
      </c>
      <c r="M13440" t="s">
        <v>15044</v>
      </c>
      <c r="N13440" t="s">
        <v>15047</v>
      </c>
      <c r="O13440" t="s">
        <v>15053</v>
      </c>
      <c r="P13440" t="s">
        <v>15062</v>
      </c>
      <c r="Q13440">
        <v>0</v>
      </c>
      <c r="R13440" t="s">
        <v>15064</v>
      </c>
      <c r="S13440" t="s">
        <v>15064</v>
      </c>
      <c r="T13440" t="s">
        <v>15064</v>
      </c>
      <c r="U13440" t="s">
        <v>15062</v>
      </c>
      <c r="V13440" t="s">
        <v>15064</v>
      </c>
      <c r="W13440">
        <f t="shared" ca="1" si="209"/>
        <v>7</v>
      </c>
    </row>
    <row r="13441" spans="1:23" x14ac:dyDescent="0.3">
      <c r="A13441" t="s">
        <v>13461</v>
      </c>
      <c r="B13441" t="s">
        <v>15024</v>
      </c>
      <c r="C13441">
        <v>58</v>
      </c>
      <c r="E13441" t="s">
        <v>15030</v>
      </c>
      <c r="F13441" t="s">
        <v>15038</v>
      </c>
      <c r="G13441">
        <v>1</v>
      </c>
      <c r="H13441">
        <v>3</v>
      </c>
      <c r="I13441">
        <v>2</v>
      </c>
      <c r="J13441">
        <v>5</v>
      </c>
      <c r="K13441">
        <v>1</v>
      </c>
      <c r="L13441" t="s">
        <v>15040</v>
      </c>
      <c r="M13441" t="s">
        <v>15045</v>
      </c>
      <c r="N13441" t="s">
        <v>15049</v>
      </c>
      <c r="O13441" t="s">
        <v>15052</v>
      </c>
      <c r="P13441" t="s">
        <v>15062</v>
      </c>
      <c r="Q13441">
        <v>14</v>
      </c>
      <c r="R13441" t="s">
        <v>15064</v>
      </c>
      <c r="S13441" t="s">
        <v>15064</v>
      </c>
      <c r="T13441" t="s">
        <v>15064</v>
      </c>
      <c r="U13441" t="s">
        <v>15060</v>
      </c>
      <c r="V13441" t="s">
        <v>15063</v>
      </c>
      <c r="W13441">
        <f t="shared" ca="1" si="209"/>
        <v>1</v>
      </c>
    </row>
    <row r="13442" spans="1:23" x14ac:dyDescent="0.3">
      <c r="A13442" t="s">
        <v>13462</v>
      </c>
      <c r="B13442" t="s">
        <v>15022</v>
      </c>
      <c r="C13442">
        <v>66</v>
      </c>
      <c r="E13442" t="s">
        <v>15030</v>
      </c>
      <c r="F13442" t="s">
        <v>15036</v>
      </c>
      <c r="G13442">
        <v>4</v>
      </c>
      <c r="H13442">
        <v>5</v>
      </c>
      <c r="I13442">
        <v>2</v>
      </c>
      <c r="J13442">
        <v>4</v>
      </c>
      <c r="K13442">
        <v>3</v>
      </c>
      <c r="L13442" t="s">
        <v>15039</v>
      </c>
      <c r="M13442" t="s">
        <v>15045</v>
      </c>
      <c r="N13442" t="s">
        <v>15049</v>
      </c>
      <c r="O13442" t="s">
        <v>15055</v>
      </c>
      <c r="P13442" t="s">
        <v>15059</v>
      </c>
      <c r="Q13442">
        <v>3</v>
      </c>
      <c r="R13442" t="s">
        <v>15063</v>
      </c>
      <c r="S13442" t="s">
        <v>15064</v>
      </c>
      <c r="T13442" t="s">
        <v>15064</v>
      </c>
      <c r="U13442" t="s">
        <v>15059</v>
      </c>
      <c r="V13442" t="s">
        <v>15063</v>
      </c>
      <c r="W13442">
        <f t="shared" ca="1" si="209"/>
        <v>27</v>
      </c>
    </row>
    <row r="13443" spans="1:23" x14ac:dyDescent="0.3">
      <c r="A13443" t="s">
        <v>13463</v>
      </c>
      <c r="B13443" t="s">
        <v>15023</v>
      </c>
      <c r="C13443">
        <v>36</v>
      </c>
      <c r="D13443" t="s">
        <v>15025</v>
      </c>
      <c r="E13443" t="s">
        <v>15031</v>
      </c>
      <c r="F13443" t="s">
        <v>15032</v>
      </c>
      <c r="G13443">
        <v>1</v>
      </c>
      <c r="H13443">
        <v>2</v>
      </c>
      <c r="I13443">
        <v>2</v>
      </c>
      <c r="J13443">
        <v>3</v>
      </c>
      <c r="K13443">
        <v>4</v>
      </c>
      <c r="L13443" t="s">
        <v>15042</v>
      </c>
      <c r="M13443" t="s">
        <v>15044</v>
      </c>
      <c r="N13443" t="s">
        <v>15050</v>
      </c>
      <c r="O13443" t="s">
        <v>15051</v>
      </c>
      <c r="P13443" t="s">
        <v>15060</v>
      </c>
      <c r="Q13443">
        <v>1</v>
      </c>
      <c r="R13443" t="s">
        <v>15064</v>
      </c>
      <c r="S13443" t="s">
        <v>15063</v>
      </c>
      <c r="T13443" t="s">
        <v>15064</v>
      </c>
      <c r="U13443" t="s">
        <v>15065</v>
      </c>
      <c r="V13443" t="s">
        <v>15063</v>
      </c>
      <c r="W13443">
        <f t="shared" ref="W13443:W13506" ca="1" si="210">RANDBETWEEN(1,31)</f>
        <v>22</v>
      </c>
    </row>
    <row r="13444" spans="1:23" x14ac:dyDescent="0.3">
      <c r="A13444" t="s">
        <v>13464</v>
      </c>
      <c r="B13444" t="s">
        <v>15022</v>
      </c>
      <c r="C13444">
        <v>34</v>
      </c>
      <c r="E13444" t="s">
        <v>15030</v>
      </c>
      <c r="F13444" t="s">
        <v>15034</v>
      </c>
      <c r="G13444">
        <v>2</v>
      </c>
      <c r="H13444">
        <v>3</v>
      </c>
      <c r="I13444">
        <v>7</v>
      </c>
      <c r="J13444">
        <v>4</v>
      </c>
      <c r="K13444">
        <v>2</v>
      </c>
      <c r="L13444" t="s">
        <v>15039</v>
      </c>
      <c r="M13444" t="s">
        <v>15045</v>
      </c>
      <c r="N13444" t="s">
        <v>15047</v>
      </c>
      <c r="O13444" t="s">
        <v>15053</v>
      </c>
      <c r="P13444" t="s">
        <v>15061</v>
      </c>
      <c r="Q13444">
        <v>11</v>
      </c>
      <c r="R13444" t="s">
        <v>15064</v>
      </c>
      <c r="S13444" t="s">
        <v>15064</v>
      </c>
      <c r="T13444" t="s">
        <v>15064</v>
      </c>
      <c r="U13444" t="s">
        <v>15060</v>
      </c>
      <c r="V13444" t="s">
        <v>15063</v>
      </c>
      <c r="W13444">
        <f t="shared" ca="1" si="210"/>
        <v>7</v>
      </c>
    </row>
    <row r="13445" spans="1:23" x14ac:dyDescent="0.3">
      <c r="A13445" t="s">
        <v>13465</v>
      </c>
      <c r="B13445" t="s">
        <v>15024</v>
      </c>
      <c r="C13445">
        <v>71</v>
      </c>
      <c r="D13445" t="s">
        <v>15027</v>
      </c>
      <c r="E13445" t="s">
        <v>15031</v>
      </c>
      <c r="F13445" t="s">
        <v>15038</v>
      </c>
      <c r="G13445">
        <v>2</v>
      </c>
      <c r="H13445">
        <v>3</v>
      </c>
      <c r="I13445">
        <v>8</v>
      </c>
      <c r="J13445">
        <v>3</v>
      </c>
      <c r="K13445">
        <v>4</v>
      </c>
      <c r="L13445" t="s">
        <v>15040</v>
      </c>
      <c r="M13445" t="s">
        <v>15044</v>
      </c>
      <c r="N13445" t="s">
        <v>15048</v>
      </c>
      <c r="O13445" t="s">
        <v>15054</v>
      </c>
      <c r="P13445" t="s">
        <v>15060</v>
      </c>
      <c r="Q13445">
        <v>1</v>
      </c>
      <c r="R13445" t="s">
        <v>15063</v>
      </c>
      <c r="S13445" t="s">
        <v>15064</v>
      </c>
      <c r="T13445" t="s">
        <v>15064</v>
      </c>
      <c r="U13445" t="s">
        <v>15065</v>
      </c>
      <c r="V13445" t="s">
        <v>15063</v>
      </c>
      <c r="W13445">
        <f t="shared" ca="1" si="210"/>
        <v>29</v>
      </c>
    </row>
    <row r="13446" spans="1:23" x14ac:dyDescent="0.3">
      <c r="A13446" t="s">
        <v>13466</v>
      </c>
      <c r="B13446" t="s">
        <v>15024</v>
      </c>
      <c r="C13446">
        <v>65</v>
      </c>
      <c r="D13446" t="s">
        <v>15025</v>
      </c>
      <c r="E13446" t="s">
        <v>15030</v>
      </c>
      <c r="F13446" t="s">
        <v>15037</v>
      </c>
      <c r="G13446">
        <v>2</v>
      </c>
      <c r="H13446">
        <v>5</v>
      </c>
      <c r="I13446">
        <v>10</v>
      </c>
      <c r="J13446">
        <v>4</v>
      </c>
      <c r="K13446">
        <v>3</v>
      </c>
      <c r="L13446" t="s">
        <v>15041</v>
      </c>
      <c r="M13446" t="s">
        <v>15043</v>
      </c>
      <c r="N13446" t="s">
        <v>15046</v>
      </c>
      <c r="O13446" t="s">
        <v>15058</v>
      </c>
      <c r="P13446" t="s">
        <v>15059</v>
      </c>
      <c r="Q13446">
        <v>0</v>
      </c>
      <c r="R13446" t="s">
        <v>15064</v>
      </c>
      <c r="S13446" t="s">
        <v>15063</v>
      </c>
      <c r="T13446" t="s">
        <v>15064</v>
      </c>
      <c r="U13446" t="s">
        <v>15060</v>
      </c>
      <c r="V13446" t="s">
        <v>15063</v>
      </c>
      <c r="W13446">
        <f t="shared" ca="1" si="210"/>
        <v>24</v>
      </c>
    </row>
    <row r="13447" spans="1:23" x14ac:dyDescent="0.3">
      <c r="A13447" t="s">
        <v>13467</v>
      </c>
      <c r="B13447" t="s">
        <v>15022</v>
      </c>
      <c r="C13447">
        <v>61</v>
      </c>
      <c r="E13447" t="s">
        <v>15031</v>
      </c>
      <c r="F13447" t="s">
        <v>15032</v>
      </c>
      <c r="G13447">
        <v>3</v>
      </c>
      <c r="H13447">
        <v>1</v>
      </c>
      <c r="I13447">
        <v>1</v>
      </c>
      <c r="J13447">
        <v>3</v>
      </c>
      <c r="K13447">
        <v>2</v>
      </c>
      <c r="L13447" t="s">
        <v>15042</v>
      </c>
      <c r="M13447" t="s">
        <v>15043</v>
      </c>
      <c r="N13447" t="s">
        <v>15047</v>
      </c>
      <c r="O13447" t="s">
        <v>15056</v>
      </c>
      <c r="P13447" t="s">
        <v>15061</v>
      </c>
      <c r="Q13447">
        <v>15</v>
      </c>
      <c r="R13447" t="s">
        <v>15064</v>
      </c>
      <c r="S13447" t="s">
        <v>15063</v>
      </c>
      <c r="T13447" t="s">
        <v>15063</v>
      </c>
      <c r="U13447" t="s">
        <v>15059</v>
      </c>
      <c r="V13447" t="s">
        <v>15063</v>
      </c>
      <c r="W13447">
        <f t="shared" ca="1" si="210"/>
        <v>23</v>
      </c>
    </row>
    <row r="13448" spans="1:23" x14ac:dyDescent="0.3">
      <c r="A13448" t="s">
        <v>13468</v>
      </c>
      <c r="B13448" t="s">
        <v>15023</v>
      </c>
      <c r="C13448">
        <v>49</v>
      </c>
      <c r="E13448" t="s">
        <v>15029</v>
      </c>
      <c r="F13448" t="s">
        <v>15033</v>
      </c>
      <c r="G13448">
        <v>4</v>
      </c>
      <c r="H13448">
        <v>1</v>
      </c>
      <c r="I13448">
        <v>8</v>
      </c>
      <c r="J13448">
        <v>2</v>
      </c>
      <c r="K13448">
        <v>1</v>
      </c>
      <c r="L13448" t="s">
        <v>15039</v>
      </c>
      <c r="M13448" t="s">
        <v>15043</v>
      </c>
      <c r="N13448" t="s">
        <v>15046</v>
      </c>
      <c r="O13448" t="s">
        <v>15055</v>
      </c>
      <c r="P13448" t="s">
        <v>15060</v>
      </c>
      <c r="Q13448">
        <v>3</v>
      </c>
      <c r="R13448" t="s">
        <v>15063</v>
      </c>
      <c r="S13448" t="s">
        <v>15064</v>
      </c>
      <c r="T13448" t="s">
        <v>15064</v>
      </c>
      <c r="U13448" t="s">
        <v>15060</v>
      </c>
      <c r="V13448" t="s">
        <v>15063</v>
      </c>
      <c r="W13448">
        <f t="shared" ca="1" si="210"/>
        <v>6</v>
      </c>
    </row>
    <row r="13449" spans="1:23" x14ac:dyDescent="0.3">
      <c r="A13449" t="s">
        <v>13469</v>
      </c>
      <c r="B13449" t="s">
        <v>15022</v>
      </c>
      <c r="C13449">
        <v>52</v>
      </c>
      <c r="E13449" t="s">
        <v>15029</v>
      </c>
      <c r="F13449" t="s">
        <v>15037</v>
      </c>
      <c r="G13449">
        <v>3</v>
      </c>
      <c r="H13449">
        <v>2</v>
      </c>
      <c r="I13449">
        <v>8</v>
      </c>
      <c r="J13449">
        <v>2</v>
      </c>
      <c r="K13449">
        <v>2</v>
      </c>
      <c r="L13449" t="s">
        <v>15041</v>
      </c>
      <c r="M13449" t="s">
        <v>15043</v>
      </c>
      <c r="N13449" t="s">
        <v>15050</v>
      </c>
      <c r="O13449" t="s">
        <v>15051</v>
      </c>
      <c r="P13449" t="s">
        <v>15059</v>
      </c>
      <c r="Q13449">
        <v>0</v>
      </c>
      <c r="R13449" t="s">
        <v>15064</v>
      </c>
      <c r="S13449" t="s">
        <v>15064</v>
      </c>
      <c r="T13449" t="s">
        <v>15063</v>
      </c>
      <c r="U13449" t="s">
        <v>15059</v>
      </c>
      <c r="V13449" t="s">
        <v>15063</v>
      </c>
      <c r="W13449">
        <f t="shared" ca="1" si="210"/>
        <v>11</v>
      </c>
    </row>
    <row r="13450" spans="1:23" x14ac:dyDescent="0.3">
      <c r="A13450" t="s">
        <v>13470</v>
      </c>
      <c r="B13450" t="s">
        <v>15022</v>
      </c>
      <c r="C13450">
        <v>31</v>
      </c>
      <c r="E13450" t="s">
        <v>15031</v>
      </c>
      <c r="F13450" t="s">
        <v>15038</v>
      </c>
      <c r="G13450">
        <v>5</v>
      </c>
      <c r="H13450">
        <v>5</v>
      </c>
      <c r="I13450">
        <v>5</v>
      </c>
      <c r="J13450">
        <v>1</v>
      </c>
      <c r="K13450">
        <v>1</v>
      </c>
      <c r="L13450" t="s">
        <v>15039</v>
      </c>
      <c r="M13450" t="s">
        <v>15043</v>
      </c>
      <c r="N13450" t="s">
        <v>15049</v>
      </c>
      <c r="O13450" t="s">
        <v>15051</v>
      </c>
      <c r="P13450" t="s">
        <v>15060</v>
      </c>
      <c r="Q13450">
        <v>16</v>
      </c>
      <c r="R13450" t="s">
        <v>15063</v>
      </c>
      <c r="S13450" t="s">
        <v>15064</v>
      </c>
      <c r="T13450" t="s">
        <v>15063</v>
      </c>
      <c r="U13450" t="s">
        <v>15060</v>
      </c>
      <c r="V13450" t="s">
        <v>15063</v>
      </c>
      <c r="W13450">
        <f t="shared" ca="1" si="210"/>
        <v>30</v>
      </c>
    </row>
    <row r="13451" spans="1:23" x14ac:dyDescent="0.3">
      <c r="A13451" t="s">
        <v>13471</v>
      </c>
      <c r="B13451" t="s">
        <v>15024</v>
      </c>
      <c r="C13451">
        <v>66</v>
      </c>
      <c r="E13451" t="s">
        <v>15031</v>
      </c>
      <c r="F13451" t="s">
        <v>15032</v>
      </c>
      <c r="G13451">
        <v>5</v>
      </c>
      <c r="H13451">
        <v>2</v>
      </c>
      <c r="I13451">
        <v>3</v>
      </c>
      <c r="J13451">
        <v>1</v>
      </c>
      <c r="K13451">
        <v>1</v>
      </c>
      <c r="L13451" t="s">
        <v>15039</v>
      </c>
      <c r="M13451" t="s">
        <v>15043</v>
      </c>
      <c r="N13451" t="s">
        <v>15049</v>
      </c>
      <c r="O13451" t="s">
        <v>15055</v>
      </c>
      <c r="P13451" t="s">
        <v>15061</v>
      </c>
      <c r="Q13451">
        <v>10</v>
      </c>
      <c r="R13451" t="s">
        <v>15064</v>
      </c>
      <c r="S13451" t="s">
        <v>15064</v>
      </c>
      <c r="T13451" t="s">
        <v>15064</v>
      </c>
      <c r="U13451" t="s">
        <v>15062</v>
      </c>
      <c r="V13451" t="s">
        <v>15063</v>
      </c>
      <c r="W13451">
        <f t="shared" ca="1" si="210"/>
        <v>7</v>
      </c>
    </row>
    <row r="13452" spans="1:23" x14ac:dyDescent="0.3">
      <c r="A13452" t="s">
        <v>13472</v>
      </c>
      <c r="B13452" t="s">
        <v>15023</v>
      </c>
      <c r="C13452">
        <v>71</v>
      </c>
      <c r="E13452" t="s">
        <v>15029</v>
      </c>
      <c r="F13452" t="s">
        <v>15033</v>
      </c>
      <c r="G13452">
        <v>1</v>
      </c>
      <c r="H13452">
        <v>4</v>
      </c>
      <c r="I13452">
        <v>1</v>
      </c>
      <c r="J13452">
        <v>3</v>
      </c>
      <c r="K13452">
        <v>4</v>
      </c>
      <c r="L13452" t="s">
        <v>15040</v>
      </c>
      <c r="M13452" t="s">
        <v>15043</v>
      </c>
      <c r="N13452" t="s">
        <v>15046</v>
      </c>
      <c r="O13452" t="s">
        <v>15054</v>
      </c>
      <c r="P13452" t="s">
        <v>15061</v>
      </c>
      <c r="Q13452">
        <v>4</v>
      </c>
      <c r="R13452" t="s">
        <v>15064</v>
      </c>
      <c r="S13452" t="s">
        <v>15063</v>
      </c>
      <c r="T13452" t="s">
        <v>15063</v>
      </c>
      <c r="U13452" t="s">
        <v>15065</v>
      </c>
      <c r="V13452" t="s">
        <v>15063</v>
      </c>
      <c r="W13452">
        <f t="shared" ca="1" si="210"/>
        <v>10</v>
      </c>
    </row>
    <row r="13453" spans="1:23" x14ac:dyDescent="0.3">
      <c r="A13453" t="s">
        <v>13473</v>
      </c>
      <c r="B13453" t="s">
        <v>15022</v>
      </c>
      <c r="C13453">
        <v>33</v>
      </c>
      <c r="E13453" t="s">
        <v>15031</v>
      </c>
      <c r="F13453" t="s">
        <v>15035</v>
      </c>
      <c r="G13453">
        <v>1</v>
      </c>
      <c r="H13453">
        <v>5</v>
      </c>
      <c r="I13453">
        <v>4</v>
      </c>
      <c r="J13453">
        <v>5</v>
      </c>
      <c r="K13453">
        <v>2</v>
      </c>
      <c r="L13453" t="s">
        <v>15041</v>
      </c>
      <c r="M13453" t="s">
        <v>15044</v>
      </c>
      <c r="N13453" t="s">
        <v>15048</v>
      </c>
      <c r="O13453" t="s">
        <v>15051</v>
      </c>
      <c r="P13453" t="s">
        <v>15061</v>
      </c>
      <c r="Q13453">
        <v>12</v>
      </c>
      <c r="R13453" t="s">
        <v>15063</v>
      </c>
      <c r="S13453" t="s">
        <v>15063</v>
      </c>
      <c r="T13453" t="s">
        <v>15064</v>
      </c>
      <c r="U13453" t="s">
        <v>15062</v>
      </c>
      <c r="V13453" t="s">
        <v>15063</v>
      </c>
      <c r="W13453">
        <f t="shared" ca="1" si="210"/>
        <v>26</v>
      </c>
    </row>
    <row r="13454" spans="1:23" x14ac:dyDescent="0.3">
      <c r="A13454" t="s">
        <v>13474</v>
      </c>
      <c r="B13454" t="s">
        <v>15023</v>
      </c>
      <c r="C13454">
        <v>38</v>
      </c>
      <c r="E13454" t="s">
        <v>15031</v>
      </c>
      <c r="F13454" t="s">
        <v>15035</v>
      </c>
      <c r="G13454">
        <v>1</v>
      </c>
      <c r="H13454">
        <v>4</v>
      </c>
      <c r="I13454">
        <v>7</v>
      </c>
      <c r="J13454">
        <v>1</v>
      </c>
      <c r="K13454">
        <v>1</v>
      </c>
      <c r="L13454" t="s">
        <v>15040</v>
      </c>
      <c r="M13454" t="s">
        <v>15045</v>
      </c>
      <c r="N13454" t="s">
        <v>15048</v>
      </c>
      <c r="O13454" t="s">
        <v>15054</v>
      </c>
      <c r="P13454" t="s">
        <v>15060</v>
      </c>
      <c r="Q13454">
        <v>12</v>
      </c>
      <c r="R13454" t="s">
        <v>15064</v>
      </c>
      <c r="S13454" t="s">
        <v>15063</v>
      </c>
      <c r="T13454" t="s">
        <v>15064</v>
      </c>
      <c r="U13454" t="s">
        <v>15060</v>
      </c>
      <c r="V13454" t="s">
        <v>15063</v>
      </c>
      <c r="W13454">
        <f t="shared" ca="1" si="210"/>
        <v>30</v>
      </c>
    </row>
    <row r="13455" spans="1:23" x14ac:dyDescent="0.3">
      <c r="A13455" t="s">
        <v>13475</v>
      </c>
      <c r="B13455" t="s">
        <v>15024</v>
      </c>
      <c r="C13455">
        <v>29</v>
      </c>
      <c r="E13455" t="s">
        <v>15029</v>
      </c>
      <c r="F13455" t="s">
        <v>15036</v>
      </c>
      <c r="G13455">
        <v>3</v>
      </c>
      <c r="H13455">
        <v>2</v>
      </c>
      <c r="I13455">
        <v>7</v>
      </c>
      <c r="J13455">
        <v>4</v>
      </c>
      <c r="K13455">
        <v>2</v>
      </c>
      <c r="L13455" t="s">
        <v>15039</v>
      </c>
      <c r="M13455" t="s">
        <v>15043</v>
      </c>
      <c r="N13455" t="s">
        <v>15050</v>
      </c>
      <c r="O13455" t="s">
        <v>15058</v>
      </c>
      <c r="P13455" t="s">
        <v>15060</v>
      </c>
      <c r="Q13455">
        <v>15</v>
      </c>
      <c r="R13455" t="s">
        <v>15063</v>
      </c>
      <c r="S13455" t="s">
        <v>15064</v>
      </c>
      <c r="T13455" t="s">
        <v>15064</v>
      </c>
      <c r="U13455" t="s">
        <v>15059</v>
      </c>
      <c r="V13455" t="s">
        <v>15063</v>
      </c>
      <c r="W13455">
        <f t="shared" ca="1" si="210"/>
        <v>11</v>
      </c>
    </row>
    <row r="13456" spans="1:23" x14ac:dyDescent="0.3">
      <c r="A13456" t="s">
        <v>13476</v>
      </c>
      <c r="B13456" t="s">
        <v>15023</v>
      </c>
      <c r="C13456">
        <v>77</v>
      </c>
      <c r="E13456" t="s">
        <v>15031</v>
      </c>
      <c r="F13456" t="s">
        <v>15037</v>
      </c>
      <c r="G13456">
        <v>2</v>
      </c>
      <c r="H13456">
        <v>4</v>
      </c>
      <c r="I13456">
        <v>5</v>
      </c>
      <c r="J13456">
        <v>2</v>
      </c>
      <c r="K13456">
        <v>3</v>
      </c>
      <c r="L13456" t="s">
        <v>15039</v>
      </c>
      <c r="M13456" t="s">
        <v>15044</v>
      </c>
      <c r="N13456" t="s">
        <v>15050</v>
      </c>
      <c r="O13456" t="s">
        <v>15051</v>
      </c>
      <c r="P13456" t="s">
        <v>15059</v>
      </c>
      <c r="Q13456">
        <v>1</v>
      </c>
      <c r="R13456" t="s">
        <v>15063</v>
      </c>
      <c r="S13456" t="s">
        <v>15064</v>
      </c>
      <c r="T13456" t="s">
        <v>15064</v>
      </c>
      <c r="U13456" t="s">
        <v>15059</v>
      </c>
      <c r="V13456" t="s">
        <v>15063</v>
      </c>
      <c r="W13456">
        <f t="shared" ca="1" si="210"/>
        <v>27</v>
      </c>
    </row>
    <row r="13457" spans="1:23" x14ac:dyDescent="0.3">
      <c r="A13457" t="s">
        <v>13477</v>
      </c>
      <c r="B13457" t="s">
        <v>15024</v>
      </c>
      <c r="C13457">
        <v>41</v>
      </c>
      <c r="E13457" t="s">
        <v>15030</v>
      </c>
      <c r="F13457" t="s">
        <v>15034</v>
      </c>
      <c r="G13457">
        <v>1</v>
      </c>
      <c r="H13457">
        <v>4</v>
      </c>
      <c r="I13457">
        <v>6</v>
      </c>
      <c r="J13457">
        <v>1</v>
      </c>
      <c r="K13457">
        <v>4</v>
      </c>
      <c r="L13457" t="s">
        <v>15039</v>
      </c>
      <c r="M13457" t="s">
        <v>15044</v>
      </c>
      <c r="N13457" t="s">
        <v>15048</v>
      </c>
      <c r="O13457" t="s">
        <v>15053</v>
      </c>
      <c r="P13457" t="s">
        <v>15062</v>
      </c>
      <c r="Q13457">
        <v>12</v>
      </c>
      <c r="R13457" t="s">
        <v>15064</v>
      </c>
      <c r="S13457" t="s">
        <v>15063</v>
      </c>
      <c r="T13457" t="s">
        <v>15064</v>
      </c>
      <c r="U13457" t="s">
        <v>15060</v>
      </c>
      <c r="V13457" t="s">
        <v>15063</v>
      </c>
      <c r="W13457">
        <f t="shared" ca="1" si="210"/>
        <v>11</v>
      </c>
    </row>
    <row r="13458" spans="1:23" x14ac:dyDescent="0.3">
      <c r="A13458" t="s">
        <v>13478</v>
      </c>
      <c r="B13458" t="s">
        <v>15023</v>
      </c>
      <c r="C13458">
        <v>79</v>
      </c>
      <c r="E13458" t="s">
        <v>15029</v>
      </c>
      <c r="F13458" t="s">
        <v>15034</v>
      </c>
      <c r="G13458">
        <v>1</v>
      </c>
      <c r="H13458">
        <v>3</v>
      </c>
      <c r="I13458">
        <v>9</v>
      </c>
      <c r="J13458">
        <v>1</v>
      </c>
      <c r="K13458">
        <v>3</v>
      </c>
      <c r="L13458" t="s">
        <v>15042</v>
      </c>
      <c r="M13458" t="s">
        <v>15045</v>
      </c>
      <c r="N13458" t="s">
        <v>15050</v>
      </c>
      <c r="O13458" t="s">
        <v>15057</v>
      </c>
      <c r="P13458" t="s">
        <v>15062</v>
      </c>
      <c r="Q13458">
        <v>8</v>
      </c>
      <c r="R13458" t="s">
        <v>15063</v>
      </c>
      <c r="S13458" t="s">
        <v>15064</v>
      </c>
      <c r="T13458" t="s">
        <v>15063</v>
      </c>
      <c r="U13458" t="s">
        <v>15059</v>
      </c>
      <c r="V13458" t="s">
        <v>15063</v>
      </c>
      <c r="W13458">
        <f t="shared" ca="1" si="210"/>
        <v>8</v>
      </c>
    </row>
    <row r="13459" spans="1:23" x14ac:dyDescent="0.3">
      <c r="A13459" t="s">
        <v>13479</v>
      </c>
      <c r="B13459" t="s">
        <v>15022</v>
      </c>
      <c r="C13459">
        <v>51</v>
      </c>
      <c r="E13459" t="s">
        <v>15030</v>
      </c>
      <c r="F13459" t="s">
        <v>15035</v>
      </c>
      <c r="G13459">
        <v>5</v>
      </c>
      <c r="H13459">
        <v>3</v>
      </c>
      <c r="I13459">
        <v>7</v>
      </c>
      <c r="J13459">
        <v>1</v>
      </c>
      <c r="K13459">
        <v>2</v>
      </c>
      <c r="L13459" t="s">
        <v>15041</v>
      </c>
      <c r="M13459" t="s">
        <v>15044</v>
      </c>
      <c r="N13459" t="s">
        <v>15046</v>
      </c>
      <c r="O13459" t="s">
        <v>15057</v>
      </c>
      <c r="P13459" t="s">
        <v>15062</v>
      </c>
      <c r="Q13459">
        <v>13</v>
      </c>
      <c r="R13459" t="s">
        <v>15063</v>
      </c>
      <c r="S13459" t="s">
        <v>15063</v>
      </c>
      <c r="T13459" t="s">
        <v>15064</v>
      </c>
      <c r="U13459" t="s">
        <v>15065</v>
      </c>
      <c r="V13459" t="s">
        <v>15063</v>
      </c>
      <c r="W13459">
        <f t="shared" ca="1" si="210"/>
        <v>6</v>
      </c>
    </row>
    <row r="13460" spans="1:23" x14ac:dyDescent="0.3">
      <c r="A13460" t="s">
        <v>13480</v>
      </c>
      <c r="B13460" t="s">
        <v>15024</v>
      </c>
      <c r="C13460">
        <v>25</v>
      </c>
      <c r="E13460" t="s">
        <v>15031</v>
      </c>
      <c r="F13460" t="s">
        <v>15037</v>
      </c>
      <c r="G13460">
        <v>2</v>
      </c>
      <c r="H13460">
        <v>2</v>
      </c>
      <c r="I13460">
        <v>2</v>
      </c>
      <c r="J13460">
        <v>4</v>
      </c>
      <c r="K13460">
        <v>5</v>
      </c>
      <c r="L13460" t="s">
        <v>15041</v>
      </c>
      <c r="M13460" t="s">
        <v>15043</v>
      </c>
      <c r="N13460" t="s">
        <v>15046</v>
      </c>
      <c r="O13460" t="s">
        <v>15051</v>
      </c>
      <c r="P13460" t="s">
        <v>15061</v>
      </c>
      <c r="Q13460">
        <v>6</v>
      </c>
      <c r="R13460" t="s">
        <v>15063</v>
      </c>
      <c r="S13460" t="s">
        <v>15064</v>
      </c>
      <c r="T13460" t="s">
        <v>15063</v>
      </c>
      <c r="U13460" t="s">
        <v>15062</v>
      </c>
      <c r="V13460" t="s">
        <v>15063</v>
      </c>
      <c r="W13460">
        <f t="shared" ca="1" si="210"/>
        <v>4</v>
      </c>
    </row>
    <row r="13461" spans="1:23" x14ac:dyDescent="0.3">
      <c r="A13461" t="s">
        <v>13481</v>
      </c>
      <c r="B13461" t="s">
        <v>15022</v>
      </c>
      <c r="C13461">
        <v>61</v>
      </c>
      <c r="E13461" t="s">
        <v>15031</v>
      </c>
      <c r="F13461" t="s">
        <v>15038</v>
      </c>
      <c r="G13461">
        <v>3</v>
      </c>
      <c r="H13461">
        <v>2</v>
      </c>
      <c r="I13461">
        <v>2</v>
      </c>
      <c r="J13461">
        <v>4</v>
      </c>
      <c r="K13461">
        <v>2</v>
      </c>
      <c r="L13461" t="s">
        <v>15041</v>
      </c>
      <c r="M13461" t="s">
        <v>15045</v>
      </c>
      <c r="N13461" t="s">
        <v>15047</v>
      </c>
      <c r="O13461" t="s">
        <v>15051</v>
      </c>
      <c r="P13461" t="s">
        <v>15060</v>
      </c>
      <c r="Q13461">
        <v>9</v>
      </c>
      <c r="R13461" t="s">
        <v>15064</v>
      </c>
      <c r="S13461" t="s">
        <v>15063</v>
      </c>
      <c r="T13461" t="s">
        <v>15063</v>
      </c>
      <c r="U13461" t="s">
        <v>15060</v>
      </c>
      <c r="V13461" t="s">
        <v>15063</v>
      </c>
      <c r="W13461">
        <f t="shared" ca="1" si="210"/>
        <v>6</v>
      </c>
    </row>
    <row r="13462" spans="1:23" x14ac:dyDescent="0.3">
      <c r="A13462" t="s">
        <v>13482</v>
      </c>
      <c r="B13462" t="s">
        <v>15024</v>
      </c>
      <c r="C13462">
        <v>38</v>
      </c>
      <c r="D13462" t="s">
        <v>15027</v>
      </c>
      <c r="E13462" t="s">
        <v>15030</v>
      </c>
      <c r="F13462" t="s">
        <v>15038</v>
      </c>
      <c r="G13462">
        <v>2</v>
      </c>
      <c r="H13462">
        <v>1</v>
      </c>
      <c r="I13462">
        <v>2</v>
      </c>
      <c r="J13462">
        <v>1</v>
      </c>
      <c r="K13462">
        <v>1</v>
      </c>
      <c r="L13462" t="s">
        <v>15042</v>
      </c>
      <c r="M13462" t="s">
        <v>15045</v>
      </c>
      <c r="N13462" t="s">
        <v>15049</v>
      </c>
      <c r="O13462" t="s">
        <v>15055</v>
      </c>
      <c r="P13462" t="s">
        <v>15062</v>
      </c>
      <c r="Q13462">
        <v>3</v>
      </c>
      <c r="R13462" t="s">
        <v>15064</v>
      </c>
      <c r="S13462" t="s">
        <v>15063</v>
      </c>
      <c r="T13462" t="s">
        <v>15064</v>
      </c>
      <c r="U13462" t="s">
        <v>15060</v>
      </c>
      <c r="V13462" t="s">
        <v>15063</v>
      </c>
      <c r="W13462">
        <f t="shared" ca="1" si="210"/>
        <v>3</v>
      </c>
    </row>
    <row r="13463" spans="1:23" x14ac:dyDescent="0.3">
      <c r="A13463" t="s">
        <v>13483</v>
      </c>
      <c r="B13463" t="s">
        <v>15023</v>
      </c>
      <c r="C13463">
        <v>65</v>
      </c>
      <c r="E13463" t="s">
        <v>15031</v>
      </c>
      <c r="F13463" t="s">
        <v>15038</v>
      </c>
      <c r="G13463">
        <v>5</v>
      </c>
      <c r="H13463">
        <v>4</v>
      </c>
      <c r="I13463">
        <v>2</v>
      </c>
      <c r="J13463">
        <v>5</v>
      </c>
      <c r="K13463">
        <v>4</v>
      </c>
      <c r="L13463" t="s">
        <v>15039</v>
      </c>
      <c r="M13463" t="s">
        <v>15045</v>
      </c>
      <c r="N13463" t="s">
        <v>15048</v>
      </c>
      <c r="O13463" t="s">
        <v>15054</v>
      </c>
      <c r="P13463" t="s">
        <v>15061</v>
      </c>
      <c r="Q13463">
        <v>2</v>
      </c>
      <c r="R13463" t="s">
        <v>15064</v>
      </c>
      <c r="S13463" t="s">
        <v>15064</v>
      </c>
      <c r="T13463" t="s">
        <v>15064</v>
      </c>
      <c r="U13463" t="s">
        <v>15062</v>
      </c>
      <c r="V13463" t="s">
        <v>15063</v>
      </c>
      <c r="W13463">
        <f t="shared" ca="1" si="210"/>
        <v>19</v>
      </c>
    </row>
    <row r="13464" spans="1:23" x14ac:dyDescent="0.3">
      <c r="A13464" t="s">
        <v>13484</v>
      </c>
      <c r="B13464" t="s">
        <v>15023</v>
      </c>
      <c r="C13464">
        <v>25</v>
      </c>
      <c r="E13464" t="s">
        <v>15031</v>
      </c>
      <c r="F13464" t="s">
        <v>15035</v>
      </c>
      <c r="G13464">
        <v>3</v>
      </c>
      <c r="H13464">
        <v>1</v>
      </c>
      <c r="I13464">
        <v>5</v>
      </c>
      <c r="J13464">
        <v>5</v>
      </c>
      <c r="K13464">
        <v>5</v>
      </c>
      <c r="L13464" t="s">
        <v>15041</v>
      </c>
      <c r="M13464" t="s">
        <v>15045</v>
      </c>
      <c r="N13464" t="s">
        <v>15046</v>
      </c>
      <c r="O13464" t="s">
        <v>15056</v>
      </c>
      <c r="P13464" t="s">
        <v>15061</v>
      </c>
      <c r="Q13464">
        <v>12</v>
      </c>
      <c r="R13464" t="s">
        <v>15064</v>
      </c>
      <c r="S13464" t="s">
        <v>15064</v>
      </c>
      <c r="T13464" t="s">
        <v>15063</v>
      </c>
      <c r="U13464" t="s">
        <v>15062</v>
      </c>
      <c r="V13464" t="s">
        <v>15063</v>
      </c>
      <c r="W13464">
        <f t="shared" ca="1" si="210"/>
        <v>12</v>
      </c>
    </row>
    <row r="13465" spans="1:23" x14ac:dyDescent="0.3">
      <c r="A13465" t="s">
        <v>13485</v>
      </c>
      <c r="B13465" t="s">
        <v>15024</v>
      </c>
      <c r="C13465">
        <v>45</v>
      </c>
      <c r="E13465" t="s">
        <v>15030</v>
      </c>
      <c r="F13465" t="s">
        <v>15034</v>
      </c>
      <c r="G13465">
        <v>4</v>
      </c>
      <c r="H13465">
        <v>1</v>
      </c>
      <c r="I13465">
        <v>10</v>
      </c>
      <c r="J13465">
        <v>4</v>
      </c>
      <c r="K13465">
        <v>2</v>
      </c>
      <c r="L13465" t="s">
        <v>15042</v>
      </c>
      <c r="M13465" t="s">
        <v>15044</v>
      </c>
      <c r="N13465" t="s">
        <v>15047</v>
      </c>
      <c r="O13465" t="s">
        <v>15056</v>
      </c>
      <c r="P13465" t="s">
        <v>15060</v>
      </c>
      <c r="Q13465">
        <v>14</v>
      </c>
      <c r="R13465" t="s">
        <v>15063</v>
      </c>
      <c r="S13465" t="s">
        <v>15063</v>
      </c>
      <c r="T13465" t="s">
        <v>15064</v>
      </c>
      <c r="U13465" t="s">
        <v>15059</v>
      </c>
      <c r="V13465" t="s">
        <v>15063</v>
      </c>
      <c r="W13465">
        <f t="shared" ca="1" si="210"/>
        <v>22</v>
      </c>
    </row>
    <row r="13466" spans="1:23" x14ac:dyDescent="0.3">
      <c r="A13466" t="s">
        <v>13486</v>
      </c>
      <c r="B13466" t="s">
        <v>15024</v>
      </c>
      <c r="C13466">
        <v>33</v>
      </c>
      <c r="E13466" t="s">
        <v>15031</v>
      </c>
      <c r="F13466" t="s">
        <v>15034</v>
      </c>
      <c r="G13466">
        <v>1</v>
      </c>
      <c r="H13466">
        <v>5</v>
      </c>
      <c r="I13466">
        <v>5</v>
      </c>
      <c r="J13466">
        <v>4</v>
      </c>
      <c r="K13466">
        <v>4</v>
      </c>
      <c r="L13466" t="s">
        <v>15042</v>
      </c>
      <c r="M13466" t="s">
        <v>15045</v>
      </c>
      <c r="N13466" t="s">
        <v>15048</v>
      </c>
      <c r="O13466" t="s">
        <v>15051</v>
      </c>
      <c r="P13466" t="s">
        <v>15059</v>
      </c>
      <c r="Q13466">
        <v>13</v>
      </c>
      <c r="R13466" t="s">
        <v>15064</v>
      </c>
      <c r="S13466" t="s">
        <v>15064</v>
      </c>
      <c r="T13466" t="s">
        <v>15063</v>
      </c>
      <c r="U13466" t="s">
        <v>15059</v>
      </c>
      <c r="V13466" t="s">
        <v>15063</v>
      </c>
      <c r="W13466">
        <f t="shared" ca="1" si="210"/>
        <v>3</v>
      </c>
    </row>
    <row r="13467" spans="1:23" x14ac:dyDescent="0.3">
      <c r="A13467" t="s">
        <v>13487</v>
      </c>
      <c r="B13467" t="s">
        <v>15024</v>
      </c>
      <c r="C13467">
        <v>27</v>
      </c>
      <c r="E13467" t="s">
        <v>15029</v>
      </c>
      <c r="F13467" t="s">
        <v>15036</v>
      </c>
      <c r="G13467">
        <v>3</v>
      </c>
      <c r="H13467">
        <v>1</v>
      </c>
      <c r="I13467">
        <v>8</v>
      </c>
      <c r="J13467">
        <v>2</v>
      </c>
      <c r="K13467">
        <v>1</v>
      </c>
      <c r="L13467" t="s">
        <v>15040</v>
      </c>
      <c r="M13467" t="s">
        <v>15045</v>
      </c>
      <c r="N13467" t="s">
        <v>15047</v>
      </c>
      <c r="O13467" t="s">
        <v>15055</v>
      </c>
      <c r="P13467" t="s">
        <v>15062</v>
      </c>
      <c r="Q13467">
        <v>8</v>
      </c>
      <c r="R13467" t="s">
        <v>15064</v>
      </c>
      <c r="S13467" t="s">
        <v>15064</v>
      </c>
      <c r="T13467" t="s">
        <v>15063</v>
      </c>
      <c r="U13467" t="s">
        <v>15062</v>
      </c>
      <c r="V13467" t="s">
        <v>15063</v>
      </c>
      <c r="W13467">
        <f t="shared" ca="1" si="210"/>
        <v>23</v>
      </c>
    </row>
    <row r="13468" spans="1:23" x14ac:dyDescent="0.3">
      <c r="A13468" t="s">
        <v>13488</v>
      </c>
      <c r="B13468" t="s">
        <v>15023</v>
      </c>
      <c r="C13468">
        <v>69</v>
      </c>
      <c r="E13468" t="s">
        <v>15030</v>
      </c>
      <c r="F13468" t="s">
        <v>15038</v>
      </c>
      <c r="G13468">
        <v>5</v>
      </c>
      <c r="H13468">
        <v>1</v>
      </c>
      <c r="I13468">
        <v>5</v>
      </c>
      <c r="J13468">
        <v>5</v>
      </c>
      <c r="K13468">
        <v>2</v>
      </c>
      <c r="L13468" t="s">
        <v>15042</v>
      </c>
      <c r="M13468" t="s">
        <v>15044</v>
      </c>
      <c r="N13468" t="s">
        <v>15048</v>
      </c>
      <c r="O13468" t="s">
        <v>15058</v>
      </c>
      <c r="P13468" t="s">
        <v>15060</v>
      </c>
      <c r="Q13468">
        <v>11</v>
      </c>
      <c r="R13468" t="s">
        <v>15064</v>
      </c>
      <c r="S13468" t="s">
        <v>15063</v>
      </c>
      <c r="T13468" t="s">
        <v>15064</v>
      </c>
      <c r="U13468" t="s">
        <v>15065</v>
      </c>
      <c r="V13468" t="s">
        <v>15063</v>
      </c>
      <c r="W13468">
        <f t="shared" ca="1" si="210"/>
        <v>26</v>
      </c>
    </row>
    <row r="13469" spans="1:23" x14ac:dyDescent="0.3">
      <c r="A13469" t="s">
        <v>13489</v>
      </c>
      <c r="B13469" t="s">
        <v>15024</v>
      </c>
      <c r="C13469">
        <v>32</v>
      </c>
      <c r="E13469" t="s">
        <v>15030</v>
      </c>
      <c r="F13469" t="s">
        <v>15034</v>
      </c>
      <c r="G13469">
        <v>2</v>
      </c>
      <c r="H13469">
        <v>4</v>
      </c>
      <c r="I13469">
        <v>8</v>
      </c>
      <c r="J13469">
        <v>1</v>
      </c>
      <c r="K13469">
        <v>3</v>
      </c>
      <c r="L13469" t="s">
        <v>15039</v>
      </c>
      <c r="M13469" t="s">
        <v>15044</v>
      </c>
      <c r="N13469" t="s">
        <v>15050</v>
      </c>
      <c r="O13469" t="s">
        <v>15051</v>
      </c>
      <c r="P13469" t="s">
        <v>15061</v>
      </c>
      <c r="Q13469">
        <v>2</v>
      </c>
      <c r="R13469" t="s">
        <v>15063</v>
      </c>
      <c r="S13469" t="s">
        <v>15063</v>
      </c>
      <c r="T13469" t="s">
        <v>15064</v>
      </c>
      <c r="U13469" t="s">
        <v>15062</v>
      </c>
      <c r="V13469" t="s">
        <v>15063</v>
      </c>
      <c r="W13469">
        <f t="shared" ca="1" si="210"/>
        <v>12</v>
      </c>
    </row>
    <row r="13470" spans="1:23" x14ac:dyDescent="0.3">
      <c r="A13470" t="s">
        <v>13490</v>
      </c>
      <c r="B13470" t="s">
        <v>15024</v>
      </c>
      <c r="C13470">
        <v>21</v>
      </c>
      <c r="E13470" t="s">
        <v>15030</v>
      </c>
      <c r="F13470" t="s">
        <v>15034</v>
      </c>
      <c r="G13470">
        <v>3</v>
      </c>
      <c r="H13470">
        <v>1</v>
      </c>
      <c r="I13470">
        <v>6</v>
      </c>
      <c r="J13470">
        <v>3</v>
      </c>
      <c r="K13470">
        <v>5</v>
      </c>
      <c r="L13470" t="s">
        <v>15042</v>
      </c>
      <c r="M13470" t="s">
        <v>15043</v>
      </c>
      <c r="N13470" t="s">
        <v>15049</v>
      </c>
      <c r="O13470" t="s">
        <v>15052</v>
      </c>
      <c r="P13470" t="s">
        <v>15059</v>
      </c>
      <c r="Q13470">
        <v>8</v>
      </c>
      <c r="R13470" t="s">
        <v>15063</v>
      </c>
      <c r="S13470" t="s">
        <v>15064</v>
      </c>
      <c r="T13470" t="s">
        <v>15064</v>
      </c>
      <c r="U13470" t="s">
        <v>15065</v>
      </c>
      <c r="V13470" t="s">
        <v>15063</v>
      </c>
      <c r="W13470">
        <f t="shared" ca="1" si="210"/>
        <v>10</v>
      </c>
    </row>
    <row r="13471" spans="1:23" x14ac:dyDescent="0.3">
      <c r="A13471" t="s">
        <v>13491</v>
      </c>
      <c r="B13471" t="s">
        <v>15022</v>
      </c>
      <c r="C13471">
        <v>43</v>
      </c>
      <c r="E13471" t="s">
        <v>15030</v>
      </c>
      <c r="F13471" t="s">
        <v>15038</v>
      </c>
      <c r="G13471">
        <v>5</v>
      </c>
      <c r="H13471">
        <v>4</v>
      </c>
      <c r="I13471">
        <v>10</v>
      </c>
      <c r="J13471">
        <v>2</v>
      </c>
      <c r="K13471">
        <v>4</v>
      </c>
      <c r="L13471" t="s">
        <v>15042</v>
      </c>
      <c r="M13471" t="s">
        <v>15043</v>
      </c>
      <c r="N13471" t="s">
        <v>15048</v>
      </c>
      <c r="O13471" t="s">
        <v>15056</v>
      </c>
      <c r="P13471" t="s">
        <v>15062</v>
      </c>
      <c r="Q13471">
        <v>8</v>
      </c>
      <c r="R13471" t="s">
        <v>15064</v>
      </c>
      <c r="S13471" t="s">
        <v>15063</v>
      </c>
      <c r="T13471" t="s">
        <v>15064</v>
      </c>
      <c r="U13471" t="s">
        <v>15062</v>
      </c>
      <c r="V13471" t="s">
        <v>15063</v>
      </c>
      <c r="W13471">
        <f t="shared" ca="1" si="210"/>
        <v>5</v>
      </c>
    </row>
    <row r="13472" spans="1:23" x14ac:dyDescent="0.3">
      <c r="A13472" t="s">
        <v>13492</v>
      </c>
      <c r="B13472" t="s">
        <v>15024</v>
      </c>
      <c r="C13472">
        <v>80</v>
      </c>
      <c r="E13472" t="s">
        <v>15029</v>
      </c>
      <c r="F13472" t="s">
        <v>15038</v>
      </c>
      <c r="G13472">
        <v>3</v>
      </c>
      <c r="H13472">
        <v>4</v>
      </c>
      <c r="I13472">
        <v>4</v>
      </c>
      <c r="J13472">
        <v>2</v>
      </c>
      <c r="K13472">
        <v>2</v>
      </c>
      <c r="L13472" t="s">
        <v>15040</v>
      </c>
      <c r="M13472" t="s">
        <v>15043</v>
      </c>
      <c r="N13472" t="s">
        <v>15046</v>
      </c>
      <c r="O13472" t="s">
        <v>15055</v>
      </c>
      <c r="P13472" t="s">
        <v>15060</v>
      </c>
      <c r="Q13472">
        <v>9</v>
      </c>
      <c r="R13472" t="s">
        <v>15064</v>
      </c>
      <c r="S13472" t="s">
        <v>15063</v>
      </c>
      <c r="T13472" t="s">
        <v>15064</v>
      </c>
      <c r="U13472" t="s">
        <v>15060</v>
      </c>
      <c r="V13472" t="s">
        <v>15063</v>
      </c>
      <c r="W13472">
        <f t="shared" ca="1" si="210"/>
        <v>26</v>
      </c>
    </row>
    <row r="13473" spans="1:23" x14ac:dyDescent="0.3">
      <c r="A13473" t="s">
        <v>13493</v>
      </c>
      <c r="B13473" t="s">
        <v>15022</v>
      </c>
      <c r="C13473">
        <v>32</v>
      </c>
      <c r="D13473" t="s">
        <v>15028</v>
      </c>
      <c r="E13473" t="s">
        <v>15030</v>
      </c>
      <c r="F13473" t="s">
        <v>15034</v>
      </c>
      <c r="G13473">
        <v>1</v>
      </c>
      <c r="H13473">
        <v>1</v>
      </c>
      <c r="I13473">
        <v>10</v>
      </c>
      <c r="J13473">
        <v>1</v>
      </c>
      <c r="K13473">
        <v>4</v>
      </c>
      <c r="L13473" t="s">
        <v>15042</v>
      </c>
      <c r="M13473" t="s">
        <v>15045</v>
      </c>
      <c r="N13473" t="s">
        <v>15050</v>
      </c>
      <c r="O13473" t="s">
        <v>15056</v>
      </c>
      <c r="P13473" t="s">
        <v>15059</v>
      </c>
      <c r="Q13473">
        <v>2</v>
      </c>
      <c r="R13473" t="s">
        <v>15063</v>
      </c>
      <c r="S13473" t="s">
        <v>15063</v>
      </c>
      <c r="T13473" t="s">
        <v>15063</v>
      </c>
      <c r="U13473" t="s">
        <v>15062</v>
      </c>
      <c r="V13473" t="s">
        <v>15063</v>
      </c>
      <c r="W13473">
        <f t="shared" ca="1" si="210"/>
        <v>16</v>
      </c>
    </row>
    <row r="13474" spans="1:23" x14ac:dyDescent="0.3">
      <c r="A13474" t="s">
        <v>13494</v>
      </c>
      <c r="B13474" t="s">
        <v>15022</v>
      </c>
      <c r="C13474">
        <v>53</v>
      </c>
      <c r="E13474" t="s">
        <v>15030</v>
      </c>
      <c r="F13474" t="s">
        <v>15033</v>
      </c>
      <c r="G13474">
        <v>2</v>
      </c>
      <c r="H13474">
        <v>4</v>
      </c>
      <c r="I13474">
        <v>4</v>
      </c>
      <c r="J13474">
        <v>1</v>
      </c>
      <c r="K13474">
        <v>5</v>
      </c>
      <c r="L13474" t="s">
        <v>15042</v>
      </c>
      <c r="M13474" t="s">
        <v>15045</v>
      </c>
      <c r="N13474" t="s">
        <v>15047</v>
      </c>
      <c r="O13474" t="s">
        <v>15053</v>
      </c>
      <c r="P13474" t="s">
        <v>15060</v>
      </c>
      <c r="Q13474">
        <v>14</v>
      </c>
      <c r="R13474" t="s">
        <v>15064</v>
      </c>
      <c r="S13474" t="s">
        <v>15064</v>
      </c>
      <c r="T13474" t="s">
        <v>15064</v>
      </c>
      <c r="U13474" t="s">
        <v>15062</v>
      </c>
      <c r="V13474" t="s">
        <v>15063</v>
      </c>
      <c r="W13474">
        <f t="shared" ca="1" si="210"/>
        <v>24</v>
      </c>
    </row>
    <row r="13475" spans="1:23" x14ac:dyDescent="0.3">
      <c r="A13475" t="s">
        <v>13495</v>
      </c>
      <c r="B13475" t="s">
        <v>15022</v>
      </c>
      <c r="C13475">
        <v>49</v>
      </c>
      <c r="E13475" t="s">
        <v>15031</v>
      </c>
      <c r="F13475" t="s">
        <v>15037</v>
      </c>
      <c r="G13475">
        <v>2</v>
      </c>
      <c r="H13475">
        <v>2</v>
      </c>
      <c r="I13475">
        <v>3</v>
      </c>
      <c r="J13475">
        <v>4</v>
      </c>
      <c r="K13475">
        <v>3</v>
      </c>
      <c r="L13475" t="s">
        <v>15039</v>
      </c>
      <c r="M13475" t="s">
        <v>15044</v>
      </c>
      <c r="N13475" t="s">
        <v>15048</v>
      </c>
      <c r="O13475" t="s">
        <v>15051</v>
      </c>
      <c r="P13475" t="s">
        <v>15062</v>
      </c>
      <c r="Q13475">
        <v>3</v>
      </c>
      <c r="R13475" t="s">
        <v>15063</v>
      </c>
      <c r="S13475" t="s">
        <v>15063</v>
      </c>
      <c r="T13475" t="s">
        <v>15064</v>
      </c>
      <c r="U13475" t="s">
        <v>15062</v>
      </c>
      <c r="V13475" t="s">
        <v>15063</v>
      </c>
      <c r="W13475">
        <f t="shared" ca="1" si="210"/>
        <v>6</v>
      </c>
    </row>
    <row r="13476" spans="1:23" x14ac:dyDescent="0.3">
      <c r="A13476" t="s">
        <v>13496</v>
      </c>
      <c r="B13476" t="s">
        <v>15023</v>
      </c>
      <c r="C13476">
        <v>79</v>
      </c>
      <c r="E13476" t="s">
        <v>15030</v>
      </c>
      <c r="F13476" t="s">
        <v>15034</v>
      </c>
      <c r="G13476">
        <v>3</v>
      </c>
      <c r="H13476">
        <v>2</v>
      </c>
      <c r="I13476">
        <v>9</v>
      </c>
      <c r="J13476">
        <v>5</v>
      </c>
      <c r="K13476">
        <v>2</v>
      </c>
      <c r="L13476" t="s">
        <v>15041</v>
      </c>
      <c r="M13476" t="s">
        <v>15044</v>
      </c>
      <c r="N13476" t="s">
        <v>15050</v>
      </c>
      <c r="O13476" t="s">
        <v>15053</v>
      </c>
      <c r="P13476" t="s">
        <v>15060</v>
      </c>
      <c r="Q13476">
        <v>6</v>
      </c>
      <c r="R13476" t="s">
        <v>15064</v>
      </c>
      <c r="S13476" t="s">
        <v>15063</v>
      </c>
      <c r="T13476" t="s">
        <v>15063</v>
      </c>
      <c r="U13476" t="s">
        <v>15062</v>
      </c>
      <c r="V13476" t="s">
        <v>15063</v>
      </c>
      <c r="W13476">
        <f t="shared" ca="1" si="210"/>
        <v>2</v>
      </c>
    </row>
    <row r="13477" spans="1:23" x14ac:dyDescent="0.3">
      <c r="A13477" t="s">
        <v>13497</v>
      </c>
      <c r="B13477" t="s">
        <v>15022</v>
      </c>
      <c r="C13477">
        <v>60</v>
      </c>
      <c r="E13477" t="s">
        <v>15031</v>
      </c>
      <c r="F13477" t="s">
        <v>15036</v>
      </c>
      <c r="G13477">
        <v>5</v>
      </c>
      <c r="H13477">
        <v>4</v>
      </c>
      <c r="I13477">
        <v>5</v>
      </c>
      <c r="J13477">
        <v>4</v>
      </c>
      <c r="K13477">
        <v>5</v>
      </c>
      <c r="L13477" t="s">
        <v>15042</v>
      </c>
      <c r="M13477" t="s">
        <v>15044</v>
      </c>
      <c r="N13477" t="s">
        <v>15048</v>
      </c>
      <c r="O13477" t="s">
        <v>15051</v>
      </c>
      <c r="P13477" t="s">
        <v>15060</v>
      </c>
      <c r="Q13477">
        <v>4</v>
      </c>
      <c r="R13477" t="s">
        <v>15063</v>
      </c>
      <c r="S13477" t="s">
        <v>15064</v>
      </c>
      <c r="T13477" t="s">
        <v>15063</v>
      </c>
      <c r="U13477" t="s">
        <v>15062</v>
      </c>
      <c r="V13477" t="s">
        <v>15063</v>
      </c>
      <c r="W13477">
        <f t="shared" ca="1" si="210"/>
        <v>26</v>
      </c>
    </row>
    <row r="13478" spans="1:23" x14ac:dyDescent="0.3">
      <c r="A13478" t="s">
        <v>13498</v>
      </c>
      <c r="B13478" t="s">
        <v>15024</v>
      </c>
      <c r="C13478">
        <v>80</v>
      </c>
      <c r="E13478" t="s">
        <v>15030</v>
      </c>
      <c r="F13478" t="s">
        <v>15032</v>
      </c>
      <c r="G13478">
        <v>1</v>
      </c>
      <c r="H13478">
        <v>2</v>
      </c>
      <c r="I13478">
        <v>8</v>
      </c>
      <c r="J13478">
        <v>5</v>
      </c>
      <c r="K13478">
        <v>1</v>
      </c>
      <c r="L13478" t="s">
        <v>15041</v>
      </c>
      <c r="M13478" t="s">
        <v>15044</v>
      </c>
      <c r="N13478" t="s">
        <v>15050</v>
      </c>
      <c r="O13478" t="s">
        <v>15057</v>
      </c>
      <c r="P13478" t="s">
        <v>15059</v>
      </c>
      <c r="Q13478">
        <v>3</v>
      </c>
      <c r="R13478" t="s">
        <v>15063</v>
      </c>
      <c r="S13478" t="s">
        <v>15063</v>
      </c>
      <c r="T13478" t="s">
        <v>15063</v>
      </c>
      <c r="U13478" t="s">
        <v>15065</v>
      </c>
      <c r="V13478" t="s">
        <v>15063</v>
      </c>
      <c r="W13478">
        <f t="shared" ca="1" si="210"/>
        <v>27</v>
      </c>
    </row>
    <row r="13479" spans="1:23" x14ac:dyDescent="0.3">
      <c r="A13479" t="s">
        <v>13499</v>
      </c>
      <c r="B13479" t="s">
        <v>15023</v>
      </c>
      <c r="C13479">
        <v>55</v>
      </c>
      <c r="E13479" t="s">
        <v>15030</v>
      </c>
      <c r="F13479" t="s">
        <v>15033</v>
      </c>
      <c r="G13479">
        <v>1</v>
      </c>
      <c r="H13479">
        <v>5</v>
      </c>
      <c r="I13479">
        <v>4</v>
      </c>
      <c r="J13479">
        <v>5</v>
      </c>
      <c r="K13479">
        <v>2</v>
      </c>
      <c r="L13479" t="s">
        <v>15040</v>
      </c>
      <c r="M13479" t="s">
        <v>15045</v>
      </c>
      <c r="N13479" t="s">
        <v>15047</v>
      </c>
      <c r="O13479" t="s">
        <v>15058</v>
      </c>
      <c r="P13479" t="s">
        <v>15060</v>
      </c>
      <c r="Q13479">
        <v>13</v>
      </c>
      <c r="R13479" t="s">
        <v>15064</v>
      </c>
      <c r="S13479" t="s">
        <v>15064</v>
      </c>
      <c r="T13479" t="s">
        <v>15063</v>
      </c>
      <c r="U13479" t="s">
        <v>15060</v>
      </c>
      <c r="V13479" t="s">
        <v>15063</v>
      </c>
      <c r="W13479">
        <f t="shared" ca="1" si="210"/>
        <v>6</v>
      </c>
    </row>
    <row r="13480" spans="1:23" x14ac:dyDescent="0.3">
      <c r="A13480" t="s">
        <v>13500</v>
      </c>
      <c r="B13480" t="s">
        <v>15023</v>
      </c>
      <c r="C13480">
        <v>21</v>
      </c>
      <c r="E13480" t="s">
        <v>15029</v>
      </c>
      <c r="F13480" t="s">
        <v>15038</v>
      </c>
      <c r="G13480">
        <v>3</v>
      </c>
      <c r="H13480">
        <v>3</v>
      </c>
      <c r="I13480">
        <v>3</v>
      </c>
      <c r="J13480">
        <v>3</v>
      </c>
      <c r="K13480">
        <v>1</v>
      </c>
      <c r="L13480" t="s">
        <v>15040</v>
      </c>
      <c r="M13480" t="s">
        <v>15045</v>
      </c>
      <c r="N13480" t="s">
        <v>15048</v>
      </c>
      <c r="O13480" t="s">
        <v>15054</v>
      </c>
      <c r="P13480" t="s">
        <v>15059</v>
      </c>
      <c r="Q13480">
        <v>5</v>
      </c>
      <c r="R13480" t="s">
        <v>15063</v>
      </c>
      <c r="S13480" t="s">
        <v>15063</v>
      </c>
      <c r="T13480" t="s">
        <v>15064</v>
      </c>
      <c r="U13480" t="s">
        <v>15062</v>
      </c>
      <c r="V13480" t="s">
        <v>15063</v>
      </c>
      <c r="W13480">
        <f t="shared" ca="1" si="210"/>
        <v>15</v>
      </c>
    </row>
    <row r="13481" spans="1:23" x14ac:dyDescent="0.3">
      <c r="A13481" t="s">
        <v>13501</v>
      </c>
      <c r="B13481" t="s">
        <v>15023</v>
      </c>
      <c r="C13481">
        <v>58</v>
      </c>
      <c r="E13481" t="s">
        <v>15031</v>
      </c>
      <c r="F13481" t="s">
        <v>15035</v>
      </c>
      <c r="G13481">
        <v>4</v>
      </c>
      <c r="H13481">
        <v>2</v>
      </c>
      <c r="I13481">
        <v>6</v>
      </c>
      <c r="J13481">
        <v>2</v>
      </c>
      <c r="K13481">
        <v>3</v>
      </c>
      <c r="L13481" t="s">
        <v>15040</v>
      </c>
      <c r="M13481" t="s">
        <v>15045</v>
      </c>
      <c r="N13481" t="s">
        <v>15046</v>
      </c>
      <c r="O13481" t="s">
        <v>15057</v>
      </c>
      <c r="P13481" t="s">
        <v>15062</v>
      </c>
      <c r="Q13481">
        <v>4</v>
      </c>
      <c r="R13481" t="s">
        <v>15064</v>
      </c>
      <c r="S13481" t="s">
        <v>15064</v>
      </c>
      <c r="T13481" t="s">
        <v>15063</v>
      </c>
      <c r="U13481" t="s">
        <v>15065</v>
      </c>
      <c r="V13481" t="s">
        <v>15063</v>
      </c>
      <c r="W13481">
        <f t="shared" ca="1" si="210"/>
        <v>6</v>
      </c>
    </row>
    <row r="13482" spans="1:23" x14ac:dyDescent="0.3">
      <c r="A13482" t="s">
        <v>13502</v>
      </c>
      <c r="B13482" t="s">
        <v>15023</v>
      </c>
      <c r="C13482">
        <v>26</v>
      </c>
      <c r="E13482" t="s">
        <v>15029</v>
      </c>
      <c r="F13482" t="s">
        <v>15036</v>
      </c>
      <c r="G13482">
        <v>3</v>
      </c>
      <c r="H13482">
        <v>1</v>
      </c>
      <c r="I13482">
        <v>6</v>
      </c>
      <c r="J13482">
        <v>3</v>
      </c>
      <c r="K13482">
        <v>3</v>
      </c>
      <c r="L13482" t="s">
        <v>15041</v>
      </c>
      <c r="M13482" t="s">
        <v>15045</v>
      </c>
      <c r="N13482" t="s">
        <v>15047</v>
      </c>
      <c r="O13482" t="s">
        <v>15055</v>
      </c>
      <c r="P13482" t="s">
        <v>15061</v>
      </c>
      <c r="Q13482">
        <v>8</v>
      </c>
      <c r="R13482" t="s">
        <v>15064</v>
      </c>
      <c r="S13482" t="s">
        <v>15063</v>
      </c>
      <c r="T13482" t="s">
        <v>15063</v>
      </c>
      <c r="U13482" t="s">
        <v>15060</v>
      </c>
      <c r="V13482" t="s">
        <v>15063</v>
      </c>
      <c r="W13482">
        <f t="shared" ca="1" si="210"/>
        <v>11</v>
      </c>
    </row>
    <row r="13483" spans="1:23" x14ac:dyDescent="0.3">
      <c r="A13483" t="s">
        <v>13503</v>
      </c>
      <c r="B13483" t="s">
        <v>15023</v>
      </c>
      <c r="C13483">
        <v>52</v>
      </c>
      <c r="E13483" t="s">
        <v>15031</v>
      </c>
      <c r="F13483" t="s">
        <v>15037</v>
      </c>
      <c r="G13483">
        <v>1</v>
      </c>
      <c r="H13483">
        <v>2</v>
      </c>
      <c r="I13483">
        <v>6</v>
      </c>
      <c r="J13483">
        <v>1</v>
      </c>
      <c r="K13483">
        <v>2</v>
      </c>
      <c r="L13483" t="s">
        <v>15041</v>
      </c>
      <c r="M13483" t="s">
        <v>15045</v>
      </c>
      <c r="N13483" t="s">
        <v>15050</v>
      </c>
      <c r="O13483" t="s">
        <v>15055</v>
      </c>
      <c r="P13483" t="s">
        <v>15059</v>
      </c>
      <c r="Q13483">
        <v>16</v>
      </c>
      <c r="R13483" t="s">
        <v>15064</v>
      </c>
      <c r="S13483" t="s">
        <v>15064</v>
      </c>
      <c r="T13483" t="s">
        <v>15063</v>
      </c>
      <c r="U13483" t="s">
        <v>15060</v>
      </c>
      <c r="V13483" t="s">
        <v>15063</v>
      </c>
      <c r="W13483">
        <f t="shared" ca="1" si="210"/>
        <v>22</v>
      </c>
    </row>
    <row r="13484" spans="1:23" x14ac:dyDescent="0.3">
      <c r="A13484" t="s">
        <v>13504</v>
      </c>
      <c r="B13484" t="s">
        <v>15023</v>
      </c>
      <c r="C13484">
        <v>72</v>
      </c>
      <c r="E13484" t="s">
        <v>15030</v>
      </c>
      <c r="F13484" t="s">
        <v>15035</v>
      </c>
      <c r="G13484">
        <v>2</v>
      </c>
      <c r="H13484">
        <v>5</v>
      </c>
      <c r="I13484">
        <v>2</v>
      </c>
      <c r="J13484">
        <v>3</v>
      </c>
      <c r="K13484">
        <v>4</v>
      </c>
      <c r="L13484" t="s">
        <v>15039</v>
      </c>
      <c r="M13484" t="s">
        <v>15045</v>
      </c>
      <c r="N13484" t="s">
        <v>15046</v>
      </c>
      <c r="O13484" t="s">
        <v>15053</v>
      </c>
      <c r="P13484" t="s">
        <v>15062</v>
      </c>
      <c r="Q13484">
        <v>9</v>
      </c>
      <c r="R13484" t="s">
        <v>15063</v>
      </c>
      <c r="S13484" t="s">
        <v>15064</v>
      </c>
      <c r="T13484" t="s">
        <v>15064</v>
      </c>
      <c r="U13484" t="s">
        <v>15065</v>
      </c>
      <c r="V13484" t="s">
        <v>15063</v>
      </c>
      <c r="W13484">
        <f t="shared" ca="1" si="210"/>
        <v>9</v>
      </c>
    </row>
    <row r="13485" spans="1:23" x14ac:dyDescent="0.3">
      <c r="A13485" t="s">
        <v>13505</v>
      </c>
      <c r="B13485" t="s">
        <v>15023</v>
      </c>
      <c r="C13485">
        <v>45</v>
      </c>
      <c r="E13485" t="s">
        <v>15029</v>
      </c>
      <c r="F13485" t="s">
        <v>15032</v>
      </c>
      <c r="G13485">
        <v>3</v>
      </c>
      <c r="H13485">
        <v>5</v>
      </c>
      <c r="I13485">
        <v>6</v>
      </c>
      <c r="J13485">
        <v>3</v>
      </c>
      <c r="K13485">
        <v>4</v>
      </c>
      <c r="L13485" t="s">
        <v>15041</v>
      </c>
      <c r="M13485" t="s">
        <v>15043</v>
      </c>
      <c r="N13485" t="s">
        <v>15048</v>
      </c>
      <c r="O13485" t="s">
        <v>15052</v>
      </c>
      <c r="P13485" t="s">
        <v>15060</v>
      </c>
      <c r="Q13485">
        <v>2</v>
      </c>
      <c r="R13485" t="s">
        <v>15063</v>
      </c>
      <c r="S13485" t="s">
        <v>15064</v>
      </c>
      <c r="T13485" t="s">
        <v>15064</v>
      </c>
      <c r="U13485" t="s">
        <v>15062</v>
      </c>
      <c r="V13485" t="s">
        <v>15063</v>
      </c>
      <c r="W13485">
        <f t="shared" ca="1" si="210"/>
        <v>5</v>
      </c>
    </row>
    <row r="13486" spans="1:23" x14ac:dyDescent="0.3">
      <c r="A13486" t="s">
        <v>13506</v>
      </c>
      <c r="B13486" t="s">
        <v>15022</v>
      </c>
      <c r="C13486">
        <v>54</v>
      </c>
      <c r="D13486" t="s">
        <v>15026</v>
      </c>
      <c r="E13486" t="s">
        <v>15031</v>
      </c>
      <c r="F13486" t="s">
        <v>15033</v>
      </c>
      <c r="G13486">
        <v>3</v>
      </c>
      <c r="H13486">
        <v>5</v>
      </c>
      <c r="I13486">
        <v>5</v>
      </c>
      <c r="J13486">
        <v>2</v>
      </c>
      <c r="K13486">
        <v>4</v>
      </c>
      <c r="L13486" t="s">
        <v>15042</v>
      </c>
      <c r="M13486" t="s">
        <v>15043</v>
      </c>
      <c r="N13486" t="s">
        <v>15046</v>
      </c>
      <c r="O13486" t="s">
        <v>15055</v>
      </c>
      <c r="P13486" t="s">
        <v>15060</v>
      </c>
      <c r="Q13486">
        <v>12</v>
      </c>
      <c r="R13486" t="s">
        <v>15063</v>
      </c>
      <c r="S13486" t="s">
        <v>15063</v>
      </c>
      <c r="T13486" t="s">
        <v>15064</v>
      </c>
      <c r="U13486" t="s">
        <v>15060</v>
      </c>
      <c r="V13486" t="s">
        <v>15063</v>
      </c>
      <c r="W13486">
        <f t="shared" ca="1" si="210"/>
        <v>10</v>
      </c>
    </row>
    <row r="13487" spans="1:23" x14ac:dyDescent="0.3">
      <c r="A13487" t="s">
        <v>13507</v>
      </c>
      <c r="B13487" t="s">
        <v>15024</v>
      </c>
      <c r="C13487">
        <v>64</v>
      </c>
      <c r="E13487" t="s">
        <v>15031</v>
      </c>
      <c r="F13487" t="s">
        <v>15034</v>
      </c>
      <c r="G13487">
        <v>2</v>
      </c>
      <c r="H13487">
        <v>2</v>
      </c>
      <c r="I13487">
        <v>5</v>
      </c>
      <c r="J13487">
        <v>3</v>
      </c>
      <c r="K13487">
        <v>4</v>
      </c>
      <c r="L13487" t="s">
        <v>15042</v>
      </c>
      <c r="M13487" t="s">
        <v>15043</v>
      </c>
      <c r="N13487" t="s">
        <v>15047</v>
      </c>
      <c r="O13487" t="s">
        <v>15054</v>
      </c>
      <c r="P13487" t="s">
        <v>15059</v>
      </c>
      <c r="Q13487">
        <v>4</v>
      </c>
      <c r="R13487" t="s">
        <v>15063</v>
      </c>
      <c r="S13487" t="s">
        <v>15063</v>
      </c>
      <c r="T13487" t="s">
        <v>15063</v>
      </c>
      <c r="U13487" t="s">
        <v>15062</v>
      </c>
      <c r="V13487" t="s">
        <v>15063</v>
      </c>
      <c r="W13487">
        <f t="shared" ca="1" si="210"/>
        <v>9</v>
      </c>
    </row>
    <row r="13488" spans="1:23" x14ac:dyDescent="0.3">
      <c r="A13488" t="s">
        <v>13508</v>
      </c>
      <c r="B13488" t="s">
        <v>15024</v>
      </c>
      <c r="C13488">
        <v>77</v>
      </c>
      <c r="E13488" t="s">
        <v>15029</v>
      </c>
      <c r="F13488" t="s">
        <v>15038</v>
      </c>
      <c r="G13488">
        <v>3</v>
      </c>
      <c r="H13488">
        <v>3</v>
      </c>
      <c r="I13488">
        <v>3</v>
      </c>
      <c r="J13488">
        <v>2</v>
      </c>
      <c r="K13488">
        <v>5</v>
      </c>
      <c r="L13488" t="s">
        <v>15041</v>
      </c>
      <c r="M13488" t="s">
        <v>15045</v>
      </c>
      <c r="N13488" t="s">
        <v>15048</v>
      </c>
      <c r="O13488" t="s">
        <v>15053</v>
      </c>
      <c r="P13488" t="s">
        <v>15061</v>
      </c>
      <c r="Q13488">
        <v>4</v>
      </c>
      <c r="R13488" t="s">
        <v>15063</v>
      </c>
      <c r="S13488" t="s">
        <v>15064</v>
      </c>
      <c r="T13488" t="s">
        <v>15064</v>
      </c>
      <c r="U13488" t="s">
        <v>15065</v>
      </c>
      <c r="V13488" t="s">
        <v>15063</v>
      </c>
      <c r="W13488">
        <f t="shared" ca="1" si="210"/>
        <v>23</v>
      </c>
    </row>
    <row r="13489" spans="1:23" x14ac:dyDescent="0.3">
      <c r="A13489" t="s">
        <v>13509</v>
      </c>
      <c r="B13489" t="s">
        <v>15022</v>
      </c>
      <c r="C13489">
        <v>26</v>
      </c>
      <c r="E13489" t="s">
        <v>15031</v>
      </c>
      <c r="F13489" t="s">
        <v>15034</v>
      </c>
      <c r="G13489">
        <v>5</v>
      </c>
      <c r="H13489">
        <v>1</v>
      </c>
      <c r="I13489">
        <v>5</v>
      </c>
      <c r="J13489">
        <v>2</v>
      </c>
      <c r="K13489">
        <v>2</v>
      </c>
      <c r="L13489" t="s">
        <v>15042</v>
      </c>
      <c r="M13489" t="s">
        <v>15043</v>
      </c>
      <c r="N13489" t="s">
        <v>15048</v>
      </c>
      <c r="O13489" t="s">
        <v>15057</v>
      </c>
      <c r="P13489" t="s">
        <v>15059</v>
      </c>
      <c r="Q13489">
        <v>11</v>
      </c>
      <c r="R13489" t="s">
        <v>15063</v>
      </c>
      <c r="S13489" t="s">
        <v>15064</v>
      </c>
      <c r="T13489" t="s">
        <v>15064</v>
      </c>
      <c r="U13489" t="s">
        <v>15065</v>
      </c>
      <c r="V13489" t="s">
        <v>15063</v>
      </c>
      <c r="W13489">
        <f t="shared" ca="1" si="210"/>
        <v>9</v>
      </c>
    </row>
    <row r="13490" spans="1:23" x14ac:dyDescent="0.3">
      <c r="A13490" t="s">
        <v>13510</v>
      </c>
      <c r="B13490" t="s">
        <v>15022</v>
      </c>
      <c r="C13490">
        <v>19</v>
      </c>
      <c r="E13490" t="s">
        <v>15030</v>
      </c>
      <c r="F13490" t="s">
        <v>15036</v>
      </c>
      <c r="G13490">
        <v>2</v>
      </c>
      <c r="H13490">
        <v>3</v>
      </c>
      <c r="I13490">
        <v>10</v>
      </c>
      <c r="J13490">
        <v>2</v>
      </c>
      <c r="K13490">
        <v>4</v>
      </c>
      <c r="L13490" t="s">
        <v>15040</v>
      </c>
      <c r="M13490" t="s">
        <v>15045</v>
      </c>
      <c r="N13490" t="s">
        <v>15046</v>
      </c>
      <c r="O13490" t="s">
        <v>15051</v>
      </c>
      <c r="P13490" t="s">
        <v>15060</v>
      </c>
      <c r="Q13490">
        <v>1</v>
      </c>
      <c r="R13490" t="s">
        <v>15064</v>
      </c>
      <c r="S13490" t="s">
        <v>15064</v>
      </c>
      <c r="T13490" t="s">
        <v>15063</v>
      </c>
      <c r="U13490" t="s">
        <v>15060</v>
      </c>
      <c r="V13490" t="s">
        <v>15063</v>
      </c>
      <c r="W13490">
        <f t="shared" ca="1" si="210"/>
        <v>1</v>
      </c>
    </row>
    <row r="13491" spans="1:23" x14ac:dyDescent="0.3">
      <c r="A13491" t="s">
        <v>13511</v>
      </c>
      <c r="B13491" t="s">
        <v>15023</v>
      </c>
      <c r="C13491">
        <v>20</v>
      </c>
      <c r="E13491" t="s">
        <v>15031</v>
      </c>
      <c r="F13491" t="s">
        <v>15035</v>
      </c>
      <c r="G13491">
        <v>2</v>
      </c>
      <c r="H13491">
        <v>2</v>
      </c>
      <c r="I13491">
        <v>1</v>
      </c>
      <c r="J13491">
        <v>2</v>
      </c>
      <c r="K13491">
        <v>3</v>
      </c>
      <c r="L13491" t="s">
        <v>15040</v>
      </c>
      <c r="M13491" t="s">
        <v>15043</v>
      </c>
      <c r="N13491" t="s">
        <v>15048</v>
      </c>
      <c r="O13491" t="s">
        <v>15056</v>
      </c>
      <c r="P13491" t="s">
        <v>15062</v>
      </c>
      <c r="Q13491">
        <v>4</v>
      </c>
      <c r="R13491" t="s">
        <v>15064</v>
      </c>
      <c r="S13491" t="s">
        <v>15064</v>
      </c>
      <c r="T13491" t="s">
        <v>15064</v>
      </c>
      <c r="U13491" t="s">
        <v>15062</v>
      </c>
      <c r="V13491" t="s">
        <v>15063</v>
      </c>
      <c r="W13491">
        <f t="shared" ca="1" si="210"/>
        <v>18</v>
      </c>
    </row>
    <row r="13492" spans="1:23" x14ac:dyDescent="0.3">
      <c r="A13492" t="s">
        <v>13512</v>
      </c>
      <c r="B13492" t="s">
        <v>15023</v>
      </c>
      <c r="C13492">
        <v>75</v>
      </c>
      <c r="E13492" t="s">
        <v>15030</v>
      </c>
      <c r="F13492" t="s">
        <v>15035</v>
      </c>
      <c r="G13492">
        <v>2</v>
      </c>
      <c r="H13492">
        <v>3</v>
      </c>
      <c r="I13492">
        <v>1</v>
      </c>
      <c r="J13492">
        <v>3</v>
      </c>
      <c r="K13492">
        <v>2</v>
      </c>
      <c r="L13492" t="s">
        <v>15040</v>
      </c>
      <c r="M13492" t="s">
        <v>15045</v>
      </c>
      <c r="N13492" t="s">
        <v>15047</v>
      </c>
      <c r="O13492" t="s">
        <v>15054</v>
      </c>
      <c r="P13492" t="s">
        <v>15059</v>
      </c>
      <c r="Q13492">
        <v>5</v>
      </c>
      <c r="R13492" t="s">
        <v>15063</v>
      </c>
      <c r="S13492" t="s">
        <v>15064</v>
      </c>
      <c r="T13492" t="s">
        <v>15064</v>
      </c>
      <c r="U13492" t="s">
        <v>15060</v>
      </c>
      <c r="V13492" t="s">
        <v>15063</v>
      </c>
      <c r="W13492">
        <f t="shared" ca="1" si="210"/>
        <v>13</v>
      </c>
    </row>
    <row r="13493" spans="1:23" x14ac:dyDescent="0.3">
      <c r="A13493" t="s">
        <v>13513</v>
      </c>
      <c r="B13493" t="s">
        <v>15022</v>
      </c>
      <c r="C13493">
        <v>70</v>
      </c>
      <c r="E13493" t="s">
        <v>15031</v>
      </c>
      <c r="F13493" t="s">
        <v>15038</v>
      </c>
      <c r="G13493">
        <v>1</v>
      </c>
      <c r="H13493">
        <v>4</v>
      </c>
      <c r="I13493">
        <v>7</v>
      </c>
      <c r="J13493">
        <v>4</v>
      </c>
      <c r="K13493">
        <v>4</v>
      </c>
      <c r="L13493" t="s">
        <v>15039</v>
      </c>
      <c r="M13493" t="s">
        <v>15044</v>
      </c>
      <c r="N13493" t="s">
        <v>15046</v>
      </c>
      <c r="O13493" t="s">
        <v>15053</v>
      </c>
      <c r="P13493" t="s">
        <v>15059</v>
      </c>
      <c r="Q13493">
        <v>16</v>
      </c>
      <c r="R13493" t="s">
        <v>15064</v>
      </c>
      <c r="S13493" t="s">
        <v>15063</v>
      </c>
      <c r="T13493" t="s">
        <v>15064</v>
      </c>
      <c r="U13493" t="s">
        <v>15059</v>
      </c>
      <c r="V13493" t="s">
        <v>15063</v>
      </c>
      <c r="W13493">
        <f t="shared" ca="1" si="210"/>
        <v>31</v>
      </c>
    </row>
    <row r="13494" spans="1:23" x14ac:dyDescent="0.3">
      <c r="A13494" t="s">
        <v>13514</v>
      </c>
      <c r="B13494" t="s">
        <v>15023</v>
      </c>
      <c r="C13494">
        <v>61</v>
      </c>
      <c r="E13494" t="s">
        <v>15029</v>
      </c>
      <c r="F13494" t="s">
        <v>15034</v>
      </c>
      <c r="G13494">
        <v>3</v>
      </c>
      <c r="H13494">
        <v>1</v>
      </c>
      <c r="I13494">
        <v>10</v>
      </c>
      <c r="J13494">
        <v>4</v>
      </c>
      <c r="K13494">
        <v>1</v>
      </c>
      <c r="L13494" t="s">
        <v>15041</v>
      </c>
      <c r="M13494" t="s">
        <v>15044</v>
      </c>
      <c r="N13494" t="s">
        <v>15049</v>
      </c>
      <c r="O13494" t="s">
        <v>15052</v>
      </c>
      <c r="P13494" t="s">
        <v>15060</v>
      </c>
      <c r="Q13494">
        <v>12</v>
      </c>
      <c r="R13494" t="s">
        <v>15063</v>
      </c>
      <c r="S13494" t="s">
        <v>15064</v>
      </c>
      <c r="T13494" t="s">
        <v>15064</v>
      </c>
      <c r="U13494" t="s">
        <v>15060</v>
      </c>
      <c r="V13494" t="s">
        <v>15063</v>
      </c>
      <c r="W13494">
        <f t="shared" ca="1" si="210"/>
        <v>30</v>
      </c>
    </row>
    <row r="13495" spans="1:23" x14ac:dyDescent="0.3">
      <c r="A13495" t="s">
        <v>13515</v>
      </c>
      <c r="B13495" t="s">
        <v>15024</v>
      </c>
      <c r="C13495">
        <v>65</v>
      </c>
      <c r="E13495" t="s">
        <v>15030</v>
      </c>
      <c r="F13495" t="s">
        <v>15035</v>
      </c>
      <c r="G13495">
        <v>4</v>
      </c>
      <c r="H13495">
        <v>4</v>
      </c>
      <c r="I13495">
        <v>7</v>
      </c>
      <c r="J13495">
        <v>1</v>
      </c>
      <c r="K13495">
        <v>2</v>
      </c>
      <c r="L13495" t="s">
        <v>15041</v>
      </c>
      <c r="M13495" t="s">
        <v>15045</v>
      </c>
      <c r="N13495" t="s">
        <v>15046</v>
      </c>
      <c r="O13495" t="s">
        <v>15056</v>
      </c>
      <c r="P13495" t="s">
        <v>15059</v>
      </c>
      <c r="Q13495">
        <v>7</v>
      </c>
      <c r="R13495" t="s">
        <v>15063</v>
      </c>
      <c r="S13495" t="s">
        <v>15063</v>
      </c>
      <c r="T13495" t="s">
        <v>15064</v>
      </c>
      <c r="U13495" t="s">
        <v>15065</v>
      </c>
      <c r="V13495" t="s">
        <v>15063</v>
      </c>
      <c r="W13495">
        <f t="shared" ca="1" si="210"/>
        <v>7</v>
      </c>
    </row>
    <row r="13496" spans="1:23" x14ac:dyDescent="0.3">
      <c r="A13496" t="s">
        <v>13516</v>
      </c>
      <c r="B13496" t="s">
        <v>15024</v>
      </c>
      <c r="C13496">
        <v>22</v>
      </c>
      <c r="E13496" t="s">
        <v>15031</v>
      </c>
      <c r="F13496" t="s">
        <v>15038</v>
      </c>
      <c r="G13496">
        <v>3</v>
      </c>
      <c r="H13496">
        <v>4</v>
      </c>
      <c r="I13496">
        <v>9</v>
      </c>
      <c r="J13496">
        <v>2</v>
      </c>
      <c r="K13496">
        <v>4</v>
      </c>
      <c r="L13496" t="s">
        <v>15040</v>
      </c>
      <c r="M13496" t="s">
        <v>15044</v>
      </c>
      <c r="N13496" t="s">
        <v>15049</v>
      </c>
      <c r="O13496" t="s">
        <v>15053</v>
      </c>
      <c r="P13496" t="s">
        <v>15062</v>
      </c>
      <c r="Q13496">
        <v>12</v>
      </c>
      <c r="R13496" t="s">
        <v>15064</v>
      </c>
      <c r="S13496" t="s">
        <v>15063</v>
      </c>
      <c r="T13496" t="s">
        <v>15063</v>
      </c>
      <c r="U13496" t="s">
        <v>15059</v>
      </c>
      <c r="V13496" t="s">
        <v>15063</v>
      </c>
      <c r="W13496">
        <f t="shared" ca="1" si="210"/>
        <v>20</v>
      </c>
    </row>
    <row r="13497" spans="1:23" x14ac:dyDescent="0.3">
      <c r="A13497" t="s">
        <v>13517</v>
      </c>
      <c r="B13497" t="s">
        <v>15023</v>
      </c>
      <c r="C13497">
        <v>27</v>
      </c>
      <c r="E13497" t="s">
        <v>15030</v>
      </c>
      <c r="F13497" t="s">
        <v>15036</v>
      </c>
      <c r="G13497">
        <v>3</v>
      </c>
      <c r="H13497">
        <v>3</v>
      </c>
      <c r="I13497">
        <v>9</v>
      </c>
      <c r="J13497">
        <v>4</v>
      </c>
      <c r="K13497">
        <v>5</v>
      </c>
      <c r="L13497" t="s">
        <v>15040</v>
      </c>
      <c r="M13497" t="s">
        <v>15044</v>
      </c>
      <c r="N13497" t="s">
        <v>15048</v>
      </c>
      <c r="O13497" t="s">
        <v>15052</v>
      </c>
      <c r="P13497" t="s">
        <v>15062</v>
      </c>
      <c r="Q13497">
        <v>9</v>
      </c>
      <c r="R13497" t="s">
        <v>15064</v>
      </c>
      <c r="S13497" t="s">
        <v>15064</v>
      </c>
      <c r="T13497" t="s">
        <v>15063</v>
      </c>
      <c r="U13497" t="s">
        <v>15062</v>
      </c>
      <c r="V13497" t="s">
        <v>15063</v>
      </c>
      <c r="W13497">
        <f t="shared" ca="1" si="210"/>
        <v>26</v>
      </c>
    </row>
    <row r="13498" spans="1:23" x14ac:dyDescent="0.3">
      <c r="A13498" t="s">
        <v>13518</v>
      </c>
      <c r="B13498" t="s">
        <v>15023</v>
      </c>
      <c r="C13498">
        <v>45</v>
      </c>
      <c r="E13498" t="s">
        <v>15029</v>
      </c>
      <c r="F13498" t="s">
        <v>15034</v>
      </c>
      <c r="G13498">
        <v>1</v>
      </c>
      <c r="H13498">
        <v>4</v>
      </c>
      <c r="I13498">
        <v>7</v>
      </c>
      <c r="J13498">
        <v>1</v>
      </c>
      <c r="K13498">
        <v>1</v>
      </c>
      <c r="L13498" t="s">
        <v>15039</v>
      </c>
      <c r="M13498" t="s">
        <v>15043</v>
      </c>
      <c r="N13498" t="s">
        <v>15049</v>
      </c>
      <c r="O13498" t="s">
        <v>15055</v>
      </c>
      <c r="P13498" t="s">
        <v>15062</v>
      </c>
      <c r="Q13498">
        <v>0</v>
      </c>
      <c r="R13498" t="s">
        <v>15064</v>
      </c>
      <c r="S13498" t="s">
        <v>15063</v>
      </c>
      <c r="T13498" t="s">
        <v>15063</v>
      </c>
      <c r="U13498" t="s">
        <v>15062</v>
      </c>
      <c r="V13498" t="s">
        <v>15063</v>
      </c>
      <c r="W13498">
        <f t="shared" ca="1" si="210"/>
        <v>18</v>
      </c>
    </row>
    <row r="13499" spans="1:23" x14ac:dyDescent="0.3">
      <c r="A13499" t="s">
        <v>13519</v>
      </c>
      <c r="B13499" t="s">
        <v>15023</v>
      </c>
      <c r="C13499">
        <v>32</v>
      </c>
      <c r="E13499" t="s">
        <v>15031</v>
      </c>
      <c r="F13499" t="s">
        <v>15032</v>
      </c>
      <c r="G13499">
        <v>5</v>
      </c>
      <c r="H13499">
        <v>1</v>
      </c>
      <c r="I13499">
        <v>10</v>
      </c>
      <c r="J13499">
        <v>3</v>
      </c>
      <c r="K13499">
        <v>1</v>
      </c>
      <c r="L13499" t="s">
        <v>15039</v>
      </c>
      <c r="M13499" t="s">
        <v>15044</v>
      </c>
      <c r="N13499" t="s">
        <v>15050</v>
      </c>
      <c r="O13499" t="s">
        <v>15052</v>
      </c>
      <c r="P13499" t="s">
        <v>15060</v>
      </c>
      <c r="Q13499">
        <v>13</v>
      </c>
      <c r="R13499" t="s">
        <v>15064</v>
      </c>
      <c r="S13499" t="s">
        <v>15064</v>
      </c>
      <c r="T13499" t="s">
        <v>15064</v>
      </c>
      <c r="U13499" t="s">
        <v>15060</v>
      </c>
      <c r="V13499" t="s">
        <v>15063</v>
      </c>
      <c r="W13499">
        <f t="shared" ca="1" si="210"/>
        <v>22</v>
      </c>
    </row>
    <row r="13500" spans="1:23" x14ac:dyDescent="0.3">
      <c r="A13500" t="s">
        <v>13520</v>
      </c>
      <c r="B13500" t="s">
        <v>15024</v>
      </c>
      <c r="C13500">
        <v>31</v>
      </c>
      <c r="E13500" t="s">
        <v>15031</v>
      </c>
      <c r="F13500" t="s">
        <v>15035</v>
      </c>
      <c r="G13500">
        <v>5</v>
      </c>
      <c r="H13500">
        <v>4</v>
      </c>
      <c r="I13500">
        <v>9</v>
      </c>
      <c r="J13500">
        <v>1</v>
      </c>
      <c r="K13500">
        <v>3</v>
      </c>
      <c r="L13500" t="s">
        <v>15041</v>
      </c>
      <c r="M13500" t="s">
        <v>15043</v>
      </c>
      <c r="N13500" t="s">
        <v>15050</v>
      </c>
      <c r="O13500" t="s">
        <v>15051</v>
      </c>
      <c r="P13500" t="s">
        <v>15060</v>
      </c>
      <c r="Q13500">
        <v>9</v>
      </c>
      <c r="R13500" t="s">
        <v>15064</v>
      </c>
      <c r="S13500" t="s">
        <v>15063</v>
      </c>
      <c r="T13500" t="s">
        <v>15064</v>
      </c>
      <c r="U13500" t="s">
        <v>15059</v>
      </c>
      <c r="V13500" t="s">
        <v>15063</v>
      </c>
      <c r="W13500">
        <f t="shared" ca="1" si="210"/>
        <v>25</v>
      </c>
    </row>
    <row r="13501" spans="1:23" x14ac:dyDescent="0.3">
      <c r="A13501" t="s">
        <v>13521</v>
      </c>
      <c r="B13501" t="s">
        <v>15023</v>
      </c>
      <c r="C13501">
        <v>63</v>
      </c>
      <c r="D13501" t="s">
        <v>15028</v>
      </c>
      <c r="E13501" t="s">
        <v>15030</v>
      </c>
      <c r="F13501" t="s">
        <v>15037</v>
      </c>
      <c r="G13501">
        <v>1</v>
      </c>
      <c r="H13501">
        <v>2</v>
      </c>
      <c r="I13501">
        <v>10</v>
      </c>
      <c r="J13501">
        <v>4</v>
      </c>
      <c r="K13501">
        <v>4</v>
      </c>
      <c r="L13501" t="s">
        <v>15041</v>
      </c>
      <c r="M13501" t="s">
        <v>15044</v>
      </c>
      <c r="N13501" t="s">
        <v>15046</v>
      </c>
      <c r="O13501" t="s">
        <v>15052</v>
      </c>
      <c r="P13501" t="s">
        <v>15059</v>
      </c>
      <c r="Q13501">
        <v>12</v>
      </c>
      <c r="R13501" t="s">
        <v>15063</v>
      </c>
      <c r="S13501" t="s">
        <v>15063</v>
      </c>
      <c r="T13501" t="s">
        <v>15064</v>
      </c>
      <c r="U13501" t="s">
        <v>15059</v>
      </c>
      <c r="V13501" t="s">
        <v>15063</v>
      </c>
      <c r="W13501">
        <f t="shared" ca="1" si="210"/>
        <v>9</v>
      </c>
    </row>
    <row r="13502" spans="1:23" x14ac:dyDescent="0.3">
      <c r="A13502" t="s">
        <v>13522</v>
      </c>
      <c r="B13502" t="s">
        <v>15022</v>
      </c>
      <c r="C13502">
        <v>40</v>
      </c>
      <c r="D13502" t="s">
        <v>15027</v>
      </c>
      <c r="E13502" t="s">
        <v>15029</v>
      </c>
      <c r="F13502" t="s">
        <v>15034</v>
      </c>
      <c r="G13502">
        <v>1</v>
      </c>
      <c r="H13502">
        <v>1</v>
      </c>
      <c r="I13502">
        <v>9</v>
      </c>
      <c r="J13502">
        <v>1</v>
      </c>
      <c r="K13502">
        <v>4</v>
      </c>
      <c r="L13502" t="s">
        <v>15041</v>
      </c>
      <c r="M13502" t="s">
        <v>15043</v>
      </c>
      <c r="N13502" t="s">
        <v>15050</v>
      </c>
      <c r="O13502" t="s">
        <v>15056</v>
      </c>
      <c r="P13502" t="s">
        <v>15062</v>
      </c>
      <c r="Q13502">
        <v>9</v>
      </c>
      <c r="R13502" t="s">
        <v>15064</v>
      </c>
      <c r="S13502" t="s">
        <v>15064</v>
      </c>
      <c r="T13502" t="s">
        <v>15064</v>
      </c>
      <c r="U13502" t="s">
        <v>15062</v>
      </c>
      <c r="V13502" t="s">
        <v>15063</v>
      </c>
      <c r="W13502">
        <f t="shared" ca="1" si="210"/>
        <v>25</v>
      </c>
    </row>
    <row r="13503" spans="1:23" x14ac:dyDescent="0.3">
      <c r="A13503" t="s">
        <v>13523</v>
      </c>
      <c r="B13503" t="s">
        <v>15023</v>
      </c>
      <c r="C13503">
        <v>30</v>
      </c>
      <c r="E13503" t="s">
        <v>15029</v>
      </c>
      <c r="F13503" t="s">
        <v>15038</v>
      </c>
      <c r="G13503">
        <v>1</v>
      </c>
      <c r="H13503">
        <v>2</v>
      </c>
      <c r="I13503">
        <v>3</v>
      </c>
      <c r="J13503">
        <v>1</v>
      </c>
      <c r="K13503">
        <v>2</v>
      </c>
      <c r="L13503" t="s">
        <v>15041</v>
      </c>
      <c r="M13503" t="s">
        <v>15044</v>
      </c>
      <c r="N13503" t="s">
        <v>15050</v>
      </c>
      <c r="O13503" t="s">
        <v>15057</v>
      </c>
      <c r="P13503" t="s">
        <v>15061</v>
      </c>
      <c r="Q13503">
        <v>6</v>
      </c>
      <c r="R13503" t="s">
        <v>15064</v>
      </c>
      <c r="S13503" t="s">
        <v>15064</v>
      </c>
      <c r="T13503" t="s">
        <v>15064</v>
      </c>
      <c r="U13503" t="s">
        <v>15065</v>
      </c>
      <c r="V13503" t="s">
        <v>15063</v>
      </c>
      <c r="W13503">
        <f t="shared" ca="1" si="210"/>
        <v>10</v>
      </c>
    </row>
    <row r="13504" spans="1:23" x14ac:dyDescent="0.3">
      <c r="A13504" t="s">
        <v>13524</v>
      </c>
      <c r="B13504" t="s">
        <v>15022</v>
      </c>
      <c r="C13504">
        <v>33</v>
      </c>
      <c r="E13504" t="s">
        <v>15031</v>
      </c>
      <c r="F13504" t="s">
        <v>15033</v>
      </c>
      <c r="G13504">
        <v>3</v>
      </c>
      <c r="H13504">
        <v>2</v>
      </c>
      <c r="I13504">
        <v>4</v>
      </c>
      <c r="J13504">
        <v>1</v>
      </c>
      <c r="K13504">
        <v>3</v>
      </c>
      <c r="L13504" t="s">
        <v>15039</v>
      </c>
      <c r="M13504" t="s">
        <v>15043</v>
      </c>
      <c r="N13504" t="s">
        <v>15049</v>
      </c>
      <c r="O13504" t="s">
        <v>15058</v>
      </c>
      <c r="P13504" t="s">
        <v>15062</v>
      </c>
      <c r="Q13504">
        <v>16</v>
      </c>
      <c r="R13504" t="s">
        <v>15063</v>
      </c>
      <c r="S13504" t="s">
        <v>15063</v>
      </c>
      <c r="T13504" t="s">
        <v>15063</v>
      </c>
      <c r="U13504" t="s">
        <v>15062</v>
      </c>
      <c r="V13504" t="s">
        <v>15063</v>
      </c>
      <c r="W13504">
        <f t="shared" ca="1" si="210"/>
        <v>22</v>
      </c>
    </row>
    <row r="13505" spans="1:23" x14ac:dyDescent="0.3">
      <c r="A13505" t="s">
        <v>13525</v>
      </c>
      <c r="B13505" t="s">
        <v>15023</v>
      </c>
      <c r="C13505">
        <v>47</v>
      </c>
      <c r="E13505" t="s">
        <v>15030</v>
      </c>
      <c r="F13505" t="s">
        <v>15034</v>
      </c>
      <c r="G13505">
        <v>1</v>
      </c>
      <c r="H13505">
        <v>5</v>
      </c>
      <c r="I13505">
        <v>1</v>
      </c>
      <c r="J13505">
        <v>4</v>
      </c>
      <c r="K13505">
        <v>1</v>
      </c>
      <c r="L13505" t="s">
        <v>15042</v>
      </c>
      <c r="M13505" t="s">
        <v>15043</v>
      </c>
      <c r="N13505" t="s">
        <v>15048</v>
      </c>
      <c r="O13505" t="s">
        <v>15051</v>
      </c>
      <c r="P13505" t="s">
        <v>15059</v>
      </c>
      <c r="Q13505">
        <v>13</v>
      </c>
      <c r="R13505" t="s">
        <v>15063</v>
      </c>
      <c r="S13505" t="s">
        <v>15063</v>
      </c>
      <c r="T13505" t="s">
        <v>15063</v>
      </c>
      <c r="U13505" t="s">
        <v>15059</v>
      </c>
      <c r="V13505" t="s">
        <v>15063</v>
      </c>
      <c r="W13505">
        <f t="shared" ca="1" si="210"/>
        <v>15</v>
      </c>
    </row>
    <row r="13506" spans="1:23" x14ac:dyDescent="0.3">
      <c r="A13506" t="s">
        <v>13526</v>
      </c>
      <c r="B13506" t="s">
        <v>15023</v>
      </c>
      <c r="C13506">
        <v>57</v>
      </c>
      <c r="E13506" t="s">
        <v>15031</v>
      </c>
      <c r="F13506" t="s">
        <v>15038</v>
      </c>
      <c r="G13506">
        <v>4</v>
      </c>
      <c r="H13506">
        <v>5</v>
      </c>
      <c r="I13506">
        <v>2</v>
      </c>
      <c r="J13506">
        <v>2</v>
      </c>
      <c r="K13506">
        <v>5</v>
      </c>
      <c r="L13506" t="s">
        <v>15040</v>
      </c>
      <c r="M13506" t="s">
        <v>15043</v>
      </c>
      <c r="N13506" t="s">
        <v>15049</v>
      </c>
      <c r="O13506" t="s">
        <v>15053</v>
      </c>
      <c r="P13506" t="s">
        <v>15062</v>
      </c>
      <c r="Q13506">
        <v>3</v>
      </c>
      <c r="R13506" t="s">
        <v>15064</v>
      </c>
      <c r="S13506" t="s">
        <v>15063</v>
      </c>
      <c r="T13506" t="s">
        <v>15064</v>
      </c>
      <c r="U13506" t="s">
        <v>15059</v>
      </c>
      <c r="V13506" t="s">
        <v>15063</v>
      </c>
      <c r="W13506">
        <f t="shared" ca="1" si="210"/>
        <v>14</v>
      </c>
    </row>
    <row r="13507" spans="1:23" x14ac:dyDescent="0.3">
      <c r="A13507" t="s">
        <v>13527</v>
      </c>
      <c r="B13507" t="s">
        <v>15024</v>
      </c>
      <c r="C13507">
        <v>25</v>
      </c>
      <c r="E13507" t="s">
        <v>15031</v>
      </c>
      <c r="F13507" t="s">
        <v>15035</v>
      </c>
      <c r="G13507">
        <v>2</v>
      </c>
      <c r="H13507">
        <v>2</v>
      </c>
      <c r="I13507">
        <v>8</v>
      </c>
      <c r="J13507">
        <v>3</v>
      </c>
      <c r="K13507">
        <v>4</v>
      </c>
      <c r="L13507" t="s">
        <v>15042</v>
      </c>
      <c r="M13507" t="s">
        <v>15044</v>
      </c>
      <c r="N13507" t="s">
        <v>15046</v>
      </c>
      <c r="O13507" t="s">
        <v>15056</v>
      </c>
      <c r="P13507" t="s">
        <v>15061</v>
      </c>
      <c r="Q13507">
        <v>6</v>
      </c>
      <c r="R13507" t="s">
        <v>15064</v>
      </c>
      <c r="S13507" t="s">
        <v>15064</v>
      </c>
      <c r="T13507" t="s">
        <v>15064</v>
      </c>
      <c r="U13507" t="s">
        <v>15059</v>
      </c>
      <c r="V13507" t="s">
        <v>15063</v>
      </c>
      <c r="W13507">
        <f t="shared" ref="W13507:W13570" ca="1" si="211">RANDBETWEEN(1,31)</f>
        <v>16</v>
      </c>
    </row>
    <row r="13508" spans="1:23" x14ac:dyDescent="0.3">
      <c r="A13508" t="s">
        <v>13528</v>
      </c>
      <c r="B13508" t="s">
        <v>15022</v>
      </c>
      <c r="C13508">
        <v>79</v>
      </c>
      <c r="E13508" t="s">
        <v>15030</v>
      </c>
      <c r="F13508" t="s">
        <v>15033</v>
      </c>
      <c r="G13508">
        <v>5</v>
      </c>
      <c r="H13508">
        <v>4</v>
      </c>
      <c r="I13508">
        <v>9</v>
      </c>
      <c r="J13508">
        <v>2</v>
      </c>
      <c r="K13508">
        <v>1</v>
      </c>
      <c r="L13508" t="s">
        <v>15040</v>
      </c>
      <c r="M13508" t="s">
        <v>15044</v>
      </c>
      <c r="N13508" t="s">
        <v>15046</v>
      </c>
      <c r="O13508" t="s">
        <v>15052</v>
      </c>
      <c r="P13508" t="s">
        <v>15059</v>
      </c>
      <c r="Q13508">
        <v>10</v>
      </c>
      <c r="R13508" t="s">
        <v>15064</v>
      </c>
      <c r="S13508" t="s">
        <v>15064</v>
      </c>
      <c r="T13508" t="s">
        <v>15064</v>
      </c>
      <c r="U13508" t="s">
        <v>15060</v>
      </c>
      <c r="V13508" t="s">
        <v>15063</v>
      </c>
      <c r="W13508">
        <f t="shared" ca="1" si="211"/>
        <v>10</v>
      </c>
    </row>
    <row r="13509" spans="1:23" x14ac:dyDescent="0.3">
      <c r="A13509" t="s">
        <v>13529</v>
      </c>
      <c r="B13509" t="s">
        <v>15022</v>
      </c>
      <c r="C13509">
        <v>34</v>
      </c>
      <c r="E13509" t="s">
        <v>15029</v>
      </c>
      <c r="F13509" t="s">
        <v>15036</v>
      </c>
      <c r="G13509">
        <v>4</v>
      </c>
      <c r="H13509">
        <v>2</v>
      </c>
      <c r="I13509">
        <v>9</v>
      </c>
      <c r="J13509">
        <v>5</v>
      </c>
      <c r="K13509">
        <v>4</v>
      </c>
      <c r="L13509" t="s">
        <v>15039</v>
      </c>
      <c r="M13509" t="s">
        <v>15043</v>
      </c>
      <c r="N13509" t="s">
        <v>15048</v>
      </c>
      <c r="O13509" t="s">
        <v>15056</v>
      </c>
      <c r="P13509" t="s">
        <v>15060</v>
      </c>
      <c r="Q13509">
        <v>4</v>
      </c>
      <c r="R13509" t="s">
        <v>15064</v>
      </c>
      <c r="S13509" t="s">
        <v>15064</v>
      </c>
      <c r="T13509" t="s">
        <v>15063</v>
      </c>
      <c r="U13509" t="s">
        <v>15060</v>
      </c>
      <c r="V13509" t="s">
        <v>15063</v>
      </c>
      <c r="W13509">
        <f t="shared" ca="1" si="211"/>
        <v>19</v>
      </c>
    </row>
    <row r="13510" spans="1:23" x14ac:dyDescent="0.3">
      <c r="A13510" t="s">
        <v>13530</v>
      </c>
      <c r="B13510" t="s">
        <v>15022</v>
      </c>
      <c r="C13510">
        <v>47</v>
      </c>
      <c r="E13510" t="s">
        <v>15031</v>
      </c>
      <c r="F13510" t="s">
        <v>15033</v>
      </c>
      <c r="G13510">
        <v>5</v>
      </c>
      <c r="H13510">
        <v>2</v>
      </c>
      <c r="I13510">
        <v>9</v>
      </c>
      <c r="J13510">
        <v>2</v>
      </c>
      <c r="K13510">
        <v>4</v>
      </c>
      <c r="L13510" t="s">
        <v>15042</v>
      </c>
      <c r="M13510" t="s">
        <v>15044</v>
      </c>
      <c r="N13510" t="s">
        <v>15047</v>
      </c>
      <c r="O13510" t="s">
        <v>15056</v>
      </c>
      <c r="P13510" t="s">
        <v>15060</v>
      </c>
      <c r="Q13510">
        <v>15</v>
      </c>
      <c r="R13510" t="s">
        <v>15063</v>
      </c>
      <c r="S13510" t="s">
        <v>15063</v>
      </c>
      <c r="T13510" t="s">
        <v>15064</v>
      </c>
      <c r="U13510" t="s">
        <v>15065</v>
      </c>
      <c r="V13510" t="s">
        <v>15063</v>
      </c>
      <c r="W13510">
        <f t="shared" ca="1" si="211"/>
        <v>1</v>
      </c>
    </row>
    <row r="13511" spans="1:23" x14ac:dyDescent="0.3">
      <c r="A13511" t="s">
        <v>13531</v>
      </c>
      <c r="B13511" t="s">
        <v>15024</v>
      </c>
      <c r="C13511">
        <v>34</v>
      </c>
      <c r="E13511" t="s">
        <v>15031</v>
      </c>
      <c r="F13511" t="s">
        <v>15037</v>
      </c>
      <c r="G13511">
        <v>3</v>
      </c>
      <c r="H13511">
        <v>5</v>
      </c>
      <c r="I13511">
        <v>1</v>
      </c>
      <c r="J13511">
        <v>3</v>
      </c>
      <c r="K13511">
        <v>5</v>
      </c>
      <c r="L13511" t="s">
        <v>15040</v>
      </c>
      <c r="M13511" t="s">
        <v>15044</v>
      </c>
      <c r="N13511" t="s">
        <v>15047</v>
      </c>
      <c r="O13511" t="s">
        <v>15054</v>
      </c>
      <c r="P13511" t="s">
        <v>15060</v>
      </c>
      <c r="Q13511">
        <v>8</v>
      </c>
      <c r="R13511" t="s">
        <v>15063</v>
      </c>
      <c r="S13511" t="s">
        <v>15064</v>
      </c>
      <c r="T13511" t="s">
        <v>15064</v>
      </c>
      <c r="U13511" t="s">
        <v>15059</v>
      </c>
      <c r="V13511" t="s">
        <v>15063</v>
      </c>
      <c r="W13511">
        <f t="shared" ca="1" si="211"/>
        <v>15</v>
      </c>
    </row>
    <row r="13512" spans="1:23" x14ac:dyDescent="0.3">
      <c r="A13512" t="s">
        <v>13532</v>
      </c>
      <c r="B13512" t="s">
        <v>15022</v>
      </c>
      <c r="C13512">
        <v>52</v>
      </c>
      <c r="E13512" t="s">
        <v>15030</v>
      </c>
      <c r="F13512" t="s">
        <v>15038</v>
      </c>
      <c r="G13512">
        <v>3</v>
      </c>
      <c r="H13512">
        <v>3</v>
      </c>
      <c r="I13512">
        <v>8</v>
      </c>
      <c r="J13512">
        <v>1</v>
      </c>
      <c r="K13512">
        <v>5</v>
      </c>
      <c r="L13512" t="s">
        <v>15041</v>
      </c>
      <c r="M13512" t="s">
        <v>15044</v>
      </c>
      <c r="N13512" t="s">
        <v>15050</v>
      </c>
      <c r="O13512" t="s">
        <v>15055</v>
      </c>
      <c r="P13512" t="s">
        <v>15061</v>
      </c>
      <c r="Q13512">
        <v>2</v>
      </c>
      <c r="R13512" t="s">
        <v>15063</v>
      </c>
      <c r="S13512" t="s">
        <v>15063</v>
      </c>
      <c r="T13512" t="s">
        <v>15063</v>
      </c>
      <c r="U13512" t="s">
        <v>15065</v>
      </c>
      <c r="V13512" t="s">
        <v>15063</v>
      </c>
      <c r="W13512">
        <f t="shared" ca="1" si="211"/>
        <v>1</v>
      </c>
    </row>
    <row r="13513" spans="1:23" x14ac:dyDescent="0.3">
      <c r="A13513" t="s">
        <v>13533</v>
      </c>
      <c r="B13513" t="s">
        <v>15024</v>
      </c>
      <c r="C13513">
        <v>18</v>
      </c>
      <c r="E13513" t="s">
        <v>15030</v>
      </c>
      <c r="F13513" t="s">
        <v>15034</v>
      </c>
      <c r="G13513">
        <v>1</v>
      </c>
      <c r="H13513">
        <v>3</v>
      </c>
      <c r="I13513">
        <v>5</v>
      </c>
      <c r="J13513">
        <v>2</v>
      </c>
      <c r="K13513">
        <v>5</v>
      </c>
      <c r="L13513" t="s">
        <v>15039</v>
      </c>
      <c r="M13513" t="s">
        <v>15045</v>
      </c>
      <c r="N13513" t="s">
        <v>15049</v>
      </c>
      <c r="O13513" t="s">
        <v>15052</v>
      </c>
      <c r="P13513" t="s">
        <v>15062</v>
      </c>
      <c r="Q13513">
        <v>16</v>
      </c>
      <c r="R13513" t="s">
        <v>15063</v>
      </c>
      <c r="S13513" t="s">
        <v>15064</v>
      </c>
      <c r="T13513" t="s">
        <v>15063</v>
      </c>
      <c r="U13513" t="s">
        <v>15065</v>
      </c>
      <c r="V13513" t="s">
        <v>15063</v>
      </c>
      <c r="W13513">
        <f t="shared" ca="1" si="211"/>
        <v>18</v>
      </c>
    </row>
    <row r="13514" spans="1:23" x14ac:dyDescent="0.3">
      <c r="A13514" t="s">
        <v>13534</v>
      </c>
      <c r="B13514" t="s">
        <v>15023</v>
      </c>
      <c r="C13514">
        <v>66</v>
      </c>
      <c r="E13514" t="s">
        <v>15031</v>
      </c>
      <c r="F13514" t="s">
        <v>15035</v>
      </c>
      <c r="G13514">
        <v>5</v>
      </c>
      <c r="H13514">
        <v>3</v>
      </c>
      <c r="I13514">
        <v>3</v>
      </c>
      <c r="J13514">
        <v>4</v>
      </c>
      <c r="K13514">
        <v>2</v>
      </c>
      <c r="L13514" t="s">
        <v>15041</v>
      </c>
      <c r="M13514" t="s">
        <v>15044</v>
      </c>
      <c r="N13514" t="s">
        <v>15048</v>
      </c>
      <c r="O13514" t="s">
        <v>15055</v>
      </c>
      <c r="P13514" t="s">
        <v>15059</v>
      </c>
      <c r="Q13514">
        <v>6</v>
      </c>
      <c r="R13514" t="s">
        <v>15063</v>
      </c>
      <c r="S13514" t="s">
        <v>15064</v>
      </c>
      <c r="T13514" t="s">
        <v>15063</v>
      </c>
      <c r="U13514" t="s">
        <v>15065</v>
      </c>
      <c r="V13514" t="s">
        <v>15063</v>
      </c>
      <c r="W13514">
        <f t="shared" ca="1" si="211"/>
        <v>28</v>
      </c>
    </row>
    <row r="13515" spans="1:23" x14ac:dyDescent="0.3">
      <c r="A13515" t="s">
        <v>13535</v>
      </c>
      <c r="B13515" t="s">
        <v>15023</v>
      </c>
      <c r="C13515">
        <v>75</v>
      </c>
      <c r="E13515" t="s">
        <v>15029</v>
      </c>
      <c r="F13515" t="s">
        <v>15033</v>
      </c>
      <c r="G13515">
        <v>3</v>
      </c>
      <c r="H13515">
        <v>2</v>
      </c>
      <c r="I13515">
        <v>6</v>
      </c>
      <c r="J13515">
        <v>5</v>
      </c>
      <c r="K13515">
        <v>5</v>
      </c>
      <c r="L13515" t="s">
        <v>15040</v>
      </c>
      <c r="M13515" t="s">
        <v>15043</v>
      </c>
      <c r="N13515" t="s">
        <v>15050</v>
      </c>
      <c r="O13515" t="s">
        <v>15052</v>
      </c>
      <c r="P13515" t="s">
        <v>15060</v>
      </c>
      <c r="Q13515">
        <v>8</v>
      </c>
      <c r="R13515" t="s">
        <v>15063</v>
      </c>
      <c r="S13515" t="s">
        <v>15064</v>
      </c>
      <c r="T13515" t="s">
        <v>15063</v>
      </c>
      <c r="U13515" t="s">
        <v>15062</v>
      </c>
      <c r="V13515" t="s">
        <v>15063</v>
      </c>
      <c r="W13515">
        <f t="shared" ca="1" si="211"/>
        <v>8</v>
      </c>
    </row>
    <row r="13516" spans="1:23" x14ac:dyDescent="0.3">
      <c r="A13516" t="s">
        <v>13536</v>
      </c>
      <c r="B13516" t="s">
        <v>15022</v>
      </c>
      <c r="C13516">
        <v>41</v>
      </c>
      <c r="E13516" t="s">
        <v>15030</v>
      </c>
      <c r="F13516" t="s">
        <v>15036</v>
      </c>
      <c r="G13516">
        <v>3</v>
      </c>
      <c r="H13516">
        <v>2</v>
      </c>
      <c r="I13516">
        <v>4</v>
      </c>
      <c r="J13516">
        <v>1</v>
      </c>
      <c r="K13516">
        <v>5</v>
      </c>
      <c r="L13516" t="s">
        <v>15039</v>
      </c>
      <c r="M13516" t="s">
        <v>15044</v>
      </c>
      <c r="N13516" t="s">
        <v>15046</v>
      </c>
      <c r="O13516" t="s">
        <v>15056</v>
      </c>
      <c r="P13516" t="s">
        <v>15062</v>
      </c>
      <c r="Q13516">
        <v>9</v>
      </c>
      <c r="R13516" t="s">
        <v>15064</v>
      </c>
      <c r="S13516" t="s">
        <v>15064</v>
      </c>
      <c r="T13516" t="s">
        <v>15064</v>
      </c>
      <c r="U13516" t="s">
        <v>15059</v>
      </c>
      <c r="V13516" t="s">
        <v>15063</v>
      </c>
      <c r="W13516">
        <f t="shared" ca="1" si="211"/>
        <v>9</v>
      </c>
    </row>
    <row r="13517" spans="1:23" x14ac:dyDescent="0.3">
      <c r="A13517" t="s">
        <v>13537</v>
      </c>
      <c r="B13517" t="s">
        <v>15023</v>
      </c>
      <c r="C13517">
        <v>65</v>
      </c>
      <c r="E13517" t="s">
        <v>15031</v>
      </c>
      <c r="F13517" t="s">
        <v>15033</v>
      </c>
      <c r="G13517">
        <v>5</v>
      </c>
      <c r="H13517">
        <v>4</v>
      </c>
      <c r="I13517">
        <v>1</v>
      </c>
      <c r="J13517">
        <v>1</v>
      </c>
      <c r="K13517">
        <v>5</v>
      </c>
      <c r="L13517" t="s">
        <v>15039</v>
      </c>
      <c r="M13517" t="s">
        <v>15043</v>
      </c>
      <c r="N13517" t="s">
        <v>15046</v>
      </c>
      <c r="O13517" t="s">
        <v>15057</v>
      </c>
      <c r="P13517" t="s">
        <v>15061</v>
      </c>
      <c r="Q13517">
        <v>11</v>
      </c>
      <c r="R13517" t="s">
        <v>15063</v>
      </c>
      <c r="S13517" t="s">
        <v>15064</v>
      </c>
      <c r="T13517" t="s">
        <v>15063</v>
      </c>
      <c r="U13517" t="s">
        <v>15062</v>
      </c>
      <c r="V13517" t="s">
        <v>15063</v>
      </c>
      <c r="W13517">
        <f t="shared" ca="1" si="211"/>
        <v>21</v>
      </c>
    </row>
    <row r="13518" spans="1:23" x14ac:dyDescent="0.3">
      <c r="A13518" t="s">
        <v>13538</v>
      </c>
      <c r="B13518" t="s">
        <v>15023</v>
      </c>
      <c r="C13518">
        <v>66</v>
      </c>
      <c r="E13518" t="s">
        <v>15029</v>
      </c>
      <c r="F13518" t="s">
        <v>15032</v>
      </c>
      <c r="G13518">
        <v>3</v>
      </c>
      <c r="H13518">
        <v>5</v>
      </c>
      <c r="I13518">
        <v>3</v>
      </c>
      <c r="J13518">
        <v>1</v>
      </c>
      <c r="K13518">
        <v>5</v>
      </c>
      <c r="L13518" t="s">
        <v>15040</v>
      </c>
      <c r="M13518" t="s">
        <v>15043</v>
      </c>
      <c r="N13518" t="s">
        <v>15048</v>
      </c>
      <c r="O13518" t="s">
        <v>15054</v>
      </c>
      <c r="P13518" t="s">
        <v>15062</v>
      </c>
      <c r="Q13518">
        <v>15</v>
      </c>
      <c r="R13518" t="s">
        <v>15064</v>
      </c>
      <c r="S13518" t="s">
        <v>15064</v>
      </c>
      <c r="T13518" t="s">
        <v>15064</v>
      </c>
      <c r="U13518" t="s">
        <v>15060</v>
      </c>
      <c r="V13518" t="s">
        <v>15063</v>
      </c>
      <c r="W13518">
        <f t="shared" ca="1" si="211"/>
        <v>19</v>
      </c>
    </row>
    <row r="13519" spans="1:23" x14ac:dyDescent="0.3">
      <c r="A13519" t="s">
        <v>13539</v>
      </c>
      <c r="B13519" t="s">
        <v>15022</v>
      </c>
      <c r="C13519">
        <v>42</v>
      </c>
      <c r="E13519" t="s">
        <v>15030</v>
      </c>
      <c r="F13519" t="s">
        <v>15034</v>
      </c>
      <c r="G13519">
        <v>1</v>
      </c>
      <c r="H13519">
        <v>2</v>
      </c>
      <c r="I13519">
        <v>2</v>
      </c>
      <c r="J13519">
        <v>2</v>
      </c>
      <c r="K13519">
        <v>3</v>
      </c>
      <c r="L13519" t="s">
        <v>15042</v>
      </c>
      <c r="M13519" t="s">
        <v>15043</v>
      </c>
      <c r="N13519" t="s">
        <v>15047</v>
      </c>
      <c r="O13519" t="s">
        <v>15052</v>
      </c>
      <c r="P13519" t="s">
        <v>15059</v>
      </c>
      <c r="Q13519">
        <v>8</v>
      </c>
      <c r="R13519" t="s">
        <v>15064</v>
      </c>
      <c r="S13519" t="s">
        <v>15063</v>
      </c>
      <c r="T13519" t="s">
        <v>15063</v>
      </c>
      <c r="U13519" t="s">
        <v>15062</v>
      </c>
      <c r="V13519" t="s">
        <v>15063</v>
      </c>
      <c r="W13519">
        <f t="shared" ca="1" si="211"/>
        <v>15</v>
      </c>
    </row>
    <row r="13520" spans="1:23" x14ac:dyDescent="0.3">
      <c r="A13520" t="s">
        <v>13540</v>
      </c>
      <c r="B13520" t="s">
        <v>15023</v>
      </c>
      <c r="C13520">
        <v>19</v>
      </c>
      <c r="D13520" t="s">
        <v>15027</v>
      </c>
      <c r="E13520" t="s">
        <v>15030</v>
      </c>
      <c r="F13520" t="s">
        <v>15037</v>
      </c>
      <c r="G13520">
        <v>3</v>
      </c>
      <c r="H13520">
        <v>1</v>
      </c>
      <c r="I13520">
        <v>1</v>
      </c>
      <c r="J13520">
        <v>4</v>
      </c>
      <c r="K13520">
        <v>2</v>
      </c>
      <c r="L13520" t="s">
        <v>15039</v>
      </c>
      <c r="M13520" t="s">
        <v>15044</v>
      </c>
      <c r="N13520" t="s">
        <v>15046</v>
      </c>
      <c r="O13520" t="s">
        <v>15056</v>
      </c>
      <c r="P13520" t="s">
        <v>15060</v>
      </c>
      <c r="Q13520">
        <v>2</v>
      </c>
      <c r="R13520" t="s">
        <v>15063</v>
      </c>
      <c r="S13520" t="s">
        <v>15063</v>
      </c>
      <c r="T13520" t="s">
        <v>15063</v>
      </c>
      <c r="U13520" t="s">
        <v>15059</v>
      </c>
      <c r="V13520" t="s">
        <v>15063</v>
      </c>
      <c r="W13520">
        <f t="shared" ca="1" si="211"/>
        <v>26</v>
      </c>
    </row>
    <row r="13521" spans="1:23" x14ac:dyDescent="0.3">
      <c r="A13521" t="s">
        <v>13541</v>
      </c>
      <c r="B13521" t="s">
        <v>15022</v>
      </c>
      <c r="C13521">
        <v>42</v>
      </c>
      <c r="E13521" t="s">
        <v>15031</v>
      </c>
      <c r="F13521" t="s">
        <v>15036</v>
      </c>
      <c r="G13521">
        <v>4</v>
      </c>
      <c r="H13521">
        <v>1</v>
      </c>
      <c r="I13521">
        <v>10</v>
      </c>
      <c r="J13521">
        <v>3</v>
      </c>
      <c r="K13521">
        <v>4</v>
      </c>
      <c r="L13521" t="s">
        <v>15040</v>
      </c>
      <c r="M13521" t="s">
        <v>15043</v>
      </c>
      <c r="N13521" t="s">
        <v>15050</v>
      </c>
      <c r="O13521" t="s">
        <v>15055</v>
      </c>
      <c r="P13521" t="s">
        <v>15061</v>
      </c>
      <c r="Q13521">
        <v>0</v>
      </c>
      <c r="R13521" t="s">
        <v>15064</v>
      </c>
      <c r="S13521" t="s">
        <v>15063</v>
      </c>
      <c r="T13521" t="s">
        <v>15064</v>
      </c>
      <c r="U13521" t="s">
        <v>15065</v>
      </c>
      <c r="V13521" t="s">
        <v>15063</v>
      </c>
      <c r="W13521">
        <f t="shared" ca="1" si="211"/>
        <v>1</v>
      </c>
    </row>
    <row r="13522" spans="1:23" x14ac:dyDescent="0.3">
      <c r="A13522" t="s">
        <v>13542</v>
      </c>
      <c r="B13522" t="s">
        <v>15022</v>
      </c>
      <c r="C13522">
        <v>31</v>
      </c>
      <c r="E13522" t="s">
        <v>15030</v>
      </c>
      <c r="F13522" t="s">
        <v>15034</v>
      </c>
      <c r="G13522">
        <v>4</v>
      </c>
      <c r="H13522">
        <v>5</v>
      </c>
      <c r="I13522">
        <v>9</v>
      </c>
      <c r="J13522">
        <v>5</v>
      </c>
      <c r="K13522">
        <v>2</v>
      </c>
      <c r="L13522" t="s">
        <v>15039</v>
      </c>
      <c r="M13522" t="s">
        <v>15044</v>
      </c>
      <c r="N13522" t="s">
        <v>15046</v>
      </c>
      <c r="O13522" t="s">
        <v>15054</v>
      </c>
      <c r="P13522" t="s">
        <v>15060</v>
      </c>
      <c r="Q13522">
        <v>15</v>
      </c>
      <c r="R13522" t="s">
        <v>15063</v>
      </c>
      <c r="S13522" t="s">
        <v>15064</v>
      </c>
      <c r="T13522" t="s">
        <v>15064</v>
      </c>
      <c r="U13522" t="s">
        <v>15062</v>
      </c>
      <c r="V13522" t="s">
        <v>15063</v>
      </c>
      <c r="W13522">
        <f t="shared" ca="1" si="211"/>
        <v>26</v>
      </c>
    </row>
    <row r="13523" spans="1:23" x14ac:dyDescent="0.3">
      <c r="A13523" t="s">
        <v>13543</v>
      </c>
      <c r="B13523" t="s">
        <v>15023</v>
      </c>
      <c r="C13523">
        <v>56</v>
      </c>
      <c r="D13523" t="s">
        <v>15027</v>
      </c>
      <c r="E13523" t="s">
        <v>15031</v>
      </c>
      <c r="F13523" t="s">
        <v>15038</v>
      </c>
      <c r="G13523">
        <v>1</v>
      </c>
      <c r="H13523">
        <v>1</v>
      </c>
      <c r="I13523">
        <v>3</v>
      </c>
      <c r="J13523">
        <v>4</v>
      </c>
      <c r="K13523">
        <v>2</v>
      </c>
      <c r="L13523" t="s">
        <v>15039</v>
      </c>
      <c r="M13523" t="s">
        <v>15043</v>
      </c>
      <c r="N13523" t="s">
        <v>15047</v>
      </c>
      <c r="O13523" t="s">
        <v>15055</v>
      </c>
      <c r="P13523" t="s">
        <v>15062</v>
      </c>
      <c r="Q13523">
        <v>6</v>
      </c>
      <c r="R13523" t="s">
        <v>15063</v>
      </c>
      <c r="S13523" t="s">
        <v>15064</v>
      </c>
      <c r="T13523" t="s">
        <v>15063</v>
      </c>
      <c r="U13523" t="s">
        <v>15059</v>
      </c>
      <c r="V13523" t="s">
        <v>15063</v>
      </c>
      <c r="W13523">
        <f t="shared" ca="1" si="211"/>
        <v>20</v>
      </c>
    </row>
    <row r="13524" spans="1:23" x14ac:dyDescent="0.3">
      <c r="A13524" t="s">
        <v>13544</v>
      </c>
      <c r="B13524" t="s">
        <v>15023</v>
      </c>
      <c r="C13524">
        <v>74</v>
      </c>
      <c r="E13524" t="s">
        <v>15030</v>
      </c>
      <c r="F13524" t="s">
        <v>15038</v>
      </c>
      <c r="G13524">
        <v>4</v>
      </c>
      <c r="H13524">
        <v>1</v>
      </c>
      <c r="I13524">
        <v>1</v>
      </c>
      <c r="J13524">
        <v>2</v>
      </c>
      <c r="K13524">
        <v>2</v>
      </c>
      <c r="L13524" t="s">
        <v>15042</v>
      </c>
      <c r="M13524" t="s">
        <v>15043</v>
      </c>
      <c r="N13524" t="s">
        <v>15048</v>
      </c>
      <c r="O13524" t="s">
        <v>15058</v>
      </c>
      <c r="P13524" t="s">
        <v>15062</v>
      </c>
      <c r="Q13524">
        <v>8</v>
      </c>
      <c r="R13524" t="s">
        <v>15064</v>
      </c>
      <c r="S13524" t="s">
        <v>15064</v>
      </c>
      <c r="T13524" t="s">
        <v>15064</v>
      </c>
      <c r="U13524" t="s">
        <v>15065</v>
      </c>
      <c r="V13524" t="s">
        <v>15063</v>
      </c>
      <c r="W13524">
        <f t="shared" ca="1" si="211"/>
        <v>29</v>
      </c>
    </row>
    <row r="13525" spans="1:23" x14ac:dyDescent="0.3">
      <c r="A13525" t="s">
        <v>13545</v>
      </c>
      <c r="B13525" t="s">
        <v>15023</v>
      </c>
      <c r="C13525">
        <v>68</v>
      </c>
      <c r="E13525" t="s">
        <v>15029</v>
      </c>
      <c r="F13525" t="s">
        <v>15038</v>
      </c>
      <c r="G13525">
        <v>3</v>
      </c>
      <c r="H13525">
        <v>5</v>
      </c>
      <c r="I13525">
        <v>3</v>
      </c>
      <c r="J13525">
        <v>5</v>
      </c>
      <c r="K13525">
        <v>5</v>
      </c>
      <c r="L13525" t="s">
        <v>15042</v>
      </c>
      <c r="M13525" t="s">
        <v>15044</v>
      </c>
      <c r="N13525" t="s">
        <v>15050</v>
      </c>
      <c r="O13525" t="s">
        <v>15054</v>
      </c>
      <c r="P13525" t="s">
        <v>15059</v>
      </c>
      <c r="Q13525">
        <v>2</v>
      </c>
      <c r="R13525" t="s">
        <v>15063</v>
      </c>
      <c r="S13525" t="s">
        <v>15063</v>
      </c>
      <c r="T13525" t="s">
        <v>15063</v>
      </c>
      <c r="U13525" t="s">
        <v>15062</v>
      </c>
      <c r="V13525" t="s">
        <v>15063</v>
      </c>
      <c r="W13525">
        <f t="shared" ca="1" si="211"/>
        <v>7</v>
      </c>
    </row>
    <row r="13526" spans="1:23" x14ac:dyDescent="0.3">
      <c r="A13526" t="s">
        <v>13546</v>
      </c>
      <c r="B13526" t="s">
        <v>15023</v>
      </c>
      <c r="C13526">
        <v>50</v>
      </c>
      <c r="E13526" t="s">
        <v>15029</v>
      </c>
      <c r="F13526" t="s">
        <v>15034</v>
      </c>
      <c r="G13526">
        <v>4</v>
      </c>
      <c r="H13526">
        <v>2</v>
      </c>
      <c r="I13526">
        <v>1</v>
      </c>
      <c r="J13526">
        <v>4</v>
      </c>
      <c r="K13526">
        <v>2</v>
      </c>
      <c r="L13526" t="s">
        <v>15039</v>
      </c>
      <c r="M13526" t="s">
        <v>15043</v>
      </c>
      <c r="N13526" t="s">
        <v>15047</v>
      </c>
      <c r="O13526" t="s">
        <v>15054</v>
      </c>
      <c r="P13526" t="s">
        <v>15062</v>
      </c>
      <c r="Q13526">
        <v>9</v>
      </c>
      <c r="R13526" t="s">
        <v>15063</v>
      </c>
      <c r="S13526" t="s">
        <v>15063</v>
      </c>
      <c r="T13526" t="s">
        <v>15064</v>
      </c>
      <c r="U13526" t="s">
        <v>15065</v>
      </c>
      <c r="V13526" t="s">
        <v>15063</v>
      </c>
      <c r="W13526">
        <f t="shared" ca="1" si="211"/>
        <v>3</v>
      </c>
    </row>
    <row r="13527" spans="1:23" x14ac:dyDescent="0.3">
      <c r="A13527" t="s">
        <v>13547</v>
      </c>
      <c r="B13527" t="s">
        <v>15023</v>
      </c>
      <c r="C13527">
        <v>34</v>
      </c>
      <c r="E13527" t="s">
        <v>15030</v>
      </c>
      <c r="F13527" t="s">
        <v>15037</v>
      </c>
      <c r="G13527">
        <v>4</v>
      </c>
      <c r="H13527">
        <v>2</v>
      </c>
      <c r="I13527">
        <v>1</v>
      </c>
      <c r="J13527">
        <v>3</v>
      </c>
      <c r="K13527">
        <v>3</v>
      </c>
      <c r="L13527" t="s">
        <v>15040</v>
      </c>
      <c r="M13527" t="s">
        <v>15043</v>
      </c>
      <c r="N13527" t="s">
        <v>15048</v>
      </c>
      <c r="O13527" t="s">
        <v>15053</v>
      </c>
      <c r="P13527" t="s">
        <v>15059</v>
      </c>
      <c r="Q13527">
        <v>11</v>
      </c>
      <c r="R13527" t="s">
        <v>15063</v>
      </c>
      <c r="S13527" t="s">
        <v>15064</v>
      </c>
      <c r="T13527" t="s">
        <v>15063</v>
      </c>
      <c r="U13527" t="s">
        <v>15062</v>
      </c>
      <c r="V13527" t="s">
        <v>15063</v>
      </c>
      <c r="W13527">
        <f t="shared" ca="1" si="211"/>
        <v>20</v>
      </c>
    </row>
    <row r="13528" spans="1:23" x14ac:dyDescent="0.3">
      <c r="A13528" t="s">
        <v>13548</v>
      </c>
      <c r="B13528" t="s">
        <v>15024</v>
      </c>
      <c r="C13528">
        <v>76</v>
      </c>
      <c r="E13528" t="s">
        <v>15031</v>
      </c>
      <c r="F13528" t="s">
        <v>15038</v>
      </c>
      <c r="G13528">
        <v>3</v>
      </c>
      <c r="H13528">
        <v>4</v>
      </c>
      <c r="I13528">
        <v>9</v>
      </c>
      <c r="J13528">
        <v>3</v>
      </c>
      <c r="K13528">
        <v>4</v>
      </c>
      <c r="L13528" t="s">
        <v>15040</v>
      </c>
      <c r="M13528" t="s">
        <v>15043</v>
      </c>
      <c r="N13528" t="s">
        <v>15046</v>
      </c>
      <c r="O13528" t="s">
        <v>15054</v>
      </c>
      <c r="P13528" t="s">
        <v>15059</v>
      </c>
      <c r="Q13528">
        <v>4</v>
      </c>
      <c r="R13528" t="s">
        <v>15063</v>
      </c>
      <c r="S13528" t="s">
        <v>15064</v>
      </c>
      <c r="T13528" t="s">
        <v>15064</v>
      </c>
      <c r="U13528" t="s">
        <v>15059</v>
      </c>
      <c r="V13528" t="s">
        <v>15063</v>
      </c>
      <c r="W13528">
        <f t="shared" ca="1" si="211"/>
        <v>27</v>
      </c>
    </row>
    <row r="13529" spans="1:23" x14ac:dyDescent="0.3">
      <c r="A13529" t="s">
        <v>13549</v>
      </c>
      <c r="B13529" t="s">
        <v>15023</v>
      </c>
      <c r="C13529">
        <v>48</v>
      </c>
      <c r="D13529" t="s">
        <v>15025</v>
      </c>
      <c r="E13529" t="s">
        <v>15030</v>
      </c>
      <c r="F13529" t="s">
        <v>15034</v>
      </c>
      <c r="G13529">
        <v>5</v>
      </c>
      <c r="H13529">
        <v>2</v>
      </c>
      <c r="I13529">
        <v>1</v>
      </c>
      <c r="J13529">
        <v>1</v>
      </c>
      <c r="K13529">
        <v>2</v>
      </c>
      <c r="L13529" t="s">
        <v>15042</v>
      </c>
      <c r="M13529" t="s">
        <v>15044</v>
      </c>
      <c r="N13529" t="s">
        <v>15046</v>
      </c>
      <c r="O13529" t="s">
        <v>15051</v>
      </c>
      <c r="P13529" t="s">
        <v>15059</v>
      </c>
      <c r="Q13529">
        <v>2</v>
      </c>
      <c r="R13529" t="s">
        <v>15064</v>
      </c>
      <c r="S13529" t="s">
        <v>15064</v>
      </c>
      <c r="T13529" t="s">
        <v>15064</v>
      </c>
      <c r="U13529" t="s">
        <v>15059</v>
      </c>
      <c r="V13529" t="s">
        <v>15063</v>
      </c>
      <c r="W13529">
        <f t="shared" ca="1" si="211"/>
        <v>13</v>
      </c>
    </row>
    <row r="13530" spans="1:23" x14ac:dyDescent="0.3">
      <c r="A13530" t="s">
        <v>13550</v>
      </c>
      <c r="B13530" t="s">
        <v>15024</v>
      </c>
      <c r="C13530">
        <v>27</v>
      </c>
      <c r="E13530" t="s">
        <v>15031</v>
      </c>
      <c r="F13530" t="s">
        <v>15034</v>
      </c>
      <c r="G13530">
        <v>1</v>
      </c>
      <c r="H13530">
        <v>1</v>
      </c>
      <c r="I13530">
        <v>5</v>
      </c>
      <c r="J13530">
        <v>1</v>
      </c>
      <c r="K13530">
        <v>4</v>
      </c>
      <c r="L13530" t="s">
        <v>15041</v>
      </c>
      <c r="M13530" t="s">
        <v>15044</v>
      </c>
      <c r="N13530" t="s">
        <v>15050</v>
      </c>
      <c r="O13530" t="s">
        <v>15052</v>
      </c>
      <c r="P13530" t="s">
        <v>15059</v>
      </c>
      <c r="Q13530">
        <v>12</v>
      </c>
      <c r="R13530" t="s">
        <v>15064</v>
      </c>
      <c r="S13530" t="s">
        <v>15063</v>
      </c>
      <c r="T13530" t="s">
        <v>15063</v>
      </c>
      <c r="U13530" t="s">
        <v>15060</v>
      </c>
      <c r="V13530" t="s">
        <v>15063</v>
      </c>
      <c r="W13530">
        <f t="shared" ca="1" si="211"/>
        <v>27</v>
      </c>
    </row>
    <row r="13531" spans="1:23" x14ac:dyDescent="0.3">
      <c r="A13531" t="s">
        <v>13551</v>
      </c>
      <c r="B13531" t="s">
        <v>15022</v>
      </c>
      <c r="C13531">
        <v>23</v>
      </c>
      <c r="E13531" t="s">
        <v>15030</v>
      </c>
      <c r="F13531" t="s">
        <v>15035</v>
      </c>
      <c r="G13531">
        <v>5</v>
      </c>
      <c r="H13531">
        <v>1</v>
      </c>
      <c r="I13531">
        <v>5</v>
      </c>
      <c r="J13531">
        <v>3</v>
      </c>
      <c r="K13531">
        <v>1</v>
      </c>
      <c r="L13531" t="s">
        <v>15039</v>
      </c>
      <c r="M13531" t="s">
        <v>15043</v>
      </c>
      <c r="N13531" t="s">
        <v>15046</v>
      </c>
      <c r="O13531" t="s">
        <v>15052</v>
      </c>
      <c r="P13531" t="s">
        <v>15060</v>
      </c>
      <c r="Q13531">
        <v>13</v>
      </c>
      <c r="R13531" t="s">
        <v>15063</v>
      </c>
      <c r="S13531" t="s">
        <v>15064</v>
      </c>
      <c r="T13531" t="s">
        <v>15063</v>
      </c>
      <c r="U13531" t="s">
        <v>15059</v>
      </c>
      <c r="V13531" t="s">
        <v>15063</v>
      </c>
      <c r="W13531">
        <f t="shared" ca="1" si="211"/>
        <v>1</v>
      </c>
    </row>
    <row r="13532" spans="1:23" x14ac:dyDescent="0.3">
      <c r="A13532" t="s">
        <v>13552</v>
      </c>
      <c r="B13532" t="s">
        <v>15023</v>
      </c>
      <c r="C13532">
        <v>56</v>
      </c>
      <c r="D13532" t="s">
        <v>15026</v>
      </c>
      <c r="E13532" t="s">
        <v>15029</v>
      </c>
      <c r="F13532" t="s">
        <v>15037</v>
      </c>
      <c r="G13532">
        <v>5</v>
      </c>
      <c r="H13532">
        <v>4</v>
      </c>
      <c r="I13532">
        <v>1</v>
      </c>
      <c r="J13532">
        <v>1</v>
      </c>
      <c r="K13532">
        <v>1</v>
      </c>
      <c r="L13532" t="s">
        <v>15040</v>
      </c>
      <c r="M13532" t="s">
        <v>15045</v>
      </c>
      <c r="N13532" t="s">
        <v>15047</v>
      </c>
      <c r="O13532" t="s">
        <v>15056</v>
      </c>
      <c r="P13532" t="s">
        <v>15062</v>
      </c>
      <c r="Q13532">
        <v>8</v>
      </c>
      <c r="R13532" t="s">
        <v>15064</v>
      </c>
      <c r="S13532" t="s">
        <v>15063</v>
      </c>
      <c r="T13532" t="s">
        <v>15063</v>
      </c>
      <c r="U13532" t="s">
        <v>15062</v>
      </c>
      <c r="V13532" t="s">
        <v>15063</v>
      </c>
      <c r="W13532">
        <f t="shared" ca="1" si="211"/>
        <v>11</v>
      </c>
    </row>
    <row r="13533" spans="1:23" x14ac:dyDescent="0.3">
      <c r="A13533" t="s">
        <v>13553</v>
      </c>
      <c r="B13533" t="s">
        <v>15023</v>
      </c>
      <c r="C13533">
        <v>42</v>
      </c>
      <c r="E13533" t="s">
        <v>15031</v>
      </c>
      <c r="F13533" t="s">
        <v>15036</v>
      </c>
      <c r="G13533">
        <v>4</v>
      </c>
      <c r="H13533">
        <v>5</v>
      </c>
      <c r="I13533">
        <v>9</v>
      </c>
      <c r="J13533">
        <v>1</v>
      </c>
      <c r="K13533">
        <v>2</v>
      </c>
      <c r="L13533" t="s">
        <v>15040</v>
      </c>
      <c r="M13533" t="s">
        <v>15044</v>
      </c>
      <c r="N13533" t="s">
        <v>15048</v>
      </c>
      <c r="O13533" t="s">
        <v>15055</v>
      </c>
      <c r="P13533" t="s">
        <v>15060</v>
      </c>
      <c r="Q13533">
        <v>1</v>
      </c>
      <c r="R13533" t="s">
        <v>15064</v>
      </c>
      <c r="S13533" t="s">
        <v>15064</v>
      </c>
      <c r="T13533" t="s">
        <v>15063</v>
      </c>
      <c r="U13533" t="s">
        <v>15059</v>
      </c>
      <c r="V13533" t="s">
        <v>15063</v>
      </c>
      <c r="W13533">
        <f t="shared" ca="1" si="211"/>
        <v>30</v>
      </c>
    </row>
    <row r="13534" spans="1:23" x14ac:dyDescent="0.3">
      <c r="A13534" t="s">
        <v>13554</v>
      </c>
      <c r="B13534" t="s">
        <v>15023</v>
      </c>
      <c r="C13534">
        <v>55</v>
      </c>
      <c r="E13534" t="s">
        <v>15029</v>
      </c>
      <c r="F13534" t="s">
        <v>15036</v>
      </c>
      <c r="G13534">
        <v>2</v>
      </c>
      <c r="H13534">
        <v>1</v>
      </c>
      <c r="I13534">
        <v>5</v>
      </c>
      <c r="J13534">
        <v>3</v>
      </c>
      <c r="K13534">
        <v>3</v>
      </c>
      <c r="L13534" t="s">
        <v>15041</v>
      </c>
      <c r="M13534" t="s">
        <v>15045</v>
      </c>
      <c r="N13534" t="s">
        <v>15049</v>
      </c>
      <c r="O13534" t="s">
        <v>15053</v>
      </c>
      <c r="P13534" t="s">
        <v>15062</v>
      </c>
      <c r="Q13534">
        <v>13</v>
      </c>
      <c r="R13534" t="s">
        <v>15064</v>
      </c>
      <c r="S13534" t="s">
        <v>15064</v>
      </c>
      <c r="T13534" t="s">
        <v>15064</v>
      </c>
      <c r="U13534" t="s">
        <v>15062</v>
      </c>
      <c r="V13534" t="s">
        <v>15064</v>
      </c>
      <c r="W13534">
        <f t="shared" ca="1" si="211"/>
        <v>13</v>
      </c>
    </row>
    <row r="13535" spans="1:23" x14ac:dyDescent="0.3">
      <c r="A13535" t="s">
        <v>13555</v>
      </c>
      <c r="B13535" t="s">
        <v>15022</v>
      </c>
      <c r="C13535">
        <v>54</v>
      </c>
      <c r="E13535" t="s">
        <v>15029</v>
      </c>
      <c r="F13535" t="s">
        <v>15034</v>
      </c>
      <c r="G13535">
        <v>5</v>
      </c>
      <c r="H13535">
        <v>2</v>
      </c>
      <c r="I13535">
        <v>2</v>
      </c>
      <c r="J13535">
        <v>5</v>
      </c>
      <c r="K13535">
        <v>1</v>
      </c>
      <c r="L13535" t="s">
        <v>15040</v>
      </c>
      <c r="M13535" t="s">
        <v>15044</v>
      </c>
      <c r="N13535" t="s">
        <v>15049</v>
      </c>
      <c r="O13535" t="s">
        <v>15053</v>
      </c>
      <c r="P13535" t="s">
        <v>15059</v>
      </c>
      <c r="Q13535">
        <v>0</v>
      </c>
      <c r="R13535" t="s">
        <v>15063</v>
      </c>
      <c r="S13535" t="s">
        <v>15063</v>
      </c>
      <c r="T13535" t="s">
        <v>15063</v>
      </c>
      <c r="U13535" t="s">
        <v>15065</v>
      </c>
      <c r="V13535" t="s">
        <v>15063</v>
      </c>
      <c r="W13535">
        <f t="shared" ca="1" si="211"/>
        <v>18</v>
      </c>
    </row>
    <row r="13536" spans="1:23" x14ac:dyDescent="0.3">
      <c r="A13536" t="s">
        <v>13556</v>
      </c>
      <c r="B13536" t="s">
        <v>15024</v>
      </c>
      <c r="C13536">
        <v>47</v>
      </c>
      <c r="E13536" t="s">
        <v>15029</v>
      </c>
      <c r="F13536" t="s">
        <v>15036</v>
      </c>
      <c r="G13536">
        <v>3</v>
      </c>
      <c r="H13536">
        <v>2</v>
      </c>
      <c r="I13536">
        <v>7</v>
      </c>
      <c r="J13536">
        <v>3</v>
      </c>
      <c r="K13536">
        <v>1</v>
      </c>
      <c r="L13536" t="s">
        <v>15041</v>
      </c>
      <c r="M13536" t="s">
        <v>15044</v>
      </c>
      <c r="N13536" t="s">
        <v>15048</v>
      </c>
      <c r="O13536" t="s">
        <v>15051</v>
      </c>
      <c r="P13536" t="s">
        <v>15061</v>
      </c>
      <c r="Q13536">
        <v>5</v>
      </c>
      <c r="R13536" t="s">
        <v>15063</v>
      </c>
      <c r="S13536" t="s">
        <v>15064</v>
      </c>
      <c r="T13536" t="s">
        <v>15063</v>
      </c>
      <c r="U13536" t="s">
        <v>15059</v>
      </c>
      <c r="V13536" t="s">
        <v>15063</v>
      </c>
      <c r="W13536">
        <f t="shared" ca="1" si="211"/>
        <v>28</v>
      </c>
    </row>
    <row r="13537" spans="1:23" x14ac:dyDescent="0.3">
      <c r="A13537" t="s">
        <v>13557</v>
      </c>
      <c r="B13537" t="s">
        <v>15024</v>
      </c>
      <c r="C13537">
        <v>51</v>
      </c>
      <c r="E13537" t="s">
        <v>15030</v>
      </c>
      <c r="F13537" t="s">
        <v>15032</v>
      </c>
      <c r="G13537">
        <v>3</v>
      </c>
      <c r="H13537">
        <v>2</v>
      </c>
      <c r="I13537">
        <v>9</v>
      </c>
      <c r="J13537">
        <v>1</v>
      </c>
      <c r="K13537">
        <v>3</v>
      </c>
      <c r="L13537" t="s">
        <v>15040</v>
      </c>
      <c r="M13537" t="s">
        <v>15044</v>
      </c>
      <c r="N13537" t="s">
        <v>15048</v>
      </c>
      <c r="O13537" t="s">
        <v>15056</v>
      </c>
      <c r="P13537" t="s">
        <v>15061</v>
      </c>
      <c r="Q13537">
        <v>14</v>
      </c>
      <c r="R13537" t="s">
        <v>15063</v>
      </c>
      <c r="S13537" t="s">
        <v>15064</v>
      </c>
      <c r="T13537" t="s">
        <v>15064</v>
      </c>
      <c r="U13537" t="s">
        <v>15062</v>
      </c>
      <c r="V13537" t="s">
        <v>15063</v>
      </c>
      <c r="W13537">
        <f t="shared" ca="1" si="211"/>
        <v>30</v>
      </c>
    </row>
    <row r="13538" spans="1:23" x14ac:dyDescent="0.3">
      <c r="A13538" t="s">
        <v>13558</v>
      </c>
      <c r="B13538" t="s">
        <v>15023</v>
      </c>
      <c r="C13538">
        <v>35</v>
      </c>
      <c r="E13538" t="s">
        <v>15031</v>
      </c>
      <c r="F13538" t="s">
        <v>15037</v>
      </c>
      <c r="G13538">
        <v>3</v>
      </c>
      <c r="H13538">
        <v>1</v>
      </c>
      <c r="I13538">
        <v>4</v>
      </c>
      <c r="J13538">
        <v>5</v>
      </c>
      <c r="K13538">
        <v>5</v>
      </c>
      <c r="L13538" t="s">
        <v>15041</v>
      </c>
      <c r="M13538" t="s">
        <v>15043</v>
      </c>
      <c r="N13538" t="s">
        <v>15050</v>
      </c>
      <c r="O13538" t="s">
        <v>15054</v>
      </c>
      <c r="P13538" t="s">
        <v>15062</v>
      </c>
      <c r="Q13538">
        <v>9</v>
      </c>
      <c r="R13538" t="s">
        <v>15064</v>
      </c>
      <c r="S13538" t="s">
        <v>15063</v>
      </c>
      <c r="T13538" t="s">
        <v>15063</v>
      </c>
      <c r="U13538" t="s">
        <v>15060</v>
      </c>
      <c r="V13538" t="s">
        <v>15063</v>
      </c>
      <c r="W13538">
        <f t="shared" ca="1" si="211"/>
        <v>27</v>
      </c>
    </row>
    <row r="13539" spans="1:23" x14ac:dyDescent="0.3">
      <c r="A13539" t="s">
        <v>13559</v>
      </c>
      <c r="B13539" t="s">
        <v>15023</v>
      </c>
      <c r="C13539">
        <v>41</v>
      </c>
      <c r="E13539" t="s">
        <v>15029</v>
      </c>
      <c r="F13539" t="s">
        <v>15034</v>
      </c>
      <c r="G13539">
        <v>2</v>
      </c>
      <c r="H13539">
        <v>3</v>
      </c>
      <c r="I13539">
        <v>5</v>
      </c>
      <c r="J13539">
        <v>1</v>
      </c>
      <c r="K13539">
        <v>2</v>
      </c>
      <c r="L13539" t="s">
        <v>15040</v>
      </c>
      <c r="M13539" t="s">
        <v>15045</v>
      </c>
      <c r="N13539" t="s">
        <v>15049</v>
      </c>
      <c r="O13539" t="s">
        <v>15053</v>
      </c>
      <c r="P13539" t="s">
        <v>15060</v>
      </c>
      <c r="Q13539">
        <v>0</v>
      </c>
      <c r="R13539" t="s">
        <v>15064</v>
      </c>
      <c r="S13539" t="s">
        <v>15064</v>
      </c>
      <c r="T13539" t="s">
        <v>15063</v>
      </c>
      <c r="U13539" t="s">
        <v>15062</v>
      </c>
      <c r="V13539" t="s">
        <v>15063</v>
      </c>
      <c r="W13539">
        <f t="shared" ca="1" si="211"/>
        <v>26</v>
      </c>
    </row>
    <row r="13540" spans="1:23" x14ac:dyDescent="0.3">
      <c r="A13540" t="s">
        <v>13560</v>
      </c>
      <c r="B13540" t="s">
        <v>15023</v>
      </c>
      <c r="C13540">
        <v>80</v>
      </c>
      <c r="E13540" t="s">
        <v>15031</v>
      </c>
      <c r="F13540" t="s">
        <v>15036</v>
      </c>
      <c r="G13540">
        <v>2</v>
      </c>
      <c r="H13540">
        <v>1</v>
      </c>
      <c r="I13540">
        <v>9</v>
      </c>
      <c r="J13540">
        <v>2</v>
      </c>
      <c r="K13540">
        <v>1</v>
      </c>
      <c r="L13540" t="s">
        <v>15039</v>
      </c>
      <c r="M13540" t="s">
        <v>15044</v>
      </c>
      <c r="N13540" t="s">
        <v>15047</v>
      </c>
      <c r="O13540" t="s">
        <v>15054</v>
      </c>
      <c r="P13540" t="s">
        <v>15062</v>
      </c>
      <c r="Q13540">
        <v>3</v>
      </c>
      <c r="R13540" t="s">
        <v>15064</v>
      </c>
      <c r="S13540" t="s">
        <v>15064</v>
      </c>
      <c r="T13540" t="s">
        <v>15064</v>
      </c>
      <c r="U13540" t="s">
        <v>15060</v>
      </c>
      <c r="V13540" t="s">
        <v>15063</v>
      </c>
      <c r="W13540">
        <f t="shared" ca="1" si="211"/>
        <v>20</v>
      </c>
    </row>
    <row r="13541" spans="1:23" x14ac:dyDescent="0.3">
      <c r="A13541" t="s">
        <v>13561</v>
      </c>
      <c r="B13541" t="s">
        <v>15023</v>
      </c>
      <c r="C13541">
        <v>66</v>
      </c>
      <c r="E13541" t="s">
        <v>15031</v>
      </c>
      <c r="F13541" t="s">
        <v>15033</v>
      </c>
      <c r="G13541">
        <v>1</v>
      </c>
      <c r="H13541">
        <v>1</v>
      </c>
      <c r="I13541">
        <v>2</v>
      </c>
      <c r="J13541">
        <v>1</v>
      </c>
      <c r="K13541">
        <v>3</v>
      </c>
      <c r="L13541" t="s">
        <v>15039</v>
      </c>
      <c r="M13541" t="s">
        <v>15045</v>
      </c>
      <c r="N13541" t="s">
        <v>15047</v>
      </c>
      <c r="O13541" t="s">
        <v>15054</v>
      </c>
      <c r="P13541" t="s">
        <v>15060</v>
      </c>
      <c r="Q13541">
        <v>9</v>
      </c>
      <c r="R13541" t="s">
        <v>15063</v>
      </c>
      <c r="S13541" t="s">
        <v>15063</v>
      </c>
      <c r="T13541" t="s">
        <v>15063</v>
      </c>
      <c r="U13541" t="s">
        <v>15065</v>
      </c>
      <c r="V13541" t="s">
        <v>15063</v>
      </c>
      <c r="W13541">
        <f t="shared" ca="1" si="211"/>
        <v>20</v>
      </c>
    </row>
    <row r="13542" spans="1:23" x14ac:dyDescent="0.3">
      <c r="A13542" t="s">
        <v>13562</v>
      </c>
      <c r="B13542" t="s">
        <v>15022</v>
      </c>
      <c r="C13542">
        <v>73</v>
      </c>
      <c r="E13542" t="s">
        <v>15029</v>
      </c>
      <c r="F13542" t="s">
        <v>15036</v>
      </c>
      <c r="G13542">
        <v>2</v>
      </c>
      <c r="H13542">
        <v>3</v>
      </c>
      <c r="I13542">
        <v>5</v>
      </c>
      <c r="J13542">
        <v>4</v>
      </c>
      <c r="K13542">
        <v>1</v>
      </c>
      <c r="L13542" t="s">
        <v>15039</v>
      </c>
      <c r="M13542" t="s">
        <v>15044</v>
      </c>
      <c r="N13542" t="s">
        <v>15046</v>
      </c>
      <c r="O13542" t="s">
        <v>15056</v>
      </c>
      <c r="P13542" t="s">
        <v>15062</v>
      </c>
      <c r="Q13542">
        <v>16</v>
      </c>
      <c r="R13542" t="s">
        <v>15064</v>
      </c>
      <c r="S13542" t="s">
        <v>15064</v>
      </c>
      <c r="T13542" t="s">
        <v>15063</v>
      </c>
      <c r="U13542" t="s">
        <v>15062</v>
      </c>
      <c r="V13542" t="s">
        <v>15063</v>
      </c>
      <c r="W13542">
        <f t="shared" ca="1" si="211"/>
        <v>29</v>
      </c>
    </row>
    <row r="13543" spans="1:23" x14ac:dyDescent="0.3">
      <c r="A13543" t="s">
        <v>13563</v>
      </c>
      <c r="B13543" t="s">
        <v>15023</v>
      </c>
      <c r="C13543">
        <v>44</v>
      </c>
      <c r="E13543" t="s">
        <v>15030</v>
      </c>
      <c r="F13543" t="s">
        <v>15037</v>
      </c>
      <c r="G13543">
        <v>1</v>
      </c>
      <c r="H13543">
        <v>3</v>
      </c>
      <c r="I13543">
        <v>6</v>
      </c>
      <c r="J13543">
        <v>4</v>
      </c>
      <c r="K13543">
        <v>4</v>
      </c>
      <c r="L13543" t="s">
        <v>15040</v>
      </c>
      <c r="M13543" t="s">
        <v>15043</v>
      </c>
      <c r="N13543" t="s">
        <v>15049</v>
      </c>
      <c r="O13543" t="s">
        <v>15053</v>
      </c>
      <c r="P13543" t="s">
        <v>15060</v>
      </c>
      <c r="Q13543">
        <v>13</v>
      </c>
      <c r="R13543" t="s">
        <v>15064</v>
      </c>
      <c r="S13543" t="s">
        <v>15064</v>
      </c>
      <c r="T13543" t="s">
        <v>15064</v>
      </c>
      <c r="U13543" t="s">
        <v>15062</v>
      </c>
      <c r="V13543" t="s">
        <v>15063</v>
      </c>
      <c r="W13543">
        <f t="shared" ca="1" si="211"/>
        <v>19</v>
      </c>
    </row>
    <row r="13544" spans="1:23" x14ac:dyDescent="0.3">
      <c r="A13544" t="s">
        <v>13564</v>
      </c>
      <c r="B13544" t="s">
        <v>15022</v>
      </c>
      <c r="C13544">
        <v>75</v>
      </c>
      <c r="E13544" t="s">
        <v>15029</v>
      </c>
      <c r="F13544" t="s">
        <v>15033</v>
      </c>
      <c r="G13544">
        <v>3</v>
      </c>
      <c r="H13544">
        <v>2</v>
      </c>
      <c r="I13544">
        <v>3</v>
      </c>
      <c r="J13544">
        <v>1</v>
      </c>
      <c r="K13544">
        <v>1</v>
      </c>
      <c r="L13544" t="s">
        <v>15041</v>
      </c>
      <c r="M13544" t="s">
        <v>15045</v>
      </c>
      <c r="N13544" t="s">
        <v>15050</v>
      </c>
      <c r="O13544" t="s">
        <v>15051</v>
      </c>
      <c r="P13544" t="s">
        <v>15062</v>
      </c>
      <c r="Q13544">
        <v>7</v>
      </c>
      <c r="R13544" t="s">
        <v>15064</v>
      </c>
      <c r="S13544" t="s">
        <v>15064</v>
      </c>
      <c r="T13544" t="s">
        <v>15064</v>
      </c>
      <c r="U13544" t="s">
        <v>15062</v>
      </c>
      <c r="V13544" t="s">
        <v>15063</v>
      </c>
      <c r="W13544">
        <f t="shared" ca="1" si="211"/>
        <v>27</v>
      </c>
    </row>
    <row r="13545" spans="1:23" x14ac:dyDescent="0.3">
      <c r="A13545" t="s">
        <v>13565</v>
      </c>
      <c r="B13545" t="s">
        <v>15023</v>
      </c>
      <c r="C13545">
        <v>44</v>
      </c>
      <c r="E13545" t="s">
        <v>15029</v>
      </c>
      <c r="F13545" t="s">
        <v>15038</v>
      </c>
      <c r="G13545">
        <v>2</v>
      </c>
      <c r="H13545">
        <v>2</v>
      </c>
      <c r="I13545">
        <v>10</v>
      </c>
      <c r="J13545">
        <v>1</v>
      </c>
      <c r="K13545">
        <v>4</v>
      </c>
      <c r="L13545" t="s">
        <v>15039</v>
      </c>
      <c r="M13545" t="s">
        <v>15044</v>
      </c>
      <c r="N13545" t="s">
        <v>15049</v>
      </c>
      <c r="O13545" t="s">
        <v>15056</v>
      </c>
      <c r="P13545" t="s">
        <v>15062</v>
      </c>
      <c r="Q13545">
        <v>2</v>
      </c>
      <c r="R13545" t="s">
        <v>15064</v>
      </c>
      <c r="S13545" t="s">
        <v>15063</v>
      </c>
      <c r="T13545" t="s">
        <v>15064</v>
      </c>
      <c r="U13545" t="s">
        <v>15060</v>
      </c>
      <c r="V13545" t="s">
        <v>15063</v>
      </c>
      <c r="W13545">
        <f t="shared" ca="1" si="211"/>
        <v>3</v>
      </c>
    </row>
    <row r="13546" spans="1:23" x14ac:dyDescent="0.3">
      <c r="A13546" t="s">
        <v>13566</v>
      </c>
      <c r="B13546" t="s">
        <v>15024</v>
      </c>
      <c r="C13546">
        <v>72</v>
      </c>
      <c r="E13546" t="s">
        <v>15031</v>
      </c>
      <c r="F13546" t="s">
        <v>15036</v>
      </c>
      <c r="G13546">
        <v>4</v>
      </c>
      <c r="H13546">
        <v>2</v>
      </c>
      <c r="I13546">
        <v>9</v>
      </c>
      <c r="J13546">
        <v>2</v>
      </c>
      <c r="K13546">
        <v>5</v>
      </c>
      <c r="L13546" t="s">
        <v>15042</v>
      </c>
      <c r="M13546" t="s">
        <v>15043</v>
      </c>
      <c r="N13546" t="s">
        <v>15049</v>
      </c>
      <c r="O13546" t="s">
        <v>15051</v>
      </c>
      <c r="P13546" t="s">
        <v>15062</v>
      </c>
      <c r="Q13546">
        <v>9</v>
      </c>
      <c r="R13546" t="s">
        <v>15064</v>
      </c>
      <c r="S13546" t="s">
        <v>15064</v>
      </c>
      <c r="T13546" t="s">
        <v>15064</v>
      </c>
      <c r="U13546" t="s">
        <v>15065</v>
      </c>
      <c r="V13546" t="s">
        <v>15063</v>
      </c>
      <c r="W13546">
        <f t="shared" ca="1" si="211"/>
        <v>16</v>
      </c>
    </row>
    <row r="13547" spans="1:23" x14ac:dyDescent="0.3">
      <c r="A13547" t="s">
        <v>13567</v>
      </c>
      <c r="B13547" t="s">
        <v>15024</v>
      </c>
      <c r="C13547">
        <v>56</v>
      </c>
      <c r="E13547" t="s">
        <v>15030</v>
      </c>
      <c r="F13547" t="s">
        <v>15033</v>
      </c>
      <c r="G13547">
        <v>4</v>
      </c>
      <c r="H13547">
        <v>1</v>
      </c>
      <c r="I13547">
        <v>10</v>
      </c>
      <c r="J13547">
        <v>5</v>
      </c>
      <c r="K13547">
        <v>3</v>
      </c>
      <c r="L13547" t="s">
        <v>15039</v>
      </c>
      <c r="M13547" t="s">
        <v>15044</v>
      </c>
      <c r="N13547" t="s">
        <v>15046</v>
      </c>
      <c r="O13547" t="s">
        <v>15055</v>
      </c>
      <c r="P13547" t="s">
        <v>15060</v>
      </c>
      <c r="Q13547">
        <v>8</v>
      </c>
      <c r="R13547" t="s">
        <v>15064</v>
      </c>
      <c r="S13547" t="s">
        <v>15063</v>
      </c>
      <c r="T13547" t="s">
        <v>15064</v>
      </c>
      <c r="U13547" t="s">
        <v>15062</v>
      </c>
      <c r="V13547" t="s">
        <v>15063</v>
      </c>
      <c r="W13547">
        <f t="shared" ca="1" si="211"/>
        <v>2</v>
      </c>
    </row>
    <row r="13548" spans="1:23" x14ac:dyDescent="0.3">
      <c r="A13548" t="s">
        <v>13568</v>
      </c>
      <c r="B13548" t="s">
        <v>15023</v>
      </c>
      <c r="C13548">
        <v>38</v>
      </c>
      <c r="E13548" t="s">
        <v>15031</v>
      </c>
      <c r="F13548" t="s">
        <v>15037</v>
      </c>
      <c r="G13548">
        <v>4</v>
      </c>
      <c r="H13548">
        <v>5</v>
      </c>
      <c r="I13548">
        <v>8</v>
      </c>
      <c r="J13548">
        <v>5</v>
      </c>
      <c r="K13548">
        <v>5</v>
      </c>
      <c r="L13548" t="s">
        <v>15040</v>
      </c>
      <c r="M13548" t="s">
        <v>15043</v>
      </c>
      <c r="N13548" t="s">
        <v>15050</v>
      </c>
      <c r="O13548" t="s">
        <v>15053</v>
      </c>
      <c r="P13548" t="s">
        <v>15059</v>
      </c>
      <c r="Q13548">
        <v>4</v>
      </c>
      <c r="R13548" t="s">
        <v>15063</v>
      </c>
      <c r="S13548" t="s">
        <v>15064</v>
      </c>
      <c r="T13548" t="s">
        <v>15064</v>
      </c>
      <c r="U13548" t="s">
        <v>15065</v>
      </c>
      <c r="V13548" t="s">
        <v>15063</v>
      </c>
      <c r="W13548">
        <f t="shared" ca="1" si="211"/>
        <v>18</v>
      </c>
    </row>
    <row r="13549" spans="1:23" x14ac:dyDescent="0.3">
      <c r="A13549" t="s">
        <v>13569</v>
      </c>
      <c r="B13549" t="s">
        <v>15023</v>
      </c>
      <c r="C13549">
        <v>36</v>
      </c>
      <c r="D13549" t="s">
        <v>15027</v>
      </c>
      <c r="E13549" t="s">
        <v>15030</v>
      </c>
      <c r="F13549" t="s">
        <v>15033</v>
      </c>
      <c r="G13549">
        <v>2</v>
      </c>
      <c r="H13549">
        <v>4</v>
      </c>
      <c r="I13549">
        <v>4</v>
      </c>
      <c r="J13549">
        <v>2</v>
      </c>
      <c r="K13549">
        <v>4</v>
      </c>
      <c r="L13549" t="s">
        <v>15039</v>
      </c>
      <c r="M13549" t="s">
        <v>15045</v>
      </c>
      <c r="N13549" t="s">
        <v>15050</v>
      </c>
      <c r="O13549" t="s">
        <v>15057</v>
      </c>
      <c r="P13549" t="s">
        <v>15060</v>
      </c>
      <c r="Q13549">
        <v>10</v>
      </c>
      <c r="R13549" t="s">
        <v>15063</v>
      </c>
      <c r="S13549" t="s">
        <v>15064</v>
      </c>
      <c r="T13549" t="s">
        <v>15064</v>
      </c>
      <c r="U13549" t="s">
        <v>15059</v>
      </c>
      <c r="V13549" t="s">
        <v>15063</v>
      </c>
      <c r="W13549">
        <f t="shared" ca="1" si="211"/>
        <v>28</v>
      </c>
    </row>
    <row r="13550" spans="1:23" x14ac:dyDescent="0.3">
      <c r="A13550" t="s">
        <v>13570</v>
      </c>
      <c r="B13550" t="s">
        <v>15022</v>
      </c>
      <c r="C13550">
        <v>56</v>
      </c>
      <c r="E13550" t="s">
        <v>15029</v>
      </c>
      <c r="F13550" t="s">
        <v>15035</v>
      </c>
      <c r="G13550">
        <v>2</v>
      </c>
      <c r="H13550">
        <v>5</v>
      </c>
      <c r="I13550">
        <v>5</v>
      </c>
      <c r="J13550">
        <v>3</v>
      </c>
      <c r="K13550">
        <v>1</v>
      </c>
      <c r="L13550" t="s">
        <v>15041</v>
      </c>
      <c r="M13550" t="s">
        <v>15044</v>
      </c>
      <c r="N13550" t="s">
        <v>15049</v>
      </c>
      <c r="O13550" t="s">
        <v>15052</v>
      </c>
      <c r="P13550" t="s">
        <v>15061</v>
      </c>
      <c r="Q13550">
        <v>14</v>
      </c>
      <c r="R13550" t="s">
        <v>15064</v>
      </c>
      <c r="S13550" t="s">
        <v>15063</v>
      </c>
      <c r="T13550" t="s">
        <v>15063</v>
      </c>
      <c r="U13550" t="s">
        <v>15059</v>
      </c>
      <c r="V13550" t="s">
        <v>15063</v>
      </c>
      <c r="W13550">
        <f t="shared" ca="1" si="211"/>
        <v>2</v>
      </c>
    </row>
    <row r="13551" spans="1:23" x14ac:dyDescent="0.3">
      <c r="A13551" t="s">
        <v>13571</v>
      </c>
      <c r="B13551" t="s">
        <v>15023</v>
      </c>
      <c r="C13551">
        <v>40</v>
      </c>
      <c r="E13551" t="s">
        <v>15030</v>
      </c>
      <c r="F13551" t="s">
        <v>15038</v>
      </c>
      <c r="G13551">
        <v>2</v>
      </c>
      <c r="H13551">
        <v>3</v>
      </c>
      <c r="I13551">
        <v>8</v>
      </c>
      <c r="J13551">
        <v>1</v>
      </c>
      <c r="K13551">
        <v>5</v>
      </c>
      <c r="L13551" t="s">
        <v>15041</v>
      </c>
      <c r="M13551" t="s">
        <v>15043</v>
      </c>
      <c r="N13551" t="s">
        <v>15046</v>
      </c>
      <c r="O13551" t="s">
        <v>15054</v>
      </c>
      <c r="P13551" t="s">
        <v>15060</v>
      </c>
      <c r="Q13551">
        <v>13</v>
      </c>
      <c r="R13551" t="s">
        <v>15063</v>
      </c>
      <c r="S13551" t="s">
        <v>15063</v>
      </c>
      <c r="T13551" t="s">
        <v>15063</v>
      </c>
      <c r="U13551" t="s">
        <v>15062</v>
      </c>
      <c r="V13551" t="s">
        <v>15063</v>
      </c>
      <c r="W13551">
        <f t="shared" ca="1" si="211"/>
        <v>24</v>
      </c>
    </row>
    <row r="13552" spans="1:23" x14ac:dyDescent="0.3">
      <c r="A13552" t="s">
        <v>13572</v>
      </c>
      <c r="B13552" t="s">
        <v>15023</v>
      </c>
      <c r="C13552">
        <v>56</v>
      </c>
      <c r="E13552" t="s">
        <v>15031</v>
      </c>
      <c r="F13552" t="s">
        <v>15033</v>
      </c>
      <c r="G13552">
        <v>4</v>
      </c>
      <c r="H13552">
        <v>1</v>
      </c>
      <c r="I13552">
        <v>10</v>
      </c>
      <c r="J13552">
        <v>1</v>
      </c>
      <c r="K13552">
        <v>4</v>
      </c>
      <c r="L13552" t="s">
        <v>15041</v>
      </c>
      <c r="M13552" t="s">
        <v>15043</v>
      </c>
      <c r="N13552" t="s">
        <v>15049</v>
      </c>
      <c r="O13552" t="s">
        <v>15052</v>
      </c>
      <c r="P13552" t="s">
        <v>15059</v>
      </c>
      <c r="Q13552">
        <v>4</v>
      </c>
      <c r="R13552" t="s">
        <v>15064</v>
      </c>
      <c r="S13552" t="s">
        <v>15064</v>
      </c>
      <c r="T13552" t="s">
        <v>15063</v>
      </c>
      <c r="U13552" t="s">
        <v>15060</v>
      </c>
      <c r="V13552" t="s">
        <v>15063</v>
      </c>
      <c r="W13552">
        <f t="shared" ca="1" si="211"/>
        <v>1</v>
      </c>
    </row>
    <row r="13553" spans="1:23" x14ac:dyDescent="0.3">
      <c r="A13553" t="s">
        <v>13573</v>
      </c>
      <c r="B13553" t="s">
        <v>15023</v>
      </c>
      <c r="C13553">
        <v>65</v>
      </c>
      <c r="E13553" t="s">
        <v>15029</v>
      </c>
      <c r="F13553" t="s">
        <v>15035</v>
      </c>
      <c r="G13553">
        <v>3</v>
      </c>
      <c r="H13553">
        <v>1</v>
      </c>
      <c r="I13553">
        <v>10</v>
      </c>
      <c r="J13553">
        <v>4</v>
      </c>
      <c r="K13553">
        <v>5</v>
      </c>
      <c r="L13553" t="s">
        <v>15042</v>
      </c>
      <c r="M13553" t="s">
        <v>15044</v>
      </c>
      <c r="N13553" t="s">
        <v>15048</v>
      </c>
      <c r="O13553" t="s">
        <v>15058</v>
      </c>
      <c r="P13553" t="s">
        <v>15062</v>
      </c>
      <c r="Q13553">
        <v>11</v>
      </c>
      <c r="R13553" t="s">
        <v>15063</v>
      </c>
      <c r="S13553" t="s">
        <v>15064</v>
      </c>
      <c r="T13553" t="s">
        <v>15064</v>
      </c>
      <c r="U13553" t="s">
        <v>15059</v>
      </c>
      <c r="V13553" t="s">
        <v>15063</v>
      </c>
      <c r="W13553">
        <f t="shared" ca="1" si="211"/>
        <v>19</v>
      </c>
    </row>
    <row r="13554" spans="1:23" x14ac:dyDescent="0.3">
      <c r="A13554" t="s">
        <v>13574</v>
      </c>
      <c r="B13554" t="s">
        <v>15024</v>
      </c>
      <c r="C13554">
        <v>61</v>
      </c>
      <c r="E13554" t="s">
        <v>15030</v>
      </c>
      <c r="F13554" t="s">
        <v>15034</v>
      </c>
      <c r="G13554">
        <v>5</v>
      </c>
      <c r="H13554">
        <v>4</v>
      </c>
      <c r="I13554">
        <v>1</v>
      </c>
      <c r="J13554">
        <v>4</v>
      </c>
      <c r="K13554">
        <v>4</v>
      </c>
      <c r="L13554" t="s">
        <v>15042</v>
      </c>
      <c r="M13554" t="s">
        <v>15045</v>
      </c>
      <c r="N13554" t="s">
        <v>15050</v>
      </c>
      <c r="O13554" t="s">
        <v>15058</v>
      </c>
      <c r="P13554" t="s">
        <v>15059</v>
      </c>
      <c r="Q13554">
        <v>10</v>
      </c>
      <c r="R13554" t="s">
        <v>15063</v>
      </c>
      <c r="S13554" t="s">
        <v>15064</v>
      </c>
      <c r="T13554" t="s">
        <v>15063</v>
      </c>
      <c r="U13554" t="s">
        <v>15059</v>
      </c>
      <c r="V13554" t="s">
        <v>15063</v>
      </c>
      <c r="W13554">
        <f t="shared" ca="1" si="211"/>
        <v>25</v>
      </c>
    </row>
    <row r="13555" spans="1:23" x14ac:dyDescent="0.3">
      <c r="A13555" t="s">
        <v>13575</v>
      </c>
      <c r="B13555" t="s">
        <v>15022</v>
      </c>
      <c r="C13555">
        <v>64</v>
      </c>
      <c r="E13555" t="s">
        <v>15030</v>
      </c>
      <c r="F13555" t="s">
        <v>15035</v>
      </c>
      <c r="G13555">
        <v>3</v>
      </c>
      <c r="H13555">
        <v>5</v>
      </c>
      <c r="I13555">
        <v>8</v>
      </c>
      <c r="J13555">
        <v>3</v>
      </c>
      <c r="K13555">
        <v>1</v>
      </c>
      <c r="L13555" t="s">
        <v>15040</v>
      </c>
      <c r="M13555" t="s">
        <v>15044</v>
      </c>
      <c r="N13555" t="s">
        <v>15047</v>
      </c>
      <c r="O13555" t="s">
        <v>15056</v>
      </c>
      <c r="P13555" t="s">
        <v>15059</v>
      </c>
      <c r="Q13555">
        <v>5</v>
      </c>
      <c r="R13555" t="s">
        <v>15064</v>
      </c>
      <c r="S13555" t="s">
        <v>15064</v>
      </c>
      <c r="T13555" t="s">
        <v>15064</v>
      </c>
      <c r="U13555" t="s">
        <v>15060</v>
      </c>
      <c r="V13555" t="s">
        <v>15063</v>
      </c>
      <c r="W13555">
        <f t="shared" ca="1" si="211"/>
        <v>6</v>
      </c>
    </row>
    <row r="13556" spans="1:23" x14ac:dyDescent="0.3">
      <c r="A13556" t="s">
        <v>13576</v>
      </c>
      <c r="B13556" t="s">
        <v>15024</v>
      </c>
      <c r="C13556">
        <v>32</v>
      </c>
      <c r="E13556" t="s">
        <v>15031</v>
      </c>
      <c r="F13556" t="s">
        <v>15038</v>
      </c>
      <c r="G13556">
        <v>2</v>
      </c>
      <c r="H13556">
        <v>3</v>
      </c>
      <c r="I13556">
        <v>6</v>
      </c>
      <c r="J13556">
        <v>5</v>
      </c>
      <c r="K13556">
        <v>5</v>
      </c>
      <c r="L13556" t="s">
        <v>15039</v>
      </c>
      <c r="M13556" t="s">
        <v>15044</v>
      </c>
      <c r="N13556" t="s">
        <v>15049</v>
      </c>
      <c r="O13556" t="s">
        <v>15051</v>
      </c>
      <c r="P13556" t="s">
        <v>15061</v>
      </c>
      <c r="Q13556">
        <v>1</v>
      </c>
      <c r="R13556" t="s">
        <v>15063</v>
      </c>
      <c r="S13556" t="s">
        <v>15063</v>
      </c>
      <c r="T13556" t="s">
        <v>15064</v>
      </c>
      <c r="U13556" t="s">
        <v>15062</v>
      </c>
      <c r="V13556" t="s">
        <v>15063</v>
      </c>
      <c r="W13556">
        <f t="shared" ca="1" si="211"/>
        <v>2</v>
      </c>
    </row>
    <row r="13557" spans="1:23" x14ac:dyDescent="0.3">
      <c r="A13557" t="s">
        <v>13577</v>
      </c>
      <c r="B13557" t="s">
        <v>15022</v>
      </c>
      <c r="C13557">
        <v>60</v>
      </c>
      <c r="E13557" t="s">
        <v>15030</v>
      </c>
      <c r="F13557" t="s">
        <v>15036</v>
      </c>
      <c r="G13557">
        <v>5</v>
      </c>
      <c r="H13557">
        <v>4</v>
      </c>
      <c r="I13557">
        <v>7</v>
      </c>
      <c r="J13557">
        <v>5</v>
      </c>
      <c r="K13557">
        <v>3</v>
      </c>
      <c r="L13557" t="s">
        <v>15041</v>
      </c>
      <c r="M13557" t="s">
        <v>15045</v>
      </c>
      <c r="N13557" t="s">
        <v>15049</v>
      </c>
      <c r="O13557" t="s">
        <v>15052</v>
      </c>
      <c r="P13557" t="s">
        <v>15059</v>
      </c>
      <c r="Q13557">
        <v>5</v>
      </c>
      <c r="R13557" t="s">
        <v>15064</v>
      </c>
      <c r="S13557" t="s">
        <v>15063</v>
      </c>
      <c r="T13557" t="s">
        <v>15063</v>
      </c>
      <c r="U13557" t="s">
        <v>15062</v>
      </c>
      <c r="V13557" t="s">
        <v>15063</v>
      </c>
      <c r="W13557">
        <f t="shared" ca="1" si="211"/>
        <v>17</v>
      </c>
    </row>
    <row r="13558" spans="1:23" x14ac:dyDescent="0.3">
      <c r="A13558" t="s">
        <v>13578</v>
      </c>
      <c r="B13558" t="s">
        <v>15024</v>
      </c>
      <c r="C13558">
        <v>19</v>
      </c>
      <c r="D13558" t="s">
        <v>15027</v>
      </c>
      <c r="E13558" t="s">
        <v>15029</v>
      </c>
      <c r="F13558" t="s">
        <v>15034</v>
      </c>
      <c r="G13558">
        <v>5</v>
      </c>
      <c r="H13558">
        <v>1</v>
      </c>
      <c r="I13558">
        <v>4</v>
      </c>
      <c r="J13558">
        <v>5</v>
      </c>
      <c r="K13558">
        <v>5</v>
      </c>
      <c r="L13558" t="s">
        <v>15042</v>
      </c>
      <c r="M13558" t="s">
        <v>15044</v>
      </c>
      <c r="N13558" t="s">
        <v>15050</v>
      </c>
      <c r="O13558" t="s">
        <v>15052</v>
      </c>
      <c r="P13558" t="s">
        <v>15059</v>
      </c>
      <c r="Q13558">
        <v>8</v>
      </c>
      <c r="R13558" t="s">
        <v>15063</v>
      </c>
      <c r="S13558" t="s">
        <v>15064</v>
      </c>
      <c r="T13558" t="s">
        <v>15064</v>
      </c>
      <c r="U13558" t="s">
        <v>15065</v>
      </c>
      <c r="V13558" t="s">
        <v>15063</v>
      </c>
      <c r="W13558">
        <f t="shared" ca="1" si="211"/>
        <v>25</v>
      </c>
    </row>
    <row r="13559" spans="1:23" x14ac:dyDescent="0.3">
      <c r="A13559" t="s">
        <v>13579</v>
      </c>
      <c r="B13559" t="s">
        <v>15023</v>
      </c>
      <c r="C13559">
        <v>52</v>
      </c>
      <c r="E13559" t="s">
        <v>15030</v>
      </c>
      <c r="F13559" t="s">
        <v>15034</v>
      </c>
      <c r="G13559">
        <v>3</v>
      </c>
      <c r="H13559">
        <v>4</v>
      </c>
      <c r="I13559">
        <v>6</v>
      </c>
      <c r="J13559">
        <v>1</v>
      </c>
      <c r="K13559">
        <v>4</v>
      </c>
      <c r="L13559" t="s">
        <v>15040</v>
      </c>
      <c r="M13559" t="s">
        <v>15045</v>
      </c>
      <c r="N13559" t="s">
        <v>15047</v>
      </c>
      <c r="O13559" t="s">
        <v>15058</v>
      </c>
      <c r="P13559" t="s">
        <v>15060</v>
      </c>
      <c r="Q13559">
        <v>9</v>
      </c>
      <c r="R13559" t="s">
        <v>15064</v>
      </c>
      <c r="S13559" t="s">
        <v>15064</v>
      </c>
      <c r="T13559" t="s">
        <v>15064</v>
      </c>
      <c r="U13559" t="s">
        <v>15059</v>
      </c>
      <c r="V13559" t="s">
        <v>15063</v>
      </c>
      <c r="W13559">
        <f t="shared" ca="1" si="211"/>
        <v>15</v>
      </c>
    </row>
    <row r="13560" spans="1:23" x14ac:dyDescent="0.3">
      <c r="A13560" t="s">
        <v>13580</v>
      </c>
      <c r="B13560" t="s">
        <v>15024</v>
      </c>
      <c r="C13560">
        <v>68</v>
      </c>
      <c r="E13560" t="s">
        <v>15031</v>
      </c>
      <c r="F13560" t="s">
        <v>15038</v>
      </c>
      <c r="G13560">
        <v>4</v>
      </c>
      <c r="H13560">
        <v>2</v>
      </c>
      <c r="I13560">
        <v>10</v>
      </c>
      <c r="J13560">
        <v>4</v>
      </c>
      <c r="K13560">
        <v>2</v>
      </c>
      <c r="L13560" t="s">
        <v>15042</v>
      </c>
      <c r="M13560" t="s">
        <v>15044</v>
      </c>
      <c r="N13560" t="s">
        <v>15048</v>
      </c>
      <c r="O13560" t="s">
        <v>15052</v>
      </c>
      <c r="P13560" t="s">
        <v>15060</v>
      </c>
      <c r="Q13560">
        <v>10</v>
      </c>
      <c r="R13560" t="s">
        <v>15063</v>
      </c>
      <c r="S13560" t="s">
        <v>15063</v>
      </c>
      <c r="T13560" t="s">
        <v>15063</v>
      </c>
      <c r="U13560" t="s">
        <v>15060</v>
      </c>
      <c r="V13560" t="s">
        <v>15063</v>
      </c>
      <c r="W13560">
        <f t="shared" ca="1" si="211"/>
        <v>26</v>
      </c>
    </row>
    <row r="13561" spans="1:23" x14ac:dyDescent="0.3">
      <c r="A13561" t="s">
        <v>13581</v>
      </c>
      <c r="B13561" t="s">
        <v>15024</v>
      </c>
      <c r="C13561">
        <v>37</v>
      </c>
      <c r="E13561" t="s">
        <v>15030</v>
      </c>
      <c r="F13561" t="s">
        <v>15034</v>
      </c>
      <c r="G13561">
        <v>1</v>
      </c>
      <c r="H13561">
        <v>5</v>
      </c>
      <c r="I13561">
        <v>10</v>
      </c>
      <c r="J13561">
        <v>1</v>
      </c>
      <c r="K13561">
        <v>1</v>
      </c>
      <c r="L13561" t="s">
        <v>15041</v>
      </c>
      <c r="M13561" t="s">
        <v>15043</v>
      </c>
      <c r="N13561" t="s">
        <v>15048</v>
      </c>
      <c r="O13561" t="s">
        <v>15058</v>
      </c>
      <c r="P13561" t="s">
        <v>15060</v>
      </c>
      <c r="Q13561">
        <v>8</v>
      </c>
      <c r="R13561" t="s">
        <v>15063</v>
      </c>
      <c r="S13561" t="s">
        <v>15063</v>
      </c>
      <c r="T13561" t="s">
        <v>15064</v>
      </c>
      <c r="U13561" t="s">
        <v>15062</v>
      </c>
      <c r="V13561" t="s">
        <v>15063</v>
      </c>
      <c r="W13561">
        <f t="shared" ca="1" si="211"/>
        <v>15</v>
      </c>
    </row>
    <row r="13562" spans="1:23" x14ac:dyDescent="0.3">
      <c r="A13562" t="s">
        <v>13582</v>
      </c>
      <c r="B13562" t="s">
        <v>15022</v>
      </c>
      <c r="C13562">
        <v>45</v>
      </c>
      <c r="E13562" t="s">
        <v>15029</v>
      </c>
      <c r="F13562" t="s">
        <v>15035</v>
      </c>
      <c r="G13562">
        <v>4</v>
      </c>
      <c r="H13562">
        <v>3</v>
      </c>
      <c r="I13562">
        <v>4</v>
      </c>
      <c r="J13562">
        <v>3</v>
      </c>
      <c r="K13562">
        <v>5</v>
      </c>
      <c r="L13562" t="s">
        <v>15041</v>
      </c>
      <c r="M13562" t="s">
        <v>15045</v>
      </c>
      <c r="N13562" t="s">
        <v>15047</v>
      </c>
      <c r="O13562" t="s">
        <v>15054</v>
      </c>
      <c r="P13562" t="s">
        <v>15062</v>
      </c>
      <c r="Q13562">
        <v>9</v>
      </c>
      <c r="R13562" t="s">
        <v>15064</v>
      </c>
      <c r="S13562" t="s">
        <v>15064</v>
      </c>
      <c r="T13562" t="s">
        <v>15064</v>
      </c>
      <c r="U13562" t="s">
        <v>15060</v>
      </c>
      <c r="V13562" t="s">
        <v>15063</v>
      </c>
      <c r="W13562">
        <f t="shared" ca="1" si="211"/>
        <v>12</v>
      </c>
    </row>
    <row r="13563" spans="1:23" x14ac:dyDescent="0.3">
      <c r="A13563" t="s">
        <v>13583</v>
      </c>
      <c r="B13563" t="s">
        <v>15022</v>
      </c>
      <c r="C13563">
        <v>74</v>
      </c>
      <c r="E13563" t="s">
        <v>15029</v>
      </c>
      <c r="F13563" t="s">
        <v>15035</v>
      </c>
      <c r="G13563">
        <v>4</v>
      </c>
      <c r="H13563">
        <v>2</v>
      </c>
      <c r="I13563">
        <v>10</v>
      </c>
      <c r="J13563">
        <v>2</v>
      </c>
      <c r="K13563">
        <v>4</v>
      </c>
      <c r="L13563" t="s">
        <v>15041</v>
      </c>
      <c r="M13563" t="s">
        <v>15043</v>
      </c>
      <c r="N13563" t="s">
        <v>15048</v>
      </c>
      <c r="O13563" t="s">
        <v>15054</v>
      </c>
      <c r="P13563" t="s">
        <v>15061</v>
      </c>
      <c r="Q13563">
        <v>1</v>
      </c>
      <c r="R13563" t="s">
        <v>15064</v>
      </c>
      <c r="S13563" t="s">
        <v>15064</v>
      </c>
      <c r="T13563" t="s">
        <v>15064</v>
      </c>
      <c r="U13563" t="s">
        <v>15065</v>
      </c>
      <c r="V13563" t="s">
        <v>15063</v>
      </c>
      <c r="W13563">
        <f t="shared" ca="1" si="211"/>
        <v>15</v>
      </c>
    </row>
    <row r="13564" spans="1:23" x14ac:dyDescent="0.3">
      <c r="A13564" t="s">
        <v>13584</v>
      </c>
      <c r="B13564" t="s">
        <v>15024</v>
      </c>
      <c r="C13564">
        <v>75</v>
      </c>
      <c r="E13564" t="s">
        <v>15030</v>
      </c>
      <c r="F13564" t="s">
        <v>15038</v>
      </c>
      <c r="G13564">
        <v>5</v>
      </c>
      <c r="H13564">
        <v>5</v>
      </c>
      <c r="I13564">
        <v>10</v>
      </c>
      <c r="J13564">
        <v>2</v>
      </c>
      <c r="K13564">
        <v>3</v>
      </c>
      <c r="L13564" t="s">
        <v>15040</v>
      </c>
      <c r="M13564" t="s">
        <v>15043</v>
      </c>
      <c r="N13564" t="s">
        <v>15048</v>
      </c>
      <c r="O13564" t="s">
        <v>15052</v>
      </c>
      <c r="P13564" t="s">
        <v>15061</v>
      </c>
      <c r="Q13564">
        <v>6</v>
      </c>
      <c r="R13564" t="s">
        <v>15063</v>
      </c>
      <c r="S13564" t="s">
        <v>15063</v>
      </c>
      <c r="T13564" t="s">
        <v>15063</v>
      </c>
      <c r="U13564" t="s">
        <v>15062</v>
      </c>
      <c r="V13564" t="s">
        <v>15063</v>
      </c>
      <c r="W13564">
        <f t="shared" ca="1" si="211"/>
        <v>28</v>
      </c>
    </row>
    <row r="13565" spans="1:23" x14ac:dyDescent="0.3">
      <c r="A13565" t="s">
        <v>13585</v>
      </c>
      <c r="B13565" t="s">
        <v>15022</v>
      </c>
      <c r="C13565">
        <v>32</v>
      </c>
      <c r="E13565" t="s">
        <v>15030</v>
      </c>
      <c r="F13565" t="s">
        <v>15038</v>
      </c>
      <c r="G13565">
        <v>2</v>
      </c>
      <c r="H13565">
        <v>2</v>
      </c>
      <c r="I13565">
        <v>2</v>
      </c>
      <c r="J13565">
        <v>5</v>
      </c>
      <c r="K13565">
        <v>1</v>
      </c>
      <c r="L13565" t="s">
        <v>15041</v>
      </c>
      <c r="M13565" t="s">
        <v>15043</v>
      </c>
      <c r="N13565" t="s">
        <v>15046</v>
      </c>
      <c r="O13565" t="s">
        <v>15053</v>
      </c>
      <c r="P13565" t="s">
        <v>15062</v>
      </c>
      <c r="Q13565">
        <v>10</v>
      </c>
      <c r="R13565" t="s">
        <v>15063</v>
      </c>
      <c r="S13565" t="s">
        <v>15064</v>
      </c>
      <c r="T13565" t="s">
        <v>15063</v>
      </c>
      <c r="U13565" t="s">
        <v>15062</v>
      </c>
      <c r="V13565" t="s">
        <v>15063</v>
      </c>
      <c r="W13565">
        <f t="shared" ca="1" si="211"/>
        <v>21</v>
      </c>
    </row>
    <row r="13566" spans="1:23" x14ac:dyDescent="0.3">
      <c r="A13566" t="s">
        <v>13586</v>
      </c>
      <c r="B13566" t="s">
        <v>15022</v>
      </c>
      <c r="C13566">
        <v>33</v>
      </c>
      <c r="E13566" t="s">
        <v>15029</v>
      </c>
      <c r="F13566" t="s">
        <v>15033</v>
      </c>
      <c r="G13566">
        <v>2</v>
      </c>
      <c r="H13566">
        <v>4</v>
      </c>
      <c r="I13566">
        <v>1</v>
      </c>
      <c r="J13566">
        <v>4</v>
      </c>
      <c r="K13566">
        <v>1</v>
      </c>
      <c r="L13566" t="s">
        <v>15042</v>
      </c>
      <c r="M13566" t="s">
        <v>15045</v>
      </c>
      <c r="N13566" t="s">
        <v>15050</v>
      </c>
      <c r="O13566" t="s">
        <v>15053</v>
      </c>
      <c r="P13566" t="s">
        <v>15061</v>
      </c>
      <c r="Q13566">
        <v>6</v>
      </c>
      <c r="R13566" t="s">
        <v>15063</v>
      </c>
      <c r="S13566" t="s">
        <v>15064</v>
      </c>
      <c r="T13566" t="s">
        <v>15063</v>
      </c>
      <c r="U13566" t="s">
        <v>15062</v>
      </c>
      <c r="V13566" t="s">
        <v>15063</v>
      </c>
      <c r="W13566">
        <f t="shared" ca="1" si="211"/>
        <v>24</v>
      </c>
    </row>
    <row r="13567" spans="1:23" x14ac:dyDescent="0.3">
      <c r="A13567" t="s">
        <v>13587</v>
      </c>
      <c r="B13567" t="s">
        <v>15022</v>
      </c>
      <c r="C13567">
        <v>50</v>
      </c>
      <c r="E13567" t="s">
        <v>15031</v>
      </c>
      <c r="F13567" t="s">
        <v>15035</v>
      </c>
      <c r="G13567">
        <v>5</v>
      </c>
      <c r="H13567">
        <v>3</v>
      </c>
      <c r="I13567">
        <v>4</v>
      </c>
      <c r="J13567">
        <v>3</v>
      </c>
      <c r="K13567">
        <v>3</v>
      </c>
      <c r="L13567" t="s">
        <v>15041</v>
      </c>
      <c r="M13567" t="s">
        <v>15045</v>
      </c>
      <c r="N13567" t="s">
        <v>15048</v>
      </c>
      <c r="O13567" t="s">
        <v>15058</v>
      </c>
      <c r="P13567" t="s">
        <v>15062</v>
      </c>
      <c r="Q13567">
        <v>9</v>
      </c>
      <c r="R13567" t="s">
        <v>15064</v>
      </c>
      <c r="S13567" t="s">
        <v>15063</v>
      </c>
      <c r="T13567" t="s">
        <v>15064</v>
      </c>
      <c r="U13567" t="s">
        <v>15060</v>
      </c>
      <c r="V13567" t="s">
        <v>15063</v>
      </c>
      <c r="W13567">
        <f t="shared" ca="1" si="211"/>
        <v>24</v>
      </c>
    </row>
    <row r="13568" spans="1:23" x14ac:dyDescent="0.3">
      <c r="A13568" t="s">
        <v>13588</v>
      </c>
      <c r="B13568" t="s">
        <v>15022</v>
      </c>
      <c r="C13568">
        <v>64</v>
      </c>
      <c r="E13568" t="s">
        <v>15029</v>
      </c>
      <c r="F13568" t="s">
        <v>15038</v>
      </c>
      <c r="G13568">
        <v>4</v>
      </c>
      <c r="H13568">
        <v>4</v>
      </c>
      <c r="I13568">
        <v>7</v>
      </c>
      <c r="J13568">
        <v>1</v>
      </c>
      <c r="K13568">
        <v>3</v>
      </c>
      <c r="L13568" t="s">
        <v>15040</v>
      </c>
      <c r="M13568" t="s">
        <v>15044</v>
      </c>
      <c r="N13568" t="s">
        <v>15047</v>
      </c>
      <c r="O13568" t="s">
        <v>15054</v>
      </c>
      <c r="P13568" t="s">
        <v>15060</v>
      </c>
      <c r="Q13568">
        <v>0</v>
      </c>
      <c r="R13568" t="s">
        <v>15063</v>
      </c>
      <c r="S13568" t="s">
        <v>15064</v>
      </c>
      <c r="T13568" t="s">
        <v>15063</v>
      </c>
      <c r="U13568" t="s">
        <v>15060</v>
      </c>
      <c r="V13568" t="s">
        <v>15063</v>
      </c>
      <c r="W13568">
        <f t="shared" ca="1" si="211"/>
        <v>11</v>
      </c>
    </row>
    <row r="13569" spans="1:23" x14ac:dyDescent="0.3">
      <c r="A13569" t="s">
        <v>13589</v>
      </c>
      <c r="B13569" t="s">
        <v>15022</v>
      </c>
      <c r="C13569">
        <v>80</v>
      </c>
      <c r="E13569" t="s">
        <v>15030</v>
      </c>
      <c r="F13569" t="s">
        <v>15035</v>
      </c>
      <c r="G13569">
        <v>3</v>
      </c>
      <c r="H13569">
        <v>4</v>
      </c>
      <c r="I13569">
        <v>8</v>
      </c>
      <c r="J13569">
        <v>3</v>
      </c>
      <c r="K13569">
        <v>4</v>
      </c>
      <c r="L13569" t="s">
        <v>15041</v>
      </c>
      <c r="M13569" t="s">
        <v>15044</v>
      </c>
      <c r="N13569" t="s">
        <v>15046</v>
      </c>
      <c r="O13569" t="s">
        <v>15052</v>
      </c>
      <c r="P13569" t="s">
        <v>15062</v>
      </c>
      <c r="Q13569">
        <v>1</v>
      </c>
      <c r="R13569" t="s">
        <v>15064</v>
      </c>
      <c r="S13569" t="s">
        <v>15064</v>
      </c>
      <c r="T13569" t="s">
        <v>15064</v>
      </c>
      <c r="U13569" t="s">
        <v>15062</v>
      </c>
      <c r="V13569" t="s">
        <v>15063</v>
      </c>
      <c r="W13569">
        <f t="shared" ca="1" si="211"/>
        <v>6</v>
      </c>
    </row>
    <row r="13570" spans="1:23" x14ac:dyDescent="0.3">
      <c r="A13570" t="s">
        <v>13590</v>
      </c>
      <c r="B13570" t="s">
        <v>15024</v>
      </c>
      <c r="C13570">
        <v>29</v>
      </c>
      <c r="E13570" t="s">
        <v>15030</v>
      </c>
      <c r="F13570" t="s">
        <v>15037</v>
      </c>
      <c r="G13570">
        <v>1</v>
      </c>
      <c r="H13570">
        <v>5</v>
      </c>
      <c r="I13570">
        <v>3</v>
      </c>
      <c r="J13570">
        <v>3</v>
      </c>
      <c r="K13570">
        <v>5</v>
      </c>
      <c r="L13570" t="s">
        <v>15039</v>
      </c>
      <c r="M13570" t="s">
        <v>15044</v>
      </c>
      <c r="N13570" t="s">
        <v>15049</v>
      </c>
      <c r="O13570" t="s">
        <v>15053</v>
      </c>
      <c r="P13570" t="s">
        <v>15060</v>
      </c>
      <c r="Q13570">
        <v>12</v>
      </c>
      <c r="R13570" t="s">
        <v>15064</v>
      </c>
      <c r="S13570" t="s">
        <v>15063</v>
      </c>
      <c r="T13570" t="s">
        <v>15063</v>
      </c>
      <c r="U13570" t="s">
        <v>15065</v>
      </c>
      <c r="V13570" t="s">
        <v>15063</v>
      </c>
      <c r="W13570">
        <f t="shared" ca="1" si="211"/>
        <v>15</v>
      </c>
    </row>
    <row r="13571" spans="1:23" x14ac:dyDescent="0.3">
      <c r="A13571" t="s">
        <v>13591</v>
      </c>
      <c r="B13571" t="s">
        <v>15022</v>
      </c>
      <c r="C13571">
        <v>56</v>
      </c>
      <c r="E13571" t="s">
        <v>15031</v>
      </c>
      <c r="F13571" t="s">
        <v>15036</v>
      </c>
      <c r="G13571">
        <v>4</v>
      </c>
      <c r="H13571">
        <v>3</v>
      </c>
      <c r="I13571">
        <v>3</v>
      </c>
      <c r="J13571">
        <v>3</v>
      </c>
      <c r="K13571">
        <v>1</v>
      </c>
      <c r="L13571" t="s">
        <v>15039</v>
      </c>
      <c r="M13571" t="s">
        <v>15044</v>
      </c>
      <c r="N13571" t="s">
        <v>15050</v>
      </c>
      <c r="O13571" t="s">
        <v>15056</v>
      </c>
      <c r="P13571" t="s">
        <v>15060</v>
      </c>
      <c r="Q13571">
        <v>13</v>
      </c>
      <c r="R13571" t="s">
        <v>15064</v>
      </c>
      <c r="S13571" t="s">
        <v>15064</v>
      </c>
      <c r="T13571" t="s">
        <v>15064</v>
      </c>
      <c r="U13571" t="s">
        <v>15060</v>
      </c>
      <c r="V13571" t="s">
        <v>15063</v>
      </c>
      <c r="W13571">
        <f t="shared" ref="W13571:W13634" ca="1" si="212">RANDBETWEEN(1,31)</f>
        <v>26</v>
      </c>
    </row>
    <row r="13572" spans="1:23" x14ac:dyDescent="0.3">
      <c r="A13572" t="s">
        <v>13592</v>
      </c>
      <c r="B13572" t="s">
        <v>15023</v>
      </c>
      <c r="C13572">
        <v>56</v>
      </c>
      <c r="D13572" t="s">
        <v>15027</v>
      </c>
      <c r="E13572" t="s">
        <v>15029</v>
      </c>
      <c r="F13572" t="s">
        <v>15034</v>
      </c>
      <c r="G13572">
        <v>4</v>
      </c>
      <c r="H13572">
        <v>3</v>
      </c>
      <c r="I13572">
        <v>5</v>
      </c>
      <c r="J13572">
        <v>4</v>
      </c>
      <c r="K13572">
        <v>2</v>
      </c>
      <c r="L13572" t="s">
        <v>15040</v>
      </c>
      <c r="M13572" t="s">
        <v>15043</v>
      </c>
      <c r="N13572" t="s">
        <v>15046</v>
      </c>
      <c r="O13572" t="s">
        <v>15053</v>
      </c>
      <c r="P13572" t="s">
        <v>15061</v>
      </c>
      <c r="Q13572">
        <v>15</v>
      </c>
      <c r="R13572" t="s">
        <v>15064</v>
      </c>
      <c r="S13572" t="s">
        <v>15063</v>
      </c>
      <c r="T13572" t="s">
        <v>15063</v>
      </c>
      <c r="U13572" t="s">
        <v>15065</v>
      </c>
      <c r="V13572" t="s">
        <v>15063</v>
      </c>
      <c r="W13572">
        <f t="shared" ca="1" si="212"/>
        <v>15</v>
      </c>
    </row>
    <row r="13573" spans="1:23" x14ac:dyDescent="0.3">
      <c r="A13573" t="s">
        <v>13593</v>
      </c>
      <c r="B13573" t="s">
        <v>15024</v>
      </c>
      <c r="C13573">
        <v>60</v>
      </c>
      <c r="D13573" t="s">
        <v>15025</v>
      </c>
      <c r="E13573" t="s">
        <v>15029</v>
      </c>
      <c r="F13573" t="s">
        <v>15032</v>
      </c>
      <c r="G13573">
        <v>1</v>
      </c>
      <c r="H13573">
        <v>4</v>
      </c>
      <c r="I13573">
        <v>10</v>
      </c>
      <c r="J13573">
        <v>3</v>
      </c>
      <c r="K13573">
        <v>3</v>
      </c>
      <c r="L13573" t="s">
        <v>15042</v>
      </c>
      <c r="M13573" t="s">
        <v>15045</v>
      </c>
      <c r="N13573" t="s">
        <v>15048</v>
      </c>
      <c r="O13573" t="s">
        <v>15053</v>
      </c>
      <c r="P13573" t="s">
        <v>15061</v>
      </c>
      <c r="Q13573">
        <v>14</v>
      </c>
      <c r="R13573" t="s">
        <v>15063</v>
      </c>
      <c r="S13573" t="s">
        <v>15064</v>
      </c>
      <c r="T13573" t="s">
        <v>15064</v>
      </c>
      <c r="U13573" t="s">
        <v>15065</v>
      </c>
      <c r="V13573" t="s">
        <v>15063</v>
      </c>
      <c r="W13573">
        <f t="shared" ca="1" si="212"/>
        <v>25</v>
      </c>
    </row>
    <row r="13574" spans="1:23" x14ac:dyDescent="0.3">
      <c r="A13574" t="s">
        <v>13594</v>
      </c>
      <c r="B13574" t="s">
        <v>15024</v>
      </c>
      <c r="C13574">
        <v>37</v>
      </c>
      <c r="E13574" t="s">
        <v>15031</v>
      </c>
      <c r="F13574" t="s">
        <v>15033</v>
      </c>
      <c r="G13574">
        <v>3</v>
      </c>
      <c r="H13574">
        <v>3</v>
      </c>
      <c r="I13574">
        <v>10</v>
      </c>
      <c r="J13574">
        <v>2</v>
      </c>
      <c r="K13574">
        <v>3</v>
      </c>
      <c r="L13574" t="s">
        <v>15042</v>
      </c>
      <c r="M13574" t="s">
        <v>15045</v>
      </c>
      <c r="N13574" t="s">
        <v>15048</v>
      </c>
      <c r="O13574" t="s">
        <v>15052</v>
      </c>
      <c r="P13574" t="s">
        <v>15062</v>
      </c>
      <c r="Q13574">
        <v>6</v>
      </c>
      <c r="R13574" t="s">
        <v>15063</v>
      </c>
      <c r="S13574" t="s">
        <v>15064</v>
      </c>
      <c r="T13574" t="s">
        <v>15063</v>
      </c>
      <c r="U13574" t="s">
        <v>15060</v>
      </c>
      <c r="V13574" t="s">
        <v>15063</v>
      </c>
      <c r="W13574">
        <f t="shared" ca="1" si="212"/>
        <v>26</v>
      </c>
    </row>
    <row r="13575" spans="1:23" x14ac:dyDescent="0.3">
      <c r="A13575" t="s">
        <v>13595</v>
      </c>
      <c r="B13575" t="s">
        <v>15024</v>
      </c>
      <c r="C13575">
        <v>46</v>
      </c>
      <c r="D13575" t="s">
        <v>15026</v>
      </c>
      <c r="E13575" t="s">
        <v>15029</v>
      </c>
      <c r="F13575" t="s">
        <v>15036</v>
      </c>
      <c r="G13575">
        <v>1</v>
      </c>
      <c r="H13575">
        <v>1</v>
      </c>
      <c r="I13575">
        <v>7</v>
      </c>
      <c r="J13575">
        <v>5</v>
      </c>
      <c r="K13575">
        <v>1</v>
      </c>
      <c r="L13575" t="s">
        <v>15039</v>
      </c>
      <c r="M13575" t="s">
        <v>15045</v>
      </c>
      <c r="N13575" t="s">
        <v>15047</v>
      </c>
      <c r="O13575" t="s">
        <v>15051</v>
      </c>
      <c r="P13575" t="s">
        <v>15060</v>
      </c>
      <c r="Q13575">
        <v>10</v>
      </c>
      <c r="R13575" t="s">
        <v>15064</v>
      </c>
      <c r="S13575" t="s">
        <v>15063</v>
      </c>
      <c r="T13575" t="s">
        <v>15064</v>
      </c>
      <c r="U13575" t="s">
        <v>15059</v>
      </c>
      <c r="V13575" t="s">
        <v>15063</v>
      </c>
      <c r="W13575">
        <f t="shared" ca="1" si="212"/>
        <v>23</v>
      </c>
    </row>
    <row r="13576" spans="1:23" x14ac:dyDescent="0.3">
      <c r="A13576" t="s">
        <v>13596</v>
      </c>
      <c r="B13576" t="s">
        <v>15022</v>
      </c>
      <c r="C13576">
        <v>60</v>
      </c>
      <c r="E13576" t="s">
        <v>15031</v>
      </c>
      <c r="F13576" t="s">
        <v>15032</v>
      </c>
      <c r="G13576">
        <v>5</v>
      </c>
      <c r="H13576">
        <v>3</v>
      </c>
      <c r="I13576">
        <v>4</v>
      </c>
      <c r="J13576">
        <v>3</v>
      </c>
      <c r="K13576">
        <v>3</v>
      </c>
      <c r="L13576" t="s">
        <v>15039</v>
      </c>
      <c r="M13576" t="s">
        <v>15043</v>
      </c>
      <c r="N13576" t="s">
        <v>15049</v>
      </c>
      <c r="O13576" t="s">
        <v>15054</v>
      </c>
      <c r="P13576" t="s">
        <v>15059</v>
      </c>
      <c r="Q13576">
        <v>1</v>
      </c>
      <c r="R13576" t="s">
        <v>15063</v>
      </c>
      <c r="S13576" t="s">
        <v>15064</v>
      </c>
      <c r="T13576" t="s">
        <v>15064</v>
      </c>
      <c r="U13576" t="s">
        <v>15060</v>
      </c>
      <c r="V13576" t="s">
        <v>15063</v>
      </c>
      <c r="W13576">
        <f t="shared" ca="1" si="212"/>
        <v>29</v>
      </c>
    </row>
    <row r="13577" spans="1:23" x14ac:dyDescent="0.3">
      <c r="A13577" t="s">
        <v>13597</v>
      </c>
      <c r="B13577" t="s">
        <v>15023</v>
      </c>
      <c r="C13577">
        <v>66</v>
      </c>
      <c r="E13577" t="s">
        <v>15029</v>
      </c>
      <c r="F13577" t="s">
        <v>15038</v>
      </c>
      <c r="G13577">
        <v>1</v>
      </c>
      <c r="H13577">
        <v>4</v>
      </c>
      <c r="I13577">
        <v>7</v>
      </c>
      <c r="J13577">
        <v>1</v>
      </c>
      <c r="K13577">
        <v>3</v>
      </c>
      <c r="L13577" t="s">
        <v>15040</v>
      </c>
      <c r="M13577" t="s">
        <v>15045</v>
      </c>
      <c r="N13577" t="s">
        <v>15047</v>
      </c>
      <c r="O13577" t="s">
        <v>15057</v>
      </c>
      <c r="P13577" t="s">
        <v>15059</v>
      </c>
      <c r="Q13577">
        <v>6</v>
      </c>
      <c r="R13577" t="s">
        <v>15063</v>
      </c>
      <c r="S13577" t="s">
        <v>15063</v>
      </c>
      <c r="T13577" t="s">
        <v>15063</v>
      </c>
      <c r="U13577" t="s">
        <v>15059</v>
      </c>
      <c r="V13577" t="s">
        <v>15063</v>
      </c>
      <c r="W13577">
        <f t="shared" ca="1" si="212"/>
        <v>4</v>
      </c>
    </row>
    <row r="13578" spans="1:23" x14ac:dyDescent="0.3">
      <c r="A13578" t="s">
        <v>13598</v>
      </c>
      <c r="B13578" t="s">
        <v>15022</v>
      </c>
      <c r="C13578">
        <v>20</v>
      </c>
      <c r="E13578" t="s">
        <v>15031</v>
      </c>
      <c r="F13578" t="s">
        <v>15034</v>
      </c>
      <c r="G13578">
        <v>1</v>
      </c>
      <c r="H13578">
        <v>1</v>
      </c>
      <c r="I13578">
        <v>2</v>
      </c>
      <c r="J13578">
        <v>2</v>
      </c>
      <c r="K13578">
        <v>5</v>
      </c>
      <c r="L13578" t="s">
        <v>15041</v>
      </c>
      <c r="M13578" t="s">
        <v>15043</v>
      </c>
      <c r="N13578" t="s">
        <v>15048</v>
      </c>
      <c r="O13578" t="s">
        <v>15058</v>
      </c>
      <c r="P13578" t="s">
        <v>15060</v>
      </c>
      <c r="Q13578">
        <v>3</v>
      </c>
      <c r="R13578" t="s">
        <v>15063</v>
      </c>
      <c r="S13578" t="s">
        <v>15064</v>
      </c>
      <c r="T13578" t="s">
        <v>15064</v>
      </c>
      <c r="U13578" t="s">
        <v>15065</v>
      </c>
      <c r="V13578" t="s">
        <v>15063</v>
      </c>
      <c r="W13578">
        <f t="shared" ca="1" si="212"/>
        <v>13</v>
      </c>
    </row>
    <row r="13579" spans="1:23" x14ac:dyDescent="0.3">
      <c r="A13579" t="s">
        <v>13599</v>
      </c>
      <c r="B13579" t="s">
        <v>15024</v>
      </c>
      <c r="C13579">
        <v>65</v>
      </c>
      <c r="E13579" t="s">
        <v>15031</v>
      </c>
      <c r="F13579" t="s">
        <v>15033</v>
      </c>
      <c r="G13579">
        <v>4</v>
      </c>
      <c r="H13579">
        <v>1</v>
      </c>
      <c r="I13579">
        <v>1</v>
      </c>
      <c r="J13579">
        <v>3</v>
      </c>
      <c r="K13579">
        <v>4</v>
      </c>
      <c r="L13579" t="s">
        <v>15042</v>
      </c>
      <c r="M13579" t="s">
        <v>15044</v>
      </c>
      <c r="N13579" t="s">
        <v>15049</v>
      </c>
      <c r="O13579" t="s">
        <v>15053</v>
      </c>
      <c r="P13579" t="s">
        <v>15060</v>
      </c>
      <c r="Q13579">
        <v>2</v>
      </c>
      <c r="R13579" t="s">
        <v>15063</v>
      </c>
      <c r="S13579" t="s">
        <v>15063</v>
      </c>
      <c r="T13579" t="s">
        <v>15063</v>
      </c>
      <c r="U13579" t="s">
        <v>15059</v>
      </c>
      <c r="V13579" t="s">
        <v>15063</v>
      </c>
      <c r="W13579">
        <f t="shared" ca="1" si="212"/>
        <v>24</v>
      </c>
    </row>
    <row r="13580" spans="1:23" x14ac:dyDescent="0.3">
      <c r="A13580" t="s">
        <v>13600</v>
      </c>
      <c r="B13580" t="s">
        <v>15024</v>
      </c>
      <c r="C13580">
        <v>22</v>
      </c>
      <c r="E13580" t="s">
        <v>15031</v>
      </c>
      <c r="F13580" t="s">
        <v>15036</v>
      </c>
      <c r="G13580">
        <v>4</v>
      </c>
      <c r="H13580">
        <v>5</v>
      </c>
      <c r="I13580">
        <v>6</v>
      </c>
      <c r="J13580">
        <v>4</v>
      </c>
      <c r="K13580">
        <v>4</v>
      </c>
      <c r="L13580" t="s">
        <v>15040</v>
      </c>
      <c r="M13580" t="s">
        <v>15045</v>
      </c>
      <c r="N13580" t="s">
        <v>15048</v>
      </c>
      <c r="O13580" t="s">
        <v>15052</v>
      </c>
      <c r="P13580" t="s">
        <v>15061</v>
      </c>
      <c r="Q13580">
        <v>4</v>
      </c>
      <c r="R13580" t="s">
        <v>15064</v>
      </c>
      <c r="S13580" t="s">
        <v>15063</v>
      </c>
      <c r="T13580" t="s">
        <v>15064</v>
      </c>
      <c r="U13580" t="s">
        <v>15062</v>
      </c>
      <c r="V13580" t="s">
        <v>15063</v>
      </c>
      <c r="W13580">
        <f t="shared" ca="1" si="212"/>
        <v>20</v>
      </c>
    </row>
    <row r="13581" spans="1:23" x14ac:dyDescent="0.3">
      <c r="A13581" t="s">
        <v>13601</v>
      </c>
      <c r="B13581" t="s">
        <v>15024</v>
      </c>
      <c r="C13581">
        <v>77</v>
      </c>
      <c r="E13581" t="s">
        <v>15030</v>
      </c>
      <c r="F13581" t="s">
        <v>15032</v>
      </c>
      <c r="G13581">
        <v>2</v>
      </c>
      <c r="H13581">
        <v>4</v>
      </c>
      <c r="I13581">
        <v>4</v>
      </c>
      <c r="J13581">
        <v>3</v>
      </c>
      <c r="K13581">
        <v>3</v>
      </c>
      <c r="L13581" t="s">
        <v>15039</v>
      </c>
      <c r="M13581" t="s">
        <v>15044</v>
      </c>
      <c r="N13581" t="s">
        <v>15047</v>
      </c>
      <c r="O13581" t="s">
        <v>15053</v>
      </c>
      <c r="P13581" t="s">
        <v>15060</v>
      </c>
      <c r="Q13581">
        <v>11</v>
      </c>
      <c r="R13581" t="s">
        <v>15063</v>
      </c>
      <c r="S13581" t="s">
        <v>15064</v>
      </c>
      <c r="T13581" t="s">
        <v>15064</v>
      </c>
      <c r="U13581" t="s">
        <v>15062</v>
      </c>
      <c r="V13581" t="s">
        <v>15063</v>
      </c>
      <c r="W13581">
        <f t="shared" ca="1" si="212"/>
        <v>15</v>
      </c>
    </row>
    <row r="13582" spans="1:23" x14ac:dyDescent="0.3">
      <c r="A13582" t="s">
        <v>13602</v>
      </c>
      <c r="B13582" t="s">
        <v>15024</v>
      </c>
      <c r="C13582">
        <v>19</v>
      </c>
      <c r="E13582" t="s">
        <v>15030</v>
      </c>
      <c r="F13582" t="s">
        <v>15032</v>
      </c>
      <c r="G13582">
        <v>1</v>
      </c>
      <c r="H13582">
        <v>3</v>
      </c>
      <c r="I13582">
        <v>7</v>
      </c>
      <c r="J13582">
        <v>5</v>
      </c>
      <c r="K13582">
        <v>2</v>
      </c>
      <c r="L13582" t="s">
        <v>15040</v>
      </c>
      <c r="M13582" t="s">
        <v>15045</v>
      </c>
      <c r="N13582" t="s">
        <v>15050</v>
      </c>
      <c r="O13582" t="s">
        <v>15058</v>
      </c>
      <c r="P13582" t="s">
        <v>15059</v>
      </c>
      <c r="Q13582">
        <v>15</v>
      </c>
      <c r="R13582" t="s">
        <v>15063</v>
      </c>
      <c r="S13582" t="s">
        <v>15063</v>
      </c>
      <c r="T13582" t="s">
        <v>15063</v>
      </c>
      <c r="U13582" t="s">
        <v>15062</v>
      </c>
      <c r="V13582" t="s">
        <v>15063</v>
      </c>
      <c r="W13582">
        <f t="shared" ca="1" si="212"/>
        <v>7</v>
      </c>
    </row>
    <row r="13583" spans="1:23" x14ac:dyDescent="0.3">
      <c r="A13583" t="s">
        <v>13603</v>
      </c>
      <c r="B13583" t="s">
        <v>15022</v>
      </c>
      <c r="C13583">
        <v>40</v>
      </c>
      <c r="E13583" t="s">
        <v>15030</v>
      </c>
      <c r="F13583" t="s">
        <v>15032</v>
      </c>
      <c r="G13583">
        <v>5</v>
      </c>
      <c r="H13583">
        <v>1</v>
      </c>
      <c r="I13583">
        <v>1</v>
      </c>
      <c r="J13583">
        <v>2</v>
      </c>
      <c r="K13583">
        <v>3</v>
      </c>
      <c r="L13583" t="s">
        <v>15040</v>
      </c>
      <c r="M13583" t="s">
        <v>15044</v>
      </c>
      <c r="N13583" t="s">
        <v>15047</v>
      </c>
      <c r="O13583" t="s">
        <v>15054</v>
      </c>
      <c r="P13583" t="s">
        <v>15059</v>
      </c>
      <c r="Q13583">
        <v>10</v>
      </c>
      <c r="R13583" t="s">
        <v>15063</v>
      </c>
      <c r="S13583" t="s">
        <v>15064</v>
      </c>
      <c r="T13583" t="s">
        <v>15063</v>
      </c>
      <c r="U13583" t="s">
        <v>15059</v>
      </c>
      <c r="V13583" t="s">
        <v>15063</v>
      </c>
      <c r="W13583">
        <f t="shared" ca="1" si="212"/>
        <v>29</v>
      </c>
    </row>
    <row r="13584" spans="1:23" x14ac:dyDescent="0.3">
      <c r="A13584" t="s">
        <v>13604</v>
      </c>
      <c r="B13584" t="s">
        <v>15023</v>
      </c>
      <c r="C13584">
        <v>79</v>
      </c>
      <c r="E13584" t="s">
        <v>15029</v>
      </c>
      <c r="F13584" t="s">
        <v>15036</v>
      </c>
      <c r="G13584">
        <v>2</v>
      </c>
      <c r="H13584">
        <v>4</v>
      </c>
      <c r="I13584">
        <v>1</v>
      </c>
      <c r="J13584">
        <v>5</v>
      </c>
      <c r="K13584">
        <v>2</v>
      </c>
      <c r="L13584" t="s">
        <v>15040</v>
      </c>
      <c r="M13584" t="s">
        <v>15045</v>
      </c>
      <c r="N13584" t="s">
        <v>15046</v>
      </c>
      <c r="O13584" t="s">
        <v>15052</v>
      </c>
      <c r="P13584" t="s">
        <v>15060</v>
      </c>
      <c r="Q13584">
        <v>0</v>
      </c>
      <c r="R13584" t="s">
        <v>15064</v>
      </c>
      <c r="S13584" t="s">
        <v>15063</v>
      </c>
      <c r="T13584" t="s">
        <v>15063</v>
      </c>
      <c r="U13584" t="s">
        <v>15059</v>
      </c>
      <c r="V13584" t="s">
        <v>15063</v>
      </c>
      <c r="W13584">
        <f t="shared" ca="1" si="212"/>
        <v>20</v>
      </c>
    </row>
    <row r="13585" spans="1:23" x14ac:dyDescent="0.3">
      <c r="A13585" t="s">
        <v>13605</v>
      </c>
      <c r="B13585" t="s">
        <v>15023</v>
      </c>
      <c r="C13585">
        <v>43</v>
      </c>
      <c r="E13585" t="s">
        <v>15031</v>
      </c>
      <c r="F13585" t="s">
        <v>15037</v>
      </c>
      <c r="G13585">
        <v>1</v>
      </c>
      <c r="H13585">
        <v>5</v>
      </c>
      <c r="I13585">
        <v>5</v>
      </c>
      <c r="J13585">
        <v>5</v>
      </c>
      <c r="K13585">
        <v>2</v>
      </c>
      <c r="L13585" t="s">
        <v>15042</v>
      </c>
      <c r="M13585" t="s">
        <v>15043</v>
      </c>
      <c r="N13585" t="s">
        <v>15050</v>
      </c>
      <c r="O13585" t="s">
        <v>15055</v>
      </c>
      <c r="P13585" t="s">
        <v>15061</v>
      </c>
      <c r="Q13585">
        <v>6</v>
      </c>
      <c r="R13585" t="s">
        <v>15063</v>
      </c>
      <c r="S13585" t="s">
        <v>15064</v>
      </c>
      <c r="T13585" t="s">
        <v>15063</v>
      </c>
      <c r="U13585" t="s">
        <v>15059</v>
      </c>
      <c r="V13585" t="s">
        <v>15063</v>
      </c>
      <c r="W13585">
        <f t="shared" ca="1" si="212"/>
        <v>11</v>
      </c>
    </row>
    <row r="13586" spans="1:23" x14ac:dyDescent="0.3">
      <c r="A13586" t="s">
        <v>13606</v>
      </c>
      <c r="B13586" t="s">
        <v>15024</v>
      </c>
      <c r="C13586">
        <v>43</v>
      </c>
      <c r="E13586" t="s">
        <v>15029</v>
      </c>
      <c r="F13586" t="s">
        <v>15038</v>
      </c>
      <c r="G13586">
        <v>4</v>
      </c>
      <c r="H13586">
        <v>2</v>
      </c>
      <c r="I13586">
        <v>1</v>
      </c>
      <c r="J13586">
        <v>4</v>
      </c>
      <c r="K13586">
        <v>2</v>
      </c>
      <c r="L13586" t="s">
        <v>15040</v>
      </c>
      <c r="M13586" t="s">
        <v>15044</v>
      </c>
      <c r="N13586" t="s">
        <v>15050</v>
      </c>
      <c r="O13586" t="s">
        <v>15058</v>
      </c>
      <c r="P13586" t="s">
        <v>15062</v>
      </c>
      <c r="Q13586">
        <v>8</v>
      </c>
      <c r="R13586" t="s">
        <v>15064</v>
      </c>
      <c r="S13586" t="s">
        <v>15064</v>
      </c>
      <c r="T13586" t="s">
        <v>15064</v>
      </c>
      <c r="U13586" t="s">
        <v>15065</v>
      </c>
      <c r="V13586" t="s">
        <v>15063</v>
      </c>
      <c r="W13586">
        <f t="shared" ca="1" si="212"/>
        <v>17</v>
      </c>
    </row>
    <row r="13587" spans="1:23" x14ac:dyDescent="0.3">
      <c r="A13587" t="s">
        <v>13607</v>
      </c>
      <c r="B13587" t="s">
        <v>15023</v>
      </c>
      <c r="C13587">
        <v>24</v>
      </c>
      <c r="E13587" t="s">
        <v>15029</v>
      </c>
      <c r="F13587" t="s">
        <v>15034</v>
      </c>
      <c r="G13587">
        <v>5</v>
      </c>
      <c r="H13587">
        <v>2</v>
      </c>
      <c r="I13587">
        <v>2</v>
      </c>
      <c r="J13587">
        <v>3</v>
      </c>
      <c r="K13587">
        <v>2</v>
      </c>
      <c r="L13587" t="s">
        <v>15040</v>
      </c>
      <c r="M13587" t="s">
        <v>15044</v>
      </c>
      <c r="N13587" t="s">
        <v>15050</v>
      </c>
      <c r="O13587" t="s">
        <v>15058</v>
      </c>
      <c r="P13587" t="s">
        <v>15059</v>
      </c>
      <c r="Q13587">
        <v>2</v>
      </c>
      <c r="R13587" t="s">
        <v>15064</v>
      </c>
      <c r="S13587" t="s">
        <v>15064</v>
      </c>
      <c r="T13587" t="s">
        <v>15064</v>
      </c>
      <c r="U13587" t="s">
        <v>15062</v>
      </c>
      <c r="V13587" t="s">
        <v>15063</v>
      </c>
      <c r="W13587">
        <f t="shared" ca="1" si="212"/>
        <v>7</v>
      </c>
    </row>
    <row r="13588" spans="1:23" x14ac:dyDescent="0.3">
      <c r="A13588" t="s">
        <v>13608</v>
      </c>
      <c r="B13588" t="s">
        <v>15024</v>
      </c>
      <c r="C13588">
        <v>77</v>
      </c>
      <c r="E13588" t="s">
        <v>15031</v>
      </c>
      <c r="F13588" t="s">
        <v>15032</v>
      </c>
      <c r="G13588">
        <v>3</v>
      </c>
      <c r="H13588">
        <v>3</v>
      </c>
      <c r="I13588">
        <v>3</v>
      </c>
      <c r="J13588">
        <v>5</v>
      </c>
      <c r="K13588">
        <v>1</v>
      </c>
      <c r="L13588" t="s">
        <v>15041</v>
      </c>
      <c r="M13588" t="s">
        <v>15043</v>
      </c>
      <c r="N13588" t="s">
        <v>15047</v>
      </c>
      <c r="O13588" t="s">
        <v>15055</v>
      </c>
      <c r="P13588" t="s">
        <v>15059</v>
      </c>
      <c r="Q13588">
        <v>5</v>
      </c>
      <c r="R13588" t="s">
        <v>15063</v>
      </c>
      <c r="S13588" t="s">
        <v>15063</v>
      </c>
      <c r="T13588" t="s">
        <v>15064</v>
      </c>
      <c r="U13588" t="s">
        <v>15060</v>
      </c>
      <c r="V13588" t="s">
        <v>15063</v>
      </c>
      <c r="W13588">
        <f t="shared" ca="1" si="212"/>
        <v>25</v>
      </c>
    </row>
    <row r="13589" spans="1:23" x14ac:dyDescent="0.3">
      <c r="A13589" t="s">
        <v>13609</v>
      </c>
      <c r="B13589" t="s">
        <v>15024</v>
      </c>
      <c r="C13589">
        <v>27</v>
      </c>
      <c r="E13589" t="s">
        <v>15030</v>
      </c>
      <c r="F13589" t="s">
        <v>15033</v>
      </c>
      <c r="G13589">
        <v>2</v>
      </c>
      <c r="H13589">
        <v>2</v>
      </c>
      <c r="I13589">
        <v>1</v>
      </c>
      <c r="J13589">
        <v>2</v>
      </c>
      <c r="K13589">
        <v>3</v>
      </c>
      <c r="L13589" t="s">
        <v>15039</v>
      </c>
      <c r="M13589" t="s">
        <v>15043</v>
      </c>
      <c r="N13589" t="s">
        <v>15050</v>
      </c>
      <c r="O13589" t="s">
        <v>15051</v>
      </c>
      <c r="P13589" t="s">
        <v>15062</v>
      </c>
      <c r="Q13589">
        <v>5</v>
      </c>
      <c r="R13589" t="s">
        <v>15063</v>
      </c>
      <c r="S13589" t="s">
        <v>15064</v>
      </c>
      <c r="T13589" t="s">
        <v>15063</v>
      </c>
      <c r="U13589" t="s">
        <v>15062</v>
      </c>
      <c r="V13589" t="s">
        <v>15063</v>
      </c>
      <c r="W13589">
        <f t="shared" ca="1" si="212"/>
        <v>29</v>
      </c>
    </row>
    <row r="13590" spans="1:23" x14ac:dyDescent="0.3">
      <c r="A13590" t="s">
        <v>13610</v>
      </c>
      <c r="B13590" t="s">
        <v>15023</v>
      </c>
      <c r="C13590">
        <v>22</v>
      </c>
      <c r="E13590" t="s">
        <v>15029</v>
      </c>
      <c r="F13590" t="s">
        <v>15036</v>
      </c>
      <c r="G13590">
        <v>4</v>
      </c>
      <c r="H13590">
        <v>1</v>
      </c>
      <c r="I13590">
        <v>8</v>
      </c>
      <c r="J13590">
        <v>3</v>
      </c>
      <c r="K13590">
        <v>1</v>
      </c>
      <c r="L13590" t="s">
        <v>15042</v>
      </c>
      <c r="M13590" t="s">
        <v>15044</v>
      </c>
      <c r="N13590" t="s">
        <v>15049</v>
      </c>
      <c r="O13590" t="s">
        <v>15055</v>
      </c>
      <c r="P13590" t="s">
        <v>15062</v>
      </c>
      <c r="Q13590">
        <v>12</v>
      </c>
      <c r="R13590" t="s">
        <v>15063</v>
      </c>
      <c r="S13590" t="s">
        <v>15064</v>
      </c>
      <c r="T13590" t="s">
        <v>15063</v>
      </c>
      <c r="U13590" t="s">
        <v>15060</v>
      </c>
      <c r="V13590" t="s">
        <v>15063</v>
      </c>
      <c r="W13590">
        <f t="shared" ca="1" si="212"/>
        <v>9</v>
      </c>
    </row>
    <row r="13591" spans="1:23" x14ac:dyDescent="0.3">
      <c r="A13591" t="s">
        <v>13611</v>
      </c>
      <c r="B13591" t="s">
        <v>15024</v>
      </c>
      <c r="C13591">
        <v>64</v>
      </c>
      <c r="E13591" t="s">
        <v>15029</v>
      </c>
      <c r="F13591" t="s">
        <v>15033</v>
      </c>
      <c r="G13591">
        <v>3</v>
      </c>
      <c r="H13591">
        <v>1</v>
      </c>
      <c r="I13591">
        <v>2</v>
      </c>
      <c r="J13591">
        <v>5</v>
      </c>
      <c r="K13591">
        <v>2</v>
      </c>
      <c r="L13591" t="s">
        <v>15041</v>
      </c>
      <c r="M13591" t="s">
        <v>15043</v>
      </c>
      <c r="N13591" t="s">
        <v>15046</v>
      </c>
      <c r="O13591" t="s">
        <v>15058</v>
      </c>
      <c r="P13591" t="s">
        <v>15062</v>
      </c>
      <c r="Q13591">
        <v>10</v>
      </c>
      <c r="R13591" t="s">
        <v>15064</v>
      </c>
      <c r="S13591" t="s">
        <v>15063</v>
      </c>
      <c r="T13591" t="s">
        <v>15064</v>
      </c>
      <c r="U13591" t="s">
        <v>15060</v>
      </c>
      <c r="V13591" t="s">
        <v>15063</v>
      </c>
      <c r="W13591">
        <f t="shared" ca="1" si="212"/>
        <v>17</v>
      </c>
    </row>
    <row r="13592" spans="1:23" x14ac:dyDescent="0.3">
      <c r="A13592" t="s">
        <v>13612</v>
      </c>
      <c r="B13592" t="s">
        <v>15023</v>
      </c>
      <c r="C13592">
        <v>29</v>
      </c>
      <c r="E13592" t="s">
        <v>15029</v>
      </c>
      <c r="F13592" t="s">
        <v>15032</v>
      </c>
      <c r="G13592">
        <v>1</v>
      </c>
      <c r="H13592">
        <v>4</v>
      </c>
      <c r="I13592">
        <v>2</v>
      </c>
      <c r="J13592">
        <v>1</v>
      </c>
      <c r="K13592">
        <v>5</v>
      </c>
      <c r="L13592" t="s">
        <v>15041</v>
      </c>
      <c r="M13592" t="s">
        <v>15044</v>
      </c>
      <c r="N13592" t="s">
        <v>15047</v>
      </c>
      <c r="O13592" t="s">
        <v>15051</v>
      </c>
      <c r="P13592" t="s">
        <v>15061</v>
      </c>
      <c r="Q13592">
        <v>16</v>
      </c>
      <c r="R13592" t="s">
        <v>15063</v>
      </c>
      <c r="S13592" t="s">
        <v>15063</v>
      </c>
      <c r="T13592" t="s">
        <v>15063</v>
      </c>
      <c r="U13592" t="s">
        <v>15060</v>
      </c>
      <c r="V13592" t="s">
        <v>15063</v>
      </c>
      <c r="W13592">
        <f t="shared" ca="1" si="212"/>
        <v>22</v>
      </c>
    </row>
    <row r="13593" spans="1:23" x14ac:dyDescent="0.3">
      <c r="A13593" t="s">
        <v>13613</v>
      </c>
      <c r="B13593" t="s">
        <v>15024</v>
      </c>
      <c r="C13593">
        <v>49</v>
      </c>
      <c r="E13593" t="s">
        <v>15030</v>
      </c>
      <c r="F13593" t="s">
        <v>15036</v>
      </c>
      <c r="G13593">
        <v>5</v>
      </c>
      <c r="H13593">
        <v>3</v>
      </c>
      <c r="I13593">
        <v>8</v>
      </c>
      <c r="J13593">
        <v>1</v>
      </c>
      <c r="K13593">
        <v>4</v>
      </c>
      <c r="L13593" t="s">
        <v>15039</v>
      </c>
      <c r="M13593" t="s">
        <v>15044</v>
      </c>
      <c r="N13593" t="s">
        <v>15047</v>
      </c>
      <c r="O13593" t="s">
        <v>15056</v>
      </c>
      <c r="P13593" t="s">
        <v>15061</v>
      </c>
      <c r="Q13593">
        <v>5</v>
      </c>
      <c r="R13593" t="s">
        <v>15063</v>
      </c>
      <c r="S13593" t="s">
        <v>15063</v>
      </c>
      <c r="T13593" t="s">
        <v>15064</v>
      </c>
      <c r="U13593" t="s">
        <v>15062</v>
      </c>
      <c r="V13593" t="s">
        <v>15063</v>
      </c>
      <c r="W13593">
        <f t="shared" ca="1" si="212"/>
        <v>16</v>
      </c>
    </row>
    <row r="13594" spans="1:23" x14ac:dyDescent="0.3">
      <c r="A13594" t="s">
        <v>13614</v>
      </c>
      <c r="B13594" t="s">
        <v>15023</v>
      </c>
      <c r="C13594">
        <v>59</v>
      </c>
      <c r="E13594" t="s">
        <v>15031</v>
      </c>
      <c r="F13594" t="s">
        <v>15033</v>
      </c>
      <c r="G13594">
        <v>4</v>
      </c>
      <c r="H13594">
        <v>4</v>
      </c>
      <c r="I13594">
        <v>7</v>
      </c>
      <c r="J13594">
        <v>1</v>
      </c>
      <c r="K13594">
        <v>3</v>
      </c>
      <c r="L13594" t="s">
        <v>15041</v>
      </c>
      <c r="M13594" t="s">
        <v>15044</v>
      </c>
      <c r="N13594" t="s">
        <v>15047</v>
      </c>
      <c r="O13594" t="s">
        <v>15056</v>
      </c>
      <c r="P13594" t="s">
        <v>15061</v>
      </c>
      <c r="Q13594">
        <v>10</v>
      </c>
      <c r="R13594" t="s">
        <v>15064</v>
      </c>
      <c r="S13594" t="s">
        <v>15063</v>
      </c>
      <c r="T13594" t="s">
        <v>15064</v>
      </c>
      <c r="U13594" t="s">
        <v>15059</v>
      </c>
      <c r="V13594" t="s">
        <v>15063</v>
      </c>
      <c r="W13594">
        <f t="shared" ca="1" si="212"/>
        <v>16</v>
      </c>
    </row>
    <row r="13595" spans="1:23" x14ac:dyDescent="0.3">
      <c r="A13595" t="s">
        <v>13615</v>
      </c>
      <c r="B13595" t="s">
        <v>15024</v>
      </c>
      <c r="C13595">
        <v>48</v>
      </c>
      <c r="E13595" t="s">
        <v>15031</v>
      </c>
      <c r="F13595" t="s">
        <v>15037</v>
      </c>
      <c r="G13595">
        <v>4</v>
      </c>
      <c r="H13595">
        <v>4</v>
      </c>
      <c r="I13595">
        <v>3</v>
      </c>
      <c r="J13595">
        <v>5</v>
      </c>
      <c r="K13595">
        <v>3</v>
      </c>
      <c r="L13595" t="s">
        <v>15039</v>
      </c>
      <c r="M13595" t="s">
        <v>15044</v>
      </c>
      <c r="N13595" t="s">
        <v>15049</v>
      </c>
      <c r="O13595" t="s">
        <v>15053</v>
      </c>
      <c r="P13595" t="s">
        <v>15060</v>
      </c>
      <c r="Q13595">
        <v>10</v>
      </c>
      <c r="R13595" t="s">
        <v>15064</v>
      </c>
      <c r="S13595" t="s">
        <v>15064</v>
      </c>
      <c r="T13595" t="s">
        <v>15063</v>
      </c>
      <c r="U13595" t="s">
        <v>15060</v>
      </c>
      <c r="V13595" t="s">
        <v>15063</v>
      </c>
      <c r="W13595">
        <f t="shared" ca="1" si="212"/>
        <v>21</v>
      </c>
    </row>
    <row r="13596" spans="1:23" x14ac:dyDescent="0.3">
      <c r="A13596" t="s">
        <v>13616</v>
      </c>
      <c r="B13596" t="s">
        <v>15023</v>
      </c>
      <c r="C13596">
        <v>39</v>
      </c>
      <c r="E13596" t="s">
        <v>15029</v>
      </c>
      <c r="F13596" t="s">
        <v>15032</v>
      </c>
      <c r="G13596">
        <v>5</v>
      </c>
      <c r="H13596">
        <v>3</v>
      </c>
      <c r="I13596">
        <v>5</v>
      </c>
      <c r="J13596">
        <v>4</v>
      </c>
      <c r="K13596">
        <v>1</v>
      </c>
      <c r="L13596" t="s">
        <v>15041</v>
      </c>
      <c r="M13596" t="s">
        <v>15043</v>
      </c>
      <c r="N13596" t="s">
        <v>15048</v>
      </c>
      <c r="O13596" t="s">
        <v>15055</v>
      </c>
      <c r="P13596" t="s">
        <v>15059</v>
      </c>
      <c r="Q13596">
        <v>14</v>
      </c>
      <c r="R13596" t="s">
        <v>15064</v>
      </c>
      <c r="S13596" t="s">
        <v>15063</v>
      </c>
      <c r="T13596" t="s">
        <v>15063</v>
      </c>
      <c r="U13596" t="s">
        <v>15062</v>
      </c>
      <c r="V13596" t="s">
        <v>15063</v>
      </c>
      <c r="W13596">
        <f t="shared" ca="1" si="212"/>
        <v>13</v>
      </c>
    </row>
    <row r="13597" spans="1:23" x14ac:dyDescent="0.3">
      <c r="A13597" t="s">
        <v>13617</v>
      </c>
      <c r="B13597" t="s">
        <v>15024</v>
      </c>
      <c r="C13597">
        <v>34</v>
      </c>
      <c r="E13597" t="s">
        <v>15031</v>
      </c>
      <c r="F13597" t="s">
        <v>15035</v>
      </c>
      <c r="G13597">
        <v>4</v>
      </c>
      <c r="H13597">
        <v>4</v>
      </c>
      <c r="I13597">
        <v>3</v>
      </c>
      <c r="J13597">
        <v>5</v>
      </c>
      <c r="K13597">
        <v>2</v>
      </c>
      <c r="L13597" t="s">
        <v>15042</v>
      </c>
      <c r="M13597" t="s">
        <v>15044</v>
      </c>
      <c r="N13597" t="s">
        <v>15049</v>
      </c>
      <c r="O13597" t="s">
        <v>15056</v>
      </c>
      <c r="P13597" t="s">
        <v>15060</v>
      </c>
      <c r="Q13597">
        <v>11</v>
      </c>
      <c r="R13597" t="s">
        <v>15063</v>
      </c>
      <c r="S13597" t="s">
        <v>15064</v>
      </c>
      <c r="T13597" t="s">
        <v>15064</v>
      </c>
      <c r="U13597" t="s">
        <v>15065</v>
      </c>
      <c r="V13597" t="s">
        <v>15063</v>
      </c>
      <c r="W13597">
        <f t="shared" ca="1" si="212"/>
        <v>23</v>
      </c>
    </row>
    <row r="13598" spans="1:23" x14ac:dyDescent="0.3">
      <c r="A13598" t="s">
        <v>13618</v>
      </c>
      <c r="B13598" t="s">
        <v>15024</v>
      </c>
      <c r="C13598">
        <v>37</v>
      </c>
      <c r="E13598" t="s">
        <v>15030</v>
      </c>
      <c r="F13598" t="s">
        <v>15032</v>
      </c>
      <c r="G13598">
        <v>4</v>
      </c>
      <c r="H13598">
        <v>2</v>
      </c>
      <c r="I13598">
        <v>5</v>
      </c>
      <c r="J13598">
        <v>2</v>
      </c>
      <c r="K13598">
        <v>2</v>
      </c>
      <c r="L13598" t="s">
        <v>15039</v>
      </c>
      <c r="M13598" t="s">
        <v>15043</v>
      </c>
      <c r="N13598" t="s">
        <v>15048</v>
      </c>
      <c r="O13598" t="s">
        <v>15057</v>
      </c>
      <c r="P13598" t="s">
        <v>15061</v>
      </c>
      <c r="Q13598">
        <v>2</v>
      </c>
      <c r="R13598" t="s">
        <v>15063</v>
      </c>
      <c r="S13598" t="s">
        <v>15063</v>
      </c>
      <c r="T13598" t="s">
        <v>15064</v>
      </c>
      <c r="U13598" t="s">
        <v>15059</v>
      </c>
      <c r="V13598" t="s">
        <v>15063</v>
      </c>
      <c r="W13598">
        <f t="shared" ca="1" si="212"/>
        <v>20</v>
      </c>
    </row>
    <row r="13599" spans="1:23" x14ac:dyDescent="0.3">
      <c r="A13599" t="s">
        <v>13619</v>
      </c>
      <c r="B13599" t="s">
        <v>15024</v>
      </c>
      <c r="C13599">
        <v>37</v>
      </c>
      <c r="E13599" t="s">
        <v>15031</v>
      </c>
      <c r="F13599" t="s">
        <v>15034</v>
      </c>
      <c r="G13599">
        <v>1</v>
      </c>
      <c r="H13599">
        <v>5</v>
      </c>
      <c r="I13599">
        <v>9</v>
      </c>
      <c r="J13599">
        <v>1</v>
      </c>
      <c r="K13599">
        <v>1</v>
      </c>
      <c r="L13599" t="s">
        <v>15039</v>
      </c>
      <c r="M13599" t="s">
        <v>15045</v>
      </c>
      <c r="N13599" t="s">
        <v>15050</v>
      </c>
      <c r="O13599" t="s">
        <v>15052</v>
      </c>
      <c r="P13599" t="s">
        <v>15062</v>
      </c>
      <c r="Q13599">
        <v>12</v>
      </c>
      <c r="R13599" t="s">
        <v>15063</v>
      </c>
      <c r="S13599" t="s">
        <v>15064</v>
      </c>
      <c r="T13599" t="s">
        <v>15064</v>
      </c>
      <c r="U13599" t="s">
        <v>15059</v>
      </c>
      <c r="V13599" t="s">
        <v>15063</v>
      </c>
      <c r="W13599">
        <f t="shared" ca="1" si="212"/>
        <v>4</v>
      </c>
    </row>
    <row r="13600" spans="1:23" x14ac:dyDescent="0.3">
      <c r="A13600" t="s">
        <v>13620</v>
      </c>
      <c r="B13600" t="s">
        <v>15023</v>
      </c>
      <c r="C13600">
        <v>60</v>
      </c>
      <c r="E13600" t="s">
        <v>15029</v>
      </c>
      <c r="F13600" t="s">
        <v>15036</v>
      </c>
      <c r="G13600">
        <v>2</v>
      </c>
      <c r="H13600">
        <v>4</v>
      </c>
      <c r="I13600">
        <v>3</v>
      </c>
      <c r="J13600">
        <v>5</v>
      </c>
      <c r="K13600">
        <v>3</v>
      </c>
      <c r="L13600" t="s">
        <v>15039</v>
      </c>
      <c r="M13600" t="s">
        <v>15044</v>
      </c>
      <c r="N13600" t="s">
        <v>15049</v>
      </c>
      <c r="O13600" t="s">
        <v>15057</v>
      </c>
      <c r="P13600" t="s">
        <v>15062</v>
      </c>
      <c r="Q13600">
        <v>14</v>
      </c>
      <c r="R13600" t="s">
        <v>15064</v>
      </c>
      <c r="S13600" t="s">
        <v>15064</v>
      </c>
      <c r="T13600" t="s">
        <v>15064</v>
      </c>
      <c r="U13600" t="s">
        <v>15065</v>
      </c>
      <c r="V13600" t="s">
        <v>15063</v>
      </c>
      <c r="W13600">
        <f t="shared" ca="1" si="212"/>
        <v>6</v>
      </c>
    </row>
    <row r="13601" spans="1:23" x14ac:dyDescent="0.3">
      <c r="A13601" t="s">
        <v>13621</v>
      </c>
      <c r="B13601" t="s">
        <v>15022</v>
      </c>
      <c r="C13601">
        <v>25</v>
      </c>
      <c r="E13601" t="s">
        <v>15029</v>
      </c>
      <c r="F13601" t="s">
        <v>15036</v>
      </c>
      <c r="G13601">
        <v>3</v>
      </c>
      <c r="H13601">
        <v>1</v>
      </c>
      <c r="I13601">
        <v>3</v>
      </c>
      <c r="J13601">
        <v>1</v>
      </c>
      <c r="K13601">
        <v>1</v>
      </c>
      <c r="L13601" t="s">
        <v>15041</v>
      </c>
      <c r="M13601" t="s">
        <v>15045</v>
      </c>
      <c r="N13601" t="s">
        <v>15050</v>
      </c>
      <c r="O13601" t="s">
        <v>15052</v>
      </c>
      <c r="P13601" t="s">
        <v>15061</v>
      </c>
      <c r="Q13601">
        <v>16</v>
      </c>
      <c r="R13601" t="s">
        <v>15064</v>
      </c>
      <c r="S13601" t="s">
        <v>15063</v>
      </c>
      <c r="T13601" t="s">
        <v>15063</v>
      </c>
      <c r="U13601" t="s">
        <v>15059</v>
      </c>
      <c r="V13601" t="s">
        <v>15063</v>
      </c>
      <c r="W13601">
        <f t="shared" ca="1" si="212"/>
        <v>4</v>
      </c>
    </row>
    <row r="13602" spans="1:23" x14ac:dyDescent="0.3">
      <c r="A13602" t="s">
        <v>13622</v>
      </c>
      <c r="B13602" t="s">
        <v>15024</v>
      </c>
      <c r="C13602">
        <v>64</v>
      </c>
      <c r="E13602" t="s">
        <v>15031</v>
      </c>
      <c r="F13602" t="s">
        <v>15037</v>
      </c>
      <c r="G13602">
        <v>5</v>
      </c>
      <c r="H13602">
        <v>1</v>
      </c>
      <c r="I13602">
        <v>1</v>
      </c>
      <c r="J13602">
        <v>2</v>
      </c>
      <c r="K13602">
        <v>4</v>
      </c>
      <c r="L13602" t="s">
        <v>15041</v>
      </c>
      <c r="M13602" t="s">
        <v>15043</v>
      </c>
      <c r="N13602" t="s">
        <v>15050</v>
      </c>
      <c r="O13602" t="s">
        <v>15058</v>
      </c>
      <c r="P13602" t="s">
        <v>15059</v>
      </c>
      <c r="Q13602">
        <v>9</v>
      </c>
      <c r="R13602" t="s">
        <v>15064</v>
      </c>
      <c r="S13602" t="s">
        <v>15063</v>
      </c>
      <c r="T13602" t="s">
        <v>15063</v>
      </c>
      <c r="U13602" t="s">
        <v>15060</v>
      </c>
      <c r="V13602" t="s">
        <v>15063</v>
      </c>
      <c r="W13602">
        <f t="shared" ca="1" si="212"/>
        <v>13</v>
      </c>
    </row>
    <row r="13603" spans="1:23" x14ac:dyDescent="0.3">
      <c r="A13603" t="s">
        <v>13623</v>
      </c>
      <c r="B13603" t="s">
        <v>15024</v>
      </c>
      <c r="C13603">
        <v>51</v>
      </c>
      <c r="E13603" t="s">
        <v>15029</v>
      </c>
      <c r="F13603" t="s">
        <v>15032</v>
      </c>
      <c r="G13603">
        <v>3</v>
      </c>
      <c r="H13603">
        <v>2</v>
      </c>
      <c r="I13603">
        <v>5</v>
      </c>
      <c r="J13603">
        <v>4</v>
      </c>
      <c r="K13603">
        <v>3</v>
      </c>
      <c r="L13603" t="s">
        <v>15039</v>
      </c>
      <c r="M13603" t="s">
        <v>15044</v>
      </c>
      <c r="N13603" t="s">
        <v>15047</v>
      </c>
      <c r="O13603" t="s">
        <v>15053</v>
      </c>
      <c r="P13603" t="s">
        <v>15060</v>
      </c>
      <c r="Q13603">
        <v>10</v>
      </c>
      <c r="R13603" t="s">
        <v>15063</v>
      </c>
      <c r="S13603" t="s">
        <v>15064</v>
      </c>
      <c r="T13603" t="s">
        <v>15063</v>
      </c>
      <c r="U13603" t="s">
        <v>15059</v>
      </c>
      <c r="V13603" t="s">
        <v>15063</v>
      </c>
      <c r="W13603">
        <f t="shared" ca="1" si="212"/>
        <v>31</v>
      </c>
    </row>
    <row r="13604" spans="1:23" x14ac:dyDescent="0.3">
      <c r="A13604" t="s">
        <v>13624</v>
      </c>
      <c r="B13604" t="s">
        <v>15023</v>
      </c>
      <c r="C13604">
        <v>66</v>
      </c>
      <c r="E13604" t="s">
        <v>15030</v>
      </c>
      <c r="F13604" t="s">
        <v>15034</v>
      </c>
      <c r="G13604">
        <v>5</v>
      </c>
      <c r="H13604">
        <v>4</v>
      </c>
      <c r="I13604">
        <v>3</v>
      </c>
      <c r="J13604">
        <v>4</v>
      </c>
      <c r="K13604">
        <v>2</v>
      </c>
      <c r="L13604" t="s">
        <v>15042</v>
      </c>
      <c r="M13604" t="s">
        <v>15043</v>
      </c>
      <c r="N13604" t="s">
        <v>15050</v>
      </c>
      <c r="O13604" t="s">
        <v>15056</v>
      </c>
      <c r="P13604" t="s">
        <v>15062</v>
      </c>
      <c r="Q13604">
        <v>8</v>
      </c>
      <c r="R13604" t="s">
        <v>15064</v>
      </c>
      <c r="S13604" t="s">
        <v>15063</v>
      </c>
      <c r="T13604" t="s">
        <v>15063</v>
      </c>
      <c r="U13604" t="s">
        <v>15065</v>
      </c>
      <c r="V13604" t="s">
        <v>15063</v>
      </c>
      <c r="W13604">
        <f t="shared" ca="1" si="212"/>
        <v>20</v>
      </c>
    </row>
    <row r="13605" spans="1:23" x14ac:dyDescent="0.3">
      <c r="A13605" t="s">
        <v>13625</v>
      </c>
      <c r="B13605" t="s">
        <v>15024</v>
      </c>
      <c r="C13605">
        <v>40</v>
      </c>
      <c r="D13605" t="s">
        <v>15025</v>
      </c>
      <c r="E13605" t="s">
        <v>15030</v>
      </c>
      <c r="F13605" t="s">
        <v>15033</v>
      </c>
      <c r="G13605">
        <v>5</v>
      </c>
      <c r="H13605">
        <v>4</v>
      </c>
      <c r="I13605">
        <v>3</v>
      </c>
      <c r="J13605">
        <v>4</v>
      </c>
      <c r="K13605">
        <v>5</v>
      </c>
      <c r="L13605" t="s">
        <v>15042</v>
      </c>
      <c r="M13605" t="s">
        <v>15043</v>
      </c>
      <c r="N13605" t="s">
        <v>15050</v>
      </c>
      <c r="O13605" t="s">
        <v>15055</v>
      </c>
      <c r="P13605" t="s">
        <v>15062</v>
      </c>
      <c r="Q13605">
        <v>6</v>
      </c>
      <c r="R13605" t="s">
        <v>15063</v>
      </c>
      <c r="S13605" t="s">
        <v>15064</v>
      </c>
      <c r="T13605" t="s">
        <v>15063</v>
      </c>
      <c r="U13605" t="s">
        <v>15059</v>
      </c>
      <c r="V13605" t="s">
        <v>15063</v>
      </c>
      <c r="W13605">
        <f t="shared" ca="1" si="212"/>
        <v>8</v>
      </c>
    </row>
    <row r="13606" spans="1:23" x14ac:dyDescent="0.3">
      <c r="A13606" t="s">
        <v>13626</v>
      </c>
      <c r="B13606" t="s">
        <v>15024</v>
      </c>
      <c r="C13606">
        <v>55</v>
      </c>
      <c r="E13606" t="s">
        <v>15030</v>
      </c>
      <c r="F13606" t="s">
        <v>15038</v>
      </c>
      <c r="G13606">
        <v>4</v>
      </c>
      <c r="H13606">
        <v>3</v>
      </c>
      <c r="I13606">
        <v>4</v>
      </c>
      <c r="J13606">
        <v>1</v>
      </c>
      <c r="K13606">
        <v>5</v>
      </c>
      <c r="L13606" t="s">
        <v>15040</v>
      </c>
      <c r="M13606" t="s">
        <v>15044</v>
      </c>
      <c r="N13606" t="s">
        <v>15050</v>
      </c>
      <c r="O13606" t="s">
        <v>15058</v>
      </c>
      <c r="P13606" t="s">
        <v>15060</v>
      </c>
      <c r="Q13606">
        <v>8</v>
      </c>
      <c r="R13606" t="s">
        <v>15064</v>
      </c>
      <c r="S13606" t="s">
        <v>15064</v>
      </c>
      <c r="T13606" t="s">
        <v>15063</v>
      </c>
      <c r="U13606" t="s">
        <v>15060</v>
      </c>
      <c r="V13606" t="s">
        <v>15063</v>
      </c>
      <c r="W13606">
        <f t="shared" ca="1" si="212"/>
        <v>16</v>
      </c>
    </row>
    <row r="13607" spans="1:23" x14ac:dyDescent="0.3">
      <c r="A13607" t="s">
        <v>13627</v>
      </c>
      <c r="B13607" t="s">
        <v>15024</v>
      </c>
      <c r="C13607">
        <v>70</v>
      </c>
      <c r="E13607" t="s">
        <v>15030</v>
      </c>
      <c r="F13607" t="s">
        <v>15034</v>
      </c>
      <c r="G13607">
        <v>1</v>
      </c>
      <c r="H13607">
        <v>4</v>
      </c>
      <c r="I13607">
        <v>2</v>
      </c>
      <c r="J13607">
        <v>5</v>
      </c>
      <c r="K13607">
        <v>3</v>
      </c>
      <c r="L13607" t="s">
        <v>15039</v>
      </c>
      <c r="M13607" t="s">
        <v>15044</v>
      </c>
      <c r="N13607" t="s">
        <v>15049</v>
      </c>
      <c r="O13607" t="s">
        <v>15056</v>
      </c>
      <c r="P13607" t="s">
        <v>15060</v>
      </c>
      <c r="Q13607">
        <v>3</v>
      </c>
      <c r="R13607" t="s">
        <v>15063</v>
      </c>
      <c r="S13607" t="s">
        <v>15063</v>
      </c>
      <c r="T13607" t="s">
        <v>15063</v>
      </c>
      <c r="U13607" t="s">
        <v>15062</v>
      </c>
      <c r="V13607" t="s">
        <v>15063</v>
      </c>
      <c r="W13607">
        <f t="shared" ca="1" si="212"/>
        <v>27</v>
      </c>
    </row>
    <row r="13608" spans="1:23" x14ac:dyDescent="0.3">
      <c r="A13608" t="s">
        <v>13628</v>
      </c>
      <c r="B13608" t="s">
        <v>15024</v>
      </c>
      <c r="C13608">
        <v>45</v>
      </c>
      <c r="E13608" t="s">
        <v>15029</v>
      </c>
      <c r="F13608" t="s">
        <v>15033</v>
      </c>
      <c r="G13608">
        <v>5</v>
      </c>
      <c r="H13608">
        <v>4</v>
      </c>
      <c r="I13608">
        <v>2</v>
      </c>
      <c r="J13608">
        <v>3</v>
      </c>
      <c r="K13608">
        <v>3</v>
      </c>
      <c r="L13608" t="s">
        <v>15040</v>
      </c>
      <c r="M13608" t="s">
        <v>15043</v>
      </c>
      <c r="N13608" t="s">
        <v>15046</v>
      </c>
      <c r="O13608" t="s">
        <v>15055</v>
      </c>
      <c r="P13608" t="s">
        <v>15060</v>
      </c>
      <c r="Q13608">
        <v>10</v>
      </c>
      <c r="R13608" t="s">
        <v>15064</v>
      </c>
      <c r="S13608" t="s">
        <v>15064</v>
      </c>
      <c r="T13608" t="s">
        <v>15064</v>
      </c>
      <c r="U13608" t="s">
        <v>15059</v>
      </c>
      <c r="V13608" t="s">
        <v>15063</v>
      </c>
      <c r="W13608">
        <f t="shared" ca="1" si="212"/>
        <v>10</v>
      </c>
    </row>
    <row r="13609" spans="1:23" x14ac:dyDescent="0.3">
      <c r="A13609" t="s">
        <v>13629</v>
      </c>
      <c r="B13609" t="s">
        <v>15022</v>
      </c>
      <c r="C13609">
        <v>30</v>
      </c>
      <c r="E13609" t="s">
        <v>15029</v>
      </c>
      <c r="F13609" t="s">
        <v>15034</v>
      </c>
      <c r="G13609">
        <v>3</v>
      </c>
      <c r="H13609">
        <v>1</v>
      </c>
      <c r="I13609">
        <v>8</v>
      </c>
      <c r="J13609">
        <v>2</v>
      </c>
      <c r="K13609">
        <v>2</v>
      </c>
      <c r="L13609" t="s">
        <v>15041</v>
      </c>
      <c r="M13609" t="s">
        <v>15045</v>
      </c>
      <c r="N13609" t="s">
        <v>15050</v>
      </c>
      <c r="O13609" t="s">
        <v>15052</v>
      </c>
      <c r="P13609" t="s">
        <v>15062</v>
      </c>
      <c r="Q13609">
        <v>13</v>
      </c>
      <c r="R13609" t="s">
        <v>15064</v>
      </c>
      <c r="S13609" t="s">
        <v>15064</v>
      </c>
      <c r="T13609" t="s">
        <v>15063</v>
      </c>
      <c r="U13609" t="s">
        <v>15065</v>
      </c>
      <c r="V13609" t="s">
        <v>15063</v>
      </c>
      <c r="W13609">
        <f t="shared" ca="1" si="212"/>
        <v>12</v>
      </c>
    </row>
    <row r="13610" spans="1:23" x14ac:dyDescent="0.3">
      <c r="A13610" t="s">
        <v>13630</v>
      </c>
      <c r="B13610" t="s">
        <v>15022</v>
      </c>
      <c r="C13610">
        <v>46</v>
      </c>
      <c r="E13610" t="s">
        <v>15031</v>
      </c>
      <c r="F13610" t="s">
        <v>15033</v>
      </c>
      <c r="G13610">
        <v>2</v>
      </c>
      <c r="H13610">
        <v>3</v>
      </c>
      <c r="I13610">
        <v>3</v>
      </c>
      <c r="J13610">
        <v>1</v>
      </c>
      <c r="K13610">
        <v>5</v>
      </c>
      <c r="L13610" t="s">
        <v>15040</v>
      </c>
      <c r="M13610" t="s">
        <v>15043</v>
      </c>
      <c r="N13610" t="s">
        <v>15046</v>
      </c>
      <c r="O13610" t="s">
        <v>15052</v>
      </c>
      <c r="P13610" t="s">
        <v>15059</v>
      </c>
      <c r="Q13610">
        <v>11</v>
      </c>
      <c r="R13610" t="s">
        <v>15063</v>
      </c>
      <c r="S13610" t="s">
        <v>15064</v>
      </c>
      <c r="T13610" t="s">
        <v>15063</v>
      </c>
      <c r="U13610" t="s">
        <v>15059</v>
      </c>
      <c r="V13610" t="s">
        <v>15063</v>
      </c>
      <c r="W13610">
        <f t="shared" ca="1" si="212"/>
        <v>6</v>
      </c>
    </row>
    <row r="13611" spans="1:23" x14ac:dyDescent="0.3">
      <c r="A13611" t="s">
        <v>13631</v>
      </c>
      <c r="B13611" t="s">
        <v>15024</v>
      </c>
      <c r="C13611">
        <v>78</v>
      </c>
      <c r="E13611" t="s">
        <v>15029</v>
      </c>
      <c r="F13611" t="s">
        <v>15034</v>
      </c>
      <c r="G13611">
        <v>3</v>
      </c>
      <c r="H13611">
        <v>4</v>
      </c>
      <c r="I13611">
        <v>4</v>
      </c>
      <c r="J13611">
        <v>2</v>
      </c>
      <c r="K13611">
        <v>1</v>
      </c>
      <c r="L13611" t="s">
        <v>15039</v>
      </c>
      <c r="M13611" t="s">
        <v>15044</v>
      </c>
      <c r="N13611" t="s">
        <v>15050</v>
      </c>
      <c r="O13611" t="s">
        <v>15057</v>
      </c>
      <c r="P13611" t="s">
        <v>15060</v>
      </c>
      <c r="Q13611">
        <v>1</v>
      </c>
      <c r="R13611" t="s">
        <v>15064</v>
      </c>
      <c r="S13611" t="s">
        <v>15064</v>
      </c>
      <c r="T13611" t="s">
        <v>15064</v>
      </c>
      <c r="U13611" t="s">
        <v>15062</v>
      </c>
      <c r="V13611" t="s">
        <v>15063</v>
      </c>
      <c r="W13611">
        <f t="shared" ca="1" si="212"/>
        <v>26</v>
      </c>
    </row>
    <row r="13612" spans="1:23" x14ac:dyDescent="0.3">
      <c r="A13612" t="s">
        <v>13632</v>
      </c>
      <c r="B13612" t="s">
        <v>15024</v>
      </c>
      <c r="C13612">
        <v>25</v>
      </c>
      <c r="E13612" t="s">
        <v>15031</v>
      </c>
      <c r="F13612" t="s">
        <v>15035</v>
      </c>
      <c r="G13612">
        <v>1</v>
      </c>
      <c r="H13612">
        <v>2</v>
      </c>
      <c r="I13612">
        <v>2</v>
      </c>
      <c r="J13612">
        <v>1</v>
      </c>
      <c r="K13612">
        <v>1</v>
      </c>
      <c r="L13612" t="s">
        <v>15042</v>
      </c>
      <c r="M13612" t="s">
        <v>15045</v>
      </c>
      <c r="N13612" t="s">
        <v>15046</v>
      </c>
      <c r="O13612" t="s">
        <v>15053</v>
      </c>
      <c r="P13612" t="s">
        <v>15061</v>
      </c>
      <c r="Q13612">
        <v>13</v>
      </c>
      <c r="R13612" t="s">
        <v>15064</v>
      </c>
      <c r="S13612" t="s">
        <v>15064</v>
      </c>
      <c r="T13612" t="s">
        <v>15064</v>
      </c>
      <c r="U13612" t="s">
        <v>15065</v>
      </c>
      <c r="V13612" t="s">
        <v>15063</v>
      </c>
      <c r="W13612">
        <f t="shared" ca="1" si="212"/>
        <v>4</v>
      </c>
    </row>
    <row r="13613" spans="1:23" x14ac:dyDescent="0.3">
      <c r="A13613" t="s">
        <v>13633</v>
      </c>
      <c r="B13613" t="s">
        <v>15024</v>
      </c>
      <c r="C13613">
        <v>28</v>
      </c>
      <c r="E13613" t="s">
        <v>15029</v>
      </c>
      <c r="F13613" t="s">
        <v>15034</v>
      </c>
      <c r="G13613">
        <v>2</v>
      </c>
      <c r="H13613">
        <v>4</v>
      </c>
      <c r="I13613">
        <v>5</v>
      </c>
      <c r="J13613">
        <v>4</v>
      </c>
      <c r="K13613">
        <v>1</v>
      </c>
      <c r="L13613" t="s">
        <v>15040</v>
      </c>
      <c r="M13613" t="s">
        <v>15043</v>
      </c>
      <c r="N13613" t="s">
        <v>15049</v>
      </c>
      <c r="O13613" t="s">
        <v>15056</v>
      </c>
      <c r="P13613" t="s">
        <v>15059</v>
      </c>
      <c r="Q13613">
        <v>2</v>
      </c>
      <c r="R13613" t="s">
        <v>15063</v>
      </c>
      <c r="S13613" t="s">
        <v>15063</v>
      </c>
      <c r="T13613" t="s">
        <v>15064</v>
      </c>
      <c r="U13613" t="s">
        <v>15060</v>
      </c>
      <c r="V13613" t="s">
        <v>15063</v>
      </c>
      <c r="W13613">
        <f t="shared" ca="1" si="212"/>
        <v>26</v>
      </c>
    </row>
    <row r="13614" spans="1:23" x14ac:dyDescent="0.3">
      <c r="A13614" t="s">
        <v>13634</v>
      </c>
      <c r="B13614" t="s">
        <v>15022</v>
      </c>
      <c r="C13614">
        <v>64</v>
      </c>
      <c r="E13614" t="s">
        <v>15031</v>
      </c>
      <c r="F13614" t="s">
        <v>15032</v>
      </c>
      <c r="G13614">
        <v>4</v>
      </c>
      <c r="H13614">
        <v>3</v>
      </c>
      <c r="I13614">
        <v>9</v>
      </c>
      <c r="J13614">
        <v>2</v>
      </c>
      <c r="K13614">
        <v>1</v>
      </c>
      <c r="L13614" t="s">
        <v>15041</v>
      </c>
      <c r="M13614" t="s">
        <v>15043</v>
      </c>
      <c r="N13614" t="s">
        <v>15047</v>
      </c>
      <c r="O13614" t="s">
        <v>15052</v>
      </c>
      <c r="P13614" t="s">
        <v>15060</v>
      </c>
      <c r="Q13614">
        <v>1</v>
      </c>
      <c r="R13614" t="s">
        <v>15064</v>
      </c>
      <c r="S13614" t="s">
        <v>15063</v>
      </c>
      <c r="T13614" t="s">
        <v>15064</v>
      </c>
      <c r="U13614" t="s">
        <v>15065</v>
      </c>
      <c r="V13614" t="s">
        <v>15063</v>
      </c>
      <c r="W13614">
        <f t="shared" ca="1" si="212"/>
        <v>12</v>
      </c>
    </row>
    <row r="13615" spans="1:23" x14ac:dyDescent="0.3">
      <c r="A13615" t="s">
        <v>13635</v>
      </c>
      <c r="B13615" t="s">
        <v>15022</v>
      </c>
      <c r="C13615">
        <v>62</v>
      </c>
      <c r="E13615" t="s">
        <v>15031</v>
      </c>
      <c r="F13615" t="s">
        <v>15034</v>
      </c>
      <c r="G13615">
        <v>3</v>
      </c>
      <c r="H13615">
        <v>2</v>
      </c>
      <c r="I13615">
        <v>9</v>
      </c>
      <c r="J13615">
        <v>3</v>
      </c>
      <c r="K13615">
        <v>5</v>
      </c>
      <c r="L13615" t="s">
        <v>15039</v>
      </c>
      <c r="M13615" t="s">
        <v>15044</v>
      </c>
      <c r="N13615" t="s">
        <v>15048</v>
      </c>
      <c r="O13615" t="s">
        <v>15051</v>
      </c>
      <c r="P13615" t="s">
        <v>15062</v>
      </c>
      <c r="Q13615">
        <v>7</v>
      </c>
      <c r="R13615" t="s">
        <v>15064</v>
      </c>
      <c r="S13615" t="s">
        <v>15063</v>
      </c>
      <c r="T13615" t="s">
        <v>15064</v>
      </c>
      <c r="U13615" t="s">
        <v>15062</v>
      </c>
      <c r="V13615" t="s">
        <v>15063</v>
      </c>
      <c r="W13615">
        <f t="shared" ca="1" si="212"/>
        <v>17</v>
      </c>
    </row>
    <row r="13616" spans="1:23" x14ac:dyDescent="0.3">
      <c r="A13616" t="s">
        <v>13636</v>
      </c>
      <c r="B13616" t="s">
        <v>15023</v>
      </c>
      <c r="C13616">
        <v>35</v>
      </c>
      <c r="E13616" t="s">
        <v>15030</v>
      </c>
      <c r="F13616" t="s">
        <v>15033</v>
      </c>
      <c r="G13616">
        <v>3</v>
      </c>
      <c r="H13616">
        <v>2</v>
      </c>
      <c r="I13616">
        <v>8</v>
      </c>
      <c r="J13616">
        <v>4</v>
      </c>
      <c r="K13616">
        <v>5</v>
      </c>
      <c r="L13616" t="s">
        <v>15040</v>
      </c>
      <c r="M13616" t="s">
        <v>15045</v>
      </c>
      <c r="N13616" t="s">
        <v>15046</v>
      </c>
      <c r="O13616" t="s">
        <v>15057</v>
      </c>
      <c r="P13616" t="s">
        <v>15059</v>
      </c>
      <c r="Q13616">
        <v>15</v>
      </c>
      <c r="R13616" t="s">
        <v>15063</v>
      </c>
      <c r="S13616" t="s">
        <v>15064</v>
      </c>
      <c r="T13616" t="s">
        <v>15064</v>
      </c>
      <c r="U13616" t="s">
        <v>15062</v>
      </c>
      <c r="V13616" t="s">
        <v>15063</v>
      </c>
      <c r="W13616">
        <f t="shared" ca="1" si="212"/>
        <v>26</v>
      </c>
    </row>
    <row r="13617" spans="1:23" x14ac:dyDescent="0.3">
      <c r="A13617" t="s">
        <v>13637</v>
      </c>
      <c r="B13617" t="s">
        <v>15023</v>
      </c>
      <c r="C13617">
        <v>67</v>
      </c>
      <c r="E13617" t="s">
        <v>15031</v>
      </c>
      <c r="F13617" t="s">
        <v>15033</v>
      </c>
      <c r="G13617">
        <v>5</v>
      </c>
      <c r="H13617">
        <v>2</v>
      </c>
      <c r="I13617">
        <v>9</v>
      </c>
      <c r="J13617">
        <v>4</v>
      </c>
      <c r="K13617">
        <v>2</v>
      </c>
      <c r="L13617" t="s">
        <v>15041</v>
      </c>
      <c r="M13617" t="s">
        <v>15044</v>
      </c>
      <c r="N13617" t="s">
        <v>15046</v>
      </c>
      <c r="O13617" t="s">
        <v>15054</v>
      </c>
      <c r="P13617" t="s">
        <v>15060</v>
      </c>
      <c r="Q13617">
        <v>6</v>
      </c>
      <c r="R13617" t="s">
        <v>15063</v>
      </c>
      <c r="S13617" t="s">
        <v>15063</v>
      </c>
      <c r="T13617" t="s">
        <v>15064</v>
      </c>
      <c r="U13617" t="s">
        <v>15065</v>
      </c>
      <c r="V13617" t="s">
        <v>15063</v>
      </c>
      <c r="W13617">
        <f t="shared" ca="1" si="212"/>
        <v>2</v>
      </c>
    </row>
    <row r="13618" spans="1:23" x14ac:dyDescent="0.3">
      <c r="A13618" t="s">
        <v>13638</v>
      </c>
      <c r="B13618" t="s">
        <v>15024</v>
      </c>
      <c r="C13618">
        <v>42</v>
      </c>
      <c r="E13618" t="s">
        <v>15031</v>
      </c>
      <c r="F13618" t="s">
        <v>15036</v>
      </c>
      <c r="G13618">
        <v>5</v>
      </c>
      <c r="H13618">
        <v>1</v>
      </c>
      <c r="I13618">
        <v>9</v>
      </c>
      <c r="J13618">
        <v>3</v>
      </c>
      <c r="K13618">
        <v>3</v>
      </c>
      <c r="L13618" t="s">
        <v>15040</v>
      </c>
      <c r="M13618" t="s">
        <v>15043</v>
      </c>
      <c r="N13618" t="s">
        <v>15050</v>
      </c>
      <c r="O13618" t="s">
        <v>15057</v>
      </c>
      <c r="P13618" t="s">
        <v>15061</v>
      </c>
      <c r="Q13618">
        <v>3</v>
      </c>
      <c r="R13618" t="s">
        <v>15064</v>
      </c>
      <c r="S13618" t="s">
        <v>15064</v>
      </c>
      <c r="T13618" t="s">
        <v>15063</v>
      </c>
      <c r="U13618" t="s">
        <v>15060</v>
      </c>
      <c r="V13618" t="s">
        <v>15063</v>
      </c>
      <c r="W13618">
        <f t="shared" ca="1" si="212"/>
        <v>9</v>
      </c>
    </row>
    <row r="13619" spans="1:23" x14ac:dyDescent="0.3">
      <c r="A13619" t="s">
        <v>13639</v>
      </c>
      <c r="B13619" t="s">
        <v>15024</v>
      </c>
      <c r="C13619">
        <v>66</v>
      </c>
      <c r="E13619" t="s">
        <v>15031</v>
      </c>
      <c r="F13619" t="s">
        <v>15033</v>
      </c>
      <c r="G13619">
        <v>2</v>
      </c>
      <c r="H13619">
        <v>1</v>
      </c>
      <c r="I13619">
        <v>9</v>
      </c>
      <c r="J13619">
        <v>3</v>
      </c>
      <c r="K13619">
        <v>5</v>
      </c>
      <c r="L13619" t="s">
        <v>15040</v>
      </c>
      <c r="M13619" t="s">
        <v>15043</v>
      </c>
      <c r="N13619" t="s">
        <v>15050</v>
      </c>
      <c r="O13619" t="s">
        <v>15051</v>
      </c>
      <c r="P13619" t="s">
        <v>15060</v>
      </c>
      <c r="Q13619">
        <v>16</v>
      </c>
      <c r="R13619" t="s">
        <v>15064</v>
      </c>
      <c r="S13619" t="s">
        <v>15063</v>
      </c>
      <c r="T13619" t="s">
        <v>15064</v>
      </c>
      <c r="U13619" t="s">
        <v>15059</v>
      </c>
      <c r="V13619" t="s">
        <v>15063</v>
      </c>
      <c r="W13619">
        <f t="shared" ca="1" si="212"/>
        <v>19</v>
      </c>
    </row>
    <row r="13620" spans="1:23" x14ac:dyDescent="0.3">
      <c r="A13620" t="s">
        <v>13640</v>
      </c>
      <c r="B13620" t="s">
        <v>15022</v>
      </c>
      <c r="C13620">
        <v>39</v>
      </c>
      <c r="E13620" t="s">
        <v>15031</v>
      </c>
      <c r="F13620" t="s">
        <v>15036</v>
      </c>
      <c r="G13620">
        <v>4</v>
      </c>
      <c r="H13620">
        <v>2</v>
      </c>
      <c r="I13620">
        <v>10</v>
      </c>
      <c r="J13620">
        <v>4</v>
      </c>
      <c r="K13620">
        <v>5</v>
      </c>
      <c r="L13620" t="s">
        <v>15042</v>
      </c>
      <c r="M13620" t="s">
        <v>15044</v>
      </c>
      <c r="N13620" t="s">
        <v>15048</v>
      </c>
      <c r="O13620" t="s">
        <v>15052</v>
      </c>
      <c r="P13620" t="s">
        <v>15059</v>
      </c>
      <c r="Q13620">
        <v>11</v>
      </c>
      <c r="R13620" t="s">
        <v>15064</v>
      </c>
      <c r="S13620" t="s">
        <v>15064</v>
      </c>
      <c r="T13620" t="s">
        <v>15064</v>
      </c>
      <c r="U13620" t="s">
        <v>15062</v>
      </c>
      <c r="V13620" t="s">
        <v>15063</v>
      </c>
      <c r="W13620">
        <f t="shared" ca="1" si="212"/>
        <v>10</v>
      </c>
    </row>
    <row r="13621" spans="1:23" x14ac:dyDescent="0.3">
      <c r="A13621" t="s">
        <v>13641</v>
      </c>
      <c r="B13621" t="s">
        <v>15024</v>
      </c>
      <c r="C13621">
        <v>62</v>
      </c>
      <c r="E13621" t="s">
        <v>15031</v>
      </c>
      <c r="F13621" t="s">
        <v>15035</v>
      </c>
      <c r="G13621">
        <v>5</v>
      </c>
      <c r="H13621">
        <v>1</v>
      </c>
      <c r="I13621">
        <v>2</v>
      </c>
      <c r="J13621">
        <v>3</v>
      </c>
      <c r="K13621">
        <v>3</v>
      </c>
      <c r="L13621" t="s">
        <v>15040</v>
      </c>
      <c r="M13621" t="s">
        <v>15043</v>
      </c>
      <c r="N13621" t="s">
        <v>15046</v>
      </c>
      <c r="O13621" t="s">
        <v>15055</v>
      </c>
      <c r="P13621" t="s">
        <v>15061</v>
      </c>
      <c r="Q13621">
        <v>4</v>
      </c>
      <c r="R13621" t="s">
        <v>15064</v>
      </c>
      <c r="S13621" t="s">
        <v>15063</v>
      </c>
      <c r="T13621" t="s">
        <v>15064</v>
      </c>
      <c r="U13621" t="s">
        <v>15060</v>
      </c>
      <c r="V13621" t="s">
        <v>15063</v>
      </c>
      <c r="W13621">
        <f t="shared" ca="1" si="212"/>
        <v>17</v>
      </c>
    </row>
    <row r="13622" spans="1:23" x14ac:dyDescent="0.3">
      <c r="A13622" t="s">
        <v>13642</v>
      </c>
      <c r="B13622" t="s">
        <v>15024</v>
      </c>
      <c r="C13622">
        <v>78</v>
      </c>
      <c r="D13622" t="s">
        <v>15028</v>
      </c>
      <c r="E13622" t="s">
        <v>15030</v>
      </c>
      <c r="F13622" t="s">
        <v>15035</v>
      </c>
      <c r="G13622">
        <v>3</v>
      </c>
      <c r="H13622">
        <v>2</v>
      </c>
      <c r="I13622">
        <v>3</v>
      </c>
      <c r="J13622">
        <v>4</v>
      </c>
      <c r="K13622">
        <v>4</v>
      </c>
      <c r="L13622" t="s">
        <v>15039</v>
      </c>
      <c r="M13622" t="s">
        <v>15044</v>
      </c>
      <c r="N13622" t="s">
        <v>15050</v>
      </c>
      <c r="O13622" t="s">
        <v>15052</v>
      </c>
      <c r="P13622" t="s">
        <v>15060</v>
      </c>
      <c r="Q13622">
        <v>10</v>
      </c>
      <c r="R13622" t="s">
        <v>15064</v>
      </c>
      <c r="S13622" t="s">
        <v>15063</v>
      </c>
      <c r="T13622" t="s">
        <v>15064</v>
      </c>
      <c r="U13622" t="s">
        <v>15059</v>
      </c>
      <c r="V13622" t="s">
        <v>15063</v>
      </c>
      <c r="W13622">
        <f t="shared" ca="1" si="212"/>
        <v>25</v>
      </c>
    </row>
    <row r="13623" spans="1:23" x14ac:dyDescent="0.3">
      <c r="A13623" t="s">
        <v>13643</v>
      </c>
      <c r="B13623" t="s">
        <v>15022</v>
      </c>
      <c r="C13623">
        <v>52</v>
      </c>
      <c r="E13623" t="s">
        <v>15031</v>
      </c>
      <c r="F13623" t="s">
        <v>15033</v>
      </c>
      <c r="G13623">
        <v>2</v>
      </c>
      <c r="H13623">
        <v>2</v>
      </c>
      <c r="I13623">
        <v>4</v>
      </c>
      <c r="J13623">
        <v>5</v>
      </c>
      <c r="K13623">
        <v>1</v>
      </c>
      <c r="L13623" t="s">
        <v>15042</v>
      </c>
      <c r="M13623" t="s">
        <v>15045</v>
      </c>
      <c r="N13623" t="s">
        <v>15047</v>
      </c>
      <c r="O13623" t="s">
        <v>15056</v>
      </c>
      <c r="P13623" t="s">
        <v>15061</v>
      </c>
      <c r="Q13623">
        <v>2</v>
      </c>
      <c r="R13623" t="s">
        <v>15063</v>
      </c>
      <c r="S13623" t="s">
        <v>15064</v>
      </c>
      <c r="T13623" t="s">
        <v>15064</v>
      </c>
      <c r="U13623" t="s">
        <v>15065</v>
      </c>
      <c r="V13623" t="s">
        <v>15063</v>
      </c>
      <c r="W13623">
        <f t="shared" ca="1" si="212"/>
        <v>3</v>
      </c>
    </row>
    <row r="13624" spans="1:23" x14ac:dyDescent="0.3">
      <c r="A13624" t="s">
        <v>13644</v>
      </c>
      <c r="B13624" t="s">
        <v>15022</v>
      </c>
      <c r="C13624">
        <v>80</v>
      </c>
      <c r="E13624" t="s">
        <v>15031</v>
      </c>
      <c r="F13624" t="s">
        <v>15034</v>
      </c>
      <c r="G13624">
        <v>5</v>
      </c>
      <c r="H13624">
        <v>5</v>
      </c>
      <c r="I13624">
        <v>1</v>
      </c>
      <c r="J13624">
        <v>1</v>
      </c>
      <c r="K13624">
        <v>5</v>
      </c>
      <c r="L13624" t="s">
        <v>15039</v>
      </c>
      <c r="M13624" t="s">
        <v>15044</v>
      </c>
      <c r="N13624" t="s">
        <v>15050</v>
      </c>
      <c r="O13624" t="s">
        <v>15056</v>
      </c>
      <c r="P13624" t="s">
        <v>15060</v>
      </c>
      <c r="Q13624">
        <v>7</v>
      </c>
      <c r="R13624" t="s">
        <v>15064</v>
      </c>
      <c r="S13624" t="s">
        <v>15063</v>
      </c>
      <c r="T13624" t="s">
        <v>15063</v>
      </c>
      <c r="U13624" t="s">
        <v>15062</v>
      </c>
      <c r="V13624" t="s">
        <v>15063</v>
      </c>
      <c r="W13624">
        <f t="shared" ca="1" si="212"/>
        <v>27</v>
      </c>
    </row>
    <row r="13625" spans="1:23" x14ac:dyDescent="0.3">
      <c r="A13625" t="s">
        <v>13645</v>
      </c>
      <c r="B13625" t="s">
        <v>15022</v>
      </c>
      <c r="C13625">
        <v>46</v>
      </c>
      <c r="E13625" t="s">
        <v>15031</v>
      </c>
      <c r="F13625" t="s">
        <v>15033</v>
      </c>
      <c r="G13625">
        <v>5</v>
      </c>
      <c r="H13625">
        <v>1</v>
      </c>
      <c r="I13625">
        <v>6</v>
      </c>
      <c r="J13625">
        <v>5</v>
      </c>
      <c r="K13625">
        <v>5</v>
      </c>
      <c r="L13625" t="s">
        <v>15039</v>
      </c>
      <c r="M13625" t="s">
        <v>15044</v>
      </c>
      <c r="N13625" t="s">
        <v>15050</v>
      </c>
      <c r="O13625" t="s">
        <v>15054</v>
      </c>
      <c r="P13625" t="s">
        <v>15062</v>
      </c>
      <c r="Q13625">
        <v>3</v>
      </c>
      <c r="R13625" t="s">
        <v>15064</v>
      </c>
      <c r="S13625" t="s">
        <v>15063</v>
      </c>
      <c r="T13625" t="s">
        <v>15063</v>
      </c>
      <c r="U13625" t="s">
        <v>15065</v>
      </c>
      <c r="V13625" t="s">
        <v>15063</v>
      </c>
      <c r="W13625">
        <f t="shared" ca="1" si="212"/>
        <v>6</v>
      </c>
    </row>
    <row r="13626" spans="1:23" x14ac:dyDescent="0.3">
      <c r="A13626" t="s">
        <v>13646</v>
      </c>
      <c r="B13626" t="s">
        <v>15022</v>
      </c>
      <c r="C13626">
        <v>38</v>
      </c>
      <c r="E13626" t="s">
        <v>15029</v>
      </c>
      <c r="F13626" t="s">
        <v>15035</v>
      </c>
      <c r="G13626">
        <v>1</v>
      </c>
      <c r="H13626">
        <v>5</v>
      </c>
      <c r="I13626">
        <v>2</v>
      </c>
      <c r="J13626">
        <v>1</v>
      </c>
      <c r="K13626">
        <v>1</v>
      </c>
      <c r="L13626" t="s">
        <v>15039</v>
      </c>
      <c r="M13626" t="s">
        <v>15043</v>
      </c>
      <c r="N13626" t="s">
        <v>15050</v>
      </c>
      <c r="O13626" t="s">
        <v>15056</v>
      </c>
      <c r="P13626" t="s">
        <v>15061</v>
      </c>
      <c r="Q13626">
        <v>12</v>
      </c>
      <c r="R13626" t="s">
        <v>15064</v>
      </c>
      <c r="S13626" t="s">
        <v>15064</v>
      </c>
      <c r="T13626" t="s">
        <v>15064</v>
      </c>
      <c r="U13626" t="s">
        <v>15059</v>
      </c>
      <c r="V13626" t="s">
        <v>15063</v>
      </c>
      <c r="W13626">
        <f t="shared" ca="1" si="212"/>
        <v>24</v>
      </c>
    </row>
    <row r="13627" spans="1:23" x14ac:dyDescent="0.3">
      <c r="A13627" t="s">
        <v>13647</v>
      </c>
      <c r="B13627" t="s">
        <v>15023</v>
      </c>
      <c r="C13627">
        <v>73</v>
      </c>
      <c r="E13627" t="s">
        <v>15029</v>
      </c>
      <c r="F13627" t="s">
        <v>15036</v>
      </c>
      <c r="G13627">
        <v>2</v>
      </c>
      <c r="H13627">
        <v>2</v>
      </c>
      <c r="I13627">
        <v>4</v>
      </c>
      <c r="J13627">
        <v>1</v>
      </c>
      <c r="K13627">
        <v>5</v>
      </c>
      <c r="L13627" t="s">
        <v>15040</v>
      </c>
      <c r="M13627" t="s">
        <v>15043</v>
      </c>
      <c r="N13627" t="s">
        <v>15049</v>
      </c>
      <c r="O13627" t="s">
        <v>15056</v>
      </c>
      <c r="P13627" t="s">
        <v>15061</v>
      </c>
      <c r="Q13627">
        <v>11</v>
      </c>
      <c r="R13627" t="s">
        <v>15064</v>
      </c>
      <c r="S13627" t="s">
        <v>15064</v>
      </c>
      <c r="T13627" t="s">
        <v>15063</v>
      </c>
      <c r="U13627" t="s">
        <v>15065</v>
      </c>
      <c r="V13627" t="s">
        <v>15063</v>
      </c>
      <c r="W13627">
        <f t="shared" ca="1" si="212"/>
        <v>5</v>
      </c>
    </row>
    <row r="13628" spans="1:23" x14ac:dyDescent="0.3">
      <c r="A13628" t="s">
        <v>13648</v>
      </c>
      <c r="B13628" t="s">
        <v>15022</v>
      </c>
      <c r="C13628">
        <v>24</v>
      </c>
      <c r="E13628" t="s">
        <v>15030</v>
      </c>
      <c r="F13628" t="s">
        <v>15035</v>
      </c>
      <c r="G13628">
        <v>2</v>
      </c>
      <c r="H13628">
        <v>2</v>
      </c>
      <c r="I13628">
        <v>5</v>
      </c>
      <c r="J13628">
        <v>5</v>
      </c>
      <c r="K13628">
        <v>3</v>
      </c>
      <c r="L13628" t="s">
        <v>15042</v>
      </c>
      <c r="M13628" t="s">
        <v>15045</v>
      </c>
      <c r="N13628" t="s">
        <v>15046</v>
      </c>
      <c r="O13628" t="s">
        <v>15057</v>
      </c>
      <c r="P13628" t="s">
        <v>15062</v>
      </c>
      <c r="Q13628">
        <v>6</v>
      </c>
      <c r="R13628" t="s">
        <v>15063</v>
      </c>
      <c r="S13628" t="s">
        <v>15063</v>
      </c>
      <c r="T13628" t="s">
        <v>15064</v>
      </c>
      <c r="U13628" t="s">
        <v>15062</v>
      </c>
      <c r="V13628" t="s">
        <v>15063</v>
      </c>
      <c r="W13628">
        <f t="shared" ca="1" si="212"/>
        <v>25</v>
      </c>
    </row>
    <row r="13629" spans="1:23" x14ac:dyDescent="0.3">
      <c r="A13629" t="s">
        <v>13649</v>
      </c>
      <c r="B13629" t="s">
        <v>15022</v>
      </c>
      <c r="C13629">
        <v>78</v>
      </c>
      <c r="E13629" t="s">
        <v>15031</v>
      </c>
      <c r="F13629" t="s">
        <v>15032</v>
      </c>
      <c r="G13629">
        <v>4</v>
      </c>
      <c r="H13629">
        <v>5</v>
      </c>
      <c r="I13629">
        <v>4</v>
      </c>
      <c r="J13629">
        <v>1</v>
      </c>
      <c r="K13629">
        <v>5</v>
      </c>
      <c r="L13629" t="s">
        <v>15041</v>
      </c>
      <c r="M13629" t="s">
        <v>15045</v>
      </c>
      <c r="N13629" t="s">
        <v>15046</v>
      </c>
      <c r="O13629" t="s">
        <v>15054</v>
      </c>
      <c r="P13629" t="s">
        <v>15059</v>
      </c>
      <c r="Q13629">
        <v>8</v>
      </c>
      <c r="R13629" t="s">
        <v>15063</v>
      </c>
      <c r="S13629" t="s">
        <v>15064</v>
      </c>
      <c r="T13629" t="s">
        <v>15064</v>
      </c>
      <c r="U13629" t="s">
        <v>15062</v>
      </c>
      <c r="V13629" t="s">
        <v>15063</v>
      </c>
      <c r="W13629">
        <f t="shared" ca="1" si="212"/>
        <v>29</v>
      </c>
    </row>
    <row r="13630" spans="1:23" x14ac:dyDescent="0.3">
      <c r="A13630" t="s">
        <v>13650</v>
      </c>
      <c r="B13630" t="s">
        <v>15024</v>
      </c>
      <c r="C13630">
        <v>29</v>
      </c>
      <c r="E13630" t="s">
        <v>15031</v>
      </c>
      <c r="F13630" t="s">
        <v>15035</v>
      </c>
      <c r="G13630">
        <v>5</v>
      </c>
      <c r="H13630">
        <v>3</v>
      </c>
      <c r="I13630">
        <v>6</v>
      </c>
      <c r="J13630">
        <v>1</v>
      </c>
      <c r="K13630">
        <v>2</v>
      </c>
      <c r="L13630" t="s">
        <v>15040</v>
      </c>
      <c r="M13630" t="s">
        <v>15043</v>
      </c>
      <c r="N13630" t="s">
        <v>15047</v>
      </c>
      <c r="O13630" t="s">
        <v>15057</v>
      </c>
      <c r="P13630" t="s">
        <v>15062</v>
      </c>
      <c r="Q13630">
        <v>13</v>
      </c>
      <c r="R13630" t="s">
        <v>15063</v>
      </c>
      <c r="S13630" t="s">
        <v>15063</v>
      </c>
      <c r="T13630" t="s">
        <v>15064</v>
      </c>
      <c r="U13630" t="s">
        <v>15059</v>
      </c>
      <c r="V13630" t="s">
        <v>15063</v>
      </c>
      <c r="W13630">
        <f t="shared" ca="1" si="212"/>
        <v>8</v>
      </c>
    </row>
    <row r="13631" spans="1:23" x14ac:dyDescent="0.3">
      <c r="A13631" t="s">
        <v>13651</v>
      </c>
      <c r="B13631" t="s">
        <v>15024</v>
      </c>
      <c r="C13631">
        <v>53</v>
      </c>
      <c r="E13631" t="s">
        <v>15029</v>
      </c>
      <c r="F13631" t="s">
        <v>15035</v>
      </c>
      <c r="G13631">
        <v>2</v>
      </c>
      <c r="H13631">
        <v>2</v>
      </c>
      <c r="I13631">
        <v>10</v>
      </c>
      <c r="J13631">
        <v>4</v>
      </c>
      <c r="K13631">
        <v>5</v>
      </c>
      <c r="L13631" t="s">
        <v>15039</v>
      </c>
      <c r="M13631" t="s">
        <v>15045</v>
      </c>
      <c r="N13631" t="s">
        <v>15047</v>
      </c>
      <c r="O13631" t="s">
        <v>15051</v>
      </c>
      <c r="P13631" t="s">
        <v>15060</v>
      </c>
      <c r="Q13631">
        <v>1</v>
      </c>
      <c r="R13631" t="s">
        <v>15064</v>
      </c>
      <c r="S13631" t="s">
        <v>15063</v>
      </c>
      <c r="T13631" t="s">
        <v>15064</v>
      </c>
      <c r="U13631" t="s">
        <v>15065</v>
      </c>
      <c r="V13631" t="s">
        <v>15063</v>
      </c>
      <c r="W13631">
        <f t="shared" ca="1" si="212"/>
        <v>11</v>
      </c>
    </row>
    <row r="13632" spans="1:23" x14ac:dyDescent="0.3">
      <c r="A13632" t="s">
        <v>13652</v>
      </c>
      <c r="B13632" t="s">
        <v>15024</v>
      </c>
      <c r="C13632">
        <v>41</v>
      </c>
      <c r="E13632" t="s">
        <v>15031</v>
      </c>
      <c r="F13632" t="s">
        <v>15038</v>
      </c>
      <c r="G13632">
        <v>4</v>
      </c>
      <c r="H13632">
        <v>1</v>
      </c>
      <c r="I13632">
        <v>10</v>
      </c>
      <c r="J13632">
        <v>1</v>
      </c>
      <c r="K13632">
        <v>1</v>
      </c>
      <c r="L13632" t="s">
        <v>15040</v>
      </c>
      <c r="M13632" t="s">
        <v>15044</v>
      </c>
      <c r="N13632" t="s">
        <v>15047</v>
      </c>
      <c r="O13632" t="s">
        <v>15056</v>
      </c>
      <c r="P13632" t="s">
        <v>15061</v>
      </c>
      <c r="Q13632">
        <v>5</v>
      </c>
      <c r="R13632" t="s">
        <v>15063</v>
      </c>
      <c r="S13632" t="s">
        <v>15063</v>
      </c>
      <c r="T13632" t="s">
        <v>15063</v>
      </c>
      <c r="U13632" t="s">
        <v>15059</v>
      </c>
      <c r="V13632" t="s">
        <v>15063</v>
      </c>
      <c r="W13632">
        <f t="shared" ca="1" si="212"/>
        <v>15</v>
      </c>
    </row>
    <row r="13633" spans="1:23" x14ac:dyDescent="0.3">
      <c r="A13633" t="s">
        <v>13653</v>
      </c>
      <c r="B13633" t="s">
        <v>15023</v>
      </c>
      <c r="C13633">
        <v>49</v>
      </c>
      <c r="E13633" t="s">
        <v>15030</v>
      </c>
      <c r="F13633" t="s">
        <v>15034</v>
      </c>
      <c r="G13633">
        <v>5</v>
      </c>
      <c r="H13633">
        <v>4</v>
      </c>
      <c r="I13633">
        <v>6</v>
      </c>
      <c r="J13633">
        <v>3</v>
      </c>
      <c r="K13633">
        <v>3</v>
      </c>
      <c r="L13633" t="s">
        <v>15041</v>
      </c>
      <c r="M13633" t="s">
        <v>15045</v>
      </c>
      <c r="N13633" t="s">
        <v>15050</v>
      </c>
      <c r="O13633" t="s">
        <v>15051</v>
      </c>
      <c r="P13633" t="s">
        <v>15060</v>
      </c>
      <c r="Q13633">
        <v>5</v>
      </c>
      <c r="R13633" t="s">
        <v>15064</v>
      </c>
      <c r="S13633" t="s">
        <v>15063</v>
      </c>
      <c r="T13633" t="s">
        <v>15064</v>
      </c>
      <c r="U13633" t="s">
        <v>15065</v>
      </c>
      <c r="V13633" t="s">
        <v>15063</v>
      </c>
      <c r="W13633">
        <f t="shared" ca="1" si="212"/>
        <v>27</v>
      </c>
    </row>
    <row r="13634" spans="1:23" x14ac:dyDescent="0.3">
      <c r="A13634" t="s">
        <v>13654</v>
      </c>
      <c r="B13634" t="s">
        <v>15022</v>
      </c>
      <c r="C13634">
        <v>44</v>
      </c>
      <c r="E13634" t="s">
        <v>15031</v>
      </c>
      <c r="F13634" t="s">
        <v>15033</v>
      </c>
      <c r="G13634">
        <v>3</v>
      </c>
      <c r="H13634">
        <v>4</v>
      </c>
      <c r="I13634">
        <v>9</v>
      </c>
      <c r="J13634">
        <v>1</v>
      </c>
      <c r="K13634">
        <v>5</v>
      </c>
      <c r="L13634" t="s">
        <v>15040</v>
      </c>
      <c r="M13634" t="s">
        <v>15043</v>
      </c>
      <c r="N13634" t="s">
        <v>15050</v>
      </c>
      <c r="O13634" t="s">
        <v>15053</v>
      </c>
      <c r="P13634" t="s">
        <v>15061</v>
      </c>
      <c r="Q13634">
        <v>16</v>
      </c>
      <c r="R13634" t="s">
        <v>15064</v>
      </c>
      <c r="S13634" t="s">
        <v>15063</v>
      </c>
      <c r="T13634" t="s">
        <v>15063</v>
      </c>
      <c r="U13634" t="s">
        <v>15059</v>
      </c>
      <c r="V13634" t="s">
        <v>15063</v>
      </c>
      <c r="W13634">
        <f t="shared" ca="1" si="212"/>
        <v>15</v>
      </c>
    </row>
    <row r="13635" spans="1:23" x14ac:dyDescent="0.3">
      <c r="A13635" t="s">
        <v>13655</v>
      </c>
      <c r="B13635" t="s">
        <v>15022</v>
      </c>
      <c r="C13635">
        <v>49</v>
      </c>
      <c r="E13635" t="s">
        <v>15030</v>
      </c>
      <c r="F13635" t="s">
        <v>15036</v>
      </c>
      <c r="G13635">
        <v>1</v>
      </c>
      <c r="H13635">
        <v>4</v>
      </c>
      <c r="I13635">
        <v>9</v>
      </c>
      <c r="J13635">
        <v>2</v>
      </c>
      <c r="K13635">
        <v>4</v>
      </c>
      <c r="L13635" t="s">
        <v>15041</v>
      </c>
      <c r="M13635" t="s">
        <v>15045</v>
      </c>
      <c r="N13635" t="s">
        <v>15047</v>
      </c>
      <c r="O13635" t="s">
        <v>15052</v>
      </c>
      <c r="P13635" t="s">
        <v>15062</v>
      </c>
      <c r="Q13635">
        <v>10</v>
      </c>
      <c r="R13635" t="s">
        <v>15064</v>
      </c>
      <c r="S13635" t="s">
        <v>15064</v>
      </c>
      <c r="T13635" t="s">
        <v>15063</v>
      </c>
      <c r="U13635" t="s">
        <v>15060</v>
      </c>
      <c r="V13635" t="s">
        <v>15063</v>
      </c>
      <c r="W13635">
        <f t="shared" ref="W13635:W13698" ca="1" si="213">RANDBETWEEN(1,31)</f>
        <v>8</v>
      </c>
    </row>
    <row r="13636" spans="1:23" x14ac:dyDescent="0.3">
      <c r="A13636" t="s">
        <v>13656</v>
      </c>
      <c r="B13636" t="s">
        <v>15023</v>
      </c>
      <c r="C13636">
        <v>76</v>
      </c>
      <c r="E13636" t="s">
        <v>15029</v>
      </c>
      <c r="F13636" t="s">
        <v>15036</v>
      </c>
      <c r="G13636">
        <v>4</v>
      </c>
      <c r="H13636">
        <v>5</v>
      </c>
      <c r="I13636">
        <v>1</v>
      </c>
      <c r="J13636">
        <v>4</v>
      </c>
      <c r="K13636">
        <v>3</v>
      </c>
      <c r="L13636" t="s">
        <v>15042</v>
      </c>
      <c r="M13636" t="s">
        <v>15043</v>
      </c>
      <c r="N13636" t="s">
        <v>15046</v>
      </c>
      <c r="O13636" t="s">
        <v>15057</v>
      </c>
      <c r="P13636" t="s">
        <v>15059</v>
      </c>
      <c r="Q13636">
        <v>5</v>
      </c>
      <c r="R13636" t="s">
        <v>15063</v>
      </c>
      <c r="S13636" t="s">
        <v>15064</v>
      </c>
      <c r="T13636" t="s">
        <v>15064</v>
      </c>
      <c r="U13636" t="s">
        <v>15059</v>
      </c>
      <c r="V13636" t="s">
        <v>15063</v>
      </c>
      <c r="W13636">
        <f t="shared" ca="1" si="213"/>
        <v>10</v>
      </c>
    </row>
    <row r="13637" spans="1:23" x14ac:dyDescent="0.3">
      <c r="A13637" t="s">
        <v>13657</v>
      </c>
      <c r="B13637" t="s">
        <v>15022</v>
      </c>
      <c r="C13637">
        <v>49</v>
      </c>
      <c r="E13637" t="s">
        <v>15030</v>
      </c>
      <c r="F13637" t="s">
        <v>15035</v>
      </c>
      <c r="G13637">
        <v>1</v>
      </c>
      <c r="H13637">
        <v>2</v>
      </c>
      <c r="I13637">
        <v>10</v>
      </c>
      <c r="J13637">
        <v>4</v>
      </c>
      <c r="K13637">
        <v>3</v>
      </c>
      <c r="L13637" t="s">
        <v>15039</v>
      </c>
      <c r="M13637" t="s">
        <v>15045</v>
      </c>
      <c r="N13637" t="s">
        <v>15048</v>
      </c>
      <c r="O13637" t="s">
        <v>15057</v>
      </c>
      <c r="P13637" t="s">
        <v>15061</v>
      </c>
      <c r="Q13637">
        <v>7</v>
      </c>
      <c r="R13637" t="s">
        <v>15063</v>
      </c>
      <c r="S13637" t="s">
        <v>15063</v>
      </c>
      <c r="T13637" t="s">
        <v>15064</v>
      </c>
      <c r="U13637" t="s">
        <v>15059</v>
      </c>
      <c r="V13637" t="s">
        <v>15063</v>
      </c>
      <c r="W13637">
        <f t="shared" ca="1" si="213"/>
        <v>26</v>
      </c>
    </row>
    <row r="13638" spans="1:23" x14ac:dyDescent="0.3">
      <c r="A13638" t="s">
        <v>13658</v>
      </c>
      <c r="B13638" t="s">
        <v>15024</v>
      </c>
      <c r="C13638">
        <v>49</v>
      </c>
      <c r="D13638" t="s">
        <v>15027</v>
      </c>
      <c r="E13638" t="s">
        <v>15030</v>
      </c>
      <c r="F13638" t="s">
        <v>15032</v>
      </c>
      <c r="G13638">
        <v>3</v>
      </c>
      <c r="H13638">
        <v>3</v>
      </c>
      <c r="I13638">
        <v>8</v>
      </c>
      <c r="J13638">
        <v>1</v>
      </c>
      <c r="K13638">
        <v>4</v>
      </c>
      <c r="L13638" t="s">
        <v>15041</v>
      </c>
      <c r="M13638" t="s">
        <v>15044</v>
      </c>
      <c r="N13638" t="s">
        <v>15046</v>
      </c>
      <c r="O13638" t="s">
        <v>15051</v>
      </c>
      <c r="P13638" t="s">
        <v>15060</v>
      </c>
      <c r="Q13638">
        <v>16</v>
      </c>
      <c r="R13638" t="s">
        <v>15063</v>
      </c>
      <c r="S13638" t="s">
        <v>15063</v>
      </c>
      <c r="T13638" t="s">
        <v>15064</v>
      </c>
      <c r="U13638" t="s">
        <v>15065</v>
      </c>
      <c r="V13638" t="s">
        <v>15063</v>
      </c>
      <c r="W13638">
        <f t="shared" ca="1" si="213"/>
        <v>26</v>
      </c>
    </row>
    <row r="13639" spans="1:23" x14ac:dyDescent="0.3">
      <c r="A13639" t="s">
        <v>13659</v>
      </c>
      <c r="B13639" t="s">
        <v>15023</v>
      </c>
      <c r="C13639">
        <v>43</v>
      </c>
      <c r="E13639" t="s">
        <v>15030</v>
      </c>
      <c r="F13639" t="s">
        <v>15035</v>
      </c>
      <c r="G13639">
        <v>2</v>
      </c>
      <c r="H13639">
        <v>1</v>
      </c>
      <c r="I13639">
        <v>5</v>
      </c>
      <c r="J13639">
        <v>2</v>
      </c>
      <c r="K13639">
        <v>5</v>
      </c>
      <c r="L13639" t="s">
        <v>15039</v>
      </c>
      <c r="M13639" t="s">
        <v>15045</v>
      </c>
      <c r="N13639" t="s">
        <v>15050</v>
      </c>
      <c r="O13639" t="s">
        <v>15057</v>
      </c>
      <c r="P13639" t="s">
        <v>15060</v>
      </c>
      <c r="Q13639">
        <v>15</v>
      </c>
      <c r="R13639" t="s">
        <v>15064</v>
      </c>
      <c r="S13639" t="s">
        <v>15064</v>
      </c>
      <c r="T13639" t="s">
        <v>15064</v>
      </c>
      <c r="U13639" t="s">
        <v>15065</v>
      </c>
      <c r="V13639" t="s">
        <v>15063</v>
      </c>
      <c r="W13639">
        <f t="shared" ca="1" si="213"/>
        <v>25</v>
      </c>
    </row>
    <row r="13640" spans="1:23" x14ac:dyDescent="0.3">
      <c r="A13640" t="s">
        <v>13660</v>
      </c>
      <c r="B13640" t="s">
        <v>15022</v>
      </c>
      <c r="C13640">
        <v>28</v>
      </c>
      <c r="E13640" t="s">
        <v>15030</v>
      </c>
      <c r="F13640" t="s">
        <v>15033</v>
      </c>
      <c r="G13640">
        <v>5</v>
      </c>
      <c r="H13640">
        <v>4</v>
      </c>
      <c r="I13640">
        <v>1</v>
      </c>
      <c r="J13640">
        <v>2</v>
      </c>
      <c r="K13640">
        <v>2</v>
      </c>
      <c r="L13640" t="s">
        <v>15039</v>
      </c>
      <c r="M13640" t="s">
        <v>15043</v>
      </c>
      <c r="N13640" t="s">
        <v>15047</v>
      </c>
      <c r="O13640" t="s">
        <v>15053</v>
      </c>
      <c r="P13640" t="s">
        <v>15060</v>
      </c>
      <c r="Q13640">
        <v>6</v>
      </c>
      <c r="R13640" t="s">
        <v>15064</v>
      </c>
      <c r="S13640" t="s">
        <v>15064</v>
      </c>
      <c r="T13640" t="s">
        <v>15064</v>
      </c>
      <c r="U13640" t="s">
        <v>15062</v>
      </c>
      <c r="V13640" t="s">
        <v>15063</v>
      </c>
      <c r="W13640">
        <f t="shared" ca="1" si="213"/>
        <v>8</v>
      </c>
    </row>
    <row r="13641" spans="1:23" x14ac:dyDescent="0.3">
      <c r="A13641" t="s">
        <v>13661</v>
      </c>
      <c r="B13641" t="s">
        <v>15023</v>
      </c>
      <c r="C13641">
        <v>63</v>
      </c>
      <c r="E13641" t="s">
        <v>15030</v>
      </c>
      <c r="F13641" t="s">
        <v>15032</v>
      </c>
      <c r="G13641">
        <v>2</v>
      </c>
      <c r="H13641">
        <v>4</v>
      </c>
      <c r="I13641">
        <v>5</v>
      </c>
      <c r="J13641">
        <v>4</v>
      </c>
      <c r="K13641">
        <v>1</v>
      </c>
      <c r="L13641" t="s">
        <v>15040</v>
      </c>
      <c r="M13641" t="s">
        <v>15045</v>
      </c>
      <c r="N13641" t="s">
        <v>15049</v>
      </c>
      <c r="O13641" t="s">
        <v>15053</v>
      </c>
      <c r="P13641" t="s">
        <v>15059</v>
      </c>
      <c r="Q13641">
        <v>16</v>
      </c>
      <c r="R13641" t="s">
        <v>15063</v>
      </c>
      <c r="S13641" t="s">
        <v>15064</v>
      </c>
      <c r="T13641" t="s">
        <v>15064</v>
      </c>
      <c r="U13641" t="s">
        <v>15062</v>
      </c>
      <c r="V13641" t="s">
        <v>15063</v>
      </c>
      <c r="W13641">
        <f t="shared" ca="1" si="213"/>
        <v>20</v>
      </c>
    </row>
    <row r="13642" spans="1:23" x14ac:dyDescent="0.3">
      <c r="A13642" t="s">
        <v>13662</v>
      </c>
      <c r="B13642" t="s">
        <v>15023</v>
      </c>
      <c r="C13642">
        <v>35</v>
      </c>
      <c r="E13642" t="s">
        <v>15030</v>
      </c>
      <c r="F13642" t="s">
        <v>15038</v>
      </c>
      <c r="G13642">
        <v>1</v>
      </c>
      <c r="H13642">
        <v>1</v>
      </c>
      <c r="I13642">
        <v>6</v>
      </c>
      <c r="J13642">
        <v>5</v>
      </c>
      <c r="K13642">
        <v>3</v>
      </c>
      <c r="L13642" t="s">
        <v>15041</v>
      </c>
      <c r="M13642" t="s">
        <v>15043</v>
      </c>
      <c r="N13642" t="s">
        <v>15047</v>
      </c>
      <c r="O13642" t="s">
        <v>15057</v>
      </c>
      <c r="P13642" t="s">
        <v>15061</v>
      </c>
      <c r="Q13642">
        <v>7</v>
      </c>
      <c r="R13642" t="s">
        <v>15064</v>
      </c>
      <c r="S13642" t="s">
        <v>15063</v>
      </c>
      <c r="T13642" t="s">
        <v>15064</v>
      </c>
      <c r="U13642" t="s">
        <v>15060</v>
      </c>
      <c r="V13642" t="s">
        <v>15063</v>
      </c>
      <c r="W13642">
        <f t="shared" ca="1" si="213"/>
        <v>31</v>
      </c>
    </row>
    <row r="13643" spans="1:23" x14ac:dyDescent="0.3">
      <c r="A13643" t="s">
        <v>13663</v>
      </c>
      <c r="B13643" t="s">
        <v>15022</v>
      </c>
      <c r="C13643">
        <v>56</v>
      </c>
      <c r="E13643" t="s">
        <v>15030</v>
      </c>
      <c r="F13643" t="s">
        <v>15033</v>
      </c>
      <c r="G13643">
        <v>2</v>
      </c>
      <c r="H13643">
        <v>4</v>
      </c>
      <c r="I13643">
        <v>7</v>
      </c>
      <c r="J13643">
        <v>2</v>
      </c>
      <c r="K13643">
        <v>2</v>
      </c>
      <c r="L13643" t="s">
        <v>15040</v>
      </c>
      <c r="M13643" t="s">
        <v>15044</v>
      </c>
      <c r="N13643" t="s">
        <v>15050</v>
      </c>
      <c r="O13643" t="s">
        <v>15055</v>
      </c>
      <c r="P13643" t="s">
        <v>15062</v>
      </c>
      <c r="Q13643">
        <v>3</v>
      </c>
      <c r="R13643" t="s">
        <v>15063</v>
      </c>
      <c r="S13643" t="s">
        <v>15063</v>
      </c>
      <c r="T13643" t="s">
        <v>15064</v>
      </c>
      <c r="U13643" t="s">
        <v>15060</v>
      </c>
      <c r="V13643" t="s">
        <v>15063</v>
      </c>
      <c r="W13643">
        <f t="shared" ca="1" si="213"/>
        <v>25</v>
      </c>
    </row>
    <row r="13644" spans="1:23" x14ac:dyDescent="0.3">
      <c r="A13644" t="s">
        <v>13664</v>
      </c>
      <c r="B13644" t="s">
        <v>15024</v>
      </c>
      <c r="C13644">
        <v>22</v>
      </c>
      <c r="E13644" t="s">
        <v>15030</v>
      </c>
      <c r="F13644" t="s">
        <v>15037</v>
      </c>
      <c r="G13644">
        <v>2</v>
      </c>
      <c r="H13644">
        <v>5</v>
      </c>
      <c r="I13644">
        <v>3</v>
      </c>
      <c r="J13644">
        <v>1</v>
      </c>
      <c r="K13644">
        <v>1</v>
      </c>
      <c r="L13644" t="s">
        <v>15042</v>
      </c>
      <c r="M13644" t="s">
        <v>15043</v>
      </c>
      <c r="N13644" t="s">
        <v>15048</v>
      </c>
      <c r="O13644" t="s">
        <v>15053</v>
      </c>
      <c r="P13644" t="s">
        <v>15059</v>
      </c>
      <c r="Q13644">
        <v>8</v>
      </c>
      <c r="R13644" t="s">
        <v>15063</v>
      </c>
      <c r="S13644" t="s">
        <v>15063</v>
      </c>
      <c r="T13644" t="s">
        <v>15064</v>
      </c>
      <c r="U13644" t="s">
        <v>15065</v>
      </c>
      <c r="V13644" t="s">
        <v>15063</v>
      </c>
      <c r="W13644">
        <f t="shared" ca="1" si="213"/>
        <v>30</v>
      </c>
    </row>
    <row r="13645" spans="1:23" x14ac:dyDescent="0.3">
      <c r="A13645" t="s">
        <v>13665</v>
      </c>
      <c r="B13645" t="s">
        <v>15022</v>
      </c>
      <c r="C13645">
        <v>33</v>
      </c>
      <c r="E13645" t="s">
        <v>15030</v>
      </c>
      <c r="F13645" t="s">
        <v>15037</v>
      </c>
      <c r="G13645">
        <v>4</v>
      </c>
      <c r="H13645">
        <v>2</v>
      </c>
      <c r="I13645">
        <v>9</v>
      </c>
      <c r="J13645">
        <v>3</v>
      </c>
      <c r="K13645">
        <v>1</v>
      </c>
      <c r="L13645" t="s">
        <v>15042</v>
      </c>
      <c r="M13645" t="s">
        <v>15043</v>
      </c>
      <c r="N13645" t="s">
        <v>15047</v>
      </c>
      <c r="O13645" t="s">
        <v>15054</v>
      </c>
      <c r="P13645" t="s">
        <v>15059</v>
      </c>
      <c r="Q13645">
        <v>3</v>
      </c>
      <c r="R13645" t="s">
        <v>15064</v>
      </c>
      <c r="S13645" t="s">
        <v>15063</v>
      </c>
      <c r="T13645" t="s">
        <v>15064</v>
      </c>
      <c r="U13645" t="s">
        <v>15059</v>
      </c>
      <c r="V13645" t="s">
        <v>15063</v>
      </c>
      <c r="W13645">
        <f t="shared" ca="1" si="213"/>
        <v>31</v>
      </c>
    </row>
    <row r="13646" spans="1:23" x14ac:dyDescent="0.3">
      <c r="A13646" t="s">
        <v>13666</v>
      </c>
      <c r="B13646" t="s">
        <v>15022</v>
      </c>
      <c r="C13646">
        <v>28</v>
      </c>
      <c r="E13646" t="s">
        <v>15029</v>
      </c>
      <c r="F13646" t="s">
        <v>15033</v>
      </c>
      <c r="G13646">
        <v>4</v>
      </c>
      <c r="H13646">
        <v>2</v>
      </c>
      <c r="I13646">
        <v>3</v>
      </c>
      <c r="J13646">
        <v>5</v>
      </c>
      <c r="K13646">
        <v>5</v>
      </c>
      <c r="L13646" t="s">
        <v>15041</v>
      </c>
      <c r="M13646" t="s">
        <v>15043</v>
      </c>
      <c r="N13646" t="s">
        <v>15046</v>
      </c>
      <c r="O13646" t="s">
        <v>15054</v>
      </c>
      <c r="P13646" t="s">
        <v>15059</v>
      </c>
      <c r="Q13646">
        <v>6</v>
      </c>
      <c r="R13646" t="s">
        <v>15064</v>
      </c>
      <c r="S13646" t="s">
        <v>15063</v>
      </c>
      <c r="T13646" t="s">
        <v>15063</v>
      </c>
      <c r="U13646" t="s">
        <v>15062</v>
      </c>
      <c r="V13646" t="s">
        <v>15063</v>
      </c>
      <c r="W13646">
        <f t="shared" ca="1" si="213"/>
        <v>21</v>
      </c>
    </row>
    <row r="13647" spans="1:23" x14ac:dyDescent="0.3">
      <c r="A13647" t="s">
        <v>13667</v>
      </c>
      <c r="B13647" t="s">
        <v>15024</v>
      </c>
      <c r="C13647">
        <v>71</v>
      </c>
      <c r="D13647" t="s">
        <v>15026</v>
      </c>
      <c r="E13647" t="s">
        <v>15030</v>
      </c>
      <c r="F13647" t="s">
        <v>15037</v>
      </c>
      <c r="G13647">
        <v>3</v>
      </c>
      <c r="H13647">
        <v>3</v>
      </c>
      <c r="I13647">
        <v>1</v>
      </c>
      <c r="J13647">
        <v>1</v>
      </c>
      <c r="K13647">
        <v>2</v>
      </c>
      <c r="L13647" t="s">
        <v>15039</v>
      </c>
      <c r="M13647" t="s">
        <v>15045</v>
      </c>
      <c r="N13647" t="s">
        <v>15050</v>
      </c>
      <c r="O13647" t="s">
        <v>15056</v>
      </c>
      <c r="P13647" t="s">
        <v>15062</v>
      </c>
      <c r="Q13647">
        <v>6</v>
      </c>
      <c r="R13647" t="s">
        <v>15063</v>
      </c>
      <c r="S13647" t="s">
        <v>15064</v>
      </c>
      <c r="T13647" t="s">
        <v>15064</v>
      </c>
      <c r="U13647" t="s">
        <v>15062</v>
      </c>
      <c r="V13647" t="s">
        <v>15063</v>
      </c>
      <c r="W13647">
        <f t="shared" ca="1" si="213"/>
        <v>8</v>
      </c>
    </row>
    <row r="13648" spans="1:23" x14ac:dyDescent="0.3">
      <c r="A13648" t="s">
        <v>13668</v>
      </c>
      <c r="B13648" t="s">
        <v>15022</v>
      </c>
      <c r="C13648">
        <v>52</v>
      </c>
      <c r="E13648" t="s">
        <v>15030</v>
      </c>
      <c r="F13648" t="s">
        <v>15038</v>
      </c>
      <c r="G13648">
        <v>4</v>
      </c>
      <c r="H13648">
        <v>5</v>
      </c>
      <c r="I13648">
        <v>3</v>
      </c>
      <c r="J13648">
        <v>1</v>
      </c>
      <c r="K13648">
        <v>3</v>
      </c>
      <c r="L13648" t="s">
        <v>15040</v>
      </c>
      <c r="M13648" t="s">
        <v>15045</v>
      </c>
      <c r="N13648" t="s">
        <v>15049</v>
      </c>
      <c r="O13648" t="s">
        <v>15055</v>
      </c>
      <c r="P13648" t="s">
        <v>15060</v>
      </c>
      <c r="Q13648">
        <v>2</v>
      </c>
      <c r="R13648" t="s">
        <v>15064</v>
      </c>
      <c r="S13648" t="s">
        <v>15063</v>
      </c>
      <c r="T13648" t="s">
        <v>15063</v>
      </c>
      <c r="U13648" t="s">
        <v>15059</v>
      </c>
      <c r="V13648" t="s">
        <v>15063</v>
      </c>
      <c r="W13648">
        <f t="shared" ca="1" si="213"/>
        <v>17</v>
      </c>
    </row>
    <row r="13649" spans="1:23" x14ac:dyDescent="0.3">
      <c r="A13649" t="s">
        <v>13669</v>
      </c>
      <c r="B13649" t="s">
        <v>15022</v>
      </c>
      <c r="C13649">
        <v>65</v>
      </c>
      <c r="E13649" t="s">
        <v>15031</v>
      </c>
      <c r="F13649" t="s">
        <v>15034</v>
      </c>
      <c r="G13649">
        <v>4</v>
      </c>
      <c r="H13649">
        <v>3</v>
      </c>
      <c r="I13649">
        <v>7</v>
      </c>
      <c r="J13649">
        <v>5</v>
      </c>
      <c r="K13649">
        <v>3</v>
      </c>
      <c r="L13649" t="s">
        <v>15041</v>
      </c>
      <c r="M13649" t="s">
        <v>15045</v>
      </c>
      <c r="N13649" t="s">
        <v>15050</v>
      </c>
      <c r="O13649" t="s">
        <v>15052</v>
      </c>
      <c r="P13649" t="s">
        <v>15061</v>
      </c>
      <c r="Q13649">
        <v>12</v>
      </c>
      <c r="R13649" t="s">
        <v>15064</v>
      </c>
      <c r="S13649" t="s">
        <v>15063</v>
      </c>
      <c r="T13649" t="s">
        <v>15063</v>
      </c>
      <c r="U13649" t="s">
        <v>15059</v>
      </c>
      <c r="V13649" t="s">
        <v>15063</v>
      </c>
      <c r="W13649">
        <f t="shared" ca="1" si="213"/>
        <v>17</v>
      </c>
    </row>
    <row r="13650" spans="1:23" x14ac:dyDescent="0.3">
      <c r="A13650" t="s">
        <v>13670</v>
      </c>
      <c r="B13650" t="s">
        <v>15022</v>
      </c>
      <c r="C13650">
        <v>28</v>
      </c>
      <c r="D13650" t="s">
        <v>15028</v>
      </c>
      <c r="E13650" t="s">
        <v>15031</v>
      </c>
      <c r="F13650" t="s">
        <v>15035</v>
      </c>
      <c r="G13650">
        <v>4</v>
      </c>
      <c r="H13650">
        <v>4</v>
      </c>
      <c r="I13650">
        <v>10</v>
      </c>
      <c r="J13650">
        <v>3</v>
      </c>
      <c r="K13650">
        <v>5</v>
      </c>
      <c r="L13650" t="s">
        <v>15041</v>
      </c>
      <c r="M13650" t="s">
        <v>15045</v>
      </c>
      <c r="N13650" t="s">
        <v>15047</v>
      </c>
      <c r="O13650" t="s">
        <v>15057</v>
      </c>
      <c r="P13650" t="s">
        <v>15061</v>
      </c>
      <c r="Q13650">
        <v>10</v>
      </c>
      <c r="R13650" t="s">
        <v>15063</v>
      </c>
      <c r="S13650" t="s">
        <v>15063</v>
      </c>
      <c r="T13650" t="s">
        <v>15064</v>
      </c>
      <c r="U13650" t="s">
        <v>15062</v>
      </c>
      <c r="V13650" t="s">
        <v>15063</v>
      </c>
      <c r="W13650">
        <f t="shared" ca="1" si="213"/>
        <v>12</v>
      </c>
    </row>
    <row r="13651" spans="1:23" x14ac:dyDescent="0.3">
      <c r="A13651" t="s">
        <v>13671</v>
      </c>
      <c r="B13651" t="s">
        <v>15023</v>
      </c>
      <c r="C13651">
        <v>59</v>
      </c>
      <c r="E13651" t="s">
        <v>15031</v>
      </c>
      <c r="F13651" t="s">
        <v>15037</v>
      </c>
      <c r="G13651">
        <v>4</v>
      </c>
      <c r="H13651">
        <v>2</v>
      </c>
      <c r="I13651">
        <v>1</v>
      </c>
      <c r="J13651">
        <v>5</v>
      </c>
      <c r="K13651">
        <v>3</v>
      </c>
      <c r="L13651" t="s">
        <v>15040</v>
      </c>
      <c r="M13651" t="s">
        <v>15043</v>
      </c>
      <c r="N13651" t="s">
        <v>15049</v>
      </c>
      <c r="O13651" t="s">
        <v>15051</v>
      </c>
      <c r="P13651" t="s">
        <v>15062</v>
      </c>
      <c r="Q13651">
        <v>8</v>
      </c>
      <c r="R13651" t="s">
        <v>15063</v>
      </c>
      <c r="S13651" t="s">
        <v>15064</v>
      </c>
      <c r="T13651" t="s">
        <v>15063</v>
      </c>
      <c r="U13651" t="s">
        <v>15059</v>
      </c>
      <c r="V13651" t="s">
        <v>15063</v>
      </c>
      <c r="W13651">
        <f t="shared" ca="1" si="213"/>
        <v>26</v>
      </c>
    </row>
    <row r="13652" spans="1:23" x14ac:dyDescent="0.3">
      <c r="A13652" t="s">
        <v>13672</v>
      </c>
      <c r="B13652" t="s">
        <v>15023</v>
      </c>
      <c r="C13652">
        <v>40</v>
      </c>
      <c r="E13652" t="s">
        <v>15030</v>
      </c>
      <c r="F13652" t="s">
        <v>15035</v>
      </c>
      <c r="G13652">
        <v>3</v>
      </c>
      <c r="H13652">
        <v>3</v>
      </c>
      <c r="I13652">
        <v>4</v>
      </c>
      <c r="J13652">
        <v>4</v>
      </c>
      <c r="K13652">
        <v>1</v>
      </c>
      <c r="L13652" t="s">
        <v>15039</v>
      </c>
      <c r="M13652" t="s">
        <v>15044</v>
      </c>
      <c r="N13652" t="s">
        <v>15046</v>
      </c>
      <c r="O13652" t="s">
        <v>15051</v>
      </c>
      <c r="P13652" t="s">
        <v>15060</v>
      </c>
      <c r="Q13652">
        <v>15</v>
      </c>
      <c r="R13652" t="s">
        <v>15063</v>
      </c>
      <c r="S13652" t="s">
        <v>15064</v>
      </c>
      <c r="T13652" t="s">
        <v>15063</v>
      </c>
      <c r="U13652" t="s">
        <v>15065</v>
      </c>
      <c r="V13652" t="s">
        <v>15063</v>
      </c>
      <c r="W13652">
        <f t="shared" ca="1" si="213"/>
        <v>30</v>
      </c>
    </row>
    <row r="13653" spans="1:23" x14ac:dyDescent="0.3">
      <c r="A13653" t="s">
        <v>13673</v>
      </c>
      <c r="B13653" t="s">
        <v>15023</v>
      </c>
      <c r="C13653">
        <v>72</v>
      </c>
      <c r="E13653" t="s">
        <v>15029</v>
      </c>
      <c r="F13653" t="s">
        <v>15037</v>
      </c>
      <c r="G13653">
        <v>4</v>
      </c>
      <c r="H13653">
        <v>3</v>
      </c>
      <c r="I13653">
        <v>7</v>
      </c>
      <c r="J13653">
        <v>1</v>
      </c>
      <c r="K13653">
        <v>5</v>
      </c>
      <c r="L13653" t="s">
        <v>15042</v>
      </c>
      <c r="M13653" t="s">
        <v>15044</v>
      </c>
      <c r="N13653" t="s">
        <v>15047</v>
      </c>
      <c r="O13653" t="s">
        <v>15053</v>
      </c>
      <c r="P13653" t="s">
        <v>15062</v>
      </c>
      <c r="Q13653">
        <v>1</v>
      </c>
      <c r="R13653" t="s">
        <v>15063</v>
      </c>
      <c r="S13653" t="s">
        <v>15063</v>
      </c>
      <c r="T13653" t="s">
        <v>15064</v>
      </c>
      <c r="U13653" t="s">
        <v>15059</v>
      </c>
      <c r="V13653" t="s">
        <v>15063</v>
      </c>
      <c r="W13653">
        <f t="shared" ca="1" si="213"/>
        <v>30</v>
      </c>
    </row>
    <row r="13654" spans="1:23" x14ac:dyDescent="0.3">
      <c r="A13654" t="s">
        <v>13674</v>
      </c>
      <c r="B13654" t="s">
        <v>15022</v>
      </c>
      <c r="C13654">
        <v>51</v>
      </c>
      <c r="E13654" t="s">
        <v>15029</v>
      </c>
      <c r="F13654" t="s">
        <v>15033</v>
      </c>
      <c r="G13654">
        <v>4</v>
      </c>
      <c r="H13654">
        <v>5</v>
      </c>
      <c r="I13654">
        <v>3</v>
      </c>
      <c r="J13654">
        <v>4</v>
      </c>
      <c r="K13654">
        <v>1</v>
      </c>
      <c r="L13654" t="s">
        <v>15041</v>
      </c>
      <c r="M13654" t="s">
        <v>15044</v>
      </c>
      <c r="N13654" t="s">
        <v>15050</v>
      </c>
      <c r="O13654" t="s">
        <v>15055</v>
      </c>
      <c r="P13654" t="s">
        <v>15062</v>
      </c>
      <c r="Q13654">
        <v>1</v>
      </c>
      <c r="R13654" t="s">
        <v>15064</v>
      </c>
      <c r="S13654" t="s">
        <v>15064</v>
      </c>
      <c r="T13654" t="s">
        <v>15063</v>
      </c>
      <c r="U13654" t="s">
        <v>15065</v>
      </c>
      <c r="V13654" t="s">
        <v>15063</v>
      </c>
      <c r="W13654">
        <f t="shared" ca="1" si="213"/>
        <v>27</v>
      </c>
    </row>
    <row r="13655" spans="1:23" x14ac:dyDescent="0.3">
      <c r="A13655" t="s">
        <v>13675</v>
      </c>
      <c r="B13655" t="s">
        <v>15024</v>
      </c>
      <c r="C13655">
        <v>65</v>
      </c>
      <c r="E13655" t="s">
        <v>15031</v>
      </c>
      <c r="F13655" t="s">
        <v>15036</v>
      </c>
      <c r="G13655">
        <v>1</v>
      </c>
      <c r="H13655">
        <v>4</v>
      </c>
      <c r="I13655">
        <v>7</v>
      </c>
      <c r="J13655">
        <v>4</v>
      </c>
      <c r="K13655">
        <v>1</v>
      </c>
      <c r="L13655" t="s">
        <v>15041</v>
      </c>
      <c r="M13655" t="s">
        <v>15045</v>
      </c>
      <c r="N13655" t="s">
        <v>15046</v>
      </c>
      <c r="O13655" t="s">
        <v>15057</v>
      </c>
      <c r="P13655" t="s">
        <v>15059</v>
      </c>
      <c r="Q13655">
        <v>9</v>
      </c>
      <c r="R13655" t="s">
        <v>15063</v>
      </c>
      <c r="S13655" t="s">
        <v>15063</v>
      </c>
      <c r="T13655" t="s">
        <v>15063</v>
      </c>
      <c r="U13655" t="s">
        <v>15062</v>
      </c>
      <c r="V13655" t="s">
        <v>15063</v>
      </c>
      <c r="W13655">
        <f t="shared" ca="1" si="213"/>
        <v>7</v>
      </c>
    </row>
    <row r="13656" spans="1:23" x14ac:dyDescent="0.3">
      <c r="A13656" t="s">
        <v>13676</v>
      </c>
      <c r="B13656" t="s">
        <v>15023</v>
      </c>
      <c r="C13656">
        <v>34</v>
      </c>
      <c r="E13656" t="s">
        <v>15031</v>
      </c>
      <c r="F13656" t="s">
        <v>15036</v>
      </c>
      <c r="G13656">
        <v>4</v>
      </c>
      <c r="H13656">
        <v>1</v>
      </c>
      <c r="I13656">
        <v>4</v>
      </c>
      <c r="J13656">
        <v>4</v>
      </c>
      <c r="K13656">
        <v>4</v>
      </c>
      <c r="L13656" t="s">
        <v>15042</v>
      </c>
      <c r="M13656" t="s">
        <v>15045</v>
      </c>
      <c r="N13656" t="s">
        <v>15048</v>
      </c>
      <c r="O13656" t="s">
        <v>15056</v>
      </c>
      <c r="P13656" t="s">
        <v>15059</v>
      </c>
      <c r="Q13656">
        <v>9</v>
      </c>
      <c r="R13656" t="s">
        <v>15063</v>
      </c>
      <c r="S13656" t="s">
        <v>15063</v>
      </c>
      <c r="T13656" t="s">
        <v>15063</v>
      </c>
      <c r="U13656" t="s">
        <v>15060</v>
      </c>
      <c r="V13656" t="s">
        <v>15063</v>
      </c>
      <c r="W13656">
        <f t="shared" ca="1" si="213"/>
        <v>1</v>
      </c>
    </row>
    <row r="13657" spans="1:23" x14ac:dyDescent="0.3">
      <c r="A13657" t="s">
        <v>13677</v>
      </c>
      <c r="B13657" t="s">
        <v>15024</v>
      </c>
      <c r="C13657">
        <v>27</v>
      </c>
      <c r="E13657" t="s">
        <v>15030</v>
      </c>
      <c r="F13657" t="s">
        <v>15034</v>
      </c>
      <c r="G13657">
        <v>3</v>
      </c>
      <c r="H13657">
        <v>5</v>
      </c>
      <c r="I13657">
        <v>7</v>
      </c>
      <c r="J13657">
        <v>3</v>
      </c>
      <c r="K13657">
        <v>4</v>
      </c>
      <c r="L13657" t="s">
        <v>15042</v>
      </c>
      <c r="M13657" t="s">
        <v>15044</v>
      </c>
      <c r="N13657" t="s">
        <v>15048</v>
      </c>
      <c r="O13657" t="s">
        <v>15058</v>
      </c>
      <c r="P13657" t="s">
        <v>15062</v>
      </c>
      <c r="Q13657">
        <v>14</v>
      </c>
      <c r="R13657" t="s">
        <v>15064</v>
      </c>
      <c r="S13657" t="s">
        <v>15064</v>
      </c>
      <c r="T13657" t="s">
        <v>15063</v>
      </c>
      <c r="U13657" t="s">
        <v>15062</v>
      </c>
      <c r="V13657" t="s">
        <v>15063</v>
      </c>
      <c r="W13657">
        <f t="shared" ca="1" si="213"/>
        <v>10</v>
      </c>
    </row>
    <row r="13658" spans="1:23" x14ac:dyDescent="0.3">
      <c r="A13658" t="s">
        <v>13678</v>
      </c>
      <c r="B13658" t="s">
        <v>15022</v>
      </c>
      <c r="C13658">
        <v>35</v>
      </c>
      <c r="E13658" t="s">
        <v>15029</v>
      </c>
      <c r="F13658" t="s">
        <v>15033</v>
      </c>
      <c r="G13658">
        <v>3</v>
      </c>
      <c r="H13658">
        <v>5</v>
      </c>
      <c r="I13658">
        <v>9</v>
      </c>
      <c r="J13658">
        <v>1</v>
      </c>
      <c r="K13658">
        <v>5</v>
      </c>
      <c r="L13658" t="s">
        <v>15040</v>
      </c>
      <c r="M13658" t="s">
        <v>15043</v>
      </c>
      <c r="N13658" t="s">
        <v>15048</v>
      </c>
      <c r="O13658" t="s">
        <v>15052</v>
      </c>
      <c r="P13658" t="s">
        <v>15060</v>
      </c>
      <c r="Q13658">
        <v>9</v>
      </c>
      <c r="R13658" t="s">
        <v>15063</v>
      </c>
      <c r="S13658" t="s">
        <v>15064</v>
      </c>
      <c r="T13658" t="s">
        <v>15064</v>
      </c>
      <c r="U13658" t="s">
        <v>15062</v>
      </c>
      <c r="V13658" t="s">
        <v>15063</v>
      </c>
      <c r="W13658">
        <f t="shared" ca="1" si="213"/>
        <v>19</v>
      </c>
    </row>
    <row r="13659" spans="1:23" x14ac:dyDescent="0.3">
      <c r="A13659" t="s">
        <v>13679</v>
      </c>
      <c r="B13659" t="s">
        <v>15023</v>
      </c>
      <c r="C13659">
        <v>61</v>
      </c>
      <c r="E13659" t="s">
        <v>15029</v>
      </c>
      <c r="F13659" t="s">
        <v>15032</v>
      </c>
      <c r="G13659">
        <v>2</v>
      </c>
      <c r="H13659">
        <v>4</v>
      </c>
      <c r="I13659">
        <v>10</v>
      </c>
      <c r="J13659">
        <v>4</v>
      </c>
      <c r="K13659">
        <v>1</v>
      </c>
      <c r="L13659" t="s">
        <v>15040</v>
      </c>
      <c r="M13659" t="s">
        <v>15045</v>
      </c>
      <c r="N13659" t="s">
        <v>15046</v>
      </c>
      <c r="O13659" t="s">
        <v>15054</v>
      </c>
      <c r="P13659" t="s">
        <v>15060</v>
      </c>
      <c r="Q13659">
        <v>12</v>
      </c>
      <c r="R13659" t="s">
        <v>15063</v>
      </c>
      <c r="S13659" t="s">
        <v>15064</v>
      </c>
      <c r="T13659" t="s">
        <v>15064</v>
      </c>
      <c r="U13659" t="s">
        <v>15059</v>
      </c>
      <c r="V13659" t="s">
        <v>15063</v>
      </c>
      <c r="W13659">
        <f t="shared" ca="1" si="213"/>
        <v>27</v>
      </c>
    </row>
    <row r="13660" spans="1:23" x14ac:dyDescent="0.3">
      <c r="A13660" t="s">
        <v>13680</v>
      </c>
      <c r="B13660" t="s">
        <v>15022</v>
      </c>
      <c r="C13660">
        <v>25</v>
      </c>
      <c r="D13660" t="s">
        <v>15027</v>
      </c>
      <c r="E13660" t="s">
        <v>15031</v>
      </c>
      <c r="F13660" t="s">
        <v>15038</v>
      </c>
      <c r="G13660">
        <v>4</v>
      </c>
      <c r="H13660">
        <v>1</v>
      </c>
      <c r="I13660">
        <v>5</v>
      </c>
      <c r="J13660">
        <v>4</v>
      </c>
      <c r="K13660">
        <v>5</v>
      </c>
      <c r="L13660" t="s">
        <v>15039</v>
      </c>
      <c r="M13660" t="s">
        <v>15045</v>
      </c>
      <c r="N13660" t="s">
        <v>15048</v>
      </c>
      <c r="O13660" t="s">
        <v>15055</v>
      </c>
      <c r="P13660" t="s">
        <v>15061</v>
      </c>
      <c r="Q13660">
        <v>9</v>
      </c>
      <c r="R13660" t="s">
        <v>15063</v>
      </c>
      <c r="S13660" t="s">
        <v>15064</v>
      </c>
      <c r="T13660" t="s">
        <v>15063</v>
      </c>
      <c r="U13660" t="s">
        <v>15060</v>
      </c>
      <c r="V13660" t="s">
        <v>15063</v>
      </c>
      <c r="W13660">
        <f t="shared" ca="1" si="213"/>
        <v>16</v>
      </c>
    </row>
    <row r="13661" spans="1:23" x14ac:dyDescent="0.3">
      <c r="A13661" t="s">
        <v>13681</v>
      </c>
      <c r="B13661" t="s">
        <v>15024</v>
      </c>
      <c r="C13661">
        <v>76</v>
      </c>
      <c r="E13661" t="s">
        <v>15029</v>
      </c>
      <c r="F13661" t="s">
        <v>15037</v>
      </c>
      <c r="G13661">
        <v>5</v>
      </c>
      <c r="H13661">
        <v>5</v>
      </c>
      <c r="I13661">
        <v>3</v>
      </c>
      <c r="J13661">
        <v>4</v>
      </c>
      <c r="K13661">
        <v>4</v>
      </c>
      <c r="L13661" t="s">
        <v>15042</v>
      </c>
      <c r="M13661" t="s">
        <v>15044</v>
      </c>
      <c r="N13661" t="s">
        <v>15049</v>
      </c>
      <c r="O13661" t="s">
        <v>15053</v>
      </c>
      <c r="P13661" t="s">
        <v>15060</v>
      </c>
      <c r="Q13661">
        <v>5</v>
      </c>
      <c r="R13661" t="s">
        <v>15064</v>
      </c>
      <c r="S13661" t="s">
        <v>15063</v>
      </c>
      <c r="T13661" t="s">
        <v>15064</v>
      </c>
      <c r="U13661" t="s">
        <v>15065</v>
      </c>
      <c r="V13661" t="s">
        <v>15063</v>
      </c>
      <c r="W13661">
        <f t="shared" ca="1" si="213"/>
        <v>26</v>
      </c>
    </row>
    <row r="13662" spans="1:23" x14ac:dyDescent="0.3">
      <c r="A13662" t="s">
        <v>13682</v>
      </c>
      <c r="B13662" t="s">
        <v>15023</v>
      </c>
      <c r="C13662">
        <v>43</v>
      </c>
      <c r="E13662" t="s">
        <v>15031</v>
      </c>
      <c r="F13662" t="s">
        <v>15033</v>
      </c>
      <c r="G13662">
        <v>2</v>
      </c>
      <c r="H13662">
        <v>3</v>
      </c>
      <c r="I13662">
        <v>1</v>
      </c>
      <c r="J13662">
        <v>2</v>
      </c>
      <c r="K13662">
        <v>5</v>
      </c>
      <c r="L13662" t="s">
        <v>15042</v>
      </c>
      <c r="M13662" t="s">
        <v>15045</v>
      </c>
      <c r="N13662" t="s">
        <v>15046</v>
      </c>
      <c r="O13662" t="s">
        <v>15058</v>
      </c>
      <c r="P13662" t="s">
        <v>15059</v>
      </c>
      <c r="Q13662">
        <v>1</v>
      </c>
      <c r="R13662" t="s">
        <v>15063</v>
      </c>
      <c r="S13662" t="s">
        <v>15064</v>
      </c>
      <c r="T13662" t="s">
        <v>15064</v>
      </c>
      <c r="U13662" t="s">
        <v>15060</v>
      </c>
      <c r="V13662" t="s">
        <v>15063</v>
      </c>
      <c r="W13662">
        <f t="shared" ca="1" si="213"/>
        <v>25</v>
      </c>
    </row>
    <row r="13663" spans="1:23" x14ac:dyDescent="0.3">
      <c r="A13663" t="s">
        <v>13683</v>
      </c>
      <c r="B13663" t="s">
        <v>15023</v>
      </c>
      <c r="C13663">
        <v>20</v>
      </c>
      <c r="E13663" t="s">
        <v>15031</v>
      </c>
      <c r="F13663" t="s">
        <v>15035</v>
      </c>
      <c r="G13663">
        <v>3</v>
      </c>
      <c r="H13663">
        <v>3</v>
      </c>
      <c r="I13663">
        <v>3</v>
      </c>
      <c r="J13663">
        <v>1</v>
      </c>
      <c r="K13663">
        <v>2</v>
      </c>
      <c r="L13663" t="s">
        <v>15042</v>
      </c>
      <c r="M13663" t="s">
        <v>15044</v>
      </c>
      <c r="N13663" t="s">
        <v>15049</v>
      </c>
      <c r="O13663" t="s">
        <v>15052</v>
      </c>
      <c r="P13663" t="s">
        <v>15059</v>
      </c>
      <c r="Q13663">
        <v>0</v>
      </c>
      <c r="R13663" t="s">
        <v>15064</v>
      </c>
      <c r="S13663" t="s">
        <v>15063</v>
      </c>
      <c r="T13663" t="s">
        <v>15063</v>
      </c>
      <c r="U13663" t="s">
        <v>15062</v>
      </c>
      <c r="V13663" t="s">
        <v>15063</v>
      </c>
      <c r="W13663">
        <f t="shared" ca="1" si="213"/>
        <v>31</v>
      </c>
    </row>
    <row r="13664" spans="1:23" x14ac:dyDescent="0.3">
      <c r="A13664" t="s">
        <v>13684</v>
      </c>
      <c r="B13664" t="s">
        <v>15023</v>
      </c>
      <c r="C13664">
        <v>76</v>
      </c>
      <c r="E13664" t="s">
        <v>15030</v>
      </c>
      <c r="F13664" t="s">
        <v>15035</v>
      </c>
      <c r="G13664">
        <v>2</v>
      </c>
      <c r="H13664">
        <v>3</v>
      </c>
      <c r="I13664">
        <v>4</v>
      </c>
      <c r="J13664">
        <v>4</v>
      </c>
      <c r="K13664">
        <v>5</v>
      </c>
      <c r="L13664" t="s">
        <v>15042</v>
      </c>
      <c r="M13664" t="s">
        <v>15044</v>
      </c>
      <c r="N13664" t="s">
        <v>15047</v>
      </c>
      <c r="O13664" t="s">
        <v>15058</v>
      </c>
      <c r="P13664" t="s">
        <v>15059</v>
      </c>
      <c r="Q13664">
        <v>10</v>
      </c>
      <c r="R13664" t="s">
        <v>15064</v>
      </c>
      <c r="S13664" t="s">
        <v>15063</v>
      </c>
      <c r="T13664" t="s">
        <v>15063</v>
      </c>
      <c r="U13664" t="s">
        <v>15062</v>
      </c>
      <c r="V13664" t="s">
        <v>15063</v>
      </c>
      <c r="W13664">
        <f t="shared" ca="1" si="213"/>
        <v>31</v>
      </c>
    </row>
    <row r="13665" spans="1:23" x14ac:dyDescent="0.3">
      <c r="A13665" t="s">
        <v>13685</v>
      </c>
      <c r="B13665" t="s">
        <v>15023</v>
      </c>
      <c r="C13665">
        <v>69</v>
      </c>
      <c r="E13665" t="s">
        <v>15031</v>
      </c>
      <c r="F13665" t="s">
        <v>15033</v>
      </c>
      <c r="G13665">
        <v>5</v>
      </c>
      <c r="H13665">
        <v>3</v>
      </c>
      <c r="I13665">
        <v>2</v>
      </c>
      <c r="J13665">
        <v>3</v>
      </c>
      <c r="K13665">
        <v>2</v>
      </c>
      <c r="L13665" t="s">
        <v>15039</v>
      </c>
      <c r="M13665" t="s">
        <v>15044</v>
      </c>
      <c r="N13665" t="s">
        <v>15048</v>
      </c>
      <c r="O13665" t="s">
        <v>15051</v>
      </c>
      <c r="P13665" t="s">
        <v>15060</v>
      </c>
      <c r="Q13665">
        <v>12</v>
      </c>
      <c r="R13665" t="s">
        <v>15063</v>
      </c>
      <c r="S13665" t="s">
        <v>15064</v>
      </c>
      <c r="T13665" t="s">
        <v>15063</v>
      </c>
      <c r="U13665" t="s">
        <v>15062</v>
      </c>
      <c r="V13665" t="s">
        <v>15063</v>
      </c>
      <c r="W13665">
        <f t="shared" ca="1" si="213"/>
        <v>22</v>
      </c>
    </row>
    <row r="13666" spans="1:23" x14ac:dyDescent="0.3">
      <c r="A13666" t="s">
        <v>13686</v>
      </c>
      <c r="B13666" t="s">
        <v>15024</v>
      </c>
      <c r="C13666">
        <v>41</v>
      </c>
      <c r="E13666" t="s">
        <v>15030</v>
      </c>
      <c r="F13666" t="s">
        <v>15038</v>
      </c>
      <c r="G13666">
        <v>1</v>
      </c>
      <c r="H13666">
        <v>1</v>
      </c>
      <c r="I13666">
        <v>4</v>
      </c>
      <c r="J13666">
        <v>2</v>
      </c>
      <c r="K13666">
        <v>5</v>
      </c>
      <c r="L13666" t="s">
        <v>15039</v>
      </c>
      <c r="M13666" t="s">
        <v>15044</v>
      </c>
      <c r="N13666" t="s">
        <v>15050</v>
      </c>
      <c r="O13666" t="s">
        <v>15052</v>
      </c>
      <c r="P13666" t="s">
        <v>15060</v>
      </c>
      <c r="Q13666">
        <v>8</v>
      </c>
      <c r="R13666" t="s">
        <v>15064</v>
      </c>
      <c r="S13666" t="s">
        <v>15063</v>
      </c>
      <c r="T13666" t="s">
        <v>15063</v>
      </c>
      <c r="U13666" t="s">
        <v>15062</v>
      </c>
      <c r="V13666" t="s">
        <v>15063</v>
      </c>
      <c r="W13666">
        <f t="shared" ca="1" si="213"/>
        <v>19</v>
      </c>
    </row>
    <row r="13667" spans="1:23" x14ac:dyDescent="0.3">
      <c r="A13667" t="s">
        <v>13687</v>
      </c>
      <c r="B13667" t="s">
        <v>15023</v>
      </c>
      <c r="C13667">
        <v>20</v>
      </c>
      <c r="D13667" t="s">
        <v>15027</v>
      </c>
      <c r="E13667" t="s">
        <v>15029</v>
      </c>
      <c r="F13667" t="s">
        <v>15036</v>
      </c>
      <c r="G13667">
        <v>5</v>
      </c>
      <c r="H13667">
        <v>4</v>
      </c>
      <c r="I13667">
        <v>5</v>
      </c>
      <c r="J13667">
        <v>2</v>
      </c>
      <c r="K13667">
        <v>2</v>
      </c>
      <c r="L13667" t="s">
        <v>15039</v>
      </c>
      <c r="M13667" t="s">
        <v>15045</v>
      </c>
      <c r="N13667" t="s">
        <v>15049</v>
      </c>
      <c r="O13667" t="s">
        <v>15052</v>
      </c>
      <c r="P13667" t="s">
        <v>15061</v>
      </c>
      <c r="Q13667">
        <v>10</v>
      </c>
      <c r="R13667" t="s">
        <v>15064</v>
      </c>
      <c r="S13667" t="s">
        <v>15063</v>
      </c>
      <c r="T13667" t="s">
        <v>15064</v>
      </c>
      <c r="U13667" t="s">
        <v>15059</v>
      </c>
      <c r="V13667" t="s">
        <v>15063</v>
      </c>
      <c r="W13667">
        <f t="shared" ca="1" si="213"/>
        <v>18</v>
      </c>
    </row>
    <row r="13668" spans="1:23" x14ac:dyDescent="0.3">
      <c r="A13668" t="s">
        <v>13688</v>
      </c>
      <c r="B13668" t="s">
        <v>15022</v>
      </c>
      <c r="C13668">
        <v>55</v>
      </c>
      <c r="E13668" t="s">
        <v>15029</v>
      </c>
      <c r="F13668" t="s">
        <v>15038</v>
      </c>
      <c r="G13668">
        <v>2</v>
      </c>
      <c r="H13668">
        <v>4</v>
      </c>
      <c r="I13668">
        <v>8</v>
      </c>
      <c r="J13668">
        <v>5</v>
      </c>
      <c r="K13668">
        <v>2</v>
      </c>
      <c r="L13668" t="s">
        <v>15040</v>
      </c>
      <c r="M13668" t="s">
        <v>15045</v>
      </c>
      <c r="N13668" t="s">
        <v>15048</v>
      </c>
      <c r="O13668" t="s">
        <v>15052</v>
      </c>
      <c r="P13668" t="s">
        <v>15059</v>
      </c>
      <c r="Q13668">
        <v>12</v>
      </c>
      <c r="R13668" t="s">
        <v>15063</v>
      </c>
      <c r="S13668" t="s">
        <v>15063</v>
      </c>
      <c r="T13668" t="s">
        <v>15063</v>
      </c>
      <c r="U13668" t="s">
        <v>15065</v>
      </c>
      <c r="V13668" t="s">
        <v>15063</v>
      </c>
      <c r="W13668">
        <f t="shared" ca="1" si="213"/>
        <v>11</v>
      </c>
    </row>
    <row r="13669" spans="1:23" x14ac:dyDescent="0.3">
      <c r="A13669" t="s">
        <v>13689</v>
      </c>
      <c r="B13669" t="s">
        <v>15023</v>
      </c>
      <c r="C13669">
        <v>19</v>
      </c>
      <c r="E13669" t="s">
        <v>15031</v>
      </c>
      <c r="F13669" t="s">
        <v>15036</v>
      </c>
      <c r="G13669">
        <v>4</v>
      </c>
      <c r="H13669">
        <v>1</v>
      </c>
      <c r="I13669">
        <v>5</v>
      </c>
      <c r="J13669">
        <v>3</v>
      </c>
      <c r="K13669">
        <v>2</v>
      </c>
      <c r="L13669" t="s">
        <v>15041</v>
      </c>
      <c r="M13669" t="s">
        <v>15043</v>
      </c>
      <c r="N13669" t="s">
        <v>15048</v>
      </c>
      <c r="O13669" t="s">
        <v>15058</v>
      </c>
      <c r="P13669" t="s">
        <v>15059</v>
      </c>
      <c r="Q13669">
        <v>4</v>
      </c>
      <c r="R13669" t="s">
        <v>15063</v>
      </c>
      <c r="S13669" t="s">
        <v>15064</v>
      </c>
      <c r="T13669" t="s">
        <v>15063</v>
      </c>
      <c r="U13669" t="s">
        <v>15060</v>
      </c>
      <c r="V13669" t="s">
        <v>15063</v>
      </c>
      <c r="W13669">
        <f t="shared" ca="1" si="213"/>
        <v>7</v>
      </c>
    </row>
    <row r="13670" spans="1:23" x14ac:dyDescent="0.3">
      <c r="A13670" t="s">
        <v>13690</v>
      </c>
      <c r="B13670" t="s">
        <v>15024</v>
      </c>
      <c r="C13670">
        <v>52</v>
      </c>
      <c r="E13670" t="s">
        <v>15031</v>
      </c>
      <c r="F13670" t="s">
        <v>15038</v>
      </c>
      <c r="G13670">
        <v>1</v>
      </c>
      <c r="H13670">
        <v>4</v>
      </c>
      <c r="I13670">
        <v>2</v>
      </c>
      <c r="J13670">
        <v>5</v>
      </c>
      <c r="K13670">
        <v>2</v>
      </c>
      <c r="L13670" t="s">
        <v>15042</v>
      </c>
      <c r="M13670" t="s">
        <v>15044</v>
      </c>
      <c r="N13670" t="s">
        <v>15047</v>
      </c>
      <c r="O13670" t="s">
        <v>15057</v>
      </c>
      <c r="P13670" t="s">
        <v>15062</v>
      </c>
      <c r="Q13670">
        <v>10</v>
      </c>
      <c r="R13670" t="s">
        <v>15063</v>
      </c>
      <c r="S13670" t="s">
        <v>15063</v>
      </c>
      <c r="T13670" t="s">
        <v>15063</v>
      </c>
      <c r="U13670" t="s">
        <v>15065</v>
      </c>
      <c r="V13670" t="s">
        <v>15063</v>
      </c>
      <c r="W13670">
        <f t="shared" ca="1" si="213"/>
        <v>15</v>
      </c>
    </row>
    <row r="13671" spans="1:23" x14ac:dyDescent="0.3">
      <c r="A13671" t="s">
        <v>13691</v>
      </c>
      <c r="B13671" t="s">
        <v>15023</v>
      </c>
      <c r="C13671">
        <v>34</v>
      </c>
      <c r="E13671" t="s">
        <v>15030</v>
      </c>
      <c r="F13671" t="s">
        <v>15035</v>
      </c>
      <c r="G13671">
        <v>5</v>
      </c>
      <c r="H13671">
        <v>3</v>
      </c>
      <c r="I13671">
        <v>1</v>
      </c>
      <c r="J13671">
        <v>2</v>
      </c>
      <c r="K13671">
        <v>3</v>
      </c>
      <c r="L13671" t="s">
        <v>15040</v>
      </c>
      <c r="M13671" t="s">
        <v>15045</v>
      </c>
      <c r="N13671" t="s">
        <v>15049</v>
      </c>
      <c r="O13671" t="s">
        <v>15052</v>
      </c>
      <c r="P13671" t="s">
        <v>15061</v>
      </c>
      <c r="Q13671">
        <v>6</v>
      </c>
      <c r="R13671" t="s">
        <v>15064</v>
      </c>
      <c r="S13671" t="s">
        <v>15063</v>
      </c>
      <c r="T13671" t="s">
        <v>15064</v>
      </c>
      <c r="U13671" t="s">
        <v>15059</v>
      </c>
      <c r="V13671" t="s">
        <v>15063</v>
      </c>
      <c r="W13671">
        <f t="shared" ca="1" si="213"/>
        <v>28</v>
      </c>
    </row>
    <row r="13672" spans="1:23" x14ac:dyDescent="0.3">
      <c r="A13672" t="s">
        <v>13692</v>
      </c>
      <c r="B13672" t="s">
        <v>15024</v>
      </c>
      <c r="C13672">
        <v>26</v>
      </c>
      <c r="E13672" t="s">
        <v>15030</v>
      </c>
      <c r="F13672" t="s">
        <v>15036</v>
      </c>
      <c r="G13672">
        <v>4</v>
      </c>
      <c r="H13672">
        <v>1</v>
      </c>
      <c r="I13672">
        <v>9</v>
      </c>
      <c r="J13672">
        <v>5</v>
      </c>
      <c r="K13672">
        <v>3</v>
      </c>
      <c r="L13672" t="s">
        <v>15039</v>
      </c>
      <c r="M13672" t="s">
        <v>15045</v>
      </c>
      <c r="N13672" t="s">
        <v>15050</v>
      </c>
      <c r="O13672" t="s">
        <v>15054</v>
      </c>
      <c r="P13672" t="s">
        <v>15060</v>
      </c>
      <c r="Q13672">
        <v>14</v>
      </c>
      <c r="R13672" t="s">
        <v>15063</v>
      </c>
      <c r="S13672" t="s">
        <v>15063</v>
      </c>
      <c r="T13672" t="s">
        <v>15063</v>
      </c>
      <c r="U13672" t="s">
        <v>15065</v>
      </c>
      <c r="V13672" t="s">
        <v>15063</v>
      </c>
      <c r="W13672">
        <f t="shared" ca="1" si="213"/>
        <v>28</v>
      </c>
    </row>
    <row r="13673" spans="1:23" x14ac:dyDescent="0.3">
      <c r="A13673" t="s">
        <v>13693</v>
      </c>
      <c r="B13673" t="s">
        <v>15024</v>
      </c>
      <c r="C13673">
        <v>53</v>
      </c>
      <c r="E13673" t="s">
        <v>15029</v>
      </c>
      <c r="F13673" t="s">
        <v>15038</v>
      </c>
      <c r="G13673">
        <v>5</v>
      </c>
      <c r="H13673">
        <v>3</v>
      </c>
      <c r="I13673">
        <v>4</v>
      </c>
      <c r="J13673">
        <v>5</v>
      </c>
      <c r="K13673">
        <v>5</v>
      </c>
      <c r="L13673" t="s">
        <v>15039</v>
      </c>
      <c r="M13673" t="s">
        <v>15043</v>
      </c>
      <c r="N13673" t="s">
        <v>15049</v>
      </c>
      <c r="O13673" t="s">
        <v>15053</v>
      </c>
      <c r="P13673" t="s">
        <v>15060</v>
      </c>
      <c r="Q13673">
        <v>9</v>
      </c>
      <c r="R13673" t="s">
        <v>15064</v>
      </c>
      <c r="S13673" t="s">
        <v>15063</v>
      </c>
      <c r="T13673" t="s">
        <v>15063</v>
      </c>
      <c r="U13673" t="s">
        <v>15062</v>
      </c>
      <c r="V13673" t="s">
        <v>15063</v>
      </c>
      <c r="W13673">
        <f t="shared" ca="1" si="213"/>
        <v>21</v>
      </c>
    </row>
    <row r="13674" spans="1:23" x14ac:dyDescent="0.3">
      <c r="A13674" t="s">
        <v>13694</v>
      </c>
      <c r="B13674" t="s">
        <v>15022</v>
      </c>
      <c r="C13674">
        <v>39</v>
      </c>
      <c r="E13674" t="s">
        <v>15029</v>
      </c>
      <c r="F13674" t="s">
        <v>15037</v>
      </c>
      <c r="G13674">
        <v>3</v>
      </c>
      <c r="H13674">
        <v>4</v>
      </c>
      <c r="I13674">
        <v>9</v>
      </c>
      <c r="J13674">
        <v>5</v>
      </c>
      <c r="K13674">
        <v>4</v>
      </c>
      <c r="L13674" t="s">
        <v>15040</v>
      </c>
      <c r="M13674" t="s">
        <v>15045</v>
      </c>
      <c r="N13674" t="s">
        <v>15050</v>
      </c>
      <c r="O13674" t="s">
        <v>15056</v>
      </c>
      <c r="P13674" t="s">
        <v>15060</v>
      </c>
      <c r="Q13674">
        <v>11</v>
      </c>
      <c r="R13674" t="s">
        <v>15064</v>
      </c>
      <c r="S13674" t="s">
        <v>15064</v>
      </c>
      <c r="T13674" t="s">
        <v>15064</v>
      </c>
      <c r="U13674" t="s">
        <v>15059</v>
      </c>
      <c r="V13674" t="s">
        <v>15063</v>
      </c>
      <c r="W13674">
        <f t="shared" ca="1" si="213"/>
        <v>21</v>
      </c>
    </row>
    <row r="13675" spans="1:23" x14ac:dyDescent="0.3">
      <c r="A13675" t="s">
        <v>13695</v>
      </c>
      <c r="B13675" t="s">
        <v>15023</v>
      </c>
      <c r="C13675">
        <v>48</v>
      </c>
      <c r="E13675" t="s">
        <v>15031</v>
      </c>
      <c r="F13675" t="s">
        <v>15037</v>
      </c>
      <c r="G13675">
        <v>4</v>
      </c>
      <c r="H13675">
        <v>5</v>
      </c>
      <c r="I13675">
        <v>9</v>
      </c>
      <c r="J13675">
        <v>4</v>
      </c>
      <c r="K13675">
        <v>1</v>
      </c>
      <c r="L13675" t="s">
        <v>15040</v>
      </c>
      <c r="M13675" t="s">
        <v>15044</v>
      </c>
      <c r="N13675" t="s">
        <v>15049</v>
      </c>
      <c r="O13675" t="s">
        <v>15053</v>
      </c>
      <c r="P13675" t="s">
        <v>15060</v>
      </c>
      <c r="Q13675">
        <v>1</v>
      </c>
      <c r="R13675" t="s">
        <v>15063</v>
      </c>
      <c r="S13675" t="s">
        <v>15064</v>
      </c>
      <c r="T13675" t="s">
        <v>15064</v>
      </c>
      <c r="U13675" t="s">
        <v>15060</v>
      </c>
      <c r="V13675" t="s">
        <v>15063</v>
      </c>
      <c r="W13675">
        <f t="shared" ca="1" si="213"/>
        <v>23</v>
      </c>
    </row>
    <row r="13676" spans="1:23" x14ac:dyDescent="0.3">
      <c r="A13676" t="s">
        <v>13696</v>
      </c>
      <c r="B13676" t="s">
        <v>15023</v>
      </c>
      <c r="C13676">
        <v>72</v>
      </c>
      <c r="E13676" t="s">
        <v>15031</v>
      </c>
      <c r="F13676" t="s">
        <v>15034</v>
      </c>
      <c r="G13676">
        <v>3</v>
      </c>
      <c r="H13676">
        <v>1</v>
      </c>
      <c r="I13676">
        <v>1</v>
      </c>
      <c r="J13676">
        <v>2</v>
      </c>
      <c r="K13676">
        <v>3</v>
      </c>
      <c r="L13676" t="s">
        <v>15040</v>
      </c>
      <c r="M13676" t="s">
        <v>15044</v>
      </c>
      <c r="N13676" t="s">
        <v>15046</v>
      </c>
      <c r="O13676" t="s">
        <v>15057</v>
      </c>
      <c r="P13676" t="s">
        <v>15061</v>
      </c>
      <c r="Q13676">
        <v>6</v>
      </c>
      <c r="R13676" t="s">
        <v>15064</v>
      </c>
      <c r="S13676" t="s">
        <v>15063</v>
      </c>
      <c r="T13676" t="s">
        <v>15064</v>
      </c>
      <c r="U13676" t="s">
        <v>15065</v>
      </c>
      <c r="V13676" t="s">
        <v>15063</v>
      </c>
      <c r="W13676">
        <f t="shared" ca="1" si="213"/>
        <v>10</v>
      </c>
    </row>
    <row r="13677" spans="1:23" x14ac:dyDescent="0.3">
      <c r="A13677" t="s">
        <v>13697</v>
      </c>
      <c r="B13677" t="s">
        <v>15023</v>
      </c>
      <c r="C13677">
        <v>51</v>
      </c>
      <c r="D13677" t="s">
        <v>15028</v>
      </c>
      <c r="E13677" t="s">
        <v>15030</v>
      </c>
      <c r="F13677" t="s">
        <v>15038</v>
      </c>
      <c r="G13677">
        <v>1</v>
      </c>
      <c r="H13677">
        <v>2</v>
      </c>
      <c r="I13677">
        <v>7</v>
      </c>
      <c r="J13677">
        <v>5</v>
      </c>
      <c r="K13677">
        <v>2</v>
      </c>
      <c r="L13677" t="s">
        <v>15040</v>
      </c>
      <c r="M13677" t="s">
        <v>15044</v>
      </c>
      <c r="N13677" t="s">
        <v>15048</v>
      </c>
      <c r="O13677" t="s">
        <v>15055</v>
      </c>
      <c r="P13677" t="s">
        <v>15060</v>
      </c>
      <c r="Q13677">
        <v>5</v>
      </c>
      <c r="R13677" t="s">
        <v>15064</v>
      </c>
      <c r="S13677" t="s">
        <v>15063</v>
      </c>
      <c r="T13677" t="s">
        <v>15063</v>
      </c>
      <c r="U13677" t="s">
        <v>15065</v>
      </c>
      <c r="V13677" t="s">
        <v>15063</v>
      </c>
      <c r="W13677">
        <f t="shared" ca="1" si="213"/>
        <v>26</v>
      </c>
    </row>
    <row r="13678" spans="1:23" x14ac:dyDescent="0.3">
      <c r="A13678" t="s">
        <v>13698</v>
      </c>
      <c r="B13678" t="s">
        <v>15022</v>
      </c>
      <c r="C13678">
        <v>41</v>
      </c>
      <c r="E13678" t="s">
        <v>15031</v>
      </c>
      <c r="F13678" t="s">
        <v>15032</v>
      </c>
      <c r="G13678">
        <v>1</v>
      </c>
      <c r="H13678">
        <v>2</v>
      </c>
      <c r="I13678">
        <v>6</v>
      </c>
      <c r="J13678">
        <v>3</v>
      </c>
      <c r="K13678">
        <v>3</v>
      </c>
      <c r="L13678" t="s">
        <v>15041</v>
      </c>
      <c r="M13678" t="s">
        <v>15045</v>
      </c>
      <c r="N13678" t="s">
        <v>15047</v>
      </c>
      <c r="O13678" t="s">
        <v>15057</v>
      </c>
      <c r="P13678" t="s">
        <v>15061</v>
      </c>
      <c r="Q13678">
        <v>11</v>
      </c>
      <c r="R13678" t="s">
        <v>15063</v>
      </c>
      <c r="S13678" t="s">
        <v>15064</v>
      </c>
      <c r="T13678" t="s">
        <v>15064</v>
      </c>
      <c r="U13678" t="s">
        <v>15059</v>
      </c>
      <c r="V13678" t="s">
        <v>15063</v>
      </c>
      <c r="W13678">
        <f t="shared" ca="1" si="213"/>
        <v>5</v>
      </c>
    </row>
    <row r="13679" spans="1:23" x14ac:dyDescent="0.3">
      <c r="A13679" t="s">
        <v>13699</v>
      </c>
      <c r="B13679" t="s">
        <v>15022</v>
      </c>
      <c r="C13679">
        <v>77</v>
      </c>
      <c r="E13679" t="s">
        <v>15030</v>
      </c>
      <c r="F13679" t="s">
        <v>15034</v>
      </c>
      <c r="G13679">
        <v>1</v>
      </c>
      <c r="H13679">
        <v>3</v>
      </c>
      <c r="I13679">
        <v>2</v>
      </c>
      <c r="J13679">
        <v>4</v>
      </c>
      <c r="K13679">
        <v>2</v>
      </c>
      <c r="L13679" t="s">
        <v>15039</v>
      </c>
      <c r="M13679" t="s">
        <v>15045</v>
      </c>
      <c r="N13679" t="s">
        <v>15046</v>
      </c>
      <c r="O13679" t="s">
        <v>15057</v>
      </c>
      <c r="P13679" t="s">
        <v>15060</v>
      </c>
      <c r="Q13679">
        <v>3</v>
      </c>
      <c r="R13679" t="s">
        <v>15064</v>
      </c>
      <c r="S13679" t="s">
        <v>15064</v>
      </c>
      <c r="T13679" t="s">
        <v>15063</v>
      </c>
      <c r="U13679" t="s">
        <v>15060</v>
      </c>
      <c r="V13679" t="s">
        <v>15063</v>
      </c>
      <c r="W13679">
        <f t="shared" ca="1" si="213"/>
        <v>9</v>
      </c>
    </row>
    <row r="13680" spans="1:23" x14ac:dyDescent="0.3">
      <c r="A13680" t="s">
        <v>13700</v>
      </c>
      <c r="B13680" t="s">
        <v>15024</v>
      </c>
      <c r="C13680">
        <v>26</v>
      </c>
      <c r="E13680" t="s">
        <v>15029</v>
      </c>
      <c r="F13680" t="s">
        <v>15038</v>
      </c>
      <c r="G13680">
        <v>1</v>
      </c>
      <c r="H13680">
        <v>4</v>
      </c>
      <c r="I13680">
        <v>10</v>
      </c>
      <c r="J13680">
        <v>2</v>
      </c>
      <c r="K13680">
        <v>4</v>
      </c>
      <c r="L13680" t="s">
        <v>15041</v>
      </c>
      <c r="M13680" t="s">
        <v>15044</v>
      </c>
      <c r="N13680" t="s">
        <v>15049</v>
      </c>
      <c r="O13680" t="s">
        <v>15056</v>
      </c>
      <c r="P13680" t="s">
        <v>15060</v>
      </c>
      <c r="Q13680">
        <v>7</v>
      </c>
      <c r="R13680" t="s">
        <v>15064</v>
      </c>
      <c r="S13680" t="s">
        <v>15064</v>
      </c>
      <c r="T13680" t="s">
        <v>15063</v>
      </c>
      <c r="U13680" t="s">
        <v>15060</v>
      </c>
      <c r="V13680" t="s">
        <v>15063</v>
      </c>
      <c r="W13680">
        <f t="shared" ca="1" si="213"/>
        <v>9</v>
      </c>
    </row>
    <row r="13681" spans="1:23" x14ac:dyDescent="0.3">
      <c r="A13681" t="s">
        <v>13701</v>
      </c>
      <c r="B13681" t="s">
        <v>15024</v>
      </c>
      <c r="C13681">
        <v>63</v>
      </c>
      <c r="E13681" t="s">
        <v>15029</v>
      </c>
      <c r="F13681" t="s">
        <v>15032</v>
      </c>
      <c r="G13681">
        <v>3</v>
      </c>
      <c r="H13681">
        <v>3</v>
      </c>
      <c r="I13681">
        <v>4</v>
      </c>
      <c r="J13681">
        <v>2</v>
      </c>
      <c r="K13681">
        <v>3</v>
      </c>
      <c r="L13681" t="s">
        <v>15040</v>
      </c>
      <c r="M13681" t="s">
        <v>15044</v>
      </c>
      <c r="N13681" t="s">
        <v>15046</v>
      </c>
      <c r="O13681" t="s">
        <v>15057</v>
      </c>
      <c r="P13681" t="s">
        <v>15062</v>
      </c>
      <c r="Q13681">
        <v>5</v>
      </c>
      <c r="R13681" t="s">
        <v>15064</v>
      </c>
      <c r="S13681" t="s">
        <v>15064</v>
      </c>
      <c r="T13681" t="s">
        <v>15064</v>
      </c>
      <c r="U13681" t="s">
        <v>15065</v>
      </c>
      <c r="V13681" t="s">
        <v>15063</v>
      </c>
      <c r="W13681">
        <f t="shared" ca="1" si="213"/>
        <v>30</v>
      </c>
    </row>
    <row r="13682" spans="1:23" x14ac:dyDescent="0.3">
      <c r="A13682" t="s">
        <v>13702</v>
      </c>
      <c r="B13682" t="s">
        <v>15024</v>
      </c>
      <c r="C13682">
        <v>75</v>
      </c>
      <c r="E13682" t="s">
        <v>15031</v>
      </c>
      <c r="F13682" t="s">
        <v>15037</v>
      </c>
      <c r="G13682">
        <v>3</v>
      </c>
      <c r="H13682">
        <v>2</v>
      </c>
      <c r="I13682">
        <v>5</v>
      </c>
      <c r="J13682">
        <v>1</v>
      </c>
      <c r="K13682">
        <v>1</v>
      </c>
      <c r="L13682" t="s">
        <v>15040</v>
      </c>
      <c r="M13682" t="s">
        <v>15044</v>
      </c>
      <c r="N13682" t="s">
        <v>15047</v>
      </c>
      <c r="O13682" t="s">
        <v>15058</v>
      </c>
      <c r="P13682" t="s">
        <v>15062</v>
      </c>
      <c r="Q13682">
        <v>14</v>
      </c>
      <c r="R13682" t="s">
        <v>15064</v>
      </c>
      <c r="S13682" t="s">
        <v>15063</v>
      </c>
      <c r="T13682" t="s">
        <v>15064</v>
      </c>
      <c r="U13682" t="s">
        <v>15060</v>
      </c>
      <c r="V13682" t="s">
        <v>15063</v>
      </c>
      <c r="W13682">
        <f t="shared" ca="1" si="213"/>
        <v>26</v>
      </c>
    </row>
    <row r="13683" spans="1:23" x14ac:dyDescent="0.3">
      <c r="A13683" t="s">
        <v>13703</v>
      </c>
      <c r="B13683" t="s">
        <v>15022</v>
      </c>
      <c r="C13683">
        <v>60</v>
      </c>
      <c r="E13683" t="s">
        <v>15030</v>
      </c>
      <c r="F13683" t="s">
        <v>15035</v>
      </c>
      <c r="G13683">
        <v>2</v>
      </c>
      <c r="H13683">
        <v>1</v>
      </c>
      <c r="I13683">
        <v>5</v>
      </c>
      <c r="J13683">
        <v>2</v>
      </c>
      <c r="K13683">
        <v>1</v>
      </c>
      <c r="L13683" t="s">
        <v>15040</v>
      </c>
      <c r="M13683" t="s">
        <v>15044</v>
      </c>
      <c r="N13683" t="s">
        <v>15050</v>
      </c>
      <c r="O13683" t="s">
        <v>15058</v>
      </c>
      <c r="P13683" t="s">
        <v>15060</v>
      </c>
      <c r="Q13683">
        <v>1</v>
      </c>
      <c r="R13683" t="s">
        <v>15063</v>
      </c>
      <c r="S13683" t="s">
        <v>15063</v>
      </c>
      <c r="T13683" t="s">
        <v>15064</v>
      </c>
      <c r="U13683" t="s">
        <v>15062</v>
      </c>
      <c r="V13683" t="s">
        <v>15063</v>
      </c>
      <c r="W13683">
        <f t="shared" ca="1" si="213"/>
        <v>21</v>
      </c>
    </row>
    <row r="13684" spans="1:23" x14ac:dyDescent="0.3">
      <c r="A13684" t="s">
        <v>13704</v>
      </c>
      <c r="B13684" t="s">
        <v>15022</v>
      </c>
      <c r="C13684">
        <v>19</v>
      </c>
      <c r="E13684" t="s">
        <v>15031</v>
      </c>
      <c r="F13684" t="s">
        <v>15035</v>
      </c>
      <c r="G13684">
        <v>2</v>
      </c>
      <c r="H13684">
        <v>3</v>
      </c>
      <c r="I13684">
        <v>7</v>
      </c>
      <c r="J13684">
        <v>5</v>
      </c>
      <c r="K13684">
        <v>3</v>
      </c>
      <c r="L13684" t="s">
        <v>15040</v>
      </c>
      <c r="M13684" t="s">
        <v>15045</v>
      </c>
      <c r="N13684" t="s">
        <v>15046</v>
      </c>
      <c r="O13684" t="s">
        <v>15058</v>
      </c>
      <c r="P13684" t="s">
        <v>15061</v>
      </c>
      <c r="Q13684">
        <v>10</v>
      </c>
      <c r="R13684" t="s">
        <v>15064</v>
      </c>
      <c r="S13684" t="s">
        <v>15063</v>
      </c>
      <c r="T13684" t="s">
        <v>15064</v>
      </c>
      <c r="U13684" t="s">
        <v>15062</v>
      </c>
      <c r="V13684" t="s">
        <v>15063</v>
      </c>
      <c r="W13684">
        <f t="shared" ca="1" si="213"/>
        <v>5</v>
      </c>
    </row>
    <row r="13685" spans="1:23" x14ac:dyDescent="0.3">
      <c r="A13685" t="s">
        <v>13705</v>
      </c>
      <c r="B13685" t="s">
        <v>15022</v>
      </c>
      <c r="C13685">
        <v>38</v>
      </c>
      <c r="E13685" t="s">
        <v>15031</v>
      </c>
      <c r="F13685" t="s">
        <v>15037</v>
      </c>
      <c r="G13685">
        <v>3</v>
      </c>
      <c r="H13685">
        <v>4</v>
      </c>
      <c r="I13685">
        <v>10</v>
      </c>
      <c r="J13685">
        <v>1</v>
      </c>
      <c r="K13685">
        <v>3</v>
      </c>
      <c r="L13685" t="s">
        <v>15041</v>
      </c>
      <c r="M13685" t="s">
        <v>15044</v>
      </c>
      <c r="N13685" t="s">
        <v>15049</v>
      </c>
      <c r="O13685" t="s">
        <v>15057</v>
      </c>
      <c r="P13685" t="s">
        <v>15061</v>
      </c>
      <c r="Q13685">
        <v>13</v>
      </c>
      <c r="R13685" t="s">
        <v>15064</v>
      </c>
      <c r="S13685" t="s">
        <v>15063</v>
      </c>
      <c r="T13685" t="s">
        <v>15064</v>
      </c>
      <c r="U13685" t="s">
        <v>15059</v>
      </c>
      <c r="V13685" t="s">
        <v>15063</v>
      </c>
      <c r="W13685">
        <f t="shared" ca="1" si="213"/>
        <v>9</v>
      </c>
    </row>
    <row r="13686" spans="1:23" x14ac:dyDescent="0.3">
      <c r="A13686" t="s">
        <v>13706</v>
      </c>
      <c r="B13686" t="s">
        <v>15024</v>
      </c>
      <c r="C13686">
        <v>51</v>
      </c>
      <c r="E13686" t="s">
        <v>15030</v>
      </c>
      <c r="F13686" t="s">
        <v>15035</v>
      </c>
      <c r="G13686">
        <v>1</v>
      </c>
      <c r="H13686">
        <v>2</v>
      </c>
      <c r="I13686">
        <v>2</v>
      </c>
      <c r="J13686">
        <v>2</v>
      </c>
      <c r="K13686">
        <v>1</v>
      </c>
      <c r="L13686" t="s">
        <v>15040</v>
      </c>
      <c r="M13686" t="s">
        <v>15045</v>
      </c>
      <c r="N13686" t="s">
        <v>15049</v>
      </c>
      <c r="O13686" t="s">
        <v>15058</v>
      </c>
      <c r="P13686" t="s">
        <v>15059</v>
      </c>
      <c r="Q13686">
        <v>15</v>
      </c>
      <c r="R13686" t="s">
        <v>15064</v>
      </c>
      <c r="S13686" t="s">
        <v>15064</v>
      </c>
      <c r="T13686" t="s">
        <v>15063</v>
      </c>
      <c r="U13686" t="s">
        <v>15060</v>
      </c>
      <c r="V13686" t="s">
        <v>15063</v>
      </c>
      <c r="W13686">
        <f t="shared" ca="1" si="213"/>
        <v>17</v>
      </c>
    </row>
    <row r="13687" spans="1:23" x14ac:dyDescent="0.3">
      <c r="A13687" t="s">
        <v>13707</v>
      </c>
      <c r="B13687" t="s">
        <v>15022</v>
      </c>
      <c r="C13687">
        <v>44</v>
      </c>
      <c r="E13687" t="s">
        <v>15031</v>
      </c>
      <c r="F13687" t="s">
        <v>15033</v>
      </c>
      <c r="G13687">
        <v>2</v>
      </c>
      <c r="H13687">
        <v>1</v>
      </c>
      <c r="I13687">
        <v>3</v>
      </c>
      <c r="J13687">
        <v>4</v>
      </c>
      <c r="K13687">
        <v>4</v>
      </c>
      <c r="L13687" t="s">
        <v>15039</v>
      </c>
      <c r="M13687" t="s">
        <v>15043</v>
      </c>
      <c r="N13687" t="s">
        <v>15048</v>
      </c>
      <c r="O13687" t="s">
        <v>15056</v>
      </c>
      <c r="P13687" t="s">
        <v>15061</v>
      </c>
      <c r="Q13687">
        <v>0</v>
      </c>
      <c r="R13687" t="s">
        <v>15063</v>
      </c>
      <c r="S13687" t="s">
        <v>15064</v>
      </c>
      <c r="T13687" t="s">
        <v>15064</v>
      </c>
      <c r="U13687" t="s">
        <v>15060</v>
      </c>
      <c r="V13687" t="s">
        <v>15063</v>
      </c>
      <c r="W13687">
        <f t="shared" ca="1" si="213"/>
        <v>21</v>
      </c>
    </row>
    <row r="13688" spans="1:23" x14ac:dyDescent="0.3">
      <c r="A13688" t="s">
        <v>13708</v>
      </c>
      <c r="B13688" t="s">
        <v>15024</v>
      </c>
      <c r="C13688">
        <v>54</v>
      </c>
      <c r="E13688" t="s">
        <v>15030</v>
      </c>
      <c r="F13688" t="s">
        <v>15037</v>
      </c>
      <c r="G13688">
        <v>4</v>
      </c>
      <c r="H13688">
        <v>3</v>
      </c>
      <c r="I13688">
        <v>2</v>
      </c>
      <c r="J13688">
        <v>2</v>
      </c>
      <c r="K13688">
        <v>5</v>
      </c>
      <c r="L13688" t="s">
        <v>15040</v>
      </c>
      <c r="M13688" t="s">
        <v>15044</v>
      </c>
      <c r="N13688" t="s">
        <v>15046</v>
      </c>
      <c r="O13688" t="s">
        <v>15051</v>
      </c>
      <c r="P13688" t="s">
        <v>15061</v>
      </c>
      <c r="Q13688">
        <v>11</v>
      </c>
      <c r="R13688" t="s">
        <v>15064</v>
      </c>
      <c r="S13688" t="s">
        <v>15064</v>
      </c>
      <c r="T13688" t="s">
        <v>15064</v>
      </c>
      <c r="U13688" t="s">
        <v>15060</v>
      </c>
      <c r="V13688" t="s">
        <v>15063</v>
      </c>
      <c r="W13688">
        <f t="shared" ca="1" si="213"/>
        <v>1</v>
      </c>
    </row>
    <row r="13689" spans="1:23" x14ac:dyDescent="0.3">
      <c r="A13689" t="s">
        <v>13709</v>
      </c>
      <c r="B13689" t="s">
        <v>15024</v>
      </c>
      <c r="C13689">
        <v>24</v>
      </c>
      <c r="E13689" t="s">
        <v>15030</v>
      </c>
      <c r="F13689" t="s">
        <v>15033</v>
      </c>
      <c r="G13689">
        <v>3</v>
      </c>
      <c r="H13689">
        <v>1</v>
      </c>
      <c r="I13689">
        <v>7</v>
      </c>
      <c r="J13689">
        <v>4</v>
      </c>
      <c r="K13689">
        <v>3</v>
      </c>
      <c r="L13689" t="s">
        <v>15039</v>
      </c>
      <c r="M13689" t="s">
        <v>15045</v>
      </c>
      <c r="N13689" t="s">
        <v>15050</v>
      </c>
      <c r="O13689" t="s">
        <v>15057</v>
      </c>
      <c r="P13689" t="s">
        <v>15060</v>
      </c>
      <c r="Q13689">
        <v>9</v>
      </c>
      <c r="R13689" t="s">
        <v>15063</v>
      </c>
      <c r="S13689" t="s">
        <v>15064</v>
      </c>
      <c r="T13689" t="s">
        <v>15064</v>
      </c>
      <c r="U13689" t="s">
        <v>15065</v>
      </c>
      <c r="V13689" t="s">
        <v>15063</v>
      </c>
      <c r="W13689">
        <f t="shared" ca="1" si="213"/>
        <v>29</v>
      </c>
    </row>
    <row r="13690" spans="1:23" x14ac:dyDescent="0.3">
      <c r="A13690" t="s">
        <v>13710</v>
      </c>
      <c r="B13690" t="s">
        <v>15023</v>
      </c>
      <c r="C13690">
        <v>39</v>
      </c>
      <c r="E13690" t="s">
        <v>15031</v>
      </c>
      <c r="F13690" t="s">
        <v>15035</v>
      </c>
      <c r="G13690">
        <v>4</v>
      </c>
      <c r="H13690">
        <v>5</v>
      </c>
      <c r="I13690">
        <v>7</v>
      </c>
      <c r="J13690">
        <v>2</v>
      </c>
      <c r="K13690">
        <v>3</v>
      </c>
      <c r="L13690" t="s">
        <v>15039</v>
      </c>
      <c r="M13690" t="s">
        <v>15043</v>
      </c>
      <c r="N13690" t="s">
        <v>15049</v>
      </c>
      <c r="O13690" t="s">
        <v>15052</v>
      </c>
      <c r="P13690" t="s">
        <v>15060</v>
      </c>
      <c r="Q13690">
        <v>6</v>
      </c>
      <c r="R13690" t="s">
        <v>15064</v>
      </c>
      <c r="S13690" t="s">
        <v>15063</v>
      </c>
      <c r="T13690" t="s">
        <v>15064</v>
      </c>
      <c r="U13690" t="s">
        <v>15065</v>
      </c>
      <c r="V13690" t="s">
        <v>15063</v>
      </c>
      <c r="W13690">
        <f t="shared" ca="1" si="213"/>
        <v>4</v>
      </c>
    </row>
    <row r="13691" spans="1:23" x14ac:dyDescent="0.3">
      <c r="A13691" t="s">
        <v>13711</v>
      </c>
      <c r="B13691" t="s">
        <v>15023</v>
      </c>
      <c r="C13691">
        <v>21</v>
      </c>
      <c r="E13691" t="s">
        <v>15030</v>
      </c>
      <c r="F13691" t="s">
        <v>15032</v>
      </c>
      <c r="G13691">
        <v>1</v>
      </c>
      <c r="H13691">
        <v>2</v>
      </c>
      <c r="I13691">
        <v>9</v>
      </c>
      <c r="J13691">
        <v>2</v>
      </c>
      <c r="K13691">
        <v>1</v>
      </c>
      <c r="L13691" t="s">
        <v>15042</v>
      </c>
      <c r="M13691" t="s">
        <v>15045</v>
      </c>
      <c r="N13691" t="s">
        <v>15048</v>
      </c>
      <c r="O13691" t="s">
        <v>15054</v>
      </c>
      <c r="P13691" t="s">
        <v>15060</v>
      </c>
      <c r="Q13691">
        <v>15</v>
      </c>
      <c r="R13691" t="s">
        <v>15063</v>
      </c>
      <c r="S13691" t="s">
        <v>15064</v>
      </c>
      <c r="T13691" t="s">
        <v>15064</v>
      </c>
      <c r="U13691" t="s">
        <v>15065</v>
      </c>
      <c r="V13691" t="s">
        <v>15063</v>
      </c>
      <c r="W13691">
        <f t="shared" ca="1" si="213"/>
        <v>12</v>
      </c>
    </row>
    <row r="13692" spans="1:23" x14ac:dyDescent="0.3">
      <c r="A13692" t="s">
        <v>13712</v>
      </c>
      <c r="B13692" t="s">
        <v>15023</v>
      </c>
      <c r="C13692">
        <v>31</v>
      </c>
      <c r="E13692" t="s">
        <v>15029</v>
      </c>
      <c r="F13692" t="s">
        <v>15036</v>
      </c>
      <c r="G13692">
        <v>3</v>
      </c>
      <c r="H13692">
        <v>3</v>
      </c>
      <c r="I13692">
        <v>4</v>
      </c>
      <c r="J13692">
        <v>5</v>
      </c>
      <c r="K13692">
        <v>1</v>
      </c>
      <c r="L13692" t="s">
        <v>15042</v>
      </c>
      <c r="M13692" t="s">
        <v>15043</v>
      </c>
      <c r="N13692" t="s">
        <v>15046</v>
      </c>
      <c r="O13692" t="s">
        <v>15056</v>
      </c>
      <c r="P13692" t="s">
        <v>15062</v>
      </c>
      <c r="Q13692">
        <v>9</v>
      </c>
      <c r="R13692" t="s">
        <v>15064</v>
      </c>
      <c r="S13692" t="s">
        <v>15064</v>
      </c>
      <c r="T13692" t="s">
        <v>15063</v>
      </c>
      <c r="U13692" t="s">
        <v>15062</v>
      </c>
      <c r="V13692" t="s">
        <v>15063</v>
      </c>
      <c r="W13692">
        <f t="shared" ca="1" si="213"/>
        <v>8</v>
      </c>
    </row>
    <row r="13693" spans="1:23" x14ac:dyDescent="0.3">
      <c r="A13693" t="s">
        <v>13713</v>
      </c>
      <c r="B13693" t="s">
        <v>15024</v>
      </c>
      <c r="C13693">
        <v>51</v>
      </c>
      <c r="E13693" t="s">
        <v>15029</v>
      </c>
      <c r="F13693" t="s">
        <v>15038</v>
      </c>
      <c r="G13693">
        <v>2</v>
      </c>
      <c r="H13693">
        <v>1</v>
      </c>
      <c r="I13693">
        <v>4</v>
      </c>
      <c r="J13693">
        <v>2</v>
      </c>
      <c r="K13693">
        <v>1</v>
      </c>
      <c r="L13693" t="s">
        <v>15039</v>
      </c>
      <c r="M13693" t="s">
        <v>15044</v>
      </c>
      <c r="N13693" t="s">
        <v>15047</v>
      </c>
      <c r="O13693" t="s">
        <v>15058</v>
      </c>
      <c r="P13693" t="s">
        <v>15059</v>
      </c>
      <c r="Q13693">
        <v>0</v>
      </c>
      <c r="R13693" t="s">
        <v>15064</v>
      </c>
      <c r="S13693" t="s">
        <v>15063</v>
      </c>
      <c r="T13693" t="s">
        <v>15063</v>
      </c>
      <c r="U13693" t="s">
        <v>15065</v>
      </c>
      <c r="V13693" t="s">
        <v>15063</v>
      </c>
      <c r="W13693">
        <f t="shared" ca="1" si="213"/>
        <v>17</v>
      </c>
    </row>
    <row r="13694" spans="1:23" x14ac:dyDescent="0.3">
      <c r="A13694" t="s">
        <v>13714</v>
      </c>
      <c r="B13694" t="s">
        <v>15023</v>
      </c>
      <c r="C13694">
        <v>40</v>
      </c>
      <c r="E13694" t="s">
        <v>15029</v>
      </c>
      <c r="F13694" t="s">
        <v>15034</v>
      </c>
      <c r="G13694">
        <v>2</v>
      </c>
      <c r="H13694">
        <v>3</v>
      </c>
      <c r="I13694">
        <v>6</v>
      </c>
      <c r="J13694">
        <v>5</v>
      </c>
      <c r="K13694">
        <v>1</v>
      </c>
      <c r="L13694" t="s">
        <v>15039</v>
      </c>
      <c r="M13694" t="s">
        <v>15043</v>
      </c>
      <c r="N13694" t="s">
        <v>15046</v>
      </c>
      <c r="O13694" t="s">
        <v>15055</v>
      </c>
      <c r="P13694" t="s">
        <v>15061</v>
      </c>
      <c r="Q13694">
        <v>6</v>
      </c>
      <c r="R13694" t="s">
        <v>15064</v>
      </c>
      <c r="S13694" t="s">
        <v>15063</v>
      </c>
      <c r="T13694" t="s">
        <v>15063</v>
      </c>
      <c r="U13694" t="s">
        <v>15060</v>
      </c>
      <c r="V13694" t="s">
        <v>15063</v>
      </c>
      <c r="W13694">
        <f t="shared" ca="1" si="213"/>
        <v>9</v>
      </c>
    </row>
    <row r="13695" spans="1:23" x14ac:dyDescent="0.3">
      <c r="A13695" t="s">
        <v>13715</v>
      </c>
      <c r="B13695" t="s">
        <v>15023</v>
      </c>
      <c r="C13695">
        <v>61</v>
      </c>
      <c r="E13695" t="s">
        <v>15029</v>
      </c>
      <c r="F13695" t="s">
        <v>15033</v>
      </c>
      <c r="G13695">
        <v>4</v>
      </c>
      <c r="H13695">
        <v>4</v>
      </c>
      <c r="I13695">
        <v>3</v>
      </c>
      <c r="J13695">
        <v>1</v>
      </c>
      <c r="K13695">
        <v>3</v>
      </c>
      <c r="L13695" t="s">
        <v>15039</v>
      </c>
      <c r="M13695" t="s">
        <v>15043</v>
      </c>
      <c r="N13695" t="s">
        <v>15048</v>
      </c>
      <c r="O13695" t="s">
        <v>15054</v>
      </c>
      <c r="P13695" t="s">
        <v>15060</v>
      </c>
      <c r="Q13695">
        <v>7</v>
      </c>
      <c r="R13695" t="s">
        <v>15063</v>
      </c>
      <c r="S13695" t="s">
        <v>15064</v>
      </c>
      <c r="T13695" t="s">
        <v>15064</v>
      </c>
      <c r="U13695" t="s">
        <v>15060</v>
      </c>
      <c r="V13695" t="s">
        <v>15063</v>
      </c>
      <c r="W13695">
        <f t="shared" ca="1" si="213"/>
        <v>28</v>
      </c>
    </row>
    <row r="13696" spans="1:23" x14ac:dyDescent="0.3">
      <c r="A13696" t="s">
        <v>13716</v>
      </c>
      <c r="B13696" t="s">
        <v>15023</v>
      </c>
      <c r="C13696">
        <v>59</v>
      </c>
      <c r="E13696" t="s">
        <v>15031</v>
      </c>
      <c r="F13696" t="s">
        <v>15034</v>
      </c>
      <c r="G13696">
        <v>3</v>
      </c>
      <c r="H13696">
        <v>4</v>
      </c>
      <c r="I13696">
        <v>3</v>
      </c>
      <c r="J13696">
        <v>2</v>
      </c>
      <c r="K13696">
        <v>2</v>
      </c>
      <c r="L13696" t="s">
        <v>15040</v>
      </c>
      <c r="M13696" t="s">
        <v>15043</v>
      </c>
      <c r="N13696" t="s">
        <v>15049</v>
      </c>
      <c r="O13696" t="s">
        <v>15052</v>
      </c>
      <c r="P13696" t="s">
        <v>15060</v>
      </c>
      <c r="Q13696">
        <v>4</v>
      </c>
      <c r="R13696" t="s">
        <v>15064</v>
      </c>
      <c r="S13696" t="s">
        <v>15063</v>
      </c>
      <c r="T13696" t="s">
        <v>15063</v>
      </c>
      <c r="U13696" t="s">
        <v>15065</v>
      </c>
      <c r="V13696" t="s">
        <v>15063</v>
      </c>
      <c r="W13696">
        <f t="shared" ca="1" si="213"/>
        <v>3</v>
      </c>
    </row>
    <row r="13697" spans="1:23" x14ac:dyDescent="0.3">
      <c r="A13697" t="s">
        <v>13717</v>
      </c>
      <c r="B13697" t="s">
        <v>15022</v>
      </c>
      <c r="C13697">
        <v>42</v>
      </c>
      <c r="E13697" t="s">
        <v>15029</v>
      </c>
      <c r="F13697" t="s">
        <v>15035</v>
      </c>
      <c r="G13697">
        <v>1</v>
      </c>
      <c r="H13697">
        <v>3</v>
      </c>
      <c r="I13697">
        <v>9</v>
      </c>
      <c r="J13697">
        <v>5</v>
      </c>
      <c r="K13697">
        <v>1</v>
      </c>
      <c r="L13697" t="s">
        <v>15041</v>
      </c>
      <c r="M13697" t="s">
        <v>15044</v>
      </c>
      <c r="N13697" t="s">
        <v>15047</v>
      </c>
      <c r="O13697" t="s">
        <v>15053</v>
      </c>
      <c r="P13697" t="s">
        <v>15059</v>
      </c>
      <c r="Q13697">
        <v>12</v>
      </c>
      <c r="R13697" t="s">
        <v>15064</v>
      </c>
      <c r="S13697" t="s">
        <v>15064</v>
      </c>
      <c r="T13697" t="s">
        <v>15064</v>
      </c>
      <c r="U13697" t="s">
        <v>15059</v>
      </c>
      <c r="V13697" t="s">
        <v>15063</v>
      </c>
      <c r="W13697">
        <f t="shared" ca="1" si="213"/>
        <v>27</v>
      </c>
    </row>
    <row r="13698" spans="1:23" x14ac:dyDescent="0.3">
      <c r="A13698" t="s">
        <v>13718</v>
      </c>
      <c r="B13698" t="s">
        <v>15024</v>
      </c>
      <c r="C13698">
        <v>18</v>
      </c>
      <c r="E13698" t="s">
        <v>15029</v>
      </c>
      <c r="F13698" t="s">
        <v>15037</v>
      </c>
      <c r="G13698">
        <v>5</v>
      </c>
      <c r="H13698">
        <v>2</v>
      </c>
      <c r="I13698">
        <v>7</v>
      </c>
      <c r="J13698">
        <v>4</v>
      </c>
      <c r="K13698">
        <v>4</v>
      </c>
      <c r="L13698" t="s">
        <v>15039</v>
      </c>
      <c r="M13698" t="s">
        <v>15045</v>
      </c>
      <c r="N13698" t="s">
        <v>15049</v>
      </c>
      <c r="O13698" t="s">
        <v>15055</v>
      </c>
      <c r="P13698" t="s">
        <v>15060</v>
      </c>
      <c r="Q13698">
        <v>3</v>
      </c>
      <c r="R13698" t="s">
        <v>15063</v>
      </c>
      <c r="S13698" t="s">
        <v>15063</v>
      </c>
      <c r="T13698" t="s">
        <v>15063</v>
      </c>
      <c r="U13698" t="s">
        <v>15062</v>
      </c>
      <c r="V13698" t="s">
        <v>15063</v>
      </c>
      <c r="W13698">
        <f t="shared" ca="1" si="213"/>
        <v>15</v>
      </c>
    </row>
    <row r="13699" spans="1:23" x14ac:dyDescent="0.3">
      <c r="A13699" t="s">
        <v>13719</v>
      </c>
      <c r="B13699" t="s">
        <v>15023</v>
      </c>
      <c r="C13699">
        <v>68</v>
      </c>
      <c r="E13699" t="s">
        <v>15029</v>
      </c>
      <c r="F13699" t="s">
        <v>15036</v>
      </c>
      <c r="G13699">
        <v>5</v>
      </c>
      <c r="H13699">
        <v>3</v>
      </c>
      <c r="I13699">
        <v>9</v>
      </c>
      <c r="J13699">
        <v>1</v>
      </c>
      <c r="K13699">
        <v>4</v>
      </c>
      <c r="L13699" t="s">
        <v>15041</v>
      </c>
      <c r="M13699" t="s">
        <v>15045</v>
      </c>
      <c r="N13699" t="s">
        <v>15050</v>
      </c>
      <c r="O13699" t="s">
        <v>15055</v>
      </c>
      <c r="P13699" t="s">
        <v>15059</v>
      </c>
      <c r="Q13699">
        <v>8</v>
      </c>
      <c r="R13699" t="s">
        <v>15064</v>
      </c>
      <c r="S13699" t="s">
        <v>15063</v>
      </c>
      <c r="T13699" t="s">
        <v>15064</v>
      </c>
      <c r="U13699" t="s">
        <v>15065</v>
      </c>
      <c r="V13699" t="s">
        <v>15063</v>
      </c>
      <c r="W13699">
        <f t="shared" ref="W13699:W13762" ca="1" si="214">RANDBETWEEN(1,31)</f>
        <v>28</v>
      </c>
    </row>
    <row r="13700" spans="1:23" x14ac:dyDescent="0.3">
      <c r="A13700" t="s">
        <v>13720</v>
      </c>
      <c r="B13700" t="s">
        <v>15022</v>
      </c>
      <c r="C13700">
        <v>72</v>
      </c>
      <c r="E13700" t="s">
        <v>15029</v>
      </c>
      <c r="F13700" t="s">
        <v>15033</v>
      </c>
      <c r="G13700">
        <v>1</v>
      </c>
      <c r="H13700">
        <v>3</v>
      </c>
      <c r="I13700">
        <v>2</v>
      </c>
      <c r="J13700">
        <v>1</v>
      </c>
      <c r="K13700">
        <v>3</v>
      </c>
      <c r="L13700" t="s">
        <v>15041</v>
      </c>
      <c r="M13700" t="s">
        <v>15044</v>
      </c>
      <c r="N13700" t="s">
        <v>15048</v>
      </c>
      <c r="O13700" t="s">
        <v>15058</v>
      </c>
      <c r="P13700" t="s">
        <v>15059</v>
      </c>
      <c r="Q13700">
        <v>12</v>
      </c>
      <c r="R13700" t="s">
        <v>15063</v>
      </c>
      <c r="S13700" t="s">
        <v>15063</v>
      </c>
      <c r="T13700" t="s">
        <v>15064</v>
      </c>
      <c r="U13700" t="s">
        <v>15062</v>
      </c>
      <c r="V13700" t="s">
        <v>15063</v>
      </c>
      <c r="W13700">
        <f t="shared" ca="1" si="214"/>
        <v>11</v>
      </c>
    </row>
    <row r="13701" spans="1:23" x14ac:dyDescent="0.3">
      <c r="A13701" t="s">
        <v>13721</v>
      </c>
      <c r="B13701" t="s">
        <v>15022</v>
      </c>
      <c r="C13701">
        <v>65</v>
      </c>
      <c r="E13701" t="s">
        <v>15031</v>
      </c>
      <c r="F13701" t="s">
        <v>15038</v>
      </c>
      <c r="G13701">
        <v>2</v>
      </c>
      <c r="H13701">
        <v>3</v>
      </c>
      <c r="I13701">
        <v>4</v>
      </c>
      <c r="J13701">
        <v>4</v>
      </c>
      <c r="K13701">
        <v>1</v>
      </c>
      <c r="L13701" t="s">
        <v>15041</v>
      </c>
      <c r="M13701" t="s">
        <v>15044</v>
      </c>
      <c r="N13701" t="s">
        <v>15046</v>
      </c>
      <c r="O13701" t="s">
        <v>15058</v>
      </c>
      <c r="P13701" t="s">
        <v>15060</v>
      </c>
      <c r="Q13701">
        <v>10</v>
      </c>
      <c r="R13701" t="s">
        <v>15064</v>
      </c>
      <c r="S13701" t="s">
        <v>15064</v>
      </c>
      <c r="T13701" t="s">
        <v>15064</v>
      </c>
      <c r="U13701" t="s">
        <v>15059</v>
      </c>
      <c r="V13701" t="s">
        <v>15063</v>
      </c>
      <c r="W13701">
        <f t="shared" ca="1" si="214"/>
        <v>29</v>
      </c>
    </row>
    <row r="13702" spans="1:23" x14ac:dyDescent="0.3">
      <c r="A13702" t="s">
        <v>13722</v>
      </c>
      <c r="B13702" t="s">
        <v>15022</v>
      </c>
      <c r="C13702">
        <v>32</v>
      </c>
      <c r="D13702" t="s">
        <v>15026</v>
      </c>
      <c r="E13702" t="s">
        <v>15029</v>
      </c>
      <c r="F13702" t="s">
        <v>15033</v>
      </c>
      <c r="G13702">
        <v>5</v>
      </c>
      <c r="H13702">
        <v>3</v>
      </c>
      <c r="I13702">
        <v>8</v>
      </c>
      <c r="J13702">
        <v>1</v>
      </c>
      <c r="K13702">
        <v>5</v>
      </c>
      <c r="L13702" t="s">
        <v>15042</v>
      </c>
      <c r="M13702" t="s">
        <v>15044</v>
      </c>
      <c r="N13702" t="s">
        <v>15050</v>
      </c>
      <c r="O13702" t="s">
        <v>15057</v>
      </c>
      <c r="P13702" t="s">
        <v>15059</v>
      </c>
      <c r="Q13702">
        <v>14</v>
      </c>
      <c r="R13702" t="s">
        <v>15063</v>
      </c>
      <c r="S13702" t="s">
        <v>15064</v>
      </c>
      <c r="T13702" t="s">
        <v>15063</v>
      </c>
      <c r="U13702" t="s">
        <v>15065</v>
      </c>
      <c r="V13702" t="s">
        <v>15063</v>
      </c>
      <c r="W13702">
        <f t="shared" ca="1" si="214"/>
        <v>25</v>
      </c>
    </row>
    <row r="13703" spans="1:23" x14ac:dyDescent="0.3">
      <c r="A13703" t="s">
        <v>13723</v>
      </c>
      <c r="B13703" t="s">
        <v>15023</v>
      </c>
      <c r="C13703">
        <v>49</v>
      </c>
      <c r="E13703" t="s">
        <v>15030</v>
      </c>
      <c r="F13703" t="s">
        <v>15038</v>
      </c>
      <c r="G13703">
        <v>1</v>
      </c>
      <c r="H13703">
        <v>2</v>
      </c>
      <c r="I13703">
        <v>9</v>
      </c>
      <c r="J13703">
        <v>4</v>
      </c>
      <c r="K13703">
        <v>1</v>
      </c>
      <c r="L13703" t="s">
        <v>15041</v>
      </c>
      <c r="M13703" t="s">
        <v>15044</v>
      </c>
      <c r="N13703" t="s">
        <v>15050</v>
      </c>
      <c r="O13703" t="s">
        <v>15053</v>
      </c>
      <c r="P13703" t="s">
        <v>15061</v>
      </c>
      <c r="Q13703">
        <v>3</v>
      </c>
      <c r="R13703" t="s">
        <v>15064</v>
      </c>
      <c r="S13703" t="s">
        <v>15063</v>
      </c>
      <c r="T13703" t="s">
        <v>15064</v>
      </c>
      <c r="U13703" t="s">
        <v>15060</v>
      </c>
      <c r="V13703" t="s">
        <v>15063</v>
      </c>
      <c r="W13703">
        <f t="shared" ca="1" si="214"/>
        <v>11</v>
      </c>
    </row>
    <row r="13704" spans="1:23" x14ac:dyDescent="0.3">
      <c r="A13704" t="s">
        <v>13724</v>
      </c>
      <c r="B13704" t="s">
        <v>15022</v>
      </c>
      <c r="C13704">
        <v>31</v>
      </c>
      <c r="E13704" t="s">
        <v>15030</v>
      </c>
      <c r="F13704" t="s">
        <v>15034</v>
      </c>
      <c r="G13704">
        <v>4</v>
      </c>
      <c r="H13704">
        <v>5</v>
      </c>
      <c r="I13704">
        <v>3</v>
      </c>
      <c r="J13704">
        <v>3</v>
      </c>
      <c r="K13704">
        <v>3</v>
      </c>
      <c r="L13704" t="s">
        <v>15039</v>
      </c>
      <c r="M13704" t="s">
        <v>15044</v>
      </c>
      <c r="N13704" t="s">
        <v>15047</v>
      </c>
      <c r="O13704" t="s">
        <v>15056</v>
      </c>
      <c r="P13704" t="s">
        <v>15060</v>
      </c>
      <c r="Q13704">
        <v>11</v>
      </c>
      <c r="R13704" t="s">
        <v>15063</v>
      </c>
      <c r="S13704" t="s">
        <v>15064</v>
      </c>
      <c r="T13704" t="s">
        <v>15064</v>
      </c>
      <c r="U13704" t="s">
        <v>15062</v>
      </c>
      <c r="V13704" t="s">
        <v>15063</v>
      </c>
      <c r="W13704">
        <f t="shared" ca="1" si="214"/>
        <v>24</v>
      </c>
    </row>
    <row r="13705" spans="1:23" x14ac:dyDescent="0.3">
      <c r="A13705" t="s">
        <v>13725</v>
      </c>
      <c r="B13705" t="s">
        <v>15024</v>
      </c>
      <c r="C13705">
        <v>58</v>
      </c>
      <c r="E13705" t="s">
        <v>15031</v>
      </c>
      <c r="F13705" t="s">
        <v>15034</v>
      </c>
      <c r="G13705">
        <v>2</v>
      </c>
      <c r="H13705">
        <v>5</v>
      </c>
      <c r="I13705">
        <v>8</v>
      </c>
      <c r="J13705">
        <v>5</v>
      </c>
      <c r="K13705">
        <v>5</v>
      </c>
      <c r="L13705" t="s">
        <v>15039</v>
      </c>
      <c r="M13705" t="s">
        <v>15044</v>
      </c>
      <c r="N13705" t="s">
        <v>15047</v>
      </c>
      <c r="O13705" t="s">
        <v>15052</v>
      </c>
      <c r="P13705" t="s">
        <v>15061</v>
      </c>
      <c r="Q13705">
        <v>0</v>
      </c>
      <c r="R13705" t="s">
        <v>15064</v>
      </c>
      <c r="S13705" t="s">
        <v>15064</v>
      </c>
      <c r="T13705" t="s">
        <v>15063</v>
      </c>
      <c r="U13705" t="s">
        <v>15059</v>
      </c>
      <c r="V13705" t="s">
        <v>15063</v>
      </c>
      <c r="W13705">
        <f t="shared" ca="1" si="214"/>
        <v>25</v>
      </c>
    </row>
    <row r="13706" spans="1:23" x14ac:dyDescent="0.3">
      <c r="A13706" t="s">
        <v>13726</v>
      </c>
      <c r="B13706" t="s">
        <v>15022</v>
      </c>
      <c r="C13706">
        <v>78</v>
      </c>
      <c r="E13706" t="s">
        <v>15031</v>
      </c>
      <c r="F13706" t="s">
        <v>15034</v>
      </c>
      <c r="G13706">
        <v>1</v>
      </c>
      <c r="H13706">
        <v>1</v>
      </c>
      <c r="I13706">
        <v>8</v>
      </c>
      <c r="J13706">
        <v>2</v>
      </c>
      <c r="K13706">
        <v>3</v>
      </c>
      <c r="L13706" t="s">
        <v>15042</v>
      </c>
      <c r="M13706" t="s">
        <v>15044</v>
      </c>
      <c r="N13706" t="s">
        <v>15050</v>
      </c>
      <c r="O13706" t="s">
        <v>15056</v>
      </c>
      <c r="P13706" t="s">
        <v>15061</v>
      </c>
      <c r="Q13706">
        <v>7</v>
      </c>
      <c r="R13706" t="s">
        <v>15063</v>
      </c>
      <c r="S13706" t="s">
        <v>15064</v>
      </c>
      <c r="T13706" t="s">
        <v>15063</v>
      </c>
      <c r="U13706" t="s">
        <v>15060</v>
      </c>
      <c r="V13706" t="s">
        <v>15063</v>
      </c>
      <c r="W13706">
        <f t="shared" ca="1" si="214"/>
        <v>17</v>
      </c>
    </row>
    <row r="13707" spans="1:23" x14ac:dyDescent="0.3">
      <c r="A13707" t="s">
        <v>13727</v>
      </c>
      <c r="B13707" t="s">
        <v>15022</v>
      </c>
      <c r="C13707">
        <v>38</v>
      </c>
      <c r="E13707" t="s">
        <v>15031</v>
      </c>
      <c r="F13707" t="s">
        <v>15038</v>
      </c>
      <c r="G13707">
        <v>4</v>
      </c>
      <c r="H13707">
        <v>2</v>
      </c>
      <c r="I13707">
        <v>3</v>
      </c>
      <c r="J13707">
        <v>1</v>
      </c>
      <c r="K13707">
        <v>2</v>
      </c>
      <c r="L13707" t="s">
        <v>15040</v>
      </c>
      <c r="M13707" t="s">
        <v>15045</v>
      </c>
      <c r="N13707" t="s">
        <v>15049</v>
      </c>
      <c r="O13707" t="s">
        <v>15055</v>
      </c>
      <c r="P13707" t="s">
        <v>15060</v>
      </c>
      <c r="Q13707">
        <v>12</v>
      </c>
      <c r="R13707" t="s">
        <v>15064</v>
      </c>
      <c r="S13707" t="s">
        <v>15064</v>
      </c>
      <c r="T13707" t="s">
        <v>15063</v>
      </c>
      <c r="U13707" t="s">
        <v>15059</v>
      </c>
      <c r="V13707" t="s">
        <v>15063</v>
      </c>
      <c r="W13707">
        <f t="shared" ca="1" si="214"/>
        <v>3</v>
      </c>
    </row>
    <row r="13708" spans="1:23" x14ac:dyDescent="0.3">
      <c r="A13708" t="s">
        <v>13728</v>
      </c>
      <c r="B13708" t="s">
        <v>15022</v>
      </c>
      <c r="C13708">
        <v>72</v>
      </c>
      <c r="E13708" t="s">
        <v>15029</v>
      </c>
      <c r="F13708" t="s">
        <v>15033</v>
      </c>
      <c r="G13708">
        <v>3</v>
      </c>
      <c r="H13708">
        <v>2</v>
      </c>
      <c r="I13708">
        <v>8</v>
      </c>
      <c r="J13708">
        <v>3</v>
      </c>
      <c r="K13708">
        <v>4</v>
      </c>
      <c r="L13708" t="s">
        <v>15039</v>
      </c>
      <c r="M13708" t="s">
        <v>15043</v>
      </c>
      <c r="N13708" t="s">
        <v>15048</v>
      </c>
      <c r="O13708" t="s">
        <v>15051</v>
      </c>
      <c r="P13708" t="s">
        <v>15061</v>
      </c>
      <c r="Q13708">
        <v>11</v>
      </c>
      <c r="R13708" t="s">
        <v>15063</v>
      </c>
      <c r="S13708" t="s">
        <v>15063</v>
      </c>
      <c r="T13708" t="s">
        <v>15064</v>
      </c>
      <c r="U13708" t="s">
        <v>15065</v>
      </c>
      <c r="V13708" t="s">
        <v>15063</v>
      </c>
      <c r="W13708">
        <f t="shared" ca="1" si="214"/>
        <v>1</v>
      </c>
    </row>
    <row r="13709" spans="1:23" x14ac:dyDescent="0.3">
      <c r="A13709" t="s">
        <v>13729</v>
      </c>
      <c r="B13709" t="s">
        <v>15022</v>
      </c>
      <c r="C13709">
        <v>64</v>
      </c>
      <c r="E13709" t="s">
        <v>15031</v>
      </c>
      <c r="F13709" t="s">
        <v>15034</v>
      </c>
      <c r="G13709">
        <v>5</v>
      </c>
      <c r="H13709">
        <v>2</v>
      </c>
      <c r="I13709">
        <v>6</v>
      </c>
      <c r="J13709">
        <v>4</v>
      </c>
      <c r="K13709">
        <v>3</v>
      </c>
      <c r="L13709" t="s">
        <v>15042</v>
      </c>
      <c r="M13709" t="s">
        <v>15043</v>
      </c>
      <c r="N13709" t="s">
        <v>15050</v>
      </c>
      <c r="O13709" t="s">
        <v>15051</v>
      </c>
      <c r="P13709" t="s">
        <v>15060</v>
      </c>
      <c r="Q13709">
        <v>10</v>
      </c>
      <c r="R13709" t="s">
        <v>15063</v>
      </c>
      <c r="S13709" t="s">
        <v>15064</v>
      </c>
      <c r="T13709" t="s">
        <v>15064</v>
      </c>
      <c r="U13709" t="s">
        <v>15059</v>
      </c>
      <c r="V13709" t="s">
        <v>15063</v>
      </c>
      <c r="W13709">
        <f t="shared" ca="1" si="214"/>
        <v>28</v>
      </c>
    </row>
    <row r="13710" spans="1:23" x14ac:dyDescent="0.3">
      <c r="A13710" t="s">
        <v>13730</v>
      </c>
      <c r="B13710" t="s">
        <v>15024</v>
      </c>
      <c r="C13710">
        <v>75</v>
      </c>
      <c r="E13710" t="s">
        <v>15029</v>
      </c>
      <c r="F13710" t="s">
        <v>15038</v>
      </c>
      <c r="G13710">
        <v>5</v>
      </c>
      <c r="H13710">
        <v>4</v>
      </c>
      <c r="I13710">
        <v>9</v>
      </c>
      <c r="J13710">
        <v>2</v>
      </c>
      <c r="K13710">
        <v>1</v>
      </c>
      <c r="L13710" t="s">
        <v>15040</v>
      </c>
      <c r="M13710" t="s">
        <v>15044</v>
      </c>
      <c r="N13710" t="s">
        <v>15046</v>
      </c>
      <c r="O13710" t="s">
        <v>15058</v>
      </c>
      <c r="P13710" t="s">
        <v>15061</v>
      </c>
      <c r="Q13710">
        <v>2</v>
      </c>
      <c r="R13710" t="s">
        <v>15063</v>
      </c>
      <c r="S13710" t="s">
        <v>15063</v>
      </c>
      <c r="T13710" t="s">
        <v>15063</v>
      </c>
      <c r="U13710" t="s">
        <v>15059</v>
      </c>
      <c r="V13710" t="s">
        <v>15063</v>
      </c>
      <c r="W13710">
        <f t="shared" ca="1" si="214"/>
        <v>22</v>
      </c>
    </row>
    <row r="13711" spans="1:23" x14ac:dyDescent="0.3">
      <c r="A13711" t="s">
        <v>13731</v>
      </c>
      <c r="B13711" t="s">
        <v>15023</v>
      </c>
      <c r="C13711">
        <v>24</v>
      </c>
      <c r="E13711" t="s">
        <v>15031</v>
      </c>
      <c r="F13711" t="s">
        <v>15037</v>
      </c>
      <c r="G13711">
        <v>5</v>
      </c>
      <c r="H13711">
        <v>2</v>
      </c>
      <c r="I13711">
        <v>1</v>
      </c>
      <c r="J13711">
        <v>4</v>
      </c>
      <c r="K13711">
        <v>1</v>
      </c>
      <c r="L13711" t="s">
        <v>15041</v>
      </c>
      <c r="M13711" t="s">
        <v>15043</v>
      </c>
      <c r="N13711" t="s">
        <v>15048</v>
      </c>
      <c r="O13711" t="s">
        <v>15055</v>
      </c>
      <c r="P13711" t="s">
        <v>15059</v>
      </c>
      <c r="Q13711">
        <v>16</v>
      </c>
      <c r="R13711" t="s">
        <v>15063</v>
      </c>
      <c r="S13711" t="s">
        <v>15063</v>
      </c>
      <c r="T13711" t="s">
        <v>15063</v>
      </c>
      <c r="U13711" t="s">
        <v>15060</v>
      </c>
      <c r="V13711" t="s">
        <v>15063</v>
      </c>
      <c r="W13711">
        <f t="shared" ca="1" si="214"/>
        <v>25</v>
      </c>
    </row>
    <row r="13712" spans="1:23" x14ac:dyDescent="0.3">
      <c r="A13712" t="s">
        <v>13732</v>
      </c>
      <c r="B13712" t="s">
        <v>15024</v>
      </c>
      <c r="C13712">
        <v>53</v>
      </c>
      <c r="E13712" t="s">
        <v>15030</v>
      </c>
      <c r="F13712" t="s">
        <v>15035</v>
      </c>
      <c r="G13712">
        <v>1</v>
      </c>
      <c r="H13712">
        <v>4</v>
      </c>
      <c r="I13712">
        <v>9</v>
      </c>
      <c r="J13712">
        <v>4</v>
      </c>
      <c r="K13712">
        <v>3</v>
      </c>
      <c r="L13712" t="s">
        <v>15040</v>
      </c>
      <c r="M13712" t="s">
        <v>15044</v>
      </c>
      <c r="N13712" t="s">
        <v>15048</v>
      </c>
      <c r="O13712" t="s">
        <v>15055</v>
      </c>
      <c r="P13712" t="s">
        <v>15060</v>
      </c>
      <c r="Q13712">
        <v>5</v>
      </c>
      <c r="R13712" t="s">
        <v>15064</v>
      </c>
      <c r="S13712" t="s">
        <v>15063</v>
      </c>
      <c r="T13712" t="s">
        <v>15064</v>
      </c>
      <c r="U13712" t="s">
        <v>15059</v>
      </c>
      <c r="V13712" t="s">
        <v>15063</v>
      </c>
      <c r="W13712">
        <f t="shared" ca="1" si="214"/>
        <v>1</v>
      </c>
    </row>
    <row r="13713" spans="1:23" x14ac:dyDescent="0.3">
      <c r="A13713" t="s">
        <v>13733</v>
      </c>
      <c r="B13713" t="s">
        <v>15024</v>
      </c>
      <c r="C13713">
        <v>38</v>
      </c>
      <c r="E13713" t="s">
        <v>15030</v>
      </c>
      <c r="F13713" t="s">
        <v>15035</v>
      </c>
      <c r="G13713">
        <v>3</v>
      </c>
      <c r="H13713">
        <v>5</v>
      </c>
      <c r="I13713">
        <v>8</v>
      </c>
      <c r="J13713">
        <v>4</v>
      </c>
      <c r="K13713">
        <v>4</v>
      </c>
      <c r="L13713" t="s">
        <v>15041</v>
      </c>
      <c r="M13713" t="s">
        <v>15043</v>
      </c>
      <c r="N13713" t="s">
        <v>15046</v>
      </c>
      <c r="O13713" t="s">
        <v>15057</v>
      </c>
      <c r="P13713" t="s">
        <v>15059</v>
      </c>
      <c r="Q13713">
        <v>9</v>
      </c>
      <c r="R13713" t="s">
        <v>15064</v>
      </c>
      <c r="S13713" t="s">
        <v>15063</v>
      </c>
      <c r="T13713" t="s">
        <v>15063</v>
      </c>
      <c r="U13713" t="s">
        <v>15060</v>
      </c>
      <c r="V13713" t="s">
        <v>15063</v>
      </c>
      <c r="W13713">
        <f t="shared" ca="1" si="214"/>
        <v>29</v>
      </c>
    </row>
    <row r="13714" spans="1:23" x14ac:dyDescent="0.3">
      <c r="A13714" t="s">
        <v>13734</v>
      </c>
      <c r="B13714" t="s">
        <v>15023</v>
      </c>
      <c r="C13714">
        <v>67</v>
      </c>
      <c r="D13714" t="s">
        <v>15028</v>
      </c>
      <c r="E13714" t="s">
        <v>15029</v>
      </c>
      <c r="F13714" t="s">
        <v>15035</v>
      </c>
      <c r="G13714">
        <v>1</v>
      </c>
      <c r="H13714">
        <v>5</v>
      </c>
      <c r="I13714">
        <v>10</v>
      </c>
      <c r="J13714">
        <v>1</v>
      </c>
      <c r="K13714">
        <v>3</v>
      </c>
      <c r="L13714" t="s">
        <v>15042</v>
      </c>
      <c r="M13714" t="s">
        <v>15043</v>
      </c>
      <c r="N13714" t="s">
        <v>15047</v>
      </c>
      <c r="O13714" t="s">
        <v>15054</v>
      </c>
      <c r="P13714" t="s">
        <v>15060</v>
      </c>
      <c r="Q13714">
        <v>9</v>
      </c>
      <c r="R13714" t="s">
        <v>15064</v>
      </c>
      <c r="S13714" t="s">
        <v>15063</v>
      </c>
      <c r="T13714" t="s">
        <v>15064</v>
      </c>
      <c r="U13714" t="s">
        <v>15065</v>
      </c>
      <c r="V13714" t="s">
        <v>15063</v>
      </c>
      <c r="W13714">
        <f t="shared" ca="1" si="214"/>
        <v>18</v>
      </c>
    </row>
    <row r="13715" spans="1:23" x14ac:dyDescent="0.3">
      <c r="A13715" t="s">
        <v>13735</v>
      </c>
      <c r="B13715" t="s">
        <v>15022</v>
      </c>
      <c r="C13715">
        <v>57</v>
      </c>
      <c r="E13715" t="s">
        <v>15031</v>
      </c>
      <c r="F13715" t="s">
        <v>15033</v>
      </c>
      <c r="G13715">
        <v>1</v>
      </c>
      <c r="H13715">
        <v>4</v>
      </c>
      <c r="I13715">
        <v>8</v>
      </c>
      <c r="J13715">
        <v>3</v>
      </c>
      <c r="K13715">
        <v>3</v>
      </c>
      <c r="L13715" t="s">
        <v>15042</v>
      </c>
      <c r="M13715" t="s">
        <v>15043</v>
      </c>
      <c r="N13715" t="s">
        <v>15046</v>
      </c>
      <c r="O13715" t="s">
        <v>15057</v>
      </c>
      <c r="P13715" t="s">
        <v>15060</v>
      </c>
      <c r="Q13715">
        <v>4</v>
      </c>
      <c r="R13715" t="s">
        <v>15063</v>
      </c>
      <c r="S13715" t="s">
        <v>15064</v>
      </c>
      <c r="T13715" t="s">
        <v>15063</v>
      </c>
      <c r="U13715" t="s">
        <v>15060</v>
      </c>
      <c r="V13715" t="s">
        <v>15063</v>
      </c>
      <c r="W13715">
        <f t="shared" ca="1" si="214"/>
        <v>4</v>
      </c>
    </row>
    <row r="13716" spans="1:23" x14ac:dyDescent="0.3">
      <c r="A13716" t="s">
        <v>13736</v>
      </c>
      <c r="B13716" t="s">
        <v>15023</v>
      </c>
      <c r="C13716">
        <v>29</v>
      </c>
      <c r="E13716" t="s">
        <v>15030</v>
      </c>
      <c r="F13716" t="s">
        <v>15033</v>
      </c>
      <c r="G13716">
        <v>3</v>
      </c>
      <c r="H13716">
        <v>3</v>
      </c>
      <c r="I13716">
        <v>8</v>
      </c>
      <c r="J13716">
        <v>1</v>
      </c>
      <c r="K13716">
        <v>1</v>
      </c>
      <c r="L13716" t="s">
        <v>15039</v>
      </c>
      <c r="M13716" t="s">
        <v>15043</v>
      </c>
      <c r="N13716" t="s">
        <v>15047</v>
      </c>
      <c r="O13716" t="s">
        <v>15052</v>
      </c>
      <c r="P13716" t="s">
        <v>15061</v>
      </c>
      <c r="Q13716">
        <v>14</v>
      </c>
      <c r="R13716" t="s">
        <v>15063</v>
      </c>
      <c r="S13716" t="s">
        <v>15064</v>
      </c>
      <c r="T13716" t="s">
        <v>15064</v>
      </c>
      <c r="U13716" t="s">
        <v>15060</v>
      </c>
      <c r="V13716" t="s">
        <v>15063</v>
      </c>
      <c r="W13716">
        <f t="shared" ca="1" si="214"/>
        <v>12</v>
      </c>
    </row>
    <row r="13717" spans="1:23" x14ac:dyDescent="0.3">
      <c r="A13717" t="s">
        <v>13737</v>
      </c>
      <c r="B13717" t="s">
        <v>15023</v>
      </c>
      <c r="C13717">
        <v>32</v>
      </c>
      <c r="E13717" t="s">
        <v>15029</v>
      </c>
      <c r="F13717" t="s">
        <v>15033</v>
      </c>
      <c r="G13717">
        <v>4</v>
      </c>
      <c r="H13717">
        <v>5</v>
      </c>
      <c r="I13717">
        <v>10</v>
      </c>
      <c r="J13717">
        <v>2</v>
      </c>
      <c r="K13717">
        <v>1</v>
      </c>
      <c r="L13717" t="s">
        <v>15042</v>
      </c>
      <c r="M13717" t="s">
        <v>15045</v>
      </c>
      <c r="N13717" t="s">
        <v>15047</v>
      </c>
      <c r="O13717" t="s">
        <v>15055</v>
      </c>
      <c r="P13717" t="s">
        <v>15062</v>
      </c>
      <c r="Q13717">
        <v>7</v>
      </c>
      <c r="R13717" t="s">
        <v>15064</v>
      </c>
      <c r="S13717" t="s">
        <v>15064</v>
      </c>
      <c r="T13717" t="s">
        <v>15064</v>
      </c>
      <c r="U13717" t="s">
        <v>15059</v>
      </c>
      <c r="V13717" t="s">
        <v>15063</v>
      </c>
      <c r="W13717">
        <f t="shared" ca="1" si="214"/>
        <v>11</v>
      </c>
    </row>
    <row r="13718" spans="1:23" x14ac:dyDescent="0.3">
      <c r="A13718" t="s">
        <v>13738</v>
      </c>
      <c r="B13718" t="s">
        <v>15024</v>
      </c>
      <c r="C13718">
        <v>32</v>
      </c>
      <c r="E13718" t="s">
        <v>15030</v>
      </c>
      <c r="F13718" t="s">
        <v>15036</v>
      </c>
      <c r="G13718">
        <v>2</v>
      </c>
      <c r="H13718">
        <v>3</v>
      </c>
      <c r="I13718">
        <v>7</v>
      </c>
      <c r="J13718">
        <v>3</v>
      </c>
      <c r="K13718">
        <v>1</v>
      </c>
      <c r="L13718" t="s">
        <v>15041</v>
      </c>
      <c r="M13718" t="s">
        <v>15045</v>
      </c>
      <c r="N13718" t="s">
        <v>15048</v>
      </c>
      <c r="O13718" t="s">
        <v>15051</v>
      </c>
      <c r="P13718" t="s">
        <v>15061</v>
      </c>
      <c r="Q13718">
        <v>15</v>
      </c>
      <c r="R13718" t="s">
        <v>15064</v>
      </c>
      <c r="S13718" t="s">
        <v>15064</v>
      </c>
      <c r="T13718" t="s">
        <v>15063</v>
      </c>
      <c r="U13718" t="s">
        <v>15060</v>
      </c>
      <c r="V13718" t="s">
        <v>15063</v>
      </c>
      <c r="W13718">
        <f t="shared" ca="1" si="214"/>
        <v>27</v>
      </c>
    </row>
    <row r="13719" spans="1:23" x14ac:dyDescent="0.3">
      <c r="A13719" t="s">
        <v>13739</v>
      </c>
      <c r="B13719" t="s">
        <v>15023</v>
      </c>
      <c r="C13719">
        <v>34</v>
      </c>
      <c r="E13719" t="s">
        <v>15031</v>
      </c>
      <c r="F13719" t="s">
        <v>15034</v>
      </c>
      <c r="G13719">
        <v>5</v>
      </c>
      <c r="H13719">
        <v>1</v>
      </c>
      <c r="I13719">
        <v>3</v>
      </c>
      <c r="J13719">
        <v>2</v>
      </c>
      <c r="K13719">
        <v>4</v>
      </c>
      <c r="L13719" t="s">
        <v>15042</v>
      </c>
      <c r="M13719" t="s">
        <v>15044</v>
      </c>
      <c r="N13719" t="s">
        <v>15047</v>
      </c>
      <c r="O13719" t="s">
        <v>15054</v>
      </c>
      <c r="P13719" t="s">
        <v>15061</v>
      </c>
      <c r="Q13719">
        <v>16</v>
      </c>
      <c r="R13719" t="s">
        <v>15064</v>
      </c>
      <c r="S13719" t="s">
        <v>15064</v>
      </c>
      <c r="T13719" t="s">
        <v>15063</v>
      </c>
      <c r="U13719" t="s">
        <v>15060</v>
      </c>
      <c r="V13719" t="s">
        <v>15063</v>
      </c>
      <c r="W13719">
        <f t="shared" ca="1" si="214"/>
        <v>20</v>
      </c>
    </row>
    <row r="13720" spans="1:23" x14ac:dyDescent="0.3">
      <c r="A13720" t="s">
        <v>13740</v>
      </c>
      <c r="B13720" t="s">
        <v>15022</v>
      </c>
      <c r="C13720">
        <v>51</v>
      </c>
      <c r="D13720" t="s">
        <v>15028</v>
      </c>
      <c r="E13720" t="s">
        <v>15029</v>
      </c>
      <c r="F13720" t="s">
        <v>15038</v>
      </c>
      <c r="G13720">
        <v>3</v>
      </c>
      <c r="H13720">
        <v>4</v>
      </c>
      <c r="I13720">
        <v>6</v>
      </c>
      <c r="J13720">
        <v>1</v>
      </c>
      <c r="K13720">
        <v>1</v>
      </c>
      <c r="L13720" t="s">
        <v>15041</v>
      </c>
      <c r="M13720" t="s">
        <v>15043</v>
      </c>
      <c r="N13720" t="s">
        <v>15048</v>
      </c>
      <c r="O13720" t="s">
        <v>15056</v>
      </c>
      <c r="P13720" t="s">
        <v>15062</v>
      </c>
      <c r="Q13720">
        <v>6</v>
      </c>
      <c r="R13720" t="s">
        <v>15064</v>
      </c>
      <c r="S13720" t="s">
        <v>15064</v>
      </c>
      <c r="T13720" t="s">
        <v>15064</v>
      </c>
      <c r="U13720" t="s">
        <v>15059</v>
      </c>
      <c r="V13720" t="s">
        <v>15063</v>
      </c>
      <c r="W13720">
        <f t="shared" ca="1" si="214"/>
        <v>28</v>
      </c>
    </row>
    <row r="13721" spans="1:23" x14ac:dyDescent="0.3">
      <c r="A13721" t="s">
        <v>13741</v>
      </c>
      <c r="B13721" t="s">
        <v>15024</v>
      </c>
      <c r="C13721">
        <v>61</v>
      </c>
      <c r="E13721" t="s">
        <v>15030</v>
      </c>
      <c r="F13721" t="s">
        <v>15037</v>
      </c>
      <c r="G13721">
        <v>4</v>
      </c>
      <c r="H13721">
        <v>1</v>
      </c>
      <c r="I13721">
        <v>10</v>
      </c>
      <c r="J13721">
        <v>5</v>
      </c>
      <c r="K13721">
        <v>5</v>
      </c>
      <c r="L13721" t="s">
        <v>15041</v>
      </c>
      <c r="M13721" t="s">
        <v>15044</v>
      </c>
      <c r="N13721" t="s">
        <v>15049</v>
      </c>
      <c r="O13721" t="s">
        <v>15052</v>
      </c>
      <c r="P13721" t="s">
        <v>15059</v>
      </c>
      <c r="Q13721">
        <v>3</v>
      </c>
      <c r="R13721" t="s">
        <v>15064</v>
      </c>
      <c r="S13721" t="s">
        <v>15063</v>
      </c>
      <c r="T13721" t="s">
        <v>15063</v>
      </c>
      <c r="U13721" t="s">
        <v>15060</v>
      </c>
      <c r="V13721" t="s">
        <v>15063</v>
      </c>
      <c r="W13721">
        <f t="shared" ca="1" si="214"/>
        <v>4</v>
      </c>
    </row>
    <row r="13722" spans="1:23" x14ac:dyDescent="0.3">
      <c r="A13722" t="s">
        <v>13742</v>
      </c>
      <c r="B13722" t="s">
        <v>15022</v>
      </c>
      <c r="C13722">
        <v>52</v>
      </c>
      <c r="E13722" t="s">
        <v>15031</v>
      </c>
      <c r="F13722" t="s">
        <v>15032</v>
      </c>
      <c r="G13722">
        <v>3</v>
      </c>
      <c r="H13722">
        <v>4</v>
      </c>
      <c r="I13722">
        <v>8</v>
      </c>
      <c r="J13722">
        <v>5</v>
      </c>
      <c r="K13722">
        <v>5</v>
      </c>
      <c r="L13722" t="s">
        <v>15041</v>
      </c>
      <c r="M13722" t="s">
        <v>15045</v>
      </c>
      <c r="N13722" t="s">
        <v>15046</v>
      </c>
      <c r="O13722" t="s">
        <v>15052</v>
      </c>
      <c r="P13722" t="s">
        <v>15061</v>
      </c>
      <c r="Q13722">
        <v>14</v>
      </c>
      <c r="R13722" t="s">
        <v>15064</v>
      </c>
      <c r="S13722" t="s">
        <v>15064</v>
      </c>
      <c r="T13722" t="s">
        <v>15063</v>
      </c>
      <c r="U13722" t="s">
        <v>15065</v>
      </c>
      <c r="V13722" t="s">
        <v>15063</v>
      </c>
      <c r="W13722">
        <f t="shared" ca="1" si="214"/>
        <v>4</v>
      </c>
    </row>
    <row r="13723" spans="1:23" x14ac:dyDescent="0.3">
      <c r="A13723" t="s">
        <v>13743</v>
      </c>
      <c r="B13723" t="s">
        <v>15024</v>
      </c>
      <c r="C13723">
        <v>56</v>
      </c>
      <c r="E13723" t="s">
        <v>15029</v>
      </c>
      <c r="F13723" t="s">
        <v>15037</v>
      </c>
      <c r="G13723">
        <v>2</v>
      </c>
      <c r="H13723">
        <v>1</v>
      </c>
      <c r="I13723">
        <v>8</v>
      </c>
      <c r="J13723">
        <v>3</v>
      </c>
      <c r="K13723">
        <v>3</v>
      </c>
      <c r="L13723" t="s">
        <v>15041</v>
      </c>
      <c r="M13723" t="s">
        <v>15044</v>
      </c>
      <c r="N13723" t="s">
        <v>15046</v>
      </c>
      <c r="O13723" t="s">
        <v>15052</v>
      </c>
      <c r="P13723" t="s">
        <v>15060</v>
      </c>
      <c r="Q13723">
        <v>5</v>
      </c>
      <c r="R13723" t="s">
        <v>15063</v>
      </c>
      <c r="S13723" t="s">
        <v>15064</v>
      </c>
      <c r="T13723" t="s">
        <v>15064</v>
      </c>
      <c r="U13723" t="s">
        <v>15059</v>
      </c>
      <c r="V13723" t="s">
        <v>15063</v>
      </c>
      <c r="W13723">
        <f t="shared" ca="1" si="214"/>
        <v>19</v>
      </c>
    </row>
    <row r="13724" spans="1:23" x14ac:dyDescent="0.3">
      <c r="A13724" t="s">
        <v>13744</v>
      </c>
      <c r="B13724" t="s">
        <v>15022</v>
      </c>
      <c r="C13724">
        <v>55</v>
      </c>
      <c r="E13724" t="s">
        <v>15030</v>
      </c>
      <c r="F13724" t="s">
        <v>15036</v>
      </c>
      <c r="G13724">
        <v>3</v>
      </c>
      <c r="H13724">
        <v>1</v>
      </c>
      <c r="I13724">
        <v>4</v>
      </c>
      <c r="J13724">
        <v>5</v>
      </c>
      <c r="K13724">
        <v>3</v>
      </c>
      <c r="L13724" t="s">
        <v>15040</v>
      </c>
      <c r="M13724" t="s">
        <v>15043</v>
      </c>
      <c r="N13724" t="s">
        <v>15047</v>
      </c>
      <c r="O13724" t="s">
        <v>15054</v>
      </c>
      <c r="P13724" t="s">
        <v>15062</v>
      </c>
      <c r="Q13724">
        <v>6</v>
      </c>
      <c r="R13724" t="s">
        <v>15064</v>
      </c>
      <c r="S13724" t="s">
        <v>15063</v>
      </c>
      <c r="T13724" t="s">
        <v>15063</v>
      </c>
      <c r="U13724" t="s">
        <v>15059</v>
      </c>
      <c r="V13724" t="s">
        <v>15063</v>
      </c>
      <c r="W13724">
        <f t="shared" ca="1" si="214"/>
        <v>24</v>
      </c>
    </row>
    <row r="13725" spans="1:23" x14ac:dyDescent="0.3">
      <c r="A13725" t="s">
        <v>13745</v>
      </c>
      <c r="B13725" t="s">
        <v>15023</v>
      </c>
      <c r="C13725">
        <v>31</v>
      </c>
      <c r="E13725" t="s">
        <v>15030</v>
      </c>
      <c r="F13725" t="s">
        <v>15037</v>
      </c>
      <c r="G13725">
        <v>3</v>
      </c>
      <c r="H13725">
        <v>2</v>
      </c>
      <c r="I13725">
        <v>8</v>
      </c>
      <c r="J13725">
        <v>4</v>
      </c>
      <c r="K13725">
        <v>2</v>
      </c>
      <c r="L13725" t="s">
        <v>15041</v>
      </c>
      <c r="M13725" t="s">
        <v>15045</v>
      </c>
      <c r="N13725" t="s">
        <v>15047</v>
      </c>
      <c r="O13725" t="s">
        <v>15053</v>
      </c>
      <c r="P13725" t="s">
        <v>15060</v>
      </c>
      <c r="Q13725">
        <v>0</v>
      </c>
      <c r="R13725" t="s">
        <v>15063</v>
      </c>
      <c r="S13725" t="s">
        <v>15064</v>
      </c>
      <c r="T13725" t="s">
        <v>15064</v>
      </c>
      <c r="U13725" t="s">
        <v>15060</v>
      </c>
      <c r="V13725" t="s">
        <v>15063</v>
      </c>
      <c r="W13725">
        <f t="shared" ca="1" si="214"/>
        <v>16</v>
      </c>
    </row>
    <row r="13726" spans="1:23" x14ac:dyDescent="0.3">
      <c r="A13726" t="s">
        <v>13746</v>
      </c>
      <c r="B13726" t="s">
        <v>15023</v>
      </c>
      <c r="C13726">
        <v>72</v>
      </c>
      <c r="E13726" t="s">
        <v>15029</v>
      </c>
      <c r="F13726" t="s">
        <v>15034</v>
      </c>
      <c r="G13726">
        <v>4</v>
      </c>
      <c r="H13726">
        <v>5</v>
      </c>
      <c r="I13726">
        <v>8</v>
      </c>
      <c r="J13726">
        <v>5</v>
      </c>
      <c r="K13726">
        <v>5</v>
      </c>
      <c r="L13726" t="s">
        <v>15042</v>
      </c>
      <c r="M13726" t="s">
        <v>15045</v>
      </c>
      <c r="N13726" t="s">
        <v>15049</v>
      </c>
      <c r="O13726" t="s">
        <v>15058</v>
      </c>
      <c r="P13726" t="s">
        <v>15059</v>
      </c>
      <c r="Q13726">
        <v>8</v>
      </c>
      <c r="R13726" t="s">
        <v>15063</v>
      </c>
      <c r="S13726" t="s">
        <v>15063</v>
      </c>
      <c r="T13726" t="s">
        <v>15064</v>
      </c>
      <c r="U13726" t="s">
        <v>15062</v>
      </c>
      <c r="V13726" t="s">
        <v>15063</v>
      </c>
      <c r="W13726">
        <f t="shared" ca="1" si="214"/>
        <v>20</v>
      </c>
    </row>
    <row r="13727" spans="1:23" x14ac:dyDescent="0.3">
      <c r="A13727" t="s">
        <v>13747</v>
      </c>
      <c r="B13727" t="s">
        <v>15023</v>
      </c>
      <c r="C13727">
        <v>76</v>
      </c>
      <c r="E13727" t="s">
        <v>15031</v>
      </c>
      <c r="F13727" t="s">
        <v>15034</v>
      </c>
      <c r="G13727">
        <v>5</v>
      </c>
      <c r="H13727">
        <v>4</v>
      </c>
      <c r="I13727">
        <v>1</v>
      </c>
      <c r="J13727">
        <v>5</v>
      </c>
      <c r="K13727">
        <v>4</v>
      </c>
      <c r="L13727" t="s">
        <v>15041</v>
      </c>
      <c r="M13727" t="s">
        <v>15043</v>
      </c>
      <c r="N13727" t="s">
        <v>15049</v>
      </c>
      <c r="O13727" t="s">
        <v>15054</v>
      </c>
      <c r="P13727" t="s">
        <v>15060</v>
      </c>
      <c r="Q13727">
        <v>9</v>
      </c>
      <c r="R13727" t="s">
        <v>15063</v>
      </c>
      <c r="S13727" t="s">
        <v>15064</v>
      </c>
      <c r="T13727" t="s">
        <v>15064</v>
      </c>
      <c r="U13727" t="s">
        <v>15065</v>
      </c>
      <c r="V13727" t="s">
        <v>15063</v>
      </c>
      <c r="W13727">
        <f t="shared" ca="1" si="214"/>
        <v>8</v>
      </c>
    </row>
    <row r="13728" spans="1:23" x14ac:dyDescent="0.3">
      <c r="A13728" t="s">
        <v>13748</v>
      </c>
      <c r="B13728" t="s">
        <v>15022</v>
      </c>
      <c r="C13728">
        <v>22</v>
      </c>
      <c r="E13728" t="s">
        <v>15029</v>
      </c>
      <c r="F13728" t="s">
        <v>15032</v>
      </c>
      <c r="G13728">
        <v>5</v>
      </c>
      <c r="H13728">
        <v>5</v>
      </c>
      <c r="I13728">
        <v>5</v>
      </c>
      <c r="J13728">
        <v>4</v>
      </c>
      <c r="K13728">
        <v>3</v>
      </c>
      <c r="L13728" t="s">
        <v>15040</v>
      </c>
      <c r="M13728" t="s">
        <v>15045</v>
      </c>
      <c r="N13728" t="s">
        <v>15048</v>
      </c>
      <c r="O13728" t="s">
        <v>15054</v>
      </c>
      <c r="P13728" t="s">
        <v>15060</v>
      </c>
      <c r="Q13728">
        <v>2</v>
      </c>
      <c r="R13728" t="s">
        <v>15063</v>
      </c>
      <c r="S13728" t="s">
        <v>15063</v>
      </c>
      <c r="T13728" t="s">
        <v>15064</v>
      </c>
      <c r="U13728" t="s">
        <v>15062</v>
      </c>
      <c r="V13728" t="s">
        <v>15063</v>
      </c>
      <c r="W13728">
        <f t="shared" ca="1" si="214"/>
        <v>29</v>
      </c>
    </row>
    <row r="13729" spans="1:23" x14ac:dyDescent="0.3">
      <c r="A13729" t="s">
        <v>13749</v>
      </c>
      <c r="B13729" t="s">
        <v>15024</v>
      </c>
      <c r="C13729">
        <v>47</v>
      </c>
      <c r="E13729" t="s">
        <v>15030</v>
      </c>
      <c r="F13729" t="s">
        <v>15033</v>
      </c>
      <c r="G13729">
        <v>4</v>
      </c>
      <c r="H13729">
        <v>2</v>
      </c>
      <c r="I13729">
        <v>7</v>
      </c>
      <c r="J13729">
        <v>4</v>
      </c>
      <c r="K13729">
        <v>3</v>
      </c>
      <c r="L13729" t="s">
        <v>15041</v>
      </c>
      <c r="M13729" t="s">
        <v>15044</v>
      </c>
      <c r="N13729" t="s">
        <v>15050</v>
      </c>
      <c r="O13729" t="s">
        <v>15056</v>
      </c>
      <c r="P13729" t="s">
        <v>15062</v>
      </c>
      <c r="Q13729">
        <v>9</v>
      </c>
      <c r="R13729" t="s">
        <v>15063</v>
      </c>
      <c r="S13729" t="s">
        <v>15063</v>
      </c>
      <c r="T13729" t="s">
        <v>15063</v>
      </c>
      <c r="U13729" t="s">
        <v>15060</v>
      </c>
      <c r="V13729" t="s">
        <v>15063</v>
      </c>
      <c r="W13729">
        <f t="shared" ca="1" si="214"/>
        <v>2</v>
      </c>
    </row>
    <row r="13730" spans="1:23" x14ac:dyDescent="0.3">
      <c r="A13730" t="s">
        <v>13750</v>
      </c>
      <c r="B13730" t="s">
        <v>15024</v>
      </c>
      <c r="C13730">
        <v>21</v>
      </c>
      <c r="D13730" t="s">
        <v>15026</v>
      </c>
      <c r="E13730" t="s">
        <v>15030</v>
      </c>
      <c r="F13730" t="s">
        <v>15038</v>
      </c>
      <c r="G13730">
        <v>4</v>
      </c>
      <c r="H13730">
        <v>5</v>
      </c>
      <c r="I13730">
        <v>8</v>
      </c>
      <c r="J13730">
        <v>2</v>
      </c>
      <c r="K13730">
        <v>4</v>
      </c>
      <c r="L13730" t="s">
        <v>15039</v>
      </c>
      <c r="M13730" t="s">
        <v>15044</v>
      </c>
      <c r="N13730" t="s">
        <v>15049</v>
      </c>
      <c r="O13730" t="s">
        <v>15052</v>
      </c>
      <c r="P13730" t="s">
        <v>15059</v>
      </c>
      <c r="Q13730">
        <v>12</v>
      </c>
      <c r="R13730" t="s">
        <v>15063</v>
      </c>
      <c r="S13730" t="s">
        <v>15064</v>
      </c>
      <c r="T13730" t="s">
        <v>15064</v>
      </c>
      <c r="U13730" t="s">
        <v>15062</v>
      </c>
      <c r="V13730" t="s">
        <v>15063</v>
      </c>
      <c r="W13730">
        <f t="shared" ca="1" si="214"/>
        <v>19</v>
      </c>
    </row>
    <row r="13731" spans="1:23" x14ac:dyDescent="0.3">
      <c r="A13731" t="s">
        <v>13751</v>
      </c>
      <c r="B13731" t="s">
        <v>15024</v>
      </c>
      <c r="C13731">
        <v>80</v>
      </c>
      <c r="E13731" t="s">
        <v>15030</v>
      </c>
      <c r="F13731" t="s">
        <v>15035</v>
      </c>
      <c r="G13731">
        <v>1</v>
      </c>
      <c r="H13731">
        <v>4</v>
      </c>
      <c r="I13731">
        <v>9</v>
      </c>
      <c r="J13731">
        <v>1</v>
      </c>
      <c r="K13731">
        <v>5</v>
      </c>
      <c r="L13731" t="s">
        <v>15042</v>
      </c>
      <c r="M13731" t="s">
        <v>15043</v>
      </c>
      <c r="N13731" t="s">
        <v>15049</v>
      </c>
      <c r="O13731" t="s">
        <v>15052</v>
      </c>
      <c r="P13731" t="s">
        <v>15062</v>
      </c>
      <c r="Q13731">
        <v>7</v>
      </c>
      <c r="R13731" t="s">
        <v>15064</v>
      </c>
      <c r="S13731" t="s">
        <v>15063</v>
      </c>
      <c r="T13731" t="s">
        <v>15064</v>
      </c>
      <c r="U13731" t="s">
        <v>15065</v>
      </c>
      <c r="V13731" t="s">
        <v>15063</v>
      </c>
      <c r="W13731">
        <f t="shared" ca="1" si="214"/>
        <v>25</v>
      </c>
    </row>
    <row r="13732" spans="1:23" x14ac:dyDescent="0.3">
      <c r="A13732" t="s">
        <v>13752</v>
      </c>
      <c r="B13732" t="s">
        <v>15023</v>
      </c>
      <c r="C13732">
        <v>32</v>
      </c>
      <c r="E13732" t="s">
        <v>15031</v>
      </c>
      <c r="F13732" t="s">
        <v>15037</v>
      </c>
      <c r="G13732">
        <v>1</v>
      </c>
      <c r="H13732">
        <v>2</v>
      </c>
      <c r="I13732">
        <v>6</v>
      </c>
      <c r="J13732">
        <v>3</v>
      </c>
      <c r="K13732">
        <v>2</v>
      </c>
      <c r="L13732" t="s">
        <v>15041</v>
      </c>
      <c r="M13732" t="s">
        <v>15044</v>
      </c>
      <c r="N13732" t="s">
        <v>15046</v>
      </c>
      <c r="O13732" t="s">
        <v>15051</v>
      </c>
      <c r="P13732" t="s">
        <v>15059</v>
      </c>
      <c r="Q13732">
        <v>14</v>
      </c>
      <c r="R13732" t="s">
        <v>15063</v>
      </c>
      <c r="S13732" t="s">
        <v>15063</v>
      </c>
      <c r="T13732" t="s">
        <v>15064</v>
      </c>
      <c r="U13732" t="s">
        <v>15060</v>
      </c>
      <c r="V13732" t="s">
        <v>15063</v>
      </c>
      <c r="W13732">
        <f t="shared" ca="1" si="214"/>
        <v>18</v>
      </c>
    </row>
    <row r="13733" spans="1:23" x14ac:dyDescent="0.3">
      <c r="A13733" t="s">
        <v>13753</v>
      </c>
      <c r="B13733" t="s">
        <v>15022</v>
      </c>
      <c r="C13733">
        <v>56</v>
      </c>
      <c r="E13733" t="s">
        <v>15030</v>
      </c>
      <c r="F13733" t="s">
        <v>15032</v>
      </c>
      <c r="G13733">
        <v>2</v>
      </c>
      <c r="H13733">
        <v>3</v>
      </c>
      <c r="I13733">
        <v>10</v>
      </c>
      <c r="J13733">
        <v>4</v>
      </c>
      <c r="K13733">
        <v>4</v>
      </c>
      <c r="L13733" t="s">
        <v>15041</v>
      </c>
      <c r="M13733" t="s">
        <v>15045</v>
      </c>
      <c r="N13733" t="s">
        <v>15046</v>
      </c>
      <c r="O13733" t="s">
        <v>15058</v>
      </c>
      <c r="P13733" t="s">
        <v>15061</v>
      </c>
      <c r="Q13733">
        <v>14</v>
      </c>
      <c r="R13733" t="s">
        <v>15063</v>
      </c>
      <c r="S13733" t="s">
        <v>15064</v>
      </c>
      <c r="T13733" t="s">
        <v>15063</v>
      </c>
      <c r="U13733" t="s">
        <v>15062</v>
      </c>
      <c r="V13733" t="s">
        <v>15063</v>
      </c>
      <c r="W13733">
        <f t="shared" ca="1" si="214"/>
        <v>8</v>
      </c>
    </row>
    <row r="13734" spans="1:23" x14ac:dyDescent="0.3">
      <c r="A13734" t="s">
        <v>13754</v>
      </c>
      <c r="B13734" t="s">
        <v>15024</v>
      </c>
      <c r="C13734">
        <v>52</v>
      </c>
      <c r="E13734" t="s">
        <v>15030</v>
      </c>
      <c r="F13734" t="s">
        <v>15035</v>
      </c>
      <c r="G13734">
        <v>1</v>
      </c>
      <c r="H13734">
        <v>2</v>
      </c>
      <c r="I13734">
        <v>5</v>
      </c>
      <c r="J13734">
        <v>3</v>
      </c>
      <c r="K13734">
        <v>2</v>
      </c>
      <c r="L13734" t="s">
        <v>15042</v>
      </c>
      <c r="M13734" t="s">
        <v>15044</v>
      </c>
      <c r="N13734" t="s">
        <v>15049</v>
      </c>
      <c r="O13734" t="s">
        <v>15053</v>
      </c>
      <c r="P13734" t="s">
        <v>15062</v>
      </c>
      <c r="Q13734">
        <v>13</v>
      </c>
      <c r="R13734" t="s">
        <v>15063</v>
      </c>
      <c r="S13734" t="s">
        <v>15064</v>
      </c>
      <c r="T13734" t="s">
        <v>15064</v>
      </c>
      <c r="U13734" t="s">
        <v>15065</v>
      </c>
      <c r="V13734" t="s">
        <v>15063</v>
      </c>
      <c r="W13734">
        <f t="shared" ca="1" si="214"/>
        <v>17</v>
      </c>
    </row>
    <row r="13735" spans="1:23" x14ac:dyDescent="0.3">
      <c r="A13735" t="s">
        <v>13755</v>
      </c>
      <c r="B13735" t="s">
        <v>15022</v>
      </c>
      <c r="C13735">
        <v>62</v>
      </c>
      <c r="E13735" t="s">
        <v>15029</v>
      </c>
      <c r="F13735" t="s">
        <v>15034</v>
      </c>
      <c r="G13735">
        <v>1</v>
      </c>
      <c r="H13735">
        <v>4</v>
      </c>
      <c r="I13735">
        <v>8</v>
      </c>
      <c r="J13735">
        <v>2</v>
      </c>
      <c r="K13735">
        <v>2</v>
      </c>
      <c r="L13735" t="s">
        <v>15039</v>
      </c>
      <c r="M13735" t="s">
        <v>15044</v>
      </c>
      <c r="N13735" t="s">
        <v>15049</v>
      </c>
      <c r="O13735" t="s">
        <v>15056</v>
      </c>
      <c r="P13735" t="s">
        <v>15062</v>
      </c>
      <c r="Q13735">
        <v>10</v>
      </c>
      <c r="R13735" t="s">
        <v>15064</v>
      </c>
      <c r="S13735" t="s">
        <v>15064</v>
      </c>
      <c r="T13735" t="s">
        <v>15064</v>
      </c>
      <c r="U13735" t="s">
        <v>15059</v>
      </c>
      <c r="V13735" t="s">
        <v>15063</v>
      </c>
      <c r="W13735">
        <f t="shared" ca="1" si="214"/>
        <v>1</v>
      </c>
    </row>
    <row r="13736" spans="1:23" x14ac:dyDescent="0.3">
      <c r="A13736" t="s">
        <v>13756</v>
      </c>
      <c r="B13736" t="s">
        <v>15024</v>
      </c>
      <c r="C13736">
        <v>27</v>
      </c>
      <c r="E13736" t="s">
        <v>15030</v>
      </c>
      <c r="F13736" t="s">
        <v>15035</v>
      </c>
      <c r="G13736">
        <v>3</v>
      </c>
      <c r="H13736">
        <v>1</v>
      </c>
      <c r="I13736">
        <v>6</v>
      </c>
      <c r="J13736">
        <v>5</v>
      </c>
      <c r="K13736">
        <v>3</v>
      </c>
      <c r="L13736" t="s">
        <v>15042</v>
      </c>
      <c r="M13736" t="s">
        <v>15044</v>
      </c>
      <c r="N13736" t="s">
        <v>15046</v>
      </c>
      <c r="O13736" t="s">
        <v>15054</v>
      </c>
      <c r="P13736" t="s">
        <v>15061</v>
      </c>
      <c r="Q13736">
        <v>4</v>
      </c>
      <c r="R13736" t="s">
        <v>15063</v>
      </c>
      <c r="S13736" t="s">
        <v>15063</v>
      </c>
      <c r="T13736" t="s">
        <v>15064</v>
      </c>
      <c r="U13736" t="s">
        <v>15059</v>
      </c>
      <c r="V13736" t="s">
        <v>15063</v>
      </c>
      <c r="W13736">
        <f t="shared" ca="1" si="214"/>
        <v>29</v>
      </c>
    </row>
    <row r="13737" spans="1:23" x14ac:dyDescent="0.3">
      <c r="A13737" t="s">
        <v>13757</v>
      </c>
      <c r="B13737" t="s">
        <v>15023</v>
      </c>
      <c r="C13737">
        <v>72</v>
      </c>
      <c r="E13737" t="s">
        <v>15029</v>
      </c>
      <c r="F13737" t="s">
        <v>15033</v>
      </c>
      <c r="G13737">
        <v>3</v>
      </c>
      <c r="H13737">
        <v>5</v>
      </c>
      <c r="I13737">
        <v>2</v>
      </c>
      <c r="J13737">
        <v>1</v>
      </c>
      <c r="K13737">
        <v>5</v>
      </c>
      <c r="L13737" t="s">
        <v>15042</v>
      </c>
      <c r="M13737" t="s">
        <v>15045</v>
      </c>
      <c r="N13737" t="s">
        <v>15049</v>
      </c>
      <c r="O13737" t="s">
        <v>15051</v>
      </c>
      <c r="P13737" t="s">
        <v>15062</v>
      </c>
      <c r="Q13737">
        <v>3</v>
      </c>
      <c r="R13737" t="s">
        <v>15063</v>
      </c>
      <c r="S13737" t="s">
        <v>15063</v>
      </c>
      <c r="T13737" t="s">
        <v>15063</v>
      </c>
      <c r="U13737" t="s">
        <v>15060</v>
      </c>
      <c r="V13737" t="s">
        <v>15063</v>
      </c>
      <c r="W13737">
        <f t="shared" ca="1" si="214"/>
        <v>12</v>
      </c>
    </row>
    <row r="13738" spans="1:23" x14ac:dyDescent="0.3">
      <c r="A13738" t="s">
        <v>13758</v>
      </c>
      <c r="B13738" t="s">
        <v>15022</v>
      </c>
      <c r="C13738">
        <v>19</v>
      </c>
      <c r="E13738" t="s">
        <v>15030</v>
      </c>
      <c r="F13738" t="s">
        <v>15038</v>
      </c>
      <c r="G13738">
        <v>4</v>
      </c>
      <c r="H13738">
        <v>1</v>
      </c>
      <c r="I13738">
        <v>9</v>
      </c>
      <c r="J13738">
        <v>1</v>
      </c>
      <c r="K13738">
        <v>2</v>
      </c>
      <c r="L13738" t="s">
        <v>15042</v>
      </c>
      <c r="M13738" t="s">
        <v>15043</v>
      </c>
      <c r="N13738" t="s">
        <v>15049</v>
      </c>
      <c r="O13738" t="s">
        <v>15053</v>
      </c>
      <c r="P13738" t="s">
        <v>15060</v>
      </c>
      <c r="Q13738">
        <v>9</v>
      </c>
      <c r="R13738" t="s">
        <v>15064</v>
      </c>
      <c r="S13738" t="s">
        <v>15063</v>
      </c>
      <c r="T13738" t="s">
        <v>15064</v>
      </c>
      <c r="U13738" t="s">
        <v>15062</v>
      </c>
      <c r="V13738" t="s">
        <v>15063</v>
      </c>
      <c r="W13738">
        <f t="shared" ca="1" si="214"/>
        <v>6</v>
      </c>
    </row>
    <row r="13739" spans="1:23" x14ac:dyDescent="0.3">
      <c r="A13739" t="s">
        <v>13759</v>
      </c>
      <c r="B13739" t="s">
        <v>15024</v>
      </c>
      <c r="C13739">
        <v>61</v>
      </c>
      <c r="E13739" t="s">
        <v>15029</v>
      </c>
      <c r="F13739" t="s">
        <v>15038</v>
      </c>
      <c r="G13739">
        <v>5</v>
      </c>
      <c r="H13739">
        <v>3</v>
      </c>
      <c r="I13739">
        <v>9</v>
      </c>
      <c r="J13739">
        <v>4</v>
      </c>
      <c r="K13739">
        <v>4</v>
      </c>
      <c r="L13739" t="s">
        <v>15042</v>
      </c>
      <c r="M13739" t="s">
        <v>15043</v>
      </c>
      <c r="N13739" t="s">
        <v>15050</v>
      </c>
      <c r="O13739" t="s">
        <v>15056</v>
      </c>
      <c r="P13739" t="s">
        <v>15061</v>
      </c>
      <c r="Q13739">
        <v>2</v>
      </c>
      <c r="R13739" t="s">
        <v>15064</v>
      </c>
      <c r="S13739" t="s">
        <v>15064</v>
      </c>
      <c r="T13739" t="s">
        <v>15063</v>
      </c>
      <c r="U13739" t="s">
        <v>15062</v>
      </c>
      <c r="V13739" t="s">
        <v>15063</v>
      </c>
      <c r="W13739">
        <f t="shared" ca="1" si="214"/>
        <v>2</v>
      </c>
    </row>
    <row r="13740" spans="1:23" x14ac:dyDescent="0.3">
      <c r="A13740" t="s">
        <v>13760</v>
      </c>
      <c r="B13740" t="s">
        <v>15024</v>
      </c>
      <c r="C13740">
        <v>77</v>
      </c>
      <c r="E13740" t="s">
        <v>15029</v>
      </c>
      <c r="F13740" t="s">
        <v>15036</v>
      </c>
      <c r="G13740">
        <v>2</v>
      </c>
      <c r="H13740">
        <v>1</v>
      </c>
      <c r="I13740">
        <v>1</v>
      </c>
      <c r="J13740">
        <v>5</v>
      </c>
      <c r="K13740">
        <v>5</v>
      </c>
      <c r="L13740" t="s">
        <v>15042</v>
      </c>
      <c r="M13740" t="s">
        <v>15044</v>
      </c>
      <c r="N13740" t="s">
        <v>15049</v>
      </c>
      <c r="O13740" t="s">
        <v>15053</v>
      </c>
      <c r="P13740" t="s">
        <v>15060</v>
      </c>
      <c r="Q13740">
        <v>16</v>
      </c>
      <c r="R13740" t="s">
        <v>15064</v>
      </c>
      <c r="S13740" t="s">
        <v>15064</v>
      </c>
      <c r="T13740" t="s">
        <v>15063</v>
      </c>
      <c r="U13740" t="s">
        <v>15062</v>
      </c>
      <c r="V13740" t="s">
        <v>15063</v>
      </c>
      <c r="W13740">
        <f t="shared" ca="1" si="214"/>
        <v>18</v>
      </c>
    </row>
    <row r="13741" spans="1:23" x14ac:dyDescent="0.3">
      <c r="A13741" t="s">
        <v>13761</v>
      </c>
      <c r="B13741" t="s">
        <v>15024</v>
      </c>
      <c r="C13741">
        <v>41</v>
      </c>
      <c r="E13741" t="s">
        <v>15029</v>
      </c>
      <c r="F13741" t="s">
        <v>15033</v>
      </c>
      <c r="G13741">
        <v>1</v>
      </c>
      <c r="H13741">
        <v>5</v>
      </c>
      <c r="I13741">
        <v>9</v>
      </c>
      <c r="J13741">
        <v>1</v>
      </c>
      <c r="K13741">
        <v>1</v>
      </c>
      <c r="L13741" t="s">
        <v>15042</v>
      </c>
      <c r="M13741" t="s">
        <v>15043</v>
      </c>
      <c r="N13741" t="s">
        <v>15047</v>
      </c>
      <c r="O13741" t="s">
        <v>15054</v>
      </c>
      <c r="P13741" t="s">
        <v>15062</v>
      </c>
      <c r="Q13741">
        <v>12</v>
      </c>
      <c r="R13741" t="s">
        <v>15064</v>
      </c>
      <c r="S13741" t="s">
        <v>15063</v>
      </c>
      <c r="T13741" t="s">
        <v>15064</v>
      </c>
      <c r="U13741" t="s">
        <v>15065</v>
      </c>
      <c r="V13741" t="s">
        <v>15063</v>
      </c>
      <c r="W13741">
        <f t="shared" ca="1" si="214"/>
        <v>29</v>
      </c>
    </row>
    <row r="13742" spans="1:23" x14ac:dyDescent="0.3">
      <c r="A13742" t="s">
        <v>13762</v>
      </c>
      <c r="B13742" t="s">
        <v>15024</v>
      </c>
      <c r="C13742">
        <v>45</v>
      </c>
      <c r="E13742" t="s">
        <v>15029</v>
      </c>
      <c r="F13742" t="s">
        <v>15034</v>
      </c>
      <c r="G13742">
        <v>3</v>
      </c>
      <c r="H13742">
        <v>1</v>
      </c>
      <c r="I13742">
        <v>5</v>
      </c>
      <c r="J13742">
        <v>3</v>
      </c>
      <c r="K13742">
        <v>1</v>
      </c>
      <c r="L13742" t="s">
        <v>15040</v>
      </c>
      <c r="M13742" t="s">
        <v>15043</v>
      </c>
      <c r="N13742" t="s">
        <v>15047</v>
      </c>
      <c r="O13742" t="s">
        <v>15058</v>
      </c>
      <c r="P13742" t="s">
        <v>15062</v>
      </c>
      <c r="Q13742">
        <v>6</v>
      </c>
      <c r="R13742" t="s">
        <v>15063</v>
      </c>
      <c r="S13742" t="s">
        <v>15064</v>
      </c>
      <c r="T13742" t="s">
        <v>15063</v>
      </c>
      <c r="U13742" t="s">
        <v>15062</v>
      </c>
      <c r="V13742" t="s">
        <v>15063</v>
      </c>
      <c r="W13742">
        <f t="shared" ca="1" si="214"/>
        <v>27</v>
      </c>
    </row>
    <row r="13743" spans="1:23" x14ac:dyDescent="0.3">
      <c r="A13743" t="s">
        <v>13763</v>
      </c>
      <c r="B13743" t="s">
        <v>15023</v>
      </c>
      <c r="C13743">
        <v>39</v>
      </c>
      <c r="E13743" t="s">
        <v>15031</v>
      </c>
      <c r="F13743" t="s">
        <v>15038</v>
      </c>
      <c r="G13743">
        <v>5</v>
      </c>
      <c r="H13743">
        <v>2</v>
      </c>
      <c r="I13743">
        <v>9</v>
      </c>
      <c r="J13743">
        <v>5</v>
      </c>
      <c r="K13743">
        <v>4</v>
      </c>
      <c r="L13743" t="s">
        <v>15042</v>
      </c>
      <c r="M13743" t="s">
        <v>15044</v>
      </c>
      <c r="N13743" t="s">
        <v>15050</v>
      </c>
      <c r="O13743" t="s">
        <v>15056</v>
      </c>
      <c r="P13743" t="s">
        <v>15062</v>
      </c>
      <c r="Q13743">
        <v>6</v>
      </c>
      <c r="R13743" t="s">
        <v>15063</v>
      </c>
      <c r="S13743" t="s">
        <v>15063</v>
      </c>
      <c r="T13743" t="s">
        <v>15064</v>
      </c>
      <c r="U13743" t="s">
        <v>15062</v>
      </c>
      <c r="V13743" t="s">
        <v>15063</v>
      </c>
      <c r="W13743">
        <f t="shared" ca="1" si="214"/>
        <v>30</v>
      </c>
    </row>
    <row r="13744" spans="1:23" x14ac:dyDescent="0.3">
      <c r="A13744" t="s">
        <v>13764</v>
      </c>
      <c r="B13744" t="s">
        <v>15024</v>
      </c>
      <c r="C13744">
        <v>61</v>
      </c>
      <c r="E13744" t="s">
        <v>15030</v>
      </c>
      <c r="F13744" t="s">
        <v>15036</v>
      </c>
      <c r="G13744">
        <v>1</v>
      </c>
      <c r="H13744">
        <v>4</v>
      </c>
      <c r="I13744">
        <v>5</v>
      </c>
      <c r="J13744">
        <v>4</v>
      </c>
      <c r="K13744">
        <v>1</v>
      </c>
      <c r="L13744" t="s">
        <v>15042</v>
      </c>
      <c r="M13744" t="s">
        <v>15044</v>
      </c>
      <c r="N13744" t="s">
        <v>15049</v>
      </c>
      <c r="O13744" t="s">
        <v>15052</v>
      </c>
      <c r="P13744" t="s">
        <v>15059</v>
      </c>
      <c r="Q13744">
        <v>14</v>
      </c>
      <c r="R13744" t="s">
        <v>15063</v>
      </c>
      <c r="S13744" t="s">
        <v>15063</v>
      </c>
      <c r="T13744" t="s">
        <v>15064</v>
      </c>
      <c r="U13744" t="s">
        <v>15060</v>
      </c>
      <c r="V13744" t="s">
        <v>15063</v>
      </c>
      <c r="W13744">
        <f t="shared" ca="1" si="214"/>
        <v>26</v>
      </c>
    </row>
    <row r="13745" spans="1:23" x14ac:dyDescent="0.3">
      <c r="A13745" t="s">
        <v>13765</v>
      </c>
      <c r="B13745" t="s">
        <v>15024</v>
      </c>
      <c r="C13745">
        <v>49</v>
      </c>
      <c r="D13745" t="s">
        <v>15028</v>
      </c>
      <c r="E13745" t="s">
        <v>15031</v>
      </c>
      <c r="F13745" t="s">
        <v>15036</v>
      </c>
      <c r="G13745">
        <v>5</v>
      </c>
      <c r="H13745">
        <v>1</v>
      </c>
      <c r="I13745">
        <v>10</v>
      </c>
      <c r="J13745">
        <v>3</v>
      </c>
      <c r="K13745">
        <v>5</v>
      </c>
      <c r="L13745" t="s">
        <v>15039</v>
      </c>
      <c r="M13745" t="s">
        <v>15044</v>
      </c>
      <c r="N13745" t="s">
        <v>15050</v>
      </c>
      <c r="O13745" t="s">
        <v>15053</v>
      </c>
      <c r="P13745" t="s">
        <v>15062</v>
      </c>
      <c r="Q13745">
        <v>1</v>
      </c>
      <c r="R13745" t="s">
        <v>15063</v>
      </c>
      <c r="S13745" t="s">
        <v>15063</v>
      </c>
      <c r="T13745" t="s">
        <v>15064</v>
      </c>
      <c r="U13745" t="s">
        <v>15065</v>
      </c>
      <c r="V13745" t="s">
        <v>15063</v>
      </c>
      <c r="W13745">
        <f t="shared" ca="1" si="214"/>
        <v>15</v>
      </c>
    </row>
    <row r="13746" spans="1:23" x14ac:dyDescent="0.3">
      <c r="A13746" t="s">
        <v>13766</v>
      </c>
      <c r="B13746" t="s">
        <v>15023</v>
      </c>
      <c r="C13746">
        <v>48</v>
      </c>
      <c r="E13746" t="s">
        <v>15030</v>
      </c>
      <c r="F13746" t="s">
        <v>15034</v>
      </c>
      <c r="G13746">
        <v>3</v>
      </c>
      <c r="H13746">
        <v>4</v>
      </c>
      <c r="I13746">
        <v>6</v>
      </c>
      <c r="J13746">
        <v>1</v>
      </c>
      <c r="K13746">
        <v>5</v>
      </c>
      <c r="L13746" t="s">
        <v>15042</v>
      </c>
      <c r="M13746" t="s">
        <v>15045</v>
      </c>
      <c r="N13746" t="s">
        <v>15049</v>
      </c>
      <c r="O13746" t="s">
        <v>15058</v>
      </c>
      <c r="P13746" t="s">
        <v>15061</v>
      </c>
      <c r="Q13746">
        <v>14</v>
      </c>
      <c r="R13746" t="s">
        <v>15064</v>
      </c>
      <c r="S13746" t="s">
        <v>15063</v>
      </c>
      <c r="T13746" t="s">
        <v>15064</v>
      </c>
      <c r="U13746" t="s">
        <v>15065</v>
      </c>
      <c r="V13746" t="s">
        <v>15063</v>
      </c>
      <c r="W13746">
        <f t="shared" ca="1" si="214"/>
        <v>4</v>
      </c>
    </row>
    <row r="13747" spans="1:23" x14ac:dyDescent="0.3">
      <c r="A13747" t="s">
        <v>13767</v>
      </c>
      <c r="B13747" t="s">
        <v>15024</v>
      </c>
      <c r="C13747">
        <v>36</v>
      </c>
      <c r="E13747" t="s">
        <v>15029</v>
      </c>
      <c r="F13747" t="s">
        <v>15038</v>
      </c>
      <c r="G13747">
        <v>4</v>
      </c>
      <c r="H13747">
        <v>4</v>
      </c>
      <c r="I13747">
        <v>9</v>
      </c>
      <c r="J13747">
        <v>3</v>
      </c>
      <c r="K13747">
        <v>3</v>
      </c>
      <c r="L13747" t="s">
        <v>15041</v>
      </c>
      <c r="M13747" t="s">
        <v>15044</v>
      </c>
      <c r="N13747" t="s">
        <v>15049</v>
      </c>
      <c r="O13747" t="s">
        <v>15055</v>
      </c>
      <c r="P13747" t="s">
        <v>15059</v>
      </c>
      <c r="Q13747">
        <v>12</v>
      </c>
      <c r="R13747" t="s">
        <v>15063</v>
      </c>
      <c r="S13747" t="s">
        <v>15063</v>
      </c>
      <c r="T13747" t="s">
        <v>15063</v>
      </c>
      <c r="U13747" t="s">
        <v>15065</v>
      </c>
      <c r="V13747" t="s">
        <v>15063</v>
      </c>
      <c r="W13747">
        <f t="shared" ca="1" si="214"/>
        <v>26</v>
      </c>
    </row>
    <row r="13748" spans="1:23" x14ac:dyDescent="0.3">
      <c r="A13748" t="s">
        <v>13768</v>
      </c>
      <c r="B13748" t="s">
        <v>15022</v>
      </c>
      <c r="C13748">
        <v>68</v>
      </c>
      <c r="E13748" t="s">
        <v>15030</v>
      </c>
      <c r="F13748" t="s">
        <v>15035</v>
      </c>
      <c r="G13748">
        <v>1</v>
      </c>
      <c r="H13748">
        <v>4</v>
      </c>
      <c r="I13748">
        <v>7</v>
      </c>
      <c r="J13748">
        <v>5</v>
      </c>
      <c r="K13748">
        <v>5</v>
      </c>
      <c r="L13748" t="s">
        <v>15041</v>
      </c>
      <c r="M13748" t="s">
        <v>15043</v>
      </c>
      <c r="N13748" t="s">
        <v>15049</v>
      </c>
      <c r="O13748" t="s">
        <v>15051</v>
      </c>
      <c r="P13748" t="s">
        <v>15060</v>
      </c>
      <c r="Q13748">
        <v>11</v>
      </c>
      <c r="R13748" t="s">
        <v>15064</v>
      </c>
      <c r="S13748" t="s">
        <v>15063</v>
      </c>
      <c r="T13748" t="s">
        <v>15064</v>
      </c>
      <c r="U13748" t="s">
        <v>15060</v>
      </c>
      <c r="V13748" t="s">
        <v>15063</v>
      </c>
      <c r="W13748">
        <f t="shared" ca="1" si="214"/>
        <v>3</v>
      </c>
    </row>
    <row r="13749" spans="1:23" x14ac:dyDescent="0.3">
      <c r="A13749" t="s">
        <v>13769</v>
      </c>
      <c r="B13749" t="s">
        <v>15022</v>
      </c>
      <c r="C13749">
        <v>38</v>
      </c>
      <c r="E13749" t="s">
        <v>15029</v>
      </c>
      <c r="F13749" t="s">
        <v>15033</v>
      </c>
      <c r="G13749">
        <v>1</v>
      </c>
      <c r="H13749">
        <v>2</v>
      </c>
      <c r="I13749">
        <v>4</v>
      </c>
      <c r="J13749">
        <v>3</v>
      </c>
      <c r="K13749">
        <v>2</v>
      </c>
      <c r="L13749" t="s">
        <v>15039</v>
      </c>
      <c r="M13749" t="s">
        <v>15043</v>
      </c>
      <c r="N13749" t="s">
        <v>15047</v>
      </c>
      <c r="O13749" t="s">
        <v>15054</v>
      </c>
      <c r="P13749" t="s">
        <v>15062</v>
      </c>
      <c r="Q13749">
        <v>15</v>
      </c>
      <c r="R13749" t="s">
        <v>15063</v>
      </c>
      <c r="S13749" t="s">
        <v>15063</v>
      </c>
      <c r="T13749" t="s">
        <v>15064</v>
      </c>
      <c r="U13749" t="s">
        <v>15060</v>
      </c>
      <c r="V13749" t="s">
        <v>15063</v>
      </c>
      <c r="W13749">
        <f t="shared" ca="1" si="214"/>
        <v>24</v>
      </c>
    </row>
    <row r="13750" spans="1:23" x14ac:dyDescent="0.3">
      <c r="A13750" t="s">
        <v>13770</v>
      </c>
      <c r="B13750" t="s">
        <v>15024</v>
      </c>
      <c r="C13750">
        <v>20</v>
      </c>
      <c r="E13750" t="s">
        <v>15030</v>
      </c>
      <c r="F13750" t="s">
        <v>15038</v>
      </c>
      <c r="G13750">
        <v>2</v>
      </c>
      <c r="H13750">
        <v>4</v>
      </c>
      <c r="I13750">
        <v>6</v>
      </c>
      <c r="J13750">
        <v>4</v>
      </c>
      <c r="K13750">
        <v>3</v>
      </c>
      <c r="L13750" t="s">
        <v>15039</v>
      </c>
      <c r="M13750" t="s">
        <v>15043</v>
      </c>
      <c r="N13750" t="s">
        <v>15047</v>
      </c>
      <c r="O13750" t="s">
        <v>15056</v>
      </c>
      <c r="P13750" t="s">
        <v>15062</v>
      </c>
      <c r="Q13750">
        <v>6</v>
      </c>
      <c r="R13750" t="s">
        <v>15063</v>
      </c>
      <c r="S13750" t="s">
        <v>15064</v>
      </c>
      <c r="T13750" t="s">
        <v>15064</v>
      </c>
      <c r="U13750" t="s">
        <v>15062</v>
      </c>
      <c r="V13750" t="s">
        <v>15063</v>
      </c>
      <c r="W13750">
        <f t="shared" ca="1" si="214"/>
        <v>15</v>
      </c>
    </row>
    <row r="13751" spans="1:23" x14ac:dyDescent="0.3">
      <c r="A13751" t="s">
        <v>13771</v>
      </c>
      <c r="B13751" t="s">
        <v>15023</v>
      </c>
      <c r="C13751">
        <v>23</v>
      </c>
      <c r="E13751" t="s">
        <v>15029</v>
      </c>
      <c r="F13751" t="s">
        <v>15037</v>
      </c>
      <c r="G13751">
        <v>1</v>
      </c>
      <c r="H13751">
        <v>1</v>
      </c>
      <c r="I13751">
        <v>8</v>
      </c>
      <c r="J13751">
        <v>1</v>
      </c>
      <c r="K13751">
        <v>2</v>
      </c>
      <c r="L13751" t="s">
        <v>15039</v>
      </c>
      <c r="M13751" t="s">
        <v>15044</v>
      </c>
      <c r="N13751" t="s">
        <v>15048</v>
      </c>
      <c r="O13751" t="s">
        <v>15051</v>
      </c>
      <c r="P13751" t="s">
        <v>15061</v>
      </c>
      <c r="Q13751">
        <v>7</v>
      </c>
      <c r="R13751" t="s">
        <v>15063</v>
      </c>
      <c r="S13751" t="s">
        <v>15063</v>
      </c>
      <c r="T13751" t="s">
        <v>15063</v>
      </c>
      <c r="U13751" t="s">
        <v>15059</v>
      </c>
      <c r="V13751" t="s">
        <v>15063</v>
      </c>
      <c r="W13751">
        <f t="shared" ca="1" si="214"/>
        <v>10</v>
      </c>
    </row>
    <row r="13752" spans="1:23" x14ac:dyDescent="0.3">
      <c r="A13752" t="s">
        <v>13772</v>
      </c>
      <c r="B13752" t="s">
        <v>15023</v>
      </c>
      <c r="C13752">
        <v>49</v>
      </c>
      <c r="E13752" t="s">
        <v>15030</v>
      </c>
      <c r="F13752" t="s">
        <v>15038</v>
      </c>
      <c r="G13752">
        <v>3</v>
      </c>
      <c r="H13752">
        <v>4</v>
      </c>
      <c r="I13752">
        <v>5</v>
      </c>
      <c r="J13752">
        <v>3</v>
      </c>
      <c r="K13752">
        <v>5</v>
      </c>
      <c r="L13752" t="s">
        <v>15039</v>
      </c>
      <c r="M13752" t="s">
        <v>15043</v>
      </c>
      <c r="N13752" t="s">
        <v>15050</v>
      </c>
      <c r="O13752" t="s">
        <v>15051</v>
      </c>
      <c r="P13752" t="s">
        <v>15059</v>
      </c>
      <c r="Q13752">
        <v>3</v>
      </c>
      <c r="R13752" t="s">
        <v>15064</v>
      </c>
      <c r="S13752" t="s">
        <v>15064</v>
      </c>
      <c r="T13752" t="s">
        <v>15063</v>
      </c>
      <c r="U13752" t="s">
        <v>15059</v>
      </c>
      <c r="V13752" t="s">
        <v>15063</v>
      </c>
      <c r="W13752">
        <f t="shared" ca="1" si="214"/>
        <v>10</v>
      </c>
    </row>
    <row r="13753" spans="1:23" x14ac:dyDescent="0.3">
      <c r="A13753" t="s">
        <v>13773</v>
      </c>
      <c r="B13753" t="s">
        <v>15023</v>
      </c>
      <c r="C13753">
        <v>19</v>
      </c>
      <c r="E13753" t="s">
        <v>15030</v>
      </c>
      <c r="F13753" t="s">
        <v>15036</v>
      </c>
      <c r="G13753">
        <v>5</v>
      </c>
      <c r="H13753">
        <v>2</v>
      </c>
      <c r="I13753">
        <v>4</v>
      </c>
      <c r="J13753">
        <v>3</v>
      </c>
      <c r="K13753">
        <v>3</v>
      </c>
      <c r="L13753" t="s">
        <v>15040</v>
      </c>
      <c r="M13753" t="s">
        <v>15045</v>
      </c>
      <c r="N13753" t="s">
        <v>15046</v>
      </c>
      <c r="O13753" t="s">
        <v>15052</v>
      </c>
      <c r="P13753" t="s">
        <v>15062</v>
      </c>
      <c r="Q13753">
        <v>1</v>
      </c>
      <c r="R13753" t="s">
        <v>15063</v>
      </c>
      <c r="S13753" t="s">
        <v>15063</v>
      </c>
      <c r="T13753" t="s">
        <v>15064</v>
      </c>
      <c r="U13753" t="s">
        <v>15059</v>
      </c>
      <c r="V13753" t="s">
        <v>15063</v>
      </c>
      <c r="W13753">
        <f t="shared" ca="1" si="214"/>
        <v>13</v>
      </c>
    </row>
    <row r="13754" spans="1:23" x14ac:dyDescent="0.3">
      <c r="A13754" t="s">
        <v>13774</v>
      </c>
      <c r="B13754" t="s">
        <v>15024</v>
      </c>
      <c r="C13754">
        <v>41</v>
      </c>
      <c r="E13754" t="s">
        <v>15030</v>
      </c>
      <c r="F13754" t="s">
        <v>15032</v>
      </c>
      <c r="G13754">
        <v>5</v>
      </c>
      <c r="H13754">
        <v>4</v>
      </c>
      <c r="I13754">
        <v>7</v>
      </c>
      <c r="J13754">
        <v>2</v>
      </c>
      <c r="K13754">
        <v>4</v>
      </c>
      <c r="L13754" t="s">
        <v>15041</v>
      </c>
      <c r="M13754" t="s">
        <v>15044</v>
      </c>
      <c r="N13754" t="s">
        <v>15050</v>
      </c>
      <c r="O13754" t="s">
        <v>15057</v>
      </c>
      <c r="P13754" t="s">
        <v>15062</v>
      </c>
      <c r="Q13754">
        <v>16</v>
      </c>
      <c r="R13754" t="s">
        <v>15063</v>
      </c>
      <c r="S13754" t="s">
        <v>15064</v>
      </c>
      <c r="T13754" t="s">
        <v>15063</v>
      </c>
      <c r="U13754" t="s">
        <v>15060</v>
      </c>
      <c r="V13754" t="s">
        <v>15063</v>
      </c>
      <c r="W13754">
        <f t="shared" ca="1" si="214"/>
        <v>7</v>
      </c>
    </row>
    <row r="13755" spans="1:23" x14ac:dyDescent="0.3">
      <c r="A13755" t="s">
        <v>13775</v>
      </c>
      <c r="B13755" t="s">
        <v>15024</v>
      </c>
      <c r="C13755">
        <v>62</v>
      </c>
      <c r="E13755" t="s">
        <v>15029</v>
      </c>
      <c r="F13755" t="s">
        <v>15034</v>
      </c>
      <c r="G13755">
        <v>4</v>
      </c>
      <c r="H13755">
        <v>1</v>
      </c>
      <c r="I13755">
        <v>3</v>
      </c>
      <c r="J13755">
        <v>5</v>
      </c>
      <c r="K13755">
        <v>4</v>
      </c>
      <c r="L13755" t="s">
        <v>15040</v>
      </c>
      <c r="M13755" t="s">
        <v>15043</v>
      </c>
      <c r="N13755" t="s">
        <v>15050</v>
      </c>
      <c r="O13755" t="s">
        <v>15051</v>
      </c>
      <c r="P13755" t="s">
        <v>15059</v>
      </c>
      <c r="Q13755">
        <v>8</v>
      </c>
      <c r="R13755" t="s">
        <v>15064</v>
      </c>
      <c r="S13755" t="s">
        <v>15063</v>
      </c>
      <c r="T13755" t="s">
        <v>15064</v>
      </c>
      <c r="U13755" t="s">
        <v>15060</v>
      </c>
      <c r="V13755" t="s">
        <v>15063</v>
      </c>
      <c r="W13755">
        <f t="shared" ca="1" si="214"/>
        <v>9</v>
      </c>
    </row>
    <row r="13756" spans="1:23" x14ac:dyDescent="0.3">
      <c r="A13756" t="s">
        <v>13776</v>
      </c>
      <c r="B13756" t="s">
        <v>15022</v>
      </c>
      <c r="C13756">
        <v>76</v>
      </c>
      <c r="D13756" t="s">
        <v>15027</v>
      </c>
      <c r="E13756" t="s">
        <v>15030</v>
      </c>
      <c r="F13756" t="s">
        <v>15032</v>
      </c>
      <c r="G13756">
        <v>4</v>
      </c>
      <c r="H13756">
        <v>2</v>
      </c>
      <c r="I13756">
        <v>4</v>
      </c>
      <c r="J13756">
        <v>4</v>
      </c>
      <c r="K13756">
        <v>4</v>
      </c>
      <c r="L13756" t="s">
        <v>15042</v>
      </c>
      <c r="M13756" t="s">
        <v>15044</v>
      </c>
      <c r="N13756" t="s">
        <v>15047</v>
      </c>
      <c r="O13756" t="s">
        <v>15054</v>
      </c>
      <c r="P13756" t="s">
        <v>15061</v>
      </c>
      <c r="Q13756">
        <v>16</v>
      </c>
      <c r="R13756" t="s">
        <v>15064</v>
      </c>
      <c r="S13756" t="s">
        <v>15064</v>
      </c>
      <c r="T13756" t="s">
        <v>15064</v>
      </c>
      <c r="U13756" t="s">
        <v>15065</v>
      </c>
      <c r="V13756" t="s">
        <v>15063</v>
      </c>
      <c r="W13756">
        <f t="shared" ca="1" si="214"/>
        <v>30</v>
      </c>
    </row>
    <row r="13757" spans="1:23" x14ac:dyDescent="0.3">
      <c r="A13757" t="s">
        <v>13777</v>
      </c>
      <c r="B13757" t="s">
        <v>15023</v>
      </c>
      <c r="C13757">
        <v>77</v>
      </c>
      <c r="E13757" t="s">
        <v>15029</v>
      </c>
      <c r="F13757" t="s">
        <v>15038</v>
      </c>
      <c r="G13757">
        <v>3</v>
      </c>
      <c r="H13757">
        <v>3</v>
      </c>
      <c r="I13757">
        <v>7</v>
      </c>
      <c r="J13757">
        <v>1</v>
      </c>
      <c r="K13757">
        <v>3</v>
      </c>
      <c r="L13757" t="s">
        <v>15039</v>
      </c>
      <c r="M13757" t="s">
        <v>15043</v>
      </c>
      <c r="N13757" t="s">
        <v>15049</v>
      </c>
      <c r="O13757" t="s">
        <v>15052</v>
      </c>
      <c r="P13757" t="s">
        <v>15059</v>
      </c>
      <c r="Q13757">
        <v>8</v>
      </c>
      <c r="R13757" t="s">
        <v>15063</v>
      </c>
      <c r="S13757" t="s">
        <v>15064</v>
      </c>
      <c r="T13757" t="s">
        <v>15063</v>
      </c>
      <c r="U13757" t="s">
        <v>15059</v>
      </c>
      <c r="V13757" t="s">
        <v>15063</v>
      </c>
      <c r="W13757">
        <f t="shared" ca="1" si="214"/>
        <v>26</v>
      </c>
    </row>
    <row r="13758" spans="1:23" x14ac:dyDescent="0.3">
      <c r="A13758" t="s">
        <v>13778</v>
      </c>
      <c r="B13758" t="s">
        <v>15024</v>
      </c>
      <c r="C13758">
        <v>44</v>
      </c>
      <c r="E13758" t="s">
        <v>15031</v>
      </c>
      <c r="F13758" t="s">
        <v>15033</v>
      </c>
      <c r="G13758">
        <v>5</v>
      </c>
      <c r="H13758">
        <v>3</v>
      </c>
      <c r="I13758">
        <v>5</v>
      </c>
      <c r="J13758">
        <v>3</v>
      </c>
      <c r="K13758">
        <v>5</v>
      </c>
      <c r="L13758" t="s">
        <v>15040</v>
      </c>
      <c r="M13758" t="s">
        <v>15045</v>
      </c>
      <c r="N13758" t="s">
        <v>15050</v>
      </c>
      <c r="O13758" t="s">
        <v>15058</v>
      </c>
      <c r="P13758" t="s">
        <v>15061</v>
      </c>
      <c r="Q13758">
        <v>13</v>
      </c>
      <c r="R13758" t="s">
        <v>15063</v>
      </c>
      <c r="S13758" t="s">
        <v>15064</v>
      </c>
      <c r="T13758" t="s">
        <v>15064</v>
      </c>
      <c r="U13758" t="s">
        <v>15062</v>
      </c>
      <c r="V13758" t="s">
        <v>15063</v>
      </c>
      <c r="W13758">
        <f t="shared" ca="1" si="214"/>
        <v>20</v>
      </c>
    </row>
    <row r="13759" spans="1:23" x14ac:dyDescent="0.3">
      <c r="A13759" t="s">
        <v>13779</v>
      </c>
      <c r="B13759" t="s">
        <v>15024</v>
      </c>
      <c r="C13759">
        <v>26</v>
      </c>
      <c r="E13759" t="s">
        <v>15030</v>
      </c>
      <c r="F13759" t="s">
        <v>15033</v>
      </c>
      <c r="G13759">
        <v>4</v>
      </c>
      <c r="H13759">
        <v>1</v>
      </c>
      <c r="I13759">
        <v>1</v>
      </c>
      <c r="J13759">
        <v>2</v>
      </c>
      <c r="K13759">
        <v>5</v>
      </c>
      <c r="L13759" t="s">
        <v>15040</v>
      </c>
      <c r="M13759" t="s">
        <v>15045</v>
      </c>
      <c r="N13759" t="s">
        <v>15050</v>
      </c>
      <c r="O13759" t="s">
        <v>15054</v>
      </c>
      <c r="P13759" t="s">
        <v>15062</v>
      </c>
      <c r="Q13759">
        <v>3</v>
      </c>
      <c r="R13759" t="s">
        <v>15064</v>
      </c>
      <c r="S13759" t="s">
        <v>15064</v>
      </c>
      <c r="T13759" t="s">
        <v>15063</v>
      </c>
      <c r="U13759" t="s">
        <v>15065</v>
      </c>
      <c r="V13759" t="s">
        <v>15063</v>
      </c>
      <c r="W13759">
        <f t="shared" ca="1" si="214"/>
        <v>25</v>
      </c>
    </row>
    <row r="13760" spans="1:23" x14ac:dyDescent="0.3">
      <c r="A13760" t="s">
        <v>13780</v>
      </c>
      <c r="B13760" t="s">
        <v>15024</v>
      </c>
      <c r="C13760">
        <v>30</v>
      </c>
      <c r="E13760" t="s">
        <v>15029</v>
      </c>
      <c r="F13760" t="s">
        <v>15035</v>
      </c>
      <c r="G13760">
        <v>4</v>
      </c>
      <c r="H13760">
        <v>5</v>
      </c>
      <c r="I13760">
        <v>6</v>
      </c>
      <c r="J13760">
        <v>5</v>
      </c>
      <c r="K13760">
        <v>3</v>
      </c>
      <c r="L13760" t="s">
        <v>15041</v>
      </c>
      <c r="M13760" t="s">
        <v>15045</v>
      </c>
      <c r="N13760" t="s">
        <v>15050</v>
      </c>
      <c r="O13760" t="s">
        <v>15055</v>
      </c>
      <c r="P13760" t="s">
        <v>15059</v>
      </c>
      <c r="Q13760">
        <v>2</v>
      </c>
      <c r="R13760" t="s">
        <v>15064</v>
      </c>
      <c r="S13760" t="s">
        <v>15063</v>
      </c>
      <c r="T13760" t="s">
        <v>15064</v>
      </c>
      <c r="U13760" t="s">
        <v>15065</v>
      </c>
      <c r="V13760" t="s">
        <v>15063</v>
      </c>
      <c r="W13760">
        <f t="shared" ca="1" si="214"/>
        <v>18</v>
      </c>
    </row>
    <row r="13761" spans="1:23" x14ac:dyDescent="0.3">
      <c r="A13761" t="s">
        <v>13781</v>
      </c>
      <c r="B13761" t="s">
        <v>15023</v>
      </c>
      <c r="C13761">
        <v>80</v>
      </c>
      <c r="E13761" t="s">
        <v>15029</v>
      </c>
      <c r="F13761" t="s">
        <v>15035</v>
      </c>
      <c r="G13761">
        <v>2</v>
      </c>
      <c r="H13761">
        <v>4</v>
      </c>
      <c r="I13761">
        <v>9</v>
      </c>
      <c r="J13761">
        <v>4</v>
      </c>
      <c r="K13761">
        <v>3</v>
      </c>
      <c r="L13761" t="s">
        <v>15040</v>
      </c>
      <c r="M13761" t="s">
        <v>15043</v>
      </c>
      <c r="N13761" t="s">
        <v>15048</v>
      </c>
      <c r="O13761" t="s">
        <v>15052</v>
      </c>
      <c r="P13761" t="s">
        <v>15060</v>
      </c>
      <c r="Q13761">
        <v>3</v>
      </c>
      <c r="R13761" t="s">
        <v>15063</v>
      </c>
      <c r="S13761" t="s">
        <v>15064</v>
      </c>
      <c r="T13761" t="s">
        <v>15064</v>
      </c>
      <c r="U13761" t="s">
        <v>15062</v>
      </c>
      <c r="V13761" t="s">
        <v>15063</v>
      </c>
      <c r="W13761">
        <f t="shared" ca="1" si="214"/>
        <v>4</v>
      </c>
    </row>
    <row r="13762" spans="1:23" x14ac:dyDescent="0.3">
      <c r="A13762" t="s">
        <v>13782</v>
      </c>
      <c r="B13762" t="s">
        <v>15023</v>
      </c>
      <c r="C13762">
        <v>72</v>
      </c>
      <c r="E13762" t="s">
        <v>15029</v>
      </c>
      <c r="F13762" t="s">
        <v>15036</v>
      </c>
      <c r="G13762">
        <v>2</v>
      </c>
      <c r="H13762">
        <v>5</v>
      </c>
      <c r="I13762">
        <v>10</v>
      </c>
      <c r="J13762">
        <v>2</v>
      </c>
      <c r="K13762">
        <v>1</v>
      </c>
      <c r="L13762" t="s">
        <v>15042</v>
      </c>
      <c r="M13762" t="s">
        <v>15043</v>
      </c>
      <c r="N13762" t="s">
        <v>15047</v>
      </c>
      <c r="O13762" t="s">
        <v>15053</v>
      </c>
      <c r="P13762" t="s">
        <v>15059</v>
      </c>
      <c r="Q13762">
        <v>7</v>
      </c>
      <c r="R13762" t="s">
        <v>15063</v>
      </c>
      <c r="S13762" t="s">
        <v>15063</v>
      </c>
      <c r="T13762" t="s">
        <v>15064</v>
      </c>
      <c r="U13762" t="s">
        <v>15060</v>
      </c>
      <c r="V13762" t="s">
        <v>15063</v>
      </c>
      <c r="W13762">
        <f t="shared" ca="1" si="214"/>
        <v>6</v>
      </c>
    </row>
    <row r="13763" spans="1:23" x14ac:dyDescent="0.3">
      <c r="A13763" t="s">
        <v>13783</v>
      </c>
      <c r="B13763" t="s">
        <v>15022</v>
      </c>
      <c r="C13763">
        <v>31</v>
      </c>
      <c r="E13763" t="s">
        <v>15031</v>
      </c>
      <c r="F13763" t="s">
        <v>15032</v>
      </c>
      <c r="G13763">
        <v>3</v>
      </c>
      <c r="H13763">
        <v>2</v>
      </c>
      <c r="I13763">
        <v>3</v>
      </c>
      <c r="J13763">
        <v>5</v>
      </c>
      <c r="K13763">
        <v>1</v>
      </c>
      <c r="L13763" t="s">
        <v>15042</v>
      </c>
      <c r="M13763" t="s">
        <v>15043</v>
      </c>
      <c r="N13763" t="s">
        <v>15047</v>
      </c>
      <c r="O13763" t="s">
        <v>15057</v>
      </c>
      <c r="P13763" t="s">
        <v>15060</v>
      </c>
      <c r="Q13763">
        <v>1</v>
      </c>
      <c r="R13763" t="s">
        <v>15064</v>
      </c>
      <c r="S13763" t="s">
        <v>15064</v>
      </c>
      <c r="T13763" t="s">
        <v>15064</v>
      </c>
      <c r="U13763" t="s">
        <v>15065</v>
      </c>
      <c r="V13763" t="s">
        <v>15063</v>
      </c>
      <c r="W13763">
        <f t="shared" ref="W13763:W13826" ca="1" si="215">RANDBETWEEN(1,31)</f>
        <v>12</v>
      </c>
    </row>
    <row r="13764" spans="1:23" x14ac:dyDescent="0.3">
      <c r="A13764" t="s">
        <v>13784</v>
      </c>
      <c r="B13764" t="s">
        <v>15023</v>
      </c>
      <c r="C13764">
        <v>68</v>
      </c>
      <c r="E13764" t="s">
        <v>15029</v>
      </c>
      <c r="F13764" t="s">
        <v>15034</v>
      </c>
      <c r="G13764">
        <v>3</v>
      </c>
      <c r="H13764">
        <v>4</v>
      </c>
      <c r="I13764">
        <v>4</v>
      </c>
      <c r="J13764">
        <v>1</v>
      </c>
      <c r="K13764">
        <v>3</v>
      </c>
      <c r="L13764" t="s">
        <v>15041</v>
      </c>
      <c r="M13764" t="s">
        <v>15045</v>
      </c>
      <c r="N13764" t="s">
        <v>15048</v>
      </c>
      <c r="O13764" t="s">
        <v>15058</v>
      </c>
      <c r="P13764" t="s">
        <v>15060</v>
      </c>
      <c r="Q13764">
        <v>14</v>
      </c>
      <c r="R13764" t="s">
        <v>15064</v>
      </c>
      <c r="S13764" t="s">
        <v>15063</v>
      </c>
      <c r="T13764" t="s">
        <v>15064</v>
      </c>
      <c r="U13764" t="s">
        <v>15060</v>
      </c>
      <c r="V13764" t="s">
        <v>15063</v>
      </c>
      <c r="W13764">
        <f t="shared" ca="1" si="215"/>
        <v>11</v>
      </c>
    </row>
    <row r="13765" spans="1:23" x14ac:dyDescent="0.3">
      <c r="A13765" t="s">
        <v>13785</v>
      </c>
      <c r="B13765" t="s">
        <v>15024</v>
      </c>
      <c r="C13765">
        <v>28</v>
      </c>
      <c r="E13765" t="s">
        <v>15031</v>
      </c>
      <c r="F13765" t="s">
        <v>15037</v>
      </c>
      <c r="G13765">
        <v>3</v>
      </c>
      <c r="H13765">
        <v>5</v>
      </c>
      <c r="I13765">
        <v>10</v>
      </c>
      <c r="J13765">
        <v>4</v>
      </c>
      <c r="K13765">
        <v>4</v>
      </c>
      <c r="L13765" t="s">
        <v>15041</v>
      </c>
      <c r="M13765" t="s">
        <v>15043</v>
      </c>
      <c r="N13765" t="s">
        <v>15048</v>
      </c>
      <c r="O13765" t="s">
        <v>15058</v>
      </c>
      <c r="P13765" t="s">
        <v>15059</v>
      </c>
      <c r="Q13765">
        <v>7</v>
      </c>
      <c r="R13765" t="s">
        <v>15063</v>
      </c>
      <c r="S13765" t="s">
        <v>15063</v>
      </c>
      <c r="T13765" t="s">
        <v>15063</v>
      </c>
      <c r="U13765" t="s">
        <v>15062</v>
      </c>
      <c r="V13765" t="s">
        <v>15063</v>
      </c>
      <c r="W13765">
        <f t="shared" ca="1" si="215"/>
        <v>3</v>
      </c>
    </row>
    <row r="13766" spans="1:23" x14ac:dyDescent="0.3">
      <c r="A13766" t="s">
        <v>13786</v>
      </c>
      <c r="B13766" t="s">
        <v>15022</v>
      </c>
      <c r="C13766">
        <v>31</v>
      </c>
      <c r="E13766" t="s">
        <v>15031</v>
      </c>
      <c r="F13766" t="s">
        <v>15032</v>
      </c>
      <c r="G13766">
        <v>3</v>
      </c>
      <c r="H13766">
        <v>1</v>
      </c>
      <c r="I13766">
        <v>2</v>
      </c>
      <c r="J13766">
        <v>1</v>
      </c>
      <c r="K13766">
        <v>5</v>
      </c>
      <c r="L13766" t="s">
        <v>15041</v>
      </c>
      <c r="M13766" t="s">
        <v>15043</v>
      </c>
      <c r="N13766" t="s">
        <v>15048</v>
      </c>
      <c r="O13766" t="s">
        <v>15057</v>
      </c>
      <c r="P13766" t="s">
        <v>15060</v>
      </c>
      <c r="Q13766">
        <v>3</v>
      </c>
      <c r="R13766" t="s">
        <v>15064</v>
      </c>
      <c r="S13766" t="s">
        <v>15063</v>
      </c>
      <c r="T13766" t="s">
        <v>15064</v>
      </c>
      <c r="U13766" t="s">
        <v>15059</v>
      </c>
      <c r="V13766" t="s">
        <v>15063</v>
      </c>
      <c r="W13766">
        <f t="shared" ca="1" si="215"/>
        <v>15</v>
      </c>
    </row>
    <row r="13767" spans="1:23" x14ac:dyDescent="0.3">
      <c r="A13767" t="s">
        <v>13787</v>
      </c>
      <c r="B13767" t="s">
        <v>15023</v>
      </c>
      <c r="C13767">
        <v>33</v>
      </c>
      <c r="E13767" t="s">
        <v>15029</v>
      </c>
      <c r="F13767" t="s">
        <v>15033</v>
      </c>
      <c r="G13767">
        <v>5</v>
      </c>
      <c r="H13767">
        <v>2</v>
      </c>
      <c r="I13767">
        <v>3</v>
      </c>
      <c r="J13767">
        <v>5</v>
      </c>
      <c r="K13767">
        <v>4</v>
      </c>
      <c r="L13767" t="s">
        <v>15041</v>
      </c>
      <c r="M13767" t="s">
        <v>15044</v>
      </c>
      <c r="N13767" t="s">
        <v>15048</v>
      </c>
      <c r="O13767" t="s">
        <v>15054</v>
      </c>
      <c r="P13767" t="s">
        <v>15060</v>
      </c>
      <c r="Q13767">
        <v>4</v>
      </c>
      <c r="R13767" t="s">
        <v>15064</v>
      </c>
      <c r="S13767" t="s">
        <v>15063</v>
      </c>
      <c r="T13767" t="s">
        <v>15064</v>
      </c>
      <c r="U13767" t="s">
        <v>15060</v>
      </c>
      <c r="V13767" t="s">
        <v>15063</v>
      </c>
      <c r="W13767">
        <f t="shared" ca="1" si="215"/>
        <v>24</v>
      </c>
    </row>
    <row r="13768" spans="1:23" x14ac:dyDescent="0.3">
      <c r="A13768" t="s">
        <v>13788</v>
      </c>
      <c r="B13768" t="s">
        <v>15023</v>
      </c>
      <c r="C13768">
        <v>27</v>
      </c>
      <c r="E13768" t="s">
        <v>15030</v>
      </c>
      <c r="F13768" t="s">
        <v>15037</v>
      </c>
      <c r="G13768">
        <v>1</v>
      </c>
      <c r="H13768">
        <v>4</v>
      </c>
      <c r="I13768">
        <v>5</v>
      </c>
      <c r="J13768">
        <v>3</v>
      </c>
      <c r="K13768">
        <v>2</v>
      </c>
      <c r="L13768" t="s">
        <v>15040</v>
      </c>
      <c r="M13768" t="s">
        <v>15045</v>
      </c>
      <c r="N13768" t="s">
        <v>15047</v>
      </c>
      <c r="O13768" t="s">
        <v>15051</v>
      </c>
      <c r="P13768" t="s">
        <v>15060</v>
      </c>
      <c r="Q13768">
        <v>13</v>
      </c>
      <c r="R13768" t="s">
        <v>15063</v>
      </c>
      <c r="S13768" t="s">
        <v>15063</v>
      </c>
      <c r="T13768" t="s">
        <v>15064</v>
      </c>
      <c r="U13768" t="s">
        <v>15065</v>
      </c>
      <c r="V13768" t="s">
        <v>15063</v>
      </c>
      <c r="W13768">
        <f t="shared" ca="1" si="215"/>
        <v>9</v>
      </c>
    </row>
    <row r="13769" spans="1:23" x14ac:dyDescent="0.3">
      <c r="A13769" t="s">
        <v>13789</v>
      </c>
      <c r="B13769" t="s">
        <v>15023</v>
      </c>
      <c r="C13769">
        <v>37</v>
      </c>
      <c r="E13769" t="s">
        <v>15031</v>
      </c>
      <c r="F13769" t="s">
        <v>15033</v>
      </c>
      <c r="G13769">
        <v>3</v>
      </c>
      <c r="H13769">
        <v>3</v>
      </c>
      <c r="I13769">
        <v>6</v>
      </c>
      <c r="J13769">
        <v>3</v>
      </c>
      <c r="K13769">
        <v>2</v>
      </c>
      <c r="L13769" t="s">
        <v>15042</v>
      </c>
      <c r="M13769" t="s">
        <v>15043</v>
      </c>
      <c r="N13769" t="s">
        <v>15048</v>
      </c>
      <c r="O13769" t="s">
        <v>15057</v>
      </c>
      <c r="P13769" t="s">
        <v>15060</v>
      </c>
      <c r="Q13769">
        <v>12</v>
      </c>
      <c r="R13769" t="s">
        <v>15064</v>
      </c>
      <c r="S13769" t="s">
        <v>15064</v>
      </c>
      <c r="T13769" t="s">
        <v>15064</v>
      </c>
      <c r="U13769" t="s">
        <v>15062</v>
      </c>
      <c r="V13769" t="s">
        <v>15063</v>
      </c>
      <c r="W13769">
        <f t="shared" ca="1" si="215"/>
        <v>12</v>
      </c>
    </row>
    <row r="13770" spans="1:23" x14ac:dyDescent="0.3">
      <c r="A13770" t="s">
        <v>13790</v>
      </c>
      <c r="B13770" t="s">
        <v>15023</v>
      </c>
      <c r="C13770">
        <v>33</v>
      </c>
      <c r="E13770" t="s">
        <v>15029</v>
      </c>
      <c r="F13770" t="s">
        <v>15035</v>
      </c>
      <c r="G13770">
        <v>2</v>
      </c>
      <c r="H13770">
        <v>4</v>
      </c>
      <c r="I13770">
        <v>2</v>
      </c>
      <c r="J13770">
        <v>3</v>
      </c>
      <c r="K13770">
        <v>2</v>
      </c>
      <c r="L13770" t="s">
        <v>15039</v>
      </c>
      <c r="M13770" t="s">
        <v>15043</v>
      </c>
      <c r="N13770" t="s">
        <v>15047</v>
      </c>
      <c r="O13770" t="s">
        <v>15058</v>
      </c>
      <c r="P13770" t="s">
        <v>15062</v>
      </c>
      <c r="Q13770">
        <v>7</v>
      </c>
      <c r="R13770" t="s">
        <v>15063</v>
      </c>
      <c r="S13770" t="s">
        <v>15063</v>
      </c>
      <c r="T13770" t="s">
        <v>15063</v>
      </c>
      <c r="U13770" t="s">
        <v>15060</v>
      </c>
      <c r="V13770" t="s">
        <v>15063</v>
      </c>
      <c r="W13770">
        <f t="shared" ca="1" si="215"/>
        <v>22</v>
      </c>
    </row>
    <row r="13771" spans="1:23" x14ac:dyDescent="0.3">
      <c r="A13771" t="s">
        <v>13791</v>
      </c>
      <c r="B13771" t="s">
        <v>15024</v>
      </c>
      <c r="C13771">
        <v>77</v>
      </c>
      <c r="E13771" t="s">
        <v>15031</v>
      </c>
      <c r="F13771" t="s">
        <v>15035</v>
      </c>
      <c r="G13771">
        <v>1</v>
      </c>
      <c r="H13771">
        <v>2</v>
      </c>
      <c r="I13771">
        <v>2</v>
      </c>
      <c r="J13771">
        <v>1</v>
      </c>
      <c r="K13771">
        <v>4</v>
      </c>
      <c r="L13771" t="s">
        <v>15042</v>
      </c>
      <c r="M13771" t="s">
        <v>15044</v>
      </c>
      <c r="N13771" t="s">
        <v>15049</v>
      </c>
      <c r="O13771" t="s">
        <v>15052</v>
      </c>
      <c r="P13771" t="s">
        <v>15062</v>
      </c>
      <c r="Q13771">
        <v>12</v>
      </c>
      <c r="R13771" t="s">
        <v>15064</v>
      </c>
      <c r="S13771" t="s">
        <v>15063</v>
      </c>
      <c r="T13771" t="s">
        <v>15064</v>
      </c>
      <c r="U13771" t="s">
        <v>15062</v>
      </c>
      <c r="V13771" t="s">
        <v>15063</v>
      </c>
      <c r="W13771">
        <f t="shared" ca="1" si="215"/>
        <v>9</v>
      </c>
    </row>
    <row r="13772" spans="1:23" x14ac:dyDescent="0.3">
      <c r="A13772" t="s">
        <v>13792</v>
      </c>
      <c r="B13772" t="s">
        <v>15023</v>
      </c>
      <c r="C13772">
        <v>75</v>
      </c>
      <c r="E13772" t="s">
        <v>15029</v>
      </c>
      <c r="F13772" t="s">
        <v>15038</v>
      </c>
      <c r="G13772">
        <v>1</v>
      </c>
      <c r="H13772">
        <v>3</v>
      </c>
      <c r="I13772">
        <v>6</v>
      </c>
      <c r="J13772">
        <v>1</v>
      </c>
      <c r="K13772">
        <v>1</v>
      </c>
      <c r="L13772" t="s">
        <v>15039</v>
      </c>
      <c r="M13772" t="s">
        <v>15045</v>
      </c>
      <c r="N13772" t="s">
        <v>15050</v>
      </c>
      <c r="O13772" t="s">
        <v>15051</v>
      </c>
      <c r="P13772" t="s">
        <v>15060</v>
      </c>
      <c r="Q13772">
        <v>14</v>
      </c>
      <c r="R13772" t="s">
        <v>15064</v>
      </c>
      <c r="S13772" t="s">
        <v>15064</v>
      </c>
      <c r="T13772" t="s">
        <v>15063</v>
      </c>
      <c r="U13772" t="s">
        <v>15065</v>
      </c>
      <c r="V13772" t="s">
        <v>15063</v>
      </c>
      <c r="W13772">
        <f t="shared" ca="1" si="215"/>
        <v>20</v>
      </c>
    </row>
    <row r="13773" spans="1:23" x14ac:dyDescent="0.3">
      <c r="A13773" t="s">
        <v>13793</v>
      </c>
      <c r="B13773" t="s">
        <v>15024</v>
      </c>
      <c r="C13773">
        <v>51</v>
      </c>
      <c r="E13773" t="s">
        <v>15029</v>
      </c>
      <c r="F13773" t="s">
        <v>15038</v>
      </c>
      <c r="G13773">
        <v>5</v>
      </c>
      <c r="H13773">
        <v>1</v>
      </c>
      <c r="I13773">
        <v>1</v>
      </c>
      <c r="J13773">
        <v>1</v>
      </c>
      <c r="K13773">
        <v>2</v>
      </c>
      <c r="L13773" t="s">
        <v>15042</v>
      </c>
      <c r="M13773" t="s">
        <v>15045</v>
      </c>
      <c r="N13773" t="s">
        <v>15046</v>
      </c>
      <c r="O13773" t="s">
        <v>15051</v>
      </c>
      <c r="P13773" t="s">
        <v>15061</v>
      </c>
      <c r="Q13773">
        <v>13</v>
      </c>
      <c r="R13773" t="s">
        <v>15063</v>
      </c>
      <c r="S13773" t="s">
        <v>15064</v>
      </c>
      <c r="T13773" t="s">
        <v>15064</v>
      </c>
      <c r="U13773" t="s">
        <v>15065</v>
      </c>
      <c r="V13773" t="s">
        <v>15063</v>
      </c>
      <c r="W13773">
        <f t="shared" ca="1" si="215"/>
        <v>3</v>
      </c>
    </row>
    <row r="13774" spans="1:23" x14ac:dyDescent="0.3">
      <c r="A13774" t="s">
        <v>13794</v>
      </c>
      <c r="B13774" t="s">
        <v>15024</v>
      </c>
      <c r="C13774">
        <v>74</v>
      </c>
      <c r="E13774" t="s">
        <v>15031</v>
      </c>
      <c r="F13774" t="s">
        <v>15034</v>
      </c>
      <c r="G13774">
        <v>4</v>
      </c>
      <c r="H13774">
        <v>4</v>
      </c>
      <c r="I13774">
        <v>2</v>
      </c>
      <c r="J13774">
        <v>3</v>
      </c>
      <c r="K13774">
        <v>3</v>
      </c>
      <c r="L13774" t="s">
        <v>15041</v>
      </c>
      <c r="M13774" t="s">
        <v>15045</v>
      </c>
      <c r="N13774" t="s">
        <v>15047</v>
      </c>
      <c r="O13774" t="s">
        <v>15054</v>
      </c>
      <c r="P13774" t="s">
        <v>15062</v>
      </c>
      <c r="Q13774">
        <v>2</v>
      </c>
      <c r="R13774" t="s">
        <v>15063</v>
      </c>
      <c r="S13774" t="s">
        <v>15063</v>
      </c>
      <c r="T13774" t="s">
        <v>15064</v>
      </c>
      <c r="U13774" t="s">
        <v>15059</v>
      </c>
      <c r="V13774" t="s">
        <v>15063</v>
      </c>
      <c r="W13774">
        <f t="shared" ca="1" si="215"/>
        <v>11</v>
      </c>
    </row>
    <row r="13775" spans="1:23" x14ac:dyDescent="0.3">
      <c r="A13775" t="s">
        <v>13795</v>
      </c>
      <c r="B13775" t="s">
        <v>15024</v>
      </c>
      <c r="C13775">
        <v>33</v>
      </c>
      <c r="E13775" t="s">
        <v>15029</v>
      </c>
      <c r="F13775" t="s">
        <v>15037</v>
      </c>
      <c r="G13775">
        <v>1</v>
      </c>
      <c r="H13775">
        <v>5</v>
      </c>
      <c r="I13775">
        <v>4</v>
      </c>
      <c r="J13775">
        <v>5</v>
      </c>
      <c r="K13775">
        <v>5</v>
      </c>
      <c r="L13775" t="s">
        <v>15039</v>
      </c>
      <c r="M13775" t="s">
        <v>15044</v>
      </c>
      <c r="N13775" t="s">
        <v>15047</v>
      </c>
      <c r="O13775" t="s">
        <v>15052</v>
      </c>
      <c r="P13775" t="s">
        <v>15060</v>
      </c>
      <c r="Q13775">
        <v>10</v>
      </c>
      <c r="R13775" t="s">
        <v>15064</v>
      </c>
      <c r="S13775" t="s">
        <v>15064</v>
      </c>
      <c r="T13775" t="s">
        <v>15063</v>
      </c>
      <c r="U13775" t="s">
        <v>15065</v>
      </c>
      <c r="V13775" t="s">
        <v>15063</v>
      </c>
      <c r="W13775">
        <f t="shared" ca="1" si="215"/>
        <v>3</v>
      </c>
    </row>
    <row r="13776" spans="1:23" x14ac:dyDescent="0.3">
      <c r="A13776" t="s">
        <v>13796</v>
      </c>
      <c r="B13776" t="s">
        <v>15022</v>
      </c>
      <c r="C13776">
        <v>31</v>
      </c>
      <c r="E13776" t="s">
        <v>15031</v>
      </c>
      <c r="F13776" t="s">
        <v>15037</v>
      </c>
      <c r="G13776">
        <v>5</v>
      </c>
      <c r="H13776">
        <v>5</v>
      </c>
      <c r="I13776">
        <v>1</v>
      </c>
      <c r="J13776">
        <v>3</v>
      </c>
      <c r="K13776">
        <v>1</v>
      </c>
      <c r="L13776" t="s">
        <v>15042</v>
      </c>
      <c r="M13776" t="s">
        <v>15044</v>
      </c>
      <c r="N13776" t="s">
        <v>15046</v>
      </c>
      <c r="O13776" t="s">
        <v>15058</v>
      </c>
      <c r="P13776" t="s">
        <v>15060</v>
      </c>
      <c r="Q13776">
        <v>7</v>
      </c>
      <c r="R13776" t="s">
        <v>15064</v>
      </c>
      <c r="S13776" t="s">
        <v>15064</v>
      </c>
      <c r="T13776" t="s">
        <v>15063</v>
      </c>
      <c r="U13776" t="s">
        <v>15062</v>
      </c>
      <c r="V13776" t="s">
        <v>15063</v>
      </c>
      <c r="W13776">
        <f t="shared" ca="1" si="215"/>
        <v>29</v>
      </c>
    </row>
    <row r="13777" spans="1:23" x14ac:dyDescent="0.3">
      <c r="A13777" t="s">
        <v>13797</v>
      </c>
      <c r="B13777" t="s">
        <v>15024</v>
      </c>
      <c r="C13777">
        <v>70</v>
      </c>
      <c r="E13777" t="s">
        <v>15029</v>
      </c>
      <c r="F13777" t="s">
        <v>15034</v>
      </c>
      <c r="G13777">
        <v>5</v>
      </c>
      <c r="H13777">
        <v>1</v>
      </c>
      <c r="I13777">
        <v>5</v>
      </c>
      <c r="J13777">
        <v>5</v>
      </c>
      <c r="K13777">
        <v>2</v>
      </c>
      <c r="L13777" t="s">
        <v>15041</v>
      </c>
      <c r="M13777" t="s">
        <v>15045</v>
      </c>
      <c r="N13777" t="s">
        <v>15049</v>
      </c>
      <c r="O13777" t="s">
        <v>15058</v>
      </c>
      <c r="P13777" t="s">
        <v>15061</v>
      </c>
      <c r="Q13777">
        <v>11</v>
      </c>
      <c r="R13777" t="s">
        <v>15064</v>
      </c>
      <c r="S13777" t="s">
        <v>15064</v>
      </c>
      <c r="T13777" t="s">
        <v>15064</v>
      </c>
      <c r="U13777" t="s">
        <v>15065</v>
      </c>
      <c r="V13777" t="s">
        <v>15063</v>
      </c>
      <c r="W13777">
        <f t="shared" ca="1" si="215"/>
        <v>13</v>
      </c>
    </row>
    <row r="13778" spans="1:23" x14ac:dyDescent="0.3">
      <c r="A13778" t="s">
        <v>13798</v>
      </c>
      <c r="B13778" t="s">
        <v>15023</v>
      </c>
      <c r="C13778">
        <v>45</v>
      </c>
      <c r="E13778" t="s">
        <v>15030</v>
      </c>
      <c r="F13778" t="s">
        <v>15035</v>
      </c>
      <c r="G13778">
        <v>5</v>
      </c>
      <c r="H13778">
        <v>2</v>
      </c>
      <c r="I13778">
        <v>3</v>
      </c>
      <c r="J13778">
        <v>5</v>
      </c>
      <c r="K13778">
        <v>5</v>
      </c>
      <c r="L13778" t="s">
        <v>15042</v>
      </c>
      <c r="M13778" t="s">
        <v>15043</v>
      </c>
      <c r="N13778" t="s">
        <v>15049</v>
      </c>
      <c r="O13778" t="s">
        <v>15051</v>
      </c>
      <c r="P13778" t="s">
        <v>15060</v>
      </c>
      <c r="Q13778">
        <v>10</v>
      </c>
      <c r="R13778" t="s">
        <v>15063</v>
      </c>
      <c r="S13778" t="s">
        <v>15064</v>
      </c>
      <c r="T13778" t="s">
        <v>15064</v>
      </c>
      <c r="U13778" t="s">
        <v>15059</v>
      </c>
      <c r="V13778" t="s">
        <v>15063</v>
      </c>
      <c r="W13778">
        <f t="shared" ca="1" si="215"/>
        <v>22</v>
      </c>
    </row>
    <row r="13779" spans="1:23" x14ac:dyDescent="0.3">
      <c r="A13779" t="s">
        <v>13799</v>
      </c>
      <c r="B13779" t="s">
        <v>15022</v>
      </c>
      <c r="C13779">
        <v>35</v>
      </c>
      <c r="E13779" t="s">
        <v>15030</v>
      </c>
      <c r="F13779" t="s">
        <v>15033</v>
      </c>
      <c r="G13779">
        <v>3</v>
      </c>
      <c r="H13779">
        <v>1</v>
      </c>
      <c r="I13779">
        <v>10</v>
      </c>
      <c r="J13779">
        <v>5</v>
      </c>
      <c r="K13779">
        <v>5</v>
      </c>
      <c r="L13779" t="s">
        <v>15039</v>
      </c>
      <c r="M13779" t="s">
        <v>15044</v>
      </c>
      <c r="N13779" t="s">
        <v>15050</v>
      </c>
      <c r="O13779" t="s">
        <v>15055</v>
      </c>
      <c r="P13779" t="s">
        <v>15059</v>
      </c>
      <c r="Q13779">
        <v>15</v>
      </c>
      <c r="R13779" t="s">
        <v>15063</v>
      </c>
      <c r="S13779" t="s">
        <v>15063</v>
      </c>
      <c r="T13779" t="s">
        <v>15063</v>
      </c>
      <c r="U13779" t="s">
        <v>15059</v>
      </c>
      <c r="V13779" t="s">
        <v>15063</v>
      </c>
      <c r="W13779">
        <f t="shared" ca="1" si="215"/>
        <v>14</v>
      </c>
    </row>
    <row r="13780" spans="1:23" x14ac:dyDescent="0.3">
      <c r="A13780" t="s">
        <v>13800</v>
      </c>
      <c r="B13780" t="s">
        <v>15023</v>
      </c>
      <c r="C13780">
        <v>43</v>
      </c>
      <c r="E13780" t="s">
        <v>15031</v>
      </c>
      <c r="F13780" t="s">
        <v>15032</v>
      </c>
      <c r="G13780">
        <v>4</v>
      </c>
      <c r="H13780">
        <v>2</v>
      </c>
      <c r="I13780">
        <v>1</v>
      </c>
      <c r="J13780">
        <v>4</v>
      </c>
      <c r="K13780">
        <v>1</v>
      </c>
      <c r="L13780" t="s">
        <v>15039</v>
      </c>
      <c r="M13780" t="s">
        <v>15044</v>
      </c>
      <c r="N13780" t="s">
        <v>15048</v>
      </c>
      <c r="O13780" t="s">
        <v>15053</v>
      </c>
      <c r="P13780" t="s">
        <v>15059</v>
      </c>
      <c r="Q13780">
        <v>5</v>
      </c>
      <c r="R13780" t="s">
        <v>15064</v>
      </c>
      <c r="S13780" t="s">
        <v>15063</v>
      </c>
      <c r="T13780" t="s">
        <v>15063</v>
      </c>
      <c r="U13780" t="s">
        <v>15062</v>
      </c>
      <c r="V13780" t="s">
        <v>15063</v>
      </c>
      <c r="W13780">
        <f t="shared" ca="1" si="215"/>
        <v>2</v>
      </c>
    </row>
    <row r="13781" spans="1:23" x14ac:dyDescent="0.3">
      <c r="A13781" t="s">
        <v>13801</v>
      </c>
      <c r="B13781" t="s">
        <v>15024</v>
      </c>
      <c r="C13781">
        <v>55</v>
      </c>
      <c r="E13781" t="s">
        <v>15031</v>
      </c>
      <c r="F13781" t="s">
        <v>15034</v>
      </c>
      <c r="G13781">
        <v>3</v>
      </c>
      <c r="H13781">
        <v>3</v>
      </c>
      <c r="I13781">
        <v>4</v>
      </c>
      <c r="J13781">
        <v>1</v>
      </c>
      <c r="K13781">
        <v>4</v>
      </c>
      <c r="L13781" t="s">
        <v>15041</v>
      </c>
      <c r="M13781" t="s">
        <v>15044</v>
      </c>
      <c r="N13781" t="s">
        <v>15050</v>
      </c>
      <c r="O13781" t="s">
        <v>15053</v>
      </c>
      <c r="P13781" t="s">
        <v>15059</v>
      </c>
      <c r="Q13781">
        <v>8</v>
      </c>
      <c r="R13781" t="s">
        <v>15064</v>
      </c>
      <c r="S13781" t="s">
        <v>15063</v>
      </c>
      <c r="T13781" t="s">
        <v>15063</v>
      </c>
      <c r="U13781" t="s">
        <v>15059</v>
      </c>
      <c r="V13781" t="s">
        <v>15063</v>
      </c>
      <c r="W13781">
        <f t="shared" ca="1" si="215"/>
        <v>9</v>
      </c>
    </row>
    <row r="13782" spans="1:23" x14ac:dyDescent="0.3">
      <c r="A13782" t="s">
        <v>13802</v>
      </c>
      <c r="B13782" t="s">
        <v>15023</v>
      </c>
      <c r="C13782">
        <v>24</v>
      </c>
      <c r="D13782" t="s">
        <v>15025</v>
      </c>
      <c r="E13782" t="s">
        <v>15031</v>
      </c>
      <c r="F13782" t="s">
        <v>15035</v>
      </c>
      <c r="G13782">
        <v>2</v>
      </c>
      <c r="H13782">
        <v>2</v>
      </c>
      <c r="I13782">
        <v>1</v>
      </c>
      <c r="J13782">
        <v>5</v>
      </c>
      <c r="K13782">
        <v>5</v>
      </c>
      <c r="L13782" t="s">
        <v>15039</v>
      </c>
      <c r="M13782" t="s">
        <v>15044</v>
      </c>
      <c r="N13782" t="s">
        <v>15046</v>
      </c>
      <c r="O13782" t="s">
        <v>15057</v>
      </c>
      <c r="P13782" t="s">
        <v>15062</v>
      </c>
      <c r="Q13782">
        <v>8</v>
      </c>
      <c r="R13782" t="s">
        <v>15064</v>
      </c>
      <c r="S13782" t="s">
        <v>15063</v>
      </c>
      <c r="T13782" t="s">
        <v>15063</v>
      </c>
      <c r="U13782" t="s">
        <v>15060</v>
      </c>
      <c r="V13782" t="s">
        <v>15063</v>
      </c>
      <c r="W13782">
        <f t="shared" ca="1" si="215"/>
        <v>3</v>
      </c>
    </row>
    <row r="13783" spans="1:23" x14ac:dyDescent="0.3">
      <c r="A13783" t="s">
        <v>13803</v>
      </c>
      <c r="B13783" t="s">
        <v>15022</v>
      </c>
      <c r="C13783">
        <v>62</v>
      </c>
      <c r="E13783" t="s">
        <v>15031</v>
      </c>
      <c r="F13783" t="s">
        <v>15038</v>
      </c>
      <c r="G13783">
        <v>4</v>
      </c>
      <c r="H13783">
        <v>3</v>
      </c>
      <c r="I13783">
        <v>2</v>
      </c>
      <c r="J13783">
        <v>5</v>
      </c>
      <c r="K13783">
        <v>1</v>
      </c>
      <c r="L13783" t="s">
        <v>15041</v>
      </c>
      <c r="M13783" t="s">
        <v>15043</v>
      </c>
      <c r="N13783" t="s">
        <v>15048</v>
      </c>
      <c r="O13783" t="s">
        <v>15054</v>
      </c>
      <c r="P13783" t="s">
        <v>15060</v>
      </c>
      <c r="Q13783">
        <v>9</v>
      </c>
      <c r="R13783" t="s">
        <v>15063</v>
      </c>
      <c r="S13783" t="s">
        <v>15064</v>
      </c>
      <c r="T13783" t="s">
        <v>15064</v>
      </c>
      <c r="U13783" t="s">
        <v>15062</v>
      </c>
      <c r="V13783" t="s">
        <v>15063</v>
      </c>
      <c r="W13783">
        <f t="shared" ca="1" si="215"/>
        <v>27</v>
      </c>
    </row>
    <row r="13784" spans="1:23" x14ac:dyDescent="0.3">
      <c r="A13784" t="s">
        <v>13804</v>
      </c>
      <c r="B13784" t="s">
        <v>15022</v>
      </c>
      <c r="C13784">
        <v>51</v>
      </c>
      <c r="D13784" t="s">
        <v>15027</v>
      </c>
      <c r="E13784" t="s">
        <v>15030</v>
      </c>
      <c r="F13784" t="s">
        <v>15037</v>
      </c>
      <c r="G13784">
        <v>3</v>
      </c>
      <c r="H13784">
        <v>4</v>
      </c>
      <c r="I13784">
        <v>10</v>
      </c>
      <c r="J13784">
        <v>5</v>
      </c>
      <c r="K13784">
        <v>2</v>
      </c>
      <c r="L13784" t="s">
        <v>15040</v>
      </c>
      <c r="M13784" t="s">
        <v>15043</v>
      </c>
      <c r="N13784" t="s">
        <v>15048</v>
      </c>
      <c r="O13784" t="s">
        <v>15058</v>
      </c>
      <c r="P13784" t="s">
        <v>15060</v>
      </c>
      <c r="Q13784">
        <v>14</v>
      </c>
      <c r="R13784" t="s">
        <v>15063</v>
      </c>
      <c r="S13784" t="s">
        <v>15064</v>
      </c>
      <c r="T13784" t="s">
        <v>15064</v>
      </c>
      <c r="U13784" t="s">
        <v>15059</v>
      </c>
      <c r="V13784" t="s">
        <v>15063</v>
      </c>
      <c r="W13784">
        <f t="shared" ca="1" si="215"/>
        <v>16</v>
      </c>
    </row>
    <row r="13785" spans="1:23" x14ac:dyDescent="0.3">
      <c r="A13785" t="s">
        <v>13805</v>
      </c>
      <c r="B13785" t="s">
        <v>15023</v>
      </c>
      <c r="C13785">
        <v>64</v>
      </c>
      <c r="E13785" t="s">
        <v>15031</v>
      </c>
      <c r="F13785" t="s">
        <v>15036</v>
      </c>
      <c r="G13785">
        <v>4</v>
      </c>
      <c r="H13785">
        <v>4</v>
      </c>
      <c r="I13785">
        <v>7</v>
      </c>
      <c r="J13785">
        <v>1</v>
      </c>
      <c r="K13785">
        <v>1</v>
      </c>
      <c r="L13785" t="s">
        <v>15042</v>
      </c>
      <c r="M13785" t="s">
        <v>15043</v>
      </c>
      <c r="N13785" t="s">
        <v>15046</v>
      </c>
      <c r="O13785" t="s">
        <v>15053</v>
      </c>
      <c r="P13785" t="s">
        <v>15060</v>
      </c>
      <c r="Q13785">
        <v>10</v>
      </c>
      <c r="R13785" t="s">
        <v>15064</v>
      </c>
      <c r="S13785" t="s">
        <v>15064</v>
      </c>
      <c r="T13785" t="s">
        <v>15063</v>
      </c>
      <c r="U13785" t="s">
        <v>15059</v>
      </c>
      <c r="V13785" t="s">
        <v>15063</v>
      </c>
      <c r="W13785">
        <f t="shared" ca="1" si="215"/>
        <v>24</v>
      </c>
    </row>
    <row r="13786" spans="1:23" x14ac:dyDescent="0.3">
      <c r="A13786" t="s">
        <v>13806</v>
      </c>
      <c r="B13786" t="s">
        <v>15023</v>
      </c>
      <c r="C13786">
        <v>66</v>
      </c>
      <c r="D13786" t="s">
        <v>15026</v>
      </c>
      <c r="E13786" t="s">
        <v>15029</v>
      </c>
      <c r="F13786" t="s">
        <v>15033</v>
      </c>
      <c r="G13786">
        <v>2</v>
      </c>
      <c r="H13786">
        <v>1</v>
      </c>
      <c r="I13786">
        <v>1</v>
      </c>
      <c r="J13786">
        <v>4</v>
      </c>
      <c r="K13786">
        <v>4</v>
      </c>
      <c r="L13786" t="s">
        <v>15042</v>
      </c>
      <c r="M13786" t="s">
        <v>15045</v>
      </c>
      <c r="N13786" t="s">
        <v>15047</v>
      </c>
      <c r="O13786" t="s">
        <v>15057</v>
      </c>
      <c r="P13786" t="s">
        <v>15059</v>
      </c>
      <c r="Q13786">
        <v>15</v>
      </c>
      <c r="R13786" t="s">
        <v>15064</v>
      </c>
      <c r="S13786" t="s">
        <v>15063</v>
      </c>
      <c r="T13786" t="s">
        <v>15064</v>
      </c>
      <c r="U13786" t="s">
        <v>15059</v>
      </c>
      <c r="V13786" t="s">
        <v>15063</v>
      </c>
      <c r="W13786">
        <f t="shared" ca="1" si="215"/>
        <v>5</v>
      </c>
    </row>
    <row r="13787" spans="1:23" x14ac:dyDescent="0.3">
      <c r="A13787" t="s">
        <v>13807</v>
      </c>
      <c r="B13787" t="s">
        <v>15023</v>
      </c>
      <c r="C13787">
        <v>62</v>
      </c>
      <c r="E13787" t="s">
        <v>15029</v>
      </c>
      <c r="F13787" t="s">
        <v>15035</v>
      </c>
      <c r="G13787">
        <v>3</v>
      </c>
      <c r="H13787">
        <v>1</v>
      </c>
      <c r="I13787">
        <v>6</v>
      </c>
      <c r="J13787">
        <v>1</v>
      </c>
      <c r="K13787">
        <v>2</v>
      </c>
      <c r="L13787" t="s">
        <v>15041</v>
      </c>
      <c r="M13787" t="s">
        <v>15044</v>
      </c>
      <c r="N13787" t="s">
        <v>15050</v>
      </c>
      <c r="O13787" t="s">
        <v>15051</v>
      </c>
      <c r="P13787" t="s">
        <v>15060</v>
      </c>
      <c r="Q13787">
        <v>15</v>
      </c>
      <c r="R13787" t="s">
        <v>15063</v>
      </c>
      <c r="S13787" t="s">
        <v>15064</v>
      </c>
      <c r="T13787" t="s">
        <v>15064</v>
      </c>
      <c r="U13787" t="s">
        <v>15060</v>
      </c>
      <c r="V13787" t="s">
        <v>15063</v>
      </c>
      <c r="W13787">
        <f t="shared" ca="1" si="215"/>
        <v>29</v>
      </c>
    </row>
    <row r="13788" spans="1:23" x14ac:dyDescent="0.3">
      <c r="A13788" t="s">
        <v>13808</v>
      </c>
      <c r="B13788" t="s">
        <v>15022</v>
      </c>
      <c r="C13788">
        <v>24</v>
      </c>
      <c r="D13788" t="s">
        <v>15028</v>
      </c>
      <c r="E13788" t="s">
        <v>15031</v>
      </c>
      <c r="F13788" t="s">
        <v>15036</v>
      </c>
      <c r="G13788">
        <v>4</v>
      </c>
      <c r="H13788">
        <v>4</v>
      </c>
      <c r="I13788">
        <v>4</v>
      </c>
      <c r="J13788">
        <v>3</v>
      </c>
      <c r="K13788">
        <v>4</v>
      </c>
      <c r="L13788" t="s">
        <v>15040</v>
      </c>
      <c r="M13788" t="s">
        <v>15043</v>
      </c>
      <c r="N13788" t="s">
        <v>15046</v>
      </c>
      <c r="O13788" t="s">
        <v>15054</v>
      </c>
      <c r="P13788" t="s">
        <v>15060</v>
      </c>
      <c r="Q13788">
        <v>11</v>
      </c>
      <c r="R13788" t="s">
        <v>15064</v>
      </c>
      <c r="S13788" t="s">
        <v>15064</v>
      </c>
      <c r="T13788" t="s">
        <v>15064</v>
      </c>
      <c r="U13788" t="s">
        <v>15062</v>
      </c>
      <c r="V13788" t="s">
        <v>15063</v>
      </c>
      <c r="W13788">
        <f t="shared" ca="1" si="215"/>
        <v>21</v>
      </c>
    </row>
    <row r="13789" spans="1:23" x14ac:dyDescent="0.3">
      <c r="A13789" t="s">
        <v>13809</v>
      </c>
      <c r="B13789" t="s">
        <v>15024</v>
      </c>
      <c r="C13789">
        <v>50</v>
      </c>
      <c r="E13789" t="s">
        <v>15029</v>
      </c>
      <c r="F13789" t="s">
        <v>15038</v>
      </c>
      <c r="G13789">
        <v>2</v>
      </c>
      <c r="H13789">
        <v>5</v>
      </c>
      <c r="I13789">
        <v>6</v>
      </c>
      <c r="J13789">
        <v>1</v>
      </c>
      <c r="K13789">
        <v>5</v>
      </c>
      <c r="L13789" t="s">
        <v>15042</v>
      </c>
      <c r="M13789" t="s">
        <v>15043</v>
      </c>
      <c r="N13789" t="s">
        <v>15046</v>
      </c>
      <c r="O13789" t="s">
        <v>15052</v>
      </c>
      <c r="P13789" t="s">
        <v>15062</v>
      </c>
      <c r="Q13789">
        <v>2</v>
      </c>
      <c r="R13789" t="s">
        <v>15064</v>
      </c>
      <c r="S13789" t="s">
        <v>15064</v>
      </c>
      <c r="T13789" t="s">
        <v>15063</v>
      </c>
      <c r="U13789" t="s">
        <v>15065</v>
      </c>
      <c r="V13789" t="s">
        <v>15063</v>
      </c>
      <c r="W13789">
        <f t="shared" ca="1" si="215"/>
        <v>5</v>
      </c>
    </row>
    <row r="13790" spans="1:23" x14ac:dyDescent="0.3">
      <c r="A13790" t="s">
        <v>13810</v>
      </c>
      <c r="B13790" t="s">
        <v>15023</v>
      </c>
      <c r="C13790">
        <v>52</v>
      </c>
      <c r="E13790" t="s">
        <v>15031</v>
      </c>
      <c r="F13790" t="s">
        <v>15037</v>
      </c>
      <c r="G13790">
        <v>5</v>
      </c>
      <c r="H13790">
        <v>3</v>
      </c>
      <c r="I13790">
        <v>5</v>
      </c>
      <c r="J13790">
        <v>1</v>
      </c>
      <c r="K13790">
        <v>1</v>
      </c>
      <c r="L13790" t="s">
        <v>15039</v>
      </c>
      <c r="M13790" t="s">
        <v>15044</v>
      </c>
      <c r="N13790" t="s">
        <v>15050</v>
      </c>
      <c r="O13790" t="s">
        <v>15054</v>
      </c>
      <c r="P13790" t="s">
        <v>15060</v>
      </c>
      <c r="Q13790">
        <v>4</v>
      </c>
      <c r="R13790" t="s">
        <v>15064</v>
      </c>
      <c r="S13790" t="s">
        <v>15064</v>
      </c>
      <c r="T13790" t="s">
        <v>15063</v>
      </c>
      <c r="U13790" t="s">
        <v>15065</v>
      </c>
      <c r="V13790" t="s">
        <v>15063</v>
      </c>
      <c r="W13790">
        <f t="shared" ca="1" si="215"/>
        <v>23</v>
      </c>
    </row>
    <row r="13791" spans="1:23" x14ac:dyDescent="0.3">
      <c r="A13791" t="s">
        <v>13811</v>
      </c>
      <c r="B13791" t="s">
        <v>15024</v>
      </c>
      <c r="C13791">
        <v>69</v>
      </c>
      <c r="E13791" t="s">
        <v>15029</v>
      </c>
      <c r="F13791" t="s">
        <v>15037</v>
      </c>
      <c r="G13791">
        <v>4</v>
      </c>
      <c r="H13791">
        <v>4</v>
      </c>
      <c r="I13791">
        <v>6</v>
      </c>
      <c r="J13791">
        <v>2</v>
      </c>
      <c r="K13791">
        <v>3</v>
      </c>
      <c r="L13791" t="s">
        <v>15041</v>
      </c>
      <c r="M13791" t="s">
        <v>15045</v>
      </c>
      <c r="N13791" t="s">
        <v>15046</v>
      </c>
      <c r="O13791" t="s">
        <v>15051</v>
      </c>
      <c r="P13791" t="s">
        <v>15061</v>
      </c>
      <c r="Q13791">
        <v>13</v>
      </c>
      <c r="R13791" t="s">
        <v>15064</v>
      </c>
      <c r="S13791" t="s">
        <v>15063</v>
      </c>
      <c r="T13791" t="s">
        <v>15064</v>
      </c>
      <c r="U13791" t="s">
        <v>15059</v>
      </c>
      <c r="V13791" t="s">
        <v>15063</v>
      </c>
      <c r="W13791">
        <f t="shared" ca="1" si="215"/>
        <v>6</v>
      </c>
    </row>
    <row r="13792" spans="1:23" x14ac:dyDescent="0.3">
      <c r="A13792" t="s">
        <v>13812</v>
      </c>
      <c r="B13792" t="s">
        <v>15022</v>
      </c>
      <c r="C13792">
        <v>67</v>
      </c>
      <c r="E13792" t="s">
        <v>15029</v>
      </c>
      <c r="F13792" t="s">
        <v>15034</v>
      </c>
      <c r="G13792">
        <v>2</v>
      </c>
      <c r="H13792">
        <v>5</v>
      </c>
      <c r="I13792">
        <v>5</v>
      </c>
      <c r="J13792">
        <v>2</v>
      </c>
      <c r="K13792">
        <v>4</v>
      </c>
      <c r="L13792" t="s">
        <v>15039</v>
      </c>
      <c r="M13792" t="s">
        <v>15043</v>
      </c>
      <c r="N13792" t="s">
        <v>15047</v>
      </c>
      <c r="O13792" t="s">
        <v>15051</v>
      </c>
      <c r="P13792" t="s">
        <v>15061</v>
      </c>
      <c r="Q13792">
        <v>5</v>
      </c>
      <c r="R13792" t="s">
        <v>15064</v>
      </c>
      <c r="S13792" t="s">
        <v>15063</v>
      </c>
      <c r="T13792" t="s">
        <v>15063</v>
      </c>
      <c r="U13792" t="s">
        <v>15062</v>
      </c>
      <c r="V13792" t="s">
        <v>15063</v>
      </c>
      <c r="W13792">
        <f t="shared" ca="1" si="215"/>
        <v>30</v>
      </c>
    </row>
    <row r="13793" spans="1:23" x14ac:dyDescent="0.3">
      <c r="A13793" t="s">
        <v>13813</v>
      </c>
      <c r="B13793" t="s">
        <v>15023</v>
      </c>
      <c r="C13793">
        <v>56</v>
      </c>
      <c r="E13793" t="s">
        <v>15031</v>
      </c>
      <c r="F13793" t="s">
        <v>15032</v>
      </c>
      <c r="G13793">
        <v>5</v>
      </c>
      <c r="H13793">
        <v>2</v>
      </c>
      <c r="I13793">
        <v>2</v>
      </c>
      <c r="J13793">
        <v>4</v>
      </c>
      <c r="K13793">
        <v>1</v>
      </c>
      <c r="L13793" t="s">
        <v>15040</v>
      </c>
      <c r="M13793" t="s">
        <v>15045</v>
      </c>
      <c r="N13793" t="s">
        <v>15050</v>
      </c>
      <c r="O13793" t="s">
        <v>15056</v>
      </c>
      <c r="P13793" t="s">
        <v>15060</v>
      </c>
      <c r="Q13793">
        <v>7</v>
      </c>
      <c r="R13793" t="s">
        <v>15063</v>
      </c>
      <c r="S13793" t="s">
        <v>15063</v>
      </c>
      <c r="T13793" t="s">
        <v>15063</v>
      </c>
      <c r="U13793" t="s">
        <v>15065</v>
      </c>
      <c r="V13793" t="s">
        <v>15063</v>
      </c>
      <c r="W13793">
        <f t="shared" ca="1" si="215"/>
        <v>29</v>
      </c>
    </row>
    <row r="13794" spans="1:23" x14ac:dyDescent="0.3">
      <c r="A13794" t="s">
        <v>13814</v>
      </c>
      <c r="B13794" t="s">
        <v>15023</v>
      </c>
      <c r="C13794">
        <v>38</v>
      </c>
      <c r="E13794" t="s">
        <v>15031</v>
      </c>
      <c r="F13794" t="s">
        <v>15034</v>
      </c>
      <c r="G13794">
        <v>2</v>
      </c>
      <c r="H13794">
        <v>4</v>
      </c>
      <c r="I13794">
        <v>10</v>
      </c>
      <c r="J13794">
        <v>1</v>
      </c>
      <c r="K13794">
        <v>3</v>
      </c>
      <c r="L13794" t="s">
        <v>15041</v>
      </c>
      <c r="M13794" t="s">
        <v>15045</v>
      </c>
      <c r="N13794" t="s">
        <v>15046</v>
      </c>
      <c r="O13794" t="s">
        <v>15051</v>
      </c>
      <c r="P13794" t="s">
        <v>15062</v>
      </c>
      <c r="Q13794">
        <v>10</v>
      </c>
      <c r="R13794" t="s">
        <v>15064</v>
      </c>
      <c r="S13794" t="s">
        <v>15063</v>
      </c>
      <c r="T13794" t="s">
        <v>15063</v>
      </c>
      <c r="U13794" t="s">
        <v>15065</v>
      </c>
      <c r="V13794" t="s">
        <v>15063</v>
      </c>
      <c r="W13794">
        <f t="shared" ca="1" si="215"/>
        <v>19</v>
      </c>
    </row>
    <row r="13795" spans="1:23" x14ac:dyDescent="0.3">
      <c r="A13795" t="s">
        <v>13815</v>
      </c>
      <c r="B13795" t="s">
        <v>15022</v>
      </c>
      <c r="C13795">
        <v>66</v>
      </c>
      <c r="E13795" t="s">
        <v>15030</v>
      </c>
      <c r="F13795" t="s">
        <v>15036</v>
      </c>
      <c r="G13795">
        <v>1</v>
      </c>
      <c r="H13795">
        <v>5</v>
      </c>
      <c r="I13795">
        <v>4</v>
      </c>
      <c r="J13795">
        <v>2</v>
      </c>
      <c r="K13795">
        <v>3</v>
      </c>
      <c r="L13795" t="s">
        <v>15042</v>
      </c>
      <c r="M13795" t="s">
        <v>15044</v>
      </c>
      <c r="N13795" t="s">
        <v>15048</v>
      </c>
      <c r="O13795" t="s">
        <v>15054</v>
      </c>
      <c r="P13795" t="s">
        <v>15060</v>
      </c>
      <c r="Q13795">
        <v>9</v>
      </c>
      <c r="R13795" t="s">
        <v>15064</v>
      </c>
      <c r="S13795" t="s">
        <v>15064</v>
      </c>
      <c r="T13795" t="s">
        <v>15063</v>
      </c>
      <c r="U13795" t="s">
        <v>15059</v>
      </c>
      <c r="V13795" t="s">
        <v>15063</v>
      </c>
      <c r="W13795">
        <f t="shared" ca="1" si="215"/>
        <v>20</v>
      </c>
    </row>
    <row r="13796" spans="1:23" x14ac:dyDescent="0.3">
      <c r="A13796" t="s">
        <v>13816</v>
      </c>
      <c r="B13796" t="s">
        <v>15023</v>
      </c>
      <c r="C13796">
        <v>45</v>
      </c>
      <c r="E13796" t="s">
        <v>15031</v>
      </c>
      <c r="F13796" t="s">
        <v>15037</v>
      </c>
      <c r="G13796">
        <v>2</v>
      </c>
      <c r="H13796">
        <v>4</v>
      </c>
      <c r="I13796">
        <v>7</v>
      </c>
      <c r="J13796">
        <v>1</v>
      </c>
      <c r="K13796">
        <v>1</v>
      </c>
      <c r="L13796" t="s">
        <v>15041</v>
      </c>
      <c r="M13796" t="s">
        <v>15044</v>
      </c>
      <c r="N13796" t="s">
        <v>15050</v>
      </c>
      <c r="O13796" t="s">
        <v>15051</v>
      </c>
      <c r="P13796" t="s">
        <v>15059</v>
      </c>
      <c r="Q13796">
        <v>4</v>
      </c>
      <c r="R13796" t="s">
        <v>15063</v>
      </c>
      <c r="S13796" t="s">
        <v>15064</v>
      </c>
      <c r="T13796" t="s">
        <v>15063</v>
      </c>
      <c r="U13796" t="s">
        <v>15065</v>
      </c>
      <c r="V13796" t="s">
        <v>15063</v>
      </c>
      <c r="W13796">
        <f t="shared" ca="1" si="215"/>
        <v>15</v>
      </c>
    </row>
    <row r="13797" spans="1:23" x14ac:dyDescent="0.3">
      <c r="A13797" t="s">
        <v>13817</v>
      </c>
      <c r="B13797" t="s">
        <v>15024</v>
      </c>
      <c r="C13797">
        <v>49</v>
      </c>
      <c r="E13797" t="s">
        <v>15030</v>
      </c>
      <c r="F13797" t="s">
        <v>15032</v>
      </c>
      <c r="G13797">
        <v>3</v>
      </c>
      <c r="H13797">
        <v>2</v>
      </c>
      <c r="I13797">
        <v>4</v>
      </c>
      <c r="J13797">
        <v>5</v>
      </c>
      <c r="K13797">
        <v>2</v>
      </c>
      <c r="L13797" t="s">
        <v>15042</v>
      </c>
      <c r="M13797" t="s">
        <v>15045</v>
      </c>
      <c r="N13797" t="s">
        <v>15046</v>
      </c>
      <c r="O13797" t="s">
        <v>15057</v>
      </c>
      <c r="P13797" t="s">
        <v>15061</v>
      </c>
      <c r="Q13797">
        <v>2</v>
      </c>
      <c r="R13797" t="s">
        <v>15063</v>
      </c>
      <c r="S13797" t="s">
        <v>15064</v>
      </c>
      <c r="T13797" t="s">
        <v>15064</v>
      </c>
      <c r="U13797" t="s">
        <v>15059</v>
      </c>
      <c r="V13797" t="s">
        <v>15063</v>
      </c>
      <c r="W13797">
        <f t="shared" ca="1" si="215"/>
        <v>7</v>
      </c>
    </row>
    <row r="13798" spans="1:23" x14ac:dyDescent="0.3">
      <c r="A13798" t="s">
        <v>13818</v>
      </c>
      <c r="B13798" t="s">
        <v>15022</v>
      </c>
      <c r="C13798">
        <v>61</v>
      </c>
      <c r="E13798" t="s">
        <v>15031</v>
      </c>
      <c r="F13798" t="s">
        <v>15034</v>
      </c>
      <c r="G13798">
        <v>3</v>
      </c>
      <c r="H13798">
        <v>2</v>
      </c>
      <c r="I13798">
        <v>5</v>
      </c>
      <c r="J13798">
        <v>2</v>
      </c>
      <c r="K13798">
        <v>3</v>
      </c>
      <c r="L13798" t="s">
        <v>15040</v>
      </c>
      <c r="M13798" t="s">
        <v>15045</v>
      </c>
      <c r="N13798" t="s">
        <v>15047</v>
      </c>
      <c r="O13798" t="s">
        <v>15058</v>
      </c>
      <c r="P13798" t="s">
        <v>15059</v>
      </c>
      <c r="Q13798">
        <v>13</v>
      </c>
      <c r="R13798" t="s">
        <v>15063</v>
      </c>
      <c r="S13798" t="s">
        <v>15063</v>
      </c>
      <c r="T13798" t="s">
        <v>15063</v>
      </c>
      <c r="U13798" t="s">
        <v>15059</v>
      </c>
      <c r="V13798" t="s">
        <v>15063</v>
      </c>
      <c r="W13798">
        <f t="shared" ca="1" si="215"/>
        <v>19</v>
      </c>
    </row>
    <row r="13799" spans="1:23" x14ac:dyDescent="0.3">
      <c r="A13799" t="s">
        <v>13819</v>
      </c>
      <c r="B13799" t="s">
        <v>15022</v>
      </c>
      <c r="C13799">
        <v>33</v>
      </c>
      <c r="E13799" t="s">
        <v>15029</v>
      </c>
      <c r="F13799" t="s">
        <v>15032</v>
      </c>
      <c r="G13799">
        <v>3</v>
      </c>
      <c r="H13799">
        <v>3</v>
      </c>
      <c r="I13799">
        <v>2</v>
      </c>
      <c r="J13799">
        <v>2</v>
      </c>
      <c r="K13799">
        <v>1</v>
      </c>
      <c r="L13799" t="s">
        <v>15039</v>
      </c>
      <c r="M13799" t="s">
        <v>15044</v>
      </c>
      <c r="N13799" t="s">
        <v>15048</v>
      </c>
      <c r="O13799" t="s">
        <v>15057</v>
      </c>
      <c r="P13799" t="s">
        <v>15061</v>
      </c>
      <c r="Q13799">
        <v>14</v>
      </c>
      <c r="R13799" t="s">
        <v>15064</v>
      </c>
      <c r="S13799" t="s">
        <v>15063</v>
      </c>
      <c r="T13799" t="s">
        <v>15064</v>
      </c>
      <c r="U13799" t="s">
        <v>15060</v>
      </c>
      <c r="V13799" t="s">
        <v>15063</v>
      </c>
      <c r="W13799">
        <f t="shared" ca="1" si="215"/>
        <v>16</v>
      </c>
    </row>
    <row r="13800" spans="1:23" x14ac:dyDescent="0.3">
      <c r="A13800" t="s">
        <v>13820</v>
      </c>
      <c r="B13800" t="s">
        <v>15023</v>
      </c>
      <c r="C13800">
        <v>73</v>
      </c>
      <c r="E13800" t="s">
        <v>15030</v>
      </c>
      <c r="F13800" t="s">
        <v>15035</v>
      </c>
      <c r="G13800">
        <v>3</v>
      </c>
      <c r="H13800">
        <v>2</v>
      </c>
      <c r="I13800">
        <v>3</v>
      </c>
      <c r="J13800">
        <v>2</v>
      </c>
      <c r="K13800">
        <v>1</v>
      </c>
      <c r="L13800" t="s">
        <v>15041</v>
      </c>
      <c r="M13800" t="s">
        <v>15043</v>
      </c>
      <c r="N13800" t="s">
        <v>15047</v>
      </c>
      <c r="O13800" t="s">
        <v>15057</v>
      </c>
      <c r="P13800" t="s">
        <v>15059</v>
      </c>
      <c r="Q13800">
        <v>1</v>
      </c>
      <c r="R13800" t="s">
        <v>15064</v>
      </c>
      <c r="S13800" t="s">
        <v>15063</v>
      </c>
      <c r="T13800" t="s">
        <v>15064</v>
      </c>
      <c r="U13800" t="s">
        <v>15060</v>
      </c>
      <c r="V13800" t="s">
        <v>15063</v>
      </c>
      <c r="W13800">
        <f t="shared" ca="1" si="215"/>
        <v>12</v>
      </c>
    </row>
    <row r="13801" spans="1:23" x14ac:dyDescent="0.3">
      <c r="A13801" t="s">
        <v>13821</v>
      </c>
      <c r="B13801" t="s">
        <v>15022</v>
      </c>
      <c r="C13801">
        <v>27</v>
      </c>
      <c r="E13801" t="s">
        <v>15029</v>
      </c>
      <c r="F13801" t="s">
        <v>15033</v>
      </c>
      <c r="G13801">
        <v>1</v>
      </c>
      <c r="H13801">
        <v>2</v>
      </c>
      <c r="I13801">
        <v>5</v>
      </c>
      <c r="J13801">
        <v>1</v>
      </c>
      <c r="K13801">
        <v>2</v>
      </c>
      <c r="L13801" t="s">
        <v>15039</v>
      </c>
      <c r="M13801" t="s">
        <v>15045</v>
      </c>
      <c r="N13801" t="s">
        <v>15046</v>
      </c>
      <c r="O13801" t="s">
        <v>15051</v>
      </c>
      <c r="P13801" t="s">
        <v>15062</v>
      </c>
      <c r="Q13801">
        <v>6</v>
      </c>
      <c r="R13801" t="s">
        <v>15064</v>
      </c>
      <c r="S13801" t="s">
        <v>15063</v>
      </c>
      <c r="T13801" t="s">
        <v>15064</v>
      </c>
      <c r="U13801" t="s">
        <v>15060</v>
      </c>
      <c r="V13801" t="s">
        <v>15063</v>
      </c>
      <c r="W13801">
        <f t="shared" ca="1" si="215"/>
        <v>21</v>
      </c>
    </row>
    <row r="13802" spans="1:23" x14ac:dyDescent="0.3">
      <c r="A13802" t="s">
        <v>13822</v>
      </c>
      <c r="B13802" t="s">
        <v>15023</v>
      </c>
      <c r="C13802">
        <v>40</v>
      </c>
      <c r="E13802" t="s">
        <v>15031</v>
      </c>
      <c r="F13802" t="s">
        <v>15033</v>
      </c>
      <c r="G13802">
        <v>1</v>
      </c>
      <c r="H13802">
        <v>3</v>
      </c>
      <c r="I13802">
        <v>4</v>
      </c>
      <c r="J13802">
        <v>5</v>
      </c>
      <c r="K13802">
        <v>1</v>
      </c>
      <c r="L13802" t="s">
        <v>15042</v>
      </c>
      <c r="M13802" t="s">
        <v>15044</v>
      </c>
      <c r="N13802" t="s">
        <v>15048</v>
      </c>
      <c r="O13802" t="s">
        <v>15055</v>
      </c>
      <c r="P13802" t="s">
        <v>15060</v>
      </c>
      <c r="Q13802">
        <v>2</v>
      </c>
      <c r="R13802" t="s">
        <v>15063</v>
      </c>
      <c r="S13802" t="s">
        <v>15063</v>
      </c>
      <c r="T13802" t="s">
        <v>15064</v>
      </c>
      <c r="U13802" t="s">
        <v>15065</v>
      </c>
      <c r="V13802" t="s">
        <v>15063</v>
      </c>
      <c r="W13802">
        <f t="shared" ca="1" si="215"/>
        <v>30</v>
      </c>
    </row>
    <row r="13803" spans="1:23" x14ac:dyDescent="0.3">
      <c r="A13803" t="s">
        <v>13823</v>
      </c>
      <c r="B13803" t="s">
        <v>15023</v>
      </c>
      <c r="C13803">
        <v>65</v>
      </c>
      <c r="E13803" t="s">
        <v>15031</v>
      </c>
      <c r="F13803" t="s">
        <v>15036</v>
      </c>
      <c r="G13803">
        <v>1</v>
      </c>
      <c r="H13803">
        <v>4</v>
      </c>
      <c r="I13803">
        <v>3</v>
      </c>
      <c r="J13803">
        <v>1</v>
      </c>
      <c r="K13803">
        <v>4</v>
      </c>
      <c r="L13803" t="s">
        <v>15041</v>
      </c>
      <c r="M13803" t="s">
        <v>15043</v>
      </c>
      <c r="N13803" t="s">
        <v>15050</v>
      </c>
      <c r="O13803" t="s">
        <v>15055</v>
      </c>
      <c r="P13803" t="s">
        <v>15062</v>
      </c>
      <c r="Q13803">
        <v>1</v>
      </c>
      <c r="R13803" t="s">
        <v>15064</v>
      </c>
      <c r="S13803" t="s">
        <v>15063</v>
      </c>
      <c r="T13803" t="s">
        <v>15064</v>
      </c>
      <c r="U13803" t="s">
        <v>15065</v>
      </c>
      <c r="V13803" t="s">
        <v>15063</v>
      </c>
      <c r="W13803">
        <f t="shared" ca="1" si="215"/>
        <v>2</v>
      </c>
    </row>
    <row r="13804" spans="1:23" x14ac:dyDescent="0.3">
      <c r="A13804" t="s">
        <v>13824</v>
      </c>
      <c r="B13804" t="s">
        <v>15022</v>
      </c>
      <c r="C13804">
        <v>69</v>
      </c>
      <c r="E13804" t="s">
        <v>15031</v>
      </c>
      <c r="F13804" t="s">
        <v>15032</v>
      </c>
      <c r="G13804">
        <v>5</v>
      </c>
      <c r="H13804">
        <v>4</v>
      </c>
      <c r="I13804">
        <v>2</v>
      </c>
      <c r="J13804">
        <v>2</v>
      </c>
      <c r="K13804">
        <v>4</v>
      </c>
      <c r="L13804" t="s">
        <v>15039</v>
      </c>
      <c r="M13804" t="s">
        <v>15045</v>
      </c>
      <c r="N13804" t="s">
        <v>15048</v>
      </c>
      <c r="O13804" t="s">
        <v>15054</v>
      </c>
      <c r="P13804" t="s">
        <v>15059</v>
      </c>
      <c r="Q13804">
        <v>8</v>
      </c>
      <c r="R13804" t="s">
        <v>15064</v>
      </c>
      <c r="S13804" t="s">
        <v>15064</v>
      </c>
      <c r="T13804" t="s">
        <v>15063</v>
      </c>
      <c r="U13804" t="s">
        <v>15059</v>
      </c>
      <c r="V13804" t="s">
        <v>15063</v>
      </c>
      <c r="W13804">
        <f t="shared" ca="1" si="215"/>
        <v>13</v>
      </c>
    </row>
    <row r="13805" spans="1:23" x14ac:dyDescent="0.3">
      <c r="A13805" t="s">
        <v>13825</v>
      </c>
      <c r="B13805" t="s">
        <v>15023</v>
      </c>
      <c r="C13805">
        <v>67</v>
      </c>
      <c r="E13805" t="s">
        <v>15031</v>
      </c>
      <c r="F13805" t="s">
        <v>15035</v>
      </c>
      <c r="G13805">
        <v>4</v>
      </c>
      <c r="H13805">
        <v>3</v>
      </c>
      <c r="I13805">
        <v>9</v>
      </c>
      <c r="J13805">
        <v>5</v>
      </c>
      <c r="K13805">
        <v>2</v>
      </c>
      <c r="L13805" t="s">
        <v>15041</v>
      </c>
      <c r="M13805" t="s">
        <v>15044</v>
      </c>
      <c r="N13805" t="s">
        <v>15047</v>
      </c>
      <c r="O13805" t="s">
        <v>15052</v>
      </c>
      <c r="P13805" t="s">
        <v>15060</v>
      </c>
      <c r="Q13805">
        <v>15</v>
      </c>
      <c r="R13805" t="s">
        <v>15064</v>
      </c>
      <c r="S13805" t="s">
        <v>15064</v>
      </c>
      <c r="T13805" t="s">
        <v>15063</v>
      </c>
      <c r="U13805" t="s">
        <v>15065</v>
      </c>
      <c r="V13805" t="s">
        <v>15063</v>
      </c>
      <c r="W13805">
        <f t="shared" ca="1" si="215"/>
        <v>6</v>
      </c>
    </row>
    <row r="13806" spans="1:23" x14ac:dyDescent="0.3">
      <c r="A13806" t="s">
        <v>13826</v>
      </c>
      <c r="B13806" t="s">
        <v>15024</v>
      </c>
      <c r="C13806">
        <v>32</v>
      </c>
      <c r="E13806" t="s">
        <v>15030</v>
      </c>
      <c r="F13806" t="s">
        <v>15033</v>
      </c>
      <c r="G13806">
        <v>3</v>
      </c>
      <c r="H13806">
        <v>4</v>
      </c>
      <c r="I13806">
        <v>2</v>
      </c>
      <c r="J13806">
        <v>2</v>
      </c>
      <c r="K13806">
        <v>5</v>
      </c>
      <c r="L13806" t="s">
        <v>15042</v>
      </c>
      <c r="M13806" t="s">
        <v>15044</v>
      </c>
      <c r="N13806" t="s">
        <v>15049</v>
      </c>
      <c r="O13806" t="s">
        <v>15055</v>
      </c>
      <c r="P13806" t="s">
        <v>15061</v>
      </c>
      <c r="Q13806">
        <v>13</v>
      </c>
      <c r="R13806" t="s">
        <v>15064</v>
      </c>
      <c r="S13806" t="s">
        <v>15063</v>
      </c>
      <c r="T13806" t="s">
        <v>15064</v>
      </c>
      <c r="U13806" t="s">
        <v>15059</v>
      </c>
      <c r="V13806" t="s">
        <v>15063</v>
      </c>
      <c r="W13806">
        <f t="shared" ca="1" si="215"/>
        <v>10</v>
      </c>
    </row>
    <row r="13807" spans="1:23" x14ac:dyDescent="0.3">
      <c r="A13807" t="s">
        <v>13827</v>
      </c>
      <c r="B13807" t="s">
        <v>15024</v>
      </c>
      <c r="C13807">
        <v>72</v>
      </c>
      <c r="E13807" t="s">
        <v>15030</v>
      </c>
      <c r="F13807" t="s">
        <v>15037</v>
      </c>
      <c r="G13807">
        <v>4</v>
      </c>
      <c r="H13807">
        <v>4</v>
      </c>
      <c r="I13807">
        <v>9</v>
      </c>
      <c r="J13807">
        <v>4</v>
      </c>
      <c r="K13807">
        <v>1</v>
      </c>
      <c r="L13807" t="s">
        <v>15039</v>
      </c>
      <c r="M13807" t="s">
        <v>15043</v>
      </c>
      <c r="N13807" t="s">
        <v>15046</v>
      </c>
      <c r="O13807" t="s">
        <v>15052</v>
      </c>
      <c r="P13807" t="s">
        <v>15061</v>
      </c>
      <c r="Q13807">
        <v>1</v>
      </c>
      <c r="R13807" t="s">
        <v>15064</v>
      </c>
      <c r="S13807" t="s">
        <v>15063</v>
      </c>
      <c r="T13807" t="s">
        <v>15064</v>
      </c>
      <c r="U13807" t="s">
        <v>15059</v>
      </c>
      <c r="V13807" t="s">
        <v>15063</v>
      </c>
      <c r="W13807">
        <f t="shared" ca="1" si="215"/>
        <v>6</v>
      </c>
    </row>
    <row r="13808" spans="1:23" x14ac:dyDescent="0.3">
      <c r="A13808" t="s">
        <v>13828</v>
      </c>
      <c r="B13808" t="s">
        <v>15023</v>
      </c>
      <c r="C13808">
        <v>60</v>
      </c>
      <c r="E13808" t="s">
        <v>15031</v>
      </c>
      <c r="F13808" t="s">
        <v>15033</v>
      </c>
      <c r="G13808">
        <v>3</v>
      </c>
      <c r="H13808">
        <v>5</v>
      </c>
      <c r="I13808">
        <v>4</v>
      </c>
      <c r="J13808">
        <v>5</v>
      </c>
      <c r="K13808">
        <v>4</v>
      </c>
      <c r="L13808" t="s">
        <v>15039</v>
      </c>
      <c r="M13808" t="s">
        <v>15043</v>
      </c>
      <c r="N13808" t="s">
        <v>15049</v>
      </c>
      <c r="O13808" t="s">
        <v>15052</v>
      </c>
      <c r="P13808" t="s">
        <v>15062</v>
      </c>
      <c r="Q13808">
        <v>16</v>
      </c>
      <c r="R13808" t="s">
        <v>15063</v>
      </c>
      <c r="S13808" t="s">
        <v>15063</v>
      </c>
      <c r="T13808" t="s">
        <v>15063</v>
      </c>
      <c r="U13808" t="s">
        <v>15062</v>
      </c>
      <c r="V13808" t="s">
        <v>15063</v>
      </c>
      <c r="W13808">
        <f t="shared" ca="1" si="215"/>
        <v>14</v>
      </c>
    </row>
    <row r="13809" spans="1:23" x14ac:dyDescent="0.3">
      <c r="A13809" t="s">
        <v>13829</v>
      </c>
      <c r="B13809" t="s">
        <v>15024</v>
      </c>
      <c r="C13809">
        <v>67</v>
      </c>
      <c r="E13809" t="s">
        <v>15029</v>
      </c>
      <c r="F13809" t="s">
        <v>15032</v>
      </c>
      <c r="G13809">
        <v>3</v>
      </c>
      <c r="H13809">
        <v>3</v>
      </c>
      <c r="I13809">
        <v>10</v>
      </c>
      <c r="J13809">
        <v>4</v>
      </c>
      <c r="K13809">
        <v>4</v>
      </c>
      <c r="L13809" t="s">
        <v>15042</v>
      </c>
      <c r="M13809" t="s">
        <v>15043</v>
      </c>
      <c r="N13809" t="s">
        <v>15046</v>
      </c>
      <c r="O13809" t="s">
        <v>15051</v>
      </c>
      <c r="P13809" t="s">
        <v>15061</v>
      </c>
      <c r="Q13809">
        <v>12</v>
      </c>
      <c r="R13809" t="s">
        <v>15064</v>
      </c>
      <c r="S13809" t="s">
        <v>15064</v>
      </c>
      <c r="T13809" t="s">
        <v>15064</v>
      </c>
      <c r="U13809" t="s">
        <v>15062</v>
      </c>
      <c r="V13809" t="s">
        <v>15063</v>
      </c>
      <c r="W13809">
        <f t="shared" ca="1" si="215"/>
        <v>10</v>
      </c>
    </row>
    <row r="13810" spans="1:23" x14ac:dyDescent="0.3">
      <c r="A13810" t="s">
        <v>13830</v>
      </c>
      <c r="B13810" t="s">
        <v>15023</v>
      </c>
      <c r="C13810">
        <v>23</v>
      </c>
      <c r="E13810" t="s">
        <v>15030</v>
      </c>
      <c r="F13810" t="s">
        <v>15032</v>
      </c>
      <c r="G13810">
        <v>3</v>
      </c>
      <c r="H13810">
        <v>3</v>
      </c>
      <c r="I13810">
        <v>9</v>
      </c>
      <c r="J13810">
        <v>3</v>
      </c>
      <c r="K13810">
        <v>1</v>
      </c>
      <c r="L13810" t="s">
        <v>15042</v>
      </c>
      <c r="M13810" t="s">
        <v>15044</v>
      </c>
      <c r="N13810" t="s">
        <v>15049</v>
      </c>
      <c r="O13810" t="s">
        <v>15058</v>
      </c>
      <c r="P13810" t="s">
        <v>15059</v>
      </c>
      <c r="Q13810">
        <v>2</v>
      </c>
      <c r="R13810" t="s">
        <v>15064</v>
      </c>
      <c r="S13810" t="s">
        <v>15064</v>
      </c>
      <c r="T13810" t="s">
        <v>15063</v>
      </c>
      <c r="U13810" t="s">
        <v>15059</v>
      </c>
      <c r="V13810" t="s">
        <v>15063</v>
      </c>
      <c r="W13810">
        <f t="shared" ca="1" si="215"/>
        <v>10</v>
      </c>
    </row>
    <row r="13811" spans="1:23" x14ac:dyDescent="0.3">
      <c r="A13811" t="s">
        <v>13831</v>
      </c>
      <c r="B13811" t="s">
        <v>15024</v>
      </c>
      <c r="C13811">
        <v>50</v>
      </c>
      <c r="E13811" t="s">
        <v>15029</v>
      </c>
      <c r="F13811" t="s">
        <v>15034</v>
      </c>
      <c r="G13811">
        <v>1</v>
      </c>
      <c r="H13811">
        <v>1</v>
      </c>
      <c r="I13811">
        <v>9</v>
      </c>
      <c r="J13811">
        <v>2</v>
      </c>
      <c r="K13811">
        <v>1</v>
      </c>
      <c r="L13811" t="s">
        <v>15041</v>
      </c>
      <c r="M13811" t="s">
        <v>15043</v>
      </c>
      <c r="N13811" t="s">
        <v>15048</v>
      </c>
      <c r="O13811" t="s">
        <v>15058</v>
      </c>
      <c r="P13811" t="s">
        <v>15062</v>
      </c>
      <c r="Q13811">
        <v>10</v>
      </c>
      <c r="R13811" t="s">
        <v>15063</v>
      </c>
      <c r="S13811" t="s">
        <v>15064</v>
      </c>
      <c r="T13811" t="s">
        <v>15063</v>
      </c>
      <c r="U13811" t="s">
        <v>15062</v>
      </c>
      <c r="V13811" t="s">
        <v>15063</v>
      </c>
      <c r="W13811">
        <f t="shared" ca="1" si="215"/>
        <v>7</v>
      </c>
    </row>
    <row r="13812" spans="1:23" x14ac:dyDescent="0.3">
      <c r="A13812" t="s">
        <v>13832</v>
      </c>
      <c r="B13812" t="s">
        <v>15022</v>
      </c>
      <c r="C13812">
        <v>79</v>
      </c>
      <c r="D13812" t="s">
        <v>15025</v>
      </c>
      <c r="E13812" t="s">
        <v>15031</v>
      </c>
      <c r="F13812" t="s">
        <v>15035</v>
      </c>
      <c r="G13812">
        <v>5</v>
      </c>
      <c r="H13812">
        <v>5</v>
      </c>
      <c r="I13812">
        <v>10</v>
      </c>
      <c r="J13812">
        <v>3</v>
      </c>
      <c r="K13812">
        <v>3</v>
      </c>
      <c r="L13812" t="s">
        <v>15039</v>
      </c>
      <c r="M13812" t="s">
        <v>15045</v>
      </c>
      <c r="N13812" t="s">
        <v>15048</v>
      </c>
      <c r="O13812" t="s">
        <v>15055</v>
      </c>
      <c r="P13812" t="s">
        <v>15059</v>
      </c>
      <c r="Q13812">
        <v>14</v>
      </c>
      <c r="R13812" t="s">
        <v>15063</v>
      </c>
      <c r="S13812" t="s">
        <v>15063</v>
      </c>
      <c r="T13812" t="s">
        <v>15064</v>
      </c>
      <c r="U13812" t="s">
        <v>15062</v>
      </c>
      <c r="V13812" t="s">
        <v>15063</v>
      </c>
      <c r="W13812">
        <f t="shared" ca="1" si="215"/>
        <v>23</v>
      </c>
    </row>
    <row r="13813" spans="1:23" x14ac:dyDescent="0.3">
      <c r="A13813" t="s">
        <v>13833</v>
      </c>
      <c r="B13813" t="s">
        <v>15023</v>
      </c>
      <c r="C13813">
        <v>72</v>
      </c>
      <c r="E13813" t="s">
        <v>15030</v>
      </c>
      <c r="F13813" t="s">
        <v>15035</v>
      </c>
      <c r="G13813">
        <v>3</v>
      </c>
      <c r="H13813">
        <v>4</v>
      </c>
      <c r="I13813">
        <v>5</v>
      </c>
      <c r="J13813">
        <v>1</v>
      </c>
      <c r="K13813">
        <v>2</v>
      </c>
      <c r="L13813" t="s">
        <v>15042</v>
      </c>
      <c r="M13813" t="s">
        <v>15043</v>
      </c>
      <c r="N13813" t="s">
        <v>15050</v>
      </c>
      <c r="O13813" t="s">
        <v>15053</v>
      </c>
      <c r="P13813" t="s">
        <v>15062</v>
      </c>
      <c r="Q13813">
        <v>7</v>
      </c>
      <c r="R13813" t="s">
        <v>15063</v>
      </c>
      <c r="S13813" t="s">
        <v>15064</v>
      </c>
      <c r="T13813" t="s">
        <v>15063</v>
      </c>
      <c r="U13813" t="s">
        <v>15060</v>
      </c>
      <c r="V13813" t="s">
        <v>15063</v>
      </c>
      <c r="W13813">
        <f t="shared" ca="1" si="215"/>
        <v>12</v>
      </c>
    </row>
    <row r="13814" spans="1:23" x14ac:dyDescent="0.3">
      <c r="A13814" t="s">
        <v>13834</v>
      </c>
      <c r="B13814" t="s">
        <v>15023</v>
      </c>
      <c r="C13814">
        <v>56</v>
      </c>
      <c r="E13814" t="s">
        <v>15030</v>
      </c>
      <c r="F13814" t="s">
        <v>15032</v>
      </c>
      <c r="G13814">
        <v>3</v>
      </c>
      <c r="H13814">
        <v>1</v>
      </c>
      <c r="I13814">
        <v>7</v>
      </c>
      <c r="J13814">
        <v>4</v>
      </c>
      <c r="K13814">
        <v>3</v>
      </c>
      <c r="L13814" t="s">
        <v>15039</v>
      </c>
      <c r="M13814" t="s">
        <v>15045</v>
      </c>
      <c r="N13814" t="s">
        <v>15048</v>
      </c>
      <c r="O13814" t="s">
        <v>15054</v>
      </c>
      <c r="P13814" t="s">
        <v>15059</v>
      </c>
      <c r="Q13814">
        <v>10</v>
      </c>
      <c r="R13814" t="s">
        <v>15064</v>
      </c>
      <c r="S13814" t="s">
        <v>15064</v>
      </c>
      <c r="T13814" t="s">
        <v>15064</v>
      </c>
      <c r="U13814" t="s">
        <v>15065</v>
      </c>
      <c r="V13814" t="s">
        <v>15064</v>
      </c>
      <c r="W13814">
        <f t="shared" ca="1" si="215"/>
        <v>14</v>
      </c>
    </row>
    <row r="13815" spans="1:23" x14ac:dyDescent="0.3">
      <c r="A13815" t="s">
        <v>13835</v>
      </c>
      <c r="B13815" t="s">
        <v>15023</v>
      </c>
      <c r="C13815">
        <v>29</v>
      </c>
      <c r="E13815" t="s">
        <v>15030</v>
      </c>
      <c r="F13815" t="s">
        <v>15032</v>
      </c>
      <c r="G13815">
        <v>3</v>
      </c>
      <c r="H13815">
        <v>5</v>
      </c>
      <c r="I13815">
        <v>4</v>
      </c>
      <c r="J13815">
        <v>3</v>
      </c>
      <c r="K13815">
        <v>2</v>
      </c>
      <c r="L13815" t="s">
        <v>15042</v>
      </c>
      <c r="M13815" t="s">
        <v>15043</v>
      </c>
      <c r="N13815" t="s">
        <v>15048</v>
      </c>
      <c r="O13815" t="s">
        <v>15052</v>
      </c>
      <c r="P13815" t="s">
        <v>15062</v>
      </c>
      <c r="Q13815">
        <v>9</v>
      </c>
      <c r="R13815" t="s">
        <v>15064</v>
      </c>
      <c r="S13815" t="s">
        <v>15064</v>
      </c>
      <c r="T13815" t="s">
        <v>15063</v>
      </c>
      <c r="U13815" t="s">
        <v>15060</v>
      </c>
      <c r="V13815" t="s">
        <v>15063</v>
      </c>
      <c r="W13815">
        <f t="shared" ca="1" si="215"/>
        <v>3</v>
      </c>
    </row>
    <row r="13816" spans="1:23" x14ac:dyDescent="0.3">
      <c r="A13816" t="s">
        <v>13836</v>
      </c>
      <c r="B13816" t="s">
        <v>15023</v>
      </c>
      <c r="C13816">
        <v>69</v>
      </c>
      <c r="E13816" t="s">
        <v>15029</v>
      </c>
      <c r="F13816" t="s">
        <v>15036</v>
      </c>
      <c r="G13816">
        <v>2</v>
      </c>
      <c r="H13816">
        <v>4</v>
      </c>
      <c r="I13816">
        <v>10</v>
      </c>
      <c r="J13816">
        <v>3</v>
      </c>
      <c r="K13816">
        <v>3</v>
      </c>
      <c r="L13816" t="s">
        <v>15041</v>
      </c>
      <c r="M13816" t="s">
        <v>15045</v>
      </c>
      <c r="N13816" t="s">
        <v>15049</v>
      </c>
      <c r="O13816" t="s">
        <v>15054</v>
      </c>
      <c r="P13816" t="s">
        <v>15061</v>
      </c>
      <c r="Q13816">
        <v>2</v>
      </c>
      <c r="R13816" t="s">
        <v>15063</v>
      </c>
      <c r="S13816" t="s">
        <v>15064</v>
      </c>
      <c r="T13816" t="s">
        <v>15063</v>
      </c>
      <c r="U13816" t="s">
        <v>15062</v>
      </c>
      <c r="V13816" t="s">
        <v>15063</v>
      </c>
      <c r="W13816">
        <f t="shared" ca="1" si="215"/>
        <v>2</v>
      </c>
    </row>
    <row r="13817" spans="1:23" x14ac:dyDescent="0.3">
      <c r="A13817" t="s">
        <v>13837</v>
      </c>
      <c r="B13817" t="s">
        <v>15023</v>
      </c>
      <c r="C13817">
        <v>53</v>
      </c>
      <c r="E13817" t="s">
        <v>15031</v>
      </c>
      <c r="F13817" t="s">
        <v>15032</v>
      </c>
      <c r="G13817">
        <v>3</v>
      </c>
      <c r="H13817">
        <v>5</v>
      </c>
      <c r="I13817">
        <v>4</v>
      </c>
      <c r="J13817">
        <v>2</v>
      </c>
      <c r="K13817">
        <v>2</v>
      </c>
      <c r="L13817" t="s">
        <v>15040</v>
      </c>
      <c r="M13817" t="s">
        <v>15043</v>
      </c>
      <c r="N13817" t="s">
        <v>15046</v>
      </c>
      <c r="O13817" t="s">
        <v>15054</v>
      </c>
      <c r="P13817" t="s">
        <v>15059</v>
      </c>
      <c r="Q13817">
        <v>11</v>
      </c>
      <c r="R13817" t="s">
        <v>15063</v>
      </c>
      <c r="S13817" t="s">
        <v>15064</v>
      </c>
      <c r="T13817" t="s">
        <v>15063</v>
      </c>
      <c r="U13817" t="s">
        <v>15062</v>
      </c>
      <c r="V13817" t="s">
        <v>15063</v>
      </c>
      <c r="W13817">
        <f t="shared" ca="1" si="215"/>
        <v>19</v>
      </c>
    </row>
    <row r="13818" spans="1:23" x14ac:dyDescent="0.3">
      <c r="A13818" t="s">
        <v>13838</v>
      </c>
      <c r="B13818" t="s">
        <v>15023</v>
      </c>
      <c r="C13818">
        <v>48</v>
      </c>
      <c r="E13818" t="s">
        <v>15031</v>
      </c>
      <c r="F13818" t="s">
        <v>15035</v>
      </c>
      <c r="G13818">
        <v>1</v>
      </c>
      <c r="H13818">
        <v>2</v>
      </c>
      <c r="I13818">
        <v>1</v>
      </c>
      <c r="J13818">
        <v>5</v>
      </c>
      <c r="K13818">
        <v>1</v>
      </c>
      <c r="L13818" t="s">
        <v>15042</v>
      </c>
      <c r="M13818" t="s">
        <v>15045</v>
      </c>
      <c r="N13818" t="s">
        <v>15048</v>
      </c>
      <c r="O13818" t="s">
        <v>15054</v>
      </c>
      <c r="P13818" t="s">
        <v>15060</v>
      </c>
      <c r="Q13818">
        <v>7</v>
      </c>
      <c r="R13818" t="s">
        <v>15063</v>
      </c>
      <c r="S13818" t="s">
        <v>15063</v>
      </c>
      <c r="T13818" t="s">
        <v>15063</v>
      </c>
      <c r="U13818" t="s">
        <v>15059</v>
      </c>
      <c r="V13818" t="s">
        <v>15063</v>
      </c>
      <c r="W13818">
        <f t="shared" ca="1" si="215"/>
        <v>13</v>
      </c>
    </row>
    <row r="13819" spans="1:23" x14ac:dyDescent="0.3">
      <c r="A13819" t="s">
        <v>13839</v>
      </c>
      <c r="B13819" t="s">
        <v>15022</v>
      </c>
      <c r="C13819">
        <v>27</v>
      </c>
      <c r="E13819" t="s">
        <v>15030</v>
      </c>
      <c r="F13819" t="s">
        <v>15034</v>
      </c>
      <c r="G13819">
        <v>1</v>
      </c>
      <c r="H13819">
        <v>4</v>
      </c>
      <c r="I13819">
        <v>10</v>
      </c>
      <c r="J13819">
        <v>2</v>
      </c>
      <c r="K13819">
        <v>2</v>
      </c>
      <c r="L13819" t="s">
        <v>15039</v>
      </c>
      <c r="M13819" t="s">
        <v>15043</v>
      </c>
      <c r="N13819" t="s">
        <v>15048</v>
      </c>
      <c r="O13819" t="s">
        <v>15058</v>
      </c>
      <c r="P13819" t="s">
        <v>15062</v>
      </c>
      <c r="Q13819">
        <v>2</v>
      </c>
      <c r="R13819" t="s">
        <v>15064</v>
      </c>
      <c r="S13819" t="s">
        <v>15064</v>
      </c>
      <c r="T13819" t="s">
        <v>15064</v>
      </c>
      <c r="U13819" t="s">
        <v>15062</v>
      </c>
      <c r="V13819" t="s">
        <v>15063</v>
      </c>
      <c r="W13819">
        <f t="shared" ca="1" si="215"/>
        <v>24</v>
      </c>
    </row>
    <row r="13820" spans="1:23" x14ac:dyDescent="0.3">
      <c r="A13820" t="s">
        <v>13840</v>
      </c>
      <c r="B13820" t="s">
        <v>15022</v>
      </c>
      <c r="C13820">
        <v>70</v>
      </c>
      <c r="E13820" t="s">
        <v>15030</v>
      </c>
      <c r="F13820" t="s">
        <v>15035</v>
      </c>
      <c r="G13820">
        <v>4</v>
      </c>
      <c r="H13820">
        <v>5</v>
      </c>
      <c r="I13820">
        <v>9</v>
      </c>
      <c r="J13820">
        <v>2</v>
      </c>
      <c r="K13820">
        <v>4</v>
      </c>
      <c r="L13820" t="s">
        <v>15041</v>
      </c>
      <c r="M13820" t="s">
        <v>15043</v>
      </c>
      <c r="N13820" t="s">
        <v>15047</v>
      </c>
      <c r="O13820" t="s">
        <v>15052</v>
      </c>
      <c r="P13820" t="s">
        <v>15062</v>
      </c>
      <c r="Q13820">
        <v>11</v>
      </c>
      <c r="R13820" t="s">
        <v>15063</v>
      </c>
      <c r="S13820" t="s">
        <v>15064</v>
      </c>
      <c r="T13820" t="s">
        <v>15064</v>
      </c>
      <c r="U13820" t="s">
        <v>15065</v>
      </c>
      <c r="V13820" t="s">
        <v>15063</v>
      </c>
      <c r="W13820">
        <f t="shared" ca="1" si="215"/>
        <v>16</v>
      </c>
    </row>
    <row r="13821" spans="1:23" x14ac:dyDescent="0.3">
      <c r="A13821" t="s">
        <v>13841</v>
      </c>
      <c r="B13821" t="s">
        <v>15024</v>
      </c>
      <c r="C13821">
        <v>51</v>
      </c>
      <c r="E13821" t="s">
        <v>15031</v>
      </c>
      <c r="F13821" t="s">
        <v>15034</v>
      </c>
      <c r="G13821">
        <v>1</v>
      </c>
      <c r="H13821">
        <v>5</v>
      </c>
      <c r="I13821">
        <v>10</v>
      </c>
      <c r="J13821">
        <v>1</v>
      </c>
      <c r="K13821">
        <v>5</v>
      </c>
      <c r="L13821" t="s">
        <v>15039</v>
      </c>
      <c r="M13821" t="s">
        <v>15045</v>
      </c>
      <c r="N13821" t="s">
        <v>15049</v>
      </c>
      <c r="O13821" t="s">
        <v>15058</v>
      </c>
      <c r="P13821" t="s">
        <v>15059</v>
      </c>
      <c r="Q13821">
        <v>16</v>
      </c>
      <c r="R13821" t="s">
        <v>15063</v>
      </c>
      <c r="S13821" t="s">
        <v>15064</v>
      </c>
      <c r="T13821" t="s">
        <v>15064</v>
      </c>
      <c r="U13821" t="s">
        <v>15065</v>
      </c>
      <c r="V13821" t="s">
        <v>15063</v>
      </c>
      <c r="W13821">
        <f t="shared" ca="1" si="215"/>
        <v>18</v>
      </c>
    </row>
    <row r="13822" spans="1:23" x14ac:dyDescent="0.3">
      <c r="A13822" t="s">
        <v>13842</v>
      </c>
      <c r="B13822" t="s">
        <v>15023</v>
      </c>
      <c r="C13822">
        <v>58</v>
      </c>
      <c r="E13822" t="s">
        <v>15029</v>
      </c>
      <c r="F13822" t="s">
        <v>15035</v>
      </c>
      <c r="G13822">
        <v>4</v>
      </c>
      <c r="H13822">
        <v>1</v>
      </c>
      <c r="I13822">
        <v>8</v>
      </c>
      <c r="J13822">
        <v>4</v>
      </c>
      <c r="K13822">
        <v>4</v>
      </c>
      <c r="L13822" t="s">
        <v>15039</v>
      </c>
      <c r="M13822" t="s">
        <v>15043</v>
      </c>
      <c r="N13822" t="s">
        <v>15048</v>
      </c>
      <c r="O13822" t="s">
        <v>15054</v>
      </c>
      <c r="P13822" t="s">
        <v>15062</v>
      </c>
      <c r="Q13822">
        <v>5</v>
      </c>
      <c r="R13822" t="s">
        <v>15063</v>
      </c>
      <c r="S13822" t="s">
        <v>15063</v>
      </c>
      <c r="T13822" t="s">
        <v>15064</v>
      </c>
      <c r="U13822" t="s">
        <v>15060</v>
      </c>
      <c r="V13822" t="s">
        <v>15063</v>
      </c>
      <c r="W13822">
        <f t="shared" ca="1" si="215"/>
        <v>13</v>
      </c>
    </row>
    <row r="13823" spans="1:23" x14ac:dyDescent="0.3">
      <c r="A13823" t="s">
        <v>13843</v>
      </c>
      <c r="B13823" t="s">
        <v>15024</v>
      </c>
      <c r="C13823">
        <v>27</v>
      </c>
      <c r="E13823" t="s">
        <v>15030</v>
      </c>
      <c r="F13823" t="s">
        <v>15035</v>
      </c>
      <c r="G13823">
        <v>5</v>
      </c>
      <c r="H13823">
        <v>5</v>
      </c>
      <c r="I13823">
        <v>9</v>
      </c>
      <c r="J13823">
        <v>1</v>
      </c>
      <c r="K13823">
        <v>2</v>
      </c>
      <c r="L13823" t="s">
        <v>15040</v>
      </c>
      <c r="M13823" t="s">
        <v>15044</v>
      </c>
      <c r="N13823" t="s">
        <v>15048</v>
      </c>
      <c r="O13823" t="s">
        <v>15053</v>
      </c>
      <c r="P13823" t="s">
        <v>15062</v>
      </c>
      <c r="Q13823">
        <v>12</v>
      </c>
      <c r="R13823" t="s">
        <v>15063</v>
      </c>
      <c r="S13823" t="s">
        <v>15063</v>
      </c>
      <c r="T13823" t="s">
        <v>15063</v>
      </c>
      <c r="U13823" t="s">
        <v>15060</v>
      </c>
      <c r="V13823" t="s">
        <v>15063</v>
      </c>
      <c r="W13823">
        <f t="shared" ca="1" si="215"/>
        <v>25</v>
      </c>
    </row>
    <row r="13824" spans="1:23" x14ac:dyDescent="0.3">
      <c r="A13824" t="s">
        <v>13844</v>
      </c>
      <c r="B13824" t="s">
        <v>15024</v>
      </c>
      <c r="C13824">
        <v>69</v>
      </c>
      <c r="E13824" t="s">
        <v>15029</v>
      </c>
      <c r="F13824" t="s">
        <v>15037</v>
      </c>
      <c r="G13824">
        <v>2</v>
      </c>
      <c r="H13824">
        <v>2</v>
      </c>
      <c r="I13824">
        <v>1</v>
      </c>
      <c r="J13824">
        <v>5</v>
      </c>
      <c r="K13824">
        <v>2</v>
      </c>
      <c r="L13824" t="s">
        <v>15039</v>
      </c>
      <c r="M13824" t="s">
        <v>15043</v>
      </c>
      <c r="N13824" t="s">
        <v>15050</v>
      </c>
      <c r="O13824" t="s">
        <v>15057</v>
      </c>
      <c r="P13824" t="s">
        <v>15062</v>
      </c>
      <c r="Q13824">
        <v>3</v>
      </c>
      <c r="R13824" t="s">
        <v>15064</v>
      </c>
      <c r="S13824" t="s">
        <v>15064</v>
      </c>
      <c r="T13824" t="s">
        <v>15064</v>
      </c>
      <c r="U13824" t="s">
        <v>15059</v>
      </c>
      <c r="V13824" t="s">
        <v>15063</v>
      </c>
      <c r="W13824">
        <f t="shared" ca="1" si="215"/>
        <v>23</v>
      </c>
    </row>
    <row r="13825" spans="1:23" x14ac:dyDescent="0.3">
      <c r="A13825" t="s">
        <v>13845</v>
      </c>
      <c r="B13825" t="s">
        <v>15022</v>
      </c>
      <c r="C13825">
        <v>28</v>
      </c>
      <c r="E13825" t="s">
        <v>15029</v>
      </c>
      <c r="F13825" t="s">
        <v>15033</v>
      </c>
      <c r="G13825">
        <v>1</v>
      </c>
      <c r="H13825">
        <v>2</v>
      </c>
      <c r="I13825">
        <v>2</v>
      </c>
      <c r="J13825">
        <v>3</v>
      </c>
      <c r="K13825">
        <v>2</v>
      </c>
      <c r="L13825" t="s">
        <v>15042</v>
      </c>
      <c r="M13825" t="s">
        <v>15044</v>
      </c>
      <c r="N13825" t="s">
        <v>15047</v>
      </c>
      <c r="O13825" t="s">
        <v>15052</v>
      </c>
      <c r="P13825" t="s">
        <v>15062</v>
      </c>
      <c r="Q13825">
        <v>15</v>
      </c>
      <c r="R13825" t="s">
        <v>15064</v>
      </c>
      <c r="S13825" t="s">
        <v>15064</v>
      </c>
      <c r="T13825" t="s">
        <v>15063</v>
      </c>
      <c r="U13825" t="s">
        <v>15059</v>
      </c>
      <c r="V13825" t="s">
        <v>15063</v>
      </c>
      <c r="W13825">
        <f t="shared" ca="1" si="215"/>
        <v>7</v>
      </c>
    </row>
    <row r="13826" spans="1:23" x14ac:dyDescent="0.3">
      <c r="A13826" t="s">
        <v>13846</v>
      </c>
      <c r="B13826" t="s">
        <v>15024</v>
      </c>
      <c r="C13826">
        <v>74</v>
      </c>
      <c r="D13826" t="s">
        <v>15028</v>
      </c>
      <c r="E13826" t="s">
        <v>15031</v>
      </c>
      <c r="F13826" t="s">
        <v>15036</v>
      </c>
      <c r="G13826">
        <v>3</v>
      </c>
      <c r="H13826">
        <v>5</v>
      </c>
      <c r="I13826">
        <v>8</v>
      </c>
      <c r="J13826">
        <v>4</v>
      </c>
      <c r="K13826">
        <v>5</v>
      </c>
      <c r="L13826" t="s">
        <v>15042</v>
      </c>
      <c r="M13826" t="s">
        <v>15043</v>
      </c>
      <c r="N13826" t="s">
        <v>15046</v>
      </c>
      <c r="O13826" t="s">
        <v>15054</v>
      </c>
      <c r="P13826" t="s">
        <v>15061</v>
      </c>
      <c r="Q13826">
        <v>1</v>
      </c>
      <c r="R13826" t="s">
        <v>15064</v>
      </c>
      <c r="S13826" t="s">
        <v>15063</v>
      </c>
      <c r="T13826" t="s">
        <v>15064</v>
      </c>
      <c r="U13826" t="s">
        <v>15059</v>
      </c>
      <c r="V13826" t="s">
        <v>15063</v>
      </c>
      <c r="W13826">
        <f t="shared" ca="1" si="215"/>
        <v>31</v>
      </c>
    </row>
    <row r="13827" spans="1:23" x14ac:dyDescent="0.3">
      <c r="A13827" t="s">
        <v>13847</v>
      </c>
      <c r="B13827" t="s">
        <v>15022</v>
      </c>
      <c r="C13827">
        <v>31</v>
      </c>
      <c r="E13827" t="s">
        <v>15031</v>
      </c>
      <c r="F13827" t="s">
        <v>15038</v>
      </c>
      <c r="G13827">
        <v>5</v>
      </c>
      <c r="H13827">
        <v>4</v>
      </c>
      <c r="I13827">
        <v>8</v>
      </c>
      <c r="J13827">
        <v>1</v>
      </c>
      <c r="K13827">
        <v>5</v>
      </c>
      <c r="L13827" t="s">
        <v>15039</v>
      </c>
      <c r="M13827" t="s">
        <v>15044</v>
      </c>
      <c r="N13827" t="s">
        <v>15049</v>
      </c>
      <c r="O13827" t="s">
        <v>15058</v>
      </c>
      <c r="P13827" t="s">
        <v>15062</v>
      </c>
      <c r="Q13827">
        <v>6</v>
      </c>
      <c r="R13827" t="s">
        <v>15064</v>
      </c>
      <c r="S13827" t="s">
        <v>15063</v>
      </c>
      <c r="T13827" t="s">
        <v>15063</v>
      </c>
      <c r="U13827" t="s">
        <v>15060</v>
      </c>
      <c r="V13827" t="s">
        <v>15063</v>
      </c>
      <c r="W13827">
        <f t="shared" ref="W13827:W13890" ca="1" si="216">RANDBETWEEN(1,31)</f>
        <v>4</v>
      </c>
    </row>
    <row r="13828" spans="1:23" x14ac:dyDescent="0.3">
      <c r="A13828" t="s">
        <v>13848</v>
      </c>
      <c r="B13828" t="s">
        <v>15024</v>
      </c>
      <c r="C13828">
        <v>20</v>
      </c>
      <c r="E13828" t="s">
        <v>15029</v>
      </c>
      <c r="F13828" t="s">
        <v>15037</v>
      </c>
      <c r="G13828">
        <v>3</v>
      </c>
      <c r="H13828">
        <v>1</v>
      </c>
      <c r="I13828">
        <v>1</v>
      </c>
      <c r="J13828">
        <v>1</v>
      </c>
      <c r="K13828">
        <v>3</v>
      </c>
      <c r="L13828" t="s">
        <v>15042</v>
      </c>
      <c r="M13828" t="s">
        <v>15043</v>
      </c>
      <c r="N13828" t="s">
        <v>15046</v>
      </c>
      <c r="O13828" t="s">
        <v>15058</v>
      </c>
      <c r="P13828" t="s">
        <v>15059</v>
      </c>
      <c r="Q13828">
        <v>6</v>
      </c>
      <c r="R13828" t="s">
        <v>15063</v>
      </c>
      <c r="S13828" t="s">
        <v>15063</v>
      </c>
      <c r="T13828" t="s">
        <v>15063</v>
      </c>
      <c r="U13828" t="s">
        <v>15059</v>
      </c>
      <c r="V13828" t="s">
        <v>15063</v>
      </c>
      <c r="W13828">
        <f t="shared" ca="1" si="216"/>
        <v>11</v>
      </c>
    </row>
    <row r="13829" spans="1:23" x14ac:dyDescent="0.3">
      <c r="A13829" t="s">
        <v>13849</v>
      </c>
      <c r="B13829" t="s">
        <v>15023</v>
      </c>
      <c r="C13829">
        <v>74</v>
      </c>
      <c r="E13829" t="s">
        <v>15029</v>
      </c>
      <c r="F13829" t="s">
        <v>15032</v>
      </c>
      <c r="G13829">
        <v>4</v>
      </c>
      <c r="H13829">
        <v>4</v>
      </c>
      <c r="I13829">
        <v>10</v>
      </c>
      <c r="J13829">
        <v>5</v>
      </c>
      <c r="K13829">
        <v>2</v>
      </c>
      <c r="L13829" t="s">
        <v>15039</v>
      </c>
      <c r="M13829" t="s">
        <v>15043</v>
      </c>
      <c r="N13829" t="s">
        <v>15048</v>
      </c>
      <c r="O13829" t="s">
        <v>15052</v>
      </c>
      <c r="P13829" t="s">
        <v>15062</v>
      </c>
      <c r="Q13829">
        <v>13</v>
      </c>
      <c r="R13829" t="s">
        <v>15064</v>
      </c>
      <c r="S13829" t="s">
        <v>15064</v>
      </c>
      <c r="T13829" t="s">
        <v>15064</v>
      </c>
      <c r="U13829" t="s">
        <v>15062</v>
      </c>
      <c r="V13829" t="s">
        <v>15063</v>
      </c>
      <c r="W13829">
        <f t="shared" ca="1" si="216"/>
        <v>4</v>
      </c>
    </row>
    <row r="13830" spans="1:23" x14ac:dyDescent="0.3">
      <c r="A13830" t="s">
        <v>13850</v>
      </c>
      <c r="B13830" t="s">
        <v>15024</v>
      </c>
      <c r="C13830">
        <v>50</v>
      </c>
      <c r="D13830" t="s">
        <v>15026</v>
      </c>
      <c r="E13830" t="s">
        <v>15031</v>
      </c>
      <c r="F13830" t="s">
        <v>15033</v>
      </c>
      <c r="G13830">
        <v>4</v>
      </c>
      <c r="H13830">
        <v>5</v>
      </c>
      <c r="I13830">
        <v>5</v>
      </c>
      <c r="J13830">
        <v>3</v>
      </c>
      <c r="K13830">
        <v>3</v>
      </c>
      <c r="L13830" t="s">
        <v>15040</v>
      </c>
      <c r="M13830" t="s">
        <v>15043</v>
      </c>
      <c r="N13830" t="s">
        <v>15050</v>
      </c>
      <c r="O13830" t="s">
        <v>15052</v>
      </c>
      <c r="P13830" t="s">
        <v>15059</v>
      </c>
      <c r="Q13830">
        <v>2</v>
      </c>
      <c r="R13830" t="s">
        <v>15064</v>
      </c>
      <c r="S13830" t="s">
        <v>15063</v>
      </c>
      <c r="T13830" t="s">
        <v>15064</v>
      </c>
      <c r="U13830" t="s">
        <v>15060</v>
      </c>
      <c r="V13830" t="s">
        <v>15063</v>
      </c>
      <c r="W13830">
        <f t="shared" ca="1" si="216"/>
        <v>2</v>
      </c>
    </row>
    <row r="13831" spans="1:23" x14ac:dyDescent="0.3">
      <c r="A13831" t="s">
        <v>13851</v>
      </c>
      <c r="B13831" t="s">
        <v>15022</v>
      </c>
      <c r="C13831">
        <v>24</v>
      </c>
      <c r="E13831" t="s">
        <v>15030</v>
      </c>
      <c r="F13831" t="s">
        <v>15036</v>
      </c>
      <c r="G13831">
        <v>2</v>
      </c>
      <c r="H13831">
        <v>2</v>
      </c>
      <c r="I13831">
        <v>6</v>
      </c>
      <c r="J13831">
        <v>3</v>
      </c>
      <c r="K13831">
        <v>4</v>
      </c>
      <c r="L13831" t="s">
        <v>15039</v>
      </c>
      <c r="M13831" t="s">
        <v>15044</v>
      </c>
      <c r="N13831" t="s">
        <v>15047</v>
      </c>
      <c r="O13831" t="s">
        <v>15052</v>
      </c>
      <c r="P13831" t="s">
        <v>15062</v>
      </c>
      <c r="Q13831">
        <v>15</v>
      </c>
      <c r="R13831" t="s">
        <v>15063</v>
      </c>
      <c r="S13831" t="s">
        <v>15064</v>
      </c>
      <c r="T13831" t="s">
        <v>15063</v>
      </c>
      <c r="U13831" t="s">
        <v>15062</v>
      </c>
      <c r="V13831" t="s">
        <v>15063</v>
      </c>
      <c r="W13831">
        <f t="shared" ca="1" si="216"/>
        <v>2</v>
      </c>
    </row>
    <row r="13832" spans="1:23" x14ac:dyDescent="0.3">
      <c r="A13832" t="s">
        <v>13852</v>
      </c>
      <c r="B13832" t="s">
        <v>15022</v>
      </c>
      <c r="C13832">
        <v>21</v>
      </c>
      <c r="E13832" t="s">
        <v>15029</v>
      </c>
      <c r="F13832" t="s">
        <v>15037</v>
      </c>
      <c r="G13832">
        <v>5</v>
      </c>
      <c r="H13832">
        <v>3</v>
      </c>
      <c r="I13832">
        <v>5</v>
      </c>
      <c r="J13832">
        <v>4</v>
      </c>
      <c r="K13832">
        <v>5</v>
      </c>
      <c r="L13832" t="s">
        <v>15041</v>
      </c>
      <c r="M13832" t="s">
        <v>15043</v>
      </c>
      <c r="N13832" t="s">
        <v>15049</v>
      </c>
      <c r="O13832" t="s">
        <v>15057</v>
      </c>
      <c r="P13832" t="s">
        <v>15062</v>
      </c>
      <c r="Q13832">
        <v>0</v>
      </c>
      <c r="R13832" t="s">
        <v>15063</v>
      </c>
      <c r="S13832" t="s">
        <v>15064</v>
      </c>
      <c r="T13832" t="s">
        <v>15064</v>
      </c>
      <c r="U13832" t="s">
        <v>15059</v>
      </c>
      <c r="V13832" t="s">
        <v>15063</v>
      </c>
      <c r="W13832">
        <f t="shared" ca="1" si="216"/>
        <v>9</v>
      </c>
    </row>
    <row r="13833" spans="1:23" x14ac:dyDescent="0.3">
      <c r="A13833" t="s">
        <v>13853</v>
      </c>
      <c r="B13833" t="s">
        <v>15022</v>
      </c>
      <c r="C13833">
        <v>56</v>
      </c>
      <c r="E13833" t="s">
        <v>15030</v>
      </c>
      <c r="F13833" t="s">
        <v>15034</v>
      </c>
      <c r="G13833">
        <v>4</v>
      </c>
      <c r="H13833">
        <v>1</v>
      </c>
      <c r="I13833">
        <v>6</v>
      </c>
      <c r="J13833">
        <v>4</v>
      </c>
      <c r="K13833">
        <v>1</v>
      </c>
      <c r="L13833" t="s">
        <v>15040</v>
      </c>
      <c r="M13833" t="s">
        <v>15044</v>
      </c>
      <c r="N13833" t="s">
        <v>15047</v>
      </c>
      <c r="O13833" t="s">
        <v>15057</v>
      </c>
      <c r="P13833" t="s">
        <v>15061</v>
      </c>
      <c r="Q13833">
        <v>15</v>
      </c>
      <c r="R13833" t="s">
        <v>15063</v>
      </c>
      <c r="S13833" t="s">
        <v>15064</v>
      </c>
      <c r="T13833" t="s">
        <v>15064</v>
      </c>
      <c r="U13833" t="s">
        <v>15059</v>
      </c>
      <c r="V13833" t="s">
        <v>15063</v>
      </c>
      <c r="W13833">
        <f t="shared" ca="1" si="216"/>
        <v>31</v>
      </c>
    </row>
    <row r="13834" spans="1:23" x14ac:dyDescent="0.3">
      <c r="A13834" t="s">
        <v>13854</v>
      </c>
      <c r="B13834" t="s">
        <v>15024</v>
      </c>
      <c r="C13834">
        <v>65</v>
      </c>
      <c r="E13834" t="s">
        <v>15029</v>
      </c>
      <c r="F13834" t="s">
        <v>15036</v>
      </c>
      <c r="G13834">
        <v>3</v>
      </c>
      <c r="H13834">
        <v>4</v>
      </c>
      <c r="I13834">
        <v>7</v>
      </c>
      <c r="J13834">
        <v>2</v>
      </c>
      <c r="K13834">
        <v>5</v>
      </c>
      <c r="L13834" t="s">
        <v>15041</v>
      </c>
      <c r="M13834" t="s">
        <v>15045</v>
      </c>
      <c r="N13834" t="s">
        <v>15047</v>
      </c>
      <c r="O13834" t="s">
        <v>15053</v>
      </c>
      <c r="P13834" t="s">
        <v>15060</v>
      </c>
      <c r="Q13834">
        <v>16</v>
      </c>
      <c r="R13834" t="s">
        <v>15063</v>
      </c>
      <c r="S13834" t="s">
        <v>15064</v>
      </c>
      <c r="T13834" t="s">
        <v>15064</v>
      </c>
      <c r="U13834" t="s">
        <v>15062</v>
      </c>
      <c r="V13834" t="s">
        <v>15063</v>
      </c>
      <c r="W13834">
        <f t="shared" ca="1" si="216"/>
        <v>5</v>
      </c>
    </row>
    <row r="13835" spans="1:23" x14ac:dyDescent="0.3">
      <c r="A13835" t="s">
        <v>13855</v>
      </c>
      <c r="B13835" t="s">
        <v>15024</v>
      </c>
      <c r="C13835">
        <v>79</v>
      </c>
      <c r="E13835" t="s">
        <v>15031</v>
      </c>
      <c r="F13835" t="s">
        <v>15036</v>
      </c>
      <c r="G13835">
        <v>1</v>
      </c>
      <c r="H13835">
        <v>2</v>
      </c>
      <c r="I13835">
        <v>10</v>
      </c>
      <c r="J13835">
        <v>5</v>
      </c>
      <c r="K13835">
        <v>3</v>
      </c>
      <c r="L13835" t="s">
        <v>15039</v>
      </c>
      <c r="M13835" t="s">
        <v>15043</v>
      </c>
      <c r="N13835" t="s">
        <v>15047</v>
      </c>
      <c r="O13835" t="s">
        <v>15051</v>
      </c>
      <c r="P13835" t="s">
        <v>15062</v>
      </c>
      <c r="Q13835">
        <v>8</v>
      </c>
      <c r="R13835" t="s">
        <v>15063</v>
      </c>
      <c r="S13835" t="s">
        <v>15064</v>
      </c>
      <c r="T13835" t="s">
        <v>15064</v>
      </c>
      <c r="U13835" t="s">
        <v>15062</v>
      </c>
      <c r="V13835" t="s">
        <v>15063</v>
      </c>
      <c r="W13835">
        <f t="shared" ca="1" si="216"/>
        <v>31</v>
      </c>
    </row>
    <row r="13836" spans="1:23" x14ac:dyDescent="0.3">
      <c r="A13836" t="s">
        <v>13856</v>
      </c>
      <c r="B13836" t="s">
        <v>15022</v>
      </c>
      <c r="C13836">
        <v>27</v>
      </c>
      <c r="E13836" t="s">
        <v>15030</v>
      </c>
      <c r="F13836" t="s">
        <v>15035</v>
      </c>
      <c r="G13836">
        <v>1</v>
      </c>
      <c r="H13836">
        <v>4</v>
      </c>
      <c r="I13836">
        <v>6</v>
      </c>
      <c r="J13836">
        <v>4</v>
      </c>
      <c r="K13836">
        <v>1</v>
      </c>
      <c r="L13836" t="s">
        <v>15041</v>
      </c>
      <c r="M13836" t="s">
        <v>15045</v>
      </c>
      <c r="N13836" t="s">
        <v>15046</v>
      </c>
      <c r="O13836" t="s">
        <v>15058</v>
      </c>
      <c r="P13836" t="s">
        <v>15062</v>
      </c>
      <c r="Q13836">
        <v>16</v>
      </c>
      <c r="R13836" t="s">
        <v>15064</v>
      </c>
      <c r="S13836" t="s">
        <v>15063</v>
      </c>
      <c r="T13836" t="s">
        <v>15064</v>
      </c>
      <c r="U13836" t="s">
        <v>15065</v>
      </c>
      <c r="V13836" t="s">
        <v>15063</v>
      </c>
      <c r="W13836">
        <f t="shared" ca="1" si="216"/>
        <v>22</v>
      </c>
    </row>
    <row r="13837" spans="1:23" x14ac:dyDescent="0.3">
      <c r="A13837" t="s">
        <v>13857</v>
      </c>
      <c r="B13837" t="s">
        <v>15023</v>
      </c>
      <c r="C13837">
        <v>32</v>
      </c>
      <c r="E13837" t="s">
        <v>15031</v>
      </c>
      <c r="F13837" t="s">
        <v>15035</v>
      </c>
      <c r="G13837">
        <v>5</v>
      </c>
      <c r="H13837">
        <v>5</v>
      </c>
      <c r="I13837">
        <v>3</v>
      </c>
      <c r="J13837">
        <v>5</v>
      </c>
      <c r="K13837">
        <v>1</v>
      </c>
      <c r="L13837" t="s">
        <v>15040</v>
      </c>
      <c r="M13837" t="s">
        <v>15045</v>
      </c>
      <c r="N13837" t="s">
        <v>15047</v>
      </c>
      <c r="O13837" t="s">
        <v>15051</v>
      </c>
      <c r="P13837" t="s">
        <v>15061</v>
      </c>
      <c r="Q13837">
        <v>3</v>
      </c>
      <c r="R13837" t="s">
        <v>15064</v>
      </c>
      <c r="S13837" t="s">
        <v>15063</v>
      </c>
      <c r="T13837" t="s">
        <v>15063</v>
      </c>
      <c r="U13837" t="s">
        <v>15065</v>
      </c>
      <c r="V13837" t="s">
        <v>15063</v>
      </c>
      <c r="W13837">
        <f t="shared" ca="1" si="216"/>
        <v>2</v>
      </c>
    </row>
    <row r="13838" spans="1:23" x14ac:dyDescent="0.3">
      <c r="A13838" t="s">
        <v>13858</v>
      </c>
      <c r="B13838" t="s">
        <v>15023</v>
      </c>
      <c r="C13838">
        <v>33</v>
      </c>
      <c r="E13838" t="s">
        <v>15029</v>
      </c>
      <c r="F13838" t="s">
        <v>15032</v>
      </c>
      <c r="G13838">
        <v>5</v>
      </c>
      <c r="H13838">
        <v>4</v>
      </c>
      <c r="I13838">
        <v>6</v>
      </c>
      <c r="J13838">
        <v>4</v>
      </c>
      <c r="K13838">
        <v>1</v>
      </c>
      <c r="L13838" t="s">
        <v>15041</v>
      </c>
      <c r="M13838" t="s">
        <v>15043</v>
      </c>
      <c r="N13838" t="s">
        <v>15048</v>
      </c>
      <c r="O13838" t="s">
        <v>15057</v>
      </c>
      <c r="P13838" t="s">
        <v>15062</v>
      </c>
      <c r="Q13838">
        <v>3</v>
      </c>
      <c r="R13838" t="s">
        <v>15064</v>
      </c>
      <c r="S13838" t="s">
        <v>15064</v>
      </c>
      <c r="T13838" t="s">
        <v>15063</v>
      </c>
      <c r="U13838" t="s">
        <v>15059</v>
      </c>
      <c r="V13838" t="s">
        <v>15063</v>
      </c>
      <c r="W13838">
        <f t="shared" ca="1" si="216"/>
        <v>13</v>
      </c>
    </row>
    <row r="13839" spans="1:23" x14ac:dyDescent="0.3">
      <c r="A13839" t="s">
        <v>13859</v>
      </c>
      <c r="B13839" t="s">
        <v>15024</v>
      </c>
      <c r="C13839">
        <v>55</v>
      </c>
      <c r="E13839" t="s">
        <v>15031</v>
      </c>
      <c r="F13839" t="s">
        <v>15036</v>
      </c>
      <c r="G13839">
        <v>4</v>
      </c>
      <c r="H13839">
        <v>1</v>
      </c>
      <c r="I13839">
        <v>9</v>
      </c>
      <c r="J13839">
        <v>5</v>
      </c>
      <c r="K13839">
        <v>5</v>
      </c>
      <c r="L13839" t="s">
        <v>15040</v>
      </c>
      <c r="M13839" t="s">
        <v>15045</v>
      </c>
      <c r="N13839" t="s">
        <v>15048</v>
      </c>
      <c r="O13839" t="s">
        <v>15052</v>
      </c>
      <c r="P13839" t="s">
        <v>15061</v>
      </c>
      <c r="Q13839">
        <v>4</v>
      </c>
      <c r="R13839" t="s">
        <v>15063</v>
      </c>
      <c r="S13839" t="s">
        <v>15063</v>
      </c>
      <c r="T13839" t="s">
        <v>15063</v>
      </c>
      <c r="U13839" t="s">
        <v>15059</v>
      </c>
      <c r="V13839" t="s">
        <v>15063</v>
      </c>
      <c r="W13839">
        <f t="shared" ca="1" si="216"/>
        <v>6</v>
      </c>
    </row>
    <row r="13840" spans="1:23" x14ac:dyDescent="0.3">
      <c r="A13840" t="s">
        <v>13860</v>
      </c>
      <c r="B13840" t="s">
        <v>15024</v>
      </c>
      <c r="C13840">
        <v>21</v>
      </c>
      <c r="D13840" t="s">
        <v>15028</v>
      </c>
      <c r="E13840" t="s">
        <v>15030</v>
      </c>
      <c r="F13840" t="s">
        <v>15033</v>
      </c>
      <c r="G13840">
        <v>1</v>
      </c>
      <c r="H13840">
        <v>3</v>
      </c>
      <c r="I13840">
        <v>6</v>
      </c>
      <c r="J13840">
        <v>2</v>
      </c>
      <c r="K13840">
        <v>2</v>
      </c>
      <c r="L13840" t="s">
        <v>15041</v>
      </c>
      <c r="M13840" t="s">
        <v>15043</v>
      </c>
      <c r="N13840" t="s">
        <v>15048</v>
      </c>
      <c r="O13840" t="s">
        <v>15052</v>
      </c>
      <c r="P13840" t="s">
        <v>15061</v>
      </c>
      <c r="Q13840">
        <v>2</v>
      </c>
      <c r="R13840" t="s">
        <v>15064</v>
      </c>
      <c r="S13840" t="s">
        <v>15064</v>
      </c>
      <c r="T13840" t="s">
        <v>15064</v>
      </c>
      <c r="U13840" t="s">
        <v>15062</v>
      </c>
      <c r="V13840" t="s">
        <v>15063</v>
      </c>
      <c r="W13840">
        <f t="shared" ca="1" si="216"/>
        <v>20</v>
      </c>
    </row>
    <row r="13841" spans="1:23" x14ac:dyDescent="0.3">
      <c r="A13841" t="s">
        <v>13861</v>
      </c>
      <c r="B13841" t="s">
        <v>15022</v>
      </c>
      <c r="C13841">
        <v>21</v>
      </c>
      <c r="E13841" t="s">
        <v>15031</v>
      </c>
      <c r="F13841" t="s">
        <v>15035</v>
      </c>
      <c r="G13841">
        <v>2</v>
      </c>
      <c r="H13841">
        <v>3</v>
      </c>
      <c r="I13841">
        <v>6</v>
      </c>
      <c r="J13841">
        <v>1</v>
      </c>
      <c r="K13841">
        <v>1</v>
      </c>
      <c r="L13841" t="s">
        <v>15041</v>
      </c>
      <c r="M13841" t="s">
        <v>15043</v>
      </c>
      <c r="N13841" t="s">
        <v>15050</v>
      </c>
      <c r="O13841" t="s">
        <v>15058</v>
      </c>
      <c r="P13841" t="s">
        <v>15061</v>
      </c>
      <c r="Q13841">
        <v>4</v>
      </c>
      <c r="R13841" t="s">
        <v>15063</v>
      </c>
      <c r="S13841" t="s">
        <v>15063</v>
      </c>
      <c r="T13841" t="s">
        <v>15063</v>
      </c>
      <c r="U13841" t="s">
        <v>15065</v>
      </c>
      <c r="V13841" t="s">
        <v>15063</v>
      </c>
      <c r="W13841">
        <f t="shared" ca="1" si="216"/>
        <v>21</v>
      </c>
    </row>
    <row r="13842" spans="1:23" x14ac:dyDescent="0.3">
      <c r="A13842" t="s">
        <v>13862</v>
      </c>
      <c r="B13842" t="s">
        <v>15024</v>
      </c>
      <c r="C13842">
        <v>73</v>
      </c>
      <c r="E13842" t="s">
        <v>15030</v>
      </c>
      <c r="F13842" t="s">
        <v>15035</v>
      </c>
      <c r="G13842">
        <v>2</v>
      </c>
      <c r="H13842">
        <v>5</v>
      </c>
      <c r="I13842">
        <v>5</v>
      </c>
      <c r="J13842">
        <v>1</v>
      </c>
      <c r="K13842">
        <v>4</v>
      </c>
      <c r="L13842" t="s">
        <v>15041</v>
      </c>
      <c r="M13842" t="s">
        <v>15044</v>
      </c>
      <c r="N13842" t="s">
        <v>15050</v>
      </c>
      <c r="O13842" t="s">
        <v>15053</v>
      </c>
      <c r="P13842" t="s">
        <v>15061</v>
      </c>
      <c r="Q13842">
        <v>9</v>
      </c>
      <c r="R13842" t="s">
        <v>15063</v>
      </c>
      <c r="S13842" t="s">
        <v>15064</v>
      </c>
      <c r="T13842" t="s">
        <v>15063</v>
      </c>
      <c r="U13842" t="s">
        <v>15065</v>
      </c>
      <c r="V13842" t="s">
        <v>15063</v>
      </c>
      <c r="W13842">
        <f t="shared" ca="1" si="216"/>
        <v>7</v>
      </c>
    </row>
    <row r="13843" spans="1:23" x14ac:dyDescent="0.3">
      <c r="A13843" t="s">
        <v>13863</v>
      </c>
      <c r="B13843" t="s">
        <v>15024</v>
      </c>
      <c r="C13843">
        <v>72</v>
      </c>
      <c r="E13843" t="s">
        <v>15031</v>
      </c>
      <c r="F13843" t="s">
        <v>15033</v>
      </c>
      <c r="G13843">
        <v>2</v>
      </c>
      <c r="H13843">
        <v>1</v>
      </c>
      <c r="I13843">
        <v>1</v>
      </c>
      <c r="J13843">
        <v>3</v>
      </c>
      <c r="K13843">
        <v>4</v>
      </c>
      <c r="L13843" t="s">
        <v>15041</v>
      </c>
      <c r="M13843" t="s">
        <v>15043</v>
      </c>
      <c r="N13843" t="s">
        <v>15047</v>
      </c>
      <c r="O13843" t="s">
        <v>15058</v>
      </c>
      <c r="P13843" t="s">
        <v>15059</v>
      </c>
      <c r="Q13843">
        <v>1</v>
      </c>
      <c r="R13843" t="s">
        <v>15063</v>
      </c>
      <c r="S13843" t="s">
        <v>15063</v>
      </c>
      <c r="T13843" t="s">
        <v>15063</v>
      </c>
      <c r="U13843" t="s">
        <v>15062</v>
      </c>
      <c r="V13843" t="s">
        <v>15063</v>
      </c>
      <c r="W13843">
        <f t="shared" ca="1" si="216"/>
        <v>9</v>
      </c>
    </row>
    <row r="13844" spans="1:23" x14ac:dyDescent="0.3">
      <c r="A13844" t="s">
        <v>13864</v>
      </c>
      <c r="B13844" t="s">
        <v>15022</v>
      </c>
      <c r="C13844">
        <v>53</v>
      </c>
      <c r="E13844" t="s">
        <v>15031</v>
      </c>
      <c r="F13844" t="s">
        <v>15036</v>
      </c>
      <c r="G13844">
        <v>2</v>
      </c>
      <c r="H13844">
        <v>3</v>
      </c>
      <c r="I13844">
        <v>5</v>
      </c>
      <c r="J13844">
        <v>2</v>
      </c>
      <c r="K13844">
        <v>1</v>
      </c>
      <c r="L13844" t="s">
        <v>15040</v>
      </c>
      <c r="M13844" t="s">
        <v>15043</v>
      </c>
      <c r="N13844" t="s">
        <v>15049</v>
      </c>
      <c r="O13844" t="s">
        <v>15051</v>
      </c>
      <c r="P13844" t="s">
        <v>15062</v>
      </c>
      <c r="Q13844">
        <v>0</v>
      </c>
      <c r="R13844" t="s">
        <v>15064</v>
      </c>
      <c r="S13844" t="s">
        <v>15064</v>
      </c>
      <c r="T13844" t="s">
        <v>15063</v>
      </c>
      <c r="U13844" t="s">
        <v>15065</v>
      </c>
      <c r="V13844" t="s">
        <v>15063</v>
      </c>
      <c r="W13844">
        <f t="shared" ca="1" si="216"/>
        <v>4</v>
      </c>
    </row>
    <row r="13845" spans="1:23" x14ac:dyDescent="0.3">
      <c r="A13845" t="s">
        <v>13865</v>
      </c>
      <c r="B13845" t="s">
        <v>15022</v>
      </c>
      <c r="C13845">
        <v>44</v>
      </c>
      <c r="E13845" t="s">
        <v>15030</v>
      </c>
      <c r="F13845" t="s">
        <v>15038</v>
      </c>
      <c r="G13845">
        <v>4</v>
      </c>
      <c r="H13845">
        <v>2</v>
      </c>
      <c r="I13845">
        <v>1</v>
      </c>
      <c r="J13845">
        <v>1</v>
      </c>
      <c r="K13845">
        <v>4</v>
      </c>
      <c r="L13845" t="s">
        <v>15041</v>
      </c>
      <c r="M13845" t="s">
        <v>15044</v>
      </c>
      <c r="N13845" t="s">
        <v>15050</v>
      </c>
      <c r="O13845" t="s">
        <v>15055</v>
      </c>
      <c r="P13845" t="s">
        <v>15060</v>
      </c>
      <c r="Q13845">
        <v>11</v>
      </c>
      <c r="R13845" t="s">
        <v>15064</v>
      </c>
      <c r="S13845" t="s">
        <v>15063</v>
      </c>
      <c r="T13845" t="s">
        <v>15063</v>
      </c>
      <c r="U13845" t="s">
        <v>15065</v>
      </c>
      <c r="V13845" t="s">
        <v>15063</v>
      </c>
      <c r="W13845">
        <f t="shared" ca="1" si="216"/>
        <v>19</v>
      </c>
    </row>
    <row r="13846" spans="1:23" x14ac:dyDescent="0.3">
      <c r="A13846" t="s">
        <v>13866</v>
      </c>
      <c r="B13846" t="s">
        <v>15024</v>
      </c>
      <c r="C13846">
        <v>39</v>
      </c>
      <c r="E13846" t="s">
        <v>15030</v>
      </c>
      <c r="F13846" t="s">
        <v>15035</v>
      </c>
      <c r="G13846">
        <v>3</v>
      </c>
      <c r="H13846">
        <v>4</v>
      </c>
      <c r="I13846">
        <v>8</v>
      </c>
      <c r="J13846">
        <v>2</v>
      </c>
      <c r="K13846">
        <v>4</v>
      </c>
      <c r="L13846" t="s">
        <v>15042</v>
      </c>
      <c r="M13846" t="s">
        <v>15044</v>
      </c>
      <c r="N13846" t="s">
        <v>15046</v>
      </c>
      <c r="O13846" t="s">
        <v>15051</v>
      </c>
      <c r="P13846" t="s">
        <v>15062</v>
      </c>
      <c r="Q13846">
        <v>14</v>
      </c>
      <c r="R13846" t="s">
        <v>15063</v>
      </c>
      <c r="S13846" t="s">
        <v>15064</v>
      </c>
      <c r="T13846" t="s">
        <v>15063</v>
      </c>
      <c r="U13846" t="s">
        <v>15062</v>
      </c>
      <c r="V13846" t="s">
        <v>15063</v>
      </c>
      <c r="W13846">
        <f t="shared" ca="1" si="216"/>
        <v>18</v>
      </c>
    </row>
    <row r="13847" spans="1:23" x14ac:dyDescent="0.3">
      <c r="A13847" t="s">
        <v>13867</v>
      </c>
      <c r="B13847" t="s">
        <v>15023</v>
      </c>
      <c r="C13847">
        <v>39</v>
      </c>
      <c r="E13847" t="s">
        <v>15030</v>
      </c>
      <c r="F13847" t="s">
        <v>15032</v>
      </c>
      <c r="G13847">
        <v>2</v>
      </c>
      <c r="H13847">
        <v>5</v>
      </c>
      <c r="I13847">
        <v>1</v>
      </c>
      <c r="J13847">
        <v>4</v>
      </c>
      <c r="K13847">
        <v>4</v>
      </c>
      <c r="L13847" t="s">
        <v>15042</v>
      </c>
      <c r="M13847" t="s">
        <v>15044</v>
      </c>
      <c r="N13847" t="s">
        <v>15048</v>
      </c>
      <c r="O13847" t="s">
        <v>15057</v>
      </c>
      <c r="P13847" t="s">
        <v>15062</v>
      </c>
      <c r="Q13847">
        <v>5</v>
      </c>
      <c r="R13847" t="s">
        <v>15064</v>
      </c>
      <c r="S13847" t="s">
        <v>15063</v>
      </c>
      <c r="T13847" t="s">
        <v>15063</v>
      </c>
      <c r="U13847" t="s">
        <v>15065</v>
      </c>
      <c r="V13847" t="s">
        <v>15063</v>
      </c>
      <c r="W13847">
        <f t="shared" ca="1" si="216"/>
        <v>23</v>
      </c>
    </row>
    <row r="13848" spans="1:23" x14ac:dyDescent="0.3">
      <c r="A13848" t="s">
        <v>13868</v>
      </c>
      <c r="B13848" t="s">
        <v>15024</v>
      </c>
      <c r="C13848">
        <v>34</v>
      </c>
      <c r="E13848" t="s">
        <v>15029</v>
      </c>
      <c r="F13848" t="s">
        <v>15035</v>
      </c>
      <c r="G13848">
        <v>4</v>
      </c>
      <c r="H13848">
        <v>2</v>
      </c>
      <c r="I13848">
        <v>8</v>
      </c>
      <c r="J13848">
        <v>3</v>
      </c>
      <c r="K13848">
        <v>3</v>
      </c>
      <c r="L13848" t="s">
        <v>15042</v>
      </c>
      <c r="M13848" t="s">
        <v>15043</v>
      </c>
      <c r="N13848" t="s">
        <v>15047</v>
      </c>
      <c r="O13848" t="s">
        <v>15057</v>
      </c>
      <c r="P13848" t="s">
        <v>15062</v>
      </c>
      <c r="Q13848">
        <v>0</v>
      </c>
      <c r="R13848" t="s">
        <v>15063</v>
      </c>
      <c r="S13848" t="s">
        <v>15064</v>
      </c>
      <c r="T13848" t="s">
        <v>15064</v>
      </c>
      <c r="U13848" t="s">
        <v>15060</v>
      </c>
      <c r="V13848" t="s">
        <v>15063</v>
      </c>
      <c r="W13848">
        <f t="shared" ca="1" si="216"/>
        <v>19</v>
      </c>
    </row>
    <row r="13849" spans="1:23" x14ac:dyDescent="0.3">
      <c r="A13849" t="s">
        <v>13869</v>
      </c>
      <c r="B13849" t="s">
        <v>15023</v>
      </c>
      <c r="C13849">
        <v>62</v>
      </c>
      <c r="E13849" t="s">
        <v>15031</v>
      </c>
      <c r="F13849" t="s">
        <v>15036</v>
      </c>
      <c r="G13849">
        <v>2</v>
      </c>
      <c r="H13849">
        <v>5</v>
      </c>
      <c r="I13849">
        <v>4</v>
      </c>
      <c r="J13849">
        <v>2</v>
      </c>
      <c r="K13849">
        <v>3</v>
      </c>
      <c r="L13849" t="s">
        <v>15041</v>
      </c>
      <c r="M13849" t="s">
        <v>15044</v>
      </c>
      <c r="N13849" t="s">
        <v>15046</v>
      </c>
      <c r="O13849" t="s">
        <v>15053</v>
      </c>
      <c r="P13849" t="s">
        <v>15061</v>
      </c>
      <c r="Q13849">
        <v>15</v>
      </c>
      <c r="R13849" t="s">
        <v>15063</v>
      </c>
      <c r="S13849" t="s">
        <v>15063</v>
      </c>
      <c r="T13849" t="s">
        <v>15063</v>
      </c>
      <c r="U13849" t="s">
        <v>15062</v>
      </c>
      <c r="V13849" t="s">
        <v>15063</v>
      </c>
      <c r="W13849">
        <f t="shared" ca="1" si="216"/>
        <v>5</v>
      </c>
    </row>
    <row r="13850" spans="1:23" x14ac:dyDescent="0.3">
      <c r="A13850" t="s">
        <v>13870</v>
      </c>
      <c r="B13850" t="s">
        <v>15023</v>
      </c>
      <c r="C13850">
        <v>51</v>
      </c>
      <c r="E13850" t="s">
        <v>15030</v>
      </c>
      <c r="F13850" t="s">
        <v>15036</v>
      </c>
      <c r="G13850">
        <v>2</v>
      </c>
      <c r="H13850">
        <v>1</v>
      </c>
      <c r="I13850">
        <v>3</v>
      </c>
      <c r="J13850">
        <v>4</v>
      </c>
      <c r="K13850">
        <v>4</v>
      </c>
      <c r="L13850" t="s">
        <v>15040</v>
      </c>
      <c r="M13850" t="s">
        <v>15045</v>
      </c>
      <c r="N13850" t="s">
        <v>15046</v>
      </c>
      <c r="O13850" t="s">
        <v>15051</v>
      </c>
      <c r="P13850" t="s">
        <v>15059</v>
      </c>
      <c r="Q13850">
        <v>14</v>
      </c>
      <c r="R13850" t="s">
        <v>15063</v>
      </c>
      <c r="S13850" t="s">
        <v>15064</v>
      </c>
      <c r="T13850" t="s">
        <v>15064</v>
      </c>
      <c r="U13850" t="s">
        <v>15065</v>
      </c>
      <c r="V13850" t="s">
        <v>15063</v>
      </c>
      <c r="W13850">
        <f t="shared" ca="1" si="216"/>
        <v>11</v>
      </c>
    </row>
    <row r="13851" spans="1:23" x14ac:dyDescent="0.3">
      <c r="A13851" t="s">
        <v>13871</v>
      </c>
      <c r="B13851" t="s">
        <v>15023</v>
      </c>
      <c r="C13851">
        <v>49</v>
      </c>
      <c r="E13851" t="s">
        <v>15029</v>
      </c>
      <c r="F13851" t="s">
        <v>15038</v>
      </c>
      <c r="G13851">
        <v>3</v>
      </c>
      <c r="H13851">
        <v>5</v>
      </c>
      <c r="I13851">
        <v>4</v>
      </c>
      <c r="J13851">
        <v>4</v>
      </c>
      <c r="K13851">
        <v>2</v>
      </c>
      <c r="L13851" t="s">
        <v>15042</v>
      </c>
      <c r="M13851" t="s">
        <v>15044</v>
      </c>
      <c r="N13851" t="s">
        <v>15049</v>
      </c>
      <c r="O13851" t="s">
        <v>15053</v>
      </c>
      <c r="P13851" t="s">
        <v>15060</v>
      </c>
      <c r="Q13851">
        <v>3</v>
      </c>
      <c r="R13851" t="s">
        <v>15064</v>
      </c>
      <c r="S13851" t="s">
        <v>15063</v>
      </c>
      <c r="T13851" t="s">
        <v>15063</v>
      </c>
      <c r="U13851" t="s">
        <v>15059</v>
      </c>
      <c r="V13851" t="s">
        <v>15063</v>
      </c>
      <c r="W13851">
        <f t="shared" ca="1" si="216"/>
        <v>23</v>
      </c>
    </row>
    <row r="13852" spans="1:23" x14ac:dyDescent="0.3">
      <c r="A13852" t="s">
        <v>13872</v>
      </c>
      <c r="B13852" t="s">
        <v>15022</v>
      </c>
      <c r="C13852">
        <v>69</v>
      </c>
      <c r="E13852" t="s">
        <v>15029</v>
      </c>
      <c r="F13852" t="s">
        <v>15038</v>
      </c>
      <c r="G13852">
        <v>2</v>
      </c>
      <c r="H13852">
        <v>3</v>
      </c>
      <c r="I13852">
        <v>2</v>
      </c>
      <c r="J13852">
        <v>3</v>
      </c>
      <c r="K13852">
        <v>4</v>
      </c>
      <c r="L13852" t="s">
        <v>15042</v>
      </c>
      <c r="M13852" t="s">
        <v>15045</v>
      </c>
      <c r="N13852" t="s">
        <v>15048</v>
      </c>
      <c r="O13852" t="s">
        <v>15053</v>
      </c>
      <c r="P13852" t="s">
        <v>15062</v>
      </c>
      <c r="Q13852">
        <v>0</v>
      </c>
      <c r="R13852" t="s">
        <v>15063</v>
      </c>
      <c r="S13852" t="s">
        <v>15063</v>
      </c>
      <c r="T13852" t="s">
        <v>15064</v>
      </c>
      <c r="U13852" t="s">
        <v>15059</v>
      </c>
      <c r="V13852" t="s">
        <v>15063</v>
      </c>
      <c r="W13852">
        <f t="shared" ca="1" si="216"/>
        <v>18</v>
      </c>
    </row>
    <row r="13853" spans="1:23" x14ac:dyDescent="0.3">
      <c r="A13853" t="s">
        <v>13873</v>
      </c>
      <c r="B13853" t="s">
        <v>15022</v>
      </c>
      <c r="C13853">
        <v>23</v>
      </c>
      <c r="E13853" t="s">
        <v>15030</v>
      </c>
      <c r="F13853" t="s">
        <v>15034</v>
      </c>
      <c r="G13853">
        <v>4</v>
      </c>
      <c r="H13853">
        <v>1</v>
      </c>
      <c r="I13853">
        <v>3</v>
      </c>
      <c r="J13853">
        <v>5</v>
      </c>
      <c r="K13853">
        <v>3</v>
      </c>
      <c r="L13853" t="s">
        <v>15041</v>
      </c>
      <c r="M13853" t="s">
        <v>15045</v>
      </c>
      <c r="N13853" t="s">
        <v>15048</v>
      </c>
      <c r="O13853" t="s">
        <v>15057</v>
      </c>
      <c r="P13853" t="s">
        <v>15059</v>
      </c>
      <c r="Q13853">
        <v>10</v>
      </c>
      <c r="R13853" t="s">
        <v>15063</v>
      </c>
      <c r="S13853" t="s">
        <v>15064</v>
      </c>
      <c r="T13853" t="s">
        <v>15064</v>
      </c>
      <c r="U13853" t="s">
        <v>15062</v>
      </c>
      <c r="V13853" t="s">
        <v>15063</v>
      </c>
      <c r="W13853">
        <f t="shared" ca="1" si="216"/>
        <v>12</v>
      </c>
    </row>
    <row r="13854" spans="1:23" x14ac:dyDescent="0.3">
      <c r="A13854" t="s">
        <v>13874</v>
      </c>
      <c r="B13854" t="s">
        <v>15022</v>
      </c>
      <c r="C13854">
        <v>71</v>
      </c>
      <c r="E13854" t="s">
        <v>15030</v>
      </c>
      <c r="F13854" t="s">
        <v>15032</v>
      </c>
      <c r="G13854">
        <v>4</v>
      </c>
      <c r="H13854">
        <v>5</v>
      </c>
      <c r="I13854">
        <v>4</v>
      </c>
      <c r="J13854">
        <v>3</v>
      </c>
      <c r="K13854">
        <v>1</v>
      </c>
      <c r="L13854" t="s">
        <v>15042</v>
      </c>
      <c r="M13854" t="s">
        <v>15043</v>
      </c>
      <c r="N13854" t="s">
        <v>15050</v>
      </c>
      <c r="O13854" t="s">
        <v>15056</v>
      </c>
      <c r="P13854" t="s">
        <v>15061</v>
      </c>
      <c r="Q13854">
        <v>2</v>
      </c>
      <c r="R13854" t="s">
        <v>15064</v>
      </c>
      <c r="S13854" t="s">
        <v>15063</v>
      </c>
      <c r="T13854" t="s">
        <v>15064</v>
      </c>
      <c r="U13854" t="s">
        <v>15059</v>
      </c>
      <c r="V13854" t="s">
        <v>15063</v>
      </c>
      <c r="W13854">
        <f t="shared" ca="1" si="216"/>
        <v>26</v>
      </c>
    </row>
    <row r="13855" spans="1:23" x14ac:dyDescent="0.3">
      <c r="A13855" t="s">
        <v>13875</v>
      </c>
      <c r="B13855" t="s">
        <v>15024</v>
      </c>
      <c r="C13855">
        <v>50</v>
      </c>
      <c r="E13855" t="s">
        <v>15030</v>
      </c>
      <c r="F13855" t="s">
        <v>15038</v>
      </c>
      <c r="G13855">
        <v>1</v>
      </c>
      <c r="H13855">
        <v>2</v>
      </c>
      <c r="I13855">
        <v>9</v>
      </c>
      <c r="J13855">
        <v>4</v>
      </c>
      <c r="K13855">
        <v>4</v>
      </c>
      <c r="L13855" t="s">
        <v>15041</v>
      </c>
      <c r="M13855" t="s">
        <v>15043</v>
      </c>
      <c r="N13855" t="s">
        <v>15050</v>
      </c>
      <c r="O13855" t="s">
        <v>15057</v>
      </c>
      <c r="P13855" t="s">
        <v>15060</v>
      </c>
      <c r="Q13855">
        <v>2</v>
      </c>
      <c r="R13855" t="s">
        <v>15064</v>
      </c>
      <c r="S13855" t="s">
        <v>15064</v>
      </c>
      <c r="T13855" t="s">
        <v>15064</v>
      </c>
      <c r="U13855" t="s">
        <v>15065</v>
      </c>
      <c r="V13855" t="s">
        <v>15063</v>
      </c>
      <c r="W13855">
        <f t="shared" ca="1" si="216"/>
        <v>22</v>
      </c>
    </row>
    <row r="13856" spans="1:23" x14ac:dyDescent="0.3">
      <c r="A13856" t="s">
        <v>13876</v>
      </c>
      <c r="B13856" t="s">
        <v>15022</v>
      </c>
      <c r="C13856">
        <v>25</v>
      </c>
      <c r="E13856" t="s">
        <v>15029</v>
      </c>
      <c r="F13856" t="s">
        <v>15036</v>
      </c>
      <c r="G13856">
        <v>5</v>
      </c>
      <c r="H13856">
        <v>1</v>
      </c>
      <c r="I13856">
        <v>10</v>
      </c>
      <c r="J13856">
        <v>2</v>
      </c>
      <c r="K13856">
        <v>5</v>
      </c>
      <c r="L13856" t="s">
        <v>15042</v>
      </c>
      <c r="M13856" t="s">
        <v>15043</v>
      </c>
      <c r="N13856" t="s">
        <v>15046</v>
      </c>
      <c r="O13856" t="s">
        <v>15055</v>
      </c>
      <c r="P13856" t="s">
        <v>15059</v>
      </c>
      <c r="Q13856">
        <v>11</v>
      </c>
      <c r="R13856" t="s">
        <v>15063</v>
      </c>
      <c r="S13856" t="s">
        <v>15063</v>
      </c>
      <c r="T13856" t="s">
        <v>15064</v>
      </c>
      <c r="U13856" t="s">
        <v>15065</v>
      </c>
      <c r="V13856" t="s">
        <v>15063</v>
      </c>
      <c r="W13856">
        <f t="shared" ca="1" si="216"/>
        <v>10</v>
      </c>
    </row>
    <row r="13857" spans="1:23" x14ac:dyDescent="0.3">
      <c r="A13857" t="s">
        <v>13877</v>
      </c>
      <c r="B13857" t="s">
        <v>15022</v>
      </c>
      <c r="C13857">
        <v>67</v>
      </c>
      <c r="E13857" t="s">
        <v>15029</v>
      </c>
      <c r="F13857" t="s">
        <v>15038</v>
      </c>
      <c r="G13857">
        <v>2</v>
      </c>
      <c r="H13857">
        <v>1</v>
      </c>
      <c r="I13857">
        <v>2</v>
      </c>
      <c r="J13857">
        <v>1</v>
      </c>
      <c r="K13857">
        <v>3</v>
      </c>
      <c r="L13857" t="s">
        <v>15039</v>
      </c>
      <c r="M13857" t="s">
        <v>15044</v>
      </c>
      <c r="N13857" t="s">
        <v>15046</v>
      </c>
      <c r="O13857" t="s">
        <v>15057</v>
      </c>
      <c r="P13857" t="s">
        <v>15062</v>
      </c>
      <c r="Q13857">
        <v>0</v>
      </c>
      <c r="R13857" t="s">
        <v>15064</v>
      </c>
      <c r="S13857" t="s">
        <v>15064</v>
      </c>
      <c r="T13857" t="s">
        <v>15064</v>
      </c>
      <c r="U13857" t="s">
        <v>15060</v>
      </c>
      <c r="V13857" t="s">
        <v>15063</v>
      </c>
      <c r="W13857">
        <f t="shared" ca="1" si="216"/>
        <v>24</v>
      </c>
    </row>
    <row r="13858" spans="1:23" x14ac:dyDescent="0.3">
      <c r="A13858" t="s">
        <v>13878</v>
      </c>
      <c r="B13858" t="s">
        <v>15024</v>
      </c>
      <c r="C13858">
        <v>78</v>
      </c>
      <c r="E13858" t="s">
        <v>15031</v>
      </c>
      <c r="F13858" t="s">
        <v>15037</v>
      </c>
      <c r="G13858">
        <v>2</v>
      </c>
      <c r="H13858">
        <v>5</v>
      </c>
      <c r="I13858">
        <v>3</v>
      </c>
      <c r="J13858">
        <v>1</v>
      </c>
      <c r="K13858">
        <v>3</v>
      </c>
      <c r="L13858" t="s">
        <v>15040</v>
      </c>
      <c r="M13858" t="s">
        <v>15044</v>
      </c>
      <c r="N13858" t="s">
        <v>15046</v>
      </c>
      <c r="O13858" t="s">
        <v>15051</v>
      </c>
      <c r="P13858" t="s">
        <v>15060</v>
      </c>
      <c r="Q13858">
        <v>3</v>
      </c>
      <c r="R13858" t="s">
        <v>15063</v>
      </c>
      <c r="S13858" t="s">
        <v>15064</v>
      </c>
      <c r="T13858" t="s">
        <v>15064</v>
      </c>
      <c r="U13858" t="s">
        <v>15059</v>
      </c>
      <c r="V13858" t="s">
        <v>15063</v>
      </c>
      <c r="W13858">
        <f t="shared" ca="1" si="216"/>
        <v>10</v>
      </c>
    </row>
    <row r="13859" spans="1:23" x14ac:dyDescent="0.3">
      <c r="A13859" t="s">
        <v>13879</v>
      </c>
      <c r="B13859" t="s">
        <v>15024</v>
      </c>
      <c r="C13859">
        <v>70</v>
      </c>
      <c r="E13859" t="s">
        <v>15029</v>
      </c>
      <c r="F13859" t="s">
        <v>15034</v>
      </c>
      <c r="G13859">
        <v>4</v>
      </c>
      <c r="H13859">
        <v>5</v>
      </c>
      <c r="I13859">
        <v>4</v>
      </c>
      <c r="J13859">
        <v>4</v>
      </c>
      <c r="K13859">
        <v>3</v>
      </c>
      <c r="L13859" t="s">
        <v>15041</v>
      </c>
      <c r="M13859" t="s">
        <v>15045</v>
      </c>
      <c r="N13859" t="s">
        <v>15048</v>
      </c>
      <c r="O13859" t="s">
        <v>15058</v>
      </c>
      <c r="P13859" t="s">
        <v>15062</v>
      </c>
      <c r="Q13859">
        <v>14</v>
      </c>
      <c r="R13859" t="s">
        <v>15063</v>
      </c>
      <c r="S13859" t="s">
        <v>15064</v>
      </c>
      <c r="T13859" t="s">
        <v>15064</v>
      </c>
      <c r="U13859" t="s">
        <v>15065</v>
      </c>
      <c r="V13859" t="s">
        <v>15063</v>
      </c>
      <c r="W13859">
        <f t="shared" ca="1" si="216"/>
        <v>28</v>
      </c>
    </row>
    <row r="13860" spans="1:23" x14ac:dyDescent="0.3">
      <c r="A13860" t="s">
        <v>13880</v>
      </c>
      <c r="B13860" t="s">
        <v>15023</v>
      </c>
      <c r="C13860">
        <v>53</v>
      </c>
      <c r="D13860" t="s">
        <v>15026</v>
      </c>
      <c r="E13860" t="s">
        <v>15030</v>
      </c>
      <c r="F13860" t="s">
        <v>15034</v>
      </c>
      <c r="G13860">
        <v>2</v>
      </c>
      <c r="H13860">
        <v>1</v>
      </c>
      <c r="I13860">
        <v>3</v>
      </c>
      <c r="J13860">
        <v>2</v>
      </c>
      <c r="K13860">
        <v>1</v>
      </c>
      <c r="L13860" t="s">
        <v>15041</v>
      </c>
      <c r="M13860" t="s">
        <v>15044</v>
      </c>
      <c r="N13860" t="s">
        <v>15046</v>
      </c>
      <c r="O13860" t="s">
        <v>15056</v>
      </c>
      <c r="P13860" t="s">
        <v>15062</v>
      </c>
      <c r="Q13860">
        <v>13</v>
      </c>
      <c r="R13860" t="s">
        <v>15064</v>
      </c>
      <c r="S13860" t="s">
        <v>15064</v>
      </c>
      <c r="T13860" t="s">
        <v>15063</v>
      </c>
      <c r="U13860" t="s">
        <v>15065</v>
      </c>
      <c r="V13860" t="s">
        <v>15063</v>
      </c>
      <c r="W13860">
        <f t="shared" ca="1" si="216"/>
        <v>5</v>
      </c>
    </row>
    <row r="13861" spans="1:23" x14ac:dyDescent="0.3">
      <c r="A13861" t="s">
        <v>13881</v>
      </c>
      <c r="B13861" t="s">
        <v>15024</v>
      </c>
      <c r="C13861">
        <v>22</v>
      </c>
      <c r="E13861" t="s">
        <v>15031</v>
      </c>
      <c r="F13861" t="s">
        <v>15033</v>
      </c>
      <c r="G13861">
        <v>4</v>
      </c>
      <c r="H13861">
        <v>4</v>
      </c>
      <c r="I13861">
        <v>3</v>
      </c>
      <c r="J13861">
        <v>3</v>
      </c>
      <c r="K13861">
        <v>5</v>
      </c>
      <c r="L13861" t="s">
        <v>15039</v>
      </c>
      <c r="M13861" t="s">
        <v>15044</v>
      </c>
      <c r="N13861" t="s">
        <v>15048</v>
      </c>
      <c r="O13861" t="s">
        <v>15052</v>
      </c>
      <c r="P13861" t="s">
        <v>15061</v>
      </c>
      <c r="Q13861">
        <v>10</v>
      </c>
      <c r="R13861" t="s">
        <v>15064</v>
      </c>
      <c r="S13861" t="s">
        <v>15063</v>
      </c>
      <c r="T13861" t="s">
        <v>15063</v>
      </c>
      <c r="U13861" t="s">
        <v>15062</v>
      </c>
      <c r="V13861" t="s">
        <v>15063</v>
      </c>
      <c r="W13861">
        <f t="shared" ca="1" si="216"/>
        <v>6</v>
      </c>
    </row>
    <row r="13862" spans="1:23" x14ac:dyDescent="0.3">
      <c r="A13862" t="s">
        <v>13882</v>
      </c>
      <c r="B13862" t="s">
        <v>15024</v>
      </c>
      <c r="C13862">
        <v>22</v>
      </c>
      <c r="E13862" t="s">
        <v>15031</v>
      </c>
      <c r="F13862" t="s">
        <v>15032</v>
      </c>
      <c r="G13862">
        <v>1</v>
      </c>
      <c r="H13862">
        <v>4</v>
      </c>
      <c r="I13862">
        <v>9</v>
      </c>
      <c r="J13862">
        <v>1</v>
      </c>
      <c r="K13862">
        <v>5</v>
      </c>
      <c r="L13862" t="s">
        <v>15040</v>
      </c>
      <c r="M13862" t="s">
        <v>15045</v>
      </c>
      <c r="N13862" t="s">
        <v>15050</v>
      </c>
      <c r="O13862" t="s">
        <v>15057</v>
      </c>
      <c r="P13862" t="s">
        <v>15060</v>
      </c>
      <c r="Q13862">
        <v>10</v>
      </c>
      <c r="R13862" t="s">
        <v>15063</v>
      </c>
      <c r="S13862" t="s">
        <v>15063</v>
      </c>
      <c r="T13862" t="s">
        <v>15063</v>
      </c>
      <c r="U13862" t="s">
        <v>15065</v>
      </c>
      <c r="V13862" t="s">
        <v>15063</v>
      </c>
      <c r="W13862">
        <f t="shared" ca="1" si="216"/>
        <v>22</v>
      </c>
    </row>
    <row r="13863" spans="1:23" x14ac:dyDescent="0.3">
      <c r="A13863" t="s">
        <v>13883</v>
      </c>
      <c r="B13863" t="s">
        <v>15022</v>
      </c>
      <c r="C13863">
        <v>64</v>
      </c>
      <c r="E13863" t="s">
        <v>15031</v>
      </c>
      <c r="F13863" t="s">
        <v>15034</v>
      </c>
      <c r="G13863">
        <v>2</v>
      </c>
      <c r="H13863">
        <v>3</v>
      </c>
      <c r="I13863">
        <v>5</v>
      </c>
      <c r="J13863">
        <v>4</v>
      </c>
      <c r="K13863">
        <v>5</v>
      </c>
      <c r="L13863" t="s">
        <v>15041</v>
      </c>
      <c r="M13863" t="s">
        <v>15044</v>
      </c>
      <c r="N13863" t="s">
        <v>15049</v>
      </c>
      <c r="O13863" t="s">
        <v>15057</v>
      </c>
      <c r="P13863" t="s">
        <v>15061</v>
      </c>
      <c r="Q13863">
        <v>6</v>
      </c>
      <c r="R13863" t="s">
        <v>15063</v>
      </c>
      <c r="S13863" t="s">
        <v>15063</v>
      </c>
      <c r="T13863" t="s">
        <v>15064</v>
      </c>
      <c r="U13863" t="s">
        <v>15062</v>
      </c>
      <c r="V13863" t="s">
        <v>15063</v>
      </c>
      <c r="W13863">
        <f t="shared" ca="1" si="216"/>
        <v>22</v>
      </c>
    </row>
    <row r="13864" spans="1:23" x14ac:dyDescent="0.3">
      <c r="A13864" t="s">
        <v>13884</v>
      </c>
      <c r="B13864" t="s">
        <v>15023</v>
      </c>
      <c r="C13864">
        <v>27</v>
      </c>
      <c r="E13864" t="s">
        <v>15031</v>
      </c>
      <c r="F13864" t="s">
        <v>15032</v>
      </c>
      <c r="G13864">
        <v>1</v>
      </c>
      <c r="H13864">
        <v>1</v>
      </c>
      <c r="I13864">
        <v>9</v>
      </c>
      <c r="J13864">
        <v>5</v>
      </c>
      <c r="K13864">
        <v>3</v>
      </c>
      <c r="L13864" t="s">
        <v>15041</v>
      </c>
      <c r="M13864" t="s">
        <v>15045</v>
      </c>
      <c r="N13864" t="s">
        <v>15050</v>
      </c>
      <c r="O13864" t="s">
        <v>15053</v>
      </c>
      <c r="P13864" t="s">
        <v>15059</v>
      </c>
      <c r="Q13864">
        <v>13</v>
      </c>
      <c r="R13864" t="s">
        <v>15063</v>
      </c>
      <c r="S13864" t="s">
        <v>15063</v>
      </c>
      <c r="T13864" t="s">
        <v>15063</v>
      </c>
      <c r="U13864" t="s">
        <v>15062</v>
      </c>
      <c r="V13864" t="s">
        <v>15063</v>
      </c>
      <c r="W13864">
        <f t="shared" ca="1" si="216"/>
        <v>5</v>
      </c>
    </row>
    <row r="13865" spans="1:23" x14ac:dyDescent="0.3">
      <c r="A13865" t="s">
        <v>13885</v>
      </c>
      <c r="B13865" t="s">
        <v>15023</v>
      </c>
      <c r="C13865">
        <v>57</v>
      </c>
      <c r="E13865" t="s">
        <v>15030</v>
      </c>
      <c r="F13865" t="s">
        <v>15037</v>
      </c>
      <c r="G13865">
        <v>1</v>
      </c>
      <c r="H13865">
        <v>4</v>
      </c>
      <c r="I13865">
        <v>6</v>
      </c>
      <c r="J13865">
        <v>1</v>
      </c>
      <c r="K13865">
        <v>4</v>
      </c>
      <c r="L13865" t="s">
        <v>15039</v>
      </c>
      <c r="M13865" t="s">
        <v>15045</v>
      </c>
      <c r="N13865" t="s">
        <v>15048</v>
      </c>
      <c r="O13865" t="s">
        <v>15057</v>
      </c>
      <c r="P13865" t="s">
        <v>15059</v>
      </c>
      <c r="Q13865">
        <v>10</v>
      </c>
      <c r="R13865" t="s">
        <v>15063</v>
      </c>
      <c r="S13865" t="s">
        <v>15064</v>
      </c>
      <c r="T13865" t="s">
        <v>15064</v>
      </c>
      <c r="U13865" t="s">
        <v>15062</v>
      </c>
      <c r="V13865" t="s">
        <v>15063</v>
      </c>
      <c r="W13865">
        <f t="shared" ca="1" si="216"/>
        <v>26</v>
      </c>
    </row>
    <row r="13866" spans="1:23" x14ac:dyDescent="0.3">
      <c r="A13866" t="s">
        <v>13886</v>
      </c>
      <c r="B13866" t="s">
        <v>15024</v>
      </c>
      <c r="C13866">
        <v>75</v>
      </c>
      <c r="D13866" t="s">
        <v>15026</v>
      </c>
      <c r="E13866" t="s">
        <v>15031</v>
      </c>
      <c r="F13866" t="s">
        <v>15033</v>
      </c>
      <c r="G13866">
        <v>5</v>
      </c>
      <c r="H13866">
        <v>2</v>
      </c>
      <c r="I13866">
        <v>10</v>
      </c>
      <c r="J13866">
        <v>1</v>
      </c>
      <c r="K13866">
        <v>4</v>
      </c>
      <c r="L13866" t="s">
        <v>15042</v>
      </c>
      <c r="M13866" t="s">
        <v>15045</v>
      </c>
      <c r="N13866" t="s">
        <v>15048</v>
      </c>
      <c r="O13866" t="s">
        <v>15055</v>
      </c>
      <c r="P13866" t="s">
        <v>15059</v>
      </c>
      <c r="Q13866">
        <v>6</v>
      </c>
      <c r="R13866" t="s">
        <v>15063</v>
      </c>
      <c r="S13866" t="s">
        <v>15063</v>
      </c>
      <c r="T13866" t="s">
        <v>15063</v>
      </c>
      <c r="U13866" t="s">
        <v>15059</v>
      </c>
      <c r="V13866" t="s">
        <v>15063</v>
      </c>
      <c r="W13866">
        <f t="shared" ca="1" si="216"/>
        <v>27</v>
      </c>
    </row>
    <row r="13867" spans="1:23" x14ac:dyDescent="0.3">
      <c r="A13867" t="s">
        <v>13887</v>
      </c>
      <c r="B13867" t="s">
        <v>15022</v>
      </c>
      <c r="C13867">
        <v>24</v>
      </c>
      <c r="E13867" t="s">
        <v>15030</v>
      </c>
      <c r="F13867" t="s">
        <v>15036</v>
      </c>
      <c r="G13867">
        <v>4</v>
      </c>
      <c r="H13867">
        <v>1</v>
      </c>
      <c r="I13867">
        <v>8</v>
      </c>
      <c r="J13867">
        <v>4</v>
      </c>
      <c r="K13867">
        <v>5</v>
      </c>
      <c r="L13867" t="s">
        <v>15042</v>
      </c>
      <c r="M13867" t="s">
        <v>15043</v>
      </c>
      <c r="N13867" t="s">
        <v>15050</v>
      </c>
      <c r="O13867" t="s">
        <v>15051</v>
      </c>
      <c r="P13867" t="s">
        <v>15059</v>
      </c>
      <c r="Q13867">
        <v>8</v>
      </c>
      <c r="R13867" t="s">
        <v>15064</v>
      </c>
      <c r="S13867" t="s">
        <v>15064</v>
      </c>
      <c r="T13867" t="s">
        <v>15064</v>
      </c>
      <c r="U13867" t="s">
        <v>15065</v>
      </c>
      <c r="V13867" t="s">
        <v>15063</v>
      </c>
      <c r="W13867">
        <f t="shared" ca="1" si="216"/>
        <v>13</v>
      </c>
    </row>
    <row r="13868" spans="1:23" x14ac:dyDescent="0.3">
      <c r="A13868" t="s">
        <v>13888</v>
      </c>
      <c r="B13868" t="s">
        <v>15022</v>
      </c>
      <c r="C13868">
        <v>29</v>
      </c>
      <c r="E13868" t="s">
        <v>15029</v>
      </c>
      <c r="F13868" t="s">
        <v>15037</v>
      </c>
      <c r="G13868">
        <v>1</v>
      </c>
      <c r="H13868">
        <v>4</v>
      </c>
      <c r="I13868">
        <v>1</v>
      </c>
      <c r="J13868">
        <v>5</v>
      </c>
      <c r="K13868">
        <v>3</v>
      </c>
      <c r="L13868" t="s">
        <v>15041</v>
      </c>
      <c r="M13868" t="s">
        <v>15043</v>
      </c>
      <c r="N13868" t="s">
        <v>15050</v>
      </c>
      <c r="O13868" t="s">
        <v>15058</v>
      </c>
      <c r="P13868" t="s">
        <v>15061</v>
      </c>
      <c r="Q13868">
        <v>16</v>
      </c>
      <c r="R13868" t="s">
        <v>15064</v>
      </c>
      <c r="S13868" t="s">
        <v>15064</v>
      </c>
      <c r="T13868" t="s">
        <v>15063</v>
      </c>
      <c r="U13868" t="s">
        <v>15065</v>
      </c>
      <c r="V13868" t="s">
        <v>15063</v>
      </c>
      <c r="W13868">
        <f t="shared" ca="1" si="216"/>
        <v>20</v>
      </c>
    </row>
    <row r="13869" spans="1:23" x14ac:dyDescent="0.3">
      <c r="A13869" t="s">
        <v>13889</v>
      </c>
      <c r="B13869" t="s">
        <v>15022</v>
      </c>
      <c r="C13869">
        <v>47</v>
      </c>
      <c r="E13869" t="s">
        <v>15030</v>
      </c>
      <c r="F13869" t="s">
        <v>15032</v>
      </c>
      <c r="G13869">
        <v>4</v>
      </c>
      <c r="H13869">
        <v>5</v>
      </c>
      <c r="I13869">
        <v>8</v>
      </c>
      <c r="J13869">
        <v>4</v>
      </c>
      <c r="K13869">
        <v>4</v>
      </c>
      <c r="L13869" t="s">
        <v>15039</v>
      </c>
      <c r="M13869" t="s">
        <v>15043</v>
      </c>
      <c r="N13869" t="s">
        <v>15048</v>
      </c>
      <c r="O13869" t="s">
        <v>15055</v>
      </c>
      <c r="P13869" t="s">
        <v>15061</v>
      </c>
      <c r="Q13869">
        <v>9</v>
      </c>
      <c r="R13869" t="s">
        <v>15064</v>
      </c>
      <c r="S13869" t="s">
        <v>15063</v>
      </c>
      <c r="T13869" t="s">
        <v>15064</v>
      </c>
      <c r="U13869" t="s">
        <v>15059</v>
      </c>
      <c r="V13869" t="s">
        <v>15063</v>
      </c>
      <c r="W13869">
        <f t="shared" ca="1" si="216"/>
        <v>27</v>
      </c>
    </row>
    <row r="13870" spans="1:23" x14ac:dyDescent="0.3">
      <c r="A13870" t="s">
        <v>13890</v>
      </c>
      <c r="B13870" t="s">
        <v>15022</v>
      </c>
      <c r="C13870">
        <v>42</v>
      </c>
      <c r="D13870" t="s">
        <v>15027</v>
      </c>
      <c r="E13870" t="s">
        <v>15031</v>
      </c>
      <c r="F13870" t="s">
        <v>15032</v>
      </c>
      <c r="G13870">
        <v>5</v>
      </c>
      <c r="H13870">
        <v>2</v>
      </c>
      <c r="I13870">
        <v>1</v>
      </c>
      <c r="J13870">
        <v>1</v>
      </c>
      <c r="K13870">
        <v>2</v>
      </c>
      <c r="L13870" t="s">
        <v>15039</v>
      </c>
      <c r="M13870" t="s">
        <v>15043</v>
      </c>
      <c r="N13870" t="s">
        <v>15047</v>
      </c>
      <c r="O13870" t="s">
        <v>15051</v>
      </c>
      <c r="P13870" t="s">
        <v>15060</v>
      </c>
      <c r="Q13870">
        <v>9</v>
      </c>
      <c r="R13870" t="s">
        <v>15064</v>
      </c>
      <c r="S13870" t="s">
        <v>15063</v>
      </c>
      <c r="T13870" t="s">
        <v>15064</v>
      </c>
      <c r="U13870" t="s">
        <v>15059</v>
      </c>
      <c r="V13870" t="s">
        <v>15063</v>
      </c>
      <c r="W13870">
        <f t="shared" ca="1" si="216"/>
        <v>19</v>
      </c>
    </row>
    <row r="13871" spans="1:23" x14ac:dyDescent="0.3">
      <c r="A13871" t="s">
        <v>13891</v>
      </c>
      <c r="B13871" t="s">
        <v>15024</v>
      </c>
      <c r="C13871">
        <v>45</v>
      </c>
      <c r="D13871" t="s">
        <v>15027</v>
      </c>
      <c r="E13871" t="s">
        <v>15029</v>
      </c>
      <c r="F13871" t="s">
        <v>15032</v>
      </c>
      <c r="G13871">
        <v>4</v>
      </c>
      <c r="H13871">
        <v>3</v>
      </c>
      <c r="I13871">
        <v>9</v>
      </c>
      <c r="J13871">
        <v>4</v>
      </c>
      <c r="K13871">
        <v>4</v>
      </c>
      <c r="L13871" t="s">
        <v>15041</v>
      </c>
      <c r="M13871" t="s">
        <v>15045</v>
      </c>
      <c r="N13871" t="s">
        <v>15050</v>
      </c>
      <c r="O13871" t="s">
        <v>15054</v>
      </c>
      <c r="P13871" t="s">
        <v>15060</v>
      </c>
      <c r="Q13871">
        <v>15</v>
      </c>
      <c r="R13871" t="s">
        <v>15063</v>
      </c>
      <c r="S13871" t="s">
        <v>15064</v>
      </c>
      <c r="T13871" t="s">
        <v>15063</v>
      </c>
      <c r="U13871" t="s">
        <v>15065</v>
      </c>
      <c r="V13871" t="s">
        <v>15063</v>
      </c>
      <c r="W13871">
        <f t="shared" ca="1" si="216"/>
        <v>18</v>
      </c>
    </row>
    <row r="13872" spans="1:23" x14ac:dyDescent="0.3">
      <c r="A13872" t="s">
        <v>13892</v>
      </c>
      <c r="B13872" t="s">
        <v>15022</v>
      </c>
      <c r="C13872">
        <v>60</v>
      </c>
      <c r="E13872" t="s">
        <v>15029</v>
      </c>
      <c r="F13872" t="s">
        <v>15036</v>
      </c>
      <c r="G13872">
        <v>5</v>
      </c>
      <c r="H13872">
        <v>4</v>
      </c>
      <c r="I13872">
        <v>3</v>
      </c>
      <c r="J13872">
        <v>1</v>
      </c>
      <c r="K13872">
        <v>4</v>
      </c>
      <c r="L13872" t="s">
        <v>15042</v>
      </c>
      <c r="M13872" t="s">
        <v>15044</v>
      </c>
      <c r="N13872" t="s">
        <v>15046</v>
      </c>
      <c r="O13872" t="s">
        <v>15052</v>
      </c>
      <c r="P13872" t="s">
        <v>15062</v>
      </c>
      <c r="Q13872">
        <v>0</v>
      </c>
      <c r="R13872" t="s">
        <v>15063</v>
      </c>
      <c r="S13872" t="s">
        <v>15064</v>
      </c>
      <c r="T13872" t="s">
        <v>15063</v>
      </c>
      <c r="U13872" t="s">
        <v>15062</v>
      </c>
      <c r="V13872" t="s">
        <v>15063</v>
      </c>
      <c r="W13872">
        <f t="shared" ca="1" si="216"/>
        <v>30</v>
      </c>
    </row>
    <row r="13873" spans="1:23" x14ac:dyDescent="0.3">
      <c r="A13873" t="s">
        <v>13893</v>
      </c>
      <c r="B13873" t="s">
        <v>15023</v>
      </c>
      <c r="C13873">
        <v>30</v>
      </c>
      <c r="E13873" t="s">
        <v>15029</v>
      </c>
      <c r="F13873" t="s">
        <v>15033</v>
      </c>
      <c r="G13873">
        <v>2</v>
      </c>
      <c r="H13873">
        <v>5</v>
      </c>
      <c r="I13873">
        <v>9</v>
      </c>
      <c r="J13873">
        <v>2</v>
      </c>
      <c r="K13873">
        <v>2</v>
      </c>
      <c r="L13873" t="s">
        <v>15041</v>
      </c>
      <c r="M13873" t="s">
        <v>15043</v>
      </c>
      <c r="N13873" t="s">
        <v>15050</v>
      </c>
      <c r="O13873" t="s">
        <v>15051</v>
      </c>
      <c r="P13873" t="s">
        <v>15060</v>
      </c>
      <c r="Q13873">
        <v>5</v>
      </c>
      <c r="R13873" t="s">
        <v>15063</v>
      </c>
      <c r="S13873" t="s">
        <v>15064</v>
      </c>
      <c r="T13873" t="s">
        <v>15064</v>
      </c>
      <c r="U13873" t="s">
        <v>15062</v>
      </c>
      <c r="V13873" t="s">
        <v>15063</v>
      </c>
      <c r="W13873">
        <f t="shared" ca="1" si="216"/>
        <v>24</v>
      </c>
    </row>
    <row r="13874" spans="1:23" x14ac:dyDescent="0.3">
      <c r="A13874" t="s">
        <v>13894</v>
      </c>
      <c r="B13874" t="s">
        <v>15023</v>
      </c>
      <c r="C13874">
        <v>64</v>
      </c>
      <c r="E13874" t="s">
        <v>15031</v>
      </c>
      <c r="F13874" t="s">
        <v>15033</v>
      </c>
      <c r="G13874">
        <v>5</v>
      </c>
      <c r="H13874">
        <v>2</v>
      </c>
      <c r="I13874">
        <v>8</v>
      </c>
      <c r="J13874">
        <v>4</v>
      </c>
      <c r="K13874">
        <v>4</v>
      </c>
      <c r="L13874" t="s">
        <v>15042</v>
      </c>
      <c r="M13874" t="s">
        <v>15045</v>
      </c>
      <c r="N13874" t="s">
        <v>15049</v>
      </c>
      <c r="O13874" t="s">
        <v>15058</v>
      </c>
      <c r="P13874" t="s">
        <v>15061</v>
      </c>
      <c r="Q13874">
        <v>8</v>
      </c>
      <c r="R13874" t="s">
        <v>15063</v>
      </c>
      <c r="S13874" t="s">
        <v>15064</v>
      </c>
      <c r="T13874" t="s">
        <v>15064</v>
      </c>
      <c r="U13874" t="s">
        <v>15060</v>
      </c>
      <c r="V13874" t="s">
        <v>15063</v>
      </c>
      <c r="W13874">
        <f t="shared" ca="1" si="216"/>
        <v>7</v>
      </c>
    </row>
    <row r="13875" spans="1:23" x14ac:dyDescent="0.3">
      <c r="A13875" t="s">
        <v>13895</v>
      </c>
      <c r="B13875" t="s">
        <v>15024</v>
      </c>
      <c r="C13875">
        <v>66</v>
      </c>
      <c r="E13875" t="s">
        <v>15030</v>
      </c>
      <c r="F13875" t="s">
        <v>15032</v>
      </c>
      <c r="G13875">
        <v>5</v>
      </c>
      <c r="H13875">
        <v>2</v>
      </c>
      <c r="I13875">
        <v>7</v>
      </c>
      <c r="J13875">
        <v>3</v>
      </c>
      <c r="K13875">
        <v>1</v>
      </c>
      <c r="L13875" t="s">
        <v>15039</v>
      </c>
      <c r="M13875" t="s">
        <v>15044</v>
      </c>
      <c r="N13875" t="s">
        <v>15048</v>
      </c>
      <c r="O13875" t="s">
        <v>15054</v>
      </c>
      <c r="P13875" t="s">
        <v>15060</v>
      </c>
      <c r="Q13875">
        <v>3</v>
      </c>
      <c r="R13875" t="s">
        <v>15064</v>
      </c>
      <c r="S13875" t="s">
        <v>15064</v>
      </c>
      <c r="T13875" t="s">
        <v>15063</v>
      </c>
      <c r="U13875" t="s">
        <v>15059</v>
      </c>
      <c r="V13875" t="s">
        <v>15063</v>
      </c>
      <c r="W13875">
        <f t="shared" ca="1" si="216"/>
        <v>7</v>
      </c>
    </row>
    <row r="13876" spans="1:23" x14ac:dyDescent="0.3">
      <c r="A13876" t="s">
        <v>13896</v>
      </c>
      <c r="B13876" t="s">
        <v>15022</v>
      </c>
      <c r="C13876">
        <v>39</v>
      </c>
      <c r="E13876" t="s">
        <v>15030</v>
      </c>
      <c r="F13876" t="s">
        <v>15037</v>
      </c>
      <c r="G13876">
        <v>5</v>
      </c>
      <c r="H13876">
        <v>3</v>
      </c>
      <c r="I13876">
        <v>1</v>
      </c>
      <c r="J13876">
        <v>4</v>
      </c>
      <c r="K13876">
        <v>3</v>
      </c>
      <c r="L13876" t="s">
        <v>15040</v>
      </c>
      <c r="M13876" t="s">
        <v>15043</v>
      </c>
      <c r="N13876" t="s">
        <v>15049</v>
      </c>
      <c r="O13876" t="s">
        <v>15057</v>
      </c>
      <c r="P13876" t="s">
        <v>15060</v>
      </c>
      <c r="Q13876">
        <v>15</v>
      </c>
      <c r="R13876" t="s">
        <v>15064</v>
      </c>
      <c r="S13876" t="s">
        <v>15064</v>
      </c>
      <c r="T13876" t="s">
        <v>15064</v>
      </c>
      <c r="U13876" t="s">
        <v>15062</v>
      </c>
      <c r="V13876" t="s">
        <v>15063</v>
      </c>
      <c r="W13876">
        <f t="shared" ca="1" si="216"/>
        <v>11</v>
      </c>
    </row>
    <row r="13877" spans="1:23" x14ac:dyDescent="0.3">
      <c r="A13877" t="s">
        <v>13897</v>
      </c>
      <c r="B13877" t="s">
        <v>15022</v>
      </c>
      <c r="C13877">
        <v>71</v>
      </c>
      <c r="E13877" t="s">
        <v>15031</v>
      </c>
      <c r="F13877" t="s">
        <v>15033</v>
      </c>
      <c r="G13877">
        <v>3</v>
      </c>
      <c r="H13877">
        <v>5</v>
      </c>
      <c r="I13877">
        <v>7</v>
      </c>
      <c r="J13877">
        <v>2</v>
      </c>
      <c r="K13877">
        <v>1</v>
      </c>
      <c r="L13877" t="s">
        <v>15039</v>
      </c>
      <c r="M13877" t="s">
        <v>15043</v>
      </c>
      <c r="N13877" t="s">
        <v>15049</v>
      </c>
      <c r="O13877" t="s">
        <v>15053</v>
      </c>
      <c r="P13877" t="s">
        <v>15061</v>
      </c>
      <c r="Q13877">
        <v>2</v>
      </c>
      <c r="R13877" t="s">
        <v>15063</v>
      </c>
      <c r="S13877" t="s">
        <v>15064</v>
      </c>
      <c r="T13877" t="s">
        <v>15063</v>
      </c>
      <c r="U13877" t="s">
        <v>15062</v>
      </c>
      <c r="V13877" t="s">
        <v>15063</v>
      </c>
      <c r="W13877">
        <f t="shared" ca="1" si="216"/>
        <v>17</v>
      </c>
    </row>
    <row r="13878" spans="1:23" x14ac:dyDescent="0.3">
      <c r="A13878" t="s">
        <v>13898</v>
      </c>
      <c r="B13878" t="s">
        <v>15022</v>
      </c>
      <c r="C13878">
        <v>35</v>
      </c>
      <c r="E13878" t="s">
        <v>15031</v>
      </c>
      <c r="F13878" t="s">
        <v>15036</v>
      </c>
      <c r="G13878">
        <v>1</v>
      </c>
      <c r="H13878">
        <v>4</v>
      </c>
      <c r="I13878">
        <v>2</v>
      </c>
      <c r="J13878">
        <v>1</v>
      </c>
      <c r="K13878">
        <v>1</v>
      </c>
      <c r="L13878" t="s">
        <v>15039</v>
      </c>
      <c r="M13878" t="s">
        <v>15045</v>
      </c>
      <c r="N13878" t="s">
        <v>15047</v>
      </c>
      <c r="O13878" t="s">
        <v>15055</v>
      </c>
      <c r="P13878" t="s">
        <v>15061</v>
      </c>
      <c r="Q13878">
        <v>2</v>
      </c>
      <c r="R13878" t="s">
        <v>15063</v>
      </c>
      <c r="S13878" t="s">
        <v>15064</v>
      </c>
      <c r="T13878" t="s">
        <v>15064</v>
      </c>
      <c r="U13878" t="s">
        <v>15065</v>
      </c>
      <c r="V13878" t="s">
        <v>15063</v>
      </c>
      <c r="W13878">
        <f t="shared" ca="1" si="216"/>
        <v>2</v>
      </c>
    </row>
    <row r="13879" spans="1:23" x14ac:dyDescent="0.3">
      <c r="A13879" t="s">
        <v>13899</v>
      </c>
      <c r="B13879" t="s">
        <v>15022</v>
      </c>
      <c r="C13879">
        <v>44</v>
      </c>
      <c r="E13879" t="s">
        <v>15029</v>
      </c>
      <c r="F13879" t="s">
        <v>15037</v>
      </c>
      <c r="G13879">
        <v>4</v>
      </c>
      <c r="H13879">
        <v>1</v>
      </c>
      <c r="I13879">
        <v>2</v>
      </c>
      <c r="J13879">
        <v>2</v>
      </c>
      <c r="K13879">
        <v>3</v>
      </c>
      <c r="L13879" t="s">
        <v>15041</v>
      </c>
      <c r="M13879" t="s">
        <v>15043</v>
      </c>
      <c r="N13879" t="s">
        <v>15050</v>
      </c>
      <c r="O13879" t="s">
        <v>15058</v>
      </c>
      <c r="P13879" t="s">
        <v>15061</v>
      </c>
      <c r="Q13879">
        <v>10</v>
      </c>
      <c r="R13879" t="s">
        <v>15064</v>
      </c>
      <c r="S13879" t="s">
        <v>15064</v>
      </c>
      <c r="T13879" t="s">
        <v>15064</v>
      </c>
      <c r="U13879" t="s">
        <v>15060</v>
      </c>
      <c r="V13879" t="s">
        <v>15063</v>
      </c>
      <c r="W13879">
        <f t="shared" ca="1" si="216"/>
        <v>22</v>
      </c>
    </row>
    <row r="13880" spans="1:23" x14ac:dyDescent="0.3">
      <c r="A13880" t="s">
        <v>13900</v>
      </c>
      <c r="B13880" t="s">
        <v>15024</v>
      </c>
      <c r="C13880">
        <v>25</v>
      </c>
      <c r="E13880" t="s">
        <v>15030</v>
      </c>
      <c r="F13880" t="s">
        <v>15035</v>
      </c>
      <c r="G13880">
        <v>4</v>
      </c>
      <c r="H13880">
        <v>2</v>
      </c>
      <c r="I13880">
        <v>9</v>
      </c>
      <c r="J13880">
        <v>2</v>
      </c>
      <c r="K13880">
        <v>1</v>
      </c>
      <c r="L13880" t="s">
        <v>15039</v>
      </c>
      <c r="M13880" t="s">
        <v>15044</v>
      </c>
      <c r="N13880" t="s">
        <v>15046</v>
      </c>
      <c r="O13880" t="s">
        <v>15058</v>
      </c>
      <c r="P13880" t="s">
        <v>15061</v>
      </c>
      <c r="Q13880">
        <v>12</v>
      </c>
      <c r="R13880" t="s">
        <v>15064</v>
      </c>
      <c r="S13880" t="s">
        <v>15064</v>
      </c>
      <c r="T13880" t="s">
        <v>15064</v>
      </c>
      <c r="U13880" t="s">
        <v>15065</v>
      </c>
      <c r="V13880" t="s">
        <v>15063</v>
      </c>
      <c r="W13880">
        <f t="shared" ca="1" si="216"/>
        <v>29</v>
      </c>
    </row>
    <row r="13881" spans="1:23" x14ac:dyDescent="0.3">
      <c r="A13881" t="s">
        <v>13901</v>
      </c>
      <c r="B13881" t="s">
        <v>15022</v>
      </c>
      <c r="C13881">
        <v>23</v>
      </c>
      <c r="E13881" t="s">
        <v>15031</v>
      </c>
      <c r="F13881" t="s">
        <v>15036</v>
      </c>
      <c r="G13881">
        <v>3</v>
      </c>
      <c r="H13881">
        <v>4</v>
      </c>
      <c r="I13881">
        <v>9</v>
      </c>
      <c r="J13881">
        <v>4</v>
      </c>
      <c r="K13881">
        <v>4</v>
      </c>
      <c r="L13881" t="s">
        <v>15039</v>
      </c>
      <c r="M13881" t="s">
        <v>15043</v>
      </c>
      <c r="N13881" t="s">
        <v>15050</v>
      </c>
      <c r="O13881" t="s">
        <v>15053</v>
      </c>
      <c r="P13881" t="s">
        <v>15062</v>
      </c>
      <c r="Q13881">
        <v>1</v>
      </c>
      <c r="R13881" t="s">
        <v>15064</v>
      </c>
      <c r="S13881" t="s">
        <v>15064</v>
      </c>
      <c r="T13881" t="s">
        <v>15063</v>
      </c>
      <c r="U13881" t="s">
        <v>15065</v>
      </c>
      <c r="V13881" t="s">
        <v>15063</v>
      </c>
      <c r="W13881">
        <f t="shared" ca="1" si="216"/>
        <v>4</v>
      </c>
    </row>
    <row r="13882" spans="1:23" x14ac:dyDescent="0.3">
      <c r="A13882" t="s">
        <v>13902</v>
      </c>
      <c r="B13882" t="s">
        <v>15024</v>
      </c>
      <c r="C13882">
        <v>28</v>
      </c>
      <c r="E13882" t="s">
        <v>15031</v>
      </c>
      <c r="F13882" t="s">
        <v>15032</v>
      </c>
      <c r="G13882">
        <v>2</v>
      </c>
      <c r="H13882">
        <v>1</v>
      </c>
      <c r="I13882">
        <v>1</v>
      </c>
      <c r="J13882">
        <v>3</v>
      </c>
      <c r="K13882">
        <v>5</v>
      </c>
      <c r="L13882" t="s">
        <v>15041</v>
      </c>
      <c r="M13882" t="s">
        <v>15043</v>
      </c>
      <c r="N13882" t="s">
        <v>15048</v>
      </c>
      <c r="O13882" t="s">
        <v>15055</v>
      </c>
      <c r="P13882" t="s">
        <v>15062</v>
      </c>
      <c r="Q13882">
        <v>9</v>
      </c>
      <c r="R13882" t="s">
        <v>15064</v>
      </c>
      <c r="S13882" t="s">
        <v>15063</v>
      </c>
      <c r="T13882" t="s">
        <v>15064</v>
      </c>
      <c r="U13882" t="s">
        <v>15059</v>
      </c>
      <c r="V13882" t="s">
        <v>15063</v>
      </c>
      <c r="W13882">
        <f t="shared" ca="1" si="216"/>
        <v>4</v>
      </c>
    </row>
    <row r="13883" spans="1:23" x14ac:dyDescent="0.3">
      <c r="A13883" t="s">
        <v>13903</v>
      </c>
      <c r="B13883" t="s">
        <v>15022</v>
      </c>
      <c r="C13883">
        <v>46</v>
      </c>
      <c r="E13883" t="s">
        <v>15030</v>
      </c>
      <c r="F13883" t="s">
        <v>15033</v>
      </c>
      <c r="G13883">
        <v>1</v>
      </c>
      <c r="H13883">
        <v>4</v>
      </c>
      <c r="I13883">
        <v>7</v>
      </c>
      <c r="J13883">
        <v>3</v>
      </c>
      <c r="K13883">
        <v>5</v>
      </c>
      <c r="L13883" t="s">
        <v>15039</v>
      </c>
      <c r="M13883" t="s">
        <v>15044</v>
      </c>
      <c r="N13883" t="s">
        <v>15050</v>
      </c>
      <c r="O13883" t="s">
        <v>15053</v>
      </c>
      <c r="P13883" t="s">
        <v>15062</v>
      </c>
      <c r="Q13883">
        <v>0</v>
      </c>
      <c r="R13883" t="s">
        <v>15064</v>
      </c>
      <c r="S13883" t="s">
        <v>15064</v>
      </c>
      <c r="T13883" t="s">
        <v>15063</v>
      </c>
      <c r="U13883" t="s">
        <v>15065</v>
      </c>
      <c r="V13883" t="s">
        <v>15063</v>
      </c>
      <c r="W13883">
        <f t="shared" ca="1" si="216"/>
        <v>5</v>
      </c>
    </row>
    <row r="13884" spans="1:23" x14ac:dyDescent="0.3">
      <c r="A13884" t="s">
        <v>13904</v>
      </c>
      <c r="B13884" t="s">
        <v>15022</v>
      </c>
      <c r="C13884">
        <v>75</v>
      </c>
      <c r="E13884" t="s">
        <v>15029</v>
      </c>
      <c r="F13884" t="s">
        <v>15036</v>
      </c>
      <c r="G13884">
        <v>1</v>
      </c>
      <c r="H13884">
        <v>4</v>
      </c>
      <c r="I13884">
        <v>5</v>
      </c>
      <c r="J13884">
        <v>4</v>
      </c>
      <c r="K13884">
        <v>1</v>
      </c>
      <c r="L13884" t="s">
        <v>15041</v>
      </c>
      <c r="M13884" t="s">
        <v>15044</v>
      </c>
      <c r="N13884" t="s">
        <v>15047</v>
      </c>
      <c r="O13884" t="s">
        <v>15052</v>
      </c>
      <c r="P13884" t="s">
        <v>15062</v>
      </c>
      <c r="Q13884">
        <v>14</v>
      </c>
      <c r="R13884" t="s">
        <v>15063</v>
      </c>
      <c r="S13884" t="s">
        <v>15063</v>
      </c>
      <c r="T13884" t="s">
        <v>15063</v>
      </c>
      <c r="U13884" t="s">
        <v>15062</v>
      </c>
      <c r="V13884" t="s">
        <v>15063</v>
      </c>
      <c r="W13884">
        <f t="shared" ca="1" si="216"/>
        <v>27</v>
      </c>
    </row>
    <row r="13885" spans="1:23" x14ac:dyDescent="0.3">
      <c r="A13885" t="s">
        <v>13905</v>
      </c>
      <c r="B13885" t="s">
        <v>15023</v>
      </c>
      <c r="C13885">
        <v>58</v>
      </c>
      <c r="E13885" t="s">
        <v>15029</v>
      </c>
      <c r="F13885" t="s">
        <v>15038</v>
      </c>
      <c r="G13885">
        <v>1</v>
      </c>
      <c r="H13885">
        <v>2</v>
      </c>
      <c r="I13885">
        <v>6</v>
      </c>
      <c r="J13885">
        <v>3</v>
      </c>
      <c r="K13885">
        <v>5</v>
      </c>
      <c r="L13885" t="s">
        <v>15042</v>
      </c>
      <c r="M13885" t="s">
        <v>15044</v>
      </c>
      <c r="N13885" t="s">
        <v>15046</v>
      </c>
      <c r="O13885" t="s">
        <v>15051</v>
      </c>
      <c r="P13885" t="s">
        <v>15062</v>
      </c>
      <c r="Q13885">
        <v>5</v>
      </c>
      <c r="R13885" t="s">
        <v>15064</v>
      </c>
      <c r="S13885" t="s">
        <v>15064</v>
      </c>
      <c r="T13885" t="s">
        <v>15063</v>
      </c>
      <c r="U13885" t="s">
        <v>15065</v>
      </c>
      <c r="V13885" t="s">
        <v>15063</v>
      </c>
      <c r="W13885">
        <f t="shared" ca="1" si="216"/>
        <v>6</v>
      </c>
    </row>
    <row r="13886" spans="1:23" x14ac:dyDescent="0.3">
      <c r="A13886" t="s">
        <v>13906</v>
      </c>
      <c r="B13886" t="s">
        <v>15024</v>
      </c>
      <c r="C13886">
        <v>75</v>
      </c>
      <c r="E13886" t="s">
        <v>15029</v>
      </c>
      <c r="F13886" t="s">
        <v>15037</v>
      </c>
      <c r="G13886">
        <v>1</v>
      </c>
      <c r="H13886">
        <v>2</v>
      </c>
      <c r="I13886">
        <v>1</v>
      </c>
      <c r="J13886">
        <v>3</v>
      </c>
      <c r="K13886">
        <v>1</v>
      </c>
      <c r="L13886" t="s">
        <v>15039</v>
      </c>
      <c r="M13886" t="s">
        <v>15045</v>
      </c>
      <c r="N13886" t="s">
        <v>15048</v>
      </c>
      <c r="O13886" t="s">
        <v>15052</v>
      </c>
      <c r="P13886" t="s">
        <v>15062</v>
      </c>
      <c r="Q13886">
        <v>5</v>
      </c>
      <c r="R13886" t="s">
        <v>15064</v>
      </c>
      <c r="S13886" t="s">
        <v>15064</v>
      </c>
      <c r="T13886" t="s">
        <v>15063</v>
      </c>
      <c r="U13886" t="s">
        <v>15065</v>
      </c>
      <c r="V13886" t="s">
        <v>15063</v>
      </c>
      <c r="W13886">
        <f t="shared" ca="1" si="216"/>
        <v>9</v>
      </c>
    </row>
    <row r="13887" spans="1:23" x14ac:dyDescent="0.3">
      <c r="A13887" t="s">
        <v>13907</v>
      </c>
      <c r="B13887" t="s">
        <v>15023</v>
      </c>
      <c r="C13887">
        <v>22</v>
      </c>
      <c r="E13887" t="s">
        <v>15030</v>
      </c>
      <c r="F13887" t="s">
        <v>15038</v>
      </c>
      <c r="G13887">
        <v>3</v>
      </c>
      <c r="H13887">
        <v>4</v>
      </c>
      <c r="I13887">
        <v>6</v>
      </c>
      <c r="J13887">
        <v>3</v>
      </c>
      <c r="K13887">
        <v>3</v>
      </c>
      <c r="L13887" t="s">
        <v>15042</v>
      </c>
      <c r="M13887" t="s">
        <v>15045</v>
      </c>
      <c r="N13887" t="s">
        <v>15048</v>
      </c>
      <c r="O13887" t="s">
        <v>15054</v>
      </c>
      <c r="P13887" t="s">
        <v>15061</v>
      </c>
      <c r="Q13887">
        <v>7</v>
      </c>
      <c r="R13887" t="s">
        <v>15063</v>
      </c>
      <c r="S13887" t="s">
        <v>15063</v>
      </c>
      <c r="T13887" t="s">
        <v>15064</v>
      </c>
      <c r="U13887" t="s">
        <v>15062</v>
      </c>
      <c r="V13887" t="s">
        <v>15063</v>
      </c>
      <c r="W13887">
        <f t="shared" ca="1" si="216"/>
        <v>24</v>
      </c>
    </row>
    <row r="13888" spans="1:23" x14ac:dyDescent="0.3">
      <c r="A13888" t="s">
        <v>13908</v>
      </c>
      <c r="B13888" t="s">
        <v>15024</v>
      </c>
      <c r="C13888">
        <v>24</v>
      </c>
      <c r="E13888" t="s">
        <v>15031</v>
      </c>
      <c r="F13888" t="s">
        <v>15038</v>
      </c>
      <c r="G13888">
        <v>4</v>
      </c>
      <c r="H13888">
        <v>4</v>
      </c>
      <c r="I13888">
        <v>1</v>
      </c>
      <c r="J13888">
        <v>5</v>
      </c>
      <c r="K13888">
        <v>2</v>
      </c>
      <c r="L13888" t="s">
        <v>15042</v>
      </c>
      <c r="M13888" t="s">
        <v>15044</v>
      </c>
      <c r="N13888" t="s">
        <v>15049</v>
      </c>
      <c r="O13888" t="s">
        <v>15056</v>
      </c>
      <c r="P13888" t="s">
        <v>15061</v>
      </c>
      <c r="Q13888">
        <v>16</v>
      </c>
      <c r="R13888" t="s">
        <v>15063</v>
      </c>
      <c r="S13888" t="s">
        <v>15064</v>
      </c>
      <c r="T13888" t="s">
        <v>15064</v>
      </c>
      <c r="U13888" t="s">
        <v>15059</v>
      </c>
      <c r="V13888" t="s">
        <v>15063</v>
      </c>
      <c r="W13888">
        <f t="shared" ca="1" si="216"/>
        <v>11</v>
      </c>
    </row>
    <row r="13889" spans="1:23" x14ac:dyDescent="0.3">
      <c r="A13889" t="s">
        <v>13909</v>
      </c>
      <c r="B13889" t="s">
        <v>15022</v>
      </c>
      <c r="C13889">
        <v>39</v>
      </c>
      <c r="E13889" t="s">
        <v>15031</v>
      </c>
      <c r="F13889" t="s">
        <v>15032</v>
      </c>
      <c r="G13889">
        <v>2</v>
      </c>
      <c r="H13889">
        <v>3</v>
      </c>
      <c r="I13889">
        <v>4</v>
      </c>
      <c r="J13889">
        <v>2</v>
      </c>
      <c r="K13889">
        <v>1</v>
      </c>
      <c r="L13889" t="s">
        <v>15039</v>
      </c>
      <c r="M13889" t="s">
        <v>15045</v>
      </c>
      <c r="N13889" t="s">
        <v>15048</v>
      </c>
      <c r="O13889" t="s">
        <v>15051</v>
      </c>
      <c r="P13889" t="s">
        <v>15061</v>
      </c>
      <c r="Q13889">
        <v>14</v>
      </c>
      <c r="R13889" t="s">
        <v>15063</v>
      </c>
      <c r="S13889" t="s">
        <v>15064</v>
      </c>
      <c r="T13889" t="s">
        <v>15063</v>
      </c>
      <c r="U13889" t="s">
        <v>15062</v>
      </c>
      <c r="V13889" t="s">
        <v>15063</v>
      </c>
      <c r="W13889">
        <f t="shared" ca="1" si="216"/>
        <v>5</v>
      </c>
    </row>
    <row r="13890" spans="1:23" x14ac:dyDescent="0.3">
      <c r="A13890" t="s">
        <v>13910</v>
      </c>
      <c r="B13890" t="s">
        <v>15022</v>
      </c>
      <c r="C13890">
        <v>76</v>
      </c>
      <c r="E13890" t="s">
        <v>15031</v>
      </c>
      <c r="F13890" t="s">
        <v>15035</v>
      </c>
      <c r="G13890">
        <v>2</v>
      </c>
      <c r="H13890">
        <v>1</v>
      </c>
      <c r="I13890">
        <v>2</v>
      </c>
      <c r="J13890">
        <v>1</v>
      </c>
      <c r="K13890">
        <v>2</v>
      </c>
      <c r="L13890" t="s">
        <v>15039</v>
      </c>
      <c r="M13890" t="s">
        <v>15045</v>
      </c>
      <c r="N13890" t="s">
        <v>15047</v>
      </c>
      <c r="O13890" t="s">
        <v>15052</v>
      </c>
      <c r="P13890" t="s">
        <v>15059</v>
      </c>
      <c r="Q13890">
        <v>16</v>
      </c>
      <c r="R13890" t="s">
        <v>15064</v>
      </c>
      <c r="S13890" t="s">
        <v>15064</v>
      </c>
      <c r="T13890" t="s">
        <v>15064</v>
      </c>
      <c r="U13890" t="s">
        <v>15065</v>
      </c>
      <c r="V13890" t="s">
        <v>15063</v>
      </c>
      <c r="W13890">
        <f t="shared" ca="1" si="216"/>
        <v>3</v>
      </c>
    </row>
    <row r="13891" spans="1:23" x14ac:dyDescent="0.3">
      <c r="A13891" t="s">
        <v>13911</v>
      </c>
      <c r="B13891" t="s">
        <v>15024</v>
      </c>
      <c r="C13891">
        <v>64</v>
      </c>
      <c r="E13891" t="s">
        <v>15031</v>
      </c>
      <c r="F13891" t="s">
        <v>15032</v>
      </c>
      <c r="G13891">
        <v>2</v>
      </c>
      <c r="H13891">
        <v>5</v>
      </c>
      <c r="I13891">
        <v>2</v>
      </c>
      <c r="J13891">
        <v>5</v>
      </c>
      <c r="K13891">
        <v>4</v>
      </c>
      <c r="L13891" t="s">
        <v>15039</v>
      </c>
      <c r="M13891" t="s">
        <v>15043</v>
      </c>
      <c r="N13891" t="s">
        <v>15049</v>
      </c>
      <c r="O13891" t="s">
        <v>15057</v>
      </c>
      <c r="P13891" t="s">
        <v>15060</v>
      </c>
      <c r="Q13891">
        <v>14</v>
      </c>
      <c r="R13891" t="s">
        <v>15064</v>
      </c>
      <c r="S13891" t="s">
        <v>15063</v>
      </c>
      <c r="T13891" t="s">
        <v>15064</v>
      </c>
      <c r="U13891" t="s">
        <v>15060</v>
      </c>
      <c r="V13891" t="s">
        <v>15063</v>
      </c>
      <c r="W13891">
        <f t="shared" ref="W13891:W13954" ca="1" si="217">RANDBETWEEN(1,31)</f>
        <v>24</v>
      </c>
    </row>
    <row r="13892" spans="1:23" x14ac:dyDescent="0.3">
      <c r="A13892" t="s">
        <v>13912</v>
      </c>
      <c r="B13892" t="s">
        <v>15023</v>
      </c>
      <c r="C13892">
        <v>70</v>
      </c>
      <c r="E13892" t="s">
        <v>15030</v>
      </c>
      <c r="F13892" t="s">
        <v>15038</v>
      </c>
      <c r="G13892">
        <v>3</v>
      </c>
      <c r="H13892">
        <v>5</v>
      </c>
      <c r="I13892">
        <v>1</v>
      </c>
      <c r="J13892">
        <v>1</v>
      </c>
      <c r="K13892">
        <v>3</v>
      </c>
      <c r="L13892" t="s">
        <v>15040</v>
      </c>
      <c r="M13892" t="s">
        <v>15045</v>
      </c>
      <c r="N13892" t="s">
        <v>15050</v>
      </c>
      <c r="O13892" t="s">
        <v>15054</v>
      </c>
      <c r="P13892" t="s">
        <v>15061</v>
      </c>
      <c r="Q13892">
        <v>9</v>
      </c>
      <c r="R13892" t="s">
        <v>15063</v>
      </c>
      <c r="S13892" t="s">
        <v>15064</v>
      </c>
      <c r="T13892" t="s">
        <v>15064</v>
      </c>
      <c r="U13892" t="s">
        <v>15060</v>
      </c>
      <c r="V13892" t="s">
        <v>15063</v>
      </c>
      <c r="W13892">
        <f t="shared" ca="1" si="217"/>
        <v>12</v>
      </c>
    </row>
    <row r="13893" spans="1:23" x14ac:dyDescent="0.3">
      <c r="A13893" t="s">
        <v>13913</v>
      </c>
      <c r="B13893" t="s">
        <v>15024</v>
      </c>
      <c r="C13893">
        <v>71</v>
      </c>
      <c r="E13893" t="s">
        <v>15029</v>
      </c>
      <c r="F13893" t="s">
        <v>15036</v>
      </c>
      <c r="G13893">
        <v>3</v>
      </c>
      <c r="H13893">
        <v>3</v>
      </c>
      <c r="I13893">
        <v>7</v>
      </c>
      <c r="J13893">
        <v>4</v>
      </c>
      <c r="K13893">
        <v>5</v>
      </c>
      <c r="L13893" t="s">
        <v>15040</v>
      </c>
      <c r="M13893" t="s">
        <v>15043</v>
      </c>
      <c r="N13893" t="s">
        <v>15046</v>
      </c>
      <c r="O13893" t="s">
        <v>15053</v>
      </c>
      <c r="P13893" t="s">
        <v>15061</v>
      </c>
      <c r="Q13893">
        <v>14</v>
      </c>
      <c r="R13893" t="s">
        <v>15063</v>
      </c>
      <c r="S13893" t="s">
        <v>15064</v>
      </c>
      <c r="T13893" t="s">
        <v>15063</v>
      </c>
      <c r="U13893" t="s">
        <v>15065</v>
      </c>
      <c r="V13893" t="s">
        <v>15063</v>
      </c>
      <c r="W13893">
        <f t="shared" ca="1" si="217"/>
        <v>23</v>
      </c>
    </row>
    <row r="13894" spans="1:23" x14ac:dyDescent="0.3">
      <c r="A13894" t="s">
        <v>13914</v>
      </c>
      <c r="B13894" t="s">
        <v>15024</v>
      </c>
      <c r="C13894">
        <v>21</v>
      </c>
      <c r="E13894" t="s">
        <v>15029</v>
      </c>
      <c r="F13894" t="s">
        <v>15032</v>
      </c>
      <c r="G13894">
        <v>5</v>
      </c>
      <c r="H13894">
        <v>4</v>
      </c>
      <c r="I13894">
        <v>2</v>
      </c>
      <c r="J13894">
        <v>5</v>
      </c>
      <c r="K13894">
        <v>1</v>
      </c>
      <c r="L13894" t="s">
        <v>15041</v>
      </c>
      <c r="M13894" t="s">
        <v>15043</v>
      </c>
      <c r="N13894" t="s">
        <v>15046</v>
      </c>
      <c r="O13894" t="s">
        <v>15058</v>
      </c>
      <c r="P13894" t="s">
        <v>15061</v>
      </c>
      <c r="Q13894">
        <v>5</v>
      </c>
      <c r="R13894" t="s">
        <v>15063</v>
      </c>
      <c r="S13894" t="s">
        <v>15064</v>
      </c>
      <c r="T13894" t="s">
        <v>15063</v>
      </c>
      <c r="U13894" t="s">
        <v>15059</v>
      </c>
      <c r="V13894" t="s">
        <v>15063</v>
      </c>
      <c r="W13894">
        <f t="shared" ca="1" si="217"/>
        <v>3</v>
      </c>
    </row>
    <row r="13895" spans="1:23" x14ac:dyDescent="0.3">
      <c r="A13895" t="s">
        <v>13915</v>
      </c>
      <c r="B13895" t="s">
        <v>15022</v>
      </c>
      <c r="C13895">
        <v>49</v>
      </c>
      <c r="E13895" t="s">
        <v>15029</v>
      </c>
      <c r="F13895" t="s">
        <v>15037</v>
      </c>
      <c r="G13895">
        <v>3</v>
      </c>
      <c r="H13895">
        <v>4</v>
      </c>
      <c r="I13895">
        <v>7</v>
      </c>
      <c r="J13895">
        <v>2</v>
      </c>
      <c r="K13895">
        <v>1</v>
      </c>
      <c r="L13895" t="s">
        <v>15042</v>
      </c>
      <c r="M13895" t="s">
        <v>15043</v>
      </c>
      <c r="N13895" t="s">
        <v>15048</v>
      </c>
      <c r="O13895" t="s">
        <v>15055</v>
      </c>
      <c r="P13895" t="s">
        <v>15060</v>
      </c>
      <c r="Q13895">
        <v>16</v>
      </c>
      <c r="R13895" t="s">
        <v>15064</v>
      </c>
      <c r="S13895" t="s">
        <v>15063</v>
      </c>
      <c r="T13895" t="s">
        <v>15063</v>
      </c>
      <c r="U13895" t="s">
        <v>15062</v>
      </c>
      <c r="V13895" t="s">
        <v>15063</v>
      </c>
      <c r="W13895">
        <f t="shared" ca="1" si="217"/>
        <v>13</v>
      </c>
    </row>
    <row r="13896" spans="1:23" x14ac:dyDescent="0.3">
      <c r="A13896" t="s">
        <v>13916</v>
      </c>
      <c r="B13896" t="s">
        <v>15023</v>
      </c>
      <c r="C13896">
        <v>36</v>
      </c>
      <c r="D13896" t="s">
        <v>15027</v>
      </c>
      <c r="E13896" t="s">
        <v>15029</v>
      </c>
      <c r="F13896" t="s">
        <v>15038</v>
      </c>
      <c r="G13896">
        <v>1</v>
      </c>
      <c r="H13896">
        <v>3</v>
      </c>
      <c r="I13896">
        <v>2</v>
      </c>
      <c r="J13896">
        <v>1</v>
      </c>
      <c r="K13896">
        <v>4</v>
      </c>
      <c r="L13896" t="s">
        <v>15039</v>
      </c>
      <c r="M13896" t="s">
        <v>15043</v>
      </c>
      <c r="N13896" t="s">
        <v>15046</v>
      </c>
      <c r="O13896" t="s">
        <v>15051</v>
      </c>
      <c r="P13896" t="s">
        <v>15059</v>
      </c>
      <c r="Q13896">
        <v>14</v>
      </c>
      <c r="R13896" t="s">
        <v>15064</v>
      </c>
      <c r="S13896" t="s">
        <v>15064</v>
      </c>
      <c r="T13896" t="s">
        <v>15063</v>
      </c>
      <c r="U13896" t="s">
        <v>15059</v>
      </c>
      <c r="V13896" t="s">
        <v>15063</v>
      </c>
      <c r="W13896">
        <f t="shared" ca="1" si="217"/>
        <v>27</v>
      </c>
    </row>
    <row r="13897" spans="1:23" x14ac:dyDescent="0.3">
      <c r="A13897" t="s">
        <v>13917</v>
      </c>
      <c r="B13897" t="s">
        <v>15024</v>
      </c>
      <c r="C13897">
        <v>62</v>
      </c>
      <c r="E13897" t="s">
        <v>15031</v>
      </c>
      <c r="F13897" t="s">
        <v>15037</v>
      </c>
      <c r="G13897">
        <v>4</v>
      </c>
      <c r="H13897">
        <v>5</v>
      </c>
      <c r="I13897">
        <v>7</v>
      </c>
      <c r="J13897">
        <v>5</v>
      </c>
      <c r="K13897">
        <v>3</v>
      </c>
      <c r="L13897" t="s">
        <v>15042</v>
      </c>
      <c r="M13897" t="s">
        <v>15044</v>
      </c>
      <c r="N13897" t="s">
        <v>15050</v>
      </c>
      <c r="O13897" t="s">
        <v>15058</v>
      </c>
      <c r="P13897" t="s">
        <v>15060</v>
      </c>
      <c r="Q13897">
        <v>11</v>
      </c>
      <c r="R13897" t="s">
        <v>15063</v>
      </c>
      <c r="S13897" t="s">
        <v>15064</v>
      </c>
      <c r="T13897" t="s">
        <v>15064</v>
      </c>
      <c r="U13897" t="s">
        <v>15065</v>
      </c>
      <c r="V13897" t="s">
        <v>15063</v>
      </c>
      <c r="W13897">
        <f t="shared" ca="1" si="217"/>
        <v>11</v>
      </c>
    </row>
    <row r="13898" spans="1:23" x14ac:dyDescent="0.3">
      <c r="A13898" t="s">
        <v>13918</v>
      </c>
      <c r="B13898" t="s">
        <v>15023</v>
      </c>
      <c r="C13898">
        <v>50</v>
      </c>
      <c r="E13898" t="s">
        <v>15031</v>
      </c>
      <c r="F13898" t="s">
        <v>15035</v>
      </c>
      <c r="G13898">
        <v>2</v>
      </c>
      <c r="H13898">
        <v>2</v>
      </c>
      <c r="I13898">
        <v>4</v>
      </c>
      <c r="J13898">
        <v>4</v>
      </c>
      <c r="K13898">
        <v>2</v>
      </c>
      <c r="L13898" t="s">
        <v>15039</v>
      </c>
      <c r="M13898" t="s">
        <v>15045</v>
      </c>
      <c r="N13898" t="s">
        <v>15046</v>
      </c>
      <c r="O13898" t="s">
        <v>15053</v>
      </c>
      <c r="P13898" t="s">
        <v>15061</v>
      </c>
      <c r="Q13898">
        <v>15</v>
      </c>
      <c r="R13898" t="s">
        <v>15063</v>
      </c>
      <c r="S13898" t="s">
        <v>15064</v>
      </c>
      <c r="T13898" t="s">
        <v>15063</v>
      </c>
      <c r="U13898" t="s">
        <v>15060</v>
      </c>
      <c r="V13898" t="s">
        <v>15063</v>
      </c>
      <c r="W13898">
        <f t="shared" ca="1" si="217"/>
        <v>7</v>
      </c>
    </row>
    <row r="13899" spans="1:23" x14ac:dyDescent="0.3">
      <c r="A13899" t="s">
        <v>13919</v>
      </c>
      <c r="B13899" t="s">
        <v>15023</v>
      </c>
      <c r="C13899">
        <v>18</v>
      </c>
      <c r="E13899" t="s">
        <v>15030</v>
      </c>
      <c r="F13899" t="s">
        <v>15033</v>
      </c>
      <c r="G13899">
        <v>3</v>
      </c>
      <c r="H13899">
        <v>2</v>
      </c>
      <c r="I13899">
        <v>9</v>
      </c>
      <c r="J13899">
        <v>1</v>
      </c>
      <c r="K13899">
        <v>3</v>
      </c>
      <c r="L13899" t="s">
        <v>15039</v>
      </c>
      <c r="M13899" t="s">
        <v>15044</v>
      </c>
      <c r="N13899" t="s">
        <v>15049</v>
      </c>
      <c r="O13899" t="s">
        <v>15053</v>
      </c>
      <c r="P13899" t="s">
        <v>15059</v>
      </c>
      <c r="Q13899">
        <v>1</v>
      </c>
      <c r="R13899" t="s">
        <v>15064</v>
      </c>
      <c r="S13899" t="s">
        <v>15063</v>
      </c>
      <c r="T13899" t="s">
        <v>15064</v>
      </c>
      <c r="U13899" t="s">
        <v>15062</v>
      </c>
      <c r="V13899" t="s">
        <v>15063</v>
      </c>
      <c r="W13899">
        <f t="shared" ca="1" si="217"/>
        <v>20</v>
      </c>
    </row>
    <row r="13900" spans="1:23" x14ac:dyDescent="0.3">
      <c r="A13900" t="s">
        <v>13920</v>
      </c>
      <c r="B13900" t="s">
        <v>15024</v>
      </c>
      <c r="C13900">
        <v>71</v>
      </c>
      <c r="E13900" t="s">
        <v>15029</v>
      </c>
      <c r="F13900" t="s">
        <v>15035</v>
      </c>
      <c r="G13900">
        <v>4</v>
      </c>
      <c r="H13900">
        <v>4</v>
      </c>
      <c r="I13900">
        <v>1</v>
      </c>
      <c r="J13900">
        <v>2</v>
      </c>
      <c r="K13900">
        <v>4</v>
      </c>
      <c r="L13900" t="s">
        <v>15041</v>
      </c>
      <c r="M13900" t="s">
        <v>15045</v>
      </c>
      <c r="N13900" t="s">
        <v>15048</v>
      </c>
      <c r="O13900" t="s">
        <v>15058</v>
      </c>
      <c r="P13900" t="s">
        <v>15059</v>
      </c>
      <c r="Q13900">
        <v>11</v>
      </c>
      <c r="R13900" t="s">
        <v>15063</v>
      </c>
      <c r="S13900" t="s">
        <v>15063</v>
      </c>
      <c r="T13900" t="s">
        <v>15063</v>
      </c>
      <c r="U13900" t="s">
        <v>15062</v>
      </c>
      <c r="V13900" t="s">
        <v>15063</v>
      </c>
      <c r="W13900">
        <f t="shared" ca="1" si="217"/>
        <v>9</v>
      </c>
    </row>
    <row r="13901" spans="1:23" x14ac:dyDescent="0.3">
      <c r="A13901" t="s">
        <v>13921</v>
      </c>
      <c r="B13901" t="s">
        <v>15023</v>
      </c>
      <c r="C13901">
        <v>63</v>
      </c>
      <c r="E13901" t="s">
        <v>15031</v>
      </c>
      <c r="F13901" t="s">
        <v>15037</v>
      </c>
      <c r="G13901">
        <v>1</v>
      </c>
      <c r="H13901">
        <v>1</v>
      </c>
      <c r="I13901">
        <v>3</v>
      </c>
      <c r="J13901">
        <v>2</v>
      </c>
      <c r="K13901">
        <v>2</v>
      </c>
      <c r="L13901" t="s">
        <v>15039</v>
      </c>
      <c r="M13901" t="s">
        <v>15045</v>
      </c>
      <c r="N13901" t="s">
        <v>15047</v>
      </c>
      <c r="O13901" t="s">
        <v>15058</v>
      </c>
      <c r="P13901" t="s">
        <v>15060</v>
      </c>
      <c r="Q13901">
        <v>8</v>
      </c>
      <c r="R13901" t="s">
        <v>15063</v>
      </c>
      <c r="S13901" t="s">
        <v>15064</v>
      </c>
      <c r="T13901" t="s">
        <v>15063</v>
      </c>
      <c r="U13901" t="s">
        <v>15060</v>
      </c>
      <c r="V13901" t="s">
        <v>15063</v>
      </c>
      <c r="W13901">
        <f t="shared" ca="1" si="217"/>
        <v>20</v>
      </c>
    </row>
    <row r="13902" spans="1:23" x14ac:dyDescent="0.3">
      <c r="A13902" t="s">
        <v>13922</v>
      </c>
      <c r="B13902" t="s">
        <v>15022</v>
      </c>
      <c r="C13902">
        <v>58</v>
      </c>
      <c r="E13902" t="s">
        <v>15031</v>
      </c>
      <c r="F13902" t="s">
        <v>15037</v>
      </c>
      <c r="G13902">
        <v>3</v>
      </c>
      <c r="H13902">
        <v>5</v>
      </c>
      <c r="I13902">
        <v>5</v>
      </c>
      <c r="J13902">
        <v>1</v>
      </c>
      <c r="K13902">
        <v>2</v>
      </c>
      <c r="L13902" t="s">
        <v>15042</v>
      </c>
      <c r="M13902" t="s">
        <v>15045</v>
      </c>
      <c r="N13902" t="s">
        <v>15046</v>
      </c>
      <c r="O13902" t="s">
        <v>15051</v>
      </c>
      <c r="P13902" t="s">
        <v>15061</v>
      </c>
      <c r="Q13902">
        <v>3</v>
      </c>
      <c r="R13902" t="s">
        <v>15064</v>
      </c>
      <c r="S13902" t="s">
        <v>15063</v>
      </c>
      <c r="T13902" t="s">
        <v>15063</v>
      </c>
      <c r="U13902" t="s">
        <v>15062</v>
      </c>
      <c r="V13902" t="s">
        <v>15063</v>
      </c>
      <c r="W13902">
        <f t="shared" ca="1" si="217"/>
        <v>25</v>
      </c>
    </row>
    <row r="13903" spans="1:23" x14ac:dyDescent="0.3">
      <c r="A13903" t="s">
        <v>13923</v>
      </c>
      <c r="B13903" t="s">
        <v>15022</v>
      </c>
      <c r="C13903">
        <v>73</v>
      </c>
      <c r="E13903" t="s">
        <v>15031</v>
      </c>
      <c r="F13903" t="s">
        <v>15038</v>
      </c>
      <c r="G13903">
        <v>3</v>
      </c>
      <c r="H13903">
        <v>1</v>
      </c>
      <c r="I13903">
        <v>7</v>
      </c>
      <c r="J13903">
        <v>2</v>
      </c>
      <c r="K13903">
        <v>1</v>
      </c>
      <c r="L13903" t="s">
        <v>15040</v>
      </c>
      <c r="M13903" t="s">
        <v>15043</v>
      </c>
      <c r="N13903" t="s">
        <v>15046</v>
      </c>
      <c r="O13903" t="s">
        <v>15058</v>
      </c>
      <c r="P13903" t="s">
        <v>15060</v>
      </c>
      <c r="Q13903">
        <v>4</v>
      </c>
      <c r="R13903" t="s">
        <v>15063</v>
      </c>
      <c r="S13903" t="s">
        <v>15063</v>
      </c>
      <c r="T13903" t="s">
        <v>15064</v>
      </c>
      <c r="U13903" t="s">
        <v>15062</v>
      </c>
      <c r="V13903" t="s">
        <v>15063</v>
      </c>
      <c r="W13903">
        <f t="shared" ca="1" si="217"/>
        <v>7</v>
      </c>
    </row>
    <row r="13904" spans="1:23" x14ac:dyDescent="0.3">
      <c r="A13904" t="s">
        <v>13924</v>
      </c>
      <c r="B13904" t="s">
        <v>15022</v>
      </c>
      <c r="C13904">
        <v>61</v>
      </c>
      <c r="E13904" t="s">
        <v>15029</v>
      </c>
      <c r="F13904" t="s">
        <v>15034</v>
      </c>
      <c r="G13904">
        <v>4</v>
      </c>
      <c r="H13904">
        <v>4</v>
      </c>
      <c r="I13904">
        <v>7</v>
      </c>
      <c r="J13904">
        <v>1</v>
      </c>
      <c r="K13904">
        <v>1</v>
      </c>
      <c r="L13904" t="s">
        <v>15042</v>
      </c>
      <c r="M13904" t="s">
        <v>15043</v>
      </c>
      <c r="N13904" t="s">
        <v>15048</v>
      </c>
      <c r="O13904" t="s">
        <v>15052</v>
      </c>
      <c r="P13904" t="s">
        <v>15062</v>
      </c>
      <c r="Q13904">
        <v>4</v>
      </c>
      <c r="R13904" t="s">
        <v>15063</v>
      </c>
      <c r="S13904" t="s">
        <v>15063</v>
      </c>
      <c r="T13904" t="s">
        <v>15063</v>
      </c>
      <c r="U13904" t="s">
        <v>15059</v>
      </c>
      <c r="V13904" t="s">
        <v>15063</v>
      </c>
      <c r="W13904">
        <f t="shared" ca="1" si="217"/>
        <v>13</v>
      </c>
    </row>
    <row r="13905" spans="1:23" x14ac:dyDescent="0.3">
      <c r="A13905" t="s">
        <v>13925</v>
      </c>
      <c r="B13905" t="s">
        <v>15022</v>
      </c>
      <c r="C13905">
        <v>67</v>
      </c>
      <c r="E13905" t="s">
        <v>15031</v>
      </c>
      <c r="F13905" t="s">
        <v>15035</v>
      </c>
      <c r="G13905">
        <v>1</v>
      </c>
      <c r="H13905">
        <v>5</v>
      </c>
      <c r="I13905">
        <v>6</v>
      </c>
      <c r="J13905">
        <v>4</v>
      </c>
      <c r="K13905">
        <v>3</v>
      </c>
      <c r="L13905" t="s">
        <v>15042</v>
      </c>
      <c r="M13905" t="s">
        <v>15043</v>
      </c>
      <c r="N13905" t="s">
        <v>15049</v>
      </c>
      <c r="O13905" t="s">
        <v>15055</v>
      </c>
      <c r="P13905" t="s">
        <v>15060</v>
      </c>
      <c r="Q13905">
        <v>14</v>
      </c>
      <c r="R13905" t="s">
        <v>15064</v>
      </c>
      <c r="S13905" t="s">
        <v>15064</v>
      </c>
      <c r="T13905" t="s">
        <v>15063</v>
      </c>
      <c r="U13905" t="s">
        <v>15065</v>
      </c>
      <c r="V13905" t="s">
        <v>15063</v>
      </c>
      <c r="W13905">
        <f t="shared" ca="1" si="217"/>
        <v>16</v>
      </c>
    </row>
    <row r="13906" spans="1:23" x14ac:dyDescent="0.3">
      <c r="A13906" t="s">
        <v>13926</v>
      </c>
      <c r="B13906" t="s">
        <v>15023</v>
      </c>
      <c r="C13906">
        <v>58</v>
      </c>
      <c r="E13906" t="s">
        <v>15029</v>
      </c>
      <c r="F13906" t="s">
        <v>15033</v>
      </c>
      <c r="G13906">
        <v>3</v>
      </c>
      <c r="H13906">
        <v>2</v>
      </c>
      <c r="I13906">
        <v>5</v>
      </c>
      <c r="J13906">
        <v>1</v>
      </c>
      <c r="K13906">
        <v>2</v>
      </c>
      <c r="L13906" t="s">
        <v>15040</v>
      </c>
      <c r="M13906" t="s">
        <v>15044</v>
      </c>
      <c r="N13906" t="s">
        <v>15048</v>
      </c>
      <c r="O13906" t="s">
        <v>15051</v>
      </c>
      <c r="P13906" t="s">
        <v>15060</v>
      </c>
      <c r="Q13906">
        <v>16</v>
      </c>
      <c r="R13906" t="s">
        <v>15064</v>
      </c>
      <c r="S13906" t="s">
        <v>15063</v>
      </c>
      <c r="T13906" t="s">
        <v>15063</v>
      </c>
      <c r="U13906" t="s">
        <v>15065</v>
      </c>
      <c r="V13906" t="s">
        <v>15063</v>
      </c>
      <c r="W13906">
        <f t="shared" ca="1" si="217"/>
        <v>26</v>
      </c>
    </row>
    <row r="13907" spans="1:23" x14ac:dyDescent="0.3">
      <c r="A13907" t="s">
        <v>13927</v>
      </c>
      <c r="B13907" t="s">
        <v>15022</v>
      </c>
      <c r="C13907">
        <v>25</v>
      </c>
      <c r="E13907" t="s">
        <v>15029</v>
      </c>
      <c r="F13907" t="s">
        <v>15032</v>
      </c>
      <c r="G13907">
        <v>4</v>
      </c>
      <c r="H13907">
        <v>2</v>
      </c>
      <c r="I13907">
        <v>5</v>
      </c>
      <c r="J13907">
        <v>1</v>
      </c>
      <c r="K13907">
        <v>1</v>
      </c>
      <c r="L13907" t="s">
        <v>15041</v>
      </c>
      <c r="M13907" t="s">
        <v>15045</v>
      </c>
      <c r="N13907" t="s">
        <v>15047</v>
      </c>
      <c r="O13907" t="s">
        <v>15056</v>
      </c>
      <c r="P13907" t="s">
        <v>15062</v>
      </c>
      <c r="Q13907">
        <v>0</v>
      </c>
      <c r="R13907" t="s">
        <v>15064</v>
      </c>
      <c r="S13907" t="s">
        <v>15063</v>
      </c>
      <c r="T13907" t="s">
        <v>15064</v>
      </c>
      <c r="U13907" t="s">
        <v>15060</v>
      </c>
      <c r="V13907" t="s">
        <v>15063</v>
      </c>
      <c r="W13907">
        <f t="shared" ca="1" si="217"/>
        <v>23</v>
      </c>
    </row>
    <row r="13908" spans="1:23" x14ac:dyDescent="0.3">
      <c r="A13908" t="s">
        <v>13928</v>
      </c>
      <c r="B13908" t="s">
        <v>15024</v>
      </c>
      <c r="C13908">
        <v>49</v>
      </c>
      <c r="E13908" t="s">
        <v>15030</v>
      </c>
      <c r="F13908" t="s">
        <v>15037</v>
      </c>
      <c r="G13908">
        <v>1</v>
      </c>
      <c r="H13908">
        <v>1</v>
      </c>
      <c r="I13908">
        <v>4</v>
      </c>
      <c r="J13908">
        <v>1</v>
      </c>
      <c r="K13908">
        <v>2</v>
      </c>
      <c r="L13908" t="s">
        <v>15039</v>
      </c>
      <c r="M13908" t="s">
        <v>15045</v>
      </c>
      <c r="N13908" t="s">
        <v>15048</v>
      </c>
      <c r="O13908" t="s">
        <v>15057</v>
      </c>
      <c r="P13908" t="s">
        <v>15060</v>
      </c>
      <c r="Q13908">
        <v>5</v>
      </c>
      <c r="R13908" t="s">
        <v>15063</v>
      </c>
      <c r="S13908" t="s">
        <v>15064</v>
      </c>
      <c r="T13908" t="s">
        <v>15063</v>
      </c>
      <c r="U13908" t="s">
        <v>15059</v>
      </c>
      <c r="V13908" t="s">
        <v>15063</v>
      </c>
      <c r="W13908">
        <f t="shared" ca="1" si="217"/>
        <v>6</v>
      </c>
    </row>
    <row r="13909" spans="1:23" x14ac:dyDescent="0.3">
      <c r="A13909" t="s">
        <v>13929</v>
      </c>
      <c r="B13909" t="s">
        <v>15022</v>
      </c>
      <c r="C13909">
        <v>47</v>
      </c>
      <c r="E13909" t="s">
        <v>15030</v>
      </c>
      <c r="F13909" t="s">
        <v>15038</v>
      </c>
      <c r="G13909">
        <v>3</v>
      </c>
      <c r="H13909">
        <v>5</v>
      </c>
      <c r="I13909">
        <v>9</v>
      </c>
      <c r="J13909">
        <v>1</v>
      </c>
      <c r="K13909">
        <v>2</v>
      </c>
      <c r="L13909" t="s">
        <v>15042</v>
      </c>
      <c r="M13909" t="s">
        <v>15044</v>
      </c>
      <c r="N13909" t="s">
        <v>15048</v>
      </c>
      <c r="O13909" t="s">
        <v>15057</v>
      </c>
      <c r="P13909" t="s">
        <v>15060</v>
      </c>
      <c r="Q13909">
        <v>4</v>
      </c>
      <c r="R13909" t="s">
        <v>15064</v>
      </c>
      <c r="S13909" t="s">
        <v>15063</v>
      </c>
      <c r="T13909" t="s">
        <v>15064</v>
      </c>
      <c r="U13909" t="s">
        <v>15062</v>
      </c>
      <c r="V13909" t="s">
        <v>15063</v>
      </c>
      <c r="W13909">
        <f t="shared" ca="1" si="217"/>
        <v>5</v>
      </c>
    </row>
    <row r="13910" spans="1:23" x14ac:dyDescent="0.3">
      <c r="A13910" t="s">
        <v>13930</v>
      </c>
      <c r="B13910" t="s">
        <v>15024</v>
      </c>
      <c r="C13910">
        <v>63</v>
      </c>
      <c r="E13910" t="s">
        <v>15029</v>
      </c>
      <c r="F13910" t="s">
        <v>15034</v>
      </c>
      <c r="G13910">
        <v>3</v>
      </c>
      <c r="H13910">
        <v>4</v>
      </c>
      <c r="I13910">
        <v>8</v>
      </c>
      <c r="J13910">
        <v>5</v>
      </c>
      <c r="K13910">
        <v>5</v>
      </c>
      <c r="L13910" t="s">
        <v>15041</v>
      </c>
      <c r="M13910" t="s">
        <v>15044</v>
      </c>
      <c r="N13910" t="s">
        <v>15046</v>
      </c>
      <c r="O13910" t="s">
        <v>15051</v>
      </c>
      <c r="P13910" t="s">
        <v>15060</v>
      </c>
      <c r="Q13910">
        <v>2</v>
      </c>
      <c r="R13910" t="s">
        <v>15063</v>
      </c>
      <c r="S13910" t="s">
        <v>15063</v>
      </c>
      <c r="T13910" t="s">
        <v>15063</v>
      </c>
      <c r="U13910" t="s">
        <v>15059</v>
      </c>
      <c r="V13910" t="s">
        <v>15063</v>
      </c>
      <c r="W13910">
        <f t="shared" ca="1" si="217"/>
        <v>3</v>
      </c>
    </row>
    <row r="13911" spans="1:23" x14ac:dyDescent="0.3">
      <c r="A13911" t="s">
        <v>13931</v>
      </c>
      <c r="B13911" t="s">
        <v>15024</v>
      </c>
      <c r="C13911">
        <v>45</v>
      </c>
      <c r="E13911" t="s">
        <v>15029</v>
      </c>
      <c r="F13911" t="s">
        <v>15038</v>
      </c>
      <c r="G13911">
        <v>2</v>
      </c>
      <c r="H13911">
        <v>3</v>
      </c>
      <c r="I13911">
        <v>9</v>
      </c>
      <c r="J13911">
        <v>2</v>
      </c>
      <c r="K13911">
        <v>1</v>
      </c>
      <c r="L13911" t="s">
        <v>15039</v>
      </c>
      <c r="M13911" t="s">
        <v>15043</v>
      </c>
      <c r="N13911" t="s">
        <v>15047</v>
      </c>
      <c r="O13911" t="s">
        <v>15053</v>
      </c>
      <c r="P13911" t="s">
        <v>15062</v>
      </c>
      <c r="Q13911">
        <v>3</v>
      </c>
      <c r="R13911" t="s">
        <v>15064</v>
      </c>
      <c r="S13911" t="s">
        <v>15063</v>
      </c>
      <c r="T13911" t="s">
        <v>15064</v>
      </c>
      <c r="U13911" t="s">
        <v>15059</v>
      </c>
      <c r="V13911" t="s">
        <v>15063</v>
      </c>
      <c r="W13911">
        <f t="shared" ca="1" si="217"/>
        <v>14</v>
      </c>
    </row>
    <row r="13912" spans="1:23" x14ac:dyDescent="0.3">
      <c r="A13912" t="s">
        <v>13932</v>
      </c>
      <c r="B13912" t="s">
        <v>15022</v>
      </c>
      <c r="C13912">
        <v>58</v>
      </c>
      <c r="E13912" t="s">
        <v>15029</v>
      </c>
      <c r="F13912" t="s">
        <v>15032</v>
      </c>
      <c r="G13912">
        <v>5</v>
      </c>
      <c r="H13912">
        <v>3</v>
      </c>
      <c r="I13912">
        <v>7</v>
      </c>
      <c r="J13912">
        <v>2</v>
      </c>
      <c r="K13912">
        <v>1</v>
      </c>
      <c r="L13912" t="s">
        <v>15039</v>
      </c>
      <c r="M13912" t="s">
        <v>15044</v>
      </c>
      <c r="N13912" t="s">
        <v>15050</v>
      </c>
      <c r="O13912" t="s">
        <v>15056</v>
      </c>
      <c r="P13912" t="s">
        <v>15062</v>
      </c>
      <c r="Q13912">
        <v>1</v>
      </c>
      <c r="R13912" t="s">
        <v>15063</v>
      </c>
      <c r="S13912" t="s">
        <v>15064</v>
      </c>
      <c r="T13912" t="s">
        <v>15064</v>
      </c>
      <c r="U13912" t="s">
        <v>15059</v>
      </c>
      <c r="V13912" t="s">
        <v>15063</v>
      </c>
      <c r="W13912">
        <f t="shared" ca="1" si="217"/>
        <v>20</v>
      </c>
    </row>
    <row r="13913" spans="1:23" x14ac:dyDescent="0.3">
      <c r="A13913" t="s">
        <v>13933</v>
      </c>
      <c r="B13913" t="s">
        <v>15022</v>
      </c>
      <c r="C13913">
        <v>69</v>
      </c>
      <c r="E13913" t="s">
        <v>15031</v>
      </c>
      <c r="F13913" t="s">
        <v>15035</v>
      </c>
      <c r="G13913">
        <v>1</v>
      </c>
      <c r="H13913">
        <v>3</v>
      </c>
      <c r="I13913">
        <v>5</v>
      </c>
      <c r="J13913">
        <v>3</v>
      </c>
      <c r="K13913">
        <v>1</v>
      </c>
      <c r="L13913" t="s">
        <v>15041</v>
      </c>
      <c r="M13913" t="s">
        <v>15043</v>
      </c>
      <c r="N13913" t="s">
        <v>15049</v>
      </c>
      <c r="O13913" t="s">
        <v>15055</v>
      </c>
      <c r="P13913" t="s">
        <v>15059</v>
      </c>
      <c r="Q13913">
        <v>3</v>
      </c>
      <c r="R13913" t="s">
        <v>15063</v>
      </c>
      <c r="S13913" t="s">
        <v>15063</v>
      </c>
      <c r="T13913" t="s">
        <v>15063</v>
      </c>
      <c r="U13913" t="s">
        <v>15065</v>
      </c>
      <c r="V13913" t="s">
        <v>15063</v>
      </c>
      <c r="W13913">
        <f t="shared" ca="1" si="217"/>
        <v>21</v>
      </c>
    </row>
    <row r="13914" spans="1:23" x14ac:dyDescent="0.3">
      <c r="A13914" t="s">
        <v>13934</v>
      </c>
      <c r="B13914" t="s">
        <v>15023</v>
      </c>
      <c r="C13914">
        <v>49</v>
      </c>
      <c r="E13914" t="s">
        <v>15031</v>
      </c>
      <c r="F13914" t="s">
        <v>15035</v>
      </c>
      <c r="G13914">
        <v>4</v>
      </c>
      <c r="H13914">
        <v>4</v>
      </c>
      <c r="I13914">
        <v>10</v>
      </c>
      <c r="J13914">
        <v>5</v>
      </c>
      <c r="K13914">
        <v>5</v>
      </c>
      <c r="L13914" t="s">
        <v>15041</v>
      </c>
      <c r="M13914" t="s">
        <v>15044</v>
      </c>
      <c r="N13914" t="s">
        <v>15048</v>
      </c>
      <c r="O13914" t="s">
        <v>15058</v>
      </c>
      <c r="P13914" t="s">
        <v>15059</v>
      </c>
      <c r="Q13914">
        <v>13</v>
      </c>
      <c r="R13914" t="s">
        <v>15064</v>
      </c>
      <c r="S13914" t="s">
        <v>15064</v>
      </c>
      <c r="T13914" t="s">
        <v>15063</v>
      </c>
      <c r="U13914" t="s">
        <v>15065</v>
      </c>
      <c r="V13914" t="s">
        <v>15063</v>
      </c>
      <c r="W13914">
        <f t="shared" ca="1" si="217"/>
        <v>17</v>
      </c>
    </row>
    <row r="13915" spans="1:23" x14ac:dyDescent="0.3">
      <c r="A13915" t="s">
        <v>13935</v>
      </c>
      <c r="B13915" t="s">
        <v>15024</v>
      </c>
      <c r="C13915">
        <v>42</v>
      </c>
      <c r="E13915" t="s">
        <v>15031</v>
      </c>
      <c r="F13915" t="s">
        <v>15038</v>
      </c>
      <c r="G13915">
        <v>2</v>
      </c>
      <c r="H13915">
        <v>3</v>
      </c>
      <c r="I13915">
        <v>2</v>
      </c>
      <c r="J13915">
        <v>2</v>
      </c>
      <c r="K13915">
        <v>4</v>
      </c>
      <c r="L13915" t="s">
        <v>15040</v>
      </c>
      <c r="M13915" t="s">
        <v>15044</v>
      </c>
      <c r="N13915" t="s">
        <v>15050</v>
      </c>
      <c r="O13915" t="s">
        <v>15057</v>
      </c>
      <c r="P13915" t="s">
        <v>15059</v>
      </c>
      <c r="Q13915">
        <v>12</v>
      </c>
      <c r="R13915" t="s">
        <v>15064</v>
      </c>
      <c r="S13915" t="s">
        <v>15063</v>
      </c>
      <c r="T13915" t="s">
        <v>15063</v>
      </c>
      <c r="U13915" t="s">
        <v>15065</v>
      </c>
      <c r="V13915" t="s">
        <v>15063</v>
      </c>
      <c r="W13915">
        <f t="shared" ca="1" si="217"/>
        <v>28</v>
      </c>
    </row>
    <row r="13916" spans="1:23" x14ac:dyDescent="0.3">
      <c r="A13916" t="s">
        <v>13936</v>
      </c>
      <c r="B13916" t="s">
        <v>15022</v>
      </c>
      <c r="C13916">
        <v>51</v>
      </c>
      <c r="E13916" t="s">
        <v>15030</v>
      </c>
      <c r="F13916" t="s">
        <v>15035</v>
      </c>
      <c r="G13916">
        <v>3</v>
      </c>
      <c r="H13916">
        <v>1</v>
      </c>
      <c r="I13916">
        <v>4</v>
      </c>
      <c r="J13916">
        <v>5</v>
      </c>
      <c r="K13916">
        <v>5</v>
      </c>
      <c r="L13916" t="s">
        <v>15042</v>
      </c>
      <c r="M13916" t="s">
        <v>15045</v>
      </c>
      <c r="N13916" t="s">
        <v>15046</v>
      </c>
      <c r="O13916" t="s">
        <v>15055</v>
      </c>
      <c r="P13916" t="s">
        <v>15061</v>
      </c>
      <c r="Q13916">
        <v>2</v>
      </c>
      <c r="R13916" t="s">
        <v>15063</v>
      </c>
      <c r="S13916" t="s">
        <v>15064</v>
      </c>
      <c r="T13916" t="s">
        <v>15063</v>
      </c>
      <c r="U13916" t="s">
        <v>15062</v>
      </c>
      <c r="V13916" t="s">
        <v>15063</v>
      </c>
      <c r="W13916">
        <f t="shared" ca="1" si="217"/>
        <v>3</v>
      </c>
    </row>
    <row r="13917" spans="1:23" x14ac:dyDescent="0.3">
      <c r="A13917" t="s">
        <v>13937</v>
      </c>
      <c r="B13917" t="s">
        <v>15023</v>
      </c>
      <c r="C13917">
        <v>78</v>
      </c>
      <c r="E13917" t="s">
        <v>15029</v>
      </c>
      <c r="F13917" t="s">
        <v>15036</v>
      </c>
      <c r="G13917">
        <v>4</v>
      </c>
      <c r="H13917">
        <v>2</v>
      </c>
      <c r="I13917">
        <v>6</v>
      </c>
      <c r="J13917">
        <v>1</v>
      </c>
      <c r="K13917">
        <v>4</v>
      </c>
      <c r="L13917" t="s">
        <v>15040</v>
      </c>
      <c r="M13917" t="s">
        <v>15044</v>
      </c>
      <c r="N13917" t="s">
        <v>15047</v>
      </c>
      <c r="O13917" t="s">
        <v>15058</v>
      </c>
      <c r="P13917" t="s">
        <v>15061</v>
      </c>
      <c r="Q13917">
        <v>16</v>
      </c>
      <c r="R13917" t="s">
        <v>15064</v>
      </c>
      <c r="S13917" t="s">
        <v>15064</v>
      </c>
      <c r="T13917" t="s">
        <v>15063</v>
      </c>
      <c r="U13917" t="s">
        <v>15059</v>
      </c>
      <c r="V13917" t="s">
        <v>15063</v>
      </c>
      <c r="W13917">
        <f t="shared" ca="1" si="217"/>
        <v>31</v>
      </c>
    </row>
    <row r="13918" spans="1:23" x14ac:dyDescent="0.3">
      <c r="A13918" t="s">
        <v>13938</v>
      </c>
      <c r="B13918" t="s">
        <v>15022</v>
      </c>
      <c r="C13918">
        <v>50</v>
      </c>
      <c r="E13918" t="s">
        <v>15031</v>
      </c>
      <c r="F13918" t="s">
        <v>15033</v>
      </c>
      <c r="G13918">
        <v>2</v>
      </c>
      <c r="H13918">
        <v>3</v>
      </c>
      <c r="I13918">
        <v>8</v>
      </c>
      <c r="J13918">
        <v>1</v>
      </c>
      <c r="K13918">
        <v>3</v>
      </c>
      <c r="L13918" t="s">
        <v>15042</v>
      </c>
      <c r="M13918" t="s">
        <v>15044</v>
      </c>
      <c r="N13918" t="s">
        <v>15047</v>
      </c>
      <c r="O13918" t="s">
        <v>15055</v>
      </c>
      <c r="P13918" t="s">
        <v>15060</v>
      </c>
      <c r="Q13918">
        <v>1</v>
      </c>
      <c r="R13918" t="s">
        <v>15064</v>
      </c>
      <c r="S13918" t="s">
        <v>15064</v>
      </c>
      <c r="T13918" t="s">
        <v>15064</v>
      </c>
      <c r="U13918" t="s">
        <v>15059</v>
      </c>
      <c r="V13918" t="s">
        <v>15063</v>
      </c>
      <c r="W13918">
        <f t="shared" ca="1" si="217"/>
        <v>18</v>
      </c>
    </row>
    <row r="13919" spans="1:23" x14ac:dyDescent="0.3">
      <c r="A13919" t="s">
        <v>13939</v>
      </c>
      <c r="B13919" t="s">
        <v>15022</v>
      </c>
      <c r="C13919">
        <v>30</v>
      </c>
      <c r="D13919" t="s">
        <v>15025</v>
      </c>
      <c r="E13919" t="s">
        <v>15031</v>
      </c>
      <c r="F13919" t="s">
        <v>15036</v>
      </c>
      <c r="G13919">
        <v>2</v>
      </c>
      <c r="H13919">
        <v>2</v>
      </c>
      <c r="I13919">
        <v>5</v>
      </c>
      <c r="J13919">
        <v>2</v>
      </c>
      <c r="K13919">
        <v>1</v>
      </c>
      <c r="L13919" t="s">
        <v>15040</v>
      </c>
      <c r="M13919" t="s">
        <v>15044</v>
      </c>
      <c r="N13919" t="s">
        <v>15046</v>
      </c>
      <c r="O13919" t="s">
        <v>15055</v>
      </c>
      <c r="P13919" t="s">
        <v>15061</v>
      </c>
      <c r="Q13919">
        <v>11</v>
      </c>
      <c r="R13919" t="s">
        <v>15063</v>
      </c>
      <c r="S13919" t="s">
        <v>15064</v>
      </c>
      <c r="T13919" t="s">
        <v>15063</v>
      </c>
      <c r="U13919" t="s">
        <v>15065</v>
      </c>
      <c r="V13919" t="s">
        <v>15063</v>
      </c>
      <c r="W13919">
        <f t="shared" ca="1" si="217"/>
        <v>9</v>
      </c>
    </row>
    <row r="13920" spans="1:23" x14ac:dyDescent="0.3">
      <c r="A13920" t="s">
        <v>13940</v>
      </c>
      <c r="B13920" t="s">
        <v>15022</v>
      </c>
      <c r="C13920">
        <v>42</v>
      </c>
      <c r="E13920" t="s">
        <v>15030</v>
      </c>
      <c r="F13920" t="s">
        <v>15035</v>
      </c>
      <c r="G13920">
        <v>5</v>
      </c>
      <c r="H13920">
        <v>1</v>
      </c>
      <c r="I13920">
        <v>9</v>
      </c>
      <c r="J13920">
        <v>4</v>
      </c>
      <c r="K13920">
        <v>4</v>
      </c>
      <c r="L13920" t="s">
        <v>15039</v>
      </c>
      <c r="M13920" t="s">
        <v>15045</v>
      </c>
      <c r="N13920" t="s">
        <v>15046</v>
      </c>
      <c r="O13920" t="s">
        <v>15054</v>
      </c>
      <c r="P13920" t="s">
        <v>15062</v>
      </c>
      <c r="Q13920">
        <v>16</v>
      </c>
      <c r="R13920" t="s">
        <v>15063</v>
      </c>
      <c r="S13920" t="s">
        <v>15064</v>
      </c>
      <c r="T13920" t="s">
        <v>15064</v>
      </c>
      <c r="U13920" t="s">
        <v>15065</v>
      </c>
      <c r="V13920" t="s">
        <v>15063</v>
      </c>
      <c r="W13920">
        <f t="shared" ca="1" si="217"/>
        <v>3</v>
      </c>
    </row>
    <row r="13921" spans="1:23" x14ac:dyDescent="0.3">
      <c r="A13921" t="s">
        <v>13941</v>
      </c>
      <c r="B13921" t="s">
        <v>15024</v>
      </c>
      <c r="C13921">
        <v>59</v>
      </c>
      <c r="E13921" t="s">
        <v>15030</v>
      </c>
      <c r="F13921" t="s">
        <v>15037</v>
      </c>
      <c r="G13921">
        <v>2</v>
      </c>
      <c r="H13921">
        <v>5</v>
      </c>
      <c r="I13921">
        <v>4</v>
      </c>
      <c r="J13921">
        <v>2</v>
      </c>
      <c r="K13921">
        <v>2</v>
      </c>
      <c r="L13921" t="s">
        <v>15041</v>
      </c>
      <c r="M13921" t="s">
        <v>15043</v>
      </c>
      <c r="N13921" t="s">
        <v>15049</v>
      </c>
      <c r="O13921" t="s">
        <v>15055</v>
      </c>
      <c r="P13921" t="s">
        <v>15059</v>
      </c>
      <c r="Q13921">
        <v>4</v>
      </c>
      <c r="R13921" t="s">
        <v>15064</v>
      </c>
      <c r="S13921" t="s">
        <v>15063</v>
      </c>
      <c r="T13921" t="s">
        <v>15063</v>
      </c>
      <c r="U13921" t="s">
        <v>15062</v>
      </c>
      <c r="V13921" t="s">
        <v>15063</v>
      </c>
      <c r="W13921">
        <f t="shared" ca="1" si="217"/>
        <v>24</v>
      </c>
    </row>
    <row r="13922" spans="1:23" x14ac:dyDescent="0.3">
      <c r="A13922" t="s">
        <v>13942</v>
      </c>
      <c r="B13922" t="s">
        <v>15022</v>
      </c>
      <c r="C13922">
        <v>57</v>
      </c>
      <c r="E13922" t="s">
        <v>15029</v>
      </c>
      <c r="F13922" t="s">
        <v>15038</v>
      </c>
      <c r="G13922">
        <v>1</v>
      </c>
      <c r="H13922">
        <v>5</v>
      </c>
      <c r="I13922">
        <v>6</v>
      </c>
      <c r="J13922">
        <v>4</v>
      </c>
      <c r="K13922">
        <v>4</v>
      </c>
      <c r="L13922" t="s">
        <v>15040</v>
      </c>
      <c r="M13922" t="s">
        <v>15044</v>
      </c>
      <c r="N13922" t="s">
        <v>15050</v>
      </c>
      <c r="O13922" t="s">
        <v>15052</v>
      </c>
      <c r="P13922" t="s">
        <v>15060</v>
      </c>
      <c r="Q13922">
        <v>4</v>
      </c>
      <c r="R13922" t="s">
        <v>15063</v>
      </c>
      <c r="S13922" t="s">
        <v>15063</v>
      </c>
      <c r="T13922" t="s">
        <v>15064</v>
      </c>
      <c r="U13922" t="s">
        <v>15060</v>
      </c>
      <c r="V13922" t="s">
        <v>15063</v>
      </c>
      <c r="W13922">
        <f t="shared" ca="1" si="217"/>
        <v>9</v>
      </c>
    </row>
    <row r="13923" spans="1:23" x14ac:dyDescent="0.3">
      <c r="A13923" t="s">
        <v>13943</v>
      </c>
      <c r="B13923" t="s">
        <v>15023</v>
      </c>
      <c r="C13923">
        <v>56</v>
      </c>
      <c r="E13923" t="s">
        <v>15029</v>
      </c>
      <c r="F13923" t="s">
        <v>15038</v>
      </c>
      <c r="G13923">
        <v>5</v>
      </c>
      <c r="H13923">
        <v>4</v>
      </c>
      <c r="I13923">
        <v>4</v>
      </c>
      <c r="J13923">
        <v>1</v>
      </c>
      <c r="K13923">
        <v>4</v>
      </c>
      <c r="L13923" t="s">
        <v>15041</v>
      </c>
      <c r="M13923" t="s">
        <v>15043</v>
      </c>
      <c r="N13923" t="s">
        <v>15048</v>
      </c>
      <c r="O13923" t="s">
        <v>15052</v>
      </c>
      <c r="P13923" t="s">
        <v>15062</v>
      </c>
      <c r="Q13923">
        <v>10</v>
      </c>
      <c r="R13923" t="s">
        <v>15063</v>
      </c>
      <c r="S13923" t="s">
        <v>15064</v>
      </c>
      <c r="T13923" t="s">
        <v>15064</v>
      </c>
      <c r="U13923" t="s">
        <v>15059</v>
      </c>
      <c r="V13923" t="s">
        <v>15063</v>
      </c>
      <c r="W13923">
        <f t="shared" ca="1" si="217"/>
        <v>16</v>
      </c>
    </row>
    <row r="13924" spans="1:23" x14ac:dyDescent="0.3">
      <c r="A13924" t="s">
        <v>13944</v>
      </c>
      <c r="B13924" t="s">
        <v>15022</v>
      </c>
      <c r="C13924">
        <v>79</v>
      </c>
      <c r="E13924" t="s">
        <v>15031</v>
      </c>
      <c r="F13924" t="s">
        <v>15037</v>
      </c>
      <c r="G13924">
        <v>5</v>
      </c>
      <c r="H13924">
        <v>2</v>
      </c>
      <c r="I13924">
        <v>6</v>
      </c>
      <c r="J13924">
        <v>3</v>
      </c>
      <c r="K13924">
        <v>2</v>
      </c>
      <c r="L13924" t="s">
        <v>15039</v>
      </c>
      <c r="M13924" t="s">
        <v>15043</v>
      </c>
      <c r="N13924" t="s">
        <v>15046</v>
      </c>
      <c r="O13924" t="s">
        <v>15054</v>
      </c>
      <c r="P13924" t="s">
        <v>15059</v>
      </c>
      <c r="Q13924">
        <v>6</v>
      </c>
      <c r="R13924" t="s">
        <v>15063</v>
      </c>
      <c r="S13924" t="s">
        <v>15064</v>
      </c>
      <c r="T13924" t="s">
        <v>15063</v>
      </c>
      <c r="U13924" t="s">
        <v>15060</v>
      </c>
      <c r="V13924" t="s">
        <v>15063</v>
      </c>
      <c r="W13924">
        <f t="shared" ca="1" si="217"/>
        <v>31</v>
      </c>
    </row>
    <row r="13925" spans="1:23" x14ac:dyDescent="0.3">
      <c r="A13925" t="s">
        <v>13945</v>
      </c>
      <c r="B13925" t="s">
        <v>15022</v>
      </c>
      <c r="C13925">
        <v>78</v>
      </c>
      <c r="E13925" t="s">
        <v>15031</v>
      </c>
      <c r="F13925" t="s">
        <v>15037</v>
      </c>
      <c r="G13925">
        <v>3</v>
      </c>
      <c r="H13925">
        <v>4</v>
      </c>
      <c r="I13925">
        <v>10</v>
      </c>
      <c r="J13925">
        <v>1</v>
      </c>
      <c r="K13925">
        <v>3</v>
      </c>
      <c r="L13925" t="s">
        <v>15042</v>
      </c>
      <c r="M13925" t="s">
        <v>15044</v>
      </c>
      <c r="N13925" t="s">
        <v>15047</v>
      </c>
      <c r="O13925" t="s">
        <v>15053</v>
      </c>
      <c r="P13925" t="s">
        <v>15060</v>
      </c>
      <c r="Q13925">
        <v>4</v>
      </c>
      <c r="R13925" t="s">
        <v>15064</v>
      </c>
      <c r="S13925" t="s">
        <v>15064</v>
      </c>
      <c r="T13925" t="s">
        <v>15063</v>
      </c>
      <c r="U13925" t="s">
        <v>15062</v>
      </c>
      <c r="V13925" t="s">
        <v>15063</v>
      </c>
      <c r="W13925">
        <f t="shared" ca="1" si="217"/>
        <v>10</v>
      </c>
    </row>
    <row r="13926" spans="1:23" x14ac:dyDescent="0.3">
      <c r="A13926" t="s">
        <v>13946</v>
      </c>
      <c r="B13926" t="s">
        <v>15023</v>
      </c>
      <c r="C13926">
        <v>73</v>
      </c>
      <c r="E13926" t="s">
        <v>15031</v>
      </c>
      <c r="F13926" t="s">
        <v>15035</v>
      </c>
      <c r="G13926">
        <v>3</v>
      </c>
      <c r="H13926">
        <v>3</v>
      </c>
      <c r="I13926">
        <v>3</v>
      </c>
      <c r="J13926">
        <v>5</v>
      </c>
      <c r="K13926">
        <v>1</v>
      </c>
      <c r="L13926" t="s">
        <v>15042</v>
      </c>
      <c r="M13926" t="s">
        <v>15043</v>
      </c>
      <c r="N13926" t="s">
        <v>15046</v>
      </c>
      <c r="O13926" t="s">
        <v>15052</v>
      </c>
      <c r="P13926" t="s">
        <v>15061</v>
      </c>
      <c r="Q13926">
        <v>5</v>
      </c>
      <c r="R13926" t="s">
        <v>15064</v>
      </c>
      <c r="S13926" t="s">
        <v>15063</v>
      </c>
      <c r="T13926" t="s">
        <v>15063</v>
      </c>
      <c r="U13926" t="s">
        <v>15062</v>
      </c>
      <c r="V13926" t="s">
        <v>15063</v>
      </c>
      <c r="W13926">
        <f t="shared" ca="1" si="217"/>
        <v>20</v>
      </c>
    </row>
    <row r="13927" spans="1:23" x14ac:dyDescent="0.3">
      <c r="A13927" t="s">
        <v>13947</v>
      </c>
      <c r="B13927" t="s">
        <v>15023</v>
      </c>
      <c r="C13927">
        <v>61</v>
      </c>
      <c r="E13927" t="s">
        <v>15031</v>
      </c>
      <c r="F13927" t="s">
        <v>15033</v>
      </c>
      <c r="G13927">
        <v>1</v>
      </c>
      <c r="H13927">
        <v>4</v>
      </c>
      <c r="I13927">
        <v>8</v>
      </c>
      <c r="J13927">
        <v>1</v>
      </c>
      <c r="K13927">
        <v>5</v>
      </c>
      <c r="L13927" t="s">
        <v>15040</v>
      </c>
      <c r="M13927" t="s">
        <v>15043</v>
      </c>
      <c r="N13927" t="s">
        <v>15046</v>
      </c>
      <c r="O13927" t="s">
        <v>15055</v>
      </c>
      <c r="P13927" t="s">
        <v>15059</v>
      </c>
      <c r="Q13927">
        <v>1</v>
      </c>
      <c r="R13927" t="s">
        <v>15063</v>
      </c>
      <c r="S13927" t="s">
        <v>15064</v>
      </c>
      <c r="T13927" t="s">
        <v>15064</v>
      </c>
      <c r="U13927" t="s">
        <v>15059</v>
      </c>
      <c r="V13927" t="s">
        <v>15063</v>
      </c>
      <c r="W13927">
        <f t="shared" ca="1" si="217"/>
        <v>24</v>
      </c>
    </row>
    <row r="13928" spans="1:23" x14ac:dyDescent="0.3">
      <c r="A13928" t="s">
        <v>13948</v>
      </c>
      <c r="B13928" t="s">
        <v>15024</v>
      </c>
      <c r="C13928">
        <v>66</v>
      </c>
      <c r="E13928" t="s">
        <v>15031</v>
      </c>
      <c r="F13928" t="s">
        <v>15035</v>
      </c>
      <c r="G13928">
        <v>4</v>
      </c>
      <c r="H13928">
        <v>1</v>
      </c>
      <c r="I13928">
        <v>4</v>
      </c>
      <c r="J13928">
        <v>1</v>
      </c>
      <c r="K13928">
        <v>3</v>
      </c>
      <c r="L13928" t="s">
        <v>15040</v>
      </c>
      <c r="M13928" t="s">
        <v>15045</v>
      </c>
      <c r="N13928" t="s">
        <v>15047</v>
      </c>
      <c r="O13928" t="s">
        <v>15052</v>
      </c>
      <c r="P13928" t="s">
        <v>15059</v>
      </c>
      <c r="Q13928">
        <v>0</v>
      </c>
      <c r="R13928" t="s">
        <v>15063</v>
      </c>
      <c r="S13928" t="s">
        <v>15063</v>
      </c>
      <c r="T13928" t="s">
        <v>15063</v>
      </c>
      <c r="U13928" t="s">
        <v>15065</v>
      </c>
      <c r="V13928" t="s">
        <v>15063</v>
      </c>
      <c r="W13928">
        <f t="shared" ca="1" si="217"/>
        <v>29</v>
      </c>
    </row>
    <row r="13929" spans="1:23" x14ac:dyDescent="0.3">
      <c r="A13929" t="s">
        <v>13949</v>
      </c>
      <c r="B13929" t="s">
        <v>15024</v>
      </c>
      <c r="C13929">
        <v>79</v>
      </c>
      <c r="E13929" t="s">
        <v>15030</v>
      </c>
      <c r="F13929" t="s">
        <v>15034</v>
      </c>
      <c r="G13929">
        <v>1</v>
      </c>
      <c r="H13929">
        <v>4</v>
      </c>
      <c r="I13929">
        <v>7</v>
      </c>
      <c r="J13929">
        <v>5</v>
      </c>
      <c r="K13929">
        <v>5</v>
      </c>
      <c r="L13929" t="s">
        <v>15041</v>
      </c>
      <c r="M13929" t="s">
        <v>15043</v>
      </c>
      <c r="N13929" t="s">
        <v>15047</v>
      </c>
      <c r="O13929" t="s">
        <v>15057</v>
      </c>
      <c r="P13929" t="s">
        <v>15059</v>
      </c>
      <c r="Q13929">
        <v>4</v>
      </c>
      <c r="R13929" t="s">
        <v>15064</v>
      </c>
      <c r="S13929" t="s">
        <v>15063</v>
      </c>
      <c r="T13929" t="s">
        <v>15064</v>
      </c>
      <c r="U13929" t="s">
        <v>15060</v>
      </c>
      <c r="V13929" t="s">
        <v>15063</v>
      </c>
      <c r="W13929">
        <f t="shared" ca="1" si="217"/>
        <v>29</v>
      </c>
    </row>
    <row r="13930" spans="1:23" x14ac:dyDescent="0.3">
      <c r="A13930" t="s">
        <v>13950</v>
      </c>
      <c r="B13930" t="s">
        <v>15024</v>
      </c>
      <c r="C13930">
        <v>74</v>
      </c>
      <c r="E13930" t="s">
        <v>15029</v>
      </c>
      <c r="F13930" t="s">
        <v>15038</v>
      </c>
      <c r="G13930">
        <v>5</v>
      </c>
      <c r="H13930">
        <v>3</v>
      </c>
      <c r="I13930">
        <v>10</v>
      </c>
      <c r="J13930">
        <v>1</v>
      </c>
      <c r="K13930">
        <v>5</v>
      </c>
      <c r="L13930" t="s">
        <v>15039</v>
      </c>
      <c r="M13930" t="s">
        <v>15045</v>
      </c>
      <c r="N13930" t="s">
        <v>15047</v>
      </c>
      <c r="O13930" t="s">
        <v>15055</v>
      </c>
      <c r="P13930" t="s">
        <v>15060</v>
      </c>
      <c r="Q13930">
        <v>10</v>
      </c>
      <c r="R13930" t="s">
        <v>15064</v>
      </c>
      <c r="S13930" t="s">
        <v>15063</v>
      </c>
      <c r="T13930" t="s">
        <v>15064</v>
      </c>
      <c r="U13930" t="s">
        <v>15062</v>
      </c>
      <c r="V13930" t="s">
        <v>15063</v>
      </c>
      <c r="W13930">
        <f t="shared" ca="1" si="217"/>
        <v>17</v>
      </c>
    </row>
    <row r="13931" spans="1:23" x14ac:dyDescent="0.3">
      <c r="A13931" t="s">
        <v>13951</v>
      </c>
      <c r="B13931" t="s">
        <v>15024</v>
      </c>
      <c r="C13931">
        <v>61</v>
      </c>
      <c r="E13931" t="s">
        <v>15030</v>
      </c>
      <c r="F13931" t="s">
        <v>15032</v>
      </c>
      <c r="G13931">
        <v>3</v>
      </c>
      <c r="H13931">
        <v>3</v>
      </c>
      <c r="I13931">
        <v>8</v>
      </c>
      <c r="J13931">
        <v>2</v>
      </c>
      <c r="K13931">
        <v>3</v>
      </c>
      <c r="L13931" t="s">
        <v>15042</v>
      </c>
      <c r="M13931" t="s">
        <v>15045</v>
      </c>
      <c r="N13931" t="s">
        <v>15046</v>
      </c>
      <c r="O13931" t="s">
        <v>15057</v>
      </c>
      <c r="P13931" t="s">
        <v>15059</v>
      </c>
      <c r="Q13931">
        <v>5</v>
      </c>
      <c r="R13931" t="s">
        <v>15064</v>
      </c>
      <c r="S13931" t="s">
        <v>15064</v>
      </c>
      <c r="T13931" t="s">
        <v>15064</v>
      </c>
      <c r="U13931" t="s">
        <v>15059</v>
      </c>
      <c r="V13931" t="s">
        <v>15063</v>
      </c>
      <c r="W13931">
        <f t="shared" ca="1" si="217"/>
        <v>21</v>
      </c>
    </row>
    <row r="13932" spans="1:23" x14ac:dyDescent="0.3">
      <c r="A13932" t="s">
        <v>13952</v>
      </c>
      <c r="B13932" t="s">
        <v>15023</v>
      </c>
      <c r="C13932">
        <v>65</v>
      </c>
      <c r="E13932" t="s">
        <v>15029</v>
      </c>
      <c r="F13932" t="s">
        <v>15032</v>
      </c>
      <c r="G13932">
        <v>1</v>
      </c>
      <c r="H13932">
        <v>1</v>
      </c>
      <c r="I13932">
        <v>9</v>
      </c>
      <c r="J13932">
        <v>1</v>
      </c>
      <c r="K13932">
        <v>4</v>
      </c>
      <c r="L13932" t="s">
        <v>15039</v>
      </c>
      <c r="M13932" t="s">
        <v>15043</v>
      </c>
      <c r="N13932" t="s">
        <v>15048</v>
      </c>
      <c r="O13932" t="s">
        <v>15056</v>
      </c>
      <c r="P13932" t="s">
        <v>15062</v>
      </c>
      <c r="Q13932">
        <v>16</v>
      </c>
      <c r="R13932" t="s">
        <v>15064</v>
      </c>
      <c r="S13932" t="s">
        <v>15063</v>
      </c>
      <c r="T13932" t="s">
        <v>15063</v>
      </c>
      <c r="U13932" t="s">
        <v>15065</v>
      </c>
      <c r="V13932" t="s">
        <v>15063</v>
      </c>
      <c r="W13932">
        <f t="shared" ca="1" si="217"/>
        <v>13</v>
      </c>
    </row>
    <row r="13933" spans="1:23" x14ac:dyDescent="0.3">
      <c r="A13933" t="s">
        <v>13953</v>
      </c>
      <c r="B13933" t="s">
        <v>15022</v>
      </c>
      <c r="C13933">
        <v>27</v>
      </c>
      <c r="E13933" t="s">
        <v>15029</v>
      </c>
      <c r="F13933" t="s">
        <v>15032</v>
      </c>
      <c r="G13933">
        <v>3</v>
      </c>
      <c r="H13933">
        <v>2</v>
      </c>
      <c r="I13933">
        <v>2</v>
      </c>
      <c r="J13933">
        <v>5</v>
      </c>
      <c r="K13933">
        <v>3</v>
      </c>
      <c r="L13933" t="s">
        <v>15041</v>
      </c>
      <c r="M13933" t="s">
        <v>15043</v>
      </c>
      <c r="N13933" t="s">
        <v>15047</v>
      </c>
      <c r="O13933" t="s">
        <v>15056</v>
      </c>
      <c r="P13933" t="s">
        <v>15059</v>
      </c>
      <c r="Q13933">
        <v>8</v>
      </c>
      <c r="R13933" t="s">
        <v>15064</v>
      </c>
      <c r="S13933" t="s">
        <v>15064</v>
      </c>
      <c r="T13933" t="s">
        <v>15064</v>
      </c>
      <c r="U13933" t="s">
        <v>15065</v>
      </c>
      <c r="V13933" t="s">
        <v>15063</v>
      </c>
      <c r="W13933">
        <f t="shared" ca="1" si="217"/>
        <v>3</v>
      </c>
    </row>
    <row r="13934" spans="1:23" x14ac:dyDescent="0.3">
      <c r="A13934" t="s">
        <v>13954</v>
      </c>
      <c r="B13934" t="s">
        <v>15022</v>
      </c>
      <c r="C13934">
        <v>76</v>
      </c>
      <c r="D13934" t="s">
        <v>15028</v>
      </c>
      <c r="E13934" t="s">
        <v>15029</v>
      </c>
      <c r="F13934" t="s">
        <v>15037</v>
      </c>
      <c r="G13934">
        <v>1</v>
      </c>
      <c r="H13934">
        <v>5</v>
      </c>
      <c r="I13934">
        <v>3</v>
      </c>
      <c r="J13934">
        <v>1</v>
      </c>
      <c r="K13934">
        <v>5</v>
      </c>
      <c r="L13934" t="s">
        <v>15040</v>
      </c>
      <c r="M13934" t="s">
        <v>15044</v>
      </c>
      <c r="N13934" t="s">
        <v>15049</v>
      </c>
      <c r="O13934" t="s">
        <v>15058</v>
      </c>
      <c r="P13934" t="s">
        <v>15059</v>
      </c>
      <c r="Q13934">
        <v>3</v>
      </c>
      <c r="R13934" t="s">
        <v>15064</v>
      </c>
      <c r="S13934" t="s">
        <v>15064</v>
      </c>
      <c r="T13934" t="s">
        <v>15064</v>
      </c>
      <c r="U13934" t="s">
        <v>15059</v>
      </c>
      <c r="V13934" t="s">
        <v>15063</v>
      </c>
      <c r="W13934">
        <f t="shared" ca="1" si="217"/>
        <v>12</v>
      </c>
    </row>
    <row r="13935" spans="1:23" x14ac:dyDescent="0.3">
      <c r="A13935" t="s">
        <v>13955</v>
      </c>
      <c r="B13935" t="s">
        <v>15022</v>
      </c>
      <c r="C13935">
        <v>74</v>
      </c>
      <c r="E13935" t="s">
        <v>15030</v>
      </c>
      <c r="F13935" t="s">
        <v>15037</v>
      </c>
      <c r="G13935">
        <v>1</v>
      </c>
      <c r="H13935">
        <v>1</v>
      </c>
      <c r="I13935">
        <v>9</v>
      </c>
      <c r="J13935">
        <v>5</v>
      </c>
      <c r="K13935">
        <v>3</v>
      </c>
      <c r="L13935" t="s">
        <v>15040</v>
      </c>
      <c r="M13935" t="s">
        <v>15045</v>
      </c>
      <c r="N13935" t="s">
        <v>15049</v>
      </c>
      <c r="O13935" t="s">
        <v>15051</v>
      </c>
      <c r="P13935" t="s">
        <v>15060</v>
      </c>
      <c r="Q13935">
        <v>1</v>
      </c>
      <c r="R13935" t="s">
        <v>15063</v>
      </c>
      <c r="S13935" t="s">
        <v>15063</v>
      </c>
      <c r="T13935" t="s">
        <v>15063</v>
      </c>
      <c r="U13935" t="s">
        <v>15059</v>
      </c>
      <c r="V13935" t="s">
        <v>15063</v>
      </c>
      <c r="W13935">
        <f t="shared" ca="1" si="217"/>
        <v>8</v>
      </c>
    </row>
    <row r="13936" spans="1:23" x14ac:dyDescent="0.3">
      <c r="A13936" t="s">
        <v>13956</v>
      </c>
      <c r="B13936" t="s">
        <v>15024</v>
      </c>
      <c r="C13936">
        <v>48</v>
      </c>
      <c r="D13936" t="s">
        <v>15027</v>
      </c>
      <c r="E13936" t="s">
        <v>15031</v>
      </c>
      <c r="F13936" t="s">
        <v>15037</v>
      </c>
      <c r="G13936">
        <v>2</v>
      </c>
      <c r="H13936">
        <v>5</v>
      </c>
      <c r="I13936">
        <v>7</v>
      </c>
      <c r="J13936">
        <v>4</v>
      </c>
      <c r="K13936">
        <v>2</v>
      </c>
      <c r="L13936" t="s">
        <v>15041</v>
      </c>
      <c r="M13936" t="s">
        <v>15043</v>
      </c>
      <c r="N13936" t="s">
        <v>15048</v>
      </c>
      <c r="O13936" t="s">
        <v>15051</v>
      </c>
      <c r="P13936" t="s">
        <v>15060</v>
      </c>
      <c r="Q13936">
        <v>16</v>
      </c>
      <c r="R13936" t="s">
        <v>15064</v>
      </c>
      <c r="S13936" t="s">
        <v>15064</v>
      </c>
      <c r="T13936" t="s">
        <v>15064</v>
      </c>
      <c r="U13936" t="s">
        <v>15060</v>
      </c>
      <c r="V13936" t="s">
        <v>15063</v>
      </c>
      <c r="W13936">
        <f t="shared" ca="1" si="217"/>
        <v>2</v>
      </c>
    </row>
    <row r="13937" spans="1:23" x14ac:dyDescent="0.3">
      <c r="A13937" t="s">
        <v>13957</v>
      </c>
      <c r="B13937" t="s">
        <v>15023</v>
      </c>
      <c r="C13937">
        <v>61</v>
      </c>
      <c r="E13937" t="s">
        <v>15029</v>
      </c>
      <c r="F13937" t="s">
        <v>15035</v>
      </c>
      <c r="G13937">
        <v>1</v>
      </c>
      <c r="H13937">
        <v>1</v>
      </c>
      <c r="I13937">
        <v>7</v>
      </c>
      <c r="J13937">
        <v>5</v>
      </c>
      <c r="K13937">
        <v>4</v>
      </c>
      <c r="L13937" t="s">
        <v>15041</v>
      </c>
      <c r="M13937" t="s">
        <v>15045</v>
      </c>
      <c r="N13937" t="s">
        <v>15048</v>
      </c>
      <c r="O13937" t="s">
        <v>15057</v>
      </c>
      <c r="P13937" t="s">
        <v>15059</v>
      </c>
      <c r="Q13937">
        <v>14</v>
      </c>
      <c r="R13937" t="s">
        <v>15063</v>
      </c>
      <c r="S13937" t="s">
        <v>15063</v>
      </c>
      <c r="T13937" t="s">
        <v>15063</v>
      </c>
      <c r="U13937" t="s">
        <v>15060</v>
      </c>
      <c r="V13937" t="s">
        <v>15063</v>
      </c>
      <c r="W13937">
        <f t="shared" ca="1" si="217"/>
        <v>31</v>
      </c>
    </row>
    <row r="13938" spans="1:23" x14ac:dyDescent="0.3">
      <c r="A13938" t="s">
        <v>13958</v>
      </c>
      <c r="B13938" t="s">
        <v>15023</v>
      </c>
      <c r="C13938">
        <v>28</v>
      </c>
      <c r="E13938" t="s">
        <v>15029</v>
      </c>
      <c r="F13938" t="s">
        <v>15032</v>
      </c>
      <c r="G13938">
        <v>3</v>
      </c>
      <c r="H13938">
        <v>1</v>
      </c>
      <c r="I13938">
        <v>4</v>
      </c>
      <c r="J13938">
        <v>3</v>
      </c>
      <c r="K13938">
        <v>4</v>
      </c>
      <c r="L13938" t="s">
        <v>15040</v>
      </c>
      <c r="M13938" t="s">
        <v>15044</v>
      </c>
      <c r="N13938" t="s">
        <v>15046</v>
      </c>
      <c r="O13938" t="s">
        <v>15053</v>
      </c>
      <c r="P13938" t="s">
        <v>15060</v>
      </c>
      <c r="Q13938">
        <v>12</v>
      </c>
      <c r="R13938" t="s">
        <v>15063</v>
      </c>
      <c r="S13938" t="s">
        <v>15063</v>
      </c>
      <c r="T13938" t="s">
        <v>15063</v>
      </c>
      <c r="U13938" t="s">
        <v>15059</v>
      </c>
      <c r="V13938" t="s">
        <v>15063</v>
      </c>
      <c r="W13938">
        <f t="shared" ca="1" si="217"/>
        <v>26</v>
      </c>
    </row>
    <row r="13939" spans="1:23" x14ac:dyDescent="0.3">
      <c r="A13939" t="s">
        <v>13959</v>
      </c>
      <c r="B13939" t="s">
        <v>15023</v>
      </c>
      <c r="C13939">
        <v>42</v>
      </c>
      <c r="E13939" t="s">
        <v>15030</v>
      </c>
      <c r="F13939" t="s">
        <v>15034</v>
      </c>
      <c r="G13939">
        <v>1</v>
      </c>
      <c r="H13939">
        <v>4</v>
      </c>
      <c r="I13939">
        <v>1</v>
      </c>
      <c r="J13939">
        <v>2</v>
      </c>
      <c r="K13939">
        <v>5</v>
      </c>
      <c r="L13939" t="s">
        <v>15040</v>
      </c>
      <c r="M13939" t="s">
        <v>15045</v>
      </c>
      <c r="N13939" t="s">
        <v>15049</v>
      </c>
      <c r="O13939" t="s">
        <v>15055</v>
      </c>
      <c r="P13939" t="s">
        <v>15059</v>
      </c>
      <c r="Q13939">
        <v>1</v>
      </c>
      <c r="R13939" t="s">
        <v>15063</v>
      </c>
      <c r="S13939" t="s">
        <v>15064</v>
      </c>
      <c r="T13939" t="s">
        <v>15064</v>
      </c>
      <c r="U13939" t="s">
        <v>15065</v>
      </c>
      <c r="V13939" t="s">
        <v>15063</v>
      </c>
      <c r="W13939">
        <f t="shared" ca="1" si="217"/>
        <v>25</v>
      </c>
    </row>
    <row r="13940" spans="1:23" x14ac:dyDescent="0.3">
      <c r="A13940" t="s">
        <v>13960</v>
      </c>
      <c r="B13940" t="s">
        <v>15022</v>
      </c>
      <c r="C13940">
        <v>78</v>
      </c>
      <c r="E13940" t="s">
        <v>15030</v>
      </c>
      <c r="F13940" t="s">
        <v>15033</v>
      </c>
      <c r="G13940">
        <v>4</v>
      </c>
      <c r="H13940">
        <v>4</v>
      </c>
      <c r="I13940">
        <v>8</v>
      </c>
      <c r="J13940">
        <v>1</v>
      </c>
      <c r="K13940">
        <v>4</v>
      </c>
      <c r="L13940" t="s">
        <v>15042</v>
      </c>
      <c r="M13940" t="s">
        <v>15044</v>
      </c>
      <c r="N13940" t="s">
        <v>15048</v>
      </c>
      <c r="O13940" t="s">
        <v>15054</v>
      </c>
      <c r="P13940" t="s">
        <v>15061</v>
      </c>
      <c r="Q13940">
        <v>1</v>
      </c>
      <c r="R13940" t="s">
        <v>15063</v>
      </c>
      <c r="S13940" t="s">
        <v>15063</v>
      </c>
      <c r="T13940" t="s">
        <v>15064</v>
      </c>
      <c r="U13940" t="s">
        <v>15062</v>
      </c>
      <c r="V13940" t="s">
        <v>15063</v>
      </c>
      <c r="W13940">
        <f t="shared" ca="1" si="217"/>
        <v>10</v>
      </c>
    </row>
    <row r="13941" spans="1:23" x14ac:dyDescent="0.3">
      <c r="A13941" t="s">
        <v>13961</v>
      </c>
      <c r="B13941" t="s">
        <v>15024</v>
      </c>
      <c r="C13941">
        <v>63</v>
      </c>
      <c r="E13941" t="s">
        <v>15031</v>
      </c>
      <c r="F13941" t="s">
        <v>15036</v>
      </c>
      <c r="G13941">
        <v>2</v>
      </c>
      <c r="H13941">
        <v>4</v>
      </c>
      <c r="I13941">
        <v>10</v>
      </c>
      <c r="J13941">
        <v>2</v>
      </c>
      <c r="K13941">
        <v>5</v>
      </c>
      <c r="L13941" t="s">
        <v>15039</v>
      </c>
      <c r="M13941" t="s">
        <v>15044</v>
      </c>
      <c r="N13941" t="s">
        <v>15050</v>
      </c>
      <c r="O13941" t="s">
        <v>15052</v>
      </c>
      <c r="P13941" t="s">
        <v>15062</v>
      </c>
      <c r="Q13941">
        <v>7</v>
      </c>
      <c r="R13941" t="s">
        <v>15063</v>
      </c>
      <c r="S13941" t="s">
        <v>15063</v>
      </c>
      <c r="T13941" t="s">
        <v>15063</v>
      </c>
      <c r="U13941" t="s">
        <v>15062</v>
      </c>
      <c r="V13941" t="s">
        <v>15063</v>
      </c>
      <c r="W13941">
        <f t="shared" ca="1" si="217"/>
        <v>20</v>
      </c>
    </row>
    <row r="13942" spans="1:23" x14ac:dyDescent="0.3">
      <c r="A13942" t="s">
        <v>13962</v>
      </c>
      <c r="B13942" t="s">
        <v>15023</v>
      </c>
      <c r="C13942">
        <v>71</v>
      </c>
      <c r="E13942" t="s">
        <v>15031</v>
      </c>
      <c r="F13942" t="s">
        <v>15038</v>
      </c>
      <c r="G13942">
        <v>1</v>
      </c>
      <c r="H13942">
        <v>1</v>
      </c>
      <c r="I13942">
        <v>9</v>
      </c>
      <c r="J13942">
        <v>1</v>
      </c>
      <c r="K13942">
        <v>2</v>
      </c>
      <c r="L13942" t="s">
        <v>15042</v>
      </c>
      <c r="M13942" t="s">
        <v>15045</v>
      </c>
      <c r="N13942" t="s">
        <v>15049</v>
      </c>
      <c r="O13942" t="s">
        <v>15051</v>
      </c>
      <c r="P13942" t="s">
        <v>15059</v>
      </c>
      <c r="Q13942">
        <v>16</v>
      </c>
      <c r="R13942" t="s">
        <v>15064</v>
      </c>
      <c r="S13942" t="s">
        <v>15063</v>
      </c>
      <c r="T13942" t="s">
        <v>15064</v>
      </c>
      <c r="U13942" t="s">
        <v>15062</v>
      </c>
      <c r="V13942" t="s">
        <v>15063</v>
      </c>
      <c r="W13942">
        <f t="shared" ca="1" si="217"/>
        <v>7</v>
      </c>
    </row>
    <row r="13943" spans="1:23" x14ac:dyDescent="0.3">
      <c r="A13943" t="s">
        <v>13963</v>
      </c>
      <c r="B13943" t="s">
        <v>15024</v>
      </c>
      <c r="C13943">
        <v>69</v>
      </c>
      <c r="E13943" t="s">
        <v>15029</v>
      </c>
      <c r="F13943" t="s">
        <v>15036</v>
      </c>
      <c r="G13943">
        <v>4</v>
      </c>
      <c r="H13943">
        <v>4</v>
      </c>
      <c r="I13943">
        <v>4</v>
      </c>
      <c r="J13943">
        <v>4</v>
      </c>
      <c r="K13943">
        <v>5</v>
      </c>
      <c r="L13943" t="s">
        <v>15042</v>
      </c>
      <c r="M13943" t="s">
        <v>15043</v>
      </c>
      <c r="N13943" t="s">
        <v>15046</v>
      </c>
      <c r="O13943" t="s">
        <v>15055</v>
      </c>
      <c r="P13943" t="s">
        <v>15060</v>
      </c>
      <c r="Q13943">
        <v>11</v>
      </c>
      <c r="R13943" t="s">
        <v>15064</v>
      </c>
      <c r="S13943" t="s">
        <v>15064</v>
      </c>
      <c r="T13943" t="s">
        <v>15063</v>
      </c>
      <c r="U13943" t="s">
        <v>15062</v>
      </c>
      <c r="V13943" t="s">
        <v>15063</v>
      </c>
      <c r="W13943">
        <f t="shared" ca="1" si="217"/>
        <v>26</v>
      </c>
    </row>
    <row r="13944" spans="1:23" x14ac:dyDescent="0.3">
      <c r="A13944" t="s">
        <v>13964</v>
      </c>
      <c r="B13944" t="s">
        <v>15023</v>
      </c>
      <c r="C13944">
        <v>62</v>
      </c>
      <c r="E13944" t="s">
        <v>15030</v>
      </c>
      <c r="F13944" t="s">
        <v>15038</v>
      </c>
      <c r="G13944">
        <v>3</v>
      </c>
      <c r="H13944">
        <v>1</v>
      </c>
      <c r="I13944">
        <v>1</v>
      </c>
      <c r="J13944">
        <v>2</v>
      </c>
      <c r="K13944">
        <v>2</v>
      </c>
      <c r="L13944" t="s">
        <v>15042</v>
      </c>
      <c r="M13944" t="s">
        <v>15044</v>
      </c>
      <c r="N13944" t="s">
        <v>15048</v>
      </c>
      <c r="O13944" t="s">
        <v>15054</v>
      </c>
      <c r="P13944" t="s">
        <v>15061</v>
      </c>
      <c r="Q13944">
        <v>15</v>
      </c>
      <c r="R13944" t="s">
        <v>15064</v>
      </c>
      <c r="S13944" t="s">
        <v>15064</v>
      </c>
      <c r="T13944" t="s">
        <v>15064</v>
      </c>
      <c r="U13944" t="s">
        <v>15062</v>
      </c>
      <c r="V13944" t="s">
        <v>15063</v>
      </c>
      <c r="W13944">
        <f t="shared" ca="1" si="217"/>
        <v>26</v>
      </c>
    </row>
    <row r="13945" spans="1:23" x14ac:dyDescent="0.3">
      <c r="A13945" t="s">
        <v>13965</v>
      </c>
      <c r="B13945" t="s">
        <v>15024</v>
      </c>
      <c r="C13945">
        <v>51</v>
      </c>
      <c r="E13945" t="s">
        <v>15031</v>
      </c>
      <c r="F13945" t="s">
        <v>15037</v>
      </c>
      <c r="G13945">
        <v>4</v>
      </c>
      <c r="H13945">
        <v>4</v>
      </c>
      <c r="I13945">
        <v>9</v>
      </c>
      <c r="J13945">
        <v>1</v>
      </c>
      <c r="K13945">
        <v>2</v>
      </c>
      <c r="L13945" t="s">
        <v>15041</v>
      </c>
      <c r="M13945" t="s">
        <v>15043</v>
      </c>
      <c r="N13945" t="s">
        <v>15046</v>
      </c>
      <c r="O13945" t="s">
        <v>15056</v>
      </c>
      <c r="P13945" t="s">
        <v>15062</v>
      </c>
      <c r="Q13945">
        <v>6</v>
      </c>
      <c r="R13945" t="s">
        <v>15063</v>
      </c>
      <c r="S13945" t="s">
        <v>15064</v>
      </c>
      <c r="T13945" t="s">
        <v>15063</v>
      </c>
      <c r="U13945" t="s">
        <v>15065</v>
      </c>
      <c r="V13945" t="s">
        <v>15063</v>
      </c>
      <c r="W13945">
        <f t="shared" ca="1" si="217"/>
        <v>8</v>
      </c>
    </row>
    <row r="13946" spans="1:23" x14ac:dyDescent="0.3">
      <c r="A13946" t="s">
        <v>13966</v>
      </c>
      <c r="B13946" t="s">
        <v>15023</v>
      </c>
      <c r="C13946">
        <v>76</v>
      </c>
      <c r="E13946" t="s">
        <v>15031</v>
      </c>
      <c r="F13946" t="s">
        <v>15032</v>
      </c>
      <c r="G13946">
        <v>2</v>
      </c>
      <c r="H13946">
        <v>5</v>
      </c>
      <c r="I13946">
        <v>5</v>
      </c>
      <c r="J13946">
        <v>4</v>
      </c>
      <c r="K13946">
        <v>4</v>
      </c>
      <c r="L13946" t="s">
        <v>15040</v>
      </c>
      <c r="M13946" t="s">
        <v>15043</v>
      </c>
      <c r="N13946" t="s">
        <v>15050</v>
      </c>
      <c r="O13946" t="s">
        <v>15054</v>
      </c>
      <c r="P13946" t="s">
        <v>15062</v>
      </c>
      <c r="Q13946">
        <v>16</v>
      </c>
      <c r="R13946" t="s">
        <v>15064</v>
      </c>
      <c r="S13946" t="s">
        <v>15064</v>
      </c>
      <c r="T13946" t="s">
        <v>15064</v>
      </c>
      <c r="U13946" t="s">
        <v>15060</v>
      </c>
      <c r="V13946" t="s">
        <v>15063</v>
      </c>
      <c r="W13946">
        <f t="shared" ca="1" si="217"/>
        <v>20</v>
      </c>
    </row>
    <row r="13947" spans="1:23" x14ac:dyDescent="0.3">
      <c r="A13947" t="s">
        <v>13967</v>
      </c>
      <c r="B13947" t="s">
        <v>15024</v>
      </c>
      <c r="C13947">
        <v>37</v>
      </c>
      <c r="D13947" t="s">
        <v>15026</v>
      </c>
      <c r="E13947" t="s">
        <v>15031</v>
      </c>
      <c r="F13947" t="s">
        <v>15036</v>
      </c>
      <c r="G13947">
        <v>3</v>
      </c>
      <c r="H13947">
        <v>2</v>
      </c>
      <c r="I13947">
        <v>6</v>
      </c>
      <c r="J13947">
        <v>3</v>
      </c>
      <c r="K13947">
        <v>4</v>
      </c>
      <c r="L13947" t="s">
        <v>15040</v>
      </c>
      <c r="M13947" t="s">
        <v>15043</v>
      </c>
      <c r="N13947" t="s">
        <v>15047</v>
      </c>
      <c r="O13947" t="s">
        <v>15055</v>
      </c>
      <c r="P13947" t="s">
        <v>15062</v>
      </c>
      <c r="Q13947">
        <v>6</v>
      </c>
      <c r="R13947" t="s">
        <v>15063</v>
      </c>
      <c r="S13947" t="s">
        <v>15064</v>
      </c>
      <c r="T13947" t="s">
        <v>15063</v>
      </c>
      <c r="U13947" t="s">
        <v>15065</v>
      </c>
      <c r="V13947" t="s">
        <v>15063</v>
      </c>
      <c r="W13947">
        <f t="shared" ca="1" si="217"/>
        <v>8</v>
      </c>
    </row>
    <row r="13948" spans="1:23" x14ac:dyDescent="0.3">
      <c r="A13948" t="s">
        <v>13968</v>
      </c>
      <c r="B13948" t="s">
        <v>15023</v>
      </c>
      <c r="C13948">
        <v>24</v>
      </c>
      <c r="E13948" t="s">
        <v>15030</v>
      </c>
      <c r="F13948" t="s">
        <v>15037</v>
      </c>
      <c r="G13948">
        <v>1</v>
      </c>
      <c r="H13948">
        <v>4</v>
      </c>
      <c r="I13948">
        <v>2</v>
      </c>
      <c r="J13948">
        <v>1</v>
      </c>
      <c r="K13948">
        <v>5</v>
      </c>
      <c r="L13948" t="s">
        <v>15039</v>
      </c>
      <c r="M13948" t="s">
        <v>15043</v>
      </c>
      <c r="N13948" t="s">
        <v>15050</v>
      </c>
      <c r="O13948" t="s">
        <v>15057</v>
      </c>
      <c r="P13948" t="s">
        <v>15062</v>
      </c>
      <c r="Q13948">
        <v>13</v>
      </c>
      <c r="R13948" t="s">
        <v>15064</v>
      </c>
      <c r="S13948" t="s">
        <v>15063</v>
      </c>
      <c r="T13948" t="s">
        <v>15064</v>
      </c>
      <c r="U13948" t="s">
        <v>15059</v>
      </c>
      <c r="V13948" t="s">
        <v>15063</v>
      </c>
      <c r="W13948">
        <f t="shared" ca="1" si="217"/>
        <v>23</v>
      </c>
    </row>
    <row r="13949" spans="1:23" x14ac:dyDescent="0.3">
      <c r="A13949" t="s">
        <v>13969</v>
      </c>
      <c r="B13949" t="s">
        <v>15023</v>
      </c>
      <c r="C13949">
        <v>50</v>
      </c>
      <c r="E13949" t="s">
        <v>15030</v>
      </c>
      <c r="F13949" t="s">
        <v>15038</v>
      </c>
      <c r="G13949">
        <v>1</v>
      </c>
      <c r="H13949">
        <v>3</v>
      </c>
      <c r="I13949">
        <v>5</v>
      </c>
      <c r="J13949">
        <v>4</v>
      </c>
      <c r="K13949">
        <v>5</v>
      </c>
      <c r="L13949" t="s">
        <v>15042</v>
      </c>
      <c r="M13949" t="s">
        <v>15044</v>
      </c>
      <c r="N13949" t="s">
        <v>15049</v>
      </c>
      <c r="O13949" t="s">
        <v>15056</v>
      </c>
      <c r="P13949" t="s">
        <v>15060</v>
      </c>
      <c r="Q13949">
        <v>11</v>
      </c>
      <c r="R13949" t="s">
        <v>15064</v>
      </c>
      <c r="S13949" t="s">
        <v>15064</v>
      </c>
      <c r="T13949" t="s">
        <v>15064</v>
      </c>
      <c r="U13949" t="s">
        <v>15062</v>
      </c>
      <c r="V13949" t="s">
        <v>15063</v>
      </c>
      <c r="W13949">
        <f t="shared" ca="1" si="217"/>
        <v>29</v>
      </c>
    </row>
    <row r="13950" spans="1:23" x14ac:dyDescent="0.3">
      <c r="A13950" t="s">
        <v>13970</v>
      </c>
      <c r="B13950" t="s">
        <v>15024</v>
      </c>
      <c r="C13950">
        <v>79</v>
      </c>
      <c r="E13950" t="s">
        <v>15030</v>
      </c>
      <c r="F13950" t="s">
        <v>15033</v>
      </c>
      <c r="G13950">
        <v>4</v>
      </c>
      <c r="H13950">
        <v>2</v>
      </c>
      <c r="I13950">
        <v>1</v>
      </c>
      <c r="J13950">
        <v>3</v>
      </c>
      <c r="K13950">
        <v>4</v>
      </c>
      <c r="L13950" t="s">
        <v>15040</v>
      </c>
      <c r="M13950" t="s">
        <v>15043</v>
      </c>
      <c r="N13950" t="s">
        <v>15047</v>
      </c>
      <c r="O13950" t="s">
        <v>15058</v>
      </c>
      <c r="P13950" t="s">
        <v>15061</v>
      </c>
      <c r="Q13950">
        <v>1</v>
      </c>
      <c r="R13950" t="s">
        <v>15063</v>
      </c>
      <c r="S13950" t="s">
        <v>15064</v>
      </c>
      <c r="T13950" t="s">
        <v>15063</v>
      </c>
      <c r="U13950" t="s">
        <v>15065</v>
      </c>
      <c r="V13950" t="s">
        <v>15063</v>
      </c>
      <c r="W13950">
        <f t="shared" ca="1" si="217"/>
        <v>9</v>
      </c>
    </row>
    <row r="13951" spans="1:23" x14ac:dyDescent="0.3">
      <c r="A13951" t="s">
        <v>13971</v>
      </c>
      <c r="B13951" t="s">
        <v>15024</v>
      </c>
      <c r="C13951">
        <v>74</v>
      </c>
      <c r="E13951" t="s">
        <v>15030</v>
      </c>
      <c r="F13951" t="s">
        <v>15033</v>
      </c>
      <c r="G13951">
        <v>1</v>
      </c>
      <c r="H13951">
        <v>3</v>
      </c>
      <c r="I13951">
        <v>3</v>
      </c>
      <c r="J13951">
        <v>3</v>
      </c>
      <c r="K13951">
        <v>5</v>
      </c>
      <c r="L13951" t="s">
        <v>15042</v>
      </c>
      <c r="M13951" t="s">
        <v>15045</v>
      </c>
      <c r="N13951" t="s">
        <v>15049</v>
      </c>
      <c r="O13951" t="s">
        <v>15057</v>
      </c>
      <c r="P13951" t="s">
        <v>15060</v>
      </c>
      <c r="Q13951">
        <v>11</v>
      </c>
      <c r="R13951" t="s">
        <v>15063</v>
      </c>
      <c r="S13951" t="s">
        <v>15064</v>
      </c>
      <c r="T13951" t="s">
        <v>15063</v>
      </c>
      <c r="U13951" t="s">
        <v>15065</v>
      </c>
      <c r="V13951" t="s">
        <v>15063</v>
      </c>
      <c r="W13951">
        <f t="shared" ca="1" si="217"/>
        <v>3</v>
      </c>
    </row>
    <row r="13952" spans="1:23" x14ac:dyDescent="0.3">
      <c r="A13952" t="s">
        <v>13972</v>
      </c>
      <c r="B13952" t="s">
        <v>15022</v>
      </c>
      <c r="C13952">
        <v>52</v>
      </c>
      <c r="E13952" t="s">
        <v>15030</v>
      </c>
      <c r="F13952" t="s">
        <v>15036</v>
      </c>
      <c r="G13952">
        <v>3</v>
      </c>
      <c r="H13952">
        <v>2</v>
      </c>
      <c r="I13952">
        <v>1</v>
      </c>
      <c r="J13952">
        <v>3</v>
      </c>
      <c r="K13952">
        <v>3</v>
      </c>
      <c r="L13952" t="s">
        <v>15042</v>
      </c>
      <c r="M13952" t="s">
        <v>15044</v>
      </c>
      <c r="N13952" t="s">
        <v>15048</v>
      </c>
      <c r="O13952" t="s">
        <v>15057</v>
      </c>
      <c r="P13952" t="s">
        <v>15062</v>
      </c>
      <c r="Q13952">
        <v>13</v>
      </c>
      <c r="R13952" t="s">
        <v>15064</v>
      </c>
      <c r="S13952" t="s">
        <v>15063</v>
      </c>
      <c r="T13952" t="s">
        <v>15064</v>
      </c>
      <c r="U13952" t="s">
        <v>15060</v>
      </c>
      <c r="V13952" t="s">
        <v>15063</v>
      </c>
      <c r="W13952">
        <f t="shared" ca="1" si="217"/>
        <v>20</v>
      </c>
    </row>
    <row r="13953" spans="1:23" x14ac:dyDescent="0.3">
      <c r="A13953" t="s">
        <v>13973</v>
      </c>
      <c r="B13953" t="s">
        <v>15024</v>
      </c>
      <c r="C13953">
        <v>78</v>
      </c>
      <c r="E13953" t="s">
        <v>15029</v>
      </c>
      <c r="F13953" t="s">
        <v>15036</v>
      </c>
      <c r="G13953">
        <v>3</v>
      </c>
      <c r="H13953">
        <v>4</v>
      </c>
      <c r="I13953">
        <v>1</v>
      </c>
      <c r="J13953">
        <v>1</v>
      </c>
      <c r="K13953">
        <v>5</v>
      </c>
      <c r="L13953" t="s">
        <v>15042</v>
      </c>
      <c r="M13953" t="s">
        <v>15045</v>
      </c>
      <c r="N13953" t="s">
        <v>15048</v>
      </c>
      <c r="O13953" t="s">
        <v>15053</v>
      </c>
      <c r="P13953" t="s">
        <v>15061</v>
      </c>
      <c r="Q13953">
        <v>11</v>
      </c>
      <c r="R13953" t="s">
        <v>15064</v>
      </c>
      <c r="S13953" t="s">
        <v>15064</v>
      </c>
      <c r="T13953" t="s">
        <v>15064</v>
      </c>
      <c r="U13953" t="s">
        <v>15065</v>
      </c>
      <c r="V13953" t="s">
        <v>15063</v>
      </c>
      <c r="W13953">
        <f t="shared" ca="1" si="217"/>
        <v>25</v>
      </c>
    </row>
    <row r="13954" spans="1:23" x14ac:dyDescent="0.3">
      <c r="A13954" t="s">
        <v>13974</v>
      </c>
      <c r="B13954" t="s">
        <v>15023</v>
      </c>
      <c r="C13954">
        <v>46</v>
      </c>
      <c r="E13954" t="s">
        <v>15029</v>
      </c>
      <c r="F13954" t="s">
        <v>15036</v>
      </c>
      <c r="G13954">
        <v>1</v>
      </c>
      <c r="H13954">
        <v>5</v>
      </c>
      <c r="I13954">
        <v>9</v>
      </c>
      <c r="J13954">
        <v>4</v>
      </c>
      <c r="K13954">
        <v>3</v>
      </c>
      <c r="L13954" t="s">
        <v>15040</v>
      </c>
      <c r="M13954" t="s">
        <v>15044</v>
      </c>
      <c r="N13954" t="s">
        <v>15046</v>
      </c>
      <c r="O13954" t="s">
        <v>15051</v>
      </c>
      <c r="P13954" t="s">
        <v>15060</v>
      </c>
      <c r="Q13954">
        <v>15</v>
      </c>
      <c r="R13954" t="s">
        <v>15064</v>
      </c>
      <c r="S13954" t="s">
        <v>15063</v>
      </c>
      <c r="T13954" t="s">
        <v>15064</v>
      </c>
      <c r="U13954" t="s">
        <v>15062</v>
      </c>
      <c r="V13954" t="s">
        <v>15063</v>
      </c>
      <c r="W13954">
        <f t="shared" ca="1" si="217"/>
        <v>11</v>
      </c>
    </row>
    <row r="13955" spans="1:23" x14ac:dyDescent="0.3">
      <c r="A13955" t="s">
        <v>13975</v>
      </c>
      <c r="B13955" t="s">
        <v>15023</v>
      </c>
      <c r="C13955">
        <v>69</v>
      </c>
      <c r="E13955" t="s">
        <v>15030</v>
      </c>
      <c r="F13955" t="s">
        <v>15036</v>
      </c>
      <c r="G13955">
        <v>4</v>
      </c>
      <c r="H13955">
        <v>4</v>
      </c>
      <c r="I13955">
        <v>6</v>
      </c>
      <c r="J13955">
        <v>1</v>
      </c>
      <c r="K13955">
        <v>5</v>
      </c>
      <c r="L13955" t="s">
        <v>15042</v>
      </c>
      <c r="M13955" t="s">
        <v>15045</v>
      </c>
      <c r="N13955" t="s">
        <v>15049</v>
      </c>
      <c r="O13955" t="s">
        <v>15058</v>
      </c>
      <c r="P13955" t="s">
        <v>15059</v>
      </c>
      <c r="Q13955">
        <v>6</v>
      </c>
      <c r="R13955" t="s">
        <v>15063</v>
      </c>
      <c r="S13955" t="s">
        <v>15064</v>
      </c>
      <c r="T13955" t="s">
        <v>15064</v>
      </c>
      <c r="U13955" t="s">
        <v>15060</v>
      </c>
      <c r="V13955" t="s">
        <v>15063</v>
      </c>
      <c r="W13955">
        <f t="shared" ref="W13955:W14018" ca="1" si="218">RANDBETWEEN(1,31)</f>
        <v>6</v>
      </c>
    </row>
    <row r="13956" spans="1:23" x14ac:dyDescent="0.3">
      <c r="A13956" t="s">
        <v>13976</v>
      </c>
      <c r="B13956" t="s">
        <v>15024</v>
      </c>
      <c r="C13956">
        <v>29</v>
      </c>
      <c r="E13956" t="s">
        <v>15029</v>
      </c>
      <c r="F13956" t="s">
        <v>15036</v>
      </c>
      <c r="G13956">
        <v>1</v>
      </c>
      <c r="H13956">
        <v>1</v>
      </c>
      <c r="I13956">
        <v>8</v>
      </c>
      <c r="J13956">
        <v>5</v>
      </c>
      <c r="K13956">
        <v>3</v>
      </c>
      <c r="L13956" t="s">
        <v>15039</v>
      </c>
      <c r="M13956" t="s">
        <v>15045</v>
      </c>
      <c r="N13956" t="s">
        <v>15047</v>
      </c>
      <c r="O13956" t="s">
        <v>15057</v>
      </c>
      <c r="P13956" t="s">
        <v>15060</v>
      </c>
      <c r="Q13956">
        <v>14</v>
      </c>
      <c r="R13956" t="s">
        <v>15064</v>
      </c>
      <c r="S13956" t="s">
        <v>15063</v>
      </c>
      <c r="T13956" t="s">
        <v>15064</v>
      </c>
      <c r="U13956" t="s">
        <v>15060</v>
      </c>
      <c r="V13956" t="s">
        <v>15063</v>
      </c>
      <c r="W13956">
        <f t="shared" ca="1" si="218"/>
        <v>17</v>
      </c>
    </row>
    <row r="13957" spans="1:23" x14ac:dyDescent="0.3">
      <c r="A13957" t="s">
        <v>13977</v>
      </c>
      <c r="B13957" t="s">
        <v>15022</v>
      </c>
      <c r="C13957">
        <v>22</v>
      </c>
      <c r="E13957" t="s">
        <v>15030</v>
      </c>
      <c r="F13957" t="s">
        <v>15037</v>
      </c>
      <c r="G13957">
        <v>5</v>
      </c>
      <c r="H13957">
        <v>3</v>
      </c>
      <c r="I13957">
        <v>5</v>
      </c>
      <c r="J13957">
        <v>2</v>
      </c>
      <c r="K13957">
        <v>2</v>
      </c>
      <c r="L13957" t="s">
        <v>15040</v>
      </c>
      <c r="M13957" t="s">
        <v>15045</v>
      </c>
      <c r="N13957" t="s">
        <v>15047</v>
      </c>
      <c r="O13957" t="s">
        <v>15052</v>
      </c>
      <c r="P13957" t="s">
        <v>15061</v>
      </c>
      <c r="Q13957">
        <v>11</v>
      </c>
      <c r="R13957" t="s">
        <v>15064</v>
      </c>
      <c r="S13957" t="s">
        <v>15064</v>
      </c>
      <c r="T13957" t="s">
        <v>15064</v>
      </c>
      <c r="U13957" t="s">
        <v>15059</v>
      </c>
      <c r="V13957" t="s">
        <v>15063</v>
      </c>
      <c r="W13957">
        <f t="shared" ca="1" si="218"/>
        <v>27</v>
      </c>
    </row>
    <row r="13958" spans="1:23" x14ac:dyDescent="0.3">
      <c r="A13958" t="s">
        <v>13978</v>
      </c>
      <c r="B13958" t="s">
        <v>15024</v>
      </c>
      <c r="C13958">
        <v>29</v>
      </c>
      <c r="E13958" t="s">
        <v>15029</v>
      </c>
      <c r="F13958" t="s">
        <v>15035</v>
      </c>
      <c r="G13958">
        <v>1</v>
      </c>
      <c r="H13958">
        <v>2</v>
      </c>
      <c r="I13958">
        <v>9</v>
      </c>
      <c r="J13958">
        <v>4</v>
      </c>
      <c r="K13958">
        <v>1</v>
      </c>
      <c r="L13958" t="s">
        <v>15039</v>
      </c>
      <c r="M13958" t="s">
        <v>15044</v>
      </c>
      <c r="N13958" t="s">
        <v>15047</v>
      </c>
      <c r="O13958" t="s">
        <v>15058</v>
      </c>
      <c r="P13958" t="s">
        <v>15060</v>
      </c>
      <c r="Q13958">
        <v>16</v>
      </c>
      <c r="R13958" t="s">
        <v>15064</v>
      </c>
      <c r="S13958" t="s">
        <v>15064</v>
      </c>
      <c r="T13958" t="s">
        <v>15064</v>
      </c>
      <c r="U13958" t="s">
        <v>15059</v>
      </c>
      <c r="V13958" t="s">
        <v>15063</v>
      </c>
      <c r="W13958">
        <f t="shared" ca="1" si="218"/>
        <v>11</v>
      </c>
    </row>
    <row r="13959" spans="1:23" x14ac:dyDescent="0.3">
      <c r="A13959" t="s">
        <v>13979</v>
      </c>
      <c r="B13959" t="s">
        <v>15023</v>
      </c>
      <c r="C13959">
        <v>46</v>
      </c>
      <c r="E13959" t="s">
        <v>15029</v>
      </c>
      <c r="F13959" t="s">
        <v>15038</v>
      </c>
      <c r="G13959">
        <v>2</v>
      </c>
      <c r="H13959">
        <v>5</v>
      </c>
      <c r="I13959">
        <v>4</v>
      </c>
      <c r="J13959">
        <v>4</v>
      </c>
      <c r="K13959">
        <v>5</v>
      </c>
      <c r="L13959" t="s">
        <v>15040</v>
      </c>
      <c r="M13959" t="s">
        <v>15045</v>
      </c>
      <c r="N13959" t="s">
        <v>15048</v>
      </c>
      <c r="O13959" t="s">
        <v>15054</v>
      </c>
      <c r="P13959" t="s">
        <v>15062</v>
      </c>
      <c r="Q13959">
        <v>8</v>
      </c>
      <c r="R13959" t="s">
        <v>15063</v>
      </c>
      <c r="S13959" t="s">
        <v>15063</v>
      </c>
      <c r="T13959" t="s">
        <v>15064</v>
      </c>
      <c r="U13959" t="s">
        <v>15065</v>
      </c>
      <c r="V13959" t="s">
        <v>15063</v>
      </c>
      <c r="W13959">
        <f t="shared" ca="1" si="218"/>
        <v>24</v>
      </c>
    </row>
    <row r="13960" spans="1:23" x14ac:dyDescent="0.3">
      <c r="A13960" t="s">
        <v>13980</v>
      </c>
      <c r="B13960" t="s">
        <v>15023</v>
      </c>
      <c r="C13960">
        <v>52</v>
      </c>
      <c r="E13960" t="s">
        <v>15031</v>
      </c>
      <c r="F13960" t="s">
        <v>15038</v>
      </c>
      <c r="G13960">
        <v>1</v>
      </c>
      <c r="H13960">
        <v>3</v>
      </c>
      <c r="I13960">
        <v>10</v>
      </c>
      <c r="J13960">
        <v>1</v>
      </c>
      <c r="K13960">
        <v>5</v>
      </c>
      <c r="L13960" t="s">
        <v>15042</v>
      </c>
      <c r="M13960" t="s">
        <v>15044</v>
      </c>
      <c r="N13960" t="s">
        <v>15050</v>
      </c>
      <c r="O13960" t="s">
        <v>15052</v>
      </c>
      <c r="P13960" t="s">
        <v>15060</v>
      </c>
      <c r="Q13960">
        <v>4</v>
      </c>
      <c r="R13960" t="s">
        <v>15063</v>
      </c>
      <c r="S13960" t="s">
        <v>15063</v>
      </c>
      <c r="T13960" t="s">
        <v>15064</v>
      </c>
      <c r="U13960" t="s">
        <v>15060</v>
      </c>
      <c r="V13960" t="s">
        <v>15063</v>
      </c>
      <c r="W13960">
        <f t="shared" ca="1" si="218"/>
        <v>13</v>
      </c>
    </row>
    <row r="13961" spans="1:23" x14ac:dyDescent="0.3">
      <c r="A13961" t="s">
        <v>13981</v>
      </c>
      <c r="B13961" t="s">
        <v>15022</v>
      </c>
      <c r="C13961">
        <v>37</v>
      </c>
      <c r="E13961" t="s">
        <v>15030</v>
      </c>
      <c r="F13961" t="s">
        <v>15034</v>
      </c>
      <c r="G13961">
        <v>5</v>
      </c>
      <c r="H13961">
        <v>5</v>
      </c>
      <c r="I13961">
        <v>8</v>
      </c>
      <c r="J13961">
        <v>5</v>
      </c>
      <c r="K13961">
        <v>2</v>
      </c>
      <c r="L13961" t="s">
        <v>15041</v>
      </c>
      <c r="M13961" t="s">
        <v>15043</v>
      </c>
      <c r="N13961" t="s">
        <v>15048</v>
      </c>
      <c r="O13961" t="s">
        <v>15056</v>
      </c>
      <c r="P13961" t="s">
        <v>15062</v>
      </c>
      <c r="Q13961">
        <v>4</v>
      </c>
      <c r="R13961" t="s">
        <v>15063</v>
      </c>
      <c r="S13961" t="s">
        <v>15064</v>
      </c>
      <c r="T13961" t="s">
        <v>15064</v>
      </c>
      <c r="U13961" t="s">
        <v>15060</v>
      </c>
      <c r="V13961" t="s">
        <v>15063</v>
      </c>
      <c r="W13961">
        <f t="shared" ca="1" si="218"/>
        <v>4</v>
      </c>
    </row>
    <row r="13962" spans="1:23" x14ac:dyDescent="0.3">
      <c r="A13962" t="s">
        <v>13982</v>
      </c>
      <c r="B13962" t="s">
        <v>15024</v>
      </c>
      <c r="C13962">
        <v>54</v>
      </c>
      <c r="E13962" t="s">
        <v>15029</v>
      </c>
      <c r="F13962" t="s">
        <v>15035</v>
      </c>
      <c r="G13962">
        <v>2</v>
      </c>
      <c r="H13962">
        <v>3</v>
      </c>
      <c r="I13962">
        <v>6</v>
      </c>
      <c r="J13962">
        <v>4</v>
      </c>
      <c r="K13962">
        <v>4</v>
      </c>
      <c r="L13962" t="s">
        <v>15042</v>
      </c>
      <c r="M13962" t="s">
        <v>15043</v>
      </c>
      <c r="N13962" t="s">
        <v>15047</v>
      </c>
      <c r="O13962" t="s">
        <v>15055</v>
      </c>
      <c r="P13962" t="s">
        <v>15060</v>
      </c>
      <c r="Q13962">
        <v>2</v>
      </c>
      <c r="R13962" t="s">
        <v>15064</v>
      </c>
      <c r="S13962" t="s">
        <v>15064</v>
      </c>
      <c r="T13962" t="s">
        <v>15064</v>
      </c>
      <c r="U13962" t="s">
        <v>15059</v>
      </c>
      <c r="V13962" t="s">
        <v>15063</v>
      </c>
      <c r="W13962">
        <f t="shared" ca="1" si="218"/>
        <v>31</v>
      </c>
    </row>
    <row r="13963" spans="1:23" x14ac:dyDescent="0.3">
      <c r="A13963" t="s">
        <v>13983</v>
      </c>
      <c r="B13963" t="s">
        <v>15023</v>
      </c>
      <c r="C13963">
        <v>77</v>
      </c>
      <c r="D13963" t="s">
        <v>15026</v>
      </c>
      <c r="E13963" t="s">
        <v>15029</v>
      </c>
      <c r="F13963" t="s">
        <v>15035</v>
      </c>
      <c r="G13963">
        <v>4</v>
      </c>
      <c r="H13963">
        <v>4</v>
      </c>
      <c r="I13963">
        <v>10</v>
      </c>
      <c r="J13963">
        <v>5</v>
      </c>
      <c r="K13963">
        <v>4</v>
      </c>
      <c r="L13963" t="s">
        <v>15041</v>
      </c>
      <c r="M13963" t="s">
        <v>15045</v>
      </c>
      <c r="N13963" t="s">
        <v>15046</v>
      </c>
      <c r="O13963" t="s">
        <v>15055</v>
      </c>
      <c r="P13963" t="s">
        <v>15062</v>
      </c>
      <c r="Q13963">
        <v>8</v>
      </c>
      <c r="R13963" t="s">
        <v>15063</v>
      </c>
      <c r="S13963" t="s">
        <v>15063</v>
      </c>
      <c r="T13963" t="s">
        <v>15064</v>
      </c>
      <c r="U13963" t="s">
        <v>15062</v>
      </c>
      <c r="V13963" t="s">
        <v>15063</v>
      </c>
      <c r="W13963">
        <f t="shared" ca="1" si="218"/>
        <v>9</v>
      </c>
    </row>
    <row r="13964" spans="1:23" x14ac:dyDescent="0.3">
      <c r="A13964" t="s">
        <v>13984</v>
      </c>
      <c r="B13964" t="s">
        <v>15023</v>
      </c>
      <c r="C13964">
        <v>18</v>
      </c>
      <c r="E13964" t="s">
        <v>15031</v>
      </c>
      <c r="F13964" t="s">
        <v>15032</v>
      </c>
      <c r="G13964">
        <v>2</v>
      </c>
      <c r="H13964">
        <v>1</v>
      </c>
      <c r="I13964">
        <v>5</v>
      </c>
      <c r="J13964">
        <v>2</v>
      </c>
      <c r="K13964">
        <v>4</v>
      </c>
      <c r="L13964" t="s">
        <v>15042</v>
      </c>
      <c r="M13964" t="s">
        <v>15045</v>
      </c>
      <c r="N13964" t="s">
        <v>15047</v>
      </c>
      <c r="O13964" t="s">
        <v>15055</v>
      </c>
      <c r="P13964" t="s">
        <v>15060</v>
      </c>
      <c r="Q13964">
        <v>10</v>
      </c>
      <c r="R13964" t="s">
        <v>15063</v>
      </c>
      <c r="S13964" t="s">
        <v>15064</v>
      </c>
      <c r="T13964" t="s">
        <v>15063</v>
      </c>
      <c r="U13964" t="s">
        <v>15060</v>
      </c>
      <c r="V13964" t="s">
        <v>15063</v>
      </c>
      <c r="W13964">
        <f t="shared" ca="1" si="218"/>
        <v>10</v>
      </c>
    </row>
    <row r="13965" spans="1:23" x14ac:dyDescent="0.3">
      <c r="A13965" t="s">
        <v>13985</v>
      </c>
      <c r="B13965" t="s">
        <v>15023</v>
      </c>
      <c r="C13965">
        <v>33</v>
      </c>
      <c r="E13965" t="s">
        <v>15029</v>
      </c>
      <c r="F13965" t="s">
        <v>15033</v>
      </c>
      <c r="G13965">
        <v>3</v>
      </c>
      <c r="H13965">
        <v>3</v>
      </c>
      <c r="I13965">
        <v>5</v>
      </c>
      <c r="J13965">
        <v>4</v>
      </c>
      <c r="K13965">
        <v>2</v>
      </c>
      <c r="L13965" t="s">
        <v>15040</v>
      </c>
      <c r="M13965" t="s">
        <v>15045</v>
      </c>
      <c r="N13965" t="s">
        <v>15047</v>
      </c>
      <c r="O13965" t="s">
        <v>15052</v>
      </c>
      <c r="P13965" t="s">
        <v>15062</v>
      </c>
      <c r="Q13965">
        <v>2</v>
      </c>
      <c r="R13965" t="s">
        <v>15063</v>
      </c>
      <c r="S13965" t="s">
        <v>15063</v>
      </c>
      <c r="T13965" t="s">
        <v>15064</v>
      </c>
      <c r="U13965" t="s">
        <v>15065</v>
      </c>
      <c r="V13965" t="s">
        <v>15063</v>
      </c>
      <c r="W13965">
        <f t="shared" ca="1" si="218"/>
        <v>1</v>
      </c>
    </row>
    <row r="13966" spans="1:23" x14ac:dyDescent="0.3">
      <c r="A13966" t="s">
        <v>13986</v>
      </c>
      <c r="B13966" t="s">
        <v>15024</v>
      </c>
      <c r="C13966">
        <v>47</v>
      </c>
      <c r="E13966" t="s">
        <v>15031</v>
      </c>
      <c r="F13966" t="s">
        <v>15036</v>
      </c>
      <c r="G13966">
        <v>5</v>
      </c>
      <c r="H13966">
        <v>5</v>
      </c>
      <c r="I13966">
        <v>3</v>
      </c>
      <c r="J13966">
        <v>5</v>
      </c>
      <c r="K13966">
        <v>1</v>
      </c>
      <c r="L13966" t="s">
        <v>15039</v>
      </c>
      <c r="M13966" t="s">
        <v>15043</v>
      </c>
      <c r="N13966" t="s">
        <v>15050</v>
      </c>
      <c r="O13966" t="s">
        <v>15058</v>
      </c>
      <c r="P13966" t="s">
        <v>15061</v>
      </c>
      <c r="Q13966">
        <v>14</v>
      </c>
      <c r="R13966" t="s">
        <v>15063</v>
      </c>
      <c r="S13966" t="s">
        <v>15063</v>
      </c>
      <c r="T13966" t="s">
        <v>15063</v>
      </c>
      <c r="U13966" t="s">
        <v>15060</v>
      </c>
      <c r="V13966" t="s">
        <v>15063</v>
      </c>
      <c r="W13966">
        <f t="shared" ca="1" si="218"/>
        <v>10</v>
      </c>
    </row>
    <row r="13967" spans="1:23" x14ac:dyDescent="0.3">
      <c r="A13967" t="s">
        <v>13987</v>
      </c>
      <c r="B13967" t="s">
        <v>15024</v>
      </c>
      <c r="C13967">
        <v>26</v>
      </c>
      <c r="E13967" t="s">
        <v>15029</v>
      </c>
      <c r="F13967" t="s">
        <v>15033</v>
      </c>
      <c r="G13967">
        <v>3</v>
      </c>
      <c r="H13967">
        <v>4</v>
      </c>
      <c r="I13967">
        <v>4</v>
      </c>
      <c r="J13967">
        <v>5</v>
      </c>
      <c r="K13967">
        <v>4</v>
      </c>
      <c r="L13967" t="s">
        <v>15039</v>
      </c>
      <c r="M13967" t="s">
        <v>15044</v>
      </c>
      <c r="N13967" t="s">
        <v>15046</v>
      </c>
      <c r="O13967" t="s">
        <v>15057</v>
      </c>
      <c r="P13967" t="s">
        <v>15062</v>
      </c>
      <c r="Q13967">
        <v>12</v>
      </c>
      <c r="R13967" t="s">
        <v>15064</v>
      </c>
      <c r="S13967" t="s">
        <v>15064</v>
      </c>
      <c r="T13967" t="s">
        <v>15064</v>
      </c>
      <c r="U13967" t="s">
        <v>15065</v>
      </c>
      <c r="V13967" t="s">
        <v>15063</v>
      </c>
      <c r="W13967">
        <f t="shared" ca="1" si="218"/>
        <v>16</v>
      </c>
    </row>
    <row r="13968" spans="1:23" x14ac:dyDescent="0.3">
      <c r="A13968" t="s">
        <v>13988</v>
      </c>
      <c r="B13968" t="s">
        <v>15022</v>
      </c>
      <c r="C13968">
        <v>59</v>
      </c>
      <c r="E13968" t="s">
        <v>15031</v>
      </c>
      <c r="F13968" t="s">
        <v>15038</v>
      </c>
      <c r="G13968">
        <v>3</v>
      </c>
      <c r="H13968">
        <v>2</v>
      </c>
      <c r="I13968">
        <v>10</v>
      </c>
      <c r="J13968">
        <v>5</v>
      </c>
      <c r="K13968">
        <v>4</v>
      </c>
      <c r="L13968" t="s">
        <v>15041</v>
      </c>
      <c r="M13968" t="s">
        <v>15044</v>
      </c>
      <c r="N13968" t="s">
        <v>15046</v>
      </c>
      <c r="O13968" t="s">
        <v>15058</v>
      </c>
      <c r="P13968" t="s">
        <v>15062</v>
      </c>
      <c r="Q13968">
        <v>15</v>
      </c>
      <c r="R13968" t="s">
        <v>15063</v>
      </c>
      <c r="S13968" t="s">
        <v>15064</v>
      </c>
      <c r="T13968" t="s">
        <v>15063</v>
      </c>
      <c r="U13968" t="s">
        <v>15065</v>
      </c>
      <c r="V13968" t="s">
        <v>15063</v>
      </c>
      <c r="W13968">
        <f t="shared" ca="1" si="218"/>
        <v>10</v>
      </c>
    </row>
    <row r="13969" spans="1:23" x14ac:dyDescent="0.3">
      <c r="A13969" t="s">
        <v>13989</v>
      </c>
      <c r="B13969" t="s">
        <v>15023</v>
      </c>
      <c r="C13969">
        <v>78</v>
      </c>
      <c r="E13969" t="s">
        <v>15031</v>
      </c>
      <c r="F13969" t="s">
        <v>15032</v>
      </c>
      <c r="G13969">
        <v>2</v>
      </c>
      <c r="H13969">
        <v>2</v>
      </c>
      <c r="I13969">
        <v>5</v>
      </c>
      <c r="J13969">
        <v>5</v>
      </c>
      <c r="K13969">
        <v>5</v>
      </c>
      <c r="L13969" t="s">
        <v>15042</v>
      </c>
      <c r="M13969" t="s">
        <v>15044</v>
      </c>
      <c r="N13969" t="s">
        <v>15050</v>
      </c>
      <c r="O13969" t="s">
        <v>15055</v>
      </c>
      <c r="P13969" t="s">
        <v>15061</v>
      </c>
      <c r="Q13969">
        <v>1</v>
      </c>
      <c r="R13969" t="s">
        <v>15064</v>
      </c>
      <c r="S13969" t="s">
        <v>15064</v>
      </c>
      <c r="T13969" t="s">
        <v>15064</v>
      </c>
      <c r="U13969" t="s">
        <v>15059</v>
      </c>
      <c r="V13969" t="s">
        <v>15063</v>
      </c>
      <c r="W13969">
        <f t="shared" ca="1" si="218"/>
        <v>9</v>
      </c>
    </row>
    <row r="13970" spans="1:23" x14ac:dyDescent="0.3">
      <c r="A13970" t="s">
        <v>13990</v>
      </c>
      <c r="B13970" t="s">
        <v>15023</v>
      </c>
      <c r="C13970">
        <v>27</v>
      </c>
      <c r="E13970" t="s">
        <v>15030</v>
      </c>
      <c r="F13970" t="s">
        <v>15032</v>
      </c>
      <c r="G13970">
        <v>2</v>
      </c>
      <c r="H13970">
        <v>4</v>
      </c>
      <c r="I13970">
        <v>9</v>
      </c>
      <c r="J13970">
        <v>1</v>
      </c>
      <c r="K13970">
        <v>2</v>
      </c>
      <c r="L13970" t="s">
        <v>15039</v>
      </c>
      <c r="M13970" t="s">
        <v>15044</v>
      </c>
      <c r="N13970" t="s">
        <v>15049</v>
      </c>
      <c r="O13970" t="s">
        <v>15056</v>
      </c>
      <c r="P13970" t="s">
        <v>15062</v>
      </c>
      <c r="Q13970">
        <v>5</v>
      </c>
      <c r="R13970" t="s">
        <v>15064</v>
      </c>
      <c r="S13970" t="s">
        <v>15064</v>
      </c>
      <c r="T13970" t="s">
        <v>15064</v>
      </c>
      <c r="U13970" t="s">
        <v>15062</v>
      </c>
      <c r="V13970" t="s">
        <v>15063</v>
      </c>
      <c r="W13970">
        <f t="shared" ca="1" si="218"/>
        <v>1</v>
      </c>
    </row>
    <row r="13971" spans="1:23" x14ac:dyDescent="0.3">
      <c r="A13971" t="s">
        <v>13991</v>
      </c>
      <c r="B13971" t="s">
        <v>15022</v>
      </c>
      <c r="C13971">
        <v>30</v>
      </c>
      <c r="E13971" t="s">
        <v>15030</v>
      </c>
      <c r="F13971" t="s">
        <v>15037</v>
      </c>
      <c r="G13971">
        <v>3</v>
      </c>
      <c r="H13971">
        <v>2</v>
      </c>
      <c r="I13971">
        <v>10</v>
      </c>
      <c r="J13971">
        <v>4</v>
      </c>
      <c r="K13971">
        <v>2</v>
      </c>
      <c r="L13971" t="s">
        <v>15039</v>
      </c>
      <c r="M13971" t="s">
        <v>15045</v>
      </c>
      <c r="N13971" t="s">
        <v>15050</v>
      </c>
      <c r="O13971" t="s">
        <v>15052</v>
      </c>
      <c r="P13971" t="s">
        <v>15060</v>
      </c>
      <c r="Q13971">
        <v>7</v>
      </c>
      <c r="R13971" t="s">
        <v>15063</v>
      </c>
      <c r="S13971" t="s">
        <v>15063</v>
      </c>
      <c r="T13971" t="s">
        <v>15064</v>
      </c>
      <c r="U13971" t="s">
        <v>15059</v>
      </c>
      <c r="V13971" t="s">
        <v>15063</v>
      </c>
      <c r="W13971">
        <f t="shared" ca="1" si="218"/>
        <v>30</v>
      </c>
    </row>
    <row r="13972" spans="1:23" x14ac:dyDescent="0.3">
      <c r="A13972" t="s">
        <v>13992</v>
      </c>
      <c r="B13972" t="s">
        <v>15023</v>
      </c>
      <c r="C13972">
        <v>65</v>
      </c>
      <c r="E13972" t="s">
        <v>15029</v>
      </c>
      <c r="F13972" t="s">
        <v>15036</v>
      </c>
      <c r="G13972">
        <v>4</v>
      </c>
      <c r="H13972">
        <v>5</v>
      </c>
      <c r="I13972">
        <v>3</v>
      </c>
      <c r="J13972">
        <v>1</v>
      </c>
      <c r="K13972">
        <v>3</v>
      </c>
      <c r="L13972" t="s">
        <v>15039</v>
      </c>
      <c r="M13972" t="s">
        <v>15045</v>
      </c>
      <c r="N13972" t="s">
        <v>15047</v>
      </c>
      <c r="O13972" t="s">
        <v>15057</v>
      </c>
      <c r="P13972" t="s">
        <v>15061</v>
      </c>
      <c r="Q13972">
        <v>9</v>
      </c>
      <c r="R13972" t="s">
        <v>15063</v>
      </c>
      <c r="S13972" t="s">
        <v>15064</v>
      </c>
      <c r="T13972" t="s">
        <v>15064</v>
      </c>
      <c r="U13972" t="s">
        <v>15060</v>
      </c>
      <c r="V13972" t="s">
        <v>15063</v>
      </c>
      <c r="W13972">
        <f t="shared" ca="1" si="218"/>
        <v>12</v>
      </c>
    </row>
    <row r="13973" spans="1:23" x14ac:dyDescent="0.3">
      <c r="A13973" t="s">
        <v>13993</v>
      </c>
      <c r="B13973" t="s">
        <v>15022</v>
      </c>
      <c r="C13973">
        <v>79</v>
      </c>
      <c r="E13973" t="s">
        <v>15030</v>
      </c>
      <c r="F13973" t="s">
        <v>15034</v>
      </c>
      <c r="G13973">
        <v>1</v>
      </c>
      <c r="H13973">
        <v>1</v>
      </c>
      <c r="I13973">
        <v>5</v>
      </c>
      <c r="J13973">
        <v>5</v>
      </c>
      <c r="K13973">
        <v>5</v>
      </c>
      <c r="L13973" t="s">
        <v>15042</v>
      </c>
      <c r="M13973" t="s">
        <v>15043</v>
      </c>
      <c r="N13973" t="s">
        <v>15048</v>
      </c>
      <c r="O13973" t="s">
        <v>15053</v>
      </c>
      <c r="P13973" t="s">
        <v>15061</v>
      </c>
      <c r="Q13973">
        <v>1</v>
      </c>
      <c r="R13973" t="s">
        <v>15063</v>
      </c>
      <c r="S13973" t="s">
        <v>15064</v>
      </c>
      <c r="T13973" t="s">
        <v>15063</v>
      </c>
      <c r="U13973" t="s">
        <v>15059</v>
      </c>
      <c r="V13973" t="s">
        <v>15063</v>
      </c>
      <c r="W13973">
        <f t="shared" ca="1" si="218"/>
        <v>17</v>
      </c>
    </row>
    <row r="13974" spans="1:23" x14ac:dyDescent="0.3">
      <c r="A13974" t="s">
        <v>13994</v>
      </c>
      <c r="B13974" t="s">
        <v>15022</v>
      </c>
      <c r="C13974">
        <v>37</v>
      </c>
      <c r="E13974" t="s">
        <v>15030</v>
      </c>
      <c r="F13974" t="s">
        <v>15032</v>
      </c>
      <c r="G13974">
        <v>1</v>
      </c>
      <c r="H13974">
        <v>4</v>
      </c>
      <c r="I13974">
        <v>9</v>
      </c>
      <c r="J13974">
        <v>3</v>
      </c>
      <c r="K13974">
        <v>3</v>
      </c>
      <c r="L13974" t="s">
        <v>15040</v>
      </c>
      <c r="M13974" t="s">
        <v>15043</v>
      </c>
      <c r="N13974" t="s">
        <v>15047</v>
      </c>
      <c r="O13974" t="s">
        <v>15051</v>
      </c>
      <c r="P13974" t="s">
        <v>15060</v>
      </c>
      <c r="Q13974">
        <v>11</v>
      </c>
      <c r="R13974" t="s">
        <v>15063</v>
      </c>
      <c r="S13974" t="s">
        <v>15064</v>
      </c>
      <c r="T13974" t="s">
        <v>15063</v>
      </c>
      <c r="U13974" t="s">
        <v>15059</v>
      </c>
      <c r="V13974" t="s">
        <v>15063</v>
      </c>
      <c r="W13974">
        <f t="shared" ca="1" si="218"/>
        <v>3</v>
      </c>
    </row>
    <row r="13975" spans="1:23" x14ac:dyDescent="0.3">
      <c r="A13975" t="s">
        <v>13995</v>
      </c>
      <c r="B13975" t="s">
        <v>15023</v>
      </c>
      <c r="C13975">
        <v>46</v>
      </c>
      <c r="E13975" t="s">
        <v>15030</v>
      </c>
      <c r="F13975" t="s">
        <v>15037</v>
      </c>
      <c r="G13975">
        <v>5</v>
      </c>
      <c r="H13975">
        <v>1</v>
      </c>
      <c r="I13975">
        <v>1</v>
      </c>
      <c r="J13975">
        <v>4</v>
      </c>
      <c r="K13975">
        <v>3</v>
      </c>
      <c r="L13975" t="s">
        <v>15042</v>
      </c>
      <c r="M13975" t="s">
        <v>15044</v>
      </c>
      <c r="N13975" t="s">
        <v>15046</v>
      </c>
      <c r="O13975" t="s">
        <v>15051</v>
      </c>
      <c r="P13975" t="s">
        <v>15060</v>
      </c>
      <c r="Q13975">
        <v>5</v>
      </c>
      <c r="R13975" t="s">
        <v>15064</v>
      </c>
      <c r="S13975" t="s">
        <v>15063</v>
      </c>
      <c r="T13975" t="s">
        <v>15064</v>
      </c>
      <c r="U13975" t="s">
        <v>15059</v>
      </c>
      <c r="V13975" t="s">
        <v>15063</v>
      </c>
      <c r="W13975">
        <f t="shared" ca="1" si="218"/>
        <v>15</v>
      </c>
    </row>
    <row r="13976" spans="1:23" x14ac:dyDescent="0.3">
      <c r="A13976" t="s">
        <v>13996</v>
      </c>
      <c r="B13976" t="s">
        <v>15024</v>
      </c>
      <c r="C13976">
        <v>74</v>
      </c>
      <c r="E13976" t="s">
        <v>15029</v>
      </c>
      <c r="F13976" t="s">
        <v>15036</v>
      </c>
      <c r="G13976">
        <v>2</v>
      </c>
      <c r="H13976">
        <v>1</v>
      </c>
      <c r="I13976">
        <v>5</v>
      </c>
      <c r="J13976">
        <v>1</v>
      </c>
      <c r="K13976">
        <v>1</v>
      </c>
      <c r="L13976" t="s">
        <v>15042</v>
      </c>
      <c r="M13976" t="s">
        <v>15044</v>
      </c>
      <c r="N13976" t="s">
        <v>15050</v>
      </c>
      <c r="O13976" t="s">
        <v>15055</v>
      </c>
      <c r="P13976" t="s">
        <v>15062</v>
      </c>
      <c r="Q13976">
        <v>0</v>
      </c>
      <c r="R13976" t="s">
        <v>15064</v>
      </c>
      <c r="S13976" t="s">
        <v>15064</v>
      </c>
      <c r="T13976" t="s">
        <v>15063</v>
      </c>
      <c r="U13976" t="s">
        <v>15065</v>
      </c>
      <c r="V13976" t="s">
        <v>15063</v>
      </c>
      <c r="W13976">
        <f t="shared" ca="1" si="218"/>
        <v>24</v>
      </c>
    </row>
    <row r="13977" spans="1:23" x14ac:dyDescent="0.3">
      <c r="A13977" t="s">
        <v>13997</v>
      </c>
      <c r="B13977" t="s">
        <v>15024</v>
      </c>
      <c r="C13977">
        <v>21</v>
      </c>
      <c r="E13977" t="s">
        <v>15029</v>
      </c>
      <c r="F13977" t="s">
        <v>15038</v>
      </c>
      <c r="G13977">
        <v>1</v>
      </c>
      <c r="H13977">
        <v>4</v>
      </c>
      <c r="I13977">
        <v>4</v>
      </c>
      <c r="J13977">
        <v>5</v>
      </c>
      <c r="K13977">
        <v>4</v>
      </c>
      <c r="L13977" t="s">
        <v>15041</v>
      </c>
      <c r="M13977" t="s">
        <v>15044</v>
      </c>
      <c r="N13977" t="s">
        <v>15046</v>
      </c>
      <c r="O13977" t="s">
        <v>15057</v>
      </c>
      <c r="P13977" t="s">
        <v>15061</v>
      </c>
      <c r="Q13977">
        <v>12</v>
      </c>
      <c r="R13977" t="s">
        <v>15064</v>
      </c>
      <c r="S13977" t="s">
        <v>15064</v>
      </c>
      <c r="T13977" t="s">
        <v>15064</v>
      </c>
      <c r="U13977" t="s">
        <v>15059</v>
      </c>
      <c r="V13977" t="s">
        <v>15063</v>
      </c>
      <c r="W13977">
        <f t="shared" ca="1" si="218"/>
        <v>22</v>
      </c>
    </row>
    <row r="13978" spans="1:23" x14ac:dyDescent="0.3">
      <c r="A13978" t="s">
        <v>13998</v>
      </c>
      <c r="B13978" t="s">
        <v>15024</v>
      </c>
      <c r="C13978">
        <v>63</v>
      </c>
      <c r="E13978" t="s">
        <v>15030</v>
      </c>
      <c r="F13978" t="s">
        <v>15034</v>
      </c>
      <c r="G13978">
        <v>4</v>
      </c>
      <c r="H13978">
        <v>3</v>
      </c>
      <c r="I13978">
        <v>1</v>
      </c>
      <c r="J13978">
        <v>5</v>
      </c>
      <c r="K13978">
        <v>2</v>
      </c>
      <c r="L13978" t="s">
        <v>15039</v>
      </c>
      <c r="M13978" t="s">
        <v>15045</v>
      </c>
      <c r="N13978" t="s">
        <v>15046</v>
      </c>
      <c r="O13978" t="s">
        <v>15052</v>
      </c>
      <c r="P13978" t="s">
        <v>15059</v>
      </c>
      <c r="Q13978">
        <v>3</v>
      </c>
      <c r="R13978" t="s">
        <v>15063</v>
      </c>
      <c r="S13978" t="s">
        <v>15063</v>
      </c>
      <c r="T13978" t="s">
        <v>15063</v>
      </c>
      <c r="U13978" t="s">
        <v>15059</v>
      </c>
      <c r="V13978" t="s">
        <v>15063</v>
      </c>
      <c r="W13978">
        <f t="shared" ca="1" si="218"/>
        <v>10</v>
      </c>
    </row>
    <row r="13979" spans="1:23" x14ac:dyDescent="0.3">
      <c r="A13979" t="s">
        <v>13999</v>
      </c>
      <c r="B13979" t="s">
        <v>15024</v>
      </c>
      <c r="C13979">
        <v>66</v>
      </c>
      <c r="E13979" t="s">
        <v>15030</v>
      </c>
      <c r="F13979" t="s">
        <v>15036</v>
      </c>
      <c r="G13979">
        <v>5</v>
      </c>
      <c r="H13979">
        <v>5</v>
      </c>
      <c r="I13979">
        <v>1</v>
      </c>
      <c r="J13979">
        <v>4</v>
      </c>
      <c r="K13979">
        <v>3</v>
      </c>
      <c r="L13979" t="s">
        <v>15042</v>
      </c>
      <c r="M13979" t="s">
        <v>15044</v>
      </c>
      <c r="N13979" t="s">
        <v>15047</v>
      </c>
      <c r="O13979" t="s">
        <v>15057</v>
      </c>
      <c r="P13979" t="s">
        <v>15060</v>
      </c>
      <c r="Q13979">
        <v>8</v>
      </c>
      <c r="R13979" t="s">
        <v>15064</v>
      </c>
      <c r="S13979" t="s">
        <v>15064</v>
      </c>
      <c r="T13979" t="s">
        <v>15064</v>
      </c>
      <c r="U13979" t="s">
        <v>15059</v>
      </c>
      <c r="V13979" t="s">
        <v>15063</v>
      </c>
      <c r="W13979">
        <f t="shared" ca="1" si="218"/>
        <v>1</v>
      </c>
    </row>
    <row r="13980" spans="1:23" x14ac:dyDescent="0.3">
      <c r="A13980" t="s">
        <v>14000</v>
      </c>
      <c r="B13980" t="s">
        <v>15023</v>
      </c>
      <c r="C13980">
        <v>45</v>
      </c>
      <c r="E13980" t="s">
        <v>15029</v>
      </c>
      <c r="F13980" t="s">
        <v>15037</v>
      </c>
      <c r="G13980">
        <v>2</v>
      </c>
      <c r="H13980">
        <v>4</v>
      </c>
      <c r="I13980">
        <v>7</v>
      </c>
      <c r="J13980">
        <v>2</v>
      </c>
      <c r="K13980">
        <v>5</v>
      </c>
      <c r="L13980" t="s">
        <v>15039</v>
      </c>
      <c r="M13980" t="s">
        <v>15045</v>
      </c>
      <c r="N13980" t="s">
        <v>15046</v>
      </c>
      <c r="O13980" t="s">
        <v>15054</v>
      </c>
      <c r="P13980" t="s">
        <v>15059</v>
      </c>
      <c r="Q13980">
        <v>3</v>
      </c>
      <c r="R13980" t="s">
        <v>15063</v>
      </c>
      <c r="S13980" t="s">
        <v>15064</v>
      </c>
      <c r="T13980" t="s">
        <v>15064</v>
      </c>
      <c r="U13980" t="s">
        <v>15065</v>
      </c>
      <c r="V13980" t="s">
        <v>15063</v>
      </c>
      <c r="W13980">
        <f t="shared" ca="1" si="218"/>
        <v>23</v>
      </c>
    </row>
    <row r="13981" spans="1:23" x14ac:dyDescent="0.3">
      <c r="A13981" t="s">
        <v>14001</v>
      </c>
      <c r="B13981" t="s">
        <v>15022</v>
      </c>
      <c r="C13981">
        <v>54</v>
      </c>
      <c r="E13981" t="s">
        <v>15030</v>
      </c>
      <c r="F13981" t="s">
        <v>15033</v>
      </c>
      <c r="G13981">
        <v>1</v>
      </c>
      <c r="H13981">
        <v>5</v>
      </c>
      <c r="I13981">
        <v>6</v>
      </c>
      <c r="J13981">
        <v>4</v>
      </c>
      <c r="K13981">
        <v>2</v>
      </c>
      <c r="L13981" t="s">
        <v>15042</v>
      </c>
      <c r="M13981" t="s">
        <v>15044</v>
      </c>
      <c r="N13981" t="s">
        <v>15049</v>
      </c>
      <c r="O13981" t="s">
        <v>15056</v>
      </c>
      <c r="P13981" t="s">
        <v>15061</v>
      </c>
      <c r="Q13981">
        <v>0</v>
      </c>
      <c r="R13981" t="s">
        <v>15064</v>
      </c>
      <c r="S13981" t="s">
        <v>15064</v>
      </c>
      <c r="T13981" t="s">
        <v>15064</v>
      </c>
      <c r="U13981" t="s">
        <v>15059</v>
      </c>
      <c r="V13981" t="s">
        <v>15063</v>
      </c>
      <c r="W13981">
        <f t="shared" ca="1" si="218"/>
        <v>9</v>
      </c>
    </row>
    <row r="13982" spans="1:23" x14ac:dyDescent="0.3">
      <c r="A13982" t="s">
        <v>14002</v>
      </c>
      <c r="B13982" t="s">
        <v>15022</v>
      </c>
      <c r="C13982">
        <v>30</v>
      </c>
      <c r="E13982" t="s">
        <v>15031</v>
      </c>
      <c r="F13982" t="s">
        <v>15037</v>
      </c>
      <c r="G13982">
        <v>3</v>
      </c>
      <c r="H13982">
        <v>1</v>
      </c>
      <c r="I13982">
        <v>1</v>
      </c>
      <c r="J13982">
        <v>1</v>
      </c>
      <c r="K13982">
        <v>4</v>
      </c>
      <c r="L13982" t="s">
        <v>15042</v>
      </c>
      <c r="M13982" t="s">
        <v>15045</v>
      </c>
      <c r="N13982" t="s">
        <v>15047</v>
      </c>
      <c r="O13982" t="s">
        <v>15052</v>
      </c>
      <c r="P13982" t="s">
        <v>15062</v>
      </c>
      <c r="Q13982">
        <v>15</v>
      </c>
      <c r="R13982" t="s">
        <v>15064</v>
      </c>
      <c r="S13982" t="s">
        <v>15064</v>
      </c>
      <c r="T13982" t="s">
        <v>15064</v>
      </c>
      <c r="U13982" t="s">
        <v>15065</v>
      </c>
      <c r="V13982" t="s">
        <v>15063</v>
      </c>
      <c r="W13982">
        <f t="shared" ca="1" si="218"/>
        <v>30</v>
      </c>
    </row>
    <row r="13983" spans="1:23" x14ac:dyDescent="0.3">
      <c r="A13983" t="s">
        <v>14003</v>
      </c>
      <c r="B13983" t="s">
        <v>15023</v>
      </c>
      <c r="C13983">
        <v>74</v>
      </c>
      <c r="E13983" t="s">
        <v>15029</v>
      </c>
      <c r="F13983" t="s">
        <v>15037</v>
      </c>
      <c r="G13983">
        <v>4</v>
      </c>
      <c r="H13983">
        <v>1</v>
      </c>
      <c r="I13983">
        <v>4</v>
      </c>
      <c r="J13983">
        <v>2</v>
      </c>
      <c r="K13983">
        <v>2</v>
      </c>
      <c r="L13983" t="s">
        <v>15040</v>
      </c>
      <c r="M13983" t="s">
        <v>15044</v>
      </c>
      <c r="N13983" t="s">
        <v>15048</v>
      </c>
      <c r="O13983" t="s">
        <v>15053</v>
      </c>
      <c r="P13983" t="s">
        <v>15061</v>
      </c>
      <c r="Q13983">
        <v>4</v>
      </c>
      <c r="R13983" t="s">
        <v>15063</v>
      </c>
      <c r="S13983" t="s">
        <v>15063</v>
      </c>
      <c r="T13983" t="s">
        <v>15064</v>
      </c>
      <c r="U13983" t="s">
        <v>15060</v>
      </c>
      <c r="V13983" t="s">
        <v>15063</v>
      </c>
      <c r="W13983">
        <f t="shared" ca="1" si="218"/>
        <v>21</v>
      </c>
    </row>
    <row r="13984" spans="1:23" x14ac:dyDescent="0.3">
      <c r="A13984" t="s">
        <v>14004</v>
      </c>
      <c r="B13984" t="s">
        <v>15024</v>
      </c>
      <c r="C13984">
        <v>20</v>
      </c>
      <c r="E13984" t="s">
        <v>15029</v>
      </c>
      <c r="F13984" t="s">
        <v>15037</v>
      </c>
      <c r="G13984">
        <v>4</v>
      </c>
      <c r="H13984">
        <v>3</v>
      </c>
      <c r="I13984">
        <v>7</v>
      </c>
      <c r="J13984">
        <v>4</v>
      </c>
      <c r="K13984">
        <v>1</v>
      </c>
      <c r="L13984" t="s">
        <v>15039</v>
      </c>
      <c r="M13984" t="s">
        <v>15044</v>
      </c>
      <c r="N13984" t="s">
        <v>15047</v>
      </c>
      <c r="O13984" t="s">
        <v>15053</v>
      </c>
      <c r="P13984" t="s">
        <v>15060</v>
      </c>
      <c r="Q13984">
        <v>11</v>
      </c>
      <c r="R13984" t="s">
        <v>15064</v>
      </c>
      <c r="S13984" t="s">
        <v>15063</v>
      </c>
      <c r="T13984" t="s">
        <v>15063</v>
      </c>
      <c r="U13984" t="s">
        <v>15059</v>
      </c>
      <c r="V13984" t="s">
        <v>15063</v>
      </c>
      <c r="W13984">
        <f t="shared" ca="1" si="218"/>
        <v>9</v>
      </c>
    </row>
    <row r="13985" spans="1:23" x14ac:dyDescent="0.3">
      <c r="A13985" t="s">
        <v>14005</v>
      </c>
      <c r="B13985" t="s">
        <v>15022</v>
      </c>
      <c r="C13985">
        <v>54</v>
      </c>
      <c r="E13985" t="s">
        <v>15031</v>
      </c>
      <c r="F13985" t="s">
        <v>15037</v>
      </c>
      <c r="G13985">
        <v>2</v>
      </c>
      <c r="H13985">
        <v>1</v>
      </c>
      <c r="I13985">
        <v>6</v>
      </c>
      <c r="J13985">
        <v>4</v>
      </c>
      <c r="K13985">
        <v>4</v>
      </c>
      <c r="L13985" t="s">
        <v>15042</v>
      </c>
      <c r="M13985" t="s">
        <v>15043</v>
      </c>
      <c r="N13985" t="s">
        <v>15046</v>
      </c>
      <c r="O13985" t="s">
        <v>15056</v>
      </c>
      <c r="P13985" t="s">
        <v>15060</v>
      </c>
      <c r="Q13985">
        <v>6</v>
      </c>
      <c r="R13985" t="s">
        <v>15064</v>
      </c>
      <c r="S13985" t="s">
        <v>15064</v>
      </c>
      <c r="T13985" t="s">
        <v>15063</v>
      </c>
      <c r="U13985" t="s">
        <v>15062</v>
      </c>
      <c r="V13985" t="s">
        <v>15063</v>
      </c>
      <c r="W13985">
        <f t="shared" ca="1" si="218"/>
        <v>19</v>
      </c>
    </row>
    <row r="13986" spans="1:23" x14ac:dyDescent="0.3">
      <c r="A13986" t="s">
        <v>14006</v>
      </c>
      <c r="B13986" t="s">
        <v>15023</v>
      </c>
      <c r="C13986">
        <v>65</v>
      </c>
      <c r="E13986" t="s">
        <v>15030</v>
      </c>
      <c r="F13986" t="s">
        <v>15034</v>
      </c>
      <c r="G13986">
        <v>4</v>
      </c>
      <c r="H13986">
        <v>4</v>
      </c>
      <c r="I13986">
        <v>10</v>
      </c>
      <c r="J13986">
        <v>4</v>
      </c>
      <c r="K13986">
        <v>4</v>
      </c>
      <c r="L13986" t="s">
        <v>15041</v>
      </c>
      <c r="M13986" t="s">
        <v>15045</v>
      </c>
      <c r="N13986" t="s">
        <v>15048</v>
      </c>
      <c r="O13986" t="s">
        <v>15051</v>
      </c>
      <c r="P13986" t="s">
        <v>15061</v>
      </c>
      <c r="Q13986">
        <v>6</v>
      </c>
      <c r="R13986" t="s">
        <v>15063</v>
      </c>
      <c r="S13986" t="s">
        <v>15064</v>
      </c>
      <c r="T13986" t="s">
        <v>15063</v>
      </c>
      <c r="U13986" t="s">
        <v>15062</v>
      </c>
      <c r="V13986" t="s">
        <v>15063</v>
      </c>
      <c r="W13986">
        <f t="shared" ca="1" si="218"/>
        <v>27</v>
      </c>
    </row>
    <row r="13987" spans="1:23" x14ac:dyDescent="0.3">
      <c r="A13987" t="s">
        <v>14007</v>
      </c>
      <c r="B13987" t="s">
        <v>15023</v>
      </c>
      <c r="C13987">
        <v>36</v>
      </c>
      <c r="E13987" t="s">
        <v>15031</v>
      </c>
      <c r="F13987" t="s">
        <v>15032</v>
      </c>
      <c r="G13987">
        <v>2</v>
      </c>
      <c r="H13987">
        <v>5</v>
      </c>
      <c r="I13987">
        <v>2</v>
      </c>
      <c r="J13987">
        <v>3</v>
      </c>
      <c r="K13987">
        <v>2</v>
      </c>
      <c r="L13987" t="s">
        <v>15042</v>
      </c>
      <c r="M13987" t="s">
        <v>15044</v>
      </c>
      <c r="N13987" t="s">
        <v>15047</v>
      </c>
      <c r="O13987" t="s">
        <v>15052</v>
      </c>
      <c r="P13987" t="s">
        <v>15062</v>
      </c>
      <c r="Q13987">
        <v>0</v>
      </c>
      <c r="R13987" t="s">
        <v>15064</v>
      </c>
      <c r="S13987" t="s">
        <v>15063</v>
      </c>
      <c r="T13987" t="s">
        <v>15063</v>
      </c>
      <c r="U13987" t="s">
        <v>15062</v>
      </c>
      <c r="V13987" t="s">
        <v>15063</v>
      </c>
      <c r="W13987">
        <f t="shared" ca="1" si="218"/>
        <v>12</v>
      </c>
    </row>
    <row r="13988" spans="1:23" x14ac:dyDescent="0.3">
      <c r="A13988" t="s">
        <v>14008</v>
      </c>
      <c r="B13988" t="s">
        <v>15024</v>
      </c>
      <c r="C13988">
        <v>45</v>
      </c>
      <c r="E13988" t="s">
        <v>15030</v>
      </c>
      <c r="F13988" t="s">
        <v>15035</v>
      </c>
      <c r="G13988">
        <v>4</v>
      </c>
      <c r="H13988">
        <v>3</v>
      </c>
      <c r="I13988">
        <v>9</v>
      </c>
      <c r="J13988">
        <v>4</v>
      </c>
      <c r="K13988">
        <v>5</v>
      </c>
      <c r="L13988" t="s">
        <v>15040</v>
      </c>
      <c r="M13988" t="s">
        <v>15043</v>
      </c>
      <c r="N13988" t="s">
        <v>15046</v>
      </c>
      <c r="O13988" t="s">
        <v>15054</v>
      </c>
      <c r="P13988" t="s">
        <v>15061</v>
      </c>
      <c r="Q13988">
        <v>7</v>
      </c>
      <c r="R13988" t="s">
        <v>15064</v>
      </c>
      <c r="S13988" t="s">
        <v>15063</v>
      </c>
      <c r="T13988" t="s">
        <v>15063</v>
      </c>
      <c r="U13988" t="s">
        <v>15060</v>
      </c>
      <c r="V13988" t="s">
        <v>15063</v>
      </c>
      <c r="W13988">
        <f t="shared" ca="1" si="218"/>
        <v>21</v>
      </c>
    </row>
    <row r="13989" spans="1:23" x14ac:dyDescent="0.3">
      <c r="A13989" t="s">
        <v>14009</v>
      </c>
      <c r="B13989" t="s">
        <v>15023</v>
      </c>
      <c r="C13989">
        <v>36</v>
      </c>
      <c r="E13989" t="s">
        <v>15030</v>
      </c>
      <c r="F13989" t="s">
        <v>15032</v>
      </c>
      <c r="G13989">
        <v>1</v>
      </c>
      <c r="H13989">
        <v>4</v>
      </c>
      <c r="I13989">
        <v>10</v>
      </c>
      <c r="J13989">
        <v>1</v>
      </c>
      <c r="K13989">
        <v>3</v>
      </c>
      <c r="L13989" t="s">
        <v>15039</v>
      </c>
      <c r="M13989" t="s">
        <v>15043</v>
      </c>
      <c r="N13989" t="s">
        <v>15049</v>
      </c>
      <c r="O13989" t="s">
        <v>15052</v>
      </c>
      <c r="P13989" t="s">
        <v>15061</v>
      </c>
      <c r="Q13989">
        <v>1</v>
      </c>
      <c r="R13989" t="s">
        <v>15063</v>
      </c>
      <c r="S13989" t="s">
        <v>15064</v>
      </c>
      <c r="T13989" t="s">
        <v>15063</v>
      </c>
      <c r="U13989" t="s">
        <v>15059</v>
      </c>
      <c r="V13989" t="s">
        <v>15063</v>
      </c>
      <c r="W13989">
        <f t="shared" ca="1" si="218"/>
        <v>19</v>
      </c>
    </row>
    <row r="13990" spans="1:23" x14ac:dyDescent="0.3">
      <c r="A13990" t="s">
        <v>14010</v>
      </c>
      <c r="B13990" t="s">
        <v>15022</v>
      </c>
      <c r="C13990">
        <v>34</v>
      </c>
      <c r="E13990" t="s">
        <v>15029</v>
      </c>
      <c r="F13990" t="s">
        <v>15035</v>
      </c>
      <c r="G13990">
        <v>2</v>
      </c>
      <c r="H13990">
        <v>5</v>
      </c>
      <c r="I13990">
        <v>3</v>
      </c>
      <c r="J13990">
        <v>5</v>
      </c>
      <c r="K13990">
        <v>3</v>
      </c>
      <c r="L13990" t="s">
        <v>15042</v>
      </c>
      <c r="M13990" t="s">
        <v>15044</v>
      </c>
      <c r="N13990" t="s">
        <v>15046</v>
      </c>
      <c r="O13990" t="s">
        <v>15056</v>
      </c>
      <c r="P13990" t="s">
        <v>15060</v>
      </c>
      <c r="Q13990">
        <v>10</v>
      </c>
      <c r="R13990" t="s">
        <v>15064</v>
      </c>
      <c r="S13990" t="s">
        <v>15064</v>
      </c>
      <c r="T13990" t="s">
        <v>15063</v>
      </c>
      <c r="U13990" t="s">
        <v>15060</v>
      </c>
      <c r="V13990" t="s">
        <v>15063</v>
      </c>
      <c r="W13990">
        <f t="shared" ca="1" si="218"/>
        <v>26</v>
      </c>
    </row>
    <row r="13991" spans="1:23" x14ac:dyDescent="0.3">
      <c r="A13991" t="s">
        <v>14011</v>
      </c>
      <c r="B13991" t="s">
        <v>15022</v>
      </c>
      <c r="C13991">
        <v>35</v>
      </c>
      <c r="E13991" t="s">
        <v>15029</v>
      </c>
      <c r="F13991" t="s">
        <v>15038</v>
      </c>
      <c r="G13991">
        <v>4</v>
      </c>
      <c r="H13991">
        <v>5</v>
      </c>
      <c r="I13991">
        <v>2</v>
      </c>
      <c r="J13991">
        <v>1</v>
      </c>
      <c r="K13991">
        <v>3</v>
      </c>
      <c r="L13991" t="s">
        <v>15041</v>
      </c>
      <c r="M13991" t="s">
        <v>15043</v>
      </c>
      <c r="N13991" t="s">
        <v>15049</v>
      </c>
      <c r="O13991" t="s">
        <v>15057</v>
      </c>
      <c r="P13991" t="s">
        <v>15061</v>
      </c>
      <c r="Q13991">
        <v>1</v>
      </c>
      <c r="R13991" t="s">
        <v>15064</v>
      </c>
      <c r="S13991" t="s">
        <v>15063</v>
      </c>
      <c r="T13991" t="s">
        <v>15063</v>
      </c>
      <c r="U13991" t="s">
        <v>15059</v>
      </c>
      <c r="V13991" t="s">
        <v>15063</v>
      </c>
      <c r="W13991">
        <f t="shared" ca="1" si="218"/>
        <v>13</v>
      </c>
    </row>
    <row r="13992" spans="1:23" x14ac:dyDescent="0.3">
      <c r="A13992" t="s">
        <v>14012</v>
      </c>
      <c r="B13992" t="s">
        <v>15023</v>
      </c>
      <c r="C13992">
        <v>35</v>
      </c>
      <c r="E13992" t="s">
        <v>15030</v>
      </c>
      <c r="F13992" t="s">
        <v>15035</v>
      </c>
      <c r="G13992">
        <v>1</v>
      </c>
      <c r="H13992">
        <v>2</v>
      </c>
      <c r="I13992">
        <v>1</v>
      </c>
      <c r="J13992">
        <v>4</v>
      </c>
      <c r="K13992">
        <v>2</v>
      </c>
      <c r="L13992" t="s">
        <v>15041</v>
      </c>
      <c r="M13992" t="s">
        <v>15043</v>
      </c>
      <c r="N13992" t="s">
        <v>15050</v>
      </c>
      <c r="O13992" t="s">
        <v>15056</v>
      </c>
      <c r="P13992" t="s">
        <v>15060</v>
      </c>
      <c r="Q13992">
        <v>12</v>
      </c>
      <c r="R13992" t="s">
        <v>15063</v>
      </c>
      <c r="S13992" t="s">
        <v>15064</v>
      </c>
      <c r="T13992" t="s">
        <v>15064</v>
      </c>
      <c r="U13992" t="s">
        <v>15060</v>
      </c>
      <c r="V13992" t="s">
        <v>15063</v>
      </c>
      <c r="W13992">
        <f t="shared" ca="1" si="218"/>
        <v>27</v>
      </c>
    </row>
    <row r="13993" spans="1:23" x14ac:dyDescent="0.3">
      <c r="A13993" t="s">
        <v>14013</v>
      </c>
      <c r="B13993" t="s">
        <v>15022</v>
      </c>
      <c r="C13993">
        <v>74</v>
      </c>
      <c r="E13993" t="s">
        <v>15031</v>
      </c>
      <c r="F13993" t="s">
        <v>15032</v>
      </c>
      <c r="G13993">
        <v>1</v>
      </c>
      <c r="H13993">
        <v>2</v>
      </c>
      <c r="I13993">
        <v>3</v>
      </c>
      <c r="J13993">
        <v>2</v>
      </c>
      <c r="K13993">
        <v>5</v>
      </c>
      <c r="L13993" t="s">
        <v>15039</v>
      </c>
      <c r="M13993" t="s">
        <v>15044</v>
      </c>
      <c r="N13993" t="s">
        <v>15046</v>
      </c>
      <c r="O13993" t="s">
        <v>15053</v>
      </c>
      <c r="P13993" t="s">
        <v>15062</v>
      </c>
      <c r="Q13993">
        <v>16</v>
      </c>
      <c r="R13993" t="s">
        <v>15064</v>
      </c>
      <c r="S13993" t="s">
        <v>15064</v>
      </c>
      <c r="T13993" t="s">
        <v>15064</v>
      </c>
      <c r="U13993" t="s">
        <v>15065</v>
      </c>
      <c r="V13993" t="s">
        <v>15063</v>
      </c>
      <c r="W13993">
        <f t="shared" ca="1" si="218"/>
        <v>15</v>
      </c>
    </row>
    <row r="13994" spans="1:23" x14ac:dyDescent="0.3">
      <c r="A13994" t="s">
        <v>14014</v>
      </c>
      <c r="B13994" t="s">
        <v>15023</v>
      </c>
      <c r="C13994">
        <v>40</v>
      </c>
      <c r="E13994" t="s">
        <v>15029</v>
      </c>
      <c r="F13994" t="s">
        <v>15037</v>
      </c>
      <c r="G13994">
        <v>1</v>
      </c>
      <c r="H13994">
        <v>4</v>
      </c>
      <c r="I13994">
        <v>6</v>
      </c>
      <c r="J13994">
        <v>3</v>
      </c>
      <c r="K13994">
        <v>2</v>
      </c>
      <c r="L13994" t="s">
        <v>15042</v>
      </c>
      <c r="M13994" t="s">
        <v>15043</v>
      </c>
      <c r="N13994" t="s">
        <v>15046</v>
      </c>
      <c r="O13994" t="s">
        <v>15051</v>
      </c>
      <c r="P13994" t="s">
        <v>15062</v>
      </c>
      <c r="Q13994">
        <v>9</v>
      </c>
      <c r="R13994" t="s">
        <v>15063</v>
      </c>
      <c r="S13994" t="s">
        <v>15064</v>
      </c>
      <c r="T13994" t="s">
        <v>15064</v>
      </c>
      <c r="U13994" t="s">
        <v>15060</v>
      </c>
      <c r="V13994" t="s">
        <v>15063</v>
      </c>
      <c r="W13994">
        <f t="shared" ca="1" si="218"/>
        <v>18</v>
      </c>
    </row>
    <row r="13995" spans="1:23" x14ac:dyDescent="0.3">
      <c r="A13995" t="s">
        <v>14015</v>
      </c>
      <c r="B13995" t="s">
        <v>15022</v>
      </c>
      <c r="C13995">
        <v>57</v>
      </c>
      <c r="E13995" t="s">
        <v>15030</v>
      </c>
      <c r="F13995" t="s">
        <v>15032</v>
      </c>
      <c r="G13995">
        <v>2</v>
      </c>
      <c r="H13995">
        <v>3</v>
      </c>
      <c r="I13995">
        <v>10</v>
      </c>
      <c r="J13995">
        <v>3</v>
      </c>
      <c r="K13995">
        <v>3</v>
      </c>
      <c r="L13995" t="s">
        <v>15041</v>
      </c>
      <c r="M13995" t="s">
        <v>15043</v>
      </c>
      <c r="N13995" t="s">
        <v>15049</v>
      </c>
      <c r="O13995" t="s">
        <v>15052</v>
      </c>
      <c r="P13995" t="s">
        <v>15062</v>
      </c>
      <c r="Q13995">
        <v>13</v>
      </c>
      <c r="R13995" t="s">
        <v>15064</v>
      </c>
      <c r="S13995" t="s">
        <v>15064</v>
      </c>
      <c r="T13995" t="s">
        <v>15063</v>
      </c>
      <c r="U13995" t="s">
        <v>15062</v>
      </c>
      <c r="V13995" t="s">
        <v>15063</v>
      </c>
      <c r="W13995">
        <f t="shared" ca="1" si="218"/>
        <v>1</v>
      </c>
    </row>
    <row r="13996" spans="1:23" x14ac:dyDescent="0.3">
      <c r="A13996" t="s">
        <v>14016</v>
      </c>
      <c r="B13996" t="s">
        <v>15024</v>
      </c>
      <c r="C13996">
        <v>67</v>
      </c>
      <c r="E13996" t="s">
        <v>15029</v>
      </c>
      <c r="F13996" t="s">
        <v>15035</v>
      </c>
      <c r="G13996">
        <v>2</v>
      </c>
      <c r="H13996">
        <v>5</v>
      </c>
      <c r="I13996">
        <v>1</v>
      </c>
      <c r="J13996">
        <v>3</v>
      </c>
      <c r="K13996">
        <v>3</v>
      </c>
      <c r="L13996" t="s">
        <v>15039</v>
      </c>
      <c r="M13996" t="s">
        <v>15044</v>
      </c>
      <c r="N13996" t="s">
        <v>15049</v>
      </c>
      <c r="O13996" t="s">
        <v>15056</v>
      </c>
      <c r="P13996" t="s">
        <v>15059</v>
      </c>
      <c r="Q13996">
        <v>8</v>
      </c>
      <c r="R13996" t="s">
        <v>15063</v>
      </c>
      <c r="S13996" t="s">
        <v>15064</v>
      </c>
      <c r="T13996" t="s">
        <v>15064</v>
      </c>
      <c r="U13996" t="s">
        <v>15062</v>
      </c>
      <c r="V13996" t="s">
        <v>15063</v>
      </c>
      <c r="W13996">
        <f t="shared" ca="1" si="218"/>
        <v>26</v>
      </c>
    </row>
    <row r="13997" spans="1:23" x14ac:dyDescent="0.3">
      <c r="A13997" t="s">
        <v>14017</v>
      </c>
      <c r="B13997" t="s">
        <v>15022</v>
      </c>
      <c r="C13997">
        <v>26</v>
      </c>
      <c r="E13997" t="s">
        <v>15029</v>
      </c>
      <c r="F13997" t="s">
        <v>15033</v>
      </c>
      <c r="G13997">
        <v>4</v>
      </c>
      <c r="H13997">
        <v>5</v>
      </c>
      <c r="I13997">
        <v>2</v>
      </c>
      <c r="J13997">
        <v>2</v>
      </c>
      <c r="K13997">
        <v>3</v>
      </c>
      <c r="L13997" t="s">
        <v>15041</v>
      </c>
      <c r="M13997" t="s">
        <v>15043</v>
      </c>
      <c r="N13997" t="s">
        <v>15047</v>
      </c>
      <c r="O13997" t="s">
        <v>15051</v>
      </c>
      <c r="P13997" t="s">
        <v>15061</v>
      </c>
      <c r="Q13997">
        <v>11</v>
      </c>
      <c r="R13997" t="s">
        <v>15063</v>
      </c>
      <c r="S13997" t="s">
        <v>15063</v>
      </c>
      <c r="T13997" t="s">
        <v>15064</v>
      </c>
      <c r="U13997" t="s">
        <v>15059</v>
      </c>
      <c r="V13997" t="s">
        <v>15063</v>
      </c>
      <c r="W13997">
        <f t="shared" ca="1" si="218"/>
        <v>13</v>
      </c>
    </row>
    <row r="13998" spans="1:23" x14ac:dyDescent="0.3">
      <c r="A13998" t="s">
        <v>14018</v>
      </c>
      <c r="B13998" t="s">
        <v>15024</v>
      </c>
      <c r="C13998">
        <v>46</v>
      </c>
      <c r="D13998" t="s">
        <v>15025</v>
      </c>
      <c r="E13998" t="s">
        <v>15029</v>
      </c>
      <c r="F13998" t="s">
        <v>15035</v>
      </c>
      <c r="G13998">
        <v>3</v>
      </c>
      <c r="H13998">
        <v>4</v>
      </c>
      <c r="I13998">
        <v>9</v>
      </c>
      <c r="J13998">
        <v>2</v>
      </c>
      <c r="K13998">
        <v>5</v>
      </c>
      <c r="L13998" t="s">
        <v>15039</v>
      </c>
      <c r="M13998" t="s">
        <v>15043</v>
      </c>
      <c r="N13998" t="s">
        <v>15049</v>
      </c>
      <c r="O13998" t="s">
        <v>15056</v>
      </c>
      <c r="P13998" t="s">
        <v>15061</v>
      </c>
      <c r="Q13998">
        <v>15</v>
      </c>
      <c r="R13998" t="s">
        <v>15064</v>
      </c>
      <c r="S13998" t="s">
        <v>15063</v>
      </c>
      <c r="T13998" t="s">
        <v>15063</v>
      </c>
      <c r="U13998" t="s">
        <v>15059</v>
      </c>
      <c r="V13998" t="s">
        <v>15063</v>
      </c>
      <c r="W13998">
        <f t="shared" ca="1" si="218"/>
        <v>13</v>
      </c>
    </row>
    <row r="13999" spans="1:23" x14ac:dyDescent="0.3">
      <c r="A13999" t="s">
        <v>14019</v>
      </c>
      <c r="B13999" t="s">
        <v>15024</v>
      </c>
      <c r="C13999">
        <v>68</v>
      </c>
      <c r="E13999" t="s">
        <v>15031</v>
      </c>
      <c r="F13999" t="s">
        <v>15033</v>
      </c>
      <c r="G13999">
        <v>3</v>
      </c>
      <c r="H13999">
        <v>3</v>
      </c>
      <c r="I13999">
        <v>1</v>
      </c>
      <c r="J13999">
        <v>2</v>
      </c>
      <c r="K13999">
        <v>1</v>
      </c>
      <c r="L13999" t="s">
        <v>15041</v>
      </c>
      <c r="M13999" t="s">
        <v>15044</v>
      </c>
      <c r="N13999" t="s">
        <v>15048</v>
      </c>
      <c r="O13999" t="s">
        <v>15053</v>
      </c>
      <c r="P13999" t="s">
        <v>15060</v>
      </c>
      <c r="Q13999">
        <v>15</v>
      </c>
      <c r="R13999" t="s">
        <v>15064</v>
      </c>
      <c r="S13999" t="s">
        <v>15064</v>
      </c>
      <c r="T13999" t="s">
        <v>15064</v>
      </c>
      <c r="U13999" t="s">
        <v>15065</v>
      </c>
      <c r="V13999" t="s">
        <v>15063</v>
      </c>
      <c r="W13999">
        <f t="shared" ca="1" si="218"/>
        <v>9</v>
      </c>
    </row>
    <row r="14000" spans="1:23" x14ac:dyDescent="0.3">
      <c r="A14000" t="s">
        <v>14020</v>
      </c>
      <c r="B14000" t="s">
        <v>15023</v>
      </c>
      <c r="C14000">
        <v>59</v>
      </c>
      <c r="E14000" t="s">
        <v>15031</v>
      </c>
      <c r="F14000" t="s">
        <v>15032</v>
      </c>
      <c r="G14000">
        <v>5</v>
      </c>
      <c r="H14000">
        <v>1</v>
      </c>
      <c r="I14000">
        <v>1</v>
      </c>
      <c r="J14000">
        <v>2</v>
      </c>
      <c r="K14000">
        <v>3</v>
      </c>
      <c r="L14000" t="s">
        <v>15041</v>
      </c>
      <c r="M14000" t="s">
        <v>15044</v>
      </c>
      <c r="N14000" t="s">
        <v>15046</v>
      </c>
      <c r="O14000" t="s">
        <v>15058</v>
      </c>
      <c r="P14000" t="s">
        <v>15062</v>
      </c>
      <c r="Q14000">
        <v>1</v>
      </c>
      <c r="R14000" t="s">
        <v>15063</v>
      </c>
      <c r="S14000" t="s">
        <v>15064</v>
      </c>
      <c r="T14000" t="s">
        <v>15064</v>
      </c>
      <c r="U14000" t="s">
        <v>15059</v>
      </c>
      <c r="V14000" t="s">
        <v>15063</v>
      </c>
      <c r="W14000">
        <f t="shared" ca="1" si="218"/>
        <v>17</v>
      </c>
    </row>
    <row r="14001" spans="1:23" x14ac:dyDescent="0.3">
      <c r="A14001" t="s">
        <v>14021</v>
      </c>
      <c r="B14001" t="s">
        <v>15024</v>
      </c>
      <c r="C14001">
        <v>46</v>
      </c>
      <c r="E14001" t="s">
        <v>15030</v>
      </c>
      <c r="F14001" t="s">
        <v>15037</v>
      </c>
      <c r="G14001">
        <v>3</v>
      </c>
      <c r="H14001">
        <v>3</v>
      </c>
      <c r="I14001">
        <v>9</v>
      </c>
      <c r="J14001">
        <v>1</v>
      </c>
      <c r="K14001">
        <v>3</v>
      </c>
      <c r="L14001" t="s">
        <v>15041</v>
      </c>
      <c r="M14001" t="s">
        <v>15045</v>
      </c>
      <c r="N14001" t="s">
        <v>15048</v>
      </c>
      <c r="O14001" t="s">
        <v>15051</v>
      </c>
      <c r="P14001" t="s">
        <v>15061</v>
      </c>
      <c r="Q14001">
        <v>1</v>
      </c>
      <c r="R14001" t="s">
        <v>15063</v>
      </c>
      <c r="S14001" t="s">
        <v>15063</v>
      </c>
      <c r="T14001" t="s">
        <v>15063</v>
      </c>
      <c r="U14001" t="s">
        <v>15065</v>
      </c>
      <c r="V14001" t="s">
        <v>15063</v>
      </c>
      <c r="W14001">
        <f t="shared" ca="1" si="218"/>
        <v>5</v>
      </c>
    </row>
    <row r="14002" spans="1:23" x14ac:dyDescent="0.3">
      <c r="A14002" t="s">
        <v>14022</v>
      </c>
      <c r="B14002" t="s">
        <v>15022</v>
      </c>
      <c r="C14002">
        <v>19</v>
      </c>
      <c r="D14002" t="s">
        <v>15026</v>
      </c>
      <c r="E14002" t="s">
        <v>15031</v>
      </c>
      <c r="F14002" t="s">
        <v>15035</v>
      </c>
      <c r="G14002">
        <v>3</v>
      </c>
      <c r="H14002">
        <v>1</v>
      </c>
      <c r="I14002">
        <v>3</v>
      </c>
      <c r="J14002">
        <v>5</v>
      </c>
      <c r="K14002">
        <v>5</v>
      </c>
      <c r="L14002" t="s">
        <v>15042</v>
      </c>
      <c r="M14002" t="s">
        <v>15043</v>
      </c>
      <c r="N14002" t="s">
        <v>15050</v>
      </c>
      <c r="O14002" t="s">
        <v>15057</v>
      </c>
      <c r="P14002" t="s">
        <v>15062</v>
      </c>
      <c r="Q14002">
        <v>16</v>
      </c>
      <c r="R14002" t="s">
        <v>15063</v>
      </c>
      <c r="S14002" t="s">
        <v>15064</v>
      </c>
      <c r="T14002" t="s">
        <v>15063</v>
      </c>
      <c r="U14002" t="s">
        <v>15059</v>
      </c>
      <c r="V14002" t="s">
        <v>15063</v>
      </c>
      <c r="W14002">
        <f t="shared" ca="1" si="218"/>
        <v>15</v>
      </c>
    </row>
    <row r="14003" spans="1:23" x14ac:dyDescent="0.3">
      <c r="A14003" t="s">
        <v>14023</v>
      </c>
      <c r="B14003" t="s">
        <v>15022</v>
      </c>
      <c r="C14003">
        <v>77</v>
      </c>
      <c r="E14003" t="s">
        <v>15030</v>
      </c>
      <c r="F14003" t="s">
        <v>15034</v>
      </c>
      <c r="G14003">
        <v>4</v>
      </c>
      <c r="H14003">
        <v>5</v>
      </c>
      <c r="I14003">
        <v>6</v>
      </c>
      <c r="J14003">
        <v>2</v>
      </c>
      <c r="K14003">
        <v>2</v>
      </c>
      <c r="L14003" t="s">
        <v>15040</v>
      </c>
      <c r="M14003" t="s">
        <v>15043</v>
      </c>
      <c r="N14003" t="s">
        <v>15050</v>
      </c>
      <c r="O14003" t="s">
        <v>15051</v>
      </c>
      <c r="P14003" t="s">
        <v>15062</v>
      </c>
      <c r="Q14003">
        <v>4</v>
      </c>
      <c r="R14003" t="s">
        <v>15063</v>
      </c>
      <c r="S14003" t="s">
        <v>15063</v>
      </c>
      <c r="T14003" t="s">
        <v>15064</v>
      </c>
      <c r="U14003" t="s">
        <v>15065</v>
      </c>
      <c r="V14003" t="s">
        <v>15063</v>
      </c>
      <c r="W14003">
        <f t="shared" ca="1" si="218"/>
        <v>31</v>
      </c>
    </row>
    <row r="14004" spans="1:23" x14ac:dyDescent="0.3">
      <c r="A14004" t="s">
        <v>14024</v>
      </c>
      <c r="B14004" t="s">
        <v>15024</v>
      </c>
      <c r="C14004">
        <v>34</v>
      </c>
      <c r="E14004" t="s">
        <v>15030</v>
      </c>
      <c r="F14004" t="s">
        <v>15037</v>
      </c>
      <c r="G14004">
        <v>2</v>
      </c>
      <c r="H14004">
        <v>2</v>
      </c>
      <c r="I14004">
        <v>3</v>
      </c>
      <c r="J14004">
        <v>5</v>
      </c>
      <c r="K14004">
        <v>4</v>
      </c>
      <c r="L14004" t="s">
        <v>15042</v>
      </c>
      <c r="M14004" t="s">
        <v>15045</v>
      </c>
      <c r="N14004" t="s">
        <v>15048</v>
      </c>
      <c r="O14004" t="s">
        <v>15056</v>
      </c>
      <c r="P14004" t="s">
        <v>15059</v>
      </c>
      <c r="Q14004">
        <v>11</v>
      </c>
      <c r="R14004" t="s">
        <v>15064</v>
      </c>
      <c r="S14004" t="s">
        <v>15064</v>
      </c>
      <c r="T14004" t="s">
        <v>15064</v>
      </c>
      <c r="U14004" t="s">
        <v>15060</v>
      </c>
      <c r="V14004" t="s">
        <v>15063</v>
      </c>
      <c r="W14004">
        <f t="shared" ca="1" si="218"/>
        <v>3</v>
      </c>
    </row>
    <row r="14005" spans="1:23" x14ac:dyDescent="0.3">
      <c r="A14005" t="s">
        <v>14025</v>
      </c>
      <c r="B14005" t="s">
        <v>15023</v>
      </c>
      <c r="C14005">
        <v>74</v>
      </c>
      <c r="E14005" t="s">
        <v>15029</v>
      </c>
      <c r="F14005" t="s">
        <v>15032</v>
      </c>
      <c r="G14005">
        <v>3</v>
      </c>
      <c r="H14005">
        <v>2</v>
      </c>
      <c r="I14005">
        <v>2</v>
      </c>
      <c r="J14005">
        <v>4</v>
      </c>
      <c r="K14005">
        <v>4</v>
      </c>
      <c r="L14005" t="s">
        <v>15040</v>
      </c>
      <c r="M14005" t="s">
        <v>15045</v>
      </c>
      <c r="N14005" t="s">
        <v>15050</v>
      </c>
      <c r="O14005" t="s">
        <v>15054</v>
      </c>
      <c r="P14005" t="s">
        <v>15060</v>
      </c>
      <c r="Q14005">
        <v>10</v>
      </c>
      <c r="R14005" t="s">
        <v>15064</v>
      </c>
      <c r="S14005" t="s">
        <v>15063</v>
      </c>
      <c r="T14005" t="s">
        <v>15063</v>
      </c>
      <c r="U14005" t="s">
        <v>15060</v>
      </c>
      <c r="V14005" t="s">
        <v>15063</v>
      </c>
      <c r="W14005">
        <f t="shared" ca="1" si="218"/>
        <v>27</v>
      </c>
    </row>
    <row r="14006" spans="1:23" x14ac:dyDescent="0.3">
      <c r="A14006" t="s">
        <v>14026</v>
      </c>
      <c r="B14006" t="s">
        <v>15024</v>
      </c>
      <c r="C14006">
        <v>73</v>
      </c>
      <c r="E14006" t="s">
        <v>15029</v>
      </c>
      <c r="F14006" t="s">
        <v>15032</v>
      </c>
      <c r="G14006">
        <v>5</v>
      </c>
      <c r="H14006">
        <v>4</v>
      </c>
      <c r="I14006">
        <v>3</v>
      </c>
      <c r="J14006">
        <v>5</v>
      </c>
      <c r="K14006">
        <v>5</v>
      </c>
      <c r="L14006" t="s">
        <v>15040</v>
      </c>
      <c r="M14006" t="s">
        <v>15045</v>
      </c>
      <c r="N14006" t="s">
        <v>15046</v>
      </c>
      <c r="O14006" t="s">
        <v>15055</v>
      </c>
      <c r="P14006" t="s">
        <v>15061</v>
      </c>
      <c r="Q14006">
        <v>6</v>
      </c>
      <c r="R14006" t="s">
        <v>15063</v>
      </c>
      <c r="S14006" t="s">
        <v>15063</v>
      </c>
      <c r="T14006" t="s">
        <v>15063</v>
      </c>
      <c r="U14006" t="s">
        <v>15059</v>
      </c>
      <c r="V14006" t="s">
        <v>15063</v>
      </c>
      <c r="W14006">
        <f t="shared" ca="1" si="218"/>
        <v>24</v>
      </c>
    </row>
    <row r="14007" spans="1:23" x14ac:dyDescent="0.3">
      <c r="A14007" t="s">
        <v>14027</v>
      </c>
      <c r="B14007" t="s">
        <v>15022</v>
      </c>
      <c r="C14007">
        <v>62</v>
      </c>
      <c r="E14007" t="s">
        <v>15031</v>
      </c>
      <c r="F14007" t="s">
        <v>15038</v>
      </c>
      <c r="G14007">
        <v>4</v>
      </c>
      <c r="H14007">
        <v>3</v>
      </c>
      <c r="I14007">
        <v>10</v>
      </c>
      <c r="J14007">
        <v>4</v>
      </c>
      <c r="K14007">
        <v>1</v>
      </c>
      <c r="L14007" t="s">
        <v>15042</v>
      </c>
      <c r="M14007" t="s">
        <v>15043</v>
      </c>
      <c r="N14007" t="s">
        <v>15046</v>
      </c>
      <c r="O14007" t="s">
        <v>15054</v>
      </c>
      <c r="P14007" t="s">
        <v>15061</v>
      </c>
      <c r="Q14007">
        <v>4</v>
      </c>
      <c r="R14007" t="s">
        <v>15063</v>
      </c>
      <c r="S14007" t="s">
        <v>15064</v>
      </c>
      <c r="T14007" t="s">
        <v>15063</v>
      </c>
      <c r="U14007" t="s">
        <v>15065</v>
      </c>
      <c r="V14007" t="s">
        <v>15063</v>
      </c>
      <c r="W14007">
        <f t="shared" ca="1" si="218"/>
        <v>2</v>
      </c>
    </row>
    <row r="14008" spans="1:23" x14ac:dyDescent="0.3">
      <c r="A14008" t="s">
        <v>14028</v>
      </c>
      <c r="B14008" t="s">
        <v>15022</v>
      </c>
      <c r="C14008">
        <v>48</v>
      </c>
      <c r="E14008" t="s">
        <v>15030</v>
      </c>
      <c r="F14008" t="s">
        <v>15037</v>
      </c>
      <c r="G14008">
        <v>1</v>
      </c>
      <c r="H14008">
        <v>3</v>
      </c>
      <c r="I14008">
        <v>4</v>
      </c>
      <c r="J14008">
        <v>3</v>
      </c>
      <c r="K14008">
        <v>2</v>
      </c>
      <c r="L14008" t="s">
        <v>15042</v>
      </c>
      <c r="M14008" t="s">
        <v>15043</v>
      </c>
      <c r="N14008" t="s">
        <v>15047</v>
      </c>
      <c r="O14008" t="s">
        <v>15058</v>
      </c>
      <c r="P14008" t="s">
        <v>15060</v>
      </c>
      <c r="Q14008">
        <v>15</v>
      </c>
      <c r="R14008" t="s">
        <v>15064</v>
      </c>
      <c r="S14008" t="s">
        <v>15063</v>
      </c>
      <c r="T14008" t="s">
        <v>15063</v>
      </c>
      <c r="U14008" t="s">
        <v>15065</v>
      </c>
      <c r="V14008" t="s">
        <v>15063</v>
      </c>
      <c r="W14008">
        <f t="shared" ca="1" si="218"/>
        <v>5</v>
      </c>
    </row>
    <row r="14009" spans="1:23" x14ac:dyDescent="0.3">
      <c r="A14009" t="s">
        <v>14029</v>
      </c>
      <c r="B14009" t="s">
        <v>15024</v>
      </c>
      <c r="C14009">
        <v>45</v>
      </c>
      <c r="E14009" t="s">
        <v>15030</v>
      </c>
      <c r="F14009" t="s">
        <v>15038</v>
      </c>
      <c r="G14009">
        <v>1</v>
      </c>
      <c r="H14009">
        <v>1</v>
      </c>
      <c r="I14009">
        <v>1</v>
      </c>
      <c r="J14009">
        <v>4</v>
      </c>
      <c r="K14009">
        <v>3</v>
      </c>
      <c r="L14009" t="s">
        <v>15041</v>
      </c>
      <c r="M14009" t="s">
        <v>15045</v>
      </c>
      <c r="N14009" t="s">
        <v>15047</v>
      </c>
      <c r="O14009" t="s">
        <v>15056</v>
      </c>
      <c r="P14009" t="s">
        <v>15061</v>
      </c>
      <c r="Q14009">
        <v>13</v>
      </c>
      <c r="R14009" t="s">
        <v>15063</v>
      </c>
      <c r="S14009" t="s">
        <v>15063</v>
      </c>
      <c r="T14009" t="s">
        <v>15063</v>
      </c>
      <c r="U14009" t="s">
        <v>15060</v>
      </c>
      <c r="V14009" t="s">
        <v>15063</v>
      </c>
      <c r="W14009">
        <f t="shared" ca="1" si="218"/>
        <v>14</v>
      </c>
    </row>
    <row r="14010" spans="1:23" x14ac:dyDescent="0.3">
      <c r="A14010" t="s">
        <v>14030</v>
      </c>
      <c r="B14010" t="s">
        <v>15024</v>
      </c>
      <c r="C14010">
        <v>60</v>
      </c>
      <c r="D14010" t="s">
        <v>15028</v>
      </c>
      <c r="E14010" t="s">
        <v>15029</v>
      </c>
      <c r="F14010" t="s">
        <v>15038</v>
      </c>
      <c r="G14010">
        <v>5</v>
      </c>
      <c r="H14010">
        <v>4</v>
      </c>
      <c r="I14010">
        <v>3</v>
      </c>
      <c r="J14010">
        <v>1</v>
      </c>
      <c r="K14010">
        <v>2</v>
      </c>
      <c r="L14010" t="s">
        <v>15040</v>
      </c>
      <c r="M14010" t="s">
        <v>15045</v>
      </c>
      <c r="N14010" t="s">
        <v>15049</v>
      </c>
      <c r="O14010" t="s">
        <v>15056</v>
      </c>
      <c r="P14010" t="s">
        <v>15060</v>
      </c>
      <c r="Q14010">
        <v>4</v>
      </c>
      <c r="R14010" t="s">
        <v>15063</v>
      </c>
      <c r="S14010" t="s">
        <v>15064</v>
      </c>
      <c r="T14010" t="s">
        <v>15063</v>
      </c>
      <c r="U14010" t="s">
        <v>15065</v>
      </c>
      <c r="V14010" t="s">
        <v>15063</v>
      </c>
      <c r="W14010">
        <f t="shared" ca="1" si="218"/>
        <v>7</v>
      </c>
    </row>
    <row r="14011" spans="1:23" x14ac:dyDescent="0.3">
      <c r="A14011" t="s">
        <v>14031</v>
      </c>
      <c r="B14011" t="s">
        <v>15024</v>
      </c>
      <c r="C14011">
        <v>65</v>
      </c>
      <c r="E14011" t="s">
        <v>15029</v>
      </c>
      <c r="F14011" t="s">
        <v>15036</v>
      </c>
      <c r="G14011">
        <v>2</v>
      </c>
      <c r="H14011">
        <v>3</v>
      </c>
      <c r="I14011">
        <v>7</v>
      </c>
      <c r="J14011">
        <v>4</v>
      </c>
      <c r="K14011">
        <v>1</v>
      </c>
      <c r="L14011" t="s">
        <v>15042</v>
      </c>
      <c r="M14011" t="s">
        <v>15045</v>
      </c>
      <c r="N14011" t="s">
        <v>15049</v>
      </c>
      <c r="O14011" t="s">
        <v>15058</v>
      </c>
      <c r="P14011" t="s">
        <v>15060</v>
      </c>
      <c r="Q14011">
        <v>10</v>
      </c>
      <c r="R14011" t="s">
        <v>15063</v>
      </c>
      <c r="S14011" t="s">
        <v>15063</v>
      </c>
      <c r="T14011" t="s">
        <v>15064</v>
      </c>
      <c r="U14011" t="s">
        <v>15065</v>
      </c>
      <c r="V14011" t="s">
        <v>15063</v>
      </c>
      <c r="W14011">
        <f t="shared" ca="1" si="218"/>
        <v>19</v>
      </c>
    </row>
    <row r="14012" spans="1:23" x14ac:dyDescent="0.3">
      <c r="A14012" t="s">
        <v>14032</v>
      </c>
      <c r="B14012" t="s">
        <v>15022</v>
      </c>
      <c r="C14012">
        <v>69</v>
      </c>
      <c r="D14012" t="s">
        <v>15028</v>
      </c>
      <c r="E14012" t="s">
        <v>15029</v>
      </c>
      <c r="F14012" t="s">
        <v>15033</v>
      </c>
      <c r="G14012">
        <v>1</v>
      </c>
      <c r="H14012">
        <v>4</v>
      </c>
      <c r="I14012">
        <v>2</v>
      </c>
      <c r="J14012">
        <v>3</v>
      </c>
      <c r="K14012">
        <v>3</v>
      </c>
      <c r="L14012" t="s">
        <v>15042</v>
      </c>
      <c r="M14012" t="s">
        <v>15044</v>
      </c>
      <c r="N14012" t="s">
        <v>15050</v>
      </c>
      <c r="O14012" t="s">
        <v>15055</v>
      </c>
      <c r="P14012" t="s">
        <v>15059</v>
      </c>
      <c r="Q14012">
        <v>10</v>
      </c>
      <c r="R14012" t="s">
        <v>15064</v>
      </c>
      <c r="S14012" t="s">
        <v>15063</v>
      </c>
      <c r="T14012" t="s">
        <v>15063</v>
      </c>
      <c r="U14012" t="s">
        <v>15060</v>
      </c>
      <c r="V14012" t="s">
        <v>15063</v>
      </c>
      <c r="W14012">
        <f t="shared" ca="1" si="218"/>
        <v>6</v>
      </c>
    </row>
    <row r="14013" spans="1:23" x14ac:dyDescent="0.3">
      <c r="A14013" t="s">
        <v>14033</v>
      </c>
      <c r="B14013" t="s">
        <v>15022</v>
      </c>
      <c r="C14013">
        <v>56</v>
      </c>
      <c r="E14013" t="s">
        <v>15031</v>
      </c>
      <c r="F14013" t="s">
        <v>15038</v>
      </c>
      <c r="G14013">
        <v>2</v>
      </c>
      <c r="H14013">
        <v>1</v>
      </c>
      <c r="I14013">
        <v>7</v>
      </c>
      <c r="J14013">
        <v>3</v>
      </c>
      <c r="K14013">
        <v>5</v>
      </c>
      <c r="L14013" t="s">
        <v>15040</v>
      </c>
      <c r="M14013" t="s">
        <v>15043</v>
      </c>
      <c r="N14013" t="s">
        <v>15047</v>
      </c>
      <c r="O14013" t="s">
        <v>15057</v>
      </c>
      <c r="P14013" t="s">
        <v>15061</v>
      </c>
      <c r="Q14013">
        <v>1</v>
      </c>
      <c r="R14013" t="s">
        <v>15064</v>
      </c>
      <c r="S14013" t="s">
        <v>15064</v>
      </c>
      <c r="T14013" t="s">
        <v>15064</v>
      </c>
      <c r="U14013" t="s">
        <v>15060</v>
      </c>
      <c r="V14013" t="s">
        <v>15063</v>
      </c>
      <c r="W14013">
        <f t="shared" ca="1" si="218"/>
        <v>14</v>
      </c>
    </row>
    <row r="14014" spans="1:23" x14ac:dyDescent="0.3">
      <c r="A14014" t="s">
        <v>14034</v>
      </c>
      <c r="B14014" t="s">
        <v>15022</v>
      </c>
      <c r="C14014">
        <v>77</v>
      </c>
      <c r="E14014" t="s">
        <v>15030</v>
      </c>
      <c r="F14014" t="s">
        <v>15033</v>
      </c>
      <c r="G14014">
        <v>3</v>
      </c>
      <c r="H14014">
        <v>5</v>
      </c>
      <c r="I14014">
        <v>4</v>
      </c>
      <c r="J14014">
        <v>5</v>
      </c>
      <c r="K14014">
        <v>5</v>
      </c>
      <c r="L14014" t="s">
        <v>15042</v>
      </c>
      <c r="M14014" t="s">
        <v>15044</v>
      </c>
      <c r="N14014" t="s">
        <v>15049</v>
      </c>
      <c r="O14014" t="s">
        <v>15052</v>
      </c>
      <c r="P14014" t="s">
        <v>15059</v>
      </c>
      <c r="Q14014">
        <v>14</v>
      </c>
      <c r="R14014" t="s">
        <v>15063</v>
      </c>
      <c r="S14014" t="s">
        <v>15063</v>
      </c>
      <c r="T14014" t="s">
        <v>15063</v>
      </c>
      <c r="U14014" t="s">
        <v>15065</v>
      </c>
      <c r="V14014" t="s">
        <v>15063</v>
      </c>
      <c r="W14014">
        <f t="shared" ca="1" si="218"/>
        <v>25</v>
      </c>
    </row>
    <row r="14015" spans="1:23" x14ac:dyDescent="0.3">
      <c r="A14015" t="s">
        <v>14035</v>
      </c>
      <c r="B14015" t="s">
        <v>15023</v>
      </c>
      <c r="C14015">
        <v>47</v>
      </c>
      <c r="E14015" t="s">
        <v>15030</v>
      </c>
      <c r="F14015" t="s">
        <v>15032</v>
      </c>
      <c r="G14015">
        <v>3</v>
      </c>
      <c r="H14015">
        <v>4</v>
      </c>
      <c r="I14015">
        <v>7</v>
      </c>
      <c r="J14015">
        <v>5</v>
      </c>
      <c r="K14015">
        <v>3</v>
      </c>
      <c r="L14015" t="s">
        <v>15041</v>
      </c>
      <c r="M14015" t="s">
        <v>15043</v>
      </c>
      <c r="N14015" t="s">
        <v>15047</v>
      </c>
      <c r="O14015" t="s">
        <v>15053</v>
      </c>
      <c r="P14015" t="s">
        <v>15061</v>
      </c>
      <c r="Q14015">
        <v>14</v>
      </c>
      <c r="R14015" t="s">
        <v>15064</v>
      </c>
      <c r="S14015" t="s">
        <v>15064</v>
      </c>
      <c r="T14015" t="s">
        <v>15063</v>
      </c>
      <c r="U14015" t="s">
        <v>15059</v>
      </c>
      <c r="V14015" t="s">
        <v>15063</v>
      </c>
      <c r="W14015">
        <f t="shared" ca="1" si="218"/>
        <v>19</v>
      </c>
    </row>
    <row r="14016" spans="1:23" x14ac:dyDescent="0.3">
      <c r="A14016" t="s">
        <v>14036</v>
      </c>
      <c r="B14016" t="s">
        <v>15022</v>
      </c>
      <c r="C14016">
        <v>52</v>
      </c>
      <c r="E14016" t="s">
        <v>15030</v>
      </c>
      <c r="F14016" t="s">
        <v>15035</v>
      </c>
      <c r="G14016">
        <v>3</v>
      </c>
      <c r="H14016">
        <v>2</v>
      </c>
      <c r="I14016">
        <v>3</v>
      </c>
      <c r="J14016">
        <v>3</v>
      </c>
      <c r="K14016">
        <v>3</v>
      </c>
      <c r="L14016" t="s">
        <v>15042</v>
      </c>
      <c r="M14016" t="s">
        <v>15043</v>
      </c>
      <c r="N14016" t="s">
        <v>15050</v>
      </c>
      <c r="O14016" t="s">
        <v>15054</v>
      </c>
      <c r="P14016" t="s">
        <v>15060</v>
      </c>
      <c r="Q14016">
        <v>3</v>
      </c>
      <c r="R14016" t="s">
        <v>15063</v>
      </c>
      <c r="S14016" t="s">
        <v>15063</v>
      </c>
      <c r="T14016" t="s">
        <v>15063</v>
      </c>
      <c r="U14016" t="s">
        <v>15065</v>
      </c>
      <c r="V14016" t="s">
        <v>15063</v>
      </c>
      <c r="W14016">
        <f t="shared" ca="1" si="218"/>
        <v>31</v>
      </c>
    </row>
    <row r="14017" spans="1:23" x14ac:dyDescent="0.3">
      <c r="A14017" t="s">
        <v>14037</v>
      </c>
      <c r="B14017" t="s">
        <v>15022</v>
      </c>
      <c r="C14017">
        <v>65</v>
      </c>
      <c r="E14017" t="s">
        <v>15029</v>
      </c>
      <c r="F14017" t="s">
        <v>15032</v>
      </c>
      <c r="G14017">
        <v>1</v>
      </c>
      <c r="H14017">
        <v>5</v>
      </c>
      <c r="I14017">
        <v>7</v>
      </c>
      <c r="J14017">
        <v>4</v>
      </c>
      <c r="K14017">
        <v>5</v>
      </c>
      <c r="L14017" t="s">
        <v>15039</v>
      </c>
      <c r="M14017" t="s">
        <v>15043</v>
      </c>
      <c r="N14017" t="s">
        <v>15050</v>
      </c>
      <c r="O14017" t="s">
        <v>15054</v>
      </c>
      <c r="P14017" t="s">
        <v>15059</v>
      </c>
      <c r="Q14017">
        <v>4</v>
      </c>
      <c r="R14017" t="s">
        <v>15063</v>
      </c>
      <c r="S14017" t="s">
        <v>15064</v>
      </c>
      <c r="T14017" t="s">
        <v>15064</v>
      </c>
      <c r="U14017" t="s">
        <v>15060</v>
      </c>
      <c r="V14017" t="s">
        <v>15063</v>
      </c>
      <c r="W14017">
        <f t="shared" ca="1" si="218"/>
        <v>12</v>
      </c>
    </row>
    <row r="14018" spans="1:23" x14ac:dyDescent="0.3">
      <c r="A14018" t="s">
        <v>14038</v>
      </c>
      <c r="B14018" t="s">
        <v>15023</v>
      </c>
      <c r="C14018">
        <v>68</v>
      </c>
      <c r="E14018" t="s">
        <v>15031</v>
      </c>
      <c r="F14018" t="s">
        <v>15036</v>
      </c>
      <c r="G14018">
        <v>1</v>
      </c>
      <c r="H14018">
        <v>3</v>
      </c>
      <c r="I14018">
        <v>10</v>
      </c>
      <c r="J14018">
        <v>4</v>
      </c>
      <c r="K14018">
        <v>1</v>
      </c>
      <c r="L14018" t="s">
        <v>15040</v>
      </c>
      <c r="M14018" t="s">
        <v>15044</v>
      </c>
      <c r="N14018" t="s">
        <v>15050</v>
      </c>
      <c r="O14018" t="s">
        <v>15055</v>
      </c>
      <c r="P14018" t="s">
        <v>15060</v>
      </c>
      <c r="Q14018">
        <v>6</v>
      </c>
      <c r="R14018" t="s">
        <v>15063</v>
      </c>
      <c r="S14018" t="s">
        <v>15063</v>
      </c>
      <c r="T14018" t="s">
        <v>15063</v>
      </c>
      <c r="U14018" t="s">
        <v>15065</v>
      </c>
      <c r="V14018" t="s">
        <v>15063</v>
      </c>
      <c r="W14018">
        <f t="shared" ca="1" si="218"/>
        <v>28</v>
      </c>
    </row>
    <row r="14019" spans="1:23" x14ac:dyDescent="0.3">
      <c r="A14019" t="s">
        <v>14039</v>
      </c>
      <c r="B14019" t="s">
        <v>15023</v>
      </c>
      <c r="C14019">
        <v>37</v>
      </c>
      <c r="E14019" t="s">
        <v>15031</v>
      </c>
      <c r="F14019" t="s">
        <v>15036</v>
      </c>
      <c r="G14019">
        <v>2</v>
      </c>
      <c r="H14019">
        <v>1</v>
      </c>
      <c r="I14019">
        <v>7</v>
      </c>
      <c r="J14019">
        <v>2</v>
      </c>
      <c r="K14019">
        <v>1</v>
      </c>
      <c r="L14019" t="s">
        <v>15039</v>
      </c>
      <c r="M14019" t="s">
        <v>15043</v>
      </c>
      <c r="N14019" t="s">
        <v>15047</v>
      </c>
      <c r="O14019" t="s">
        <v>15057</v>
      </c>
      <c r="P14019" t="s">
        <v>15059</v>
      </c>
      <c r="Q14019">
        <v>8</v>
      </c>
      <c r="R14019" t="s">
        <v>15064</v>
      </c>
      <c r="S14019" t="s">
        <v>15064</v>
      </c>
      <c r="T14019" t="s">
        <v>15063</v>
      </c>
      <c r="U14019" t="s">
        <v>15060</v>
      </c>
      <c r="V14019" t="s">
        <v>15063</v>
      </c>
      <c r="W14019">
        <f t="shared" ref="W14019:W14082" ca="1" si="219">RANDBETWEEN(1,31)</f>
        <v>1</v>
      </c>
    </row>
    <row r="14020" spans="1:23" x14ac:dyDescent="0.3">
      <c r="A14020" t="s">
        <v>14040</v>
      </c>
      <c r="B14020" t="s">
        <v>15023</v>
      </c>
      <c r="C14020">
        <v>33</v>
      </c>
      <c r="E14020" t="s">
        <v>15029</v>
      </c>
      <c r="F14020" t="s">
        <v>15035</v>
      </c>
      <c r="G14020">
        <v>2</v>
      </c>
      <c r="H14020">
        <v>1</v>
      </c>
      <c r="I14020">
        <v>3</v>
      </c>
      <c r="J14020">
        <v>1</v>
      </c>
      <c r="K14020">
        <v>5</v>
      </c>
      <c r="L14020" t="s">
        <v>15039</v>
      </c>
      <c r="M14020" t="s">
        <v>15044</v>
      </c>
      <c r="N14020" t="s">
        <v>15049</v>
      </c>
      <c r="O14020" t="s">
        <v>15057</v>
      </c>
      <c r="P14020" t="s">
        <v>15060</v>
      </c>
      <c r="Q14020">
        <v>5</v>
      </c>
      <c r="R14020" t="s">
        <v>15063</v>
      </c>
      <c r="S14020" t="s">
        <v>15063</v>
      </c>
      <c r="T14020" t="s">
        <v>15064</v>
      </c>
      <c r="U14020" t="s">
        <v>15062</v>
      </c>
      <c r="V14020" t="s">
        <v>15063</v>
      </c>
      <c r="W14020">
        <f t="shared" ca="1" si="219"/>
        <v>12</v>
      </c>
    </row>
    <row r="14021" spans="1:23" x14ac:dyDescent="0.3">
      <c r="A14021" t="s">
        <v>14041</v>
      </c>
      <c r="B14021" t="s">
        <v>15023</v>
      </c>
      <c r="C14021">
        <v>51</v>
      </c>
      <c r="E14021" t="s">
        <v>15031</v>
      </c>
      <c r="F14021" t="s">
        <v>15037</v>
      </c>
      <c r="G14021">
        <v>5</v>
      </c>
      <c r="H14021">
        <v>2</v>
      </c>
      <c r="I14021">
        <v>6</v>
      </c>
      <c r="J14021">
        <v>4</v>
      </c>
      <c r="K14021">
        <v>2</v>
      </c>
      <c r="L14021" t="s">
        <v>15042</v>
      </c>
      <c r="M14021" t="s">
        <v>15045</v>
      </c>
      <c r="N14021" t="s">
        <v>15050</v>
      </c>
      <c r="O14021" t="s">
        <v>15051</v>
      </c>
      <c r="P14021" t="s">
        <v>15060</v>
      </c>
      <c r="Q14021">
        <v>6</v>
      </c>
      <c r="R14021" t="s">
        <v>15063</v>
      </c>
      <c r="S14021" t="s">
        <v>15063</v>
      </c>
      <c r="T14021" t="s">
        <v>15063</v>
      </c>
      <c r="U14021" t="s">
        <v>15060</v>
      </c>
      <c r="V14021" t="s">
        <v>15063</v>
      </c>
      <c r="W14021">
        <f t="shared" ca="1" si="219"/>
        <v>14</v>
      </c>
    </row>
    <row r="14022" spans="1:23" x14ac:dyDescent="0.3">
      <c r="A14022" t="s">
        <v>14042</v>
      </c>
      <c r="B14022" t="s">
        <v>15023</v>
      </c>
      <c r="C14022">
        <v>31</v>
      </c>
      <c r="E14022" t="s">
        <v>15031</v>
      </c>
      <c r="F14022" t="s">
        <v>15035</v>
      </c>
      <c r="G14022">
        <v>3</v>
      </c>
      <c r="H14022">
        <v>4</v>
      </c>
      <c r="I14022">
        <v>9</v>
      </c>
      <c r="J14022">
        <v>3</v>
      </c>
      <c r="K14022">
        <v>1</v>
      </c>
      <c r="L14022" t="s">
        <v>15041</v>
      </c>
      <c r="M14022" t="s">
        <v>15045</v>
      </c>
      <c r="N14022" t="s">
        <v>15049</v>
      </c>
      <c r="O14022" t="s">
        <v>15053</v>
      </c>
      <c r="P14022" t="s">
        <v>15062</v>
      </c>
      <c r="Q14022">
        <v>7</v>
      </c>
      <c r="R14022" t="s">
        <v>15063</v>
      </c>
      <c r="S14022" t="s">
        <v>15063</v>
      </c>
      <c r="T14022" t="s">
        <v>15064</v>
      </c>
      <c r="U14022" t="s">
        <v>15059</v>
      </c>
      <c r="V14022" t="s">
        <v>15063</v>
      </c>
      <c r="W14022">
        <f t="shared" ca="1" si="219"/>
        <v>30</v>
      </c>
    </row>
    <row r="14023" spans="1:23" x14ac:dyDescent="0.3">
      <c r="A14023" t="s">
        <v>14043</v>
      </c>
      <c r="B14023" t="s">
        <v>15023</v>
      </c>
      <c r="C14023">
        <v>43</v>
      </c>
      <c r="D14023" t="s">
        <v>15026</v>
      </c>
      <c r="E14023" t="s">
        <v>15030</v>
      </c>
      <c r="F14023" t="s">
        <v>15036</v>
      </c>
      <c r="G14023">
        <v>4</v>
      </c>
      <c r="H14023">
        <v>2</v>
      </c>
      <c r="I14023">
        <v>7</v>
      </c>
      <c r="J14023">
        <v>1</v>
      </c>
      <c r="K14023">
        <v>1</v>
      </c>
      <c r="L14023" t="s">
        <v>15040</v>
      </c>
      <c r="M14023" t="s">
        <v>15045</v>
      </c>
      <c r="N14023" t="s">
        <v>15047</v>
      </c>
      <c r="O14023" t="s">
        <v>15054</v>
      </c>
      <c r="P14023" t="s">
        <v>15061</v>
      </c>
      <c r="Q14023">
        <v>0</v>
      </c>
      <c r="R14023" t="s">
        <v>15064</v>
      </c>
      <c r="S14023" t="s">
        <v>15063</v>
      </c>
      <c r="T14023" t="s">
        <v>15064</v>
      </c>
      <c r="U14023" t="s">
        <v>15059</v>
      </c>
      <c r="V14023" t="s">
        <v>15063</v>
      </c>
      <c r="W14023">
        <f t="shared" ca="1" si="219"/>
        <v>11</v>
      </c>
    </row>
    <row r="14024" spans="1:23" x14ac:dyDescent="0.3">
      <c r="A14024" t="s">
        <v>14044</v>
      </c>
      <c r="B14024" t="s">
        <v>15024</v>
      </c>
      <c r="C14024">
        <v>37</v>
      </c>
      <c r="E14024" t="s">
        <v>15029</v>
      </c>
      <c r="F14024" t="s">
        <v>15034</v>
      </c>
      <c r="G14024">
        <v>4</v>
      </c>
      <c r="H14024">
        <v>4</v>
      </c>
      <c r="I14024">
        <v>5</v>
      </c>
      <c r="J14024">
        <v>5</v>
      </c>
      <c r="K14024">
        <v>1</v>
      </c>
      <c r="L14024" t="s">
        <v>15040</v>
      </c>
      <c r="M14024" t="s">
        <v>15044</v>
      </c>
      <c r="N14024" t="s">
        <v>15048</v>
      </c>
      <c r="O14024" t="s">
        <v>15052</v>
      </c>
      <c r="P14024" t="s">
        <v>15062</v>
      </c>
      <c r="Q14024">
        <v>12</v>
      </c>
      <c r="R14024" t="s">
        <v>15063</v>
      </c>
      <c r="S14024" t="s">
        <v>15064</v>
      </c>
      <c r="T14024" t="s">
        <v>15063</v>
      </c>
      <c r="U14024" t="s">
        <v>15065</v>
      </c>
      <c r="V14024" t="s">
        <v>15063</v>
      </c>
      <c r="W14024">
        <f t="shared" ca="1" si="219"/>
        <v>22</v>
      </c>
    </row>
    <row r="14025" spans="1:23" x14ac:dyDescent="0.3">
      <c r="A14025" t="s">
        <v>14045</v>
      </c>
      <c r="B14025" t="s">
        <v>15024</v>
      </c>
      <c r="C14025">
        <v>59</v>
      </c>
      <c r="E14025" t="s">
        <v>15029</v>
      </c>
      <c r="F14025" t="s">
        <v>15032</v>
      </c>
      <c r="G14025">
        <v>3</v>
      </c>
      <c r="H14025">
        <v>2</v>
      </c>
      <c r="I14025">
        <v>1</v>
      </c>
      <c r="J14025">
        <v>3</v>
      </c>
      <c r="K14025">
        <v>4</v>
      </c>
      <c r="L14025" t="s">
        <v>15042</v>
      </c>
      <c r="M14025" t="s">
        <v>15045</v>
      </c>
      <c r="N14025" t="s">
        <v>15049</v>
      </c>
      <c r="O14025" t="s">
        <v>15051</v>
      </c>
      <c r="P14025" t="s">
        <v>15062</v>
      </c>
      <c r="Q14025">
        <v>12</v>
      </c>
      <c r="R14025" t="s">
        <v>15063</v>
      </c>
      <c r="S14025" t="s">
        <v>15063</v>
      </c>
      <c r="T14025" t="s">
        <v>15064</v>
      </c>
      <c r="U14025" t="s">
        <v>15062</v>
      </c>
      <c r="V14025" t="s">
        <v>15063</v>
      </c>
      <c r="W14025">
        <f t="shared" ca="1" si="219"/>
        <v>9</v>
      </c>
    </row>
    <row r="14026" spans="1:23" x14ac:dyDescent="0.3">
      <c r="A14026" t="s">
        <v>14046</v>
      </c>
      <c r="B14026" t="s">
        <v>15024</v>
      </c>
      <c r="C14026">
        <v>68</v>
      </c>
      <c r="E14026" t="s">
        <v>15029</v>
      </c>
      <c r="F14026" t="s">
        <v>15032</v>
      </c>
      <c r="G14026">
        <v>5</v>
      </c>
      <c r="H14026">
        <v>2</v>
      </c>
      <c r="I14026">
        <v>8</v>
      </c>
      <c r="J14026">
        <v>3</v>
      </c>
      <c r="K14026">
        <v>4</v>
      </c>
      <c r="L14026" t="s">
        <v>15039</v>
      </c>
      <c r="M14026" t="s">
        <v>15045</v>
      </c>
      <c r="N14026" t="s">
        <v>15048</v>
      </c>
      <c r="O14026" t="s">
        <v>15054</v>
      </c>
      <c r="P14026" t="s">
        <v>15060</v>
      </c>
      <c r="Q14026">
        <v>3</v>
      </c>
      <c r="R14026" t="s">
        <v>15064</v>
      </c>
      <c r="S14026" t="s">
        <v>15063</v>
      </c>
      <c r="T14026" t="s">
        <v>15064</v>
      </c>
      <c r="U14026" t="s">
        <v>15059</v>
      </c>
      <c r="V14026" t="s">
        <v>15063</v>
      </c>
      <c r="W14026">
        <f t="shared" ca="1" si="219"/>
        <v>19</v>
      </c>
    </row>
    <row r="14027" spans="1:23" x14ac:dyDescent="0.3">
      <c r="A14027" t="s">
        <v>14047</v>
      </c>
      <c r="B14027" t="s">
        <v>15024</v>
      </c>
      <c r="C14027">
        <v>41</v>
      </c>
      <c r="D14027" t="s">
        <v>15028</v>
      </c>
      <c r="E14027" t="s">
        <v>15029</v>
      </c>
      <c r="F14027" t="s">
        <v>15033</v>
      </c>
      <c r="G14027">
        <v>2</v>
      </c>
      <c r="H14027">
        <v>1</v>
      </c>
      <c r="I14027">
        <v>4</v>
      </c>
      <c r="J14027">
        <v>5</v>
      </c>
      <c r="K14027">
        <v>3</v>
      </c>
      <c r="L14027" t="s">
        <v>15040</v>
      </c>
      <c r="M14027" t="s">
        <v>15045</v>
      </c>
      <c r="N14027" t="s">
        <v>15048</v>
      </c>
      <c r="O14027" t="s">
        <v>15055</v>
      </c>
      <c r="P14027" t="s">
        <v>15061</v>
      </c>
      <c r="Q14027">
        <v>13</v>
      </c>
      <c r="R14027" t="s">
        <v>15063</v>
      </c>
      <c r="S14027" t="s">
        <v>15064</v>
      </c>
      <c r="T14027" t="s">
        <v>15063</v>
      </c>
      <c r="U14027" t="s">
        <v>15062</v>
      </c>
      <c r="V14027" t="s">
        <v>15063</v>
      </c>
      <c r="W14027">
        <f t="shared" ca="1" si="219"/>
        <v>30</v>
      </c>
    </row>
    <row r="14028" spans="1:23" x14ac:dyDescent="0.3">
      <c r="A14028" t="s">
        <v>14048</v>
      </c>
      <c r="B14028" t="s">
        <v>15022</v>
      </c>
      <c r="C14028">
        <v>60</v>
      </c>
      <c r="E14028" t="s">
        <v>15030</v>
      </c>
      <c r="F14028" t="s">
        <v>15036</v>
      </c>
      <c r="G14028">
        <v>1</v>
      </c>
      <c r="H14028">
        <v>4</v>
      </c>
      <c r="I14028">
        <v>2</v>
      </c>
      <c r="J14028">
        <v>4</v>
      </c>
      <c r="K14028">
        <v>1</v>
      </c>
      <c r="L14028" t="s">
        <v>15039</v>
      </c>
      <c r="M14028" t="s">
        <v>15045</v>
      </c>
      <c r="N14028" t="s">
        <v>15050</v>
      </c>
      <c r="O14028" t="s">
        <v>15054</v>
      </c>
      <c r="P14028" t="s">
        <v>15060</v>
      </c>
      <c r="Q14028">
        <v>11</v>
      </c>
      <c r="R14028" t="s">
        <v>15063</v>
      </c>
      <c r="S14028" t="s">
        <v>15063</v>
      </c>
      <c r="T14028" t="s">
        <v>15064</v>
      </c>
      <c r="U14028" t="s">
        <v>15060</v>
      </c>
      <c r="V14028" t="s">
        <v>15063</v>
      </c>
      <c r="W14028">
        <f t="shared" ca="1" si="219"/>
        <v>6</v>
      </c>
    </row>
    <row r="14029" spans="1:23" x14ac:dyDescent="0.3">
      <c r="A14029" t="s">
        <v>14049</v>
      </c>
      <c r="B14029" t="s">
        <v>15023</v>
      </c>
      <c r="C14029">
        <v>35</v>
      </c>
      <c r="D14029" t="s">
        <v>15025</v>
      </c>
      <c r="E14029" t="s">
        <v>15031</v>
      </c>
      <c r="F14029" t="s">
        <v>15033</v>
      </c>
      <c r="G14029">
        <v>5</v>
      </c>
      <c r="H14029">
        <v>2</v>
      </c>
      <c r="I14029">
        <v>9</v>
      </c>
      <c r="J14029">
        <v>5</v>
      </c>
      <c r="K14029">
        <v>4</v>
      </c>
      <c r="L14029" t="s">
        <v>15042</v>
      </c>
      <c r="M14029" t="s">
        <v>15043</v>
      </c>
      <c r="N14029" t="s">
        <v>15049</v>
      </c>
      <c r="O14029" t="s">
        <v>15052</v>
      </c>
      <c r="P14029" t="s">
        <v>15060</v>
      </c>
      <c r="Q14029">
        <v>3</v>
      </c>
      <c r="R14029" t="s">
        <v>15063</v>
      </c>
      <c r="S14029" t="s">
        <v>15063</v>
      </c>
      <c r="T14029" t="s">
        <v>15063</v>
      </c>
      <c r="U14029" t="s">
        <v>15065</v>
      </c>
      <c r="V14029" t="s">
        <v>15063</v>
      </c>
      <c r="W14029">
        <f t="shared" ca="1" si="219"/>
        <v>30</v>
      </c>
    </row>
    <row r="14030" spans="1:23" x14ac:dyDescent="0.3">
      <c r="A14030" t="s">
        <v>14050</v>
      </c>
      <c r="B14030" t="s">
        <v>15022</v>
      </c>
      <c r="C14030">
        <v>60</v>
      </c>
      <c r="E14030" t="s">
        <v>15031</v>
      </c>
      <c r="F14030" t="s">
        <v>15036</v>
      </c>
      <c r="G14030">
        <v>5</v>
      </c>
      <c r="H14030">
        <v>3</v>
      </c>
      <c r="I14030">
        <v>3</v>
      </c>
      <c r="J14030">
        <v>3</v>
      </c>
      <c r="K14030">
        <v>1</v>
      </c>
      <c r="L14030" t="s">
        <v>15041</v>
      </c>
      <c r="M14030" t="s">
        <v>15045</v>
      </c>
      <c r="N14030" t="s">
        <v>15049</v>
      </c>
      <c r="O14030" t="s">
        <v>15057</v>
      </c>
      <c r="P14030" t="s">
        <v>15062</v>
      </c>
      <c r="Q14030">
        <v>9</v>
      </c>
      <c r="R14030" t="s">
        <v>15064</v>
      </c>
      <c r="S14030" t="s">
        <v>15064</v>
      </c>
      <c r="T14030" t="s">
        <v>15064</v>
      </c>
      <c r="U14030" t="s">
        <v>15062</v>
      </c>
      <c r="V14030" t="s">
        <v>15063</v>
      </c>
      <c r="W14030">
        <f t="shared" ca="1" si="219"/>
        <v>17</v>
      </c>
    </row>
    <row r="14031" spans="1:23" x14ac:dyDescent="0.3">
      <c r="A14031" t="s">
        <v>14051</v>
      </c>
      <c r="B14031" t="s">
        <v>15023</v>
      </c>
      <c r="C14031">
        <v>26</v>
      </c>
      <c r="E14031" t="s">
        <v>15030</v>
      </c>
      <c r="F14031" t="s">
        <v>15032</v>
      </c>
      <c r="G14031">
        <v>3</v>
      </c>
      <c r="H14031">
        <v>1</v>
      </c>
      <c r="I14031">
        <v>6</v>
      </c>
      <c r="J14031">
        <v>4</v>
      </c>
      <c r="K14031">
        <v>1</v>
      </c>
      <c r="L14031" t="s">
        <v>15042</v>
      </c>
      <c r="M14031" t="s">
        <v>15044</v>
      </c>
      <c r="N14031" t="s">
        <v>15050</v>
      </c>
      <c r="O14031" t="s">
        <v>15052</v>
      </c>
      <c r="P14031" t="s">
        <v>15060</v>
      </c>
      <c r="Q14031">
        <v>7</v>
      </c>
      <c r="R14031" t="s">
        <v>15063</v>
      </c>
      <c r="S14031" t="s">
        <v>15064</v>
      </c>
      <c r="T14031" t="s">
        <v>15064</v>
      </c>
      <c r="U14031" t="s">
        <v>15060</v>
      </c>
      <c r="V14031" t="s">
        <v>15063</v>
      </c>
      <c r="W14031">
        <f t="shared" ca="1" si="219"/>
        <v>31</v>
      </c>
    </row>
    <row r="14032" spans="1:23" x14ac:dyDescent="0.3">
      <c r="A14032" t="s">
        <v>14052</v>
      </c>
      <c r="B14032" t="s">
        <v>15023</v>
      </c>
      <c r="C14032">
        <v>36</v>
      </c>
      <c r="E14032" t="s">
        <v>15031</v>
      </c>
      <c r="F14032" t="s">
        <v>15036</v>
      </c>
      <c r="G14032">
        <v>2</v>
      </c>
      <c r="H14032">
        <v>1</v>
      </c>
      <c r="I14032">
        <v>3</v>
      </c>
      <c r="J14032">
        <v>5</v>
      </c>
      <c r="K14032">
        <v>3</v>
      </c>
      <c r="L14032" t="s">
        <v>15039</v>
      </c>
      <c r="M14032" t="s">
        <v>15043</v>
      </c>
      <c r="N14032" t="s">
        <v>15047</v>
      </c>
      <c r="O14032" t="s">
        <v>15056</v>
      </c>
      <c r="P14032" t="s">
        <v>15061</v>
      </c>
      <c r="Q14032">
        <v>9</v>
      </c>
      <c r="R14032" t="s">
        <v>15063</v>
      </c>
      <c r="S14032" t="s">
        <v>15063</v>
      </c>
      <c r="T14032" t="s">
        <v>15063</v>
      </c>
      <c r="U14032" t="s">
        <v>15060</v>
      </c>
      <c r="V14032" t="s">
        <v>15063</v>
      </c>
      <c r="W14032">
        <f t="shared" ca="1" si="219"/>
        <v>18</v>
      </c>
    </row>
    <row r="14033" spans="1:23" x14ac:dyDescent="0.3">
      <c r="A14033" t="s">
        <v>14053</v>
      </c>
      <c r="B14033" t="s">
        <v>15022</v>
      </c>
      <c r="C14033">
        <v>37</v>
      </c>
      <c r="E14033" t="s">
        <v>15029</v>
      </c>
      <c r="F14033" t="s">
        <v>15037</v>
      </c>
      <c r="G14033">
        <v>4</v>
      </c>
      <c r="H14033">
        <v>1</v>
      </c>
      <c r="I14033">
        <v>7</v>
      </c>
      <c r="J14033">
        <v>4</v>
      </c>
      <c r="K14033">
        <v>5</v>
      </c>
      <c r="L14033" t="s">
        <v>15039</v>
      </c>
      <c r="M14033" t="s">
        <v>15045</v>
      </c>
      <c r="N14033" t="s">
        <v>15049</v>
      </c>
      <c r="O14033" t="s">
        <v>15057</v>
      </c>
      <c r="P14033" t="s">
        <v>15061</v>
      </c>
      <c r="Q14033">
        <v>4</v>
      </c>
      <c r="R14033" t="s">
        <v>15064</v>
      </c>
      <c r="S14033" t="s">
        <v>15064</v>
      </c>
      <c r="T14033" t="s">
        <v>15064</v>
      </c>
      <c r="U14033" t="s">
        <v>15062</v>
      </c>
      <c r="V14033" t="s">
        <v>15063</v>
      </c>
      <c r="W14033">
        <f t="shared" ca="1" si="219"/>
        <v>29</v>
      </c>
    </row>
    <row r="14034" spans="1:23" x14ac:dyDescent="0.3">
      <c r="A14034" t="s">
        <v>14054</v>
      </c>
      <c r="B14034" t="s">
        <v>15024</v>
      </c>
      <c r="C14034">
        <v>78</v>
      </c>
      <c r="E14034" t="s">
        <v>15030</v>
      </c>
      <c r="F14034" t="s">
        <v>15036</v>
      </c>
      <c r="G14034">
        <v>4</v>
      </c>
      <c r="H14034">
        <v>1</v>
      </c>
      <c r="I14034">
        <v>2</v>
      </c>
      <c r="J14034">
        <v>1</v>
      </c>
      <c r="K14034">
        <v>5</v>
      </c>
      <c r="L14034" t="s">
        <v>15040</v>
      </c>
      <c r="M14034" t="s">
        <v>15043</v>
      </c>
      <c r="N14034" t="s">
        <v>15048</v>
      </c>
      <c r="O14034" t="s">
        <v>15053</v>
      </c>
      <c r="P14034" t="s">
        <v>15060</v>
      </c>
      <c r="Q14034">
        <v>10</v>
      </c>
      <c r="R14034" t="s">
        <v>15063</v>
      </c>
      <c r="S14034" t="s">
        <v>15063</v>
      </c>
      <c r="T14034" t="s">
        <v>15064</v>
      </c>
      <c r="U14034" t="s">
        <v>15059</v>
      </c>
      <c r="V14034" t="s">
        <v>15063</v>
      </c>
      <c r="W14034">
        <f t="shared" ca="1" si="219"/>
        <v>9</v>
      </c>
    </row>
    <row r="14035" spans="1:23" x14ac:dyDescent="0.3">
      <c r="A14035" t="s">
        <v>14055</v>
      </c>
      <c r="B14035" t="s">
        <v>15022</v>
      </c>
      <c r="C14035">
        <v>59</v>
      </c>
      <c r="E14035" t="s">
        <v>15030</v>
      </c>
      <c r="F14035" t="s">
        <v>15036</v>
      </c>
      <c r="G14035">
        <v>4</v>
      </c>
      <c r="H14035">
        <v>2</v>
      </c>
      <c r="I14035">
        <v>4</v>
      </c>
      <c r="J14035">
        <v>4</v>
      </c>
      <c r="K14035">
        <v>1</v>
      </c>
      <c r="L14035" t="s">
        <v>15040</v>
      </c>
      <c r="M14035" t="s">
        <v>15043</v>
      </c>
      <c r="N14035" t="s">
        <v>15046</v>
      </c>
      <c r="O14035" t="s">
        <v>15055</v>
      </c>
      <c r="P14035" t="s">
        <v>15062</v>
      </c>
      <c r="Q14035">
        <v>9</v>
      </c>
      <c r="R14035" t="s">
        <v>15063</v>
      </c>
      <c r="S14035" t="s">
        <v>15063</v>
      </c>
      <c r="T14035" t="s">
        <v>15064</v>
      </c>
      <c r="U14035" t="s">
        <v>15065</v>
      </c>
      <c r="V14035" t="s">
        <v>15063</v>
      </c>
      <c r="W14035">
        <f t="shared" ca="1" si="219"/>
        <v>15</v>
      </c>
    </row>
    <row r="14036" spans="1:23" x14ac:dyDescent="0.3">
      <c r="A14036" t="s">
        <v>14056</v>
      </c>
      <c r="B14036" t="s">
        <v>15022</v>
      </c>
      <c r="C14036">
        <v>47</v>
      </c>
      <c r="E14036" t="s">
        <v>15029</v>
      </c>
      <c r="F14036" t="s">
        <v>15035</v>
      </c>
      <c r="G14036">
        <v>5</v>
      </c>
      <c r="H14036">
        <v>2</v>
      </c>
      <c r="I14036">
        <v>10</v>
      </c>
      <c r="J14036">
        <v>3</v>
      </c>
      <c r="K14036">
        <v>3</v>
      </c>
      <c r="L14036" t="s">
        <v>15042</v>
      </c>
      <c r="M14036" t="s">
        <v>15044</v>
      </c>
      <c r="N14036" t="s">
        <v>15046</v>
      </c>
      <c r="O14036" t="s">
        <v>15054</v>
      </c>
      <c r="P14036" t="s">
        <v>15060</v>
      </c>
      <c r="Q14036">
        <v>4</v>
      </c>
      <c r="R14036" t="s">
        <v>15064</v>
      </c>
      <c r="S14036" t="s">
        <v>15064</v>
      </c>
      <c r="T14036" t="s">
        <v>15064</v>
      </c>
      <c r="U14036" t="s">
        <v>15065</v>
      </c>
      <c r="V14036" t="s">
        <v>15063</v>
      </c>
      <c r="W14036">
        <f t="shared" ca="1" si="219"/>
        <v>19</v>
      </c>
    </row>
    <row r="14037" spans="1:23" x14ac:dyDescent="0.3">
      <c r="A14037" t="s">
        <v>14057</v>
      </c>
      <c r="B14037" t="s">
        <v>15023</v>
      </c>
      <c r="C14037">
        <v>80</v>
      </c>
      <c r="E14037" t="s">
        <v>15029</v>
      </c>
      <c r="F14037" t="s">
        <v>15037</v>
      </c>
      <c r="G14037">
        <v>1</v>
      </c>
      <c r="H14037">
        <v>1</v>
      </c>
      <c r="I14037">
        <v>9</v>
      </c>
      <c r="J14037">
        <v>5</v>
      </c>
      <c r="K14037">
        <v>4</v>
      </c>
      <c r="L14037" t="s">
        <v>15039</v>
      </c>
      <c r="M14037" t="s">
        <v>15044</v>
      </c>
      <c r="N14037" t="s">
        <v>15048</v>
      </c>
      <c r="O14037" t="s">
        <v>15056</v>
      </c>
      <c r="P14037" t="s">
        <v>15060</v>
      </c>
      <c r="Q14037">
        <v>0</v>
      </c>
      <c r="R14037" t="s">
        <v>15064</v>
      </c>
      <c r="S14037" t="s">
        <v>15063</v>
      </c>
      <c r="T14037" t="s">
        <v>15063</v>
      </c>
      <c r="U14037" t="s">
        <v>15062</v>
      </c>
      <c r="V14037" t="s">
        <v>15063</v>
      </c>
      <c r="W14037">
        <f t="shared" ca="1" si="219"/>
        <v>6</v>
      </c>
    </row>
    <row r="14038" spans="1:23" x14ac:dyDescent="0.3">
      <c r="A14038" t="s">
        <v>14058</v>
      </c>
      <c r="B14038" t="s">
        <v>15023</v>
      </c>
      <c r="C14038">
        <v>43</v>
      </c>
      <c r="E14038" t="s">
        <v>15029</v>
      </c>
      <c r="F14038" t="s">
        <v>15037</v>
      </c>
      <c r="G14038">
        <v>2</v>
      </c>
      <c r="H14038">
        <v>2</v>
      </c>
      <c r="I14038">
        <v>8</v>
      </c>
      <c r="J14038">
        <v>4</v>
      </c>
      <c r="K14038">
        <v>2</v>
      </c>
      <c r="L14038" t="s">
        <v>15039</v>
      </c>
      <c r="M14038" t="s">
        <v>15045</v>
      </c>
      <c r="N14038" t="s">
        <v>15048</v>
      </c>
      <c r="O14038" t="s">
        <v>15053</v>
      </c>
      <c r="P14038" t="s">
        <v>15062</v>
      </c>
      <c r="Q14038">
        <v>3</v>
      </c>
      <c r="R14038" t="s">
        <v>15064</v>
      </c>
      <c r="S14038" t="s">
        <v>15063</v>
      </c>
      <c r="T14038" t="s">
        <v>15064</v>
      </c>
      <c r="U14038" t="s">
        <v>15062</v>
      </c>
      <c r="V14038" t="s">
        <v>15063</v>
      </c>
      <c r="W14038">
        <f t="shared" ca="1" si="219"/>
        <v>28</v>
      </c>
    </row>
    <row r="14039" spans="1:23" x14ac:dyDescent="0.3">
      <c r="A14039" t="s">
        <v>14059</v>
      </c>
      <c r="B14039" t="s">
        <v>15023</v>
      </c>
      <c r="C14039">
        <v>80</v>
      </c>
      <c r="E14039" t="s">
        <v>15031</v>
      </c>
      <c r="F14039" t="s">
        <v>15037</v>
      </c>
      <c r="G14039">
        <v>1</v>
      </c>
      <c r="H14039">
        <v>2</v>
      </c>
      <c r="I14039">
        <v>8</v>
      </c>
      <c r="J14039">
        <v>2</v>
      </c>
      <c r="K14039">
        <v>3</v>
      </c>
      <c r="L14039" t="s">
        <v>15042</v>
      </c>
      <c r="M14039" t="s">
        <v>15043</v>
      </c>
      <c r="N14039" t="s">
        <v>15049</v>
      </c>
      <c r="O14039" t="s">
        <v>15056</v>
      </c>
      <c r="P14039" t="s">
        <v>15062</v>
      </c>
      <c r="Q14039">
        <v>3</v>
      </c>
      <c r="R14039" t="s">
        <v>15063</v>
      </c>
      <c r="S14039" t="s">
        <v>15063</v>
      </c>
      <c r="T14039" t="s">
        <v>15064</v>
      </c>
      <c r="U14039" t="s">
        <v>15062</v>
      </c>
      <c r="V14039" t="s">
        <v>15063</v>
      </c>
      <c r="W14039">
        <f t="shared" ca="1" si="219"/>
        <v>4</v>
      </c>
    </row>
    <row r="14040" spans="1:23" x14ac:dyDescent="0.3">
      <c r="A14040" t="s">
        <v>14060</v>
      </c>
      <c r="B14040" t="s">
        <v>15024</v>
      </c>
      <c r="C14040">
        <v>48</v>
      </c>
      <c r="E14040" t="s">
        <v>15029</v>
      </c>
      <c r="F14040" t="s">
        <v>15033</v>
      </c>
      <c r="G14040">
        <v>4</v>
      </c>
      <c r="H14040">
        <v>4</v>
      </c>
      <c r="I14040">
        <v>8</v>
      </c>
      <c r="J14040">
        <v>5</v>
      </c>
      <c r="K14040">
        <v>1</v>
      </c>
      <c r="L14040" t="s">
        <v>15039</v>
      </c>
      <c r="M14040" t="s">
        <v>15044</v>
      </c>
      <c r="N14040" t="s">
        <v>15047</v>
      </c>
      <c r="O14040" t="s">
        <v>15052</v>
      </c>
      <c r="P14040" t="s">
        <v>15061</v>
      </c>
      <c r="Q14040">
        <v>10</v>
      </c>
      <c r="R14040" t="s">
        <v>15064</v>
      </c>
      <c r="S14040" t="s">
        <v>15064</v>
      </c>
      <c r="T14040" t="s">
        <v>15063</v>
      </c>
      <c r="U14040" t="s">
        <v>15060</v>
      </c>
      <c r="V14040" t="s">
        <v>15063</v>
      </c>
      <c r="W14040">
        <f t="shared" ca="1" si="219"/>
        <v>30</v>
      </c>
    </row>
    <row r="14041" spans="1:23" x14ac:dyDescent="0.3">
      <c r="A14041" t="s">
        <v>14061</v>
      </c>
      <c r="B14041" t="s">
        <v>15022</v>
      </c>
      <c r="C14041">
        <v>52</v>
      </c>
      <c r="E14041" t="s">
        <v>15030</v>
      </c>
      <c r="F14041" t="s">
        <v>15032</v>
      </c>
      <c r="G14041">
        <v>1</v>
      </c>
      <c r="H14041">
        <v>3</v>
      </c>
      <c r="I14041">
        <v>7</v>
      </c>
      <c r="J14041">
        <v>5</v>
      </c>
      <c r="K14041">
        <v>5</v>
      </c>
      <c r="L14041" t="s">
        <v>15039</v>
      </c>
      <c r="M14041" t="s">
        <v>15043</v>
      </c>
      <c r="N14041" t="s">
        <v>15047</v>
      </c>
      <c r="O14041" t="s">
        <v>15052</v>
      </c>
      <c r="P14041" t="s">
        <v>15062</v>
      </c>
      <c r="Q14041">
        <v>11</v>
      </c>
      <c r="R14041" t="s">
        <v>15064</v>
      </c>
      <c r="S14041" t="s">
        <v>15063</v>
      </c>
      <c r="T14041" t="s">
        <v>15064</v>
      </c>
      <c r="U14041" t="s">
        <v>15062</v>
      </c>
      <c r="V14041" t="s">
        <v>15063</v>
      </c>
      <c r="W14041">
        <f t="shared" ca="1" si="219"/>
        <v>5</v>
      </c>
    </row>
    <row r="14042" spans="1:23" x14ac:dyDescent="0.3">
      <c r="A14042" t="s">
        <v>14062</v>
      </c>
      <c r="B14042" t="s">
        <v>15022</v>
      </c>
      <c r="C14042">
        <v>20</v>
      </c>
      <c r="D14042" t="s">
        <v>15026</v>
      </c>
      <c r="E14042" t="s">
        <v>15031</v>
      </c>
      <c r="F14042" t="s">
        <v>15035</v>
      </c>
      <c r="G14042">
        <v>5</v>
      </c>
      <c r="H14042">
        <v>4</v>
      </c>
      <c r="I14042">
        <v>6</v>
      </c>
      <c r="J14042">
        <v>2</v>
      </c>
      <c r="K14042">
        <v>4</v>
      </c>
      <c r="L14042" t="s">
        <v>15041</v>
      </c>
      <c r="M14042" t="s">
        <v>15045</v>
      </c>
      <c r="N14042" t="s">
        <v>15049</v>
      </c>
      <c r="O14042" t="s">
        <v>15056</v>
      </c>
      <c r="P14042" t="s">
        <v>15059</v>
      </c>
      <c r="Q14042">
        <v>16</v>
      </c>
      <c r="R14042" t="s">
        <v>15064</v>
      </c>
      <c r="S14042" t="s">
        <v>15064</v>
      </c>
      <c r="T14042" t="s">
        <v>15063</v>
      </c>
      <c r="U14042" t="s">
        <v>15062</v>
      </c>
      <c r="V14042" t="s">
        <v>15063</v>
      </c>
      <c r="W14042">
        <f t="shared" ca="1" si="219"/>
        <v>12</v>
      </c>
    </row>
    <row r="14043" spans="1:23" x14ac:dyDescent="0.3">
      <c r="A14043" t="s">
        <v>14063</v>
      </c>
      <c r="B14043" t="s">
        <v>15024</v>
      </c>
      <c r="C14043">
        <v>73</v>
      </c>
      <c r="D14043" t="s">
        <v>15028</v>
      </c>
      <c r="E14043" t="s">
        <v>15031</v>
      </c>
      <c r="F14043" t="s">
        <v>15036</v>
      </c>
      <c r="G14043">
        <v>3</v>
      </c>
      <c r="H14043">
        <v>5</v>
      </c>
      <c r="I14043">
        <v>8</v>
      </c>
      <c r="J14043">
        <v>4</v>
      </c>
      <c r="K14043">
        <v>3</v>
      </c>
      <c r="L14043" t="s">
        <v>15041</v>
      </c>
      <c r="M14043" t="s">
        <v>15043</v>
      </c>
      <c r="N14043" t="s">
        <v>15050</v>
      </c>
      <c r="O14043" t="s">
        <v>15057</v>
      </c>
      <c r="P14043" t="s">
        <v>15059</v>
      </c>
      <c r="Q14043">
        <v>10</v>
      </c>
      <c r="R14043" t="s">
        <v>15063</v>
      </c>
      <c r="S14043" t="s">
        <v>15064</v>
      </c>
      <c r="T14043" t="s">
        <v>15064</v>
      </c>
      <c r="U14043" t="s">
        <v>15062</v>
      </c>
      <c r="V14043" t="s">
        <v>15063</v>
      </c>
      <c r="W14043">
        <f t="shared" ca="1" si="219"/>
        <v>20</v>
      </c>
    </row>
    <row r="14044" spans="1:23" x14ac:dyDescent="0.3">
      <c r="A14044" t="s">
        <v>14064</v>
      </c>
      <c r="B14044" t="s">
        <v>15022</v>
      </c>
      <c r="C14044">
        <v>57</v>
      </c>
      <c r="E14044" t="s">
        <v>15030</v>
      </c>
      <c r="F14044" t="s">
        <v>15037</v>
      </c>
      <c r="G14044">
        <v>1</v>
      </c>
      <c r="H14044">
        <v>4</v>
      </c>
      <c r="I14044">
        <v>7</v>
      </c>
      <c r="J14044">
        <v>1</v>
      </c>
      <c r="K14044">
        <v>5</v>
      </c>
      <c r="L14044" t="s">
        <v>15039</v>
      </c>
      <c r="M14044" t="s">
        <v>15044</v>
      </c>
      <c r="N14044" t="s">
        <v>15046</v>
      </c>
      <c r="O14044" t="s">
        <v>15057</v>
      </c>
      <c r="P14044" t="s">
        <v>15060</v>
      </c>
      <c r="Q14044">
        <v>2</v>
      </c>
      <c r="R14044" t="s">
        <v>15064</v>
      </c>
      <c r="S14044" t="s">
        <v>15064</v>
      </c>
      <c r="T14044" t="s">
        <v>15063</v>
      </c>
      <c r="U14044" t="s">
        <v>15062</v>
      </c>
      <c r="V14044" t="s">
        <v>15063</v>
      </c>
      <c r="W14044">
        <f t="shared" ca="1" si="219"/>
        <v>9</v>
      </c>
    </row>
    <row r="14045" spans="1:23" x14ac:dyDescent="0.3">
      <c r="A14045" t="s">
        <v>14065</v>
      </c>
      <c r="B14045" t="s">
        <v>15022</v>
      </c>
      <c r="C14045">
        <v>78</v>
      </c>
      <c r="E14045" t="s">
        <v>15031</v>
      </c>
      <c r="F14045" t="s">
        <v>15037</v>
      </c>
      <c r="G14045">
        <v>1</v>
      </c>
      <c r="H14045">
        <v>3</v>
      </c>
      <c r="I14045">
        <v>1</v>
      </c>
      <c r="J14045">
        <v>3</v>
      </c>
      <c r="K14045">
        <v>3</v>
      </c>
      <c r="L14045" t="s">
        <v>15042</v>
      </c>
      <c r="M14045" t="s">
        <v>15045</v>
      </c>
      <c r="N14045" t="s">
        <v>15048</v>
      </c>
      <c r="O14045" t="s">
        <v>15053</v>
      </c>
      <c r="P14045" t="s">
        <v>15062</v>
      </c>
      <c r="Q14045">
        <v>1</v>
      </c>
      <c r="R14045" t="s">
        <v>15064</v>
      </c>
      <c r="S14045" t="s">
        <v>15064</v>
      </c>
      <c r="T14045" t="s">
        <v>15063</v>
      </c>
      <c r="U14045" t="s">
        <v>15065</v>
      </c>
      <c r="V14045" t="s">
        <v>15063</v>
      </c>
      <c r="W14045">
        <f t="shared" ca="1" si="219"/>
        <v>4</v>
      </c>
    </row>
    <row r="14046" spans="1:23" x14ac:dyDescent="0.3">
      <c r="A14046" t="s">
        <v>14066</v>
      </c>
      <c r="B14046" t="s">
        <v>15023</v>
      </c>
      <c r="C14046">
        <v>46</v>
      </c>
      <c r="E14046" t="s">
        <v>15029</v>
      </c>
      <c r="F14046" t="s">
        <v>15032</v>
      </c>
      <c r="G14046">
        <v>1</v>
      </c>
      <c r="H14046">
        <v>3</v>
      </c>
      <c r="I14046">
        <v>6</v>
      </c>
      <c r="J14046">
        <v>1</v>
      </c>
      <c r="K14046">
        <v>2</v>
      </c>
      <c r="L14046" t="s">
        <v>15039</v>
      </c>
      <c r="M14046" t="s">
        <v>15044</v>
      </c>
      <c r="N14046" t="s">
        <v>15047</v>
      </c>
      <c r="O14046" t="s">
        <v>15058</v>
      </c>
      <c r="P14046" t="s">
        <v>15060</v>
      </c>
      <c r="Q14046">
        <v>16</v>
      </c>
      <c r="R14046" t="s">
        <v>15064</v>
      </c>
      <c r="S14046" t="s">
        <v>15063</v>
      </c>
      <c r="T14046" t="s">
        <v>15064</v>
      </c>
      <c r="U14046" t="s">
        <v>15060</v>
      </c>
      <c r="V14046" t="s">
        <v>15063</v>
      </c>
      <c r="W14046">
        <f t="shared" ca="1" si="219"/>
        <v>7</v>
      </c>
    </row>
    <row r="14047" spans="1:23" x14ac:dyDescent="0.3">
      <c r="A14047" t="s">
        <v>14067</v>
      </c>
      <c r="B14047" t="s">
        <v>15024</v>
      </c>
      <c r="C14047">
        <v>23</v>
      </c>
      <c r="E14047" t="s">
        <v>15029</v>
      </c>
      <c r="F14047" t="s">
        <v>15034</v>
      </c>
      <c r="G14047">
        <v>4</v>
      </c>
      <c r="H14047">
        <v>4</v>
      </c>
      <c r="I14047">
        <v>8</v>
      </c>
      <c r="J14047">
        <v>3</v>
      </c>
      <c r="K14047">
        <v>3</v>
      </c>
      <c r="L14047" t="s">
        <v>15040</v>
      </c>
      <c r="M14047" t="s">
        <v>15043</v>
      </c>
      <c r="N14047" t="s">
        <v>15050</v>
      </c>
      <c r="O14047" t="s">
        <v>15051</v>
      </c>
      <c r="P14047" t="s">
        <v>15061</v>
      </c>
      <c r="Q14047">
        <v>12</v>
      </c>
      <c r="R14047" t="s">
        <v>15064</v>
      </c>
      <c r="S14047" t="s">
        <v>15063</v>
      </c>
      <c r="T14047" t="s">
        <v>15063</v>
      </c>
      <c r="U14047" t="s">
        <v>15059</v>
      </c>
      <c r="V14047" t="s">
        <v>15063</v>
      </c>
      <c r="W14047">
        <f t="shared" ca="1" si="219"/>
        <v>1</v>
      </c>
    </row>
    <row r="14048" spans="1:23" x14ac:dyDescent="0.3">
      <c r="A14048" t="s">
        <v>14068</v>
      </c>
      <c r="B14048" t="s">
        <v>15023</v>
      </c>
      <c r="C14048">
        <v>69</v>
      </c>
      <c r="E14048" t="s">
        <v>15029</v>
      </c>
      <c r="F14048" t="s">
        <v>15036</v>
      </c>
      <c r="G14048">
        <v>1</v>
      </c>
      <c r="H14048">
        <v>4</v>
      </c>
      <c r="I14048">
        <v>5</v>
      </c>
      <c r="J14048">
        <v>3</v>
      </c>
      <c r="K14048">
        <v>2</v>
      </c>
      <c r="L14048" t="s">
        <v>15040</v>
      </c>
      <c r="M14048" t="s">
        <v>15045</v>
      </c>
      <c r="N14048" t="s">
        <v>15046</v>
      </c>
      <c r="O14048" t="s">
        <v>15056</v>
      </c>
      <c r="P14048" t="s">
        <v>15062</v>
      </c>
      <c r="Q14048">
        <v>7</v>
      </c>
      <c r="R14048" t="s">
        <v>15063</v>
      </c>
      <c r="S14048" t="s">
        <v>15064</v>
      </c>
      <c r="T14048" t="s">
        <v>15064</v>
      </c>
      <c r="U14048" t="s">
        <v>15060</v>
      </c>
      <c r="V14048" t="s">
        <v>15063</v>
      </c>
      <c r="W14048">
        <f t="shared" ca="1" si="219"/>
        <v>14</v>
      </c>
    </row>
    <row r="14049" spans="1:23" x14ac:dyDescent="0.3">
      <c r="A14049" t="s">
        <v>14069</v>
      </c>
      <c r="B14049" t="s">
        <v>15024</v>
      </c>
      <c r="C14049">
        <v>18</v>
      </c>
      <c r="E14049" t="s">
        <v>15029</v>
      </c>
      <c r="F14049" t="s">
        <v>15034</v>
      </c>
      <c r="G14049">
        <v>2</v>
      </c>
      <c r="H14049">
        <v>5</v>
      </c>
      <c r="I14049">
        <v>6</v>
      </c>
      <c r="J14049">
        <v>5</v>
      </c>
      <c r="K14049">
        <v>4</v>
      </c>
      <c r="L14049" t="s">
        <v>15042</v>
      </c>
      <c r="M14049" t="s">
        <v>15045</v>
      </c>
      <c r="N14049" t="s">
        <v>15048</v>
      </c>
      <c r="O14049" t="s">
        <v>15051</v>
      </c>
      <c r="P14049" t="s">
        <v>15061</v>
      </c>
      <c r="Q14049">
        <v>4</v>
      </c>
      <c r="R14049" t="s">
        <v>15064</v>
      </c>
      <c r="S14049" t="s">
        <v>15063</v>
      </c>
      <c r="T14049" t="s">
        <v>15063</v>
      </c>
      <c r="U14049" t="s">
        <v>15059</v>
      </c>
      <c r="V14049" t="s">
        <v>15063</v>
      </c>
      <c r="W14049">
        <f t="shared" ca="1" si="219"/>
        <v>30</v>
      </c>
    </row>
    <row r="14050" spans="1:23" x14ac:dyDescent="0.3">
      <c r="A14050" t="s">
        <v>14070</v>
      </c>
      <c r="B14050" t="s">
        <v>15023</v>
      </c>
      <c r="C14050">
        <v>69</v>
      </c>
      <c r="E14050" t="s">
        <v>15031</v>
      </c>
      <c r="F14050" t="s">
        <v>15034</v>
      </c>
      <c r="G14050">
        <v>5</v>
      </c>
      <c r="H14050">
        <v>1</v>
      </c>
      <c r="I14050">
        <v>2</v>
      </c>
      <c r="J14050">
        <v>3</v>
      </c>
      <c r="K14050">
        <v>1</v>
      </c>
      <c r="L14050" t="s">
        <v>15042</v>
      </c>
      <c r="M14050" t="s">
        <v>15045</v>
      </c>
      <c r="N14050" t="s">
        <v>15049</v>
      </c>
      <c r="O14050" t="s">
        <v>15058</v>
      </c>
      <c r="P14050" t="s">
        <v>15060</v>
      </c>
      <c r="Q14050">
        <v>12</v>
      </c>
      <c r="R14050" t="s">
        <v>15064</v>
      </c>
      <c r="S14050" t="s">
        <v>15063</v>
      </c>
      <c r="T14050" t="s">
        <v>15063</v>
      </c>
      <c r="U14050" t="s">
        <v>15059</v>
      </c>
      <c r="V14050" t="s">
        <v>15063</v>
      </c>
      <c r="W14050">
        <f t="shared" ca="1" si="219"/>
        <v>22</v>
      </c>
    </row>
    <row r="14051" spans="1:23" x14ac:dyDescent="0.3">
      <c r="A14051" t="s">
        <v>14071</v>
      </c>
      <c r="B14051" t="s">
        <v>15022</v>
      </c>
      <c r="C14051">
        <v>41</v>
      </c>
      <c r="E14051" t="s">
        <v>15030</v>
      </c>
      <c r="F14051" t="s">
        <v>15037</v>
      </c>
      <c r="G14051">
        <v>2</v>
      </c>
      <c r="H14051">
        <v>3</v>
      </c>
      <c r="I14051">
        <v>2</v>
      </c>
      <c r="J14051">
        <v>5</v>
      </c>
      <c r="K14051">
        <v>1</v>
      </c>
      <c r="L14051" t="s">
        <v>15041</v>
      </c>
      <c r="M14051" t="s">
        <v>15045</v>
      </c>
      <c r="N14051" t="s">
        <v>15050</v>
      </c>
      <c r="O14051" t="s">
        <v>15055</v>
      </c>
      <c r="P14051" t="s">
        <v>15062</v>
      </c>
      <c r="Q14051">
        <v>0</v>
      </c>
      <c r="R14051" t="s">
        <v>15064</v>
      </c>
      <c r="S14051" t="s">
        <v>15064</v>
      </c>
      <c r="T14051" t="s">
        <v>15063</v>
      </c>
      <c r="U14051" t="s">
        <v>15065</v>
      </c>
      <c r="V14051" t="s">
        <v>15063</v>
      </c>
      <c r="W14051">
        <f t="shared" ca="1" si="219"/>
        <v>19</v>
      </c>
    </row>
    <row r="14052" spans="1:23" x14ac:dyDescent="0.3">
      <c r="A14052" t="s">
        <v>14072</v>
      </c>
      <c r="B14052" t="s">
        <v>15024</v>
      </c>
      <c r="C14052">
        <v>55</v>
      </c>
      <c r="E14052" t="s">
        <v>15031</v>
      </c>
      <c r="F14052" t="s">
        <v>15033</v>
      </c>
      <c r="G14052">
        <v>2</v>
      </c>
      <c r="H14052">
        <v>1</v>
      </c>
      <c r="I14052">
        <v>2</v>
      </c>
      <c r="J14052">
        <v>2</v>
      </c>
      <c r="K14052">
        <v>2</v>
      </c>
      <c r="L14052" t="s">
        <v>15040</v>
      </c>
      <c r="M14052" t="s">
        <v>15045</v>
      </c>
      <c r="N14052" t="s">
        <v>15048</v>
      </c>
      <c r="O14052" t="s">
        <v>15057</v>
      </c>
      <c r="P14052" t="s">
        <v>15061</v>
      </c>
      <c r="Q14052">
        <v>13</v>
      </c>
      <c r="R14052" t="s">
        <v>15063</v>
      </c>
      <c r="S14052" t="s">
        <v>15063</v>
      </c>
      <c r="T14052" t="s">
        <v>15063</v>
      </c>
      <c r="U14052" t="s">
        <v>15059</v>
      </c>
      <c r="V14052" t="s">
        <v>15063</v>
      </c>
      <c r="W14052">
        <f t="shared" ca="1" si="219"/>
        <v>20</v>
      </c>
    </row>
    <row r="14053" spans="1:23" x14ac:dyDescent="0.3">
      <c r="A14053" t="s">
        <v>14073</v>
      </c>
      <c r="B14053" t="s">
        <v>15024</v>
      </c>
      <c r="C14053">
        <v>51</v>
      </c>
      <c r="E14053" t="s">
        <v>15030</v>
      </c>
      <c r="F14053" t="s">
        <v>15032</v>
      </c>
      <c r="G14053">
        <v>4</v>
      </c>
      <c r="H14053">
        <v>5</v>
      </c>
      <c r="I14053">
        <v>6</v>
      </c>
      <c r="J14053">
        <v>3</v>
      </c>
      <c r="K14053">
        <v>4</v>
      </c>
      <c r="L14053" t="s">
        <v>15039</v>
      </c>
      <c r="M14053" t="s">
        <v>15044</v>
      </c>
      <c r="N14053" t="s">
        <v>15049</v>
      </c>
      <c r="O14053" t="s">
        <v>15052</v>
      </c>
      <c r="P14053" t="s">
        <v>15060</v>
      </c>
      <c r="Q14053">
        <v>3</v>
      </c>
      <c r="R14053" t="s">
        <v>15064</v>
      </c>
      <c r="S14053" t="s">
        <v>15064</v>
      </c>
      <c r="T14053" t="s">
        <v>15063</v>
      </c>
      <c r="U14053" t="s">
        <v>15060</v>
      </c>
      <c r="V14053" t="s">
        <v>15063</v>
      </c>
      <c r="W14053">
        <f t="shared" ca="1" si="219"/>
        <v>16</v>
      </c>
    </row>
    <row r="14054" spans="1:23" x14ac:dyDescent="0.3">
      <c r="A14054" t="s">
        <v>14074</v>
      </c>
      <c r="B14054" t="s">
        <v>15023</v>
      </c>
      <c r="C14054">
        <v>68</v>
      </c>
      <c r="E14054" t="s">
        <v>15030</v>
      </c>
      <c r="F14054" t="s">
        <v>15036</v>
      </c>
      <c r="G14054">
        <v>1</v>
      </c>
      <c r="H14054">
        <v>2</v>
      </c>
      <c r="I14054">
        <v>5</v>
      </c>
      <c r="J14054">
        <v>2</v>
      </c>
      <c r="K14054">
        <v>3</v>
      </c>
      <c r="L14054" t="s">
        <v>15039</v>
      </c>
      <c r="M14054" t="s">
        <v>15045</v>
      </c>
      <c r="N14054" t="s">
        <v>15048</v>
      </c>
      <c r="O14054" t="s">
        <v>15053</v>
      </c>
      <c r="P14054" t="s">
        <v>15060</v>
      </c>
      <c r="Q14054">
        <v>5</v>
      </c>
      <c r="R14054" t="s">
        <v>15064</v>
      </c>
      <c r="S14054" t="s">
        <v>15063</v>
      </c>
      <c r="T14054" t="s">
        <v>15063</v>
      </c>
      <c r="U14054" t="s">
        <v>15065</v>
      </c>
      <c r="V14054" t="s">
        <v>15063</v>
      </c>
      <c r="W14054">
        <f t="shared" ca="1" si="219"/>
        <v>27</v>
      </c>
    </row>
    <row r="14055" spans="1:23" x14ac:dyDescent="0.3">
      <c r="A14055" t="s">
        <v>14075</v>
      </c>
      <c r="B14055" t="s">
        <v>15024</v>
      </c>
      <c r="C14055">
        <v>77</v>
      </c>
      <c r="E14055" t="s">
        <v>15029</v>
      </c>
      <c r="F14055" t="s">
        <v>15036</v>
      </c>
      <c r="G14055">
        <v>5</v>
      </c>
      <c r="H14055">
        <v>2</v>
      </c>
      <c r="I14055">
        <v>6</v>
      </c>
      <c r="J14055">
        <v>1</v>
      </c>
      <c r="K14055">
        <v>3</v>
      </c>
      <c r="L14055" t="s">
        <v>15042</v>
      </c>
      <c r="M14055" t="s">
        <v>15045</v>
      </c>
      <c r="N14055" t="s">
        <v>15049</v>
      </c>
      <c r="O14055" t="s">
        <v>15052</v>
      </c>
      <c r="P14055" t="s">
        <v>15061</v>
      </c>
      <c r="Q14055">
        <v>7</v>
      </c>
      <c r="R14055" t="s">
        <v>15064</v>
      </c>
      <c r="S14055" t="s">
        <v>15064</v>
      </c>
      <c r="T14055" t="s">
        <v>15063</v>
      </c>
      <c r="U14055" t="s">
        <v>15060</v>
      </c>
      <c r="V14055" t="s">
        <v>15063</v>
      </c>
      <c r="W14055">
        <f t="shared" ca="1" si="219"/>
        <v>16</v>
      </c>
    </row>
    <row r="14056" spans="1:23" x14ac:dyDescent="0.3">
      <c r="A14056" t="s">
        <v>14076</v>
      </c>
      <c r="B14056" t="s">
        <v>15022</v>
      </c>
      <c r="C14056">
        <v>24</v>
      </c>
      <c r="E14056" t="s">
        <v>15031</v>
      </c>
      <c r="F14056" t="s">
        <v>15036</v>
      </c>
      <c r="G14056">
        <v>5</v>
      </c>
      <c r="H14056">
        <v>1</v>
      </c>
      <c r="I14056">
        <v>6</v>
      </c>
      <c r="J14056">
        <v>5</v>
      </c>
      <c r="K14056">
        <v>4</v>
      </c>
      <c r="L14056" t="s">
        <v>15039</v>
      </c>
      <c r="M14056" t="s">
        <v>15044</v>
      </c>
      <c r="N14056" t="s">
        <v>15049</v>
      </c>
      <c r="O14056" t="s">
        <v>15058</v>
      </c>
      <c r="P14056" t="s">
        <v>15060</v>
      </c>
      <c r="Q14056">
        <v>7</v>
      </c>
      <c r="R14056" t="s">
        <v>15064</v>
      </c>
      <c r="S14056" t="s">
        <v>15064</v>
      </c>
      <c r="T14056" t="s">
        <v>15063</v>
      </c>
      <c r="U14056" t="s">
        <v>15062</v>
      </c>
      <c r="V14056" t="s">
        <v>15063</v>
      </c>
      <c r="W14056">
        <f t="shared" ca="1" si="219"/>
        <v>13</v>
      </c>
    </row>
    <row r="14057" spans="1:23" x14ac:dyDescent="0.3">
      <c r="A14057" t="s">
        <v>14077</v>
      </c>
      <c r="B14057" t="s">
        <v>15022</v>
      </c>
      <c r="C14057">
        <v>28</v>
      </c>
      <c r="E14057" t="s">
        <v>15029</v>
      </c>
      <c r="F14057" t="s">
        <v>15033</v>
      </c>
      <c r="G14057">
        <v>5</v>
      </c>
      <c r="H14057">
        <v>4</v>
      </c>
      <c r="I14057">
        <v>4</v>
      </c>
      <c r="J14057">
        <v>5</v>
      </c>
      <c r="K14057">
        <v>2</v>
      </c>
      <c r="L14057" t="s">
        <v>15040</v>
      </c>
      <c r="M14057" t="s">
        <v>15043</v>
      </c>
      <c r="N14057" t="s">
        <v>15046</v>
      </c>
      <c r="O14057" t="s">
        <v>15052</v>
      </c>
      <c r="P14057" t="s">
        <v>15059</v>
      </c>
      <c r="Q14057">
        <v>14</v>
      </c>
      <c r="R14057" t="s">
        <v>15064</v>
      </c>
      <c r="S14057" t="s">
        <v>15064</v>
      </c>
      <c r="T14057" t="s">
        <v>15063</v>
      </c>
      <c r="U14057" t="s">
        <v>15060</v>
      </c>
      <c r="V14057" t="s">
        <v>15063</v>
      </c>
      <c r="W14057">
        <f t="shared" ca="1" si="219"/>
        <v>4</v>
      </c>
    </row>
    <row r="14058" spans="1:23" x14ac:dyDescent="0.3">
      <c r="A14058" t="s">
        <v>14078</v>
      </c>
      <c r="B14058" t="s">
        <v>15022</v>
      </c>
      <c r="C14058">
        <v>28</v>
      </c>
      <c r="E14058" t="s">
        <v>15031</v>
      </c>
      <c r="F14058" t="s">
        <v>15034</v>
      </c>
      <c r="G14058">
        <v>1</v>
      </c>
      <c r="H14058">
        <v>3</v>
      </c>
      <c r="I14058">
        <v>7</v>
      </c>
      <c r="J14058">
        <v>4</v>
      </c>
      <c r="K14058">
        <v>2</v>
      </c>
      <c r="L14058" t="s">
        <v>15039</v>
      </c>
      <c r="M14058" t="s">
        <v>15045</v>
      </c>
      <c r="N14058" t="s">
        <v>15050</v>
      </c>
      <c r="O14058" t="s">
        <v>15055</v>
      </c>
      <c r="P14058" t="s">
        <v>15062</v>
      </c>
      <c r="Q14058">
        <v>9</v>
      </c>
      <c r="R14058" t="s">
        <v>15064</v>
      </c>
      <c r="S14058" t="s">
        <v>15064</v>
      </c>
      <c r="T14058" t="s">
        <v>15063</v>
      </c>
      <c r="U14058" t="s">
        <v>15062</v>
      </c>
      <c r="V14058" t="s">
        <v>15063</v>
      </c>
      <c r="W14058">
        <f t="shared" ca="1" si="219"/>
        <v>31</v>
      </c>
    </row>
    <row r="14059" spans="1:23" x14ac:dyDescent="0.3">
      <c r="A14059" t="s">
        <v>14079</v>
      </c>
      <c r="B14059" t="s">
        <v>15023</v>
      </c>
      <c r="C14059">
        <v>53</v>
      </c>
      <c r="E14059" t="s">
        <v>15031</v>
      </c>
      <c r="F14059" t="s">
        <v>15038</v>
      </c>
      <c r="G14059">
        <v>5</v>
      </c>
      <c r="H14059">
        <v>1</v>
      </c>
      <c r="I14059">
        <v>9</v>
      </c>
      <c r="J14059">
        <v>3</v>
      </c>
      <c r="K14059">
        <v>1</v>
      </c>
      <c r="L14059" t="s">
        <v>15041</v>
      </c>
      <c r="M14059" t="s">
        <v>15045</v>
      </c>
      <c r="N14059" t="s">
        <v>15047</v>
      </c>
      <c r="O14059" t="s">
        <v>15057</v>
      </c>
      <c r="P14059" t="s">
        <v>15060</v>
      </c>
      <c r="Q14059">
        <v>14</v>
      </c>
      <c r="R14059" t="s">
        <v>15064</v>
      </c>
      <c r="S14059" t="s">
        <v>15064</v>
      </c>
      <c r="T14059" t="s">
        <v>15063</v>
      </c>
      <c r="U14059" t="s">
        <v>15062</v>
      </c>
      <c r="V14059" t="s">
        <v>15063</v>
      </c>
      <c r="W14059">
        <f t="shared" ca="1" si="219"/>
        <v>11</v>
      </c>
    </row>
    <row r="14060" spans="1:23" x14ac:dyDescent="0.3">
      <c r="A14060" t="s">
        <v>14080</v>
      </c>
      <c r="B14060" t="s">
        <v>15024</v>
      </c>
      <c r="C14060">
        <v>37</v>
      </c>
      <c r="E14060" t="s">
        <v>15029</v>
      </c>
      <c r="F14060" t="s">
        <v>15032</v>
      </c>
      <c r="G14060">
        <v>5</v>
      </c>
      <c r="H14060">
        <v>4</v>
      </c>
      <c r="I14060">
        <v>7</v>
      </c>
      <c r="J14060">
        <v>4</v>
      </c>
      <c r="K14060">
        <v>1</v>
      </c>
      <c r="L14060" t="s">
        <v>15039</v>
      </c>
      <c r="M14060" t="s">
        <v>15045</v>
      </c>
      <c r="N14060" t="s">
        <v>15046</v>
      </c>
      <c r="O14060" t="s">
        <v>15053</v>
      </c>
      <c r="P14060" t="s">
        <v>15061</v>
      </c>
      <c r="Q14060">
        <v>15</v>
      </c>
      <c r="R14060" t="s">
        <v>15063</v>
      </c>
      <c r="S14060" t="s">
        <v>15064</v>
      </c>
      <c r="T14060" t="s">
        <v>15064</v>
      </c>
      <c r="U14060" t="s">
        <v>15060</v>
      </c>
      <c r="V14060" t="s">
        <v>15063</v>
      </c>
      <c r="W14060">
        <f t="shared" ca="1" si="219"/>
        <v>21</v>
      </c>
    </row>
    <row r="14061" spans="1:23" x14ac:dyDescent="0.3">
      <c r="A14061" t="s">
        <v>14081</v>
      </c>
      <c r="B14061" t="s">
        <v>15023</v>
      </c>
      <c r="C14061">
        <v>80</v>
      </c>
      <c r="E14061" t="s">
        <v>15031</v>
      </c>
      <c r="F14061" t="s">
        <v>15038</v>
      </c>
      <c r="G14061">
        <v>3</v>
      </c>
      <c r="H14061">
        <v>5</v>
      </c>
      <c r="I14061">
        <v>6</v>
      </c>
      <c r="J14061">
        <v>4</v>
      </c>
      <c r="K14061">
        <v>4</v>
      </c>
      <c r="L14061" t="s">
        <v>15040</v>
      </c>
      <c r="M14061" t="s">
        <v>15043</v>
      </c>
      <c r="N14061" t="s">
        <v>15047</v>
      </c>
      <c r="O14061" t="s">
        <v>15055</v>
      </c>
      <c r="P14061" t="s">
        <v>15059</v>
      </c>
      <c r="Q14061">
        <v>6</v>
      </c>
      <c r="R14061" t="s">
        <v>15063</v>
      </c>
      <c r="S14061" t="s">
        <v>15064</v>
      </c>
      <c r="T14061" t="s">
        <v>15064</v>
      </c>
      <c r="U14061" t="s">
        <v>15065</v>
      </c>
      <c r="V14061" t="s">
        <v>15063</v>
      </c>
      <c r="W14061">
        <f t="shared" ca="1" si="219"/>
        <v>21</v>
      </c>
    </row>
    <row r="14062" spans="1:23" x14ac:dyDescent="0.3">
      <c r="A14062" t="s">
        <v>14082</v>
      </c>
      <c r="B14062" t="s">
        <v>15022</v>
      </c>
      <c r="C14062">
        <v>33</v>
      </c>
      <c r="E14062" t="s">
        <v>15029</v>
      </c>
      <c r="F14062" t="s">
        <v>15034</v>
      </c>
      <c r="G14062">
        <v>3</v>
      </c>
      <c r="H14062">
        <v>4</v>
      </c>
      <c r="I14062">
        <v>3</v>
      </c>
      <c r="J14062">
        <v>2</v>
      </c>
      <c r="K14062">
        <v>3</v>
      </c>
      <c r="L14062" t="s">
        <v>15042</v>
      </c>
      <c r="M14062" t="s">
        <v>15044</v>
      </c>
      <c r="N14062" t="s">
        <v>15046</v>
      </c>
      <c r="O14062" t="s">
        <v>15054</v>
      </c>
      <c r="P14062" t="s">
        <v>15060</v>
      </c>
      <c r="Q14062">
        <v>2</v>
      </c>
      <c r="R14062" t="s">
        <v>15063</v>
      </c>
      <c r="S14062" t="s">
        <v>15064</v>
      </c>
      <c r="T14062" t="s">
        <v>15063</v>
      </c>
      <c r="U14062" t="s">
        <v>15060</v>
      </c>
      <c r="V14062" t="s">
        <v>15063</v>
      </c>
      <c r="W14062">
        <f t="shared" ca="1" si="219"/>
        <v>1</v>
      </c>
    </row>
    <row r="14063" spans="1:23" x14ac:dyDescent="0.3">
      <c r="A14063" t="s">
        <v>14083</v>
      </c>
      <c r="B14063" t="s">
        <v>15024</v>
      </c>
      <c r="C14063">
        <v>80</v>
      </c>
      <c r="E14063" t="s">
        <v>15030</v>
      </c>
      <c r="F14063" t="s">
        <v>15037</v>
      </c>
      <c r="G14063">
        <v>5</v>
      </c>
      <c r="H14063">
        <v>5</v>
      </c>
      <c r="I14063">
        <v>6</v>
      </c>
      <c r="J14063">
        <v>5</v>
      </c>
      <c r="K14063">
        <v>5</v>
      </c>
      <c r="L14063" t="s">
        <v>15041</v>
      </c>
      <c r="M14063" t="s">
        <v>15044</v>
      </c>
      <c r="N14063" t="s">
        <v>15049</v>
      </c>
      <c r="O14063" t="s">
        <v>15054</v>
      </c>
      <c r="P14063" t="s">
        <v>15062</v>
      </c>
      <c r="Q14063">
        <v>5</v>
      </c>
      <c r="R14063" t="s">
        <v>15064</v>
      </c>
      <c r="S14063" t="s">
        <v>15064</v>
      </c>
      <c r="T14063" t="s">
        <v>15064</v>
      </c>
      <c r="U14063" t="s">
        <v>15060</v>
      </c>
      <c r="V14063" t="s">
        <v>15063</v>
      </c>
      <c r="W14063">
        <f t="shared" ca="1" si="219"/>
        <v>8</v>
      </c>
    </row>
    <row r="14064" spans="1:23" x14ac:dyDescent="0.3">
      <c r="A14064" t="s">
        <v>14084</v>
      </c>
      <c r="B14064" t="s">
        <v>15022</v>
      </c>
      <c r="C14064">
        <v>22</v>
      </c>
      <c r="D14064" t="s">
        <v>15026</v>
      </c>
      <c r="E14064" t="s">
        <v>15029</v>
      </c>
      <c r="F14064" t="s">
        <v>15038</v>
      </c>
      <c r="G14064">
        <v>2</v>
      </c>
      <c r="H14064">
        <v>1</v>
      </c>
      <c r="I14064">
        <v>8</v>
      </c>
      <c r="J14064">
        <v>2</v>
      </c>
      <c r="K14064">
        <v>2</v>
      </c>
      <c r="L14064" t="s">
        <v>15041</v>
      </c>
      <c r="M14064" t="s">
        <v>15044</v>
      </c>
      <c r="N14064" t="s">
        <v>15046</v>
      </c>
      <c r="O14064" t="s">
        <v>15055</v>
      </c>
      <c r="P14064" t="s">
        <v>15060</v>
      </c>
      <c r="Q14064">
        <v>9</v>
      </c>
      <c r="R14064" t="s">
        <v>15063</v>
      </c>
      <c r="S14064" t="s">
        <v>15063</v>
      </c>
      <c r="T14064" t="s">
        <v>15064</v>
      </c>
      <c r="U14064" t="s">
        <v>15062</v>
      </c>
      <c r="V14064" t="s">
        <v>15063</v>
      </c>
      <c r="W14064">
        <f t="shared" ca="1" si="219"/>
        <v>22</v>
      </c>
    </row>
    <row r="14065" spans="1:23" x14ac:dyDescent="0.3">
      <c r="A14065" t="s">
        <v>14085</v>
      </c>
      <c r="B14065" t="s">
        <v>15024</v>
      </c>
      <c r="C14065">
        <v>41</v>
      </c>
      <c r="E14065" t="s">
        <v>15031</v>
      </c>
      <c r="F14065" t="s">
        <v>15038</v>
      </c>
      <c r="G14065">
        <v>1</v>
      </c>
      <c r="H14065">
        <v>2</v>
      </c>
      <c r="I14065">
        <v>8</v>
      </c>
      <c r="J14065">
        <v>5</v>
      </c>
      <c r="K14065">
        <v>4</v>
      </c>
      <c r="L14065" t="s">
        <v>15041</v>
      </c>
      <c r="M14065" t="s">
        <v>15043</v>
      </c>
      <c r="N14065" t="s">
        <v>15049</v>
      </c>
      <c r="O14065" t="s">
        <v>15056</v>
      </c>
      <c r="P14065" t="s">
        <v>15059</v>
      </c>
      <c r="Q14065">
        <v>12</v>
      </c>
      <c r="R14065" t="s">
        <v>15063</v>
      </c>
      <c r="S14065" t="s">
        <v>15063</v>
      </c>
      <c r="T14065" t="s">
        <v>15063</v>
      </c>
      <c r="U14065" t="s">
        <v>15059</v>
      </c>
      <c r="V14065" t="s">
        <v>15063</v>
      </c>
      <c r="W14065">
        <f t="shared" ca="1" si="219"/>
        <v>21</v>
      </c>
    </row>
    <row r="14066" spans="1:23" x14ac:dyDescent="0.3">
      <c r="A14066" t="s">
        <v>14086</v>
      </c>
      <c r="B14066" t="s">
        <v>15024</v>
      </c>
      <c r="C14066">
        <v>47</v>
      </c>
      <c r="E14066" t="s">
        <v>15031</v>
      </c>
      <c r="F14066" t="s">
        <v>15032</v>
      </c>
      <c r="G14066">
        <v>2</v>
      </c>
      <c r="H14066">
        <v>3</v>
      </c>
      <c r="I14066">
        <v>4</v>
      </c>
      <c r="J14066">
        <v>5</v>
      </c>
      <c r="K14066">
        <v>5</v>
      </c>
      <c r="L14066" t="s">
        <v>15039</v>
      </c>
      <c r="M14066" t="s">
        <v>15044</v>
      </c>
      <c r="N14066" t="s">
        <v>15050</v>
      </c>
      <c r="O14066" t="s">
        <v>15052</v>
      </c>
      <c r="P14066" t="s">
        <v>15062</v>
      </c>
      <c r="Q14066">
        <v>6</v>
      </c>
      <c r="R14066" t="s">
        <v>15064</v>
      </c>
      <c r="S14066" t="s">
        <v>15064</v>
      </c>
      <c r="T14066" t="s">
        <v>15063</v>
      </c>
      <c r="U14066" t="s">
        <v>15062</v>
      </c>
      <c r="V14066" t="s">
        <v>15063</v>
      </c>
      <c r="W14066">
        <f t="shared" ca="1" si="219"/>
        <v>29</v>
      </c>
    </row>
    <row r="14067" spans="1:23" x14ac:dyDescent="0.3">
      <c r="A14067" t="s">
        <v>14087</v>
      </c>
      <c r="B14067" t="s">
        <v>15023</v>
      </c>
      <c r="C14067">
        <v>47</v>
      </c>
      <c r="E14067" t="s">
        <v>15030</v>
      </c>
      <c r="F14067" t="s">
        <v>15034</v>
      </c>
      <c r="G14067">
        <v>2</v>
      </c>
      <c r="H14067">
        <v>1</v>
      </c>
      <c r="I14067">
        <v>5</v>
      </c>
      <c r="J14067">
        <v>4</v>
      </c>
      <c r="K14067">
        <v>4</v>
      </c>
      <c r="L14067" t="s">
        <v>15039</v>
      </c>
      <c r="M14067" t="s">
        <v>15045</v>
      </c>
      <c r="N14067" t="s">
        <v>15048</v>
      </c>
      <c r="O14067" t="s">
        <v>15058</v>
      </c>
      <c r="P14067" t="s">
        <v>15062</v>
      </c>
      <c r="Q14067">
        <v>8</v>
      </c>
      <c r="R14067" t="s">
        <v>15064</v>
      </c>
      <c r="S14067" t="s">
        <v>15064</v>
      </c>
      <c r="T14067" t="s">
        <v>15063</v>
      </c>
      <c r="U14067" t="s">
        <v>15062</v>
      </c>
      <c r="V14067" t="s">
        <v>15063</v>
      </c>
      <c r="W14067">
        <f t="shared" ca="1" si="219"/>
        <v>27</v>
      </c>
    </row>
    <row r="14068" spans="1:23" x14ac:dyDescent="0.3">
      <c r="A14068" t="s">
        <v>14088</v>
      </c>
      <c r="B14068" t="s">
        <v>15024</v>
      </c>
      <c r="C14068">
        <v>56</v>
      </c>
      <c r="E14068" t="s">
        <v>15030</v>
      </c>
      <c r="F14068" t="s">
        <v>15032</v>
      </c>
      <c r="G14068">
        <v>1</v>
      </c>
      <c r="H14068">
        <v>2</v>
      </c>
      <c r="I14068">
        <v>4</v>
      </c>
      <c r="J14068">
        <v>2</v>
      </c>
      <c r="K14068">
        <v>3</v>
      </c>
      <c r="L14068" t="s">
        <v>15039</v>
      </c>
      <c r="M14068" t="s">
        <v>15044</v>
      </c>
      <c r="N14068" t="s">
        <v>15049</v>
      </c>
      <c r="O14068" t="s">
        <v>15055</v>
      </c>
      <c r="P14068" t="s">
        <v>15059</v>
      </c>
      <c r="Q14068">
        <v>15</v>
      </c>
      <c r="R14068" t="s">
        <v>15064</v>
      </c>
      <c r="S14068" t="s">
        <v>15064</v>
      </c>
      <c r="T14068" t="s">
        <v>15064</v>
      </c>
      <c r="U14068" t="s">
        <v>15060</v>
      </c>
      <c r="V14068" t="s">
        <v>15063</v>
      </c>
      <c r="W14068">
        <f t="shared" ca="1" si="219"/>
        <v>20</v>
      </c>
    </row>
    <row r="14069" spans="1:23" x14ac:dyDescent="0.3">
      <c r="A14069" t="s">
        <v>14089</v>
      </c>
      <c r="B14069" t="s">
        <v>15022</v>
      </c>
      <c r="C14069">
        <v>74</v>
      </c>
      <c r="D14069" t="s">
        <v>15025</v>
      </c>
      <c r="E14069" t="s">
        <v>15030</v>
      </c>
      <c r="F14069" t="s">
        <v>15037</v>
      </c>
      <c r="G14069">
        <v>1</v>
      </c>
      <c r="H14069">
        <v>5</v>
      </c>
      <c r="I14069">
        <v>2</v>
      </c>
      <c r="J14069">
        <v>2</v>
      </c>
      <c r="K14069">
        <v>5</v>
      </c>
      <c r="L14069" t="s">
        <v>15041</v>
      </c>
      <c r="M14069" t="s">
        <v>15044</v>
      </c>
      <c r="N14069" t="s">
        <v>15047</v>
      </c>
      <c r="O14069" t="s">
        <v>15058</v>
      </c>
      <c r="P14069" t="s">
        <v>15060</v>
      </c>
      <c r="Q14069">
        <v>14</v>
      </c>
      <c r="R14069" t="s">
        <v>15063</v>
      </c>
      <c r="S14069" t="s">
        <v>15064</v>
      </c>
      <c r="T14069" t="s">
        <v>15064</v>
      </c>
      <c r="U14069" t="s">
        <v>15059</v>
      </c>
      <c r="V14069" t="s">
        <v>15063</v>
      </c>
      <c r="W14069">
        <f t="shared" ca="1" si="219"/>
        <v>28</v>
      </c>
    </row>
    <row r="14070" spans="1:23" x14ac:dyDescent="0.3">
      <c r="A14070" t="s">
        <v>14090</v>
      </c>
      <c r="B14070" t="s">
        <v>15024</v>
      </c>
      <c r="C14070">
        <v>65</v>
      </c>
      <c r="D14070" t="s">
        <v>15027</v>
      </c>
      <c r="E14070" t="s">
        <v>15029</v>
      </c>
      <c r="F14070" t="s">
        <v>15033</v>
      </c>
      <c r="G14070">
        <v>4</v>
      </c>
      <c r="H14070">
        <v>3</v>
      </c>
      <c r="I14070">
        <v>5</v>
      </c>
      <c r="J14070">
        <v>5</v>
      </c>
      <c r="K14070">
        <v>2</v>
      </c>
      <c r="L14070" t="s">
        <v>15039</v>
      </c>
      <c r="M14070" t="s">
        <v>15043</v>
      </c>
      <c r="N14070" t="s">
        <v>15049</v>
      </c>
      <c r="O14070" t="s">
        <v>15058</v>
      </c>
      <c r="P14070" t="s">
        <v>15060</v>
      </c>
      <c r="Q14070">
        <v>10</v>
      </c>
      <c r="R14070" t="s">
        <v>15064</v>
      </c>
      <c r="S14070" t="s">
        <v>15064</v>
      </c>
      <c r="T14070" t="s">
        <v>15063</v>
      </c>
      <c r="U14070" t="s">
        <v>15062</v>
      </c>
      <c r="V14070" t="s">
        <v>15063</v>
      </c>
      <c r="W14070">
        <f t="shared" ca="1" si="219"/>
        <v>30</v>
      </c>
    </row>
    <row r="14071" spans="1:23" x14ac:dyDescent="0.3">
      <c r="A14071" t="s">
        <v>14091</v>
      </c>
      <c r="B14071" t="s">
        <v>15022</v>
      </c>
      <c r="C14071">
        <v>64</v>
      </c>
      <c r="E14071" t="s">
        <v>15029</v>
      </c>
      <c r="F14071" t="s">
        <v>15033</v>
      </c>
      <c r="G14071">
        <v>4</v>
      </c>
      <c r="H14071">
        <v>4</v>
      </c>
      <c r="I14071">
        <v>1</v>
      </c>
      <c r="J14071">
        <v>2</v>
      </c>
      <c r="K14071">
        <v>4</v>
      </c>
      <c r="L14071" t="s">
        <v>15041</v>
      </c>
      <c r="M14071" t="s">
        <v>15045</v>
      </c>
      <c r="N14071" t="s">
        <v>15049</v>
      </c>
      <c r="O14071" t="s">
        <v>15053</v>
      </c>
      <c r="P14071" t="s">
        <v>15062</v>
      </c>
      <c r="Q14071">
        <v>5</v>
      </c>
      <c r="R14071" t="s">
        <v>15064</v>
      </c>
      <c r="S14071" t="s">
        <v>15064</v>
      </c>
      <c r="T14071" t="s">
        <v>15063</v>
      </c>
      <c r="U14071" t="s">
        <v>15060</v>
      </c>
      <c r="V14071" t="s">
        <v>15063</v>
      </c>
      <c r="W14071">
        <f t="shared" ca="1" si="219"/>
        <v>2</v>
      </c>
    </row>
    <row r="14072" spans="1:23" x14ac:dyDescent="0.3">
      <c r="A14072" t="s">
        <v>14092</v>
      </c>
      <c r="B14072" t="s">
        <v>15023</v>
      </c>
      <c r="C14072">
        <v>54</v>
      </c>
      <c r="E14072" t="s">
        <v>15031</v>
      </c>
      <c r="F14072" t="s">
        <v>15033</v>
      </c>
      <c r="G14072">
        <v>4</v>
      </c>
      <c r="H14072">
        <v>1</v>
      </c>
      <c r="I14072">
        <v>2</v>
      </c>
      <c r="J14072">
        <v>3</v>
      </c>
      <c r="K14072">
        <v>4</v>
      </c>
      <c r="L14072" t="s">
        <v>15041</v>
      </c>
      <c r="M14072" t="s">
        <v>15043</v>
      </c>
      <c r="N14072" t="s">
        <v>15047</v>
      </c>
      <c r="O14072" t="s">
        <v>15056</v>
      </c>
      <c r="P14072" t="s">
        <v>15059</v>
      </c>
      <c r="Q14072">
        <v>10</v>
      </c>
      <c r="R14072" t="s">
        <v>15063</v>
      </c>
      <c r="S14072" t="s">
        <v>15063</v>
      </c>
      <c r="T14072" t="s">
        <v>15063</v>
      </c>
      <c r="U14072" t="s">
        <v>15060</v>
      </c>
      <c r="V14072" t="s">
        <v>15063</v>
      </c>
      <c r="W14072">
        <f t="shared" ca="1" si="219"/>
        <v>14</v>
      </c>
    </row>
    <row r="14073" spans="1:23" x14ac:dyDescent="0.3">
      <c r="A14073" t="s">
        <v>14093</v>
      </c>
      <c r="B14073" t="s">
        <v>15022</v>
      </c>
      <c r="C14073">
        <v>50</v>
      </c>
      <c r="E14073" t="s">
        <v>15030</v>
      </c>
      <c r="F14073" t="s">
        <v>15036</v>
      </c>
      <c r="G14073">
        <v>5</v>
      </c>
      <c r="H14073">
        <v>4</v>
      </c>
      <c r="I14073">
        <v>7</v>
      </c>
      <c r="J14073">
        <v>2</v>
      </c>
      <c r="K14073">
        <v>1</v>
      </c>
      <c r="L14073" t="s">
        <v>15039</v>
      </c>
      <c r="M14073" t="s">
        <v>15043</v>
      </c>
      <c r="N14073" t="s">
        <v>15049</v>
      </c>
      <c r="O14073" t="s">
        <v>15057</v>
      </c>
      <c r="P14073" t="s">
        <v>15061</v>
      </c>
      <c r="Q14073">
        <v>7</v>
      </c>
      <c r="R14073" t="s">
        <v>15063</v>
      </c>
      <c r="S14073" t="s">
        <v>15064</v>
      </c>
      <c r="T14073" t="s">
        <v>15063</v>
      </c>
      <c r="U14073" t="s">
        <v>15062</v>
      </c>
      <c r="V14073" t="s">
        <v>15063</v>
      </c>
      <c r="W14073">
        <f t="shared" ca="1" si="219"/>
        <v>17</v>
      </c>
    </row>
    <row r="14074" spans="1:23" x14ac:dyDescent="0.3">
      <c r="A14074" t="s">
        <v>14094</v>
      </c>
      <c r="B14074" t="s">
        <v>15024</v>
      </c>
      <c r="C14074">
        <v>37</v>
      </c>
      <c r="D14074" t="s">
        <v>15026</v>
      </c>
      <c r="E14074" t="s">
        <v>15030</v>
      </c>
      <c r="F14074" t="s">
        <v>15033</v>
      </c>
      <c r="G14074">
        <v>5</v>
      </c>
      <c r="H14074">
        <v>3</v>
      </c>
      <c r="I14074">
        <v>5</v>
      </c>
      <c r="J14074">
        <v>1</v>
      </c>
      <c r="K14074">
        <v>3</v>
      </c>
      <c r="L14074" t="s">
        <v>15042</v>
      </c>
      <c r="M14074" t="s">
        <v>15043</v>
      </c>
      <c r="N14074" t="s">
        <v>15049</v>
      </c>
      <c r="O14074" t="s">
        <v>15053</v>
      </c>
      <c r="P14074" t="s">
        <v>15059</v>
      </c>
      <c r="Q14074">
        <v>16</v>
      </c>
      <c r="R14074" t="s">
        <v>15064</v>
      </c>
      <c r="S14074" t="s">
        <v>15063</v>
      </c>
      <c r="T14074" t="s">
        <v>15064</v>
      </c>
      <c r="U14074" t="s">
        <v>15062</v>
      </c>
      <c r="V14074" t="s">
        <v>15063</v>
      </c>
      <c r="W14074">
        <f t="shared" ca="1" si="219"/>
        <v>25</v>
      </c>
    </row>
    <row r="14075" spans="1:23" x14ac:dyDescent="0.3">
      <c r="A14075" t="s">
        <v>14095</v>
      </c>
      <c r="B14075" t="s">
        <v>15022</v>
      </c>
      <c r="C14075">
        <v>71</v>
      </c>
      <c r="E14075" t="s">
        <v>15029</v>
      </c>
      <c r="F14075" t="s">
        <v>15035</v>
      </c>
      <c r="G14075">
        <v>5</v>
      </c>
      <c r="H14075">
        <v>1</v>
      </c>
      <c r="I14075">
        <v>10</v>
      </c>
      <c r="J14075">
        <v>2</v>
      </c>
      <c r="K14075">
        <v>4</v>
      </c>
      <c r="L14075" t="s">
        <v>15041</v>
      </c>
      <c r="M14075" t="s">
        <v>15045</v>
      </c>
      <c r="N14075" t="s">
        <v>15047</v>
      </c>
      <c r="O14075" t="s">
        <v>15057</v>
      </c>
      <c r="P14075" t="s">
        <v>15060</v>
      </c>
      <c r="Q14075">
        <v>12</v>
      </c>
      <c r="R14075" t="s">
        <v>15064</v>
      </c>
      <c r="S14075" t="s">
        <v>15063</v>
      </c>
      <c r="T14075" t="s">
        <v>15063</v>
      </c>
      <c r="U14075" t="s">
        <v>15060</v>
      </c>
      <c r="V14075" t="s">
        <v>15063</v>
      </c>
      <c r="W14075">
        <f t="shared" ca="1" si="219"/>
        <v>30</v>
      </c>
    </row>
    <row r="14076" spans="1:23" x14ac:dyDescent="0.3">
      <c r="A14076" t="s">
        <v>14096</v>
      </c>
      <c r="B14076" t="s">
        <v>15022</v>
      </c>
      <c r="C14076">
        <v>39</v>
      </c>
      <c r="E14076" t="s">
        <v>15031</v>
      </c>
      <c r="F14076" t="s">
        <v>15033</v>
      </c>
      <c r="G14076">
        <v>4</v>
      </c>
      <c r="H14076">
        <v>1</v>
      </c>
      <c r="I14076">
        <v>8</v>
      </c>
      <c r="J14076">
        <v>3</v>
      </c>
      <c r="K14076">
        <v>2</v>
      </c>
      <c r="L14076" t="s">
        <v>15039</v>
      </c>
      <c r="M14076" t="s">
        <v>15045</v>
      </c>
      <c r="N14076" t="s">
        <v>15048</v>
      </c>
      <c r="O14076" t="s">
        <v>15051</v>
      </c>
      <c r="P14076" t="s">
        <v>15061</v>
      </c>
      <c r="Q14076">
        <v>4</v>
      </c>
      <c r="R14076" t="s">
        <v>15064</v>
      </c>
      <c r="S14076" t="s">
        <v>15064</v>
      </c>
      <c r="T14076" t="s">
        <v>15063</v>
      </c>
      <c r="U14076" t="s">
        <v>15065</v>
      </c>
      <c r="V14076" t="s">
        <v>15063</v>
      </c>
      <c r="W14076">
        <f t="shared" ca="1" si="219"/>
        <v>3</v>
      </c>
    </row>
    <row r="14077" spans="1:23" x14ac:dyDescent="0.3">
      <c r="A14077" t="s">
        <v>14097</v>
      </c>
      <c r="B14077" t="s">
        <v>15024</v>
      </c>
      <c r="C14077">
        <v>58</v>
      </c>
      <c r="E14077" t="s">
        <v>15030</v>
      </c>
      <c r="F14077" t="s">
        <v>15034</v>
      </c>
      <c r="G14077">
        <v>1</v>
      </c>
      <c r="H14077">
        <v>4</v>
      </c>
      <c r="I14077">
        <v>6</v>
      </c>
      <c r="J14077">
        <v>2</v>
      </c>
      <c r="K14077">
        <v>5</v>
      </c>
      <c r="L14077" t="s">
        <v>15040</v>
      </c>
      <c r="M14077" t="s">
        <v>15043</v>
      </c>
      <c r="N14077" t="s">
        <v>15050</v>
      </c>
      <c r="O14077" t="s">
        <v>15057</v>
      </c>
      <c r="P14077" t="s">
        <v>15060</v>
      </c>
      <c r="Q14077">
        <v>13</v>
      </c>
      <c r="R14077" t="s">
        <v>15064</v>
      </c>
      <c r="S14077" t="s">
        <v>15064</v>
      </c>
      <c r="T14077" t="s">
        <v>15064</v>
      </c>
      <c r="U14077" t="s">
        <v>15060</v>
      </c>
      <c r="V14077" t="s">
        <v>15063</v>
      </c>
      <c r="W14077">
        <f t="shared" ca="1" si="219"/>
        <v>19</v>
      </c>
    </row>
    <row r="14078" spans="1:23" x14ac:dyDescent="0.3">
      <c r="A14078" t="s">
        <v>14098</v>
      </c>
      <c r="B14078" t="s">
        <v>15022</v>
      </c>
      <c r="C14078">
        <v>75</v>
      </c>
      <c r="E14078" t="s">
        <v>15029</v>
      </c>
      <c r="F14078" t="s">
        <v>15035</v>
      </c>
      <c r="G14078">
        <v>5</v>
      </c>
      <c r="H14078">
        <v>4</v>
      </c>
      <c r="I14078">
        <v>8</v>
      </c>
      <c r="J14078">
        <v>3</v>
      </c>
      <c r="K14078">
        <v>1</v>
      </c>
      <c r="L14078" t="s">
        <v>15042</v>
      </c>
      <c r="M14078" t="s">
        <v>15044</v>
      </c>
      <c r="N14078" t="s">
        <v>15049</v>
      </c>
      <c r="O14078" t="s">
        <v>15053</v>
      </c>
      <c r="P14078" t="s">
        <v>15059</v>
      </c>
      <c r="Q14078">
        <v>6</v>
      </c>
      <c r="R14078" t="s">
        <v>15063</v>
      </c>
      <c r="S14078" t="s">
        <v>15064</v>
      </c>
      <c r="T14078" t="s">
        <v>15063</v>
      </c>
      <c r="U14078" t="s">
        <v>15059</v>
      </c>
      <c r="V14078" t="s">
        <v>15063</v>
      </c>
      <c r="W14078">
        <f t="shared" ca="1" si="219"/>
        <v>16</v>
      </c>
    </row>
    <row r="14079" spans="1:23" x14ac:dyDescent="0.3">
      <c r="A14079" t="s">
        <v>14099</v>
      </c>
      <c r="B14079" t="s">
        <v>15024</v>
      </c>
      <c r="C14079">
        <v>78</v>
      </c>
      <c r="D14079" t="s">
        <v>15026</v>
      </c>
      <c r="E14079" t="s">
        <v>15029</v>
      </c>
      <c r="F14079" t="s">
        <v>15033</v>
      </c>
      <c r="G14079">
        <v>1</v>
      </c>
      <c r="H14079">
        <v>2</v>
      </c>
      <c r="I14079">
        <v>2</v>
      </c>
      <c r="J14079">
        <v>1</v>
      </c>
      <c r="K14079">
        <v>5</v>
      </c>
      <c r="L14079" t="s">
        <v>15040</v>
      </c>
      <c r="M14079" t="s">
        <v>15043</v>
      </c>
      <c r="N14079" t="s">
        <v>15049</v>
      </c>
      <c r="O14079" t="s">
        <v>15057</v>
      </c>
      <c r="P14079" t="s">
        <v>15061</v>
      </c>
      <c r="Q14079">
        <v>1</v>
      </c>
      <c r="R14079" t="s">
        <v>15064</v>
      </c>
      <c r="S14079" t="s">
        <v>15063</v>
      </c>
      <c r="T14079" t="s">
        <v>15063</v>
      </c>
      <c r="U14079" t="s">
        <v>15059</v>
      </c>
      <c r="V14079" t="s">
        <v>15063</v>
      </c>
      <c r="W14079">
        <f t="shared" ca="1" si="219"/>
        <v>31</v>
      </c>
    </row>
    <row r="14080" spans="1:23" x14ac:dyDescent="0.3">
      <c r="A14080" t="s">
        <v>14100</v>
      </c>
      <c r="B14080" t="s">
        <v>15023</v>
      </c>
      <c r="C14080">
        <v>38</v>
      </c>
      <c r="E14080" t="s">
        <v>15030</v>
      </c>
      <c r="F14080" t="s">
        <v>15033</v>
      </c>
      <c r="G14080">
        <v>4</v>
      </c>
      <c r="H14080">
        <v>4</v>
      </c>
      <c r="I14080">
        <v>8</v>
      </c>
      <c r="J14080">
        <v>4</v>
      </c>
      <c r="K14080">
        <v>5</v>
      </c>
      <c r="L14080" t="s">
        <v>15039</v>
      </c>
      <c r="M14080" t="s">
        <v>15045</v>
      </c>
      <c r="N14080" t="s">
        <v>15048</v>
      </c>
      <c r="O14080" t="s">
        <v>15056</v>
      </c>
      <c r="P14080" t="s">
        <v>15059</v>
      </c>
      <c r="Q14080">
        <v>1</v>
      </c>
      <c r="R14080" t="s">
        <v>15063</v>
      </c>
      <c r="S14080" t="s">
        <v>15064</v>
      </c>
      <c r="T14080" t="s">
        <v>15064</v>
      </c>
      <c r="U14080" t="s">
        <v>15065</v>
      </c>
      <c r="V14080" t="s">
        <v>15063</v>
      </c>
      <c r="W14080">
        <f t="shared" ca="1" si="219"/>
        <v>18</v>
      </c>
    </row>
    <row r="14081" spans="1:23" x14ac:dyDescent="0.3">
      <c r="A14081" t="s">
        <v>14101</v>
      </c>
      <c r="B14081" t="s">
        <v>15022</v>
      </c>
      <c r="C14081">
        <v>54</v>
      </c>
      <c r="E14081" t="s">
        <v>15030</v>
      </c>
      <c r="F14081" t="s">
        <v>15037</v>
      </c>
      <c r="G14081">
        <v>1</v>
      </c>
      <c r="H14081">
        <v>5</v>
      </c>
      <c r="I14081">
        <v>9</v>
      </c>
      <c r="J14081">
        <v>5</v>
      </c>
      <c r="K14081">
        <v>1</v>
      </c>
      <c r="L14081" t="s">
        <v>15042</v>
      </c>
      <c r="M14081" t="s">
        <v>15044</v>
      </c>
      <c r="N14081" t="s">
        <v>15048</v>
      </c>
      <c r="O14081" t="s">
        <v>15058</v>
      </c>
      <c r="P14081" t="s">
        <v>15059</v>
      </c>
      <c r="Q14081">
        <v>13</v>
      </c>
      <c r="R14081" t="s">
        <v>15064</v>
      </c>
      <c r="S14081" t="s">
        <v>15064</v>
      </c>
      <c r="T14081" t="s">
        <v>15063</v>
      </c>
      <c r="U14081" t="s">
        <v>15059</v>
      </c>
      <c r="V14081" t="s">
        <v>15063</v>
      </c>
      <c r="W14081">
        <f t="shared" ca="1" si="219"/>
        <v>31</v>
      </c>
    </row>
    <row r="14082" spans="1:23" x14ac:dyDescent="0.3">
      <c r="A14082" t="s">
        <v>14102</v>
      </c>
      <c r="B14082" t="s">
        <v>15023</v>
      </c>
      <c r="C14082">
        <v>71</v>
      </c>
      <c r="E14082" t="s">
        <v>15031</v>
      </c>
      <c r="F14082" t="s">
        <v>15037</v>
      </c>
      <c r="G14082">
        <v>5</v>
      </c>
      <c r="H14082">
        <v>2</v>
      </c>
      <c r="I14082">
        <v>8</v>
      </c>
      <c r="J14082">
        <v>5</v>
      </c>
      <c r="K14082">
        <v>4</v>
      </c>
      <c r="L14082" t="s">
        <v>15039</v>
      </c>
      <c r="M14082" t="s">
        <v>15044</v>
      </c>
      <c r="N14082" t="s">
        <v>15050</v>
      </c>
      <c r="O14082" t="s">
        <v>15054</v>
      </c>
      <c r="P14082" t="s">
        <v>15061</v>
      </c>
      <c r="Q14082">
        <v>7</v>
      </c>
      <c r="R14082" t="s">
        <v>15063</v>
      </c>
      <c r="S14082" t="s">
        <v>15064</v>
      </c>
      <c r="T14082" t="s">
        <v>15064</v>
      </c>
      <c r="U14082" t="s">
        <v>15059</v>
      </c>
      <c r="V14082" t="s">
        <v>15063</v>
      </c>
      <c r="W14082">
        <f t="shared" ca="1" si="219"/>
        <v>30</v>
      </c>
    </row>
    <row r="14083" spans="1:23" x14ac:dyDescent="0.3">
      <c r="A14083" t="s">
        <v>14103</v>
      </c>
      <c r="B14083" t="s">
        <v>15022</v>
      </c>
      <c r="C14083">
        <v>44</v>
      </c>
      <c r="E14083" t="s">
        <v>15030</v>
      </c>
      <c r="F14083" t="s">
        <v>15038</v>
      </c>
      <c r="G14083">
        <v>1</v>
      </c>
      <c r="H14083">
        <v>4</v>
      </c>
      <c r="I14083">
        <v>7</v>
      </c>
      <c r="J14083">
        <v>5</v>
      </c>
      <c r="K14083">
        <v>3</v>
      </c>
      <c r="L14083" t="s">
        <v>15040</v>
      </c>
      <c r="M14083" t="s">
        <v>15045</v>
      </c>
      <c r="N14083" t="s">
        <v>15049</v>
      </c>
      <c r="O14083" t="s">
        <v>15056</v>
      </c>
      <c r="P14083" t="s">
        <v>15059</v>
      </c>
      <c r="Q14083">
        <v>11</v>
      </c>
      <c r="R14083" t="s">
        <v>15063</v>
      </c>
      <c r="S14083" t="s">
        <v>15064</v>
      </c>
      <c r="T14083" t="s">
        <v>15063</v>
      </c>
      <c r="U14083" t="s">
        <v>15062</v>
      </c>
      <c r="V14083" t="s">
        <v>15063</v>
      </c>
      <c r="W14083">
        <f t="shared" ref="W14083:W14146" ca="1" si="220">RANDBETWEEN(1,31)</f>
        <v>17</v>
      </c>
    </row>
    <row r="14084" spans="1:23" x14ac:dyDescent="0.3">
      <c r="A14084" t="s">
        <v>14104</v>
      </c>
      <c r="B14084" t="s">
        <v>15022</v>
      </c>
      <c r="C14084">
        <v>55</v>
      </c>
      <c r="E14084" t="s">
        <v>15029</v>
      </c>
      <c r="F14084" t="s">
        <v>15035</v>
      </c>
      <c r="G14084">
        <v>4</v>
      </c>
      <c r="H14084">
        <v>1</v>
      </c>
      <c r="I14084">
        <v>8</v>
      </c>
      <c r="J14084">
        <v>1</v>
      </c>
      <c r="K14084">
        <v>3</v>
      </c>
      <c r="L14084" t="s">
        <v>15040</v>
      </c>
      <c r="M14084" t="s">
        <v>15043</v>
      </c>
      <c r="N14084" t="s">
        <v>15050</v>
      </c>
      <c r="O14084" t="s">
        <v>15058</v>
      </c>
      <c r="P14084" t="s">
        <v>15061</v>
      </c>
      <c r="Q14084">
        <v>4</v>
      </c>
      <c r="R14084" t="s">
        <v>15064</v>
      </c>
      <c r="S14084" t="s">
        <v>15064</v>
      </c>
      <c r="T14084" t="s">
        <v>15064</v>
      </c>
      <c r="U14084" t="s">
        <v>15065</v>
      </c>
      <c r="V14084" t="s">
        <v>15063</v>
      </c>
      <c r="W14084">
        <f t="shared" ca="1" si="220"/>
        <v>31</v>
      </c>
    </row>
    <row r="14085" spans="1:23" x14ac:dyDescent="0.3">
      <c r="A14085" t="s">
        <v>14105</v>
      </c>
      <c r="B14085" t="s">
        <v>15023</v>
      </c>
      <c r="C14085">
        <v>52</v>
      </c>
      <c r="E14085" t="s">
        <v>15030</v>
      </c>
      <c r="F14085" t="s">
        <v>15032</v>
      </c>
      <c r="G14085">
        <v>5</v>
      </c>
      <c r="H14085">
        <v>4</v>
      </c>
      <c r="I14085">
        <v>2</v>
      </c>
      <c r="J14085">
        <v>1</v>
      </c>
      <c r="K14085">
        <v>5</v>
      </c>
      <c r="L14085" t="s">
        <v>15039</v>
      </c>
      <c r="M14085" t="s">
        <v>15045</v>
      </c>
      <c r="N14085" t="s">
        <v>15048</v>
      </c>
      <c r="O14085" t="s">
        <v>15052</v>
      </c>
      <c r="P14085" t="s">
        <v>15062</v>
      </c>
      <c r="Q14085">
        <v>9</v>
      </c>
      <c r="R14085" t="s">
        <v>15063</v>
      </c>
      <c r="S14085" t="s">
        <v>15064</v>
      </c>
      <c r="T14085" t="s">
        <v>15064</v>
      </c>
      <c r="U14085" t="s">
        <v>15065</v>
      </c>
      <c r="V14085" t="s">
        <v>15063</v>
      </c>
      <c r="W14085">
        <f t="shared" ca="1" si="220"/>
        <v>16</v>
      </c>
    </row>
    <row r="14086" spans="1:23" x14ac:dyDescent="0.3">
      <c r="A14086" t="s">
        <v>14106</v>
      </c>
      <c r="B14086" t="s">
        <v>15022</v>
      </c>
      <c r="C14086">
        <v>55</v>
      </c>
      <c r="E14086" t="s">
        <v>15030</v>
      </c>
      <c r="F14086" t="s">
        <v>15038</v>
      </c>
      <c r="G14086">
        <v>5</v>
      </c>
      <c r="H14086">
        <v>3</v>
      </c>
      <c r="I14086">
        <v>6</v>
      </c>
      <c r="J14086">
        <v>3</v>
      </c>
      <c r="K14086">
        <v>5</v>
      </c>
      <c r="L14086" t="s">
        <v>15039</v>
      </c>
      <c r="M14086" t="s">
        <v>15043</v>
      </c>
      <c r="N14086" t="s">
        <v>15048</v>
      </c>
      <c r="O14086" t="s">
        <v>15055</v>
      </c>
      <c r="P14086" t="s">
        <v>15061</v>
      </c>
      <c r="Q14086">
        <v>11</v>
      </c>
      <c r="R14086" t="s">
        <v>15064</v>
      </c>
      <c r="S14086" t="s">
        <v>15064</v>
      </c>
      <c r="T14086" t="s">
        <v>15063</v>
      </c>
      <c r="U14086" t="s">
        <v>15059</v>
      </c>
      <c r="V14086" t="s">
        <v>15063</v>
      </c>
      <c r="W14086">
        <f t="shared" ca="1" si="220"/>
        <v>22</v>
      </c>
    </row>
    <row r="14087" spans="1:23" x14ac:dyDescent="0.3">
      <c r="A14087" t="s">
        <v>14107</v>
      </c>
      <c r="B14087" t="s">
        <v>15022</v>
      </c>
      <c r="C14087">
        <v>57</v>
      </c>
      <c r="E14087" t="s">
        <v>15031</v>
      </c>
      <c r="F14087" t="s">
        <v>15038</v>
      </c>
      <c r="G14087">
        <v>4</v>
      </c>
      <c r="H14087">
        <v>2</v>
      </c>
      <c r="I14087">
        <v>7</v>
      </c>
      <c r="J14087">
        <v>1</v>
      </c>
      <c r="K14087">
        <v>3</v>
      </c>
      <c r="L14087" t="s">
        <v>15042</v>
      </c>
      <c r="M14087" t="s">
        <v>15043</v>
      </c>
      <c r="N14087" t="s">
        <v>15049</v>
      </c>
      <c r="O14087" t="s">
        <v>15057</v>
      </c>
      <c r="P14087" t="s">
        <v>15059</v>
      </c>
      <c r="Q14087">
        <v>1</v>
      </c>
      <c r="R14087" t="s">
        <v>15063</v>
      </c>
      <c r="S14087" t="s">
        <v>15064</v>
      </c>
      <c r="T14087" t="s">
        <v>15064</v>
      </c>
      <c r="U14087" t="s">
        <v>15059</v>
      </c>
      <c r="V14087" t="s">
        <v>15063</v>
      </c>
      <c r="W14087">
        <f t="shared" ca="1" si="220"/>
        <v>9</v>
      </c>
    </row>
    <row r="14088" spans="1:23" x14ac:dyDescent="0.3">
      <c r="A14088" t="s">
        <v>14108</v>
      </c>
      <c r="B14088" t="s">
        <v>15023</v>
      </c>
      <c r="C14088">
        <v>77</v>
      </c>
      <c r="E14088" t="s">
        <v>15029</v>
      </c>
      <c r="F14088" t="s">
        <v>15036</v>
      </c>
      <c r="G14088">
        <v>2</v>
      </c>
      <c r="H14088">
        <v>1</v>
      </c>
      <c r="I14088">
        <v>9</v>
      </c>
      <c r="J14088">
        <v>4</v>
      </c>
      <c r="K14088">
        <v>2</v>
      </c>
      <c r="L14088" t="s">
        <v>15042</v>
      </c>
      <c r="M14088" t="s">
        <v>15043</v>
      </c>
      <c r="N14088" t="s">
        <v>15047</v>
      </c>
      <c r="O14088" t="s">
        <v>15052</v>
      </c>
      <c r="P14088" t="s">
        <v>15059</v>
      </c>
      <c r="Q14088">
        <v>0</v>
      </c>
      <c r="R14088" t="s">
        <v>15063</v>
      </c>
      <c r="S14088" t="s">
        <v>15063</v>
      </c>
      <c r="T14088" t="s">
        <v>15064</v>
      </c>
      <c r="U14088" t="s">
        <v>15062</v>
      </c>
      <c r="V14088" t="s">
        <v>15063</v>
      </c>
      <c r="W14088">
        <f t="shared" ca="1" si="220"/>
        <v>6</v>
      </c>
    </row>
    <row r="14089" spans="1:23" x14ac:dyDescent="0.3">
      <c r="A14089" t="s">
        <v>14109</v>
      </c>
      <c r="B14089" t="s">
        <v>15022</v>
      </c>
      <c r="C14089">
        <v>23</v>
      </c>
      <c r="E14089" t="s">
        <v>15030</v>
      </c>
      <c r="F14089" t="s">
        <v>15032</v>
      </c>
      <c r="G14089">
        <v>3</v>
      </c>
      <c r="H14089">
        <v>4</v>
      </c>
      <c r="I14089">
        <v>3</v>
      </c>
      <c r="J14089">
        <v>3</v>
      </c>
      <c r="K14089">
        <v>2</v>
      </c>
      <c r="L14089" t="s">
        <v>15039</v>
      </c>
      <c r="M14089" t="s">
        <v>15043</v>
      </c>
      <c r="N14089" t="s">
        <v>15046</v>
      </c>
      <c r="O14089" t="s">
        <v>15053</v>
      </c>
      <c r="P14089" t="s">
        <v>15062</v>
      </c>
      <c r="Q14089">
        <v>3</v>
      </c>
      <c r="R14089" t="s">
        <v>15063</v>
      </c>
      <c r="S14089" t="s">
        <v>15063</v>
      </c>
      <c r="T14089" t="s">
        <v>15064</v>
      </c>
      <c r="U14089" t="s">
        <v>15060</v>
      </c>
      <c r="V14089" t="s">
        <v>15063</v>
      </c>
      <c r="W14089">
        <f t="shared" ca="1" si="220"/>
        <v>28</v>
      </c>
    </row>
    <row r="14090" spans="1:23" x14ac:dyDescent="0.3">
      <c r="A14090" t="s">
        <v>14110</v>
      </c>
      <c r="B14090" t="s">
        <v>15024</v>
      </c>
      <c r="C14090">
        <v>49</v>
      </c>
      <c r="E14090" t="s">
        <v>15029</v>
      </c>
      <c r="F14090" t="s">
        <v>15036</v>
      </c>
      <c r="G14090">
        <v>4</v>
      </c>
      <c r="H14090">
        <v>3</v>
      </c>
      <c r="I14090">
        <v>6</v>
      </c>
      <c r="J14090">
        <v>4</v>
      </c>
      <c r="K14090">
        <v>5</v>
      </c>
      <c r="L14090" t="s">
        <v>15042</v>
      </c>
      <c r="M14090" t="s">
        <v>15045</v>
      </c>
      <c r="N14090" t="s">
        <v>15048</v>
      </c>
      <c r="O14090" t="s">
        <v>15054</v>
      </c>
      <c r="P14090" t="s">
        <v>15062</v>
      </c>
      <c r="Q14090">
        <v>11</v>
      </c>
      <c r="R14090" t="s">
        <v>15063</v>
      </c>
      <c r="S14090" t="s">
        <v>15064</v>
      </c>
      <c r="T14090" t="s">
        <v>15063</v>
      </c>
      <c r="U14090" t="s">
        <v>15062</v>
      </c>
      <c r="V14090" t="s">
        <v>15063</v>
      </c>
      <c r="W14090">
        <f t="shared" ca="1" si="220"/>
        <v>13</v>
      </c>
    </row>
    <row r="14091" spans="1:23" x14ac:dyDescent="0.3">
      <c r="A14091" t="s">
        <v>14111</v>
      </c>
      <c r="B14091" t="s">
        <v>15022</v>
      </c>
      <c r="C14091">
        <v>33</v>
      </c>
      <c r="E14091" t="s">
        <v>15031</v>
      </c>
      <c r="F14091" t="s">
        <v>15033</v>
      </c>
      <c r="G14091">
        <v>1</v>
      </c>
      <c r="H14091">
        <v>2</v>
      </c>
      <c r="I14091">
        <v>8</v>
      </c>
      <c r="J14091">
        <v>4</v>
      </c>
      <c r="K14091">
        <v>3</v>
      </c>
      <c r="L14091" t="s">
        <v>15041</v>
      </c>
      <c r="M14091" t="s">
        <v>15043</v>
      </c>
      <c r="N14091" t="s">
        <v>15049</v>
      </c>
      <c r="O14091" t="s">
        <v>15053</v>
      </c>
      <c r="P14091" t="s">
        <v>15062</v>
      </c>
      <c r="Q14091">
        <v>4</v>
      </c>
      <c r="R14091" t="s">
        <v>15063</v>
      </c>
      <c r="S14091" t="s">
        <v>15063</v>
      </c>
      <c r="T14091" t="s">
        <v>15063</v>
      </c>
      <c r="U14091" t="s">
        <v>15060</v>
      </c>
      <c r="V14091" t="s">
        <v>15063</v>
      </c>
      <c r="W14091">
        <f t="shared" ca="1" si="220"/>
        <v>15</v>
      </c>
    </row>
    <row r="14092" spans="1:23" x14ac:dyDescent="0.3">
      <c r="A14092" t="s">
        <v>14112</v>
      </c>
      <c r="B14092" t="s">
        <v>15022</v>
      </c>
      <c r="C14092">
        <v>45</v>
      </c>
      <c r="E14092" t="s">
        <v>15029</v>
      </c>
      <c r="F14092" t="s">
        <v>15037</v>
      </c>
      <c r="G14092">
        <v>2</v>
      </c>
      <c r="H14092">
        <v>2</v>
      </c>
      <c r="I14092">
        <v>4</v>
      </c>
      <c r="J14092">
        <v>2</v>
      </c>
      <c r="K14092">
        <v>1</v>
      </c>
      <c r="L14092" t="s">
        <v>15042</v>
      </c>
      <c r="M14092" t="s">
        <v>15044</v>
      </c>
      <c r="N14092" t="s">
        <v>15047</v>
      </c>
      <c r="O14092" t="s">
        <v>15057</v>
      </c>
      <c r="P14092" t="s">
        <v>15062</v>
      </c>
      <c r="Q14092">
        <v>12</v>
      </c>
      <c r="R14092" t="s">
        <v>15064</v>
      </c>
      <c r="S14092" t="s">
        <v>15064</v>
      </c>
      <c r="T14092" t="s">
        <v>15063</v>
      </c>
      <c r="U14092" t="s">
        <v>15065</v>
      </c>
      <c r="V14092" t="s">
        <v>15063</v>
      </c>
      <c r="W14092">
        <f t="shared" ca="1" si="220"/>
        <v>16</v>
      </c>
    </row>
    <row r="14093" spans="1:23" x14ac:dyDescent="0.3">
      <c r="A14093" t="s">
        <v>14113</v>
      </c>
      <c r="B14093" t="s">
        <v>15022</v>
      </c>
      <c r="C14093">
        <v>33</v>
      </c>
      <c r="E14093" t="s">
        <v>15030</v>
      </c>
      <c r="F14093" t="s">
        <v>15033</v>
      </c>
      <c r="G14093">
        <v>4</v>
      </c>
      <c r="H14093">
        <v>2</v>
      </c>
      <c r="I14093">
        <v>5</v>
      </c>
      <c r="J14093">
        <v>5</v>
      </c>
      <c r="K14093">
        <v>4</v>
      </c>
      <c r="L14093" t="s">
        <v>15041</v>
      </c>
      <c r="M14093" t="s">
        <v>15045</v>
      </c>
      <c r="N14093" t="s">
        <v>15050</v>
      </c>
      <c r="O14093" t="s">
        <v>15054</v>
      </c>
      <c r="P14093" t="s">
        <v>15062</v>
      </c>
      <c r="Q14093">
        <v>2</v>
      </c>
      <c r="R14093" t="s">
        <v>15063</v>
      </c>
      <c r="S14093" t="s">
        <v>15064</v>
      </c>
      <c r="T14093" t="s">
        <v>15063</v>
      </c>
      <c r="U14093" t="s">
        <v>15060</v>
      </c>
      <c r="V14093" t="s">
        <v>15063</v>
      </c>
      <c r="W14093">
        <f t="shared" ca="1" si="220"/>
        <v>15</v>
      </c>
    </row>
    <row r="14094" spans="1:23" x14ac:dyDescent="0.3">
      <c r="A14094" t="s">
        <v>14114</v>
      </c>
      <c r="B14094" t="s">
        <v>15023</v>
      </c>
      <c r="C14094">
        <v>44</v>
      </c>
      <c r="D14094" t="s">
        <v>15028</v>
      </c>
      <c r="E14094" t="s">
        <v>15030</v>
      </c>
      <c r="F14094" t="s">
        <v>15036</v>
      </c>
      <c r="G14094">
        <v>3</v>
      </c>
      <c r="H14094">
        <v>1</v>
      </c>
      <c r="I14094">
        <v>2</v>
      </c>
      <c r="J14094">
        <v>4</v>
      </c>
      <c r="K14094">
        <v>1</v>
      </c>
      <c r="L14094" t="s">
        <v>15042</v>
      </c>
      <c r="M14094" t="s">
        <v>15043</v>
      </c>
      <c r="N14094" t="s">
        <v>15050</v>
      </c>
      <c r="O14094" t="s">
        <v>15056</v>
      </c>
      <c r="P14094" t="s">
        <v>15059</v>
      </c>
      <c r="Q14094">
        <v>0</v>
      </c>
      <c r="R14094" t="s">
        <v>15064</v>
      </c>
      <c r="S14094" t="s">
        <v>15064</v>
      </c>
      <c r="T14094" t="s">
        <v>15064</v>
      </c>
      <c r="U14094" t="s">
        <v>15060</v>
      </c>
      <c r="V14094" t="s">
        <v>15063</v>
      </c>
      <c r="W14094">
        <f t="shared" ca="1" si="220"/>
        <v>12</v>
      </c>
    </row>
    <row r="14095" spans="1:23" x14ac:dyDescent="0.3">
      <c r="A14095" t="s">
        <v>14115</v>
      </c>
      <c r="B14095" t="s">
        <v>15024</v>
      </c>
      <c r="C14095">
        <v>70</v>
      </c>
      <c r="E14095" t="s">
        <v>15031</v>
      </c>
      <c r="F14095" t="s">
        <v>15037</v>
      </c>
      <c r="G14095">
        <v>5</v>
      </c>
      <c r="H14095">
        <v>4</v>
      </c>
      <c r="I14095">
        <v>10</v>
      </c>
      <c r="J14095">
        <v>5</v>
      </c>
      <c r="K14095">
        <v>2</v>
      </c>
      <c r="L14095" t="s">
        <v>15040</v>
      </c>
      <c r="M14095" t="s">
        <v>15044</v>
      </c>
      <c r="N14095" t="s">
        <v>15050</v>
      </c>
      <c r="O14095" t="s">
        <v>15057</v>
      </c>
      <c r="P14095" t="s">
        <v>15060</v>
      </c>
      <c r="Q14095">
        <v>13</v>
      </c>
      <c r="R14095" t="s">
        <v>15064</v>
      </c>
      <c r="S14095" t="s">
        <v>15063</v>
      </c>
      <c r="T14095" t="s">
        <v>15064</v>
      </c>
      <c r="U14095" t="s">
        <v>15065</v>
      </c>
      <c r="V14095" t="s">
        <v>15063</v>
      </c>
      <c r="W14095">
        <f t="shared" ca="1" si="220"/>
        <v>31</v>
      </c>
    </row>
    <row r="14096" spans="1:23" x14ac:dyDescent="0.3">
      <c r="A14096" t="s">
        <v>14116</v>
      </c>
      <c r="B14096" t="s">
        <v>15024</v>
      </c>
      <c r="C14096">
        <v>20</v>
      </c>
      <c r="D14096" t="s">
        <v>15028</v>
      </c>
      <c r="E14096" t="s">
        <v>15031</v>
      </c>
      <c r="F14096" t="s">
        <v>15038</v>
      </c>
      <c r="G14096">
        <v>3</v>
      </c>
      <c r="H14096">
        <v>1</v>
      </c>
      <c r="I14096">
        <v>7</v>
      </c>
      <c r="J14096">
        <v>3</v>
      </c>
      <c r="K14096">
        <v>2</v>
      </c>
      <c r="L14096" t="s">
        <v>15040</v>
      </c>
      <c r="M14096" t="s">
        <v>15043</v>
      </c>
      <c r="N14096" t="s">
        <v>15047</v>
      </c>
      <c r="O14096" t="s">
        <v>15056</v>
      </c>
      <c r="P14096" t="s">
        <v>15060</v>
      </c>
      <c r="Q14096">
        <v>2</v>
      </c>
      <c r="R14096" t="s">
        <v>15063</v>
      </c>
      <c r="S14096" t="s">
        <v>15064</v>
      </c>
      <c r="T14096" t="s">
        <v>15064</v>
      </c>
      <c r="U14096" t="s">
        <v>15060</v>
      </c>
      <c r="V14096" t="s">
        <v>15063</v>
      </c>
      <c r="W14096">
        <f t="shared" ca="1" si="220"/>
        <v>15</v>
      </c>
    </row>
    <row r="14097" spans="1:23" x14ac:dyDescent="0.3">
      <c r="A14097" t="s">
        <v>14117</v>
      </c>
      <c r="B14097" t="s">
        <v>15022</v>
      </c>
      <c r="C14097">
        <v>66</v>
      </c>
      <c r="E14097" t="s">
        <v>15031</v>
      </c>
      <c r="F14097" t="s">
        <v>15033</v>
      </c>
      <c r="G14097">
        <v>3</v>
      </c>
      <c r="H14097">
        <v>5</v>
      </c>
      <c r="I14097">
        <v>8</v>
      </c>
      <c r="J14097">
        <v>5</v>
      </c>
      <c r="K14097">
        <v>2</v>
      </c>
      <c r="L14097" t="s">
        <v>15039</v>
      </c>
      <c r="M14097" t="s">
        <v>15045</v>
      </c>
      <c r="N14097" t="s">
        <v>15046</v>
      </c>
      <c r="O14097" t="s">
        <v>15057</v>
      </c>
      <c r="P14097" t="s">
        <v>15061</v>
      </c>
      <c r="Q14097">
        <v>11</v>
      </c>
      <c r="R14097" t="s">
        <v>15064</v>
      </c>
      <c r="S14097" t="s">
        <v>15063</v>
      </c>
      <c r="T14097" t="s">
        <v>15064</v>
      </c>
      <c r="U14097" t="s">
        <v>15065</v>
      </c>
      <c r="V14097" t="s">
        <v>15063</v>
      </c>
      <c r="W14097">
        <f t="shared" ca="1" si="220"/>
        <v>21</v>
      </c>
    </row>
    <row r="14098" spans="1:23" x14ac:dyDescent="0.3">
      <c r="A14098" t="s">
        <v>14118</v>
      </c>
      <c r="B14098" t="s">
        <v>15023</v>
      </c>
      <c r="C14098">
        <v>38</v>
      </c>
      <c r="E14098" t="s">
        <v>15029</v>
      </c>
      <c r="F14098" t="s">
        <v>15036</v>
      </c>
      <c r="G14098">
        <v>4</v>
      </c>
      <c r="H14098">
        <v>4</v>
      </c>
      <c r="I14098">
        <v>6</v>
      </c>
      <c r="J14098">
        <v>1</v>
      </c>
      <c r="K14098">
        <v>5</v>
      </c>
      <c r="L14098" t="s">
        <v>15042</v>
      </c>
      <c r="M14098" t="s">
        <v>15044</v>
      </c>
      <c r="N14098" t="s">
        <v>15047</v>
      </c>
      <c r="O14098" t="s">
        <v>15057</v>
      </c>
      <c r="P14098" t="s">
        <v>15059</v>
      </c>
      <c r="Q14098">
        <v>8</v>
      </c>
      <c r="R14098" t="s">
        <v>15064</v>
      </c>
      <c r="S14098" t="s">
        <v>15064</v>
      </c>
      <c r="T14098" t="s">
        <v>15064</v>
      </c>
      <c r="U14098" t="s">
        <v>15062</v>
      </c>
      <c r="V14098" t="s">
        <v>15063</v>
      </c>
      <c r="W14098">
        <f t="shared" ca="1" si="220"/>
        <v>11</v>
      </c>
    </row>
    <row r="14099" spans="1:23" x14ac:dyDescent="0.3">
      <c r="A14099" t="s">
        <v>14119</v>
      </c>
      <c r="B14099" t="s">
        <v>15023</v>
      </c>
      <c r="C14099">
        <v>55</v>
      </c>
      <c r="E14099" t="s">
        <v>15029</v>
      </c>
      <c r="F14099" t="s">
        <v>15033</v>
      </c>
      <c r="G14099">
        <v>5</v>
      </c>
      <c r="H14099">
        <v>5</v>
      </c>
      <c r="I14099">
        <v>9</v>
      </c>
      <c r="J14099">
        <v>5</v>
      </c>
      <c r="K14099">
        <v>5</v>
      </c>
      <c r="L14099" t="s">
        <v>15039</v>
      </c>
      <c r="M14099" t="s">
        <v>15044</v>
      </c>
      <c r="N14099" t="s">
        <v>15047</v>
      </c>
      <c r="O14099" t="s">
        <v>15056</v>
      </c>
      <c r="P14099" t="s">
        <v>15062</v>
      </c>
      <c r="Q14099">
        <v>13</v>
      </c>
      <c r="R14099" t="s">
        <v>15064</v>
      </c>
      <c r="S14099" t="s">
        <v>15064</v>
      </c>
      <c r="T14099" t="s">
        <v>15064</v>
      </c>
      <c r="U14099" t="s">
        <v>15062</v>
      </c>
      <c r="V14099" t="s">
        <v>15063</v>
      </c>
      <c r="W14099">
        <f t="shared" ca="1" si="220"/>
        <v>8</v>
      </c>
    </row>
    <row r="14100" spans="1:23" x14ac:dyDescent="0.3">
      <c r="A14100" t="s">
        <v>14120</v>
      </c>
      <c r="B14100" t="s">
        <v>15024</v>
      </c>
      <c r="C14100">
        <v>79</v>
      </c>
      <c r="E14100" t="s">
        <v>15029</v>
      </c>
      <c r="F14100" t="s">
        <v>15032</v>
      </c>
      <c r="G14100">
        <v>5</v>
      </c>
      <c r="H14100">
        <v>4</v>
      </c>
      <c r="I14100">
        <v>3</v>
      </c>
      <c r="J14100">
        <v>1</v>
      </c>
      <c r="K14100">
        <v>1</v>
      </c>
      <c r="L14100" t="s">
        <v>15040</v>
      </c>
      <c r="M14100" t="s">
        <v>15043</v>
      </c>
      <c r="N14100" t="s">
        <v>15048</v>
      </c>
      <c r="O14100" t="s">
        <v>15055</v>
      </c>
      <c r="P14100" t="s">
        <v>15060</v>
      </c>
      <c r="Q14100">
        <v>8</v>
      </c>
      <c r="R14100" t="s">
        <v>15064</v>
      </c>
      <c r="S14100" t="s">
        <v>15064</v>
      </c>
      <c r="T14100" t="s">
        <v>15063</v>
      </c>
      <c r="U14100" t="s">
        <v>15060</v>
      </c>
      <c r="V14100" t="s">
        <v>15063</v>
      </c>
      <c r="W14100">
        <f t="shared" ca="1" si="220"/>
        <v>2</v>
      </c>
    </row>
    <row r="14101" spans="1:23" x14ac:dyDescent="0.3">
      <c r="A14101" t="s">
        <v>14121</v>
      </c>
      <c r="B14101" t="s">
        <v>15023</v>
      </c>
      <c r="C14101">
        <v>55</v>
      </c>
      <c r="E14101" t="s">
        <v>15029</v>
      </c>
      <c r="F14101" t="s">
        <v>15036</v>
      </c>
      <c r="G14101">
        <v>3</v>
      </c>
      <c r="H14101">
        <v>2</v>
      </c>
      <c r="I14101">
        <v>9</v>
      </c>
      <c r="J14101">
        <v>2</v>
      </c>
      <c r="K14101">
        <v>1</v>
      </c>
      <c r="L14101" t="s">
        <v>15042</v>
      </c>
      <c r="M14101" t="s">
        <v>15043</v>
      </c>
      <c r="N14101" t="s">
        <v>15049</v>
      </c>
      <c r="O14101" t="s">
        <v>15054</v>
      </c>
      <c r="P14101" t="s">
        <v>15060</v>
      </c>
      <c r="Q14101">
        <v>10</v>
      </c>
      <c r="R14101" t="s">
        <v>15063</v>
      </c>
      <c r="S14101" t="s">
        <v>15063</v>
      </c>
      <c r="T14101" t="s">
        <v>15063</v>
      </c>
      <c r="U14101" t="s">
        <v>15065</v>
      </c>
      <c r="V14101" t="s">
        <v>15063</v>
      </c>
      <c r="W14101">
        <f t="shared" ca="1" si="220"/>
        <v>14</v>
      </c>
    </row>
    <row r="14102" spans="1:23" x14ac:dyDescent="0.3">
      <c r="A14102" t="s">
        <v>14122</v>
      </c>
      <c r="B14102" t="s">
        <v>15022</v>
      </c>
      <c r="C14102">
        <v>47</v>
      </c>
      <c r="E14102" t="s">
        <v>15031</v>
      </c>
      <c r="F14102" t="s">
        <v>15037</v>
      </c>
      <c r="G14102">
        <v>4</v>
      </c>
      <c r="H14102">
        <v>1</v>
      </c>
      <c r="I14102">
        <v>9</v>
      </c>
      <c r="J14102">
        <v>2</v>
      </c>
      <c r="K14102">
        <v>1</v>
      </c>
      <c r="L14102" t="s">
        <v>15041</v>
      </c>
      <c r="M14102" t="s">
        <v>15043</v>
      </c>
      <c r="N14102" t="s">
        <v>15047</v>
      </c>
      <c r="O14102" t="s">
        <v>15052</v>
      </c>
      <c r="P14102" t="s">
        <v>15059</v>
      </c>
      <c r="Q14102">
        <v>7</v>
      </c>
      <c r="R14102" t="s">
        <v>15064</v>
      </c>
      <c r="S14102" t="s">
        <v>15063</v>
      </c>
      <c r="T14102" t="s">
        <v>15064</v>
      </c>
      <c r="U14102" t="s">
        <v>15065</v>
      </c>
      <c r="V14102" t="s">
        <v>15063</v>
      </c>
      <c r="W14102">
        <f t="shared" ca="1" si="220"/>
        <v>23</v>
      </c>
    </row>
    <row r="14103" spans="1:23" x14ac:dyDescent="0.3">
      <c r="A14103" t="s">
        <v>14123</v>
      </c>
      <c r="B14103" t="s">
        <v>15022</v>
      </c>
      <c r="C14103">
        <v>39</v>
      </c>
      <c r="E14103" t="s">
        <v>15029</v>
      </c>
      <c r="F14103" t="s">
        <v>15034</v>
      </c>
      <c r="G14103">
        <v>5</v>
      </c>
      <c r="H14103">
        <v>5</v>
      </c>
      <c r="I14103">
        <v>9</v>
      </c>
      <c r="J14103">
        <v>4</v>
      </c>
      <c r="K14103">
        <v>2</v>
      </c>
      <c r="L14103" t="s">
        <v>15042</v>
      </c>
      <c r="M14103" t="s">
        <v>15045</v>
      </c>
      <c r="N14103" t="s">
        <v>15050</v>
      </c>
      <c r="O14103" t="s">
        <v>15052</v>
      </c>
      <c r="P14103" t="s">
        <v>15061</v>
      </c>
      <c r="Q14103">
        <v>0</v>
      </c>
      <c r="R14103" t="s">
        <v>15063</v>
      </c>
      <c r="S14103" t="s">
        <v>15064</v>
      </c>
      <c r="T14103" t="s">
        <v>15063</v>
      </c>
      <c r="U14103" t="s">
        <v>15059</v>
      </c>
      <c r="V14103" t="s">
        <v>15063</v>
      </c>
      <c r="W14103">
        <f t="shared" ca="1" si="220"/>
        <v>28</v>
      </c>
    </row>
    <row r="14104" spans="1:23" x14ac:dyDescent="0.3">
      <c r="A14104" t="s">
        <v>14124</v>
      </c>
      <c r="B14104" t="s">
        <v>15023</v>
      </c>
      <c r="C14104">
        <v>36</v>
      </c>
      <c r="E14104" t="s">
        <v>15029</v>
      </c>
      <c r="F14104" t="s">
        <v>15033</v>
      </c>
      <c r="G14104">
        <v>5</v>
      </c>
      <c r="H14104">
        <v>2</v>
      </c>
      <c r="I14104">
        <v>6</v>
      </c>
      <c r="J14104">
        <v>1</v>
      </c>
      <c r="K14104">
        <v>4</v>
      </c>
      <c r="L14104" t="s">
        <v>15040</v>
      </c>
      <c r="M14104" t="s">
        <v>15045</v>
      </c>
      <c r="N14104" t="s">
        <v>15048</v>
      </c>
      <c r="O14104" t="s">
        <v>15055</v>
      </c>
      <c r="P14104" t="s">
        <v>15060</v>
      </c>
      <c r="Q14104">
        <v>9</v>
      </c>
      <c r="R14104" t="s">
        <v>15063</v>
      </c>
      <c r="S14104" t="s">
        <v>15063</v>
      </c>
      <c r="T14104" t="s">
        <v>15063</v>
      </c>
      <c r="U14104" t="s">
        <v>15059</v>
      </c>
      <c r="V14104" t="s">
        <v>15063</v>
      </c>
      <c r="W14104">
        <f t="shared" ca="1" si="220"/>
        <v>19</v>
      </c>
    </row>
    <row r="14105" spans="1:23" x14ac:dyDescent="0.3">
      <c r="A14105" t="s">
        <v>14125</v>
      </c>
      <c r="B14105" t="s">
        <v>15022</v>
      </c>
      <c r="C14105">
        <v>48</v>
      </c>
      <c r="E14105" t="s">
        <v>15029</v>
      </c>
      <c r="F14105" t="s">
        <v>15035</v>
      </c>
      <c r="G14105">
        <v>1</v>
      </c>
      <c r="H14105">
        <v>2</v>
      </c>
      <c r="I14105">
        <v>9</v>
      </c>
      <c r="J14105">
        <v>1</v>
      </c>
      <c r="K14105">
        <v>4</v>
      </c>
      <c r="L14105" t="s">
        <v>15042</v>
      </c>
      <c r="M14105" t="s">
        <v>15043</v>
      </c>
      <c r="N14105" t="s">
        <v>15050</v>
      </c>
      <c r="O14105" t="s">
        <v>15051</v>
      </c>
      <c r="P14105" t="s">
        <v>15062</v>
      </c>
      <c r="Q14105">
        <v>1</v>
      </c>
      <c r="R14105" t="s">
        <v>15064</v>
      </c>
      <c r="S14105" t="s">
        <v>15064</v>
      </c>
      <c r="T14105" t="s">
        <v>15064</v>
      </c>
      <c r="U14105" t="s">
        <v>15059</v>
      </c>
      <c r="V14105" t="s">
        <v>15063</v>
      </c>
      <c r="W14105">
        <f t="shared" ca="1" si="220"/>
        <v>23</v>
      </c>
    </row>
    <row r="14106" spans="1:23" x14ac:dyDescent="0.3">
      <c r="A14106" t="s">
        <v>14126</v>
      </c>
      <c r="B14106" t="s">
        <v>15024</v>
      </c>
      <c r="C14106">
        <v>37</v>
      </c>
      <c r="E14106" t="s">
        <v>15029</v>
      </c>
      <c r="F14106" t="s">
        <v>15033</v>
      </c>
      <c r="G14106">
        <v>3</v>
      </c>
      <c r="H14106">
        <v>5</v>
      </c>
      <c r="I14106">
        <v>7</v>
      </c>
      <c r="J14106">
        <v>5</v>
      </c>
      <c r="K14106">
        <v>3</v>
      </c>
      <c r="L14106" t="s">
        <v>15042</v>
      </c>
      <c r="M14106" t="s">
        <v>15043</v>
      </c>
      <c r="N14106" t="s">
        <v>15049</v>
      </c>
      <c r="O14106" t="s">
        <v>15058</v>
      </c>
      <c r="P14106" t="s">
        <v>15060</v>
      </c>
      <c r="Q14106">
        <v>5</v>
      </c>
      <c r="R14106" t="s">
        <v>15063</v>
      </c>
      <c r="S14106" t="s">
        <v>15064</v>
      </c>
      <c r="T14106" t="s">
        <v>15063</v>
      </c>
      <c r="U14106" t="s">
        <v>15065</v>
      </c>
      <c r="V14106" t="s">
        <v>15063</v>
      </c>
      <c r="W14106">
        <f t="shared" ca="1" si="220"/>
        <v>11</v>
      </c>
    </row>
    <row r="14107" spans="1:23" x14ac:dyDescent="0.3">
      <c r="A14107" t="s">
        <v>14127</v>
      </c>
      <c r="B14107" t="s">
        <v>15022</v>
      </c>
      <c r="C14107">
        <v>64</v>
      </c>
      <c r="E14107" t="s">
        <v>15031</v>
      </c>
      <c r="F14107" t="s">
        <v>15035</v>
      </c>
      <c r="G14107">
        <v>2</v>
      </c>
      <c r="H14107">
        <v>4</v>
      </c>
      <c r="I14107">
        <v>8</v>
      </c>
      <c r="J14107">
        <v>2</v>
      </c>
      <c r="K14107">
        <v>3</v>
      </c>
      <c r="L14107" t="s">
        <v>15039</v>
      </c>
      <c r="M14107" t="s">
        <v>15044</v>
      </c>
      <c r="N14107" t="s">
        <v>15048</v>
      </c>
      <c r="O14107" t="s">
        <v>15055</v>
      </c>
      <c r="P14107" t="s">
        <v>15061</v>
      </c>
      <c r="Q14107">
        <v>3</v>
      </c>
      <c r="R14107" t="s">
        <v>15063</v>
      </c>
      <c r="S14107" t="s">
        <v>15063</v>
      </c>
      <c r="T14107" t="s">
        <v>15063</v>
      </c>
      <c r="U14107" t="s">
        <v>15062</v>
      </c>
      <c r="V14107" t="s">
        <v>15063</v>
      </c>
      <c r="W14107">
        <f t="shared" ca="1" si="220"/>
        <v>16</v>
      </c>
    </row>
    <row r="14108" spans="1:23" x14ac:dyDescent="0.3">
      <c r="A14108" t="s">
        <v>14128</v>
      </c>
      <c r="B14108" t="s">
        <v>15023</v>
      </c>
      <c r="C14108">
        <v>36</v>
      </c>
      <c r="E14108" t="s">
        <v>15031</v>
      </c>
      <c r="F14108" t="s">
        <v>15032</v>
      </c>
      <c r="G14108">
        <v>3</v>
      </c>
      <c r="H14108">
        <v>5</v>
      </c>
      <c r="I14108">
        <v>8</v>
      </c>
      <c r="J14108">
        <v>1</v>
      </c>
      <c r="K14108">
        <v>2</v>
      </c>
      <c r="L14108" t="s">
        <v>15039</v>
      </c>
      <c r="M14108" t="s">
        <v>15044</v>
      </c>
      <c r="N14108" t="s">
        <v>15049</v>
      </c>
      <c r="O14108" t="s">
        <v>15058</v>
      </c>
      <c r="P14108" t="s">
        <v>15059</v>
      </c>
      <c r="Q14108">
        <v>13</v>
      </c>
      <c r="R14108" t="s">
        <v>15063</v>
      </c>
      <c r="S14108" t="s">
        <v>15063</v>
      </c>
      <c r="T14108" t="s">
        <v>15063</v>
      </c>
      <c r="U14108" t="s">
        <v>15060</v>
      </c>
      <c r="V14108" t="s">
        <v>15063</v>
      </c>
      <c r="W14108">
        <f t="shared" ca="1" si="220"/>
        <v>27</v>
      </c>
    </row>
    <row r="14109" spans="1:23" x14ac:dyDescent="0.3">
      <c r="A14109" t="s">
        <v>14129</v>
      </c>
      <c r="B14109" t="s">
        <v>15024</v>
      </c>
      <c r="C14109">
        <v>19</v>
      </c>
      <c r="E14109" t="s">
        <v>15030</v>
      </c>
      <c r="F14109" t="s">
        <v>15037</v>
      </c>
      <c r="G14109">
        <v>4</v>
      </c>
      <c r="H14109">
        <v>1</v>
      </c>
      <c r="I14109">
        <v>8</v>
      </c>
      <c r="J14109">
        <v>3</v>
      </c>
      <c r="K14109">
        <v>3</v>
      </c>
      <c r="L14109" t="s">
        <v>15040</v>
      </c>
      <c r="M14109" t="s">
        <v>15044</v>
      </c>
      <c r="N14109" t="s">
        <v>15047</v>
      </c>
      <c r="O14109" t="s">
        <v>15054</v>
      </c>
      <c r="P14109" t="s">
        <v>15061</v>
      </c>
      <c r="Q14109">
        <v>13</v>
      </c>
      <c r="R14109" t="s">
        <v>15064</v>
      </c>
      <c r="S14109" t="s">
        <v>15064</v>
      </c>
      <c r="T14109" t="s">
        <v>15063</v>
      </c>
      <c r="U14109" t="s">
        <v>15065</v>
      </c>
      <c r="V14109" t="s">
        <v>15063</v>
      </c>
      <c r="W14109">
        <f t="shared" ca="1" si="220"/>
        <v>17</v>
      </c>
    </row>
    <row r="14110" spans="1:23" x14ac:dyDescent="0.3">
      <c r="A14110" t="s">
        <v>14130</v>
      </c>
      <c r="B14110" t="s">
        <v>15022</v>
      </c>
      <c r="C14110">
        <v>57</v>
      </c>
      <c r="D14110" t="s">
        <v>15025</v>
      </c>
      <c r="E14110" t="s">
        <v>15030</v>
      </c>
      <c r="F14110" t="s">
        <v>15033</v>
      </c>
      <c r="G14110">
        <v>5</v>
      </c>
      <c r="H14110">
        <v>3</v>
      </c>
      <c r="I14110">
        <v>3</v>
      </c>
      <c r="J14110">
        <v>2</v>
      </c>
      <c r="K14110">
        <v>4</v>
      </c>
      <c r="L14110" t="s">
        <v>15039</v>
      </c>
      <c r="M14110" t="s">
        <v>15044</v>
      </c>
      <c r="N14110" t="s">
        <v>15048</v>
      </c>
      <c r="O14110" t="s">
        <v>15053</v>
      </c>
      <c r="P14110" t="s">
        <v>15060</v>
      </c>
      <c r="Q14110">
        <v>6</v>
      </c>
      <c r="R14110" t="s">
        <v>15064</v>
      </c>
      <c r="S14110" t="s">
        <v>15063</v>
      </c>
      <c r="T14110" t="s">
        <v>15064</v>
      </c>
      <c r="U14110" t="s">
        <v>15062</v>
      </c>
      <c r="V14110" t="s">
        <v>15063</v>
      </c>
      <c r="W14110">
        <f t="shared" ca="1" si="220"/>
        <v>9</v>
      </c>
    </row>
    <row r="14111" spans="1:23" x14ac:dyDescent="0.3">
      <c r="A14111" t="s">
        <v>14131</v>
      </c>
      <c r="B14111" t="s">
        <v>15024</v>
      </c>
      <c r="C14111">
        <v>56</v>
      </c>
      <c r="E14111" t="s">
        <v>15029</v>
      </c>
      <c r="F14111" t="s">
        <v>15035</v>
      </c>
      <c r="G14111">
        <v>5</v>
      </c>
      <c r="H14111">
        <v>4</v>
      </c>
      <c r="I14111">
        <v>6</v>
      </c>
      <c r="J14111">
        <v>4</v>
      </c>
      <c r="K14111">
        <v>5</v>
      </c>
      <c r="L14111" t="s">
        <v>15039</v>
      </c>
      <c r="M14111" t="s">
        <v>15043</v>
      </c>
      <c r="N14111" t="s">
        <v>15049</v>
      </c>
      <c r="O14111" t="s">
        <v>15051</v>
      </c>
      <c r="P14111" t="s">
        <v>15062</v>
      </c>
      <c r="Q14111">
        <v>0</v>
      </c>
      <c r="R14111" t="s">
        <v>15064</v>
      </c>
      <c r="S14111" t="s">
        <v>15063</v>
      </c>
      <c r="T14111" t="s">
        <v>15064</v>
      </c>
      <c r="U14111" t="s">
        <v>15062</v>
      </c>
      <c r="V14111" t="s">
        <v>15063</v>
      </c>
      <c r="W14111">
        <f t="shared" ca="1" si="220"/>
        <v>9</v>
      </c>
    </row>
    <row r="14112" spans="1:23" x14ac:dyDescent="0.3">
      <c r="A14112" t="s">
        <v>14132</v>
      </c>
      <c r="B14112" t="s">
        <v>15023</v>
      </c>
      <c r="C14112">
        <v>44</v>
      </c>
      <c r="E14112" t="s">
        <v>15029</v>
      </c>
      <c r="F14112" t="s">
        <v>15034</v>
      </c>
      <c r="G14112">
        <v>1</v>
      </c>
      <c r="H14112">
        <v>2</v>
      </c>
      <c r="I14112">
        <v>7</v>
      </c>
      <c r="J14112">
        <v>4</v>
      </c>
      <c r="K14112">
        <v>2</v>
      </c>
      <c r="L14112" t="s">
        <v>15042</v>
      </c>
      <c r="M14112" t="s">
        <v>15045</v>
      </c>
      <c r="N14112" t="s">
        <v>15050</v>
      </c>
      <c r="O14112" t="s">
        <v>15054</v>
      </c>
      <c r="P14112" t="s">
        <v>15060</v>
      </c>
      <c r="Q14112">
        <v>3</v>
      </c>
      <c r="R14112" t="s">
        <v>15064</v>
      </c>
      <c r="S14112" t="s">
        <v>15063</v>
      </c>
      <c r="T14112" t="s">
        <v>15064</v>
      </c>
      <c r="U14112" t="s">
        <v>15059</v>
      </c>
      <c r="V14112" t="s">
        <v>15063</v>
      </c>
      <c r="W14112">
        <f t="shared" ca="1" si="220"/>
        <v>3</v>
      </c>
    </row>
    <row r="14113" spans="1:23" x14ac:dyDescent="0.3">
      <c r="A14113" t="s">
        <v>14133</v>
      </c>
      <c r="B14113" t="s">
        <v>15022</v>
      </c>
      <c r="C14113">
        <v>25</v>
      </c>
      <c r="E14113" t="s">
        <v>15031</v>
      </c>
      <c r="F14113" t="s">
        <v>15033</v>
      </c>
      <c r="G14113">
        <v>5</v>
      </c>
      <c r="H14113">
        <v>5</v>
      </c>
      <c r="I14113">
        <v>4</v>
      </c>
      <c r="J14113">
        <v>2</v>
      </c>
      <c r="K14113">
        <v>5</v>
      </c>
      <c r="L14113" t="s">
        <v>15039</v>
      </c>
      <c r="M14113" t="s">
        <v>15044</v>
      </c>
      <c r="N14113" t="s">
        <v>15047</v>
      </c>
      <c r="O14113" t="s">
        <v>15051</v>
      </c>
      <c r="P14113" t="s">
        <v>15062</v>
      </c>
      <c r="Q14113">
        <v>3</v>
      </c>
      <c r="R14113" t="s">
        <v>15064</v>
      </c>
      <c r="S14113" t="s">
        <v>15064</v>
      </c>
      <c r="T14113" t="s">
        <v>15064</v>
      </c>
      <c r="U14113" t="s">
        <v>15059</v>
      </c>
      <c r="V14113" t="s">
        <v>15063</v>
      </c>
      <c r="W14113">
        <f t="shared" ca="1" si="220"/>
        <v>25</v>
      </c>
    </row>
    <row r="14114" spans="1:23" x14ac:dyDescent="0.3">
      <c r="A14114" t="s">
        <v>14134</v>
      </c>
      <c r="B14114" t="s">
        <v>15022</v>
      </c>
      <c r="C14114">
        <v>62</v>
      </c>
      <c r="E14114" t="s">
        <v>15030</v>
      </c>
      <c r="F14114" t="s">
        <v>15032</v>
      </c>
      <c r="G14114">
        <v>5</v>
      </c>
      <c r="H14114">
        <v>3</v>
      </c>
      <c r="I14114">
        <v>4</v>
      </c>
      <c r="J14114">
        <v>1</v>
      </c>
      <c r="K14114">
        <v>3</v>
      </c>
      <c r="L14114" t="s">
        <v>15039</v>
      </c>
      <c r="M14114" t="s">
        <v>15045</v>
      </c>
      <c r="N14114" t="s">
        <v>15048</v>
      </c>
      <c r="O14114" t="s">
        <v>15051</v>
      </c>
      <c r="P14114" t="s">
        <v>15059</v>
      </c>
      <c r="Q14114">
        <v>15</v>
      </c>
      <c r="R14114" t="s">
        <v>15063</v>
      </c>
      <c r="S14114" t="s">
        <v>15064</v>
      </c>
      <c r="T14114" t="s">
        <v>15063</v>
      </c>
      <c r="U14114" t="s">
        <v>15065</v>
      </c>
      <c r="V14114" t="s">
        <v>15063</v>
      </c>
      <c r="W14114">
        <f t="shared" ca="1" si="220"/>
        <v>25</v>
      </c>
    </row>
    <row r="14115" spans="1:23" x14ac:dyDescent="0.3">
      <c r="A14115" t="s">
        <v>14135</v>
      </c>
      <c r="B14115" t="s">
        <v>15024</v>
      </c>
      <c r="C14115">
        <v>71</v>
      </c>
      <c r="E14115" t="s">
        <v>15029</v>
      </c>
      <c r="F14115" t="s">
        <v>15034</v>
      </c>
      <c r="G14115">
        <v>2</v>
      </c>
      <c r="H14115">
        <v>5</v>
      </c>
      <c r="I14115">
        <v>7</v>
      </c>
      <c r="J14115">
        <v>4</v>
      </c>
      <c r="K14115">
        <v>5</v>
      </c>
      <c r="L14115" t="s">
        <v>15042</v>
      </c>
      <c r="M14115" t="s">
        <v>15045</v>
      </c>
      <c r="N14115" t="s">
        <v>15047</v>
      </c>
      <c r="O14115" t="s">
        <v>15058</v>
      </c>
      <c r="P14115" t="s">
        <v>15060</v>
      </c>
      <c r="Q14115">
        <v>13</v>
      </c>
      <c r="R14115" t="s">
        <v>15063</v>
      </c>
      <c r="S14115" t="s">
        <v>15063</v>
      </c>
      <c r="T14115" t="s">
        <v>15064</v>
      </c>
      <c r="U14115" t="s">
        <v>15060</v>
      </c>
      <c r="V14115" t="s">
        <v>15063</v>
      </c>
      <c r="W14115">
        <f t="shared" ca="1" si="220"/>
        <v>24</v>
      </c>
    </row>
    <row r="14116" spans="1:23" x14ac:dyDescent="0.3">
      <c r="A14116" t="s">
        <v>14136</v>
      </c>
      <c r="B14116" t="s">
        <v>15022</v>
      </c>
      <c r="C14116">
        <v>44</v>
      </c>
      <c r="E14116" t="s">
        <v>15030</v>
      </c>
      <c r="F14116" t="s">
        <v>15038</v>
      </c>
      <c r="G14116">
        <v>3</v>
      </c>
      <c r="H14116">
        <v>3</v>
      </c>
      <c r="I14116">
        <v>2</v>
      </c>
      <c r="J14116">
        <v>2</v>
      </c>
      <c r="K14116">
        <v>1</v>
      </c>
      <c r="L14116" t="s">
        <v>15039</v>
      </c>
      <c r="M14116" t="s">
        <v>15045</v>
      </c>
      <c r="N14116" t="s">
        <v>15048</v>
      </c>
      <c r="O14116" t="s">
        <v>15056</v>
      </c>
      <c r="P14116" t="s">
        <v>15059</v>
      </c>
      <c r="Q14116">
        <v>14</v>
      </c>
      <c r="R14116" t="s">
        <v>15063</v>
      </c>
      <c r="S14116" t="s">
        <v>15063</v>
      </c>
      <c r="T14116" t="s">
        <v>15063</v>
      </c>
      <c r="U14116" t="s">
        <v>15062</v>
      </c>
      <c r="V14116" t="s">
        <v>15063</v>
      </c>
      <c r="W14116">
        <f t="shared" ca="1" si="220"/>
        <v>6</v>
      </c>
    </row>
    <row r="14117" spans="1:23" x14ac:dyDescent="0.3">
      <c r="A14117" t="s">
        <v>14137</v>
      </c>
      <c r="B14117" t="s">
        <v>15022</v>
      </c>
      <c r="C14117">
        <v>32</v>
      </c>
      <c r="E14117" t="s">
        <v>15030</v>
      </c>
      <c r="F14117" t="s">
        <v>15038</v>
      </c>
      <c r="G14117">
        <v>5</v>
      </c>
      <c r="H14117">
        <v>4</v>
      </c>
      <c r="I14117">
        <v>8</v>
      </c>
      <c r="J14117">
        <v>5</v>
      </c>
      <c r="K14117">
        <v>2</v>
      </c>
      <c r="L14117" t="s">
        <v>15039</v>
      </c>
      <c r="M14117" t="s">
        <v>15044</v>
      </c>
      <c r="N14117" t="s">
        <v>15048</v>
      </c>
      <c r="O14117" t="s">
        <v>15054</v>
      </c>
      <c r="P14117" t="s">
        <v>15061</v>
      </c>
      <c r="Q14117">
        <v>0</v>
      </c>
      <c r="R14117" t="s">
        <v>15063</v>
      </c>
      <c r="S14117" t="s">
        <v>15064</v>
      </c>
      <c r="T14117" t="s">
        <v>15064</v>
      </c>
      <c r="U14117" t="s">
        <v>15059</v>
      </c>
      <c r="V14117" t="s">
        <v>15063</v>
      </c>
      <c r="W14117">
        <f t="shared" ca="1" si="220"/>
        <v>12</v>
      </c>
    </row>
    <row r="14118" spans="1:23" x14ac:dyDescent="0.3">
      <c r="A14118" t="s">
        <v>14138</v>
      </c>
      <c r="B14118" t="s">
        <v>15022</v>
      </c>
      <c r="C14118">
        <v>29</v>
      </c>
      <c r="E14118" t="s">
        <v>15030</v>
      </c>
      <c r="F14118" t="s">
        <v>15033</v>
      </c>
      <c r="G14118">
        <v>4</v>
      </c>
      <c r="H14118">
        <v>5</v>
      </c>
      <c r="I14118">
        <v>6</v>
      </c>
      <c r="J14118">
        <v>1</v>
      </c>
      <c r="K14118">
        <v>2</v>
      </c>
      <c r="L14118" t="s">
        <v>15041</v>
      </c>
      <c r="M14118" t="s">
        <v>15044</v>
      </c>
      <c r="N14118" t="s">
        <v>15046</v>
      </c>
      <c r="O14118" t="s">
        <v>15054</v>
      </c>
      <c r="P14118" t="s">
        <v>15060</v>
      </c>
      <c r="Q14118">
        <v>9</v>
      </c>
      <c r="R14118" t="s">
        <v>15064</v>
      </c>
      <c r="S14118" t="s">
        <v>15063</v>
      </c>
      <c r="T14118" t="s">
        <v>15063</v>
      </c>
      <c r="U14118" t="s">
        <v>15065</v>
      </c>
      <c r="V14118" t="s">
        <v>15063</v>
      </c>
      <c r="W14118">
        <f t="shared" ca="1" si="220"/>
        <v>16</v>
      </c>
    </row>
    <row r="14119" spans="1:23" x14ac:dyDescent="0.3">
      <c r="A14119" t="s">
        <v>14139</v>
      </c>
      <c r="B14119" t="s">
        <v>15022</v>
      </c>
      <c r="C14119">
        <v>64</v>
      </c>
      <c r="E14119" t="s">
        <v>15031</v>
      </c>
      <c r="F14119" t="s">
        <v>15036</v>
      </c>
      <c r="G14119">
        <v>2</v>
      </c>
      <c r="H14119">
        <v>5</v>
      </c>
      <c r="I14119">
        <v>9</v>
      </c>
      <c r="J14119">
        <v>2</v>
      </c>
      <c r="K14119">
        <v>3</v>
      </c>
      <c r="L14119" t="s">
        <v>15040</v>
      </c>
      <c r="M14119" t="s">
        <v>15044</v>
      </c>
      <c r="N14119" t="s">
        <v>15048</v>
      </c>
      <c r="O14119" t="s">
        <v>15056</v>
      </c>
      <c r="P14119" t="s">
        <v>15060</v>
      </c>
      <c r="Q14119">
        <v>5</v>
      </c>
      <c r="R14119" t="s">
        <v>15064</v>
      </c>
      <c r="S14119" t="s">
        <v>15064</v>
      </c>
      <c r="T14119" t="s">
        <v>15063</v>
      </c>
      <c r="U14119" t="s">
        <v>15060</v>
      </c>
      <c r="V14119" t="s">
        <v>15063</v>
      </c>
      <c r="W14119">
        <f t="shared" ca="1" si="220"/>
        <v>29</v>
      </c>
    </row>
    <row r="14120" spans="1:23" x14ac:dyDescent="0.3">
      <c r="A14120" t="s">
        <v>14140</v>
      </c>
      <c r="B14120" t="s">
        <v>15023</v>
      </c>
      <c r="C14120">
        <v>31</v>
      </c>
      <c r="D14120" t="s">
        <v>15026</v>
      </c>
      <c r="E14120" t="s">
        <v>15029</v>
      </c>
      <c r="F14120" t="s">
        <v>15036</v>
      </c>
      <c r="G14120">
        <v>2</v>
      </c>
      <c r="H14120">
        <v>3</v>
      </c>
      <c r="I14120">
        <v>5</v>
      </c>
      <c r="J14120">
        <v>5</v>
      </c>
      <c r="K14120">
        <v>4</v>
      </c>
      <c r="L14120" t="s">
        <v>15042</v>
      </c>
      <c r="M14120" t="s">
        <v>15044</v>
      </c>
      <c r="N14120" t="s">
        <v>15049</v>
      </c>
      <c r="O14120" t="s">
        <v>15055</v>
      </c>
      <c r="P14120" t="s">
        <v>15060</v>
      </c>
      <c r="Q14120">
        <v>16</v>
      </c>
      <c r="R14120" t="s">
        <v>15064</v>
      </c>
      <c r="S14120" t="s">
        <v>15063</v>
      </c>
      <c r="T14120" t="s">
        <v>15064</v>
      </c>
      <c r="U14120" t="s">
        <v>15059</v>
      </c>
      <c r="V14120" t="s">
        <v>15063</v>
      </c>
      <c r="W14120">
        <f t="shared" ca="1" si="220"/>
        <v>6</v>
      </c>
    </row>
    <row r="14121" spans="1:23" x14ac:dyDescent="0.3">
      <c r="A14121" t="s">
        <v>14141</v>
      </c>
      <c r="B14121" t="s">
        <v>15022</v>
      </c>
      <c r="C14121">
        <v>24</v>
      </c>
      <c r="E14121" t="s">
        <v>15029</v>
      </c>
      <c r="F14121" t="s">
        <v>15036</v>
      </c>
      <c r="G14121">
        <v>1</v>
      </c>
      <c r="H14121">
        <v>1</v>
      </c>
      <c r="I14121">
        <v>10</v>
      </c>
      <c r="J14121">
        <v>3</v>
      </c>
      <c r="K14121">
        <v>5</v>
      </c>
      <c r="L14121" t="s">
        <v>15039</v>
      </c>
      <c r="M14121" t="s">
        <v>15043</v>
      </c>
      <c r="N14121" t="s">
        <v>15049</v>
      </c>
      <c r="O14121" t="s">
        <v>15057</v>
      </c>
      <c r="P14121" t="s">
        <v>15060</v>
      </c>
      <c r="Q14121">
        <v>8</v>
      </c>
      <c r="R14121" t="s">
        <v>15064</v>
      </c>
      <c r="S14121" t="s">
        <v>15064</v>
      </c>
      <c r="T14121" t="s">
        <v>15063</v>
      </c>
      <c r="U14121" t="s">
        <v>15060</v>
      </c>
      <c r="V14121" t="s">
        <v>15063</v>
      </c>
      <c r="W14121">
        <f t="shared" ca="1" si="220"/>
        <v>7</v>
      </c>
    </row>
    <row r="14122" spans="1:23" x14ac:dyDescent="0.3">
      <c r="A14122" t="s">
        <v>14142</v>
      </c>
      <c r="B14122" t="s">
        <v>15024</v>
      </c>
      <c r="C14122">
        <v>34</v>
      </c>
      <c r="E14122" t="s">
        <v>15031</v>
      </c>
      <c r="F14122" t="s">
        <v>15036</v>
      </c>
      <c r="G14122">
        <v>4</v>
      </c>
      <c r="H14122">
        <v>2</v>
      </c>
      <c r="I14122">
        <v>10</v>
      </c>
      <c r="J14122">
        <v>4</v>
      </c>
      <c r="K14122">
        <v>5</v>
      </c>
      <c r="L14122" t="s">
        <v>15039</v>
      </c>
      <c r="M14122" t="s">
        <v>15044</v>
      </c>
      <c r="N14122" t="s">
        <v>15049</v>
      </c>
      <c r="O14122" t="s">
        <v>15051</v>
      </c>
      <c r="P14122" t="s">
        <v>15060</v>
      </c>
      <c r="Q14122">
        <v>13</v>
      </c>
      <c r="R14122" t="s">
        <v>15063</v>
      </c>
      <c r="S14122" t="s">
        <v>15064</v>
      </c>
      <c r="T14122" t="s">
        <v>15063</v>
      </c>
      <c r="U14122" t="s">
        <v>15059</v>
      </c>
      <c r="V14122" t="s">
        <v>15063</v>
      </c>
      <c r="W14122">
        <f t="shared" ca="1" si="220"/>
        <v>4</v>
      </c>
    </row>
    <row r="14123" spans="1:23" x14ac:dyDescent="0.3">
      <c r="A14123" t="s">
        <v>14143</v>
      </c>
      <c r="B14123" t="s">
        <v>15023</v>
      </c>
      <c r="C14123">
        <v>43</v>
      </c>
      <c r="E14123" t="s">
        <v>15031</v>
      </c>
      <c r="F14123" t="s">
        <v>15035</v>
      </c>
      <c r="G14123">
        <v>2</v>
      </c>
      <c r="H14123">
        <v>3</v>
      </c>
      <c r="I14123">
        <v>1</v>
      </c>
      <c r="J14123">
        <v>2</v>
      </c>
      <c r="K14123">
        <v>5</v>
      </c>
      <c r="L14123" t="s">
        <v>15039</v>
      </c>
      <c r="M14123" t="s">
        <v>15045</v>
      </c>
      <c r="N14123" t="s">
        <v>15047</v>
      </c>
      <c r="O14123" t="s">
        <v>15057</v>
      </c>
      <c r="P14123" t="s">
        <v>15061</v>
      </c>
      <c r="Q14123">
        <v>4</v>
      </c>
      <c r="R14123" t="s">
        <v>15063</v>
      </c>
      <c r="S14123" t="s">
        <v>15064</v>
      </c>
      <c r="T14123" t="s">
        <v>15064</v>
      </c>
      <c r="U14123" t="s">
        <v>15062</v>
      </c>
      <c r="V14123" t="s">
        <v>15063</v>
      </c>
      <c r="W14123">
        <f t="shared" ca="1" si="220"/>
        <v>24</v>
      </c>
    </row>
    <row r="14124" spans="1:23" x14ac:dyDescent="0.3">
      <c r="A14124" t="s">
        <v>14144</v>
      </c>
      <c r="B14124" t="s">
        <v>15024</v>
      </c>
      <c r="C14124">
        <v>54</v>
      </c>
      <c r="E14124" t="s">
        <v>15031</v>
      </c>
      <c r="F14124" t="s">
        <v>15033</v>
      </c>
      <c r="G14124">
        <v>3</v>
      </c>
      <c r="H14124">
        <v>5</v>
      </c>
      <c r="I14124">
        <v>7</v>
      </c>
      <c r="J14124">
        <v>1</v>
      </c>
      <c r="K14124">
        <v>5</v>
      </c>
      <c r="L14124" t="s">
        <v>15039</v>
      </c>
      <c r="M14124" t="s">
        <v>15043</v>
      </c>
      <c r="N14124" t="s">
        <v>15046</v>
      </c>
      <c r="O14124" t="s">
        <v>15057</v>
      </c>
      <c r="P14124" t="s">
        <v>15061</v>
      </c>
      <c r="Q14124">
        <v>11</v>
      </c>
      <c r="R14124" t="s">
        <v>15063</v>
      </c>
      <c r="S14124" t="s">
        <v>15063</v>
      </c>
      <c r="T14124" t="s">
        <v>15063</v>
      </c>
      <c r="U14124" t="s">
        <v>15059</v>
      </c>
      <c r="V14124" t="s">
        <v>15063</v>
      </c>
      <c r="W14124">
        <f t="shared" ca="1" si="220"/>
        <v>28</v>
      </c>
    </row>
    <row r="14125" spans="1:23" x14ac:dyDescent="0.3">
      <c r="A14125" t="s">
        <v>14145</v>
      </c>
      <c r="B14125" t="s">
        <v>15024</v>
      </c>
      <c r="C14125">
        <v>37</v>
      </c>
      <c r="E14125" t="s">
        <v>15030</v>
      </c>
      <c r="F14125" t="s">
        <v>15034</v>
      </c>
      <c r="G14125">
        <v>4</v>
      </c>
      <c r="H14125">
        <v>3</v>
      </c>
      <c r="I14125">
        <v>4</v>
      </c>
      <c r="J14125">
        <v>5</v>
      </c>
      <c r="K14125">
        <v>3</v>
      </c>
      <c r="L14125" t="s">
        <v>15042</v>
      </c>
      <c r="M14125" t="s">
        <v>15044</v>
      </c>
      <c r="N14125" t="s">
        <v>15049</v>
      </c>
      <c r="O14125" t="s">
        <v>15055</v>
      </c>
      <c r="P14125" t="s">
        <v>15060</v>
      </c>
      <c r="Q14125">
        <v>15</v>
      </c>
      <c r="R14125" t="s">
        <v>15064</v>
      </c>
      <c r="S14125" t="s">
        <v>15063</v>
      </c>
      <c r="T14125" t="s">
        <v>15063</v>
      </c>
      <c r="U14125" t="s">
        <v>15062</v>
      </c>
      <c r="V14125" t="s">
        <v>15063</v>
      </c>
      <c r="W14125">
        <f t="shared" ca="1" si="220"/>
        <v>9</v>
      </c>
    </row>
    <row r="14126" spans="1:23" x14ac:dyDescent="0.3">
      <c r="A14126" t="s">
        <v>14146</v>
      </c>
      <c r="B14126" t="s">
        <v>15024</v>
      </c>
      <c r="C14126">
        <v>27</v>
      </c>
      <c r="E14126" t="s">
        <v>15030</v>
      </c>
      <c r="F14126" t="s">
        <v>15032</v>
      </c>
      <c r="G14126">
        <v>3</v>
      </c>
      <c r="H14126">
        <v>3</v>
      </c>
      <c r="I14126">
        <v>10</v>
      </c>
      <c r="J14126">
        <v>2</v>
      </c>
      <c r="K14126">
        <v>5</v>
      </c>
      <c r="L14126" t="s">
        <v>15039</v>
      </c>
      <c r="M14126" t="s">
        <v>15044</v>
      </c>
      <c r="N14126" t="s">
        <v>15050</v>
      </c>
      <c r="O14126" t="s">
        <v>15055</v>
      </c>
      <c r="P14126" t="s">
        <v>15061</v>
      </c>
      <c r="Q14126">
        <v>0</v>
      </c>
      <c r="R14126" t="s">
        <v>15063</v>
      </c>
      <c r="S14126" t="s">
        <v>15064</v>
      </c>
      <c r="T14126" t="s">
        <v>15064</v>
      </c>
      <c r="U14126" t="s">
        <v>15060</v>
      </c>
      <c r="V14126" t="s">
        <v>15063</v>
      </c>
      <c r="W14126">
        <f t="shared" ca="1" si="220"/>
        <v>31</v>
      </c>
    </row>
    <row r="14127" spans="1:23" x14ac:dyDescent="0.3">
      <c r="A14127" t="s">
        <v>14147</v>
      </c>
      <c r="B14127" t="s">
        <v>15023</v>
      </c>
      <c r="C14127">
        <v>36</v>
      </c>
      <c r="E14127" t="s">
        <v>15029</v>
      </c>
      <c r="F14127" t="s">
        <v>15032</v>
      </c>
      <c r="G14127">
        <v>1</v>
      </c>
      <c r="H14127">
        <v>5</v>
      </c>
      <c r="I14127">
        <v>4</v>
      </c>
      <c r="J14127">
        <v>2</v>
      </c>
      <c r="K14127">
        <v>1</v>
      </c>
      <c r="L14127" t="s">
        <v>15040</v>
      </c>
      <c r="M14127" t="s">
        <v>15044</v>
      </c>
      <c r="N14127" t="s">
        <v>15047</v>
      </c>
      <c r="O14127" t="s">
        <v>15058</v>
      </c>
      <c r="P14127" t="s">
        <v>15059</v>
      </c>
      <c r="Q14127">
        <v>9</v>
      </c>
      <c r="R14127" t="s">
        <v>15063</v>
      </c>
      <c r="S14127" t="s">
        <v>15063</v>
      </c>
      <c r="T14127" t="s">
        <v>15063</v>
      </c>
      <c r="U14127" t="s">
        <v>15059</v>
      </c>
      <c r="V14127" t="s">
        <v>15063</v>
      </c>
      <c r="W14127">
        <f t="shared" ca="1" si="220"/>
        <v>12</v>
      </c>
    </row>
    <row r="14128" spans="1:23" x14ac:dyDescent="0.3">
      <c r="A14128" t="s">
        <v>14148</v>
      </c>
      <c r="B14128" t="s">
        <v>15023</v>
      </c>
      <c r="C14128">
        <v>35</v>
      </c>
      <c r="E14128" t="s">
        <v>15029</v>
      </c>
      <c r="F14128" t="s">
        <v>15035</v>
      </c>
      <c r="G14128">
        <v>1</v>
      </c>
      <c r="H14128">
        <v>5</v>
      </c>
      <c r="I14128">
        <v>3</v>
      </c>
      <c r="J14128">
        <v>5</v>
      </c>
      <c r="K14128">
        <v>5</v>
      </c>
      <c r="L14128" t="s">
        <v>15040</v>
      </c>
      <c r="M14128" t="s">
        <v>15045</v>
      </c>
      <c r="N14128" t="s">
        <v>15046</v>
      </c>
      <c r="O14128" t="s">
        <v>15051</v>
      </c>
      <c r="P14128" t="s">
        <v>15062</v>
      </c>
      <c r="Q14128">
        <v>2</v>
      </c>
      <c r="R14128" t="s">
        <v>15063</v>
      </c>
      <c r="S14128" t="s">
        <v>15064</v>
      </c>
      <c r="T14128" t="s">
        <v>15063</v>
      </c>
      <c r="U14128" t="s">
        <v>15059</v>
      </c>
      <c r="V14128" t="s">
        <v>15063</v>
      </c>
      <c r="W14128">
        <f t="shared" ca="1" si="220"/>
        <v>23</v>
      </c>
    </row>
    <row r="14129" spans="1:23" x14ac:dyDescent="0.3">
      <c r="A14129" t="s">
        <v>14149</v>
      </c>
      <c r="B14129" t="s">
        <v>15023</v>
      </c>
      <c r="C14129">
        <v>47</v>
      </c>
      <c r="E14129" t="s">
        <v>15030</v>
      </c>
      <c r="F14129" t="s">
        <v>15036</v>
      </c>
      <c r="G14129">
        <v>5</v>
      </c>
      <c r="H14129">
        <v>1</v>
      </c>
      <c r="I14129">
        <v>5</v>
      </c>
      <c r="J14129">
        <v>2</v>
      </c>
      <c r="K14129">
        <v>1</v>
      </c>
      <c r="L14129" t="s">
        <v>15039</v>
      </c>
      <c r="M14129" t="s">
        <v>15044</v>
      </c>
      <c r="N14129" t="s">
        <v>15047</v>
      </c>
      <c r="O14129" t="s">
        <v>15058</v>
      </c>
      <c r="P14129" t="s">
        <v>15060</v>
      </c>
      <c r="Q14129">
        <v>6</v>
      </c>
      <c r="R14129" t="s">
        <v>15063</v>
      </c>
      <c r="S14129" t="s">
        <v>15064</v>
      </c>
      <c r="T14129" t="s">
        <v>15063</v>
      </c>
      <c r="U14129" t="s">
        <v>15060</v>
      </c>
      <c r="V14129" t="s">
        <v>15063</v>
      </c>
      <c r="W14129">
        <f t="shared" ca="1" si="220"/>
        <v>10</v>
      </c>
    </row>
    <row r="14130" spans="1:23" x14ac:dyDescent="0.3">
      <c r="A14130" t="s">
        <v>14150</v>
      </c>
      <c r="B14130" t="s">
        <v>15022</v>
      </c>
      <c r="C14130">
        <v>47</v>
      </c>
      <c r="D14130" t="s">
        <v>15027</v>
      </c>
      <c r="E14130" t="s">
        <v>15030</v>
      </c>
      <c r="F14130" t="s">
        <v>15038</v>
      </c>
      <c r="G14130">
        <v>3</v>
      </c>
      <c r="H14130">
        <v>1</v>
      </c>
      <c r="I14130">
        <v>6</v>
      </c>
      <c r="J14130">
        <v>1</v>
      </c>
      <c r="K14130">
        <v>5</v>
      </c>
      <c r="L14130" t="s">
        <v>15039</v>
      </c>
      <c r="M14130" t="s">
        <v>15045</v>
      </c>
      <c r="N14130" t="s">
        <v>15046</v>
      </c>
      <c r="O14130" t="s">
        <v>15051</v>
      </c>
      <c r="P14130" t="s">
        <v>15061</v>
      </c>
      <c r="Q14130">
        <v>8</v>
      </c>
      <c r="R14130" t="s">
        <v>15063</v>
      </c>
      <c r="S14130" t="s">
        <v>15063</v>
      </c>
      <c r="T14130" t="s">
        <v>15063</v>
      </c>
      <c r="U14130" t="s">
        <v>15065</v>
      </c>
      <c r="V14130" t="s">
        <v>15063</v>
      </c>
      <c r="W14130">
        <f t="shared" ca="1" si="220"/>
        <v>29</v>
      </c>
    </row>
    <row r="14131" spans="1:23" x14ac:dyDescent="0.3">
      <c r="A14131" t="s">
        <v>14151</v>
      </c>
      <c r="B14131" t="s">
        <v>15024</v>
      </c>
      <c r="C14131">
        <v>42</v>
      </c>
      <c r="E14131" t="s">
        <v>15031</v>
      </c>
      <c r="F14131" t="s">
        <v>15037</v>
      </c>
      <c r="G14131">
        <v>3</v>
      </c>
      <c r="H14131">
        <v>1</v>
      </c>
      <c r="I14131">
        <v>3</v>
      </c>
      <c r="J14131">
        <v>4</v>
      </c>
      <c r="K14131">
        <v>4</v>
      </c>
      <c r="L14131" t="s">
        <v>15042</v>
      </c>
      <c r="M14131" t="s">
        <v>15044</v>
      </c>
      <c r="N14131" t="s">
        <v>15047</v>
      </c>
      <c r="O14131" t="s">
        <v>15052</v>
      </c>
      <c r="P14131" t="s">
        <v>15060</v>
      </c>
      <c r="Q14131">
        <v>5</v>
      </c>
      <c r="R14131" t="s">
        <v>15063</v>
      </c>
      <c r="S14131" t="s">
        <v>15063</v>
      </c>
      <c r="T14131" t="s">
        <v>15064</v>
      </c>
      <c r="U14131" t="s">
        <v>15062</v>
      </c>
      <c r="V14131" t="s">
        <v>15063</v>
      </c>
      <c r="W14131">
        <f t="shared" ca="1" si="220"/>
        <v>21</v>
      </c>
    </row>
    <row r="14132" spans="1:23" x14ac:dyDescent="0.3">
      <c r="A14132" t="s">
        <v>14152</v>
      </c>
      <c r="B14132" t="s">
        <v>15023</v>
      </c>
      <c r="C14132">
        <v>41</v>
      </c>
      <c r="E14132" t="s">
        <v>15030</v>
      </c>
      <c r="F14132" t="s">
        <v>15036</v>
      </c>
      <c r="G14132">
        <v>1</v>
      </c>
      <c r="H14132">
        <v>5</v>
      </c>
      <c r="I14132">
        <v>8</v>
      </c>
      <c r="J14132">
        <v>1</v>
      </c>
      <c r="K14132">
        <v>5</v>
      </c>
      <c r="L14132" t="s">
        <v>15041</v>
      </c>
      <c r="M14132" t="s">
        <v>15044</v>
      </c>
      <c r="N14132" t="s">
        <v>15047</v>
      </c>
      <c r="O14132" t="s">
        <v>15052</v>
      </c>
      <c r="P14132" t="s">
        <v>15061</v>
      </c>
      <c r="Q14132">
        <v>9</v>
      </c>
      <c r="R14132" t="s">
        <v>15064</v>
      </c>
      <c r="S14132" t="s">
        <v>15064</v>
      </c>
      <c r="T14132" t="s">
        <v>15063</v>
      </c>
      <c r="U14132" t="s">
        <v>15065</v>
      </c>
      <c r="V14132" t="s">
        <v>15063</v>
      </c>
      <c r="W14132">
        <f t="shared" ca="1" si="220"/>
        <v>11</v>
      </c>
    </row>
    <row r="14133" spans="1:23" x14ac:dyDescent="0.3">
      <c r="A14133" t="s">
        <v>14153</v>
      </c>
      <c r="B14133" t="s">
        <v>15024</v>
      </c>
      <c r="C14133">
        <v>27</v>
      </c>
      <c r="D14133" t="s">
        <v>15026</v>
      </c>
      <c r="E14133" t="s">
        <v>15029</v>
      </c>
      <c r="F14133" t="s">
        <v>15036</v>
      </c>
      <c r="G14133">
        <v>3</v>
      </c>
      <c r="H14133">
        <v>4</v>
      </c>
      <c r="I14133">
        <v>2</v>
      </c>
      <c r="J14133">
        <v>1</v>
      </c>
      <c r="K14133">
        <v>2</v>
      </c>
      <c r="L14133" t="s">
        <v>15042</v>
      </c>
      <c r="M14133" t="s">
        <v>15045</v>
      </c>
      <c r="N14133" t="s">
        <v>15049</v>
      </c>
      <c r="O14133" t="s">
        <v>15052</v>
      </c>
      <c r="P14133" t="s">
        <v>15062</v>
      </c>
      <c r="Q14133">
        <v>16</v>
      </c>
      <c r="R14133" t="s">
        <v>15064</v>
      </c>
      <c r="S14133" t="s">
        <v>15064</v>
      </c>
      <c r="T14133" t="s">
        <v>15064</v>
      </c>
      <c r="U14133" t="s">
        <v>15060</v>
      </c>
      <c r="V14133" t="s">
        <v>15063</v>
      </c>
      <c r="W14133">
        <f t="shared" ca="1" si="220"/>
        <v>7</v>
      </c>
    </row>
    <row r="14134" spans="1:23" x14ac:dyDescent="0.3">
      <c r="A14134" t="s">
        <v>14154</v>
      </c>
      <c r="B14134" t="s">
        <v>15023</v>
      </c>
      <c r="C14134">
        <v>80</v>
      </c>
      <c r="E14134" t="s">
        <v>15029</v>
      </c>
      <c r="F14134" t="s">
        <v>15033</v>
      </c>
      <c r="G14134">
        <v>4</v>
      </c>
      <c r="H14134">
        <v>1</v>
      </c>
      <c r="I14134">
        <v>7</v>
      </c>
      <c r="J14134">
        <v>4</v>
      </c>
      <c r="K14134">
        <v>5</v>
      </c>
      <c r="L14134" t="s">
        <v>15042</v>
      </c>
      <c r="M14134" t="s">
        <v>15044</v>
      </c>
      <c r="N14134" t="s">
        <v>15049</v>
      </c>
      <c r="O14134" t="s">
        <v>15057</v>
      </c>
      <c r="P14134" t="s">
        <v>15061</v>
      </c>
      <c r="Q14134">
        <v>3</v>
      </c>
      <c r="R14134" t="s">
        <v>15063</v>
      </c>
      <c r="S14134" t="s">
        <v>15063</v>
      </c>
      <c r="T14134" t="s">
        <v>15064</v>
      </c>
      <c r="U14134" t="s">
        <v>15060</v>
      </c>
      <c r="V14134" t="s">
        <v>15063</v>
      </c>
      <c r="W14134">
        <f t="shared" ca="1" si="220"/>
        <v>27</v>
      </c>
    </row>
    <row r="14135" spans="1:23" x14ac:dyDescent="0.3">
      <c r="A14135" t="s">
        <v>14155</v>
      </c>
      <c r="B14135" t="s">
        <v>15023</v>
      </c>
      <c r="C14135">
        <v>19</v>
      </c>
      <c r="E14135" t="s">
        <v>15031</v>
      </c>
      <c r="F14135" t="s">
        <v>15035</v>
      </c>
      <c r="G14135">
        <v>5</v>
      </c>
      <c r="H14135">
        <v>2</v>
      </c>
      <c r="I14135">
        <v>1</v>
      </c>
      <c r="J14135">
        <v>2</v>
      </c>
      <c r="K14135">
        <v>4</v>
      </c>
      <c r="L14135" t="s">
        <v>15040</v>
      </c>
      <c r="M14135" t="s">
        <v>15044</v>
      </c>
      <c r="N14135" t="s">
        <v>15049</v>
      </c>
      <c r="O14135" t="s">
        <v>15051</v>
      </c>
      <c r="P14135" t="s">
        <v>15060</v>
      </c>
      <c r="Q14135">
        <v>0</v>
      </c>
      <c r="R14135" t="s">
        <v>15064</v>
      </c>
      <c r="S14135" t="s">
        <v>15064</v>
      </c>
      <c r="T14135" t="s">
        <v>15063</v>
      </c>
      <c r="U14135" t="s">
        <v>15062</v>
      </c>
      <c r="V14135" t="s">
        <v>15063</v>
      </c>
      <c r="W14135">
        <f t="shared" ca="1" si="220"/>
        <v>1</v>
      </c>
    </row>
    <row r="14136" spans="1:23" x14ac:dyDescent="0.3">
      <c r="A14136" t="s">
        <v>14156</v>
      </c>
      <c r="B14136" t="s">
        <v>15023</v>
      </c>
      <c r="C14136">
        <v>55</v>
      </c>
      <c r="E14136" t="s">
        <v>15031</v>
      </c>
      <c r="F14136" t="s">
        <v>15038</v>
      </c>
      <c r="G14136">
        <v>5</v>
      </c>
      <c r="H14136">
        <v>4</v>
      </c>
      <c r="I14136">
        <v>9</v>
      </c>
      <c r="J14136">
        <v>5</v>
      </c>
      <c r="K14136">
        <v>5</v>
      </c>
      <c r="L14136" t="s">
        <v>15040</v>
      </c>
      <c r="M14136" t="s">
        <v>15043</v>
      </c>
      <c r="N14136" t="s">
        <v>15050</v>
      </c>
      <c r="O14136" t="s">
        <v>15057</v>
      </c>
      <c r="P14136" t="s">
        <v>15061</v>
      </c>
      <c r="Q14136">
        <v>4</v>
      </c>
      <c r="R14136" t="s">
        <v>15063</v>
      </c>
      <c r="S14136" t="s">
        <v>15063</v>
      </c>
      <c r="T14136" t="s">
        <v>15064</v>
      </c>
      <c r="U14136" t="s">
        <v>15060</v>
      </c>
      <c r="V14136" t="s">
        <v>15063</v>
      </c>
      <c r="W14136">
        <f t="shared" ca="1" si="220"/>
        <v>6</v>
      </c>
    </row>
    <row r="14137" spans="1:23" x14ac:dyDescent="0.3">
      <c r="A14137" t="s">
        <v>14157</v>
      </c>
      <c r="B14137" t="s">
        <v>15024</v>
      </c>
      <c r="C14137">
        <v>49</v>
      </c>
      <c r="E14137" t="s">
        <v>15029</v>
      </c>
      <c r="F14137" t="s">
        <v>15037</v>
      </c>
      <c r="G14137">
        <v>4</v>
      </c>
      <c r="H14137">
        <v>1</v>
      </c>
      <c r="I14137">
        <v>9</v>
      </c>
      <c r="J14137">
        <v>5</v>
      </c>
      <c r="K14137">
        <v>4</v>
      </c>
      <c r="L14137" t="s">
        <v>15041</v>
      </c>
      <c r="M14137" t="s">
        <v>15043</v>
      </c>
      <c r="N14137" t="s">
        <v>15048</v>
      </c>
      <c r="O14137" t="s">
        <v>15055</v>
      </c>
      <c r="P14137" t="s">
        <v>15059</v>
      </c>
      <c r="Q14137">
        <v>11</v>
      </c>
      <c r="R14137" t="s">
        <v>15064</v>
      </c>
      <c r="S14137" t="s">
        <v>15063</v>
      </c>
      <c r="T14137" t="s">
        <v>15063</v>
      </c>
      <c r="U14137" t="s">
        <v>15062</v>
      </c>
      <c r="V14137" t="s">
        <v>15063</v>
      </c>
      <c r="W14137">
        <f t="shared" ca="1" si="220"/>
        <v>30</v>
      </c>
    </row>
    <row r="14138" spans="1:23" x14ac:dyDescent="0.3">
      <c r="A14138" t="s">
        <v>14158</v>
      </c>
      <c r="B14138" t="s">
        <v>15022</v>
      </c>
      <c r="C14138">
        <v>52</v>
      </c>
      <c r="E14138" t="s">
        <v>15030</v>
      </c>
      <c r="F14138" t="s">
        <v>15034</v>
      </c>
      <c r="G14138">
        <v>2</v>
      </c>
      <c r="H14138">
        <v>2</v>
      </c>
      <c r="I14138">
        <v>5</v>
      </c>
      <c r="J14138">
        <v>3</v>
      </c>
      <c r="K14138">
        <v>1</v>
      </c>
      <c r="L14138" t="s">
        <v>15039</v>
      </c>
      <c r="M14138" t="s">
        <v>15044</v>
      </c>
      <c r="N14138" t="s">
        <v>15048</v>
      </c>
      <c r="O14138" t="s">
        <v>15054</v>
      </c>
      <c r="P14138" t="s">
        <v>15062</v>
      </c>
      <c r="Q14138">
        <v>13</v>
      </c>
      <c r="R14138" t="s">
        <v>15064</v>
      </c>
      <c r="S14138" t="s">
        <v>15064</v>
      </c>
      <c r="T14138" t="s">
        <v>15064</v>
      </c>
      <c r="U14138" t="s">
        <v>15065</v>
      </c>
      <c r="V14138" t="s">
        <v>15063</v>
      </c>
      <c r="W14138">
        <f t="shared" ca="1" si="220"/>
        <v>15</v>
      </c>
    </row>
    <row r="14139" spans="1:23" x14ac:dyDescent="0.3">
      <c r="A14139" t="s">
        <v>14159</v>
      </c>
      <c r="B14139" t="s">
        <v>15023</v>
      </c>
      <c r="C14139">
        <v>68</v>
      </c>
      <c r="E14139" t="s">
        <v>15030</v>
      </c>
      <c r="F14139" t="s">
        <v>15034</v>
      </c>
      <c r="G14139">
        <v>3</v>
      </c>
      <c r="H14139">
        <v>5</v>
      </c>
      <c r="I14139">
        <v>2</v>
      </c>
      <c r="J14139">
        <v>1</v>
      </c>
      <c r="K14139">
        <v>3</v>
      </c>
      <c r="L14139" t="s">
        <v>15041</v>
      </c>
      <c r="M14139" t="s">
        <v>15045</v>
      </c>
      <c r="N14139" t="s">
        <v>15046</v>
      </c>
      <c r="O14139" t="s">
        <v>15052</v>
      </c>
      <c r="P14139" t="s">
        <v>15062</v>
      </c>
      <c r="Q14139">
        <v>0</v>
      </c>
      <c r="R14139" t="s">
        <v>15063</v>
      </c>
      <c r="S14139" t="s">
        <v>15063</v>
      </c>
      <c r="T14139" t="s">
        <v>15064</v>
      </c>
      <c r="U14139" t="s">
        <v>15062</v>
      </c>
      <c r="V14139" t="s">
        <v>15063</v>
      </c>
      <c r="W14139">
        <f t="shared" ca="1" si="220"/>
        <v>19</v>
      </c>
    </row>
    <row r="14140" spans="1:23" x14ac:dyDescent="0.3">
      <c r="A14140" t="s">
        <v>14160</v>
      </c>
      <c r="B14140" t="s">
        <v>15023</v>
      </c>
      <c r="C14140">
        <v>54</v>
      </c>
      <c r="E14140" t="s">
        <v>15029</v>
      </c>
      <c r="F14140" t="s">
        <v>15037</v>
      </c>
      <c r="G14140">
        <v>2</v>
      </c>
      <c r="H14140">
        <v>2</v>
      </c>
      <c r="I14140">
        <v>6</v>
      </c>
      <c r="J14140">
        <v>4</v>
      </c>
      <c r="K14140">
        <v>3</v>
      </c>
      <c r="L14140" t="s">
        <v>15039</v>
      </c>
      <c r="M14140" t="s">
        <v>15045</v>
      </c>
      <c r="N14140" t="s">
        <v>15050</v>
      </c>
      <c r="O14140" t="s">
        <v>15055</v>
      </c>
      <c r="P14140" t="s">
        <v>15061</v>
      </c>
      <c r="Q14140">
        <v>5</v>
      </c>
      <c r="R14140" t="s">
        <v>15063</v>
      </c>
      <c r="S14140" t="s">
        <v>15063</v>
      </c>
      <c r="T14140" t="s">
        <v>15063</v>
      </c>
      <c r="U14140" t="s">
        <v>15059</v>
      </c>
      <c r="V14140" t="s">
        <v>15063</v>
      </c>
      <c r="W14140">
        <f t="shared" ca="1" si="220"/>
        <v>27</v>
      </c>
    </row>
    <row r="14141" spans="1:23" x14ac:dyDescent="0.3">
      <c r="A14141" t="s">
        <v>14161</v>
      </c>
      <c r="B14141" t="s">
        <v>15023</v>
      </c>
      <c r="C14141">
        <v>24</v>
      </c>
      <c r="E14141" t="s">
        <v>15030</v>
      </c>
      <c r="F14141" t="s">
        <v>15037</v>
      </c>
      <c r="G14141">
        <v>2</v>
      </c>
      <c r="H14141">
        <v>1</v>
      </c>
      <c r="I14141">
        <v>10</v>
      </c>
      <c r="J14141">
        <v>5</v>
      </c>
      <c r="K14141">
        <v>1</v>
      </c>
      <c r="L14141" t="s">
        <v>15040</v>
      </c>
      <c r="M14141" t="s">
        <v>15043</v>
      </c>
      <c r="N14141" t="s">
        <v>15046</v>
      </c>
      <c r="O14141" t="s">
        <v>15051</v>
      </c>
      <c r="P14141" t="s">
        <v>15062</v>
      </c>
      <c r="Q14141">
        <v>3</v>
      </c>
      <c r="R14141" t="s">
        <v>15063</v>
      </c>
      <c r="S14141" t="s">
        <v>15063</v>
      </c>
      <c r="T14141" t="s">
        <v>15063</v>
      </c>
      <c r="U14141" t="s">
        <v>15062</v>
      </c>
      <c r="V14141" t="s">
        <v>15063</v>
      </c>
      <c r="W14141">
        <f t="shared" ca="1" si="220"/>
        <v>2</v>
      </c>
    </row>
    <row r="14142" spans="1:23" x14ac:dyDescent="0.3">
      <c r="A14142" t="s">
        <v>14162</v>
      </c>
      <c r="B14142" t="s">
        <v>15022</v>
      </c>
      <c r="C14142">
        <v>24</v>
      </c>
      <c r="E14142" t="s">
        <v>15030</v>
      </c>
      <c r="F14142" t="s">
        <v>15035</v>
      </c>
      <c r="G14142">
        <v>3</v>
      </c>
      <c r="H14142">
        <v>3</v>
      </c>
      <c r="I14142">
        <v>5</v>
      </c>
      <c r="J14142">
        <v>4</v>
      </c>
      <c r="K14142">
        <v>5</v>
      </c>
      <c r="L14142" t="s">
        <v>15040</v>
      </c>
      <c r="M14142" t="s">
        <v>15043</v>
      </c>
      <c r="N14142" t="s">
        <v>15046</v>
      </c>
      <c r="O14142" t="s">
        <v>15053</v>
      </c>
      <c r="P14142" t="s">
        <v>15062</v>
      </c>
      <c r="Q14142">
        <v>10</v>
      </c>
      <c r="R14142" t="s">
        <v>15064</v>
      </c>
      <c r="S14142" t="s">
        <v>15064</v>
      </c>
      <c r="T14142" t="s">
        <v>15063</v>
      </c>
      <c r="U14142" t="s">
        <v>15065</v>
      </c>
      <c r="V14142" t="s">
        <v>15063</v>
      </c>
      <c r="W14142">
        <f t="shared" ca="1" si="220"/>
        <v>12</v>
      </c>
    </row>
    <row r="14143" spans="1:23" x14ac:dyDescent="0.3">
      <c r="A14143" t="s">
        <v>14163</v>
      </c>
      <c r="B14143" t="s">
        <v>15024</v>
      </c>
      <c r="C14143">
        <v>44</v>
      </c>
      <c r="E14143" t="s">
        <v>15029</v>
      </c>
      <c r="F14143" t="s">
        <v>15034</v>
      </c>
      <c r="G14143">
        <v>1</v>
      </c>
      <c r="H14143">
        <v>3</v>
      </c>
      <c r="I14143">
        <v>4</v>
      </c>
      <c r="J14143">
        <v>5</v>
      </c>
      <c r="K14143">
        <v>2</v>
      </c>
      <c r="L14143" t="s">
        <v>15039</v>
      </c>
      <c r="M14143" t="s">
        <v>15043</v>
      </c>
      <c r="N14143" t="s">
        <v>15050</v>
      </c>
      <c r="O14143" t="s">
        <v>15056</v>
      </c>
      <c r="P14143" t="s">
        <v>15059</v>
      </c>
      <c r="Q14143">
        <v>16</v>
      </c>
      <c r="R14143" t="s">
        <v>15063</v>
      </c>
      <c r="S14143" t="s">
        <v>15063</v>
      </c>
      <c r="T14143" t="s">
        <v>15063</v>
      </c>
      <c r="U14143" t="s">
        <v>15059</v>
      </c>
      <c r="V14143" t="s">
        <v>15063</v>
      </c>
      <c r="W14143">
        <f t="shared" ca="1" si="220"/>
        <v>6</v>
      </c>
    </row>
    <row r="14144" spans="1:23" x14ac:dyDescent="0.3">
      <c r="A14144" t="s">
        <v>14164</v>
      </c>
      <c r="B14144" t="s">
        <v>15024</v>
      </c>
      <c r="C14144">
        <v>27</v>
      </c>
      <c r="E14144" t="s">
        <v>15029</v>
      </c>
      <c r="F14144" t="s">
        <v>15036</v>
      </c>
      <c r="G14144">
        <v>3</v>
      </c>
      <c r="H14144">
        <v>2</v>
      </c>
      <c r="I14144">
        <v>2</v>
      </c>
      <c r="J14144">
        <v>4</v>
      </c>
      <c r="K14144">
        <v>2</v>
      </c>
      <c r="L14144" t="s">
        <v>15040</v>
      </c>
      <c r="M14144" t="s">
        <v>15045</v>
      </c>
      <c r="N14144" t="s">
        <v>15050</v>
      </c>
      <c r="O14144" t="s">
        <v>15057</v>
      </c>
      <c r="P14144" t="s">
        <v>15059</v>
      </c>
      <c r="Q14144">
        <v>9</v>
      </c>
      <c r="R14144" t="s">
        <v>15063</v>
      </c>
      <c r="S14144" t="s">
        <v>15064</v>
      </c>
      <c r="T14144" t="s">
        <v>15063</v>
      </c>
      <c r="U14144" t="s">
        <v>15065</v>
      </c>
      <c r="V14144" t="s">
        <v>15063</v>
      </c>
      <c r="W14144">
        <f t="shared" ca="1" si="220"/>
        <v>9</v>
      </c>
    </row>
    <row r="14145" spans="1:23" x14ac:dyDescent="0.3">
      <c r="A14145" t="s">
        <v>14165</v>
      </c>
      <c r="B14145" t="s">
        <v>15024</v>
      </c>
      <c r="C14145">
        <v>50</v>
      </c>
      <c r="E14145" t="s">
        <v>15031</v>
      </c>
      <c r="F14145" t="s">
        <v>15035</v>
      </c>
      <c r="G14145">
        <v>1</v>
      </c>
      <c r="H14145">
        <v>5</v>
      </c>
      <c r="I14145">
        <v>5</v>
      </c>
      <c r="J14145">
        <v>1</v>
      </c>
      <c r="K14145">
        <v>4</v>
      </c>
      <c r="L14145" t="s">
        <v>15041</v>
      </c>
      <c r="M14145" t="s">
        <v>15045</v>
      </c>
      <c r="N14145" t="s">
        <v>15050</v>
      </c>
      <c r="O14145" t="s">
        <v>15052</v>
      </c>
      <c r="P14145" t="s">
        <v>15060</v>
      </c>
      <c r="Q14145">
        <v>8</v>
      </c>
      <c r="R14145" t="s">
        <v>15063</v>
      </c>
      <c r="S14145" t="s">
        <v>15064</v>
      </c>
      <c r="T14145" t="s">
        <v>15063</v>
      </c>
      <c r="U14145" t="s">
        <v>15060</v>
      </c>
      <c r="V14145" t="s">
        <v>15063</v>
      </c>
      <c r="W14145">
        <f t="shared" ca="1" si="220"/>
        <v>14</v>
      </c>
    </row>
    <row r="14146" spans="1:23" x14ac:dyDescent="0.3">
      <c r="A14146" t="s">
        <v>14166</v>
      </c>
      <c r="B14146" t="s">
        <v>15024</v>
      </c>
      <c r="C14146">
        <v>60</v>
      </c>
      <c r="E14146" t="s">
        <v>15029</v>
      </c>
      <c r="F14146" t="s">
        <v>15036</v>
      </c>
      <c r="G14146">
        <v>4</v>
      </c>
      <c r="H14146">
        <v>4</v>
      </c>
      <c r="I14146">
        <v>8</v>
      </c>
      <c r="J14146">
        <v>3</v>
      </c>
      <c r="K14146">
        <v>5</v>
      </c>
      <c r="L14146" t="s">
        <v>15041</v>
      </c>
      <c r="M14146" t="s">
        <v>15045</v>
      </c>
      <c r="N14146" t="s">
        <v>15048</v>
      </c>
      <c r="O14146" t="s">
        <v>15055</v>
      </c>
      <c r="P14146" t="s">
        <v>15060</v>
      </c>
      <c r="Q14146">
        <v>5</v>
      </c>
      <c r="R14146" t="s">
        <v>15064</v>
      </c>
      <c r="S14146" t="s">
        <v>15064</v>
      </c>
      <c r="T14146" t="s">
        <v>15063</v>
      </c>
      <c r="U14146" t="s">
        <v>15059</v>
      </c>
      <c r="V14146" t="s">
        <v>15063</v>
      </c>
      <c r="W14146">
        <f t="shared" ca="1" si="220"/>
        <v>12</v>
      </c>
    </row>
    <row r="14147" spans="1:23" x14ac:dyDescent="0.3">
      <c r="A14147" t="s">
        <v>14167</v>
      </c>
      <c r="B14147" t="s">
        <v>15023</v>
      </c>
      <c r="C14147">
        <v>72</v>
      </c>
      <c r="E14147" t="s">
        <v>15031</v>
      </c>
      <c r="F14147" t="s">
        <v>15033</v>
      </c>
      <c r="G14147">
        <v>1</v>
      </c>
      <c r="H14147">
        <v>3</v>
      </c>
      <c r="I14147">
        <v>2</v>
      </c>
      <c r="J14147">
        <v>3</v>
      </c>
      <c r="K14147">
        <v>4</v>
      </c>
      <c r="L14147" t="s">
        <v>15041</v>
      </c>
      <c r="M14147" t="s">
        <v>15044</v>
      </c>
      <c r="N14147" t="s">
        <v>15046</v>
      </c>
      <c r="O14147" t="s">
        <v>15051</v>
      </c>
      <c r="P14147" t="s">
        <v>15059</v>
      </c>
      <c r="Q14147">
        <v>5</v>
      </c>
      <c r="R14147" t="s">
        <v>15063</v>
      </c>
      <c r="S14147" t="s">
        <v>15064</v>
      </c>
      <c r="T14147" t="s">
        <v>15064</v>
      </c>
      <c r="U14147" t="s">
        <v>15060</v>
      </c>
      <c r="V14147" t="s">
        <v>15063</v>
      </c>
      <c r="W14147">
        <f t="shared" ref="W14147:W14210" ca="1" si="221">RANDBETWEEN(1,31)</f>
        <v>9</v>
      </c>
    </row>
    <row r="14148" spans="1:23" x14ac:dyDescent="0.3">
      <c r="A14148" t="s">
        <v>14168</v>
      </c>
      <c r="B14148" t="s">
        <v>15022</v>
      </c>
      <c r="C14148">
        <v>24</v>
      </c>
      <c r="E14148" t="s">
        <v>15031</v>
      </c>
      <c r="F14148" t="s">
        <v>15038</v>
      </c>
      <c r="G14148">
        <v>2</v>
      </c>
      <c r="H14148">
        <v>4</v>
      </c>
      <c r="I14148">
        <v>7</v>
      </c>
      <c r="J14148">
        <v>1</v>
      </c>
      <c r="K14148">
        <v>5</v>
      </c>
      <c r="L14148" t="s">
        <v>15039</v>
      </c>
      <c r="M14148" t="s">
        <v>15044</v>
      </c>
      <c r="N14148" t="s">
        <v>15048</v>
      </c>
      <c r="O14148" t="s">
        <v>15058</v>
      </c>
      <c r="P14148" t="s">
        <v>15059</v>
      </c>
      <c r="Q14148">
        <v>1</v>
      </c>
      <c r="R14148" t="s">
        <v>15063</v>
      </c>
      <c r="S14148" t="s">
        <v>15063</v>
      </c>
      <c r="T14148" t="s">
        <v>15064</v>
      </c>
      <c r="U14148" t="s">
        <v>15062</v>
      </c>
      <c r="V14148" t="s">
        <v>15063</v>
      </c>
      <c r="W14148">
        <f t="shared" ca="1" si="221"/>
        <v>5</v>
      </c>
    </row>
    <row r="14149" spans="1:23" x14ac:dyDescent="0.3">
      <c r="A14149" t="s">
        <v>14169</v>
      </c>
      <c r="B14149" t="s">
        <v>15023</v>
      </c>
      <c r="C14149">
        <v>23</v>
      </c>
      <c r="E14149" t="s">
        <v>15030</v>
      </c>
      <c r="F14149" t="s">
        <v>15037</v>
      </c>
      <c r="G14149">
        <v>2</v>
      </c>
      <c r="H14149">
        <v>5</v>
      </c>
      <c r="I14149">
        <v>3</v>
      </c>
      <c r="J14149">
        <v>2</v>
      </c>
      <c r="K14149">
        <v>5</v>
      </c>
      <c r="L14149" t="s">
        <v>15042</v>
      </c>
      <c r="M14149" t="s">
        <v>15044</v>
      </c>
      <c r="N14149" t="s">
        <v>15050</v>
      </c>
      <c r="O14149" t="s">
        <v>15052</v>
      </c>
      <c r="P14149" t="s">
        <v>15059</v>
      </c>
      <c r="Q14149">
        <v>8</v>
      </c>
      <c r="R14149" t="s">
        <v>15064</v>
      </c>
      <c r="S14149" t="s">
        <v>15063</v>
      </c>
      <c r="T14149" t="s">
        <v>15064</v>
      </c>
      <c r="U14149" t="s">
        <v>15062</v>
      </c>
      <c r="V14149" t="s">
        <v>15063</v>
      </c>
      <c r="W14149">
        <f t="shared" ca="1" si="221"/>
        <v>8</v>
      </c>
    </row>
    <row r="14150" spans="1:23" x14ac:dyDescent="0.3">
      <c r="A14150" t="s">
        <v>14170</v>
      </c>
      <c r="B14150" t="s">
        <v>15022</v>
      </c>
      <c r="C14150">
        <v>23</v>
      </c>
      <c r="D14150" t="s">
        <v>15028</v>
      </c>
      <c r="E14150" t="s">
        <v>15029</v>
      </c>
      <c r="F14150" t="s">
        <v>15036</v>
      </c>
      <c r="G14150">
        <v>2</v>
      </c>
      <c r="H14150">
        <v>3</v>
      </c>
      <c r="I14150">
        <v>6</v>
      </c>
      <c r="J14150">
        <v>2</v>
      </c>
      <c r="K14150">
        <v>5</v>
      </c>
      <c r="L14150" t="s">
        <v>15041</v>
      </c>
      <c r="M14150" t="s">
        <v>15043</v>
      </c>
      <c r="N14150" t="s">
        <v>15050</v>
      </c>
      <c r="O14150" t="s">
        <v>15055</v>
      </c>
      <c r="P14150" t="s">
        <v>15059</v>
      </c>
      <c r="Q14150">
        <v>15</v>
      </c>
      <c r="R14150" t="s">
        <v>15064</v>
      </c>
      <c r="S14150" t="s">
        <v>15064</v>
      </c>
      <c r="T14150" t="s">
        <v>15063</v>
      </c>
      <c r="U14150" t="s">
        <v>15062</v>
      </c>
      <c r="V14150" t="s">
        <v>15063</v>
      </c>
      <c r="W14150">
        <f t="shared" ca="1" si="221"/>
        <v>31</v>
      </c>
    </row>
    <row r="14151" spans="1:23" x14ac:dyDescent="0.3">
      <c r="A14151" t="s">
        <v>14171</v>
      </c>
      <c r="B14151" t="s">
        <v>15024</v>
      </c>
      <c r="C14151">
        <v>30</v>
      </c>
      <c r="E14151" t="s">
        <v>15030</v>
      </c>
      <c r="F14151" t="s">
        <v>15036</v>
      </c>
      <c r="G14151">
        <v>1</v>
      </c>
      <c r="H14151">
        <v>5</v>
      </c>
      <c r="I14151">
        <v>4</v>
      </c>
      <c r="J14151">
        <v>4</v>
      </c>
      <c r="K14151">
        <v>2</v>
      </c>
      <c r="L14151" t="s">
        <v>15039</v>
      </c>
      <c r="M14151" t="s">
        <v>15043</v>
      </c>
      <c r="N14151" t="s">
        <v>15047</v>
      </c>
      <c r="O14151" t="s">
        <v>15052</v>
      </c>
      <c r="P14151" t="s">
        <v>15060</v>
      </c>
      <c r="Q14151">
        <v>8</v>
      </c>
      <c r="R14151" t="s">
        <v>15063</v>
      </c>
      <c r="S14151" t="s">
        <v>15063</v>
      </c>
      <c r="T14151" t="s">
        <v>15064</v>
      </c>
      <c r="U14151" t="s">
        <v>15062</v>
      </c>
      <c r="V14151" t="s">
        <v>15063</v>
      </c>
      <c r="W14151">
        <f t="shared" ca="1" si="221"/>
        <v>26</v>
      </c>
    </row>
    <row r="14152" spans="1:23" x14ac:dyDescent="0.3">
      <c r="A14152" t="s">
        <v>14172</v>
      </c>
      <c r="B14152" t="s">
        <v>15022</v>
      </c>
      <c r="C14152">
        <v>65</v>
      </c>
      <c r="D14152" t="s">
        <v>15027</v>
      </c>
      <c r="E14152" t="s">
        <v>15029</v>
      </c>
      <c r="F14152" t="s">
        <v>15038</v>
      </c>
      <c r="G14152">
        <v>2</v>
      </c>
      <c r="H14152">
        <v>1</v>
      </c>
      <c r="I14152">
        <v>6</v>
      </c>
      <c r="J14152">
        <v>1</v>
      </c>
      <c r="K14152">
        <v>4</v>
      </c>
      <c r="L14152" t="s">
        <v>15042</v>
      </c>
      <c r="M14152" t="s">
        <v>15043</v>
      </c>
      <c r="N14152" t="s">
        <v>15047</v>
      </c>
      <c r="O14152" t="s">
        <v>15052</v>
      </c>
      <c r="P14152" t="s">
        <v>15060</v>
      </c>
      <c r="Q14152">
        <v>4</v>
      </c>
      <c r="R14152" t="s">
        <v>15063</v>
      </c>
      <c r="S14152" t="s">
        <v>15063</v>
      </c>
      <c r="T14152" t="s">
        <v>15064</v>
      </c>
      <c r="U14152" t="s">
        <v>15065</v>
      </c>
      <c r="V14152" t="s">
        <v>15063</v>
      </c>
      <c r="W14152">
        <f t="shared" ca="1" si="221"/>
        <v>10</v>
      </c>
    </row>
    <row r="14153" spans="1:23" x14ac:dyDescent="0.3">
      <c r="A14153" t="s">
        <v>14173</v>
      </c>
      <c r="B14153" t="s">
        <v>15023</v>
      </c>
      <c r="C14153">
        <v>30</v>
      </c>
      <c r="E14153" t="s">
        <v>15029</v>
      </c>
      <c r="F14153" t="s">
        <v>15037</v>
      </c>
      <c r="G14153">
        <v>5</v>
      </c>
      <c r="H14153">
        <v>4</v>
      </c>
      <c r="I14153">
        <v>2</v>
      </c>
      <c r="J14153">
        <v>1</v>
      </c>
      <c r="K14153">
        <v>1</v>
      </c>
      <c r="L14153" t="s">
        <v>15042</v>
      </c>
      <c r="M14153" t="s">
        <v>15043</v>
      </c>
      <c r="N14153" t="s">
        <v>15048</v>
      </c>
      <c r="O14153" t="s">
        <v>15051</v>
      </c>
      <c r="P14153" t="s">
        <v>15060</v>
      </c>
      <c r="Q14153">
        <v>0</v>
      </c>
      <c r="R14153" t="s">
        <v>15064</v>
      </c>
      <c r="S14153" t="s">
        <v>15063</v>
      </c>
      <c r="T14153" t="s">
        <v>15064</v>
      </c>
      <c r="U14153" t="s">
        <v>15059</v>
      </c>
      <c r="V14153" t="s">
        <v>15063</v>
      </c>
      <c r="W14153">
        <f t="shared" ca="1" si="221"/>
        <v>1</v>
      </c>
    </row>
    <row r="14154" spans="1:23" x14ac:dyDescent="0.3">
      <c r="A14154" t="s">
        <v>14174</v>
      </c>
      <c r="B14154" t="s">
        <v>15023</v>
      </c>
      <c r="C14154">
        <v>19</v>
      </c>
      <c r="E14154" t="s">
        <v>15030</v>
      </c>
      <c r="F14154" t="s">
        <v>15038</v>
      </c>
      <c r="G14154">
        <v>3</v>
      </c>
      <c r="H14154">
        <v>1</v>
      </c>
      <c r="I14154">
        <v>10</v>
      </c>
      <c r="J14154">
        <v>4</v>
      </c>
      <c r="K14154">
        <v>1</v>
      </c>
      <c r="L14154" t="s">
        <v>15041</v>
      </c>
      <c r="M14154" t="s">
        <v>15043</v>
      </c>
      <c r="N14154" t="s">
        <v>15047</v>
      </c>
      <c r="O14154" t="s">
        <v>15051</v>
      </c>
      <c r="P14154" t="s">
        <v>15059</v>
      </c>
      <c r="Q14154">
        <v>5</v>
      </c>
      <c r="R14154" t="s">
        <v>15064</v>
      </c>
      <c r="S14154" t="s">
        <v>15064</v>
      </c>
      <c r="T14154" t="s">
        <v>15063</v>
      </c>
      <c r="U14154" t="s">
        <v>15065</v>
      </c>
      <c r="V14154" t="s">
        <v>15063</v>
      </c>
      <c r="W14154">
        <f t="shared" ca="1" si="221"/>
        <v>20</v>
      </c>
    </row>
    <row r="14155" spans="1:23" x14ac:dyDescent="0.3">
      <c r="A14155" t="s">
        <v>14175</v>
      </c>
      <c r="B14155" t="s">
        <v>15024</v>
      </c>
      <c r="C14155">
        <v>36</v>
      </c>
      <c r="E14155" t="s">
        <v>15031</v>
      </c>
      <c r="F14155" t="s">
        <v>15038</v>
      </c>
      <c r="G14155">
        <v>2</v>
      </c>
      <c r="H14155">
        <v>5</v>
      </c>
      <c r="I14155">
        <v>5</v>
      </c>
      <c r="J14155">
        <v>4</v>
      </c>
      <c r="K14155">
        <v>3</v>
      </c>
      <c r="L14155" t="s">
        <v>15040</v>
      </c>
      <c r="M14155" t="s">
        <v>15045</v>
      </c>
      <c r="N14155" t="s">
        <v>15047</v>
      </c>
      <c r="O14155" t="s">
        <v>15056</v>
      </c>
      <c r="P14155" t="s">
        <v>15059</v>
      </c>
      <c r="Q14155">
        <v>5</v>
      </c>
      <c r="R14155" t="s">
        <v>15063</v>
      </c>
      <c r="S14155" t="s">
        <v>15063</v>
      </c>
      <c r="T14155" t="s">
        <v>15063</v>
      </c>
      <c r="U14155" t="s">
        <v>15065</v>
      </c>
      <c r="V14155" t="s">
        <v>15063</v>
      </c>
      <c r="W14155">
        <f t="shared" ca="1" si="221"/>
        <v>10</v>
      </c>
    </row>
    <row r="14156" spans="1:23" x14ac:dyDescent="0.3">
      <c r="A14156" t="s">
        <v>14176</v>
      </c>
      <c r="B14156" t="s">
        <v>15023</v>
      </c>
      <c r="C14156">
        <v>68</v>
      </c>
      <c r="E14156" t="s">
        <v>15029</v>
      </c>
      <c r="F14156" t="s">
        <v>15034</v>
      </c>
      <c r="G14156">
        <v>1</v>
      </c>
      <c r="H14156">
        <v>5</v>
      </c>
      <c r="I14156">
        <v>2</v>
      </c>
      <c r="J14156">
        <v>5</v>
      </c>
      <c r="K14156">
        <v>2</v>
      </c>
      <c r="L14156" t="s">
        <v>15040</v>
      </c>
      <c r="M14156" t="s">
        <v>15044</v>
      </c>
      <c r="N14156" t="s">
        <v>15047</v>
      </c>
      <c r="O14156" t="s">
        <v>15053</v>
      </c>
      <c r="P14156" t="s">
        <v>15059</v>
      </c>
      <c r="Q14156">
        <v>6</v>
      </c>
      <c r="R14156" t="s">
        <v>15063</v>
      </c>
      <c r="S14156" t="s">
        <v>15064</v>
      </c>
      <c r="T14156" t="s">
        <v>15064</v>
      </c>
      <c r="U14156" t="s">
        <v>15062</v>
      </c>
      <c r="V14156" t="s">
        <v>15063</v>
      </c>
      <c r="W14156">
        <f t="shared" ca="1" si="221"/>
        <v>5</v>
      </c>
    </row>
    <row r="14157" spans="1:23" x14ac:dyDescent="0.3">
      <c r="A14157" t="s">
        <v>14177</v>
      </c>
      <c r="B14157" t="s">
        <v>15023</v>
      </c>
      <c r="C14157">
        <v>78</v>
      </c>
      <c r="E14157" t="s">
        <v>15031</v>
      </c>
      <c r="F14157" t="s">
        <v>15038</v>
      </c>
      <c r="G14157">
        <v>2</v>
      </c>
      <c r="H14157">
        <v>2</v>
      </c>
      <c r="I14157">
        <v>8</v>
      </c>
      <c r="J14157">
        <v>3</v>
      </c>
      <c r="K14157">
        <v>1</v>
      </c>
      <c r="L14157" t="s">
        <v>15041</v>
      </c>
      <c r="M14157" t="s">
        <v>15043</v>
      </c>
      <c r="N14157" t="s">
        <v>15049</v>
      </c>
      <c r="O14157" t="s">
        <v>15051</v>
      </c>
      <c r="P14157" t="s">
        <v>15062</v>
      </c>
      <c r="Q14157">
        <v>5</v>
      </c>
      <c r="R14157" t="s">
        <v>15064</v>
      </c>
      <c r="S14157" t="s">
        <v>15063</v>
      </c>
      <c r="T14157" t="s">
        <v>15063</v>
      </c>
      <c r="U14157" t="s">
        <v>15065</v>
      </c>
      <c r="V14157" t="s">
        <v>15063</v>
      </c>
      <c r="W14157">
        <f t="shared" ca="1" si="221"/>
        <v>2</v>
      </c>
    </row>
    <row r="14158" spans="1:23" x14ac:dyDescent="0.3">
      <c r="A14158" t="s">
        <v>14178</v>
      </c>
      <c r="B14158" t="s">
        <v>15022</v>
      </c>
      <c r="C14158">
        <v>36</v>
      </c>
      <c r="E14158" t="s">
        <v>15030</v>
      </c>
      <c r="F14158" t="s">
        <v>15035</v>
      </c>
      <c r="G14158">
        <v>1</v>
      </c>
      <c r="H14158">
        <v>2</v>
      </c>
      <c r="I14158">
        <v>9</v>
      </c>
      <c r="J14158">
        <v>5</v>
      </c>
      <c r="K14158">
        <v>1</v>
      </c>
      <c r="L14158" t="s">
        <v>15042</v>
      </c>
      <c r="M14158" t="s">
        <v>15044</v>
      </c>
      <c r="N14158" t="s">
        <v>15046</v>
      </c>
      <c r="O14158" t="s">
        <v>15056</v>
      </c>
      <c r="P14158" t="s">
        <v>15059</v>
      </c>
      <c r="Q14158">
        <v>9</v>
      </c>
      <c r="R14158" t="s">
        <v>15064</v>
      </c>
      <c r="S14158" t="s">
        <v>15064</v>
      </c>
      <c r="T14158" t="s">
        <v>15064</v>
      </c>
      <c r="U14158" t="s">
        <v>15059</v>
      </c>
      <c r="V14158" t="s">
        <v>15063</v>
      </c>
      <c r="W14158">
        <f t="shared" ca="1" si="221"/>
        <v>25</v>
      </c>
    </row>
    <row r="14159" spans="1:23" x14ac:dyDescent="0.3">
      <c r="A14159" t="s">
        <v>14179</v>
      </c>
      <c r="B14159" t="s">
        <v>15023</v>
      </c>
      <c r="C14159">
        <v>67</v>
      </c>
      <c r="E14159" t="s">
        <v>15030</v>
      </c>
      <c r="F14159" t="s">
        <v>15035</v>
      </c>
      <c r="G14159">
        <v>3</v>
      </c>
      <c r="H14159">
        <v>3</v>
      </c>
      <c r="I14159">
        <v>8</v>
      </c>
      <c r="J14159">
        <v>4</v>
      </c>
      <c r="K14159">
        <v>4</v>
      </c>
      <c r="L14159" t="s">
        <v>15041</v>
      </c>
      <c r="M14159" t="s">
        <v>15044</v>
      </c>
      <c r="N14159" t="s">
        <v>15046</v>
      </c>
      <c r="O14159" t="s">
        <v>15053</v>
      </c>
      <c r="P14159" t="s">
        <v>15061</v>
      </c>
      <c r="Q14159">
        <v>10</v>
      </c>
      <c r="R14159" t="s">
        <v>15064</v>
      </c>
      <c r="S14159" t="s">
        <v>15063</v>
      </c>
      <c r="T14159" t="s">
        <v>15064</v>
      </c>
      <c r="U14159" t="s">
        <v>15065</v>
      </c>
      <c r="V14159" t="s">
        <v>15063</v>
      </c>
      <c r="W14159">
        <f t="shared" ca="1" si="221"/>
        <v>18</v>
      </c>
    </row>
    <row r="14160" spans="1:23" x14ac:dyDescent="0.3">
      <c r="A14160" t="s">
        <v>14180</v>
      </c>
      <c r="B14160" t="s">
        <v>15024</v>
      </c>
      <c r="C14160">
        <v>74</v>
      </c>
      <c r="E14160" t="s">
        <v>15029</v>
      </c>
      <c r="F14160" t="s">
        <v>15035</v>
      </c>
      <c r="G14160">
        <v>1</v>
      </c>
      <c r="H14160">
        <v>1</v>
      </c>
      <c r="I14160">
        <v>1</v>
      </c>
      <c r="J14160">
        <v>4</v>
      </c>
      <c r="K14160">
        <v>3</v>
      </c>
      <c r="L14160" t="s">
        <v>15042</v>
      </c>
      <c r="M14160" t="s">
        <v>15043</v>
      </c>
      <c r="N14160" t="s">
        <v>15046</v>
      </c>
      <c r="O14160" t="s">
        <v>15057</v>
      </c>
      <c r="P14160" t="s">
        <v>15062</v>
      </c>
      <c r="Q14160">
        <v>2</v>
      </c>
      <c r="R14160" t="s">
        <v>15064</v>
      </c>
      <c r="S14160" t="s">
        <v>15064</v>
      </c>
      <c r="T14160" t="s">
        <v>15064</v>
      </c>
      <c r="U14160" t="s">
        <v>15059</v>
      </c>
      <c r="V14160" t="s">
        <v>15063</v>
      </c>
      <c r="W14160">
        <f t="shared" ca="1" si="221"/>
        <v>25</v>
      </c>
    </row>
    <row r="14161" spans="1:23" x14ac:dyDescent="0.3">
      <c r="A14161" t="s">
        <v>14181</v>
      </c>
      <c r="B14161" t="s">
        <v>15024</v>
      </c>
      <c r="C14161">
        <v>55</v>
      </c>
      <c r="E14161" t="s">
        <v>15030</v>
      </c>
      <c r="F14161" t="s">
        <v>15037</v>
      </c>
      <c r="G14161">
        <v>3</v>
      </c>
      <c r="H14161">
        <v>1</v>
      </c>
      <c r="I14161">
        <v>5</v>
      </c>
      <c r="J14161">
        <v>4</v>
      </c>
      <c r="K14161">
        <v>4</v>
      </c>
      <c r="L14161" t="s">
        <v>15040</v>
      </c>
      <c r="M14161" t="s">
        <v>15045</v>
      </c>
      <c r="N14161" t="s">
        <v>15046</v>
      </c>
      <c r="O14161" t="s">
        <v>15057</v>
      </c>
      <c r="P14161" t="s">
        <v>15059</v>
      </c>
      <c r="Q14161">
        <v>1</v>
      </c>
      <c r="R14161" t="s">
        <v>15063</v>
      </c>
      <c r="S14161" t="s">
        <v>15064</v>
      </c>
      <c r="T14161" t="s">
        <v>15063</v>
      </c>
      <c r="U14161" t="s">
        <v>15062</v>
      </c>
      <c r="V14161" t="s">
        <v>15063</v>
      </c>
      <c r="W14161">
        <f t="shared" ca="1" si="221"/>
        <v>12</v>
      </c>
    </row>
    <row r="14162" spans="1:23" x14ac:dyDescent="0.3">
      <c r="A14162" t="s">
        <v>14182</v>
      </c>
      <c r="B14162" t="s">
        <v>15023</v>
      </c>
      <c r="C14162">
        <v>19</v>
      </c>
      <c r="D14162" t="s">
        <v>15027</v>
      </c>
      <c r="E14162" t="s">
        <v>15029</v>
      </c>
      <c r="F14162" t="s">
        <v>15036</v>
      </c>
      <c r="G14162">
        <v>2</v>
      </c>
      <c r="H14162">
        <v>5</v>
      </c>
      <c r="I14162">
        <v>4</v>
      </c>
      <c r="J14162">
        <v>5</v>
      </c>
      <c r="K14162">
        <v>2</v>
      </c>
      <c r="L14162" t="s">
        <v>15041</v>
      </c>
      <c r="M14162" t="s">
        <v>15045</v>
      </c>
      <c r="N14162" t="s">
        <v>15050</v>
      </c>
      <c r="O14162" t="s">
        <v>15051</v>
      </c>
      <c r="P14162" t="s">
        <v>15062</v>
      </c>
      <c r="Q14162">
        <v>12</v>
      </c>
      <c r="R14162" t="s">
        <v>15064</v>
      </c>
      <c r="S14162" t="s">
        <v>15064</v>
      </c>
      <c r="T14162" t="s">
        <v>15064</v>
      </c>
      <c r="U14162" t="s">
        <v>15065</v>
      </c>
      <c r="V14162" t="s">
        <v>15063</v>
      </c>
      <c r="W14162">
        <f t="shared" ca="1" si="221"/>
        <v>2</v>
      </c>
    </row>
    <row r="14163" spans="1:23" x14ac:dyDescent="0.3">
      <c r="A14163" t="s">
        <v>14183</v>
      </c>
      <c r="B14163" t="s">
        <v>15024</v>
      </c>
      <c r="C14163">
        <v>68</v>
      </c>
      <c r="D14163" t="s">
        <v>15025</v>
      </c>
      <c r="E14163" t="s">
        <v>15029</v>
      </c>
      <c r="F14163" t="s">
        <v>15036</v>
      </c>
      <c r="G14163">
        <v>5</v>
      </c>
      <c r="H14163">
        <v>2</v>
      </c>
      <c r="I14163">
        <v>4</v>
      </c>
      <c r="J14163">
        <v>3</v>
      </c>
      <c r="K14163">
        <v>4</v>
      </c>
      <c r="L14163" t="s">
        <v>15039</v>
      </c>
      <c r="M14163" t="s">
        <v>15045</v>
      </c>
      <c r="N14163" t="s">
        <v>15047</v>
      </c>
      <c r="O14163" t="s">
        <v>15051</v>
      </c>
      <c r="P14163" t="s">
        <v>15060</v>
      </c>
      <c r="Q14163">
        <v>16</v>
      </c>
      <c r="R14163" t="s">
        <v>15064</v>
      </c>
      <c r="S14163" t="s">
        <v>15063</v>
      </c>
      <c r="T14163" t="s">
        <v>15064</v>
      </c>
      <c r="U14163" t="s">
        <v>15065</v>
      </c>
      <c r="V14163" t="s">
        <v>15063</v>
      </c>
      <c r="W14163">
        <f t="shared" ca="1" si="221"/>
        <v>25</v>
      </c>
    </row>
    <row r="14164" spans="1:23" x14ac:dyDescent="0.3">
      <c r="A14164" t="s">
        <v>14184</v>
      </c>
      <c r="B14164" t="s">
        <v>15022</v>
      </c>
      <c r="C14164">
        <v>43</v>
      </c>
      <c r="E14164" t="s">
        <v>15029</v>
      </c>
      <c r="F14164" t="s">
        <v>15034</v>
      </c>
      <c r="G14164">
        <v>2</v>
      </c>
      <c r="H14164">
        <v>4</v>
      </c>
      <c r="I14164">
        <v>7</v>
      </c>
      <c r="J14164">
        <v>4</v>
      </c>
      <c r="K14164">
        <v>5</v>
      </c>
      <c r="L14164" t="s">
        <v>15040</v>
      </c>
      <c r="M14164" t="s">
        <v>15045</v>
      </c>
      <c r="N14164" t="s">
        <v>15050</v>
      </c>
      <c r="O14164" t="s">
        <v>15052</v>
      </c>
      <c r="P14164" t="s">
        <v>15062</v>
      </c>
      <c r="Q14164">
        <v>13</v>
      </c>
      <c r="R14164" t="s">
        <v>15064</v>
      </c>
      <c r="S14164" t="s">
        <v>15064</v>
      </c>
      <c r="T14164" t="s">
        <v>15064</v>
      </c>
      <c r="U14164" t="s">
        <v>15062</v>
      </c>
      <c r="V14164" t="s">
        <v>15063</v>
      </c>
      <c r="W14164">
        <f t="shared" ca="1" si="221"/>
        <v>29</v>
      </c>
    </row>
    <row r="14165" spans="1:23" x14ac:dyDescent="0.3">
      <c r="A14165" t="s">
        <v>14185</v>
      </c>
      <c r="B14165" t="s">
        <v>15022</v>
      </c>
      <c r="C14165">
        <v>23</v>
      </c>
      <c r="D14165" t="s">
        <v>15027</v>
      </c>
      <c r="E14165" t="s">
        <v>15029</v>
      </c>
      <c r="F14165" t="s">
        <v>15037</v>
      </c>
      <c r="G14165">
        <v>3</v>
      </c>
      <c r="H14165">
        <v>5</v>
      </c>
      <c r="I14165">
        <v>10</v>
      </c>
      <c r="J14165">
        <v>2</v>
      </c>
      <c r="K14165">
        <v>4</v>
      </c>
      <c r="L14165" t="s">
        <v>15040</v>
      </c>
      <c r="M14165" t="s">
        <v>15044</v>
      </c>
      <c r="N14165" t="s">
        <v>15046</v>
      </c>
      <c r="O14165" t="s">
        <v>15053</v>
      </c>
      <c r="P14165" t="s">
        <v>15059</v>
      </c>
      <c r="Q14165">
        <v>9</v>
      </c>
      <c r="R14165" t="s">
        <v>15064</v>
      </c>
      <c r="S14165" t="s">
        <v>15063</v>
      </c>
      <c r="T14165" t="s">
        <v>15064</v>
      </c>
      <c r="U14165" t="s">
        <v>15062</v>
      </c>
      <c r="V14165" t="s">
        <v>15063</v>
      </c>
      <c r="W14165">
        <f t="shared" ca="1" si="221"/>
        <v>8</v>
      </c>
    </row>
    <row r="14166" spans="1:23" x14ac:dyDescent="0.3">
      <c r="A14166" t="s">
        <v>14186</v>
      </c>
      <c r="B14166" t="s">
        <v>15023</v>
      </c>
      <c r="C14166">
        <v>37</v>
      </c>
      <c r="E14166" t="s">
        <v>15029</v>
      </c>
      <c r="F14166" t="s">
        <v>15035</v>
      </c>
      <c r="G14166">
        <v>4</v>
      </c>
      <c r="H14166">
        <v>1</v>
      </c>
      <c r="I14166">
        <v>10</v>
      </c>
      <c r="J14166">
        <v>3</v>
      </c>
      <c r="K14166">
        <v>2</v>
      </c>
      <c r="L14166" t="s">
        <v>15042</v>
      </c>
      <c r="M14166" t="s">
        <v>15045</v>
      </c>
      <c r="N14166" t="s">
        <v>15046</v>
      </c>
      <c r="O14166" t="s">
        <v>15058</v>
      </c>
      <c r="P14166" t="s">
        <v>15062</v>
      </c>
      <c r="Q14166">
        <v>4</v>
      </c>
      <c r="R14166" t="s">
        <v>15064</v>
      </c>
      <c r="S14166" t="s">
        <v>15064</v>
      </c>
      <c r="T14166" t="s">
        <v>15063</v>
      </c>
      <c r="U14166" t="s">
        <v>15062</v>
      </c>
      <c r="V14166" t="s">
        <v>15063</v>
      </c>
      <c r="W14166">
        <f t="shared" ca="1" si="221"/>
        <v>30</v>
      </c>
    </row>
    <row r="14167" spans="1:23" x14ac:dyDescent="0.3">
      <c r="A14167" t="s">
        <v>14187</v>
      </c>
      <c r="B14167" t="s">
        <v>15023</v>
      </c>
      <c r="C14167">
        <v>40</v>
      </c>
      <c r="E14167" t="s">
        <v>15030</v>
      </c>
      <c r="F14167" t="s">
        <v>15036</v>
      </c>
      <c r="G14167">
        <v>4</v>
      </c>
      <c r="H14167">
        <v>1</v>
      </c>
      <c r="I14167">
        <v>4</v>
      </c>
      <c r="J14167">
        <v>2</v>
      </c>
      <c r="K14167">
        <v>3</v>
      </c>
      <c r="L14167" t="s">
        <v>15040</v>
      </c>
      <c r="M14167" t="s">
        <v>15045</v>
      </c>
      <c r="N14167" t="s">
        <v>15048</v>
      </c>
      <c r="O14167" t="s">
        <v>15054</v>
      </c>
      <c r="P14167" t="s">
        <v>15061</v>
      </c>
      <c r="Q14167">
        <v>9</v>
      </c>
      <c r="R14167" t="s">
        <v>15064</v>
      </c>
      <c r="S14167" t="s">
        <v>15064</v>
      </c>
      <c r="T14167" t="s">
        <v>15063</v>
      </c>
      <c r="U14167" t="s">
        <v>15060</v>
      </c>
      <c r="V14167" t="s">
        <v>15063</v>
      </c>
      <c r="W14167">
        <f t="shared" ca="1" si="221"/>
        <v>7</v>
      </c>
    </row>
    <row r="14168" spans="1:23" x14ac:dyDescent="0.3">
      <c r="A14168" t="s">
        <v>14188</v>
      </c>
      <c r="B14168" t="s">
        <v>15022</v>
      </c>
      <c r="C14168">
        <v>71</v>
      </c>
      <c r="E14168" t="s">
        <v>15029</v>
      </c>
      <c r="F14168" t="s">
        <v>15038</v>
      </c>
      <c r="G14168">
        <v>4</v>
      </c>
      <c r="H14168">
        <v>5</v>
      </c>
      <c r="I14168">
        <v>1</v>
      </c>
      <c r="J14168">
        <v>2</v>
      </c>
      <c r="K14168">
        <v>4</v>
      </c>
      <c r="L14168" t="s">
        <v>15042</v>
      </c>
      <c r="M14168" t="s">
        <v>15043</v>
      </c>
      <c r="N14168" t="s">
        <v>15048</v>
      </c>
      <c r="O14168" t="s">
        <v>15058</v>
      </c>
      <c r="P14168" t="s">
        <v>15059</v>
      </c>
      <c r="Q14168">
        <v>12</v>
      </c>
      <c r="R14168" t="s">
        <v>15064</v>
      </c>
      <c r="S14168" t="s">
        <v>15064</v>
      </c>
      <c r="T14168" t="s">
        <v>15063</v>
      </c>
      <c r="U14168" t="s">
        <v>15062</v>
      </c>
      <c r="V14168" t="s">
        <v>15063</v>
      </c>
      <c r="W14168">
        <f t="shared" ca="1" si="221"/>
        <v>4</v>
      </c>
    </row>
    <row r="14169" spans="1:23" x14ac:dyDescent="0.3">
      <c r="A14169" t="s">
        <v>14189</v>
      </c>
      <c r="B14169" t="s">
        <v>15024</v>
      </c>
      <c r="C14169">
        <v>32</v>
      </c>
      <c r="E14169" t="s">
        <v>15031</v>
      </c>
      <c r="F14169" t="s">
        <v>15035</v>
      </c>
      <c r="G14169">
        <v>2</v>
      </c>
      <c r="H14169">
        <v>5</v>
      </c>
      <c r="I14169">
        <v>3</v>
      </c>
      <c r="J14169">
        <v>3</v>
      </c>
      <c r="K14169">
        <v>1</v>
      </c>
      <c r="L14169" t="s">
        <v>15042</v>
      </c>
      <c r="M14169" t="s">
        <v>15045</v>
      </c>
      <c r="N14169" t="s">
        <v>15048</v>
      </c>
      <c r="O14169" t="s">
        <v>15051</v>
      </c>
      <c r="P14169" t="s">
        <v>15059</v>
      </c>
      <c r="Q14169">
        <v>11</v>
      </c>
      <c r="R14169" t="s">
        <v>15064</v>
      </c>
      <c r="S14169" t="s">
        <v>15063</v>
      </c>
      <c r="T14169" t="s">
        <v>15064</v>
      </c>
      <c r="U14169" t="s">
        <v>15062</v>
      </c>
      <c r="V14169" t="s">
        <v>15063</v>
      </c>
      <c r="W14169">
        <f t="shared" ca="1" si="221"/>
        <v>14</v>
      </c>
    </row>
    <row r="14170" spans="1:23" x14ac:dyDescent="0.3">
      <c r="A14170" t="s">
        <v>14190</v>
      </c>
      <c r="B14170" t="s">
        <v>15023</v>
      </c>
      <c r="C14170">
        <v>23</v>
      </c>
      <c r="E14170" t="s">
        <v>15029</v>
      </c>
      <c r="F14170" t="s">
        <v>15035</v>
      </c>
      <c r="G14170">
        <v>1</v>
      </c>
      <c r="H14170">
        <v>5</v>
      </c>
      <c r="I14170">
        <v>8</v>
      </c>
      <c r="J14170">
        <v>2</v>
      </c>
      <c r="K14170">
        <v>2</v>
      </c>
      <c r="L14170" t="s">
        <v>15039</v>
      </c>
      <c r="M14170" t="s">
        <v>15044</v>
      </c>
      <c r="N14170" t="s">
        <v>15050</v>
      </c>
      <c r="O14170" t="s">
        <v>15052</v>
      </c>
      <c r="P14170" t="s">
        <v>15060</v>
      </c>
      <c r="Q14170">
        <v>8</v>
      </c>
      <c r="R14170" t="s">
        <v>15064</v>
      </c>
      <c r="S14170" t="s">
        <v>15064</v>
      </c>
      <c r="T14170" t="s">
        <v>15064</v>
      </c>
      <c r="U14170" t="s">
        <v>15060</v>
      </c>
      <c r="V14170" t="s">
        <v>15063</v>
      </c>
      <c r="W14170">
        <f t="shared" ca="1" si="221"/>
        <v>5</v>
      </c>
    </row>
    <row r="14171" spans="1:23" x14ac:dyDescent="0.3">
      <c r="A14171" t="s">
        <v>14191</v>
      </c>
      <c r="B14171" t="s">
        <v>15023</v>
      </c>
      <c r="C14171">
        <v>45</v>
      </c>
      <c r="E14171" t="s">
        <v>15029</v>
      </c>
      <c r="F14171" t="s">
        <v>15032</v>
      </c>
      <c r="G14171">
        <v>5</v>
      </c>
      <c r="H14171">
        <v>1</v>
      </c>
      <c r="I14171">
        <v>10</v>
      </c>
      <c r="J14171">
        <v>1</v>
      </c>
      <c r="K14171">
        <v>1</v>
      </c>
      <c r="L14171" t="s">
        <v>15040</v>
      </c>
      <c r="M14171" t="s">
        <v>15043</v>
      </c>
      <c r="N14171" t="s">
        <v>15047</v>
      </c>
      <c r="O14171" t="s">
        <v>15057</v>
      </c>
      <c r="P14171" t="s">
        <v>15062</v>
      </c>
      <c r="Q14171">
        <v>8</v>
      </c>
      <c r="R14171" t="s">
        <v>15063</v>
      </c>
      <c r="S14171" t="s">
        <v>15063</v>
      </c>
      <c r="T14171" t="s">
        <v>15063</v>
      </c>
      <c r="U14171" t="s">
        <v>15059</v>
      </c>
      <c r="V14171" t="s">
        <v>15063</v>
      </c>
      <c r="W14171">
        <f t="shared" ca="1" si="221"/>
        <v>5</v>
      </c>
    </row>
    <row r="14172" spans="1:23" x14ac:dyDescent="0.3">
      <c r="A14172" t="s">
        <v>14192</v>
      </c>
      <c r="B14172" t="s">
        <v>15024</v>
      </c>
      <c r="C14172">
        <v>52</v>
      </c>
      <c r="E14172" t="s">
        <v>15029</v>
      </c>
      <c r="F14172" t="s">
        <v>15035</v>
      </c>
      <c r="G14172">
        <v>5</v>
      </c>
      <c r="H14172">
        <v>4</v>
      </c>
      <c r="I14172">
        <v>7</v>
      </c>
      <c r="J14172">
        <v>5</v>
      </c>
      <c r="K14172">
        <v>4</v>
      </c>
      <c r="L14172" t="s">
        <v>15040</v>
      </c>
      <c r="M14172" t="s">
        <v>15044</v>
      </c>
      <c r="N14172" t="s">
        <v>15047</v>
      </c>
      <c r="O14172" t="s">
        <v>15057</v>
      </c>
      <c r="P14172" t="s">
        <v>15059</v>
      </c>
      <c r="Q14172">
        <v>16</v>
      </c>
      <c r="R14172" t="s">
        <v>15063</v>
      </c>
      <c r="S14172" t="s">
        <v>15063</v>
      </c>
      <c r="T14172" t="s">
        <v>15064</v>
      </c>
      <c r="U14172" t="s">
        <v>15059</v>
      </c>
      <c r="V14172" t="s">
        <v>15063</v>
      </c>
      <c r="W14172">
        <f t="shared" ca="1" si="221"/>
        <v>30</v>
      </c>
    </row>
    <row r="14173" spans="1:23" x14ac:dyDescent="0.3">
      <c r="A14173" t="s">
        <v>14193</v>
      </c>
      <c r="B14173" t="s">
        <v>15023</v>
      </c>
      <c r="C14173">
        <v>28</v>
      </c>
      <c r="E14173" t="s">
        <v>15030</v>
      </c>
      <c r="F14173" t="s">
        <v>15032</v>
      </c>
      <c r="G14173">
        <v>2</v>
      </c>
      <c r="H14173">
        <v>1</v>
      </c>
      <c r="I14173">
        <v>2</v>
      </c>
      <c r="J14173">
        <v>4</v>
      </c>
      <c r="K14173">
        <v>3</v>
      </c>
      <c r="L14173" t="s">
        <v>15041</v>
      </c>
      <c r="M14173" t="s">
        <v>15043</v>
      </c>
      <c r="N14173" t="s">
        <v>15048</v>
      </c>
      <c r="O14173" t="s">
        <v>15055</v>
      </c>
      <c r="P14173" t="s">
        <v>15061</v>
      </c>
      <c r="Q14173">
        <v>12</v>
      </c>
      <c r="R14173" t="s">
        <v>15063</v>
      </c>
      <c r="S14173" t="s">
        <v>15063</v>
      </c>
      <c r="T14173" t="s">
        <v>15063</v>
      </c>
      <c r="U14173" t="s">
        <v>15060</v>
      </c>
      <c r="V14173" t="s">
        <v>15063</v>
      </c>
      <c r="W14173">
        <f t="shared" ca="1" si="221"/>
        <v>28</v>
      </c>
    </row>
    <row r="14174" spans="1:23" x14ac:dyDescent="0.3">
      <c r="A14174" t="s">
        <v>14194</v>
      </c>
      <c r="B14174" t="s">
        <v>15024</v>
      </c>
      <c r="C14174">
        <v>25</v>
      </c>
      <c r="E14174" t="s">
        <v>15031</v>
      </c>
      <c r="F14174" t="s">
        <v>15035</v>
      </c>
      <c r="G14174">
        <v>3</v>
      </c>
      <c r="H14174">
        <v>5</v>
      </c>
      <c r="I14174">
        <v>7</v>
      </c>
      <c r="J14174">
        <v>1</v>
      </c>
      <c r="K14174">
        <v>3</v>
      </c>
      <c r="L14174" t="s">
        <v>15041</v>
      </c>
      <c r="M14174" t="s">
        <v>15045</v>
      </c>
      <c r="N14174" t="s">
        <v>15046</v>
      </c>
      <c r="O14174" t="s">
        <v>15054</v>
      </c>
      <c r="P14174" t="s">
        <v>15059</v>
      </c>
      <c r="Q14174">
        <v>3</v>
      </c>
      <c r="R14174" t="s">
        <v>15064</v>
      </c>
      <c r="S14174" t="s">
        <v>15064</v>
      </c>
      <c r="T14174" t="s">
        <v>15063</v>
      </c>
      <c r="U14174" t="s">
        <v>15062</v>
      </c>
      <c r="V14174" t="s">
        <v>15063</v>
      </c>
      <c r="W14174">
        <f t="shared" ca="1" si="221"/>
        <v>23</v>
      </c>
    </row>
    <row r="14175" spans="1:23" x14ac:dyDescent="0.3">
      <c r="A14175" t="s">
        <v>14195</v>
      </c>
      <c r="B14175" t="s">
        <v>15024</v>
      </c>
      <c r="C14175">
        <v>74</v>
      </c>
      <c r="E14175" t="s">
        <v>15031</v>
      </c>
      <c r="F14175" t="s">
        <v>15035</v>
      </c>
      <c r="G14175">
        <v>2</v>
      </c>
      <c r="H14175">
        <v>2</v>
      </c>
      <c r="I14175">
        <v>2</v>
      </c>
      <c r="J14175">
        <v>4</v>
      </c>
      <c r="K14175">
        <v>4</v>
      </c>
      <c r="L14175" t="s">
        <v>15039</v>
      </c>
      <c r="M14175" t="s">
        <v>15044</v>
      </c>
      <c r="N14175" t="s">
        <v>15046</v>
      </c>
      <c r="O14175" t="s">
        <v>15054</v>
      </c>
      <c r="P14175" t="s">
        <v>15062</v>
      </c>
      <c r="Q14175">
        <v>4</v>
      </c>
      <c r="R14175" t="s">
        <v>15063</v>
      </c>
      <c r="S14175" t="s">
        <v>15063</v>
      </c>
      <c r="T14175" t="s">
        <v>15063</v>
      </c>
      <c r="U14175" t="s">
        <v>15065</v>
      </c>
      <c r="V14175" t="s">
        <v>15063</v>
      </c>
      <c r="W14175">
        <f t="shared" ca="1" si="221"/>
        <v>21</v>
      </c>
    </row>
    <row r="14176" spans="1:23" x14ac:dyDescent="0.3">
      <c r="A14176" t="s">
        <v>14196</v>
      </c>
      <c r="B14176" t="s">
        <v>15024</v>
      </c>
      <c r="C14176">
        <v>71</v>
      </c>
      <c r="E14176" t="s">
        <v>15031</v>
      </c>
      <c r="F14176" t="s">
        <v>15035</v>
      </c>
      <c r="G14176">
        <v>4</v>
      </c>
      <c r="H14176">
        <v>4</v>
      </c>
      <c r="I14176">
        <v>6</v>
      </c>
      <c r="J14176">
        <v>4</v>
      </c>
      <c r="K14176">
        <v>2</v>
      </c>
      <c r="L14176" t="s">
        <v>15040</v>
      </c>
      <c r="M14176" t="s">
        <v>15044</v>
      </c>
      <c r="N14176" t="s">
        <v>15046</v>
      </c>
      <c r="O14176" t="s">
        <v>15056</v>
      </c>
      <c r="P14176" t="s">
        <v>15059</v>
      </c>
      <c r="Q14176">
        <v>4</v>
      </c>
      <c r="R14176" t="s">
        <v>15063</v>
      </c>
      <c r="S14176" t="s">
        <v>15063</v>
      </c>
      <c r="T14176" t="s">
        <v>15063</v>
      </c>
      <c r="U14176" t="s">
        <v>15059</v>
      </c>
      <c r="V14176" t="s">
        <v>15063</v>
      </c>
      <c r="W14176">
        <f t="shared" ca="1" si="221"/>
        <v>18</v>
      </c>
    </row>
    <row r="14177" spans="1:23" x14ac:dyDescent="0.3">
      <c r="A14177" t="s">
        <v>14197</v>
      </c>
      <c r="B14177" t="s">
        <v>15024</v>
      </c>
      <c r="C14177">
        <v>67</v>
      </c>
      <c r="E14177" t="s">
        <v>15030</v>
      </c>
      <c r="F14177" t="s">
        <v>15032</v>
      </c>
      <c r="G14177">
        <v>3</v>
      </c>
      <c r="H14177">
        <v>3</v>
      </c>
      <c r="I14177">
        <v>8</v>
      </c>
      <c r="J14177">
        <v>1</v>
      </c>
      <c r="K14177">
        <v>5</v>
      </c>
      <c r="L14177" t="s">
        <v>15039</v>
      </c>
      <c r="M14177" t="s">
        <v>15045</v>
      </c>
      <c r="N14177" t="s">
        <v>15049</v>
      </c>
      <c r="O14177" t="s">
        <v>15058</v>
      </c>
      <c r="P14177" t="s">
        <v>15061</v>
      </c>
      <c r="Q14177">
        <v>5</v>
      </c>
      <c r="R14177" t="s">
        <v>15064</v>
      </c>
      <c r="S14177" t="s">
        <v>15064</v>
      </c>
      <c r="T14177" t="s">
        <v>15064</v>
      </c>
      <c r="U14177" t="s">
        <v>15065</v>
      </c>
      <c r="V14177" t="s">
        <v>15063</v>
      </c>
      <c r="W14177">
        <f t="shared" ca="1" si="221"/>
        <v>14</v>
      </c>
    </row>
    <row r="14178" spans="1:23" x14ac:dyDescent="0.3">
      <c r="A14178" t="s">
        <v>14198</v>
      </c>
      <c r="B14178" t="s">
        <v>15024</v>
      </c>
      <c r="C14178">
        <v>66</v>
      </c>
      <c r="E14178" t="s">
        <v>15030</v>
      </c>
      <c r="F14178" t="s">
        <v>15032</v>
      </c>
      <c r="G14178">
        <v>5</v>
      </c>
      <c r="H14178">
        <v>1</v>
      </c>
      <c r="I14178">
        <v>3</v>
      </c>
      <c r="J14178">
        <v>4</v>
      </c>
      <c r="K14178">
        <v>4</v>
      </c>
      <c r="L14178" t="s">
        <v>15041</v>
      </c>
      <c r="M14178" t="s">
        <v>15043</v>
      </c>
      <c r="N14178" t="s">
        <v>15050</v>
      </c>
      <c r="O14178" t="s">
        <v>15051</v>
      </c>
      <c r="P14178" t="s">
        <v>15062</v>
      </c>
      <c r="Q14178">
        <v>3</v>
      </c>
      <c r="R14178" t="s">
        <v>15063</v>
      </c>
      <c r="S14178" t="s">
        <v>15063</v>
      </c>
      <c r="T14178" t="s">
        <v>15063</v>
      </c>
      <c r="U14178" t="s">
        <v>15062</v>
      </c>
      <c r="V14178" t="s">
        <v>15063</v>
      </c>
      <c r="W14178">
        <f t="shared" ca="1" si="221"/>
        <v>8</v>
      </c>
    </row>
    <row r="14179" spans="1:23" x14ac:dyDescent="0.3">
      <c r="A14179" t="s">
        <v>14199</v>
      </c>
      <c r="B14179" t="s">
        <v>15022</v>
      </c>
      <c r="C14179">
        <v>68</v>
      </c>
      <c r="E14179" t="s">
        <v>15029</v>
      </c>
      <c r="F14179" t="s">
        <v>15038</v>
      </c>
      <c r="G14179">
        <v>2</v>
      </c>
      <c r="H14179">
        <v>4</v>
      </c>
      <c r="I14179">
        <v>3</v>
      </c>
      <c r="J14179">
        <v>3</v>
      </c>
      <c r="K14179">
        <v>4</v>
      </c>
      <c r="L14179" t="s">
        <v>15040</v>
      </c>
      <c r="M14179" t="s">
        <v>15045</v>
      </c>
      <c r="N14179" t="s">
        <v>15049</v>
      </c>
      <c r="O14179" t="s">
        <v>15051</v>
      </c>
      <c r="P14179" t="s">
        <v>15062</v>
      </c>
      <c r="Q14179">
        <v>4</v>
      </c>
      <c r="R14179" t="s">
        <v>15063</v>
      </c>
      <c r="S14179" t="s">
        <v>15064</v>
      </c>
      <c r="T14179" t="s">
        <v>15064</v>
      </c>
      <c r="U14179" t="s">
        <v>15060</v>
      </c>
      <c r="V14179" t="s">
        <v>15063</v>
      </c>
      <c r="W14179">
        <f t="shared" ca="1" si="221"/>
        <v>27</v>
      </c>
    </row>
    <row r="14180" spans="1:23" x14ac:dyDescent="0.3">
      <c r="A14180" t="s">
        <v>14200</v>
      </c>
      <c r="B14180" t="s">
        <v>15024</v>
      </c>
      <c r="C14180">
        <v>68</v>
      </c>
      <c r="E14180" t="s">
        <v>15030</v>
      </c>
      <c r="F14180" t="s">
        <v>15036</v>
      </c>
      <c r="G14180">
        <v>1</v>
      </c>
      <c r="H14180">
        <v>4</v>
      </c>
      <c r="I14180">
        <v>8</v>
      </c>
      <c r="J14180">
        <v>5</v>
      </c>
      <c r="K14180">
        <v>3</v>
      </c>
      <c r="L14180" t="s">
        <v>15040</v>
      </c>
      <c r="M14180" t="s">
        <v>15044</v>
      </c>
      <c r="N14180" t="s">
        <v>15050</v>
      </c>
      <c r="O14180" t="s">
        <v>15052</v>
      </c>
      <c r="P14180" t="s">
        <v>15060</v>
      </c>
      <c r="Q14180">
        <v>10</v>
      </c>
      <c r="R14180" t="s">
        <v>15064</v>
      </c>
      <c r="S14180" t="s">
        <v>15064</v>
      </c>
      <c r="T14180" t="s">
        <v>15064</v>
      </c>
      <c r="U14180" t="s">
        <v>15059</v>
      </c>
      <c r="V14180" t="s">
        <v>15063</v>
      </c>
      <c r="W14180">
        <f t="shared" ca="1" si="221"/>
        <v>9</v>
      </c>
    </row>
    <row r="14181" spans="1:23" x14ac:dyDescent="0.3">
      <c r="A14181" t="s">
        <v>14201</v>
      </c>
      <c r="B14181" t="s">
        <v>15022</v>
      </c>
      <c r="C14181">
        <v>41</v>
      </c>
      <c r="E14181" t="s">
        <v>15031</v>
      </c>
      <c r="F14181" t="s">
        <v>15034</v>
      </c>
      <c r="G14181">
        <v>1</v>
      </c>
      <c r="H14181">
        <v>5</v>
      </c>
      <c r="I14181">
        <v>8</v>
      </c>
      <c r="J14181">
        <v>4</v>
      </c>
      <c r="K14181">
        <v>4</v>
      </c>
      <c r="L14181" t="s">
        <v>15042</v>
      </c>
      <c r="M14181" t="s">
        <v>15045</v>
      </c>
      <c r="N14181" t="s">
        <v>15046</v>
      </c>
      <c r="O14181" t="s">
        <v>15058</v>
      </c>
      <c r="P14181" t="s">
        <v>15061</v>
      </c>
      <c r="Q14181">
        <v>10</v>
      </c>
      <c r="R14181" t="s">
        <v>15064</v>
      </c>
      <c r="S14181" t="s">
        <v>15063</v>
      </c>
      <c r="T14181" t="s">
        <v>15063</v>
      </c>
      <c r="U14181" t="s">
        <v>15060</v>
      </c>
      <c r="V14181" t="s">
        <v>15063</v>
      </c>
      <c r="W14181">
        <f t="shared" ca="1" si="221"/>
        <v>11</v>
      </c>
    </row>
    <row r="14182" spans="1:23" x14ac:dyDescent="0.3">
      <c r="A14182" t="s">
        <v>14202</v>
      </c>
      <c r="B14182" t="s">
        <v>15024</v>
      </c>
      <c r="C14182">
        <v>38</v>
      </c>
      <c r="E14182" t="s">
        <v>15031</v>
      </c>
      <c r="F14182" t="s">
        <v>15038</v>
      </c>
      <c r="G14182">
        <v>5</v>
      </c>
      <c r="H14182">
        <v>4</v>
      </c>
      <c r="I14182">
        <v>10</v>
      </c>
      <c r="J14182">
        <v>5</v>
      </c>
      <c r="K14182">
        <v>4</v>
      </c>
      <c r="L14182" t="s">
        <v>15039</v>
      </c>
      <c r="M14182" t="s">
        <v>15043</v>
      </c>
      <c r="N14182" t="s">
        <v>15050</v>
      </c>
      <c r="O14182" t="s">
        <v>15055</v>
      </c>
      <c r="P14182" t="s">
        <v>15061</v>
      </c>
      <c r="Q14182">
        <v>11</v>
      </c>
      <c r="R14182" t="s">
        <v>15063</v>
      </c>
      <c r="S14182" t="s">
        <v>15063</v>
      </c>
      <c r="T14182" t="s">
        <v>15064</v>
      </c>
      <c r="U14182" t="s">
        <v>15062</v>
      </c>
      <c r="V14182" t="s">
        <v>15063</v>
      </c>
      <c r="W14182">
        <f t="shared" ca="1" si="221"/>
        <v>22</v>
      </c>
    </row>
    <row r="14183" spans="1:23" x14ac:dyDescent="0.3">
      <c r="A14183" t="s">
        <v>14203</v>
      </c>
      <c r="B14183" t="s">
        <v>15023</v>
      </c>
      <c r="C14183">
        <v>66</v>
      </c>
      <c r="E14183" t="s">
        <v>15030</v>
      </c>
      <c r="F14183" t="s">
        <v>15036</v>
      </c>
      <c r="G14183">
        <v>3</v>
      </c>
      <c r="H14183">
        <v>1</v>
      </c>
      <c r="I14183">
        <v>6</v>
      </c>
      <c r="J14183">
        <v>2</v>
      </c>
      <c r="K14183">
        <v>3</v>
      </c>
      <c r="L14183" t="s">
        <v>15040</v>
      </c>
      <c r="M14183" t="s">
        <v>15045</v>
      </c>
      <c r="N14183" t="s">
        <v>15050</v>
      </c>
      <c r="O14183" t="s">
        <v>15052</v>
      </c>
      <c r="P14183" t="s">
        <v>15059</v>
      </c>
      <c r="Q14183">
        <v>11</v>
      </c>
      <c r="R14183" t="s">
        <v>15063</v>
      </c>
      <c r="S14183" t="s">
        <v>15063</v>
      </c>
      <c r="T14183" t="s">
        <v>15064</v>
      </c>
      <c r="U14183" t="s">
        <v>15059</v>
      </c>
      <c r="V14183" t="s">
        <v>15063</v>
      </c>
      <c r="W14183">
        <f t="shared" ca="1" si="221"/>
        <v>29</v>
      </c>
    </row>
    <row r="14184" spans="1:23" x14ac:dyDescent="0.3">
      <c r="A14184" t="s">
        <v>14204</v>
      </c>
      <c r="B14184" t="s">
        <v>15022</v>
      </c>
      <c r="C14184">
        <v>76</v>
      </c>
      <c r="E14184" t="s">
        <v>15030</v>
      </c>
      <c r="F14184" t="s">
        <v>15037</v>
      </c>
      <c r="G14184">
        <v>4</v>
      </c>
      <c r="H14184">
        <v>2</v>
      </c>
      <c r="I14184">
        <v>1</v>
      </c>
      <c r="J14184">
        <v>4</v>
      </c>
      <c r="K14184">
        <v>3</v>
      </c>
      <c r="L14184" t="s">
        <v>15041</v>
      </c>
      <c r="M14184" t="s">
        <v>15043</v>
      </c>
      <c r="N14184" t="s">
        <v>15047</v>
      </c>
      <c r="O14184" t="s">
        <v>15052</v>
      </c>
      <c r="P14184" t="s">
        <v>15060</v>
      </c>
      <c r="Q14184">
        <v>4</v>
      </c>
      <c r="R14184" t="s">
        <v>15064</v>
      </c>
      <c r="S14184" t="s">
        <v>15063</v>
      </c>
      <c r="T14184" t="s">
        <v>15064</v>
      </c>
      <c r="U14184" t="s">
        <v>15059</v>
      </c>
      <c r="V14184" t="s">
        <v>15063</v>
      </c>
      <c r="W14184">
        <f t="shared" ca="1" si="221"/>
        <v>16</v>
      </c>
    </row>
    <row r="14185" spans="1:23" x14ac:dyDescent="0.3">
      <c r="A14185" t="s">
        <v>14205</v>
      </c>
      <c r="B14185" t="s">
        <v>15023</v>
      </c>
      <c r="C14185">
        <v>53</v>
      </c>
      <c r="E14185" t="s">
        <v>15031</v>
      </c>
      <c r="F14185" t="s">
        <v>15036</v>
      </c>
      <c r="G14185">
        <v>1</v>
      </c>
      <c r="H14185">
        <v>4</v>
      </c>
      <c r="I14185">
        <v>3</v>
      </c>
      <c r="J14185">
        <v>2</v>
      </c>
      <c r="K14185">
        <v>2</v>
      </c>
      <c r="L14185" t="s">
        <v>15041</v>
      </c>
      <c r="M14185" t="s">
        <v>15043</v>
      </c>
      <c r="N14185" t="s">
        <v>15050</v>
      </c>
      <c r="O14185" t="s">
        <v>15057</v>
      </c>
      <c r="P14185" t="s">
        <v>15060</v>
      </c>
      <c r="Q14185">
        <v>11</v>
      </c>
      <c r="R14185" t="s">
        <v>15063</v>
      </c>
      <c r="S14185" t="s">
        <v>15064</v>
      </c>
      <c r="T14185" t="s">
        <v>15063</v>
      </c>
      <c r="U14185" t="s">
        <v>15065</v>
      </c>
      <c r="V14185" t="s">
        <v>15063</v>
      </c>
      <c r="W14185">
        <f t="shared" ca="1" si="221"/>
        <v>12</v>
      </c>
    </row>
    <row r="14186" spans="1:23" x14ac:dyDescent="0.3">
      <c r="A14186" t="s">
        <v>14206</v>
      </c>
      <c r="B14186" t="s">
        <v>15024</v>
      </c>
      <c r="C14186">
        <v>24</v>
      </c>
      <c r="E14186" t="s">
        <v>15031</v>
      </c>
      <c r="F14186" t="s">
        <v>15036</v>
      </c>
      <c r="G14186">
        <v>1</v>
      </c>
      <c r="H14186">
        <v>1</v>
      </c>
      <c r="I14186">
        <v>10</v>
      </c>
      <c r="J14186">
        <v>5</v>
      </c>
      <c r="K14186">
        <v>1</v>
      </c>
      <c r="L14186" t="s">
        <v>15040</v>
      </c>
      <c r="M14186" t="s">
        <v>15043</v>
      </c>
      <c r="N14186" t="s">
        <v>15047</v>
      </c>
      <c r="O14186" t="s">
        <v>15058</v>
      </c>
      <c r="P14186" t="s">
        <v>15060</v>
      </c>
      <c r="Q14186">
        <v>9</v>
      </c>
      <c r="R14186" t="s">
        <v>15063</v>
      </c>
      <c r="S14186" t="s">
        <v>15063</v>
      </c>
      <c r="T14186" t="s">
        <v>15063</v>
      </c>
      <c r="U14186" t="s">
        <v>15060</v>
      </c>
      <c r="V14186" t="s">
        <v>15063</v>
      </c>
      <c r="W14186">
        <f t="shared" ca="1" si="221"/>
        <v>31</v>
      </c>
    </row>
    <row r="14187" spans="1:23" x14ac:dyDescent="0.3">
      <c r="A14187" t="s">
        <v>14207</v>
      </c>
      <c r="B14187" t="s">
        <v>15024</v>
      </c>
      <c r="C14187">
        <v>22</v>
      </c>
      <c r="E14187" t="s">
        <v>15031</v>
      </c>
      <c r="F14187" t="s">
        <v>15036</v>
      </c>
      <c r="G14187">
        <v>2</v>
      </c>
      <c r="H14187">
        <v>5</v>
      </c>
      <c r="I14187">
        <v>7</v>
      </c>
      <c r="J14187">
        <v>1</v>
      </c>
      <c r="K14187">
        <v>4</v>
      </c>
      <c r="L14187" t="s">
        <v>15039</v>
      </c>
      <c r="M14187" t="s">
        <v>15044</v>
      </c>
      <c r="N14187" t="s">
        <v>15046</v>
      </c>
      <c r="O14187" t="s">
        <v>15052</v>
      </c>
      <c r="P14187" t="s">
        <v>15059</v>
      </c>
      <c r="Q14187">
        <v>13</v>
      </c>
      <c r="R14187" t="s">
        <v>15064</v>
      </c>
      <c r="S14187" t="s">
        <v>15064</v>
      </c>
      <c r="T14187" t="s">
        <v>15063</v>
      </c>
      <c r="U14187" t="s">
        <v>15065</v>
      </c>
      <c r="V14187" t="s">
        <v>15063</v>
      </c>
      <c r="W14187">
        <f t="shared" ca="1" si="221"/>
        <v>23</v>
      </c>
    </row>
    <row r="14188" spans="1:23" x14ac:dyDescent="0.3">
      <c r="A14188" t="s">
        <v>14208</v>
      </c>
      <c r="B14188" t="s">
        <v>15023</v>
      </c>
      <c r="C14188">
        <v>75</v>
      </c>
      <c r="E14188" t="s">
        <v>15031</v>
      </c>
      <c r="F14188" t="s">
        <v>15038</v>
      </c>
      <c r="G14188">
        <v>5</v>
      </c>
      <c r="H14188">
        <v>4</v>
      </c>
      <c r="I14188">
        <v>2</v>
      </c>
      <c r="J14188">
        <v>5</v>
      </c>
      <c r="K14188">
        <v>5</v>
      </c>
      <c r="L14188" t="s">
        <v>15042</v>
      </c>
      <c r="M14188" t="s">
        <v>15043</v>
      </c>
      <c r="N14188" t="s">
        <v>15049</v>
      </c>
      <c r="O14188" t="s">
        <v>15055</v>
      </c>
      <c r="P14188" t="s">
        <v>15061</v>
      </c>
      <c r="Q14188">
        <v>16</v>
      </c>
      <c r="R14188" t="s">
        <v>15063</v>
      </c>
      <c r="S14188" t="s">
        <v>15063</v>
      </c>
      <c r="T14188" t="s">
        <v>15063</v>
      </c>
      <c r="U14188" t="s">
        <v>15065</v>
      </c>
      <c r="V14188" t="s">
        <v>15063</v>
      </c>
      <c r="W14188">
        <f t="shared" ca="1" si="221"/>
        <v>18</v>
      </c>
    </row>
    <row r="14189" spans="1:23" x14ac:dyDescent="0.3">
      <c r="A14189" t="s">
        <v>14209</v>
      </c>
      <c r="B14189" t="s">
        <v>15024</v>
      </c>
      <c r="C14189">
        <v>80</v>
      </c>
      <c r="E14189" t="s">
        <v>15031</v>
      </c>
      <c r="F14189" t="s">
        <v>15036</v>
      </c>
      <c r="G14189">
        <v>1</v>
      </c>
      <c r="H14189">
        <v>3</v>
      </c>
      <c r="I14189">
        <v>9</v>
      </c>
      <c r="J14189">
        <v>3</v>
      </c>
      <c r="K14189">
        <v>5</v>
      </c>
      <c r="L14189" t="s">
        <v>15040</v>
      </c>
      <c r="M14189" t="s">
        <v>15045</v>
      </c>
      <c r="N14189" t="s">
        <v>15047</v>
      </c>
      <c r="O14189" t="s">
        <v>15053</v>
      </c>
      <c r="P14189" t="s">
        <v>15060</v>
      </c>
      <c r="Q14189">
        <v>15</v>
      </c>
      <c r="R14189" t="s">
        <v>15063</v>
      </c>
      <c r="S14189" t="s">
        <v>15064</v>
      </c>
      <c r="T14189" t="s">
        <v>15063</v>
      </c>
      <c r="U14189" t="s">
        <v>15065</v>
      </c>
      <c r="V14189" t="s">
        <v>15063</v>
      </c>
      <c r="W14189">
        <f t="shared" ca="1" si="221"/>
        <v>16</v>
      </c>
    </row>
    <row r="14190" spans="1:23" x14ac:dyDescent="0.3">
      <c r="A14190" t="s">
        <v>14210</v>
      </c>
      <c r="B14190" t="s">
        <v>15023</v>
      </c>
      <c r="C14190">
        <v>46</v>
      </c>
      <c r="E14190" t="s">
        <v>15030</v>
      </c>
      <c r="F14190" t="s">
        <v>15035</v>
      </c>
      <c r="G14190">
        <v>2</v>
      </c>
      <c r="H14190">
        <v>3</v>
      </c>
      <c r="I14190">
        <v>9</v>
      </c>
      <c r="J14190">
        <v>3</v>
      </c>
      <c r="K14190">
        <v>4</v>
      </c>
      <c r="L14190" t="s">
        <v>15040</v>
      </c>
      <c r="M14190" t="s">
        <v>15045</v>
      </c>
      <c r="N14190" t="s">
        <v>15049</v>
      </c>
      <c r="O14190" t="s">
        <v>15053</v>
      </c>
      <c r="P14190" t="s">
        <v>15062</v>
      </c>
      <c r="Q14190">
        <v>3</v>
      </c>
      <c r="R14190" t="s">
        <v>15064</v>
      </c>
      <c r="S14190" t="s">
        <v>15063</v>
      </c>
      <c r="T14190" t="s">
        <v>15063</v>
      </c>
      <c r="U14190" t="s">
        <v>15059</v>
      </c>
      <c r="V14190" t="s">
        <v>15063</v>
      </c>
      <c r="W14190">
        <f t="shared" ca="1" si="221"/>
        <v>27</v>
      </c>
    </row>
    <row r="14191" spans="1:23" x14ac:dyDescent="0.3">
      <c r="A14191" t="s">
        <v>14211</v>
      </c>
      <c r="B14191" t="s">
        <v>15024</v>
      </c>
      <c r="C14191">
        <v>33</v>
      </c>
      <c r="E14191" t="s">
        <v>15030</v>
      </c>
      <c r="F14191" t="s">
        <v>15036</v>
      </c>
      <c r="G14191">
        <v>3</v>
      </c>
      <c r="H14191">
        <v>2</v>
      </c>
      <c r="I14191">
        <v>2</v>
      </c>
      <c r="J14191">
        <v>5</v>
      </c>
      <c r="K14191">
        <v>4</v>
      </c>
      <c r="L14191" t="s">
        <v>15040</v>
      </c>
      <c r="M14191" t="s">
        <v>15045</v>
      </c>
      <c r="N14191" t="s">
        <v>15047</v>
      </c>
      <c r="O14191" t="s">
        <v>15052</v>
      </c>
      <c r="P14191" t="s">
        <v>15061</v>
      </c>
      <c r="Q14191">
        <v>13</v>
      </c>
      <c r="R14191" t="s">
        <v>15063</v>
      </c>
      <c r="S14191" t="s">
        <v>15063</v>
      </c>
      <c r="T14191" t="s">
        <v>15064</v>
      </c>
      <c r="U14191" t="s">
        <v>15062</v>
      </c>
      <c r="V14191" t="s">
        <v>15063</v>
      </c>
      <c r="W14191">
        <f t="shared" ca="1" si="221"/>
        <v>1</v>
      </c>
    </row>
    <row r="14192" spans="1:23" x14ac:dyDescent="0.3">
      <c r="A14192" t="s">
        <v>14212</v>
      </c>
      <c r="B14192" t="s">
        <v>15024</v>
      </c>
      <c r="C14192">
        <v>23</v>
      </c>
      <c r="E14192" t="s">
        <v>15029</v>
      </c>
      <c r="F14192" t="s">
        <v>15037</v>
      </c>
      <c r="G14192">
        <v>1</v>
      </c>
      <c r="H14192">
        <v>5</v>
      </c>
      <c r="I14192">
        <v>6</v>
      </c>
      <c r="J14192">
        <v>5</v>
      </c>
      <c r="K14192">
        <v>3</v>
      </c>
      <c r="L14192" t="s">
        <v>15042</v>
      </c>
      <c r="M14192" t="s">
        <v>15044</v>
      </c>
      <c r="N14192" t="s">
        <v>15048</v>
      </c>
      <c r="O14192" t="s">
        <v>15055</v>
      </c>
      <c r="P14192" t="s">
        <v>15061</v>
      </c>
      <c r="Q14192">
        <v>10</v>
      </c>
      <c r="R14192" t="s">
        <v>15063</v>
      </c>
      <c r="S14192" t="s">
        <v>15064</v>
      </c>
      <c r="T14192" t="s">
        <v>15063</v>
      </c>
      <c r="U14192" t="s">
        <v>15062</v>
      </c>
      <c r="V14192" t="s">
        <v>15063</v>
      </c>
      <c r="W14192">
        <f t="shared" ca="1" si="221"/>
        <v>22</v>
      </c>
    </row>
    <row r="14193" spans="1:23" x14ac:dyDescent="0.3">
      <c r="A14193" t="s">
        <v>14213</v>
      </c>
      <c r="B14193" t="s">
        <v>15022</v>
      </c>
      <c r="C14193">
        <v>31</v>
      </c>
      <c r="E14193" t="s">
        <v>15029</v>
      </c>
      <c r="F14193" t="s">
        <v>15037</v>
      </c>
      <c r="G14193">
        <v>5</v>
      </c>
      <c r="H14193">
        <v>1</v>
      </c>
      <c r="I14193">
        <v>2</v>
      </c>
      <c r="J14193">
        <v>2</v>
      </c>
      <c r="K14193">
        <v>2</v>
      </c>
      <c r="L14193" t="s">
        <v>15042</v>
      </c>
      <c r="M14193" t="s">
        <v>15043</v>
      </c>
      <c r="N14193" t="s">
        <v>15049</v>
      </c>
      <c r="O14193" t="s">
        <v>15053</v>
      </c>
      <c r="P14193" t="s">
        <v>15060</v>
      </c>
      <c r="Q14193">
        <v>7</v>
      </c>
      <c r="R14193" t="s">
        <v>15063</v>
      </c>
      <c r="S14193" t="s">
        <v>15064</v>
      </c>
      <c r="T14193" t="s">
        <v>15063</v>
      </c>
      <c r="U14193" t="s">
        <v>15060</v>
      </c>
      <c r="V14193" t="s">
        <v>15063</v>
      </c>
      <c r="W14193">
        <f t="shared" ca="1" si="221"/>
        <v>28</v>
      </c>
    </row>
    <row r="14194" spans="1:23" x14ac:dyDescent="0.3">
      <c r="A14194" t="s">
        <v>14214</v>
      </c>
      <c r="B14194" t="s">
        <v>15023</v>
      </c>
      <c r="C14194">
        <v>75</v>
      </c>
      <c r="E14194" t="s">
        <v>15029</v>
      </c>
      <c r="F14194" t="s">
        <v>15032</v>
      </c>
      <c r="G14194">
        <v>2</v>
      </c>
      <c r="H14194">
        <v>4</v>
      </c>
      <c r="I14194">
        <v>1</v>
      </c>
      <c r="J14194">
        <v>2</v>
      </c>
      <c r="K14194">
        <v>2</v>
      </c>
      <c r="L14194" t="s">
        <v>15041</v>
      </c>
      <c r="M14194" t="s">
        <v>15045</v>
      </c>
      <c r="N14194" t="s">
        <v>15047</v>
      </c>
      <c r="O14194" t="s">
        <v>15056</v>
      </c>
      <c r="P14194" t="s">
        <v>15061</v>
      </c>
      <c r="Q14194">
        <v>16</v>
      </c>
      <c r="R14194" t="s">
        <v>15063</v>
      </c>
      <c r="S14194" t="s">
        <v>15064</v>
      </c>
      <c r="T14194" t="s">
        <v>15063</v>
      </c>
      <c r="U14194" t="s">
        <v>15062</v>
      </c>
      <c r="V14194" t="s">
        <v>15063</v>
      </c>
      <c r="W14194">
        <f t="shared" ca="1" si="221"/>
        <v>30</v>
      </c>
    </row>
    <row r="14195" spans="1:23" x14ac:dyDescent="0.3">
      <c r="A14195" t="s">
        <v>14215</v>
      </c>
      <c r="B14195" t="s">
        <v>15024</v>
      </c>
      <c r="C14195">
        <v>69</v>
      </c>
      <c r="E14195" t="s">
        <v>15030</v>
      </c>
      <c r="F14195" t="s">
        <v>15033</v>
      </c>
      <c r="G14195">
        <v>3</v>
      </c>
      <c r="H14195">
        <v>1</v>
      </c>
      <c r="I14195">
        <v>10</v>
      </c>
      <c r="J14195">
        <v>4</v>
      </c>
      <c r="K14195">
        <v>3</v>
      </c>
      <c r="L14195" t="s">
        <v>15039</v>
      </c>
      <c r="M14195" t="s">
        <v>15044</v>
      </c>
      <c r="N14195" t="s">
        <v>15047</v>
      </c>
      <c r="O14195" t="s">
        <v>15053</v>
      </c>
      <c r="P14195" t="s">
        <v>15061</v>
      </c>
      <c r="Q14195">
        <v>2</v>
      </c>
      <c r="R14195" t="s">
        <v>15064</v>
      </c>
      <c r="S14195" t="s">
        <v>15064</v>
      </c>
      <c r="T14195" t="s">
        <v>15063</v>
      </c>
      <c r="U14195" t="s">
        <v>15062</v>
      </c>
      <c r="V14195" t="s">
        <v>15063</v>
      </c>
      <c r="W14195">
        <f t="shared" ca="1" si="221"/>
        <v>27</v>
      </c>
    </row>
    <row r="14196" spans="1:23" x14ac:dyDescent="0.3">
      <c r="A14196" t="s">
        <v>14216</v>
      </c>
      <c r="B14196" t="s">
        <v>15023</v>
      </c>
      <c r="C14196">
        <v>19</v>
      </c>
      <c r="E14196" t="s">
        <v>15029</v>
      </c>
      <c r="F14196" t="s">
        <v>15038</v>
      </c>
      <c r="G14196">
        <v>2</v>
      </c>
      <c r="H14196">
        <v>3</v>
      </c>
      <c r="I14196">
        <v>9</v>
      </c>
      <c r="J14196">
        <v>2</v>
      </c>
      <c r="K14196">
        <v>5</v>
      </c>
      <c r="L14196" t="s">
        <v>15040</v>
      </c>
      <c r="M14196" t="s">
        <v>15044</v>
      </c>
      <c r="N14196" t="s">
        <v>15048</v>
      </c>
      <c r="O14196" t="s">
        <v>15052</v>
      </c>
      <c r="P14196" t="s">
        <v>15059</v>
      </c>
      <c r="Q14196">
        <v>1</v>
      </c>
      <c r="R14196" t="s">
        <v>15064</v>
      </c>
      <c r="S14196" t="s">
        <v>15064</v>
      </c>
      <c r="T14196" t="s">
        <v>15064</v>
      </c>
      <c r="U14196" t="s">
        <v>15062</v>
      </c>
      <c r="V14196" t="s">
        <v>15063</v>
      </c>
      <c r="W14196">
        <f t="shared" ca="1" si="221"/>
        <v>15</v>
      </c>
    </row>
    <row r="14197" spans="1:23" x14ac:dyDescent="0.3">
      <c r="A14197" t="s">
        <v>14217</v>
      </c>
      <c r="B14197" t="s">
        <v>15022</v>
      </c>
      <c r="C14197">
        <v>42</v>
      </c>
      <c r="E14197" t="s">
        <v>15029</v>
      </c>
      <c r="F14197" t="s">
        <v>15036</v>
      </c>
      <c r="G14197">
        <v>4</v>
      </c>
      <c r="H14197">
        <v>5</v>
      </c>
      <c r="I14197">
        <v>5</v>
      </c>
      <c r="J14197">
        <v>1</v>
      </c>
      <c r="K14197">
        <v>1</v>
      </c>
      <c r="L14197" t="s">
        <v>15042</v>
      </c>
      <c r="M14197" t="s">
        <v>15045</v>
      </c>
      <c r="N14197" t="s">
        <v>15047</v>
      </c>
      <c r="O14197" t="s">
        <v>15053</v>
      </c>
      <c r="P14197" t="s">
        <v>15059</v>
      </c>
      <c r="Q14197">
        <v>10</v>
      </c>
      <c r="R14197" t="s">
        <v>15063</v>
      </c>
      <c r="S14197" t="s">
        <v>15064</v>
      </c>
      <c r="T14197" t="s">
        <v>15063</v>
      </c>
      <c r="U14197" t="s">
        <v>15065</v>
      </c>
      <c r="V14197" t="s">
        <v>15063</v>
      </c>
      <c r="W14197">
        <f t="shared" ca="1" si="221"/>
        <v>26</v>
      </c>
    </row>
    <row r="14198" spans="1:23" x14ac:dyDescent="0.3">
      <c r="A14198" t="s">
        <v>14218</v>
      </c>
      <c r="B14198" t="s">
        <v>15023</v>
      </c>
      <c r="C14198">
        <v>48</v>
      </c>
      <c r="E14198" t="s">
        <v>15030</v>
      </c>
      <c r="F14198" t="s">
        <v>15032</v>
      </c>
      <c r="G14198">
        <v>5</v>
      </c>
      <c r="H14198">
        <v>1</v>
      </c>
      <c r="I14198">
        <v>1</v>
      </c>
      <c r="J14198">
        <v>1</v>
      </c>
      <c r="K14198">
        <v>5</v>
      </c>
      <c r="L14198" t="s">
        <v>15040</v>
      </c>
      <c r="M14198" t="s">
        <v>15045</v>
      </c>
      <c r="N14198" t="s">
        <v>15047</v>
      </c>
      <c r="O14198" t="s">
        <v>15057</v>
      </c>
      <c r="P14198" t="s">
        <v>15062</v>
      </c>
      <c r="Q14198">
        <v>8</v>
      </c>
      <c r="R14198" t="s">
        <v>15063</v>
      </c>
      <c r="S14198" t="s">
        <v>15063</v>
      </c>
      <c r="T14198" t="s">
        <v>15063</v>
      </c>
      <c r="U14198" t="s">
        <v>15059</v>
      </c>
      <c r="V14198" t="s">
        <v>15063</v>
      </c>
      <c r="W14198">
        <f t="shared" ca="1" si="221"/>
        <v>31</v>
      </c>
    </row>
    <row r="14199" spans="1:23" x14ac:dyDescent="0.3">
      <c r="A14199" t="s">
        <v>14219</v>
      </c>
      <c r="B14199" t="s">
        <v>15022</v>
      </c>
      <c r="C14199">
        <v>67</v>
      </c>
      <c r="E14199" t="s">
        <v>15031</v>
      </c>
      <c r="F14199" t="s">
        <v>15032</v>
      </c>
      <c r="G14199">
        <v>5</v>
      </c>
      <c r="H14199">
        <v>4</v>
      </c>
      <c r="I14199">
        <v>7</v>
      </c>
      <c r="J14199">
        <v>2</v>
      </c>
      <c r="K14199">
        <v>5</v>
      </c>
      <c r="L14199" t="s">
        <v>15039</v>
      </c>
      <c r="M14199" t="s">
        <v>15044</v>
      </c>
      <c r="N14199" t="s">
        <v>15046</v>
      </c>
      <c r="O14199" t="s">
        <v>15055</v>
      </c>
      <c r="P14199" t="s">
        <v>15060</v>
      </c>
      <c r="Q14199">
        <v>7</v>
      </c>
      <c r="R14199" t="s">
        <v>15063</v>
      </c>
      <c r="S14199" t="s">
        <v>15063</v>
      </c>
      <c r="T14199" t="s">
        <v>15064</v>
      </c>
      <c r="U14199" t="s">
        <v>15059</v>
      </c>
      <c r="V14199" t="s">
        <v>15063</v>
      </c>
      <c r="W14199">
        <f t="shared" ca="1" si="221"/>
        <v>26</v>
      </c>
    </row>
    <row r="14200" spans="1:23" x14ac:dyDescent="0.3">
      <c r="A14200" t="s">
        <v>14220</v>
      </c>
      <c r="B14200" t="s">
        <v>15023</v>
      </c>
      <c r="C14200">
        <v>67</v>
      </c>
      <c r="E14200" t="s">
        <v>15030</v>
      </c>
      <c r="F14200" t="s">
        <v>15038</v>
      </c>
      <c r="G14200">
        <v>1</v>
      </c>
      <c r="H14200">
        <v>5</v>
      </c>
      <c r="I14200">
        <v>3</v>
      </c>
      <c r="J14200">
        <v>5</v>
      </c>
      <c r="K14200">
        <v>1</v>
      </c>
      <c r="L14200" t="s">
        <v>15039</v>
      </c>
      <c r="M14200" t="s">
        <v>15044</v>
      </c>
      <c r="N14200" t="s">
        <v>15047</v>
      </c>
      <c r="O14200" t="s">
        <v>15054</v>
      </c>
      <c r="P14200" t="s">
        <v>15062</v>
      </c>
      <c r="Q14200">
        <v>0</v>
      </c>
      <c r="R14200" t="s">
        <v>15064</v>
      </c>
      <c r="S14200" t="s">
        <v>15063</v>
      </c>
      <c r="T14200" t="s">
        <v>15063</v>
      </c>
      <c r="U14200" t="s">
        <v>15059</v>
      </c>
      <c r="V14200" t="s">
        <v>15063</v>
      </c>
      <c r="W14200">
        <f t="shared" ca="1" si="221"/>
        <v>31</v>
      </c>
    </row>
    <row r="14201" spans="1:23" x14ac:dyDescent="0.3">
      <c r="A14201" t="s">
        <v>14221</v>
      </c>
      <c r="B14201" t="s">
        <v>15023</v>
      </c>
      <c r="C14201">
        <v>30</v>
      </c>
      <c r="E14201" t="s">
        <v>15030</v>
      </c>
      <c r="F14201" t="s">
        <v>15033</v>
      </c>
      <c r="G14201">
        <v>2</v>
      </c>
      <c r="H14201">
        <v>4</v>
      </c>
      <c r="I14201">
        <v>6</v>
      </c>
      <c r="J14201">
        <v>5</v>
      </c>
      <c r="K14201">
        <v>1</v>
      </c>
      <c r="L14201" t="s">
        <v>15041</v>
      </c>
      <c r="M14201" t="s">
        <v>15044</v>
      </c>
      <c r="N14201" t="s">
        <v>15048</v>
      </c>
      <c r="O14201" t="s">
        <v>15051</v>
      </c>
      <c r="P14201" t="s">
        <v>15061</v>
      </c>
      <c r="Q14201">
        <v>3</v>
      </c>
      <c r="R14201" t="s">
        <v>15063</v>
      </c>
      <c r="S14201" t="s">
        <v>15064</v>
      </c>
      <c r="T14201" t="s">
        <v>15064</v>
      </c>
      <c r="U14201" t="s">
        <v>15062</v>
      </c>
      <c r="V14201" t="s">
        <v>15063</v>
      </c>
      <c r="W14201">
        <f t="shared" ca="1" si="221"/>
        <v>14</v>
      </c>
    </row>
    <row r="14202" spans="1:23" x14ac:dyDescent="0.3">
      <c r="A14202" t="s">
        <v>14222</v>
      </c>
      <c r="B14202" t="s">
        <v>15022</v>
      </c>
      <c r="C14202">
        <v>77</v>
      </c>
      <c r="E14202" t="s">
        <v>15031</v>
      </c>
      <c r="F14202" t="s">
        <v>15032</v>
      </c>
      <c r="G14202">
        <v>3</v>
      </c>
      <c r="H14202">
        <v>4</v>
      </c>
      <c r="I14202">
        <v>4</v>
      </c>
      <c r="J14202">
        <v>1</v>
      </c>
      <c r="K14202">
        <v>2</v>
      </c>
      <c r="L14202" t="s">
        <v>15039</v>
      </c>
      <c r="M14202" t="s">
        <v>15044</v>
      </c>
      <c r="N14202" t="s">
        <v>15049</v>
      </c>
      <c r="O14202" t="s">
        <v>15057</v>
      </c>
      <c r="P14202" t="s">
        <v>15062</v>
      </c>
      <c r="Q14202">
        <v>2</v>
      </c>
      <c r="R14202" t="s">
        <v>15064</v>
      </c>
      <c r="S14202" t="s">
        <v>15064</v>
      </c>
      <c r="T14202" t="s">
        <v>15063</v>
      </c>
      <c r="U14202" t="s">
        <v>15060</v>
      </c>
      <c r="V14202" t="s">
        <v>15063</v>
      </c>
      <c r="W14202">
        <f t="shared" ca="1" si="221"/>
        <v>13</v>
      </c>
    </row>
    <row r="14203" spans="1:23" x14ac:dyDescent="0.3">
      <c r="A14203" t="s">
        <v>14223</v>
      </c>
      <c r="B14203" t="s">
        <v>15024</v>
      </c>
      <c r="C14203">
        <v>35</v>
      </c>
      <c r="D14203" t="s">
        <v>15025</v>
      </c>
      <c r="E14203" t="s">
        <v>15029</v>
      </c>
      <c r="F14203" t="s">
        <v>15032</v>
      </c>
      <c r="G14203">
        <v>1</v>
      </c>
      <c r="H14203">
        <v>5</v>
      </c>
      <c r="I14203">
        <v>3</v>
      </c>
      <c r="J14203">
        <v>5</v>
      </c>
      <c r="K14203">
        <v>1</v>
      </c>
      <c r="L14203" t="s">
        <v>15039</v>
      </c>
      <c r="M14203" t="s">
        <v>15044</v>
      </c>
      <c r="N14203" t="s">
        <v>15046</v>
      </c>
      <c r="O14203" t="s">
        <v>15058</v>
      </c>
      <c r="P14203" t="s">
        <v>15061</v>
      </c>
      <c r="Q14203">
        <v>11</v>
      </c>
      <c r="R14203" t="s">
        <v>15064</v>
      </c>
      <c r="S14203" t="s">
        <v>15063</v>
      </c>
      <c r="T14203" t="s">
        <v>15064</v>
      </c>
      <c r="U14203" t="s">
        <v>15065</v>
      </c>
      <c r="V14203" t="s">
        <v>15063</v>
      </c>
      <c r="W14203">
        <f t="shared" ca="1" si="221"/>
        <v>13</v>
      </c>
    </row>
    <row r="14204" spans="1:23" x14ac:dyDescent="0.3">
      <c r="A14204" t="s">
        <v>14224</v>
      </c>
      <c r="B14204" t="s">
        <v>15024</v>
      </c>
      <c r="C14204">
        <v>34</v>
      </c>
      <c r="E14204" t="s">
        <v>15030</v>
      </c>
      <c r="F14204" t="s">
        <v>15038</v>
      </c>
      <c r="G14204">
        <v>5</v>
      </c>
      <c r="H14204">
        <v>5</v>
      </c>
      <c r="I14204">
        <v>6</v>
      </c>
      <c r="J14204">
        <v>3</v>
      </c>
      <c r="K14204">
        <v>3</v>
      </c>
      <c r="L14204" t="s">
        <v>15042</v>
      </c>
      <c r="M14204" t="s">
        <v>15045</v>
      </c>
      <c r="N14204" t="s">
        <v>15050</v>
      </c>
      <c r="O14204" t="s">
        <v>15053</v>
      </c>
      <c r="P14204" t="s">
        <v>15062</v>
      </c>
      <c r="Q14204">
        <v>0</v>
      </c>
      <c r="R14204" t="s">
        <v>15063</v>
      </c>
      <c r="S14204" t="s">
        <v>15063</v>
      </c>
      <c r="T14204" t="s">
        <v>15064</v>
      </c>
      <c r="U14204" t="s">
        <v>15065</v>
      </c>
      <c r="V14204" t="s">
        <v>15063</v>
      </c>
      <c r="W14204">
        <f t="shared" ca="1" si="221"/>
        <v>24</v>
      </c>
    </row>
    <row r="14205" spans="1:23" x14ac:dyDescent="0.3">
      <c r="A14205" t="s">
        <v>14225</v>
      </c>
      <c r="B14205" t="s">
        <v>15024</v>
      </c>
      <c r="C14205">
        <v>62</v>
      </c>
      <c r="E14205" t="s">
        <v>15030</v>
      </c>
      <c r="F14205" t="s">
        <v>15034</v>
      </c>
      <c r="G14205">
        <v>2</v>
      </c>
      <c r="H14205">
        <v>4</v>
      </c>
      <c r="I14205">
        <v>8</v>
      </c>
      <c r="J14205">
        <v>5</v>
      </c>
      <c r="K14205">
        <v>1</v>
      </c>
      <c r="L14205" t="s">
        <v>15041</v>
      </c>
      <c r="M14205" t="s">
        <v>15043</v>
      </c>
      <c r="N14205" t="s">
        <v>15049</v>
      </c>
      <c r="O14205" t="s">
        <v>15052</v>
      </c>
      <c r="P14205" t="s">
        <v>15059</v>
      </c>
      <c r="Q14205">
        <v>2</v>
      </c>
      <c r="R14205" t="s">
        <v>15064</v>
      </c>
      <c r="S14205" t="s">
        <v>15064</v>
      </c>
      <c r="T14205" t="s">
        <v>15063</v>
      </c>
      <c r="U14205" t="s">
        <v>15062</v>
      </c>
      <c r="V14205" t="s">
        <v>15063</v>
      </c>
      <c r="W14205">
        <f t="shared" ca="1" si="221"/>
        <v>20</v>
      </c>
    </row>
    <row r="14206" spans="1:23" x14ac:dyDescent="0.3">
      <c r="A14206" t="s">
        <v>14226</v>
      </c>
      <c r="B14206" t="s">
        <v>15023</v>
      </c>
      <c r="C14206">
        <v>45</v>
      </c>
      <c r="E14206" t="s">
        <v>15031</v>
      </c>
      <c r="F14206" t="s">
        <v>15032</v>
      </c>
      <c r="G14206">
        <v>3</v>
      </c>
      <c r="H14206">
        <v>3</v>
      </c>
      <c r="I14206">
        <v>6</v>
      </c>
      <c r="J14206">
        <v>1</v>
      </c>
      <c r="K14206">
        <v>5</v>
      </c>
      <c r="L14206" t="s">
        <v>15041</v>
      </c>
      <c r="M14206" t="s">
        <v>15045</v>
      </c>
      <c r="N14206" t="s">
        <v>15047</v>
      </c>
      <c r="O14206" t="s">
        <v>15056</v>
      </c>
      <c r="P14206" t="s">
        <v>15060</v>
      </c>
      <c r="Q14206">
        <v>14</v>
      </c>
      <c r="R14206" t="s">
        <v>15063</v>
      </c>
      <c r="S14206" t="s">
        <v>15064</v>
      </c>
      <c r="T14206" t="s">
        <v>15063</v>
      </c>
      <c r="U14206" t="s">
        <v>15059</v>
      </c>
      <c r="V14206" t="s">
        <v>15063</v>
      </c>
      <c r="W14206">
        <f t="shared" ca="1" si="221"/>
        <v>3</v>
      </c>
    </row>
    <row r="14207" spans="1:23" x14ac:dyDescent="0.3">
      <c r="A14207" t="s">
        <v>14227</v>
      </c>
      <c r="B14207" t="s">
        <v>15023</v>
      </c>
      <c r="C14207">
        <v>29</v>
      </c>
      <c r="E14207" t="s">
        <v>15030</v>
      </c>
      <c r="F14207" t="s">
        <v>15037</v>
      </c>
      <c r="G14207">
        <v>5</v>
      </c>
      <c r="H14207">
        <v>4</v>
      </c>
      <c r="I14207">
        <v>6</v>
      </c>
      <c r="J14207">
        <v>4</v>
      </c>
      <c r="K14207">
        <v>3</v>
      </c>
      <c r="L14207" t="s">
        <v>15039</v>
      </c>
      <c r="M14207" t="s">
        <v>15044</v>
      </c>
      <c r="N14207" t="s">
        <v>15050</v>
      </c>
      <c r="O14207" t="s">
        <v>15053</v>
      </c>
      <c r="P14207" t="s">
        <v>15062</v>
      </c>
      <c r="Q14207">
        <v>1</v>
      </c>
      <c r="R14207" t="s">
        <v>15064</v>
      </c>
      <c r="S14207" t="s">
        <v>15064</v>
      </c>
      <c r="T14207" t="s">
        <v>15063</v>
      </c>
      <c r="U14207" t="s">
        <v>15065</v>
      </c>
      <c r="V14207" t="s">
        <v>15063</v>
      </c>
      <c r="W14207">
        <f t="shared" ca="1" si="221"/>
        <v>17</v>
      </c>
    </row>
    <row r="14208" spans="1:23" x14ac:dyDescent="0.3">
      <c r="A14208" t="s">
        <v>14228</v>
      </c>
      <c r="B14208" t="s">
        <v>15024</v>
      </c>
      <c r="C14208">
        <v>52</v>
      </c>
      <c r="E14208" t="s">
        <v>15029</v>
      </c>
      <c r="F14208" t="s">
        <v>15035</v>
      </c>
      <c r="G14208">
        <v>3</v>
      </c>
      <c r="H14208">
        <v>5</v>
      </c>
      <c r="I14208">
        <v>5</v>
      </c>
      <c r="J14208">
        <v>2</v>
      </c>
      <c r="K14208">
        <v>1</v>
      </c>
      <c r="L14208" t="s">
        <v>15039</v>
      </c>
      <c r="M14208" t="s">
        <v>15043</v>
      </c>
      <c r="N14208" t="s">
        <v>15048</v>
      </c>
      <c r="O14208" t="s">
        <v>15057</v>
      </c>
      <c r="P14208" t="s">
        <v>15061</v>
      </c>
      <c r="Q14208">
        <v>0</v>
      </c>
      <c r="R14208" t="s">
        <v>15064</v>
      </c>
      <c r="S14208" t="s">
        <v>15063</v>
      </c>
      <c r="T14208" t="s">
        <v>15064</v>
      </c>
      <c r="U14208" t="s">
        <v>15059</v>
      </c>
      <c r="V14208" t="s">
        <v>15063</v>
      </c>
      <c r="W14208">
        <f t="shared" ca="1" si="221"/>
        <v>20</v>
      </c>
    </row>
    <row r="14209" spans="1:23" x14ac:dyDescent="0.3">
      <c r="A14209" t="s">
        <v>14229</v>
      </c>
      <c r="B14209" t="s">
        <v>15023</v>
      </c>
      <c r="C14209">
        <v>39</v>
      </c>
      <c r="E14209" t="s">
        <v>15031</v>
      </c>
      <c r="F14209" t="s">
        <v>15032</v>
      </c>
      <c r="G14209">
        <v>2</v>
      </c>
      <c r="H14209">
        <v>2</v>
      </c>
      <c r="I14209">
        <v>5</v>
      </c>
      <c r="J14209">
        <v>2</v>
      </c>
      <c r="K14209">
        <v>2</v>
      </c>
      <c r="L14209" t="s">
        <v>15042</v>
      </c>
      <c r="M14209" t="s">
        <v>15044</v>
      </c>
      <c r="N14209" t="s">
        <v>15050</v>
      </c>
      <c r="O14209" t="s">
        <v>15056</v>
      </c>
      <c r="P14209" t="s">
        <v>15060</v>
      </c>
      <c r="Q14209">
        <v>6</v>
      </c>
      <c r="R14209" t="s">
        <v>15063</v>
      </c>
      <c r="S14209" t="s">
        <v>15064</v>
      </c>
      <c r="T14209" t="s">
        <v>15063</v>
      </c>
      <c r="U14209" t="s">
        <v>15062</v>
      </c>
      <c r="V14209" t="s">
        <v>15063</v>
      </c>
      <c r="W14209">
        <f t="shared" ca="1" si="221"/>
        <v>13</v>
      </c>
    </row>
    <row r="14210" spans="1:23" x14ac:dyDescent="0.3">
      <c r="A14210" t="s">
        <v>14230</v>
      </c>
      <c r="B14210" t="s">
        <v>15023</v>
      </c>
      <c r="C14210">
        <v>56</v>
      </c>
      <c r="E14210" t="s">
        <v>15030</v>
      </c>
      <c r="F14210" t="s">
        <v>15038</v>
      </c>
      <c r="G14210">
        <v>3</v>
      </c>
      <c r="H14210">
        <v>1</v>
      </c>
      <c r="I14210">
        <v>1</v>
      </c>
      <c r="J14210">
        <v>4</v>
      </c>
      <c r="K14210">
        <v>2</v>
      </c>
      <c r="L14210" t="s">
        <v>15040</v>
      </c>
      <c r="M14210" t="s">
        <v>15045</v>
      </c>
      <c r="N14210" t="s">
        <v>15048</v>
      </c>
      <c r="O14210" t="s">
        <v>15053</v>
      </c>
      <c r="P14210" t="s">
        <v>15062</v>
      </c>
      <c r="Q14210">
        <v>15</v>
      </c>
      <c r="R14210" t="s">
        <v>15064</v>
      </c>
      <c r="S14210" t="s">
        <v>15063</v>
      </c>
      <c r="T14210" t="s">
        <v>15064</v>
      </c>
      <c r="U14210" t="s">
        <v>15065</v>
      </c>
      <c r="V14210" t="s">
        <v>15063</v>
      </c>
      <c r="W14210">
        <f t="shared" ca="1" si="221"/>
        <v>5</v>
      </c>
    </row>
    <row r="14211" spans="1:23" x14ac:dyDescent="0.3">
      <c r="A14211" t="s">
        <v>14231</v>
      </c>
      <c r="B14211" t="s">
        <v>15024</v>
      </c>
      <c r="C14211">
        <v>18</v>
      </c>
      <c r="E14211" t="s">
        <v>15029</v>
      </c>
      <c r="F14211" t="s">
        <v>15038</v>
      </c>
      <c r="G14211">
        <v>1</v>
      </c>
      <c r="H14211">
        <v>4</v>
      </c>
      <c r="I14211">
        <v>4</v>
      </c>
      <c r="J14211">
        <v>3</v>
      </c>
      <c r="K14211">
        <v>5</v>
      </c>
      <c r="L14211" t="s">
        <v>15040</v>
      </c>
      <c r="M14211" t="s">
        <v>15045</v>
      </c>
      <c r="N14211" t="s">
        <v>15049</v>
      </c>
      <c r="O14211" t="s">
        <v>15058</v>
      </c>
      <c r="P14211" t="s">
        <v>15062</v>
      </c>
      <c r="Q14211">
        <v>1</v>
      </c>
      <c r="R14211" t="s">
        <v>15063</v>
      </c>
      <c r="S14211" t="s">
        <v>15064</v>
      </c>
      <c r="T14211" t="s">
        <v>15063</v>
      </c>
      <c r="U14211" t="s">
        <v>15060</v>
      </c>
      <c r="V14211" t="s">
        <v>15063</v>
      </c>
      <c r="W14211">
        <f t="shared" ref="W14211:W14274" ca="1" si="222">RANDBETWEEN(1,31)</f>
        <v>31</v>
      </c>
    </row>
    <row r="14212" spans="1:23" x14ac:dyDescent="0.3">
      <c r="A14212" t="s">
        <v>14232</v>
      </c>
      <c r="B14212" t="s">
        <v>15022</v>
      </c>
      <c r="C14212">
        <v>79</v>
      </c>
      <c r="E14212" t="s">
        <v>15029</v>
      </c>
      <c r="F14212" t="s">
        <v>15033</v>
      </c>
      <c r="G14212">
        <v>1</v>
      </c>
      <c r="H14212">
        <v>1</v>
      </c>
      <c r="I14212">
        <v>8</v>
      </c>
      <c r="J14212">
        <v>3</v>
      </c>
      <c r="K14212">
        <v>4</v>
      </c>
      <c r="L14212" t="s">
        <v>15042</v>
      </c>
      <c r="M14212" t="s">
        <v>15044</v>
      </c>
      <c r="N14212" t="s">
        <v>15049</v>
      </c>
      <c r="O14212" t="s">
        <v>15058</v>
      </c>
      <c r="P14212" t="s">
        <v>15062</v>
      </c>
      <c r="Q14212">
        <v>11</v>
      </c>
      <c r="R14212" t="s">
        <v>15063</v>
      </c>
      <c r="S14212" t="s">
        <v>15063</v>
      </c>
      <c r="T14212" t="s">
        <v>15063</v>
      </c>
      <c r="U14212" t="s">
        <v>15060</v>
      </c>
      <c r="V14212" t="s">
        <v>15063</v>
      </c>
      <c r="W14212">
        <f t="shared" ca="1" si="222"/>
        <v>8</v>
      </c>
    </row>
    <row r="14213" spans="1:23" x14ac:dyDescent="0.3">
      <c r="A14213" t="s">
        <v>14233</v>
      </c>
      <c r="B14213" t="s">
        <v>15023</v>
      </c>
      <c r="C14213">
        <v>54</v>
      </c>
      <c r="E14213" t="s">
        <v>15030</v>
      </c>
      <c r="F14213" t="s">
        <v>15035</v>
      </c>
      <c r="G14213">
        <v>2</v>
      </c>
      <c r="H14213">
        <v>4</v>
      </c>
      <c r="I14213">
        <v>6</v>
      </c>
      <c r="J14213">
        <v>4</v>
      </c>
      <c r="K14213">
        <v>5</v>
      </c>
      <c r="L14213" t="s">
        <v>15041</v>
      </c>
      <c r="M14213" t="s">
        <v>15044</v>
      </c>
      <c r="N14213" t="s">
        <v>15046</v>
      </c>
      <c r="O14213" t="s">
        <v>15053</v>
      </c>
      <c r="P14213" t="s">
        <v>15061</v>
      </c>
      <c r="Q14213">
        <v>11</v>
      </c>
      <c r="R14213" t="s">
        <v>15064</v>
      </c>
      <c r="S14213" t="s">
        <v>15064</v>
      </c>
      <c r="T14213" t="s">
        <v>15063</v>
      </c>
      <c r="U14213" t="s">
        <v>15065</v>
      </c>
      <c r="V14213" t="s">
        <v>15063</v>
      </c>
      <c r="W14213">
        <f t="shared" ca="1" si="222"/>
        <v>16</v>
      </c>
    </row>
    <row r="14214" spans="1:23" x14ac:dyDescent="0.3">
      <c r="A14214" t="s">
        <v>14234</v>
      </c>
      <c r="B14214" t="s">
        <v>15023</v>
      </c>
      <c r="C14214">
        <v>38</v>
      </c>
      <c r="E14214" t="s">
        <v>15029</v>
      </c>
      <c r="F14214" t="s">
        <v>15034</v>
      </c>
      <c r="G14214">
        <v>5</v>
      </c>
      <c r="H14214">
        <v>4</v>
      </c>
      <c r="I14214">
        <v>7</v>
      </c>
      <c r="J14214">
        <v>5</v>
      </c>
      <c r="K14214">
        <v>1</v>
      </c>
      <c r="L14214" t="s">
        <v>15039</v>
      </c>
      <c r="M14214" t="s">
        <v>15045</v>
      </c>
      <c r="N14214" t="s">
        <v>15046</v>
      </c>
      <c r="O14214" t="s">
        <v>15054</v>
      </c>
      <c r="P14214" t="s">
        <v>15062</v>
      </c>
      <c r="Q14214">
        <v>5</v>
      </c>
      <c r="R14214" t="s">
        <v>15064</v>
      </c>
      <c r="S14214" t="s">
        <v>15064</v>
      </c>
      <c r="T14214" t="s">
        <v>15064</v>
      </c>
      <c r="U14214" t="s">
        <v>15062</v>
      </c>
      <c r="V14214" t="s">
        <v>15063</v>
      </c>
      <c r="W14214">
        <f t="shared" ca="1" si="222"/>
        <v>2</v>
      </c>
    </row>
    <row r="14215" spans="1:23" x14ac:dyDescent="0.3">
      <c r="A14215" t="s">
        <v>14235</v>
      </c>
      <c r="B14215" t="s">
        <v>15023</v>
      </c>
      <c r="C14215">
        <v>18</v>
      </c>
      <c r="E14215" t="s">
        <v>15031</v>
      </c>
      <c r="F14215" t="s">
        <v>15034</v>
      </c>
      <c r="G14215">
        <v>4</v>
      </c>
      <c r="H14215">
        <v>2</v>
      </c>
      <c r="I14215">
        <v>9</v>
      </c>
      <c r="J14215">
        <v>1</v>
      </c>
      <c r="K14215">
        <v>5</v>
      </c>
      <c r="L14215" t="s">
        <v>15041</v>
      </c>
      <c r="M14215" t="s">
        <v>15045</v>
      </c>
      <c r="N14215" t="s">
        <v>15047</v>
      </c>
      <c r="O14215" t="s">
        <v>15055</v>
      </c>
      <c r="P14215" t="s">
        <v>15060</v>
      </c>
      <c r="Q14215">
        <v>16</v>
      </c>
      <c r="R14215" t="s">
        <v>15063</v>
      </c>
      <c r="S14215" t="s">
        <v>15064</v>
      </c>
      <c r="T14215" t="s">
        <v>15063</v>
      </c>
      <c r="U14215" t="s">
        <v>15060</v>
      </c>
      <c r="V14215" t="s">
        <v>15063</v>
      </c>
      <c r="W14215">
        <f t="shared" ca="1" si="222"/>
        <v>17</v>
      </c>
    </row>
    <row r="14216" spans="1:23" x14ac:dyDescent="0.3">
      <c r="A14216" t="s">
        <v>14236</v>
      </c>
      <c r="B14216" t="s">
        <v>15023</v>
      </c>
      <c r="C14216">
        <v>21</v>
      </c>
      <c r="D14216" t="s">
        <v>15028</v>
      </c>
      <c r="E14216" t="s">
        <v>15029</v>
      </c>
      <c r="F14216" t="s">
        <v>15033</v>
      </c>
      <c r="G14216">
        <v>4</v>
      </c>
      <c r="H14216">
        <v>5</v>
      </c>
      <c r="I14216">
        <v>8</v>
      </c>
      <c r="J14216">
        <v>3</v>
      </c>
      <c r="K14216">
        <v>3</v>
      </c>
      <c r="L14216" t="s">
        <v>15039</v>
      </c>
      <c r="M14216" t="s">
        <v>15045</v>
      </c>
      <c r="N14216" t="s">
        <v>15047</v>
      </c>
      <c r="O14216" t="s">
        <v>15053</v>
      </c>
      <c r="P14216" t="s">
        <v>15059</v>
      </c>
      <c r="Q14216">
        <v>9</v>
      </c>
      <c r="R14216" t="s">
        <v>15064</v>
      </c>
      <c r="S14216" t="s">
        <v>15064</v>
      </c>
      <c r="T14216" t="s">
        <v>15064</v>
      </c>
      <c r="U14216" t="s">
        <v>15062</v>
      </c>
      <c r="V14216" t="s">
        <v>15063</v>
      </c>
      <c r="W14216">
        <f t="shared" ca="1" si="222"/>
        <v>28</v>
      </c>
    </row>
    <row r="14217" spans="1:23" x14ac:dyDescent="0.3">
      <c r="A14217" t="s">
        <v>14237</v>
      </c>
      <c r="B14217" t="s">
        <v>15022</v>
      </c>
      <c r="C14217">
        <v>49</v>
      </c>
      <c r="E14217" t="s">
        <v>15031</v>
      </c>
      <c r="F14217" t="s">
        <v>15033</v>
      </c>
      <c r="G14217">
        <v>4</v>
      </c>
      <c r="H14217">
        <v>3</v>
      </c>
      <c r="I14217">
        <v>4</v>
      </c>
      <c r="J14217">
        <v>3</v>
      </c>
      <c r="K14217">
        <v>5</v>
      </c>
      <c r="L14217" t="s">
        <v>15042</v>
      </c>
      <c r="M14217" t="s">
        <v>15043</v>
      </c>
      <c r="N14217" t="s">
        <v>15047</v>
      </c>
      <c r="O14217" t="s">
        <v>15057</v>
      </c>
      <c r="P14217" t="s">
        <v>15062</v>
      </c>
      <c r="Q14217">
        <v>10</v>
      </c>
      <c r="R14217" t="s">
        <v>15064</v>
      </c>
      <c r="S14217" t="s">
        <v>15063</v>
      </c>
      <c r="T14217" t="s">
        <v>15064</v>
      </c>
      <c r="U14217" t="s">
        <v>15059</v>
      </c>
      <c r="V14217" t="s">
        <v>15063</v>
      </c>
      <c r="W14217">
        <f t="shared" ca="1" si="222"/>
        <v>11</v>
      </c>
    </row>
    <row r="14218" spans="1:23" x14ac:dyDescent="0.3">
      <c r="A14218" t="s">
        <v>14238</v>
      </c>
      <c r="B14218" t="s">
        <v>15024</v>
      </c>
      <c r="C14218">
        <v>75</v>
      </c>
      <c r="E14218" t="s">
        <v>15031</v>
      </c>
      <c r="F14218" t="s">
        <v>15037</v>
      </c>
      <c r="G14218">
        <v>5</v>
      </c>
      <c r="H14218">
        <v>5</v>
      </c>
      <c r="I14218">
        <v>7</v>
      </c>
      <c r="J14218">
        <v>4</v>
      </c>
      <c r="K14218">
        <v>2</v>
      </c>
      <c r="L14218" t="s">
        <v>15040</v>
      </c>
      <c r="M14218" t="s">
        <v>15043</v>
      </c>
      <c r="N14218" t="s">
        <v>15050</v>
      </c>
      <c r="O14218" t="s">
        <v>15055</v>
      </c>
      <c r="P14218" t="s">
        <v>15061</v>
      </c>
      <c r="Q14218">
        <v>5</v>
      </c>
      <c r="R14218" t="s">
        <v>15064</v>
      </c>
      <c r="S14218" t="s">
        <v>15063</v>
      </c>
      <c r="T14218" t="s">
        <v>15064</v>
      </c>
      <c r="U14218" t="s">
        <v>15060</v>
      </c>
      <c r="V14218" t="s">
        <v>15063</v>
      </c>
      <c r="W14218">
        <f t="shared" ca="1" si="222"/>
        <v>6</v>
      </c>
    </row>
    <row r="14219" spans="1:23" x14ac:dyDescent="0.3">
      <c r="A14219" t="s">
        <v>14239</v>
      </c>
      <c r="B14219" t="s">
        <v>15023</v>
      </c>
      <c r="C14219">
        <v>18</v>
      </c>
      <c r="E14219" t="s">
        <v>15031</v>
      </c>
      <c r="F14219" t="s">
        <v>15035</v>
      </c>
      <c r="G14219">
        <v>1</v>
      </c>
      <c r="H14219">
        <v>1</v>
      </c>
      <c r="I14219">
        <v>3</v>
      </c>
      <c r="J14219">
        <v>4</v>
      </c>
      <c r="K14219">
        <v>3</v>
      </c>
      <c r="L14219" t="s">
        <v>15039</v>
      </c>
      <c r="M14219" t="s">
        <v>15045</v>
      </c>
      <c r="N14219" t="s">
        <v>15046</v>
      </c>
      <c r="O14219" t="s">
        <v>15055</v>
      </c>
      <c r="P14219" t="s">
        <v>15061</v>
      </c>
      <c r="Q14219">
        <v>1</v>
      </c>
      <c r="R14219" t="s">
        <v>15064</v>
      </c>
      <c r="S14219" t="s">
        <v>15064</v>
      </c>
      <c r="T14219" t="s">
        <v>15064</v>
      </c>
      <c r="U14219" t="s">
        <v>15062</v>
      </c>
      <c r="V14219" t="s">
        <v>15063</v>
      </c>
      <c r="W14219">
        <f t="shared" ca="1" si="222"/>
        <v>1</v>
      </c>
    </row>
    <row r="14220" spans="1:23" x14ac:dyDescent="0.3">
      <c r="A14220" t="s">
        <v>14240</v>
      </c>
      <c r="B14220" t="s">
        <v>15024</v>
      </c>
      <c r="C14220">
        <v>30</v>
      </c>
      <c r="E14220" t="s">
        <v>15030</v>
      </c>
      <c r="F14220" t="s">
        <v>15037</v>
      </c>
      <c r="G14220">
        <v>1</v>
      </c>
      <c r="H14220">
        <v>1</v>
      </c>
      <c r="I14220">
        <v>5</v>
      </c>
      <c r="J14220">
        <v>3</v>
      </c>
      <c r="K14220">
        <v>2</v>
      </c>
      <c r="L14220" t="s">
        <v>15040</v>
      </c>
      <c r="M14220" t="s">
        <v>15044</v>
      </c>
      <c r="N14220" t="s">
        <v>15049</v>
      </c>
      <c r="O14220" t="s">
        <v>15058</v>
      </c>
      <c r="P14220" t="s">
        <v>15059</v>
      </c>
      <c r="Q14220">
        <v>12</v>
      </c>
      <c r="R14220" t="s">
        <v>15063</v>
      </c>
      <c r="S14220" t="s">
        <v>15063</v>
      </c>
      <c r="T14220" t="s">
        <v>15064</v>
      </c>
      <c r="U14220" t="s">
        <v>15062</v>
      </c>
      <c r="V14220" t="s">
        <v>15063</v>
      </c>
      <c r="W14220">
        <f t="shared" ca="1" si="222"/>
        <v>27</v>
      </c>
    </row>
    <row r="14221" spans="1:23" x14ac:dyDescent="0.3">
      <c r="A14221" t="s">
        <v>14241</v>
      </c>
      <c r="B14221" t="s">
        <v>15023</v>
      </c>
      <c r="C14221">
        <v>63</v>
      </c>
      <c r="E14221" t="s">
        <v>15029</v>
      </c>
      <c r="F14221" t="s">
        <v>15032</v>
      </c>
      <c r="G14221">
        <v>1</v>
      </c>
      <c r="H14221">
        <v>4</v>
      </c>
      <c r="I14221">
        <v>3</v>
      </c>
      <c r="J14221">
        <v>5</v>
      </c>
      <c r="K14221">
        <v>5</v>
      </c>
      <c r="L14221" t="s">
        <v>15041</v>
      </c>
      <c r="M14221" t="s">
        <v>15045</v>
      </c>
      <c r="N14221" t="s">
        <v>15046</v>
      </c>
      <c r="O14221" t="s">
        <v>15051</v>
      </c>
      <c r="P14221" t="s">
        <v>15060</v>
      </c>
      <c r="Q14221">
        <v>14</v>
      </c>
      <c r="R14221" t="s">
        <v>15064</v>
      </c>
      <c r="S14221" t="s">
        <v>15064</v>
      </c>
      <c r="T14221" t="s">
        <v>15064</v>
      </c>
      <c r="U14221" t="s">
        <v>15059</v>
      </c>
      <c r="V14221" t="s">
        <v>15063</v>
      </c>
      <c r="W14221">
        <f t="shared" ca="1" si="222"/>
        <v>7</v>
      </c>
    </row>
    <row r="14222" spans="1:23" x14ac:dyDescent="0.3">
      <c r="A14222" t="s">
        <v>14242</v>
      </c>
      <c r="B14222" t="s">
        <v>15022</v>
      </c>
      <c r="C14222">
        <v>64</v>
      </c>
      <c r="E14222" t="s">
        <v>15030</v>
      </c>
      <c r="F14222" t="s">
        <v>15034</v>
      </c>
      <c r="G14222">
        <v>2</v>
      </c>
      <c r="H14222">
        <v>5</v>
      </c>
      <c r="I14222">
        <v>7</v>
      </c>
      <c r="J14222">
        <v>2</v>
      </c>
      <c r="K14222">
        <v>1</v>
      </c>
      <c r="L14222" t="s">
        <v>15040</v>
      </c>
      <c r="M14222" t="s">
        <v>15045</v>
      </c>
      <c r="N14222" t="s">
        <v>15046</v>
      </c>
      <c r="O14222" t="s">
        <v>15052</v>
      </c>
      <c r="P14222" t="s">
        <v>15062</v>
      </c>
      <c r="Q14222">
        <v>4</v>
      </c>
      <c r="R14222" t="s">
        <v>15064</v>
      </c>
      <c r="S14222" t="s">
        <v>15064</v>
      </c>
      <c r="T14222" t="s">
        <v>15063</v>
      </c>
      <c r="U14222" t="s">
        <v>15059</v>
      </c>
      <c r="V14222" t="s">
        <v>15063</v>
      </c>
      <c r="W14222">
        <f t="shared" ca="1" si="222"/>
        <v>31</v>
      </c>
    </row>
    <row r="14223" spans="1:23" x14ac:dyDescent="0.3">
      <c r="A14223" t="s">
        <v>14243</v>
      </c>
      <c r="B14223" t="s">
        <v>15024</v>
      </c>
      <c r="C14223">
        <v>34</v>
      </c>
      <c r="E14223" t="s">
        <v>15030</v>
      </c>
      <c r="F14223" t="s">
        <v>15037</v>
      </c>
      <c r="G14223">
        <v>1</v>
      </c>
      <c r="H14223">
        <v>2</v>
      </c>
      <c r="I14223">
        <v>3</v>
      </c>
      <c r="J14223">
        <v>2</v>
      </c>
      <c r="K14223">
        <v>5</v>
      </c>
      <c r="L14223" t="s">
        <v>15041</v>
      </c>
      <c r="M14223" t="s">
        <v>15044</v>
      </c>
      <c r="N14223" t="s">
        <v>15046</v>
      </c>
      <c r="O14223" t="s">
        <v>15053</v>
      </c>
      <c r="P14223" t="s">
        <v>15061</v>
      </c>
      <c r="Q14223">
        <v>16</v>
      </c>
      <c r="R14223" t="s">
        <v>15063</v>
      </c>
      <c r="S14223" t="s">
        <v>15064</v>
      </c>
      <c r="T14223" t="s">
        <v>15063</v>
      </c>
      <c r="U14223" t="s">
        <v>15060</v>
      </c>
      <c r="V14223" t="s">
        <v>15063</v>
      </c>
      <c r="W14223">
        <f t="shared" ca="1" si="222"/>
        <v>27</v>
      </c>
    </row>
    <row r="14224" spans="1:23" x14ac:dyDescent="0.3">
      <c r="A14224" t="s">
        <v>14244</v>
      </c>
      <c r="B14224" t="s">
        <v>15022</v>
      </c>
      <c r="C14224">
        <v>29</v>
      </c>
      <c r="E14224" t="s">
        <v>15031</v>
      </c>
      <c r="F14224" t="s">
        <v>15032</v>
      </c>
      <c r="G14224">
        <v>1</v>
      </c>
      <c r="H14224">
        <v>3</v>
      </c>
      <c r="I14224">
        <v>8</v>
      </c>
      <c r="J14224">
        <v>2</v>
      </c>
      <c r="K14224">
        <v>3</v>
      </c>
      <c r="L14224" t="s">
        <v>15042</v>
      </c>
      <c r="M14224" t="s">
        <v>15043</v>
      </c>
      <c r="N14224" t="s">
        <v>15049</v>
      </c>
      <c r="O14224" t="s">
        <v>15057</v>
      </c>
      <c r="P14224" t="s">
        <v>15062</v>
      </c>
      <c r="Q14224">
        <v>10</v>
      </c>
      <c r="R14224" t="s">
        <v>15063</v>
      </c>
      <c r="S14224" t="s">
        <v>15064</v>
      </c>
      <c r="T14224" t="s">
        <v>15064</v>
      </c>
      <c r="U14224" t="s">
        <v>15059</v>
      </c>
      <c r="V14224" t="s">
        <v>15063</v>
      </c>
      <c r="W14224">
        <f t="shared" ca="1" si="222"/>
        <v>11</v>
      </c>
    </row>
    <row r="14225" spans="1:23" x14ac:dyDescent="0.3">
      <c r="A14225" t="s">
        <v>14245</v>
      </c>
      <c r="B14225" t="s">
        <v>15023</v>
      </c>
      <c r="C14225">
        <v>80</v>
      </c>
      <c r="E14225" t="s">
        <v>15030</v>
      </c>
      <c r="F14225" t="s">
        <v>15036</v>
      </c>
      <c r="G14225">
        <v>1</v>
      </c>
      <c r="H14225">
        <v>5</v>
      </c>
      <c r="I14225">
        <v>10</v>
      </c>
      <c r="J14225">
        <v>2</v>
      </c>
      <c r="K14225">
        <v>2</v>
      </c>
      <c r="L14225" t="s">
        <v>15041</v>
      </c>
      <c r="M14225" t="s">
        <v>15043</v>
      </c>
      <c r="N14225" t="s">
        <v>15049</v>
      </c>
      <c r="O14225" t="s">
        <v>15057</v>
      </c>
      <c r="P14225" t="s">
        <v>15060</v>
      </c>
      <c r="Q14225">
        <v>15</v>
      </c>
      <c r="R14225" t="s">
        <v>15064</v>
      </c>
      <c r="S14225" t="s">
        <v>15064</v>
      </c>
      <c r="T14225" t="s">
        <v>15064</v>
      </c>
      <c r="U14225" t="s">
        <v>15060</v>
      </c>
      <c r="V14225" t="s">
        <v>15063</v>
      </c>
      <c r="W14225">
        <f t="shared" ca="1" si="222"/>
        <v>15</v>
      </c>
    </row>
    <row r="14226" spans="1:23" x14ac:dyDescent="0.3">
      <c r="A14226" t="s">
        <v>14246</v>
      </c>
      <c r="B14226" t="s">
        <v>15022</v>
      </c>
      <c r="C14226">
        <v>24</v>
      </c>
      <c r="E14226" t="s">
        <v>15029</v>
      </c>
      <c r="F14226" t="s">
        <v>15032</v>
      </c>
      <c r="G14226">
        <v>4</v>
      </c>
      <c r="H14226">
        <v>4</v>
      </c>
      <c r="I14226">
        <v>8</v>
      </c>
      <c r="J14226">
        <v>3</v>
      </c>
      <c r="K14226">
        <v>5</v>
      </c>
      <c r="L14226" t="s">
        <v>15039</v>
      </c>
      <c r="M14226" t="s">
        <v>15045</v>
      </c>
      <c r="N14226" t="s">
        <v>15049</v>
      </c>
      <c r="O14226" t="s">
        <v>15055</v>
      </c>
      <c r="P14226" t="s">
        <v>15061</v>
      </c>
      <c r="Q14226">
        <v>11</v>
      </c>
      <c r="R14226" t="s">
        <v>15063</v>
      </c>
      <c r="S14226" t="s">
        <v>15064</v>
      </c>
      <c r="T14226" t="s">
        <v>15064</v>
      </c>
      <c r="U14226" t="s">
        <v>15062</v>
      </c>
      <c r="V14226" t="s">
        <v>15063</v>
      </c>
      <c r="W14226">
        <f t="shared" ca="1" si="222"/>
        <v>14</v>
      </c>
    </row>
    <row r="14227" spans="1:23" x14ac:dyDescent="0.3">
      <c r="A14227" t="s">
        <v>14247</v>
      </c>
      <c r="B14227" t="s">
        <v>15022</v>
      </c>
      <c r="C14227">
        <v>72</v>
      </c>
      <c r="E14227" t="s">
        <v>15030</v>
      </c>
      <c r="F14227" t="s">
        <v>15035</v>
      </c>
      <c r="G14227">
        <v>3</v>
      </c>
      <c r="H14227">
        <v>1</v>
      </c>
      <c r="I14227">
        <v>6</v>
      </c>
      <c r="J14227">
        <v>3</v>
      </c>
      <c r="K14227">
        <v>1</v>
      </c>
      <c r="L14227" t="s">
        <v>15042</v>
      </c>
      <c r="M14227" t="s">
        <v>15044</v>
      </c>
      <c r="N14227" t="s">
        <v>15049</v>
      </c>
      <c r="O14227" t="s">
        <v>15055</v>
      </c>
      <c r="P14227" t="s">
        <v>15060</v>
      </c>
      <c r="Q14227">
        <v>3</v>
      </c>
      <c r="R14227" t="s">
        <v>15064</v>
      </c>
      <c r="S14227" t="s">
        <v>15064</v>
      </c>
      <c r="T14227" t="s">
        <v>15064</v>
      </c>
      <c r="U14227" t="s">
        <v>15060</v>
      </c>
      <c r="V14227" t="s">
        <v>15063</v>
      </c>
      <c r="W14227">
        <f t="shared" ca="1" si="222"/>
        <v>3</v>
      </c>
    </row>
    <row r="14228" spans="1:23" x14ac:dyDescent="0.3">
      <c r="A14228" t="s">
        <v>14248</v>
      </c>
      <c r="B14228" t="s">
        <v>15023</v>
      </c>
      <c r="C14228">
        <v>68</v>
      </c>
      <c r="E14228" t="s">
        <v>15030</v>
      </c>
      <c r="F14228" t="s">
        <v>15037</v>
      </c>
      <c r="G14228">
        <v>1</v>
      </c>
      <c r="H14228">
        <v>5</v>
      </c>
      <c r="I14228">
        <v>9</v>
      </c>
      <c r="J14228">
        <v>2</v>
      </c>
      <c r="K14228">
        <v>1</v>
      </c>
      <c r="L14228" t="s">
        <v>15041</v>
      </c>
      <c r="M14228" t="s">
        <v>15045</v>
      </c>
      <c r="N14228" t="s">
        <v>15047</v>
      </c>
      <c r="O14228" t="s">
        <v>15057</v>
      </c>
      <c r="P14228" t="s">
        <v>15062</v>
      </c>
      <c r="Q14228">
        <v>15</v>
      </c>
      <c r="R14228" t="s">
        <v>15063</v>
      </c>
      <c r="S14228" t="s">
        <v>15063</v>
      </c>
      <c r="T14228" t="s">
        <v>15064</v>
      </c>
      <c r="U14228" t="s">
        <v>15059</v>
      </c>
      <c r="V14228" t="s">
        <v>15063</v>
      </c>
      <c r="W14228">
        <f t="shared" ca="1" si="222"/>
        <v>15</v>
      </c>
    </row>
    <row r="14229" spans="1:23" x14ac:dyDescent="0.3">
      <c r="A14229" t="s">
        <v>14249</v>
      </c>
      <c r="B14229" t="s">
        <v>15023</v>
      </c>
      <c r="C14229">
        <v>72</v>
      </c>
      <c r="E14229" t="s">
        <v>15031</v>
      </c>
      <c r="F14229" t="s">
        <v>15035</v>
      </c>
      <c r="G14229">
        <v>3</v>
      </c>
      <c r="H14229">
        <v>1</v>
      </c>
      <c r="I14229">
        <v>2</v>
      </c>
      <c r="J14229">
        <v>2</v>
      </c>
      <c r="K14229">
        <v>4</v>
      </c>
      <c r="L14229" t="s">
        <v>15041</v>
      </c>
      <c r="M14229" t="s">
        <v>15045</v>
      </c>
      <c r="N14229" t="s">
        <v>15047</v>
      </c>
      <c r="O14229" t="s">
        <v>15051</v>
      </c>
      <c r="P14229" t="s">
        <v>15059</v>
      </c>
      <c r="Q14229">
        <v>1</v>
      </c>
      <c r="R14229" t="s">
        <v>15064</v>
      </c>
      <c r="S14229" t="s">
        <v>15063</v>
      </c>
      <c r="T14229" t="s">
        <v>15064</v>
      </c>
      <c r="U14229" t="s">
        <v>15059</v>
      </c>
      <c r="V14229" t="s">
        <v>15063</v>
      </c>
      <c r="W14229">
        <f t="shared" ca="1" si="222"/>
        <v>2</v>
      </c>
    </row>
    <row r="14230" spans="1:23" x14ac:dyDescent="0.3">
      <c r="A14230" t="s">
        <v>14250</v>
      </c>
      <c r="B14230" t="s">
        <v>15024</v>
      </c>
      <c r="C14230">
        <v>20</v>
      </c>
      <c r="D14230" t="s">
        <v>15027</v>
      </c>
      <c r="E14230" t="s">
        <v>15031</v>
      </c>
      <c r="F14230" t="s">
        <v>15032</v>
      </c>
      <c r="G14230">
        <v>1</v>
      </c>
      <c r="H14230">
        <v>4</v>
      </c>
      <c r="I14230">
        <v>6</v>
      </c>
      <c r="J14230">
        <v>5</v>
      </c>
      <c r="K14230">
        <v>1</v>
      </c>
      <c r="L14230" t="s">
        <v>15039</v>
      </c>
      <c r="M14230" t="s">
        <v>15044</v>
      </c>
      <c r="N14230" t="s">
        <v>15048</v>
      </c>
      <c r="O14230" t="s">
        <v>15053</v>
      </c>
      <c r="P14230" t="s">
        <v>15059</v>
      </c>
      <c r="Q14230">
        <v>9</v>
      </c>
      <c r="R14230" t="s">
        <v>15063</v>
      </c>
      <c r="S14230" t="s">
        <v>15064</v>
      </c>
      <c r="T14230" t="s">
        <v>15064</v>
      </c>
      <c r="U14230" t="s">
        <v>15060</v>
      </c>
      <c r="V14230" t="s">
        <v>15063</v>
      </c>
      <c r="W14230">
        <f t="shared" ca="1" si="222"/>
        <v>17</v>
      </c>
    </row>
    <row r="14231" spans="1:23" x14ac:dyDescent="0.3">
      <c r="A14231" t="s">
        <v>14251</v>
      </c>
      <c r="B14231" t="s">
        <v>15023</v>
      </c>
      <c r="C14231">
        <v>67</v>
      </c>
      <c r="E14231" t="s">
        <v>15030</v>
      </c>
      <c r="F14231" t="s">
        <v>15035</v>
      </c>
      <c r="G14231">
        <v>4</v>
      </c>
      <c r="H14231">
        <v>1</v>
      </c>
      <c r="I14231">
        <v>4</v>
      </c>
      <c r="J14231">
        <v>5</v>
      </c>
      <c r="K14231">
        <v>5</v>
      </c>
      <c r="L14231" t="s">
        <v>15040</v>
      </c>
      <c r="M14231" t="s">
        <v>15045</v>
      </c>
      <c r="N14231" t="s">
        <v>15047</v>
      </c>
      <c r="O14231" t="s">
        <v>15053</v>
      </c>
      <c r="P14231" t="s">
        <v>15059</v>
      </c>
      <c r="Q14231">
        <v>8</v>
      </c>
      <c r="R14231" t="s">
        <v>15063</v>
      </c>
      <c r="S14231" t="s">
        <v>15064</v>
      </c>
      <c r="T14231" t="s">
        <v>15063</v>
      </c>
      <c r="U14231" t="s">
        <v>15059</v>
      </c>
      <c r="V14231" t="s">
        <v>15063</v>
      </c>
      <c r="W14231">
        <f t="shared" ca="1" si="222"/>
        <v>17</v>
      </c>
    </row>
    <row r="14232" spans="1:23" x14ac:dyDescent="0.3">
      <c r="A14232" t="s">
        <v>14252</v>
      </c>
      <c r="B14232" t="s">
        <v>15024</v>
      </c>
      <c r="C14232">
        <v>43</v>
      </c>
      <c r="E14232" t="s">
        <v>15031</v>
      </c>
      <c r="F14232" t="s">
        <v>15035</v>
      </c>
      <c r="G14232">
        <v>4</v>
      </c>
      <c r="H14232">
        <v>4</v>
      </c>
      <c r="I14232">
        <v>7</v>
      </c>
      <c r="J14232">
        <v>5</v>
      </c>
      <c r="K14232">
        <v>1</v>
      </c>
      <c r="L14232" t="s">
        <v>15041</v>
      </c>
      <c r="M14232" t="s">
        <v>15044</v>
      </c>
      <c r="N14232" t="s">
        <v>15049</v>
      </c>
      <c r="O14232" t="s">
        <v>15053</v>
      </c>
      <c r="P14232" t="s">
        <v>15060</v>
      </c>
      <c r="Q14232">
        <v>2</v>
      </c>
      <c r="R14232" t="s">
        <v>15064</v>
      </c>
      <c r="S14232" t="s">
        <v>15064</v>
      </c>
      <c r="T14232" t="s">
        <v>15063</v>
      </c>
      <c r="U14232" t="s">
        <v>15065</v>
      </c>
      <c r="V14232" t="s">
        <v>15063</v>
      </c>
      <c r="W14232">
        <f t="shared" ca="1" si="222"/>
        <v>10</v>
      </c>
    </row>
    <row r="14233" spans="1:23" x14ac:dyDescent="0.3">
      <c r="A14233" t="s">
        <v>14253</v>
      </c>
      <c r="B14233" t="s">
        <v>15022</v>
      </c>
      <c r="C14233">
        <v>48</v>
      </c>
      <c r="D14233" t="s">
        <v>15028</v>
      </c>
      <c r="E14233" t="s">
        <v>15030</v>
      </c>
      <c r="F14233" t="s">
        <v>15036</v>
      </c>
      <c r="G14233">
        <v>3</v>
      </c>
      <c r="H14233">
        <v>3</v>
      </c>
      <c r="I14233">
        <v>1</v>
      </c>
      <c r="J14233">
        <v>1</v>
      </c>
      <c r="K14233">
        <v>1</v>
      </c>
      <c r="L14233" t="s">
        <v>15042</v>
      </c>
      <c r="M14233" t="s">
        <v>15043</v>
      </c>
      <c r="N14233" t="s">
        <v>15048</v>
      </c>
      <c r="O14233" t="s">
        <v>15051</v>
      </c>
      <c r="P14233" t="s">
        <v>15060</v>
      </c>
      <c r="Q14233">
        <v>9</v>
      </c>
      <c r="R14233" t="s">
        <v>15064</v>
      </c>
      <c r="S14233" t="s">
        <v>15064</v>
      </c>
      <c r="T14233" t="s">
        <v>15063</v>
      </c>
      <c r="U14233" t="s">
        <v>15059</v>
      </c>
      <c r="V14233" t="s">
        <v>15063</v>
      </c>
      <c r="W14233">
        <f t="shared" ca="1" si="222"/>
        <v>3</v>
      </c>
    </row>
    <row r="14234" spans="1:23" x14ac:dyDescent="0.3">
      <c r="A14234" t="s">
        <v>14254</v>
      </c>
      <c r="B14234" t="s">
        <v>15022</v>
      </c>
      <c r="C14234">
        <v>53</v>
      </c>
      <c r="E14234" t="s">
        <v>15029</v>
      </c>
      <c r="F14234" t="s">
        <v>15037</v>
      </c>
      <c r="G14234">
        <v>4</v>
      </c>
      <c r="H14234">
        <v>2</v>
      </c>
      <c r="I14234">
        <v>4</v>
      </c>
      <c r="J14234">
        <v>5</v>
      </c>
      <c r="K14234">
        <v>3</v>
      </c>
      <c r="L14234" t="s">
        <v>15039</v>
      </c>
      <c r="M14234" t="s">
        <v>15044</v>
      </c>
      <c r="N14234" t="s">
        <v>15048</v>
      </c>
      <c r="O14234" t="s">
        <v>15055</v>
      </c>
      <c r="P14234" t="s">
        <v>15062</v>
      </c>
      <c r="Q14234">
        <v>0</v>
      </c>
      <c r="R14234" t="s">
        <v>15063</v>
      </c>
      <c r="S14234" t="s">
        <v>15063</v>
      </c>
      <c r="T14234" t="s">
        <v>15063</v>
      </c>
      <c r="U14234" t="s">
        <v>15065</v>
      </c>
      <c r="V14234" t="s">
        <v>15063</v>
      </c>
      <c r="W14234">
        <f t="shared" ca="1" si="222"/>
        <v>13</v>
      </c>
    </row>
    <row r="14235" spans="1:23" x14ac:dyDescent="0.3">
      <c r="A14235" t="s">
        <v>14255</v>
      </c>
      <c r="B14235" t="s">
        <v>15024</v>
      </c>
      <c r="C14235">
        <v>79</v>
      </c>
      <c r="E14235" t="s">
        <v>15029</v>
      </c>
      <c r="F14235" t="s">
        <v>15032</v>
      </c>
      <c r="G14235">
        <v>2</v>
      </c>
      <c r="H14235">
        <v>1</v>
      </c>
      <c r="I14235">
        <v>10</v>
      </c>
      <c r="J14235">
        <v>5</v>
      </c>
      <c r="K14235">
        <v>1</v>
      </c>
      <c r="L14235" t="s">
        <v>15042</v>
      </c>
      <c r="M14235" t="s">
        <v>15043</v>
      </c>
      <c r="N14235" t="s">
        <v>15046</v>
      </c>
      <c r="O14235" t="s">
        <v>15054</v>
      </c>
      <c r="P14235" t="s">
        <v>15061</v>
      </c>
      <c r="Q14235">
        <v>5</v>
      </c>
      <c r="R14235" t="s">
        <v>15064</v>
      </c>
      <c r="S14235" t="s">
        <v>15064</v>
      </c>
      <c r="T14235" t="s">
        <v>15064</v>
      </c>
      <c r="U14235" t="s">
        <v>15062</v>
      </c>
      <c r="V14235" t="s">
        <v>15063</v>
      </c>
      <c r="W14235">
        <f t="shared" ca="1" si="222"/>
        <v>19</v>
      </c>
    </row>
    <row r="14236" spans="1:23" x14ac:dyDescent="0.3">
      <c r="A14236" t="s">
        <v>14256</v>
      </c>
      <c r="B14236" t="s">
        <v>15023</v>
      </c>
      <c r="C14236">
        <v>43</v>
      </c>
      <c r="E14236" t="s">
        <v>15031</v>
      </c>
      <c r="F14236" t="s">
        <v>15037</v>
      </c>
      <c r="G14236">
        <v>5</v>
      </c>
      <c r="H14236">
        <v>5</v>
      </c>
      <c r="I14236">
        <v>4</v>
      </c>
      <c r="J14236">
        <v>3</v>
      </c>
      <c r="K14236">
        <v>5</v>
      </c>
      <c r="L14236" t="s">
        <v>15042</v>
      </c>
      <c r="M14236" t="s">
        <v>15045</v>
      </c>
      <c r="N14236" t="s">
        <v>15050</v>
      </c>
      <c r="O14236" t="s">
        <v>15056</v>
      </c>
      <c r="P14236" t="s">
        <v>15060</v>
      </c>
      <c r="Q14236">
        <v>12</v>
      </c>
      <c r="R14236" t="s">
        <v>15064</v>
      </c>
      <c r="S14236" t="s">
        <v>15063</v>
      </c>
      <c r="T14236" t="s">
        <v>15064</v>
      </c>
      <c r="U14236" t="s">
        <v>15062</v>
      </c>
      <c r="V14236" t="s">
        <v>15063</v>
      </c>
      <c r="W14236">
        <f t="shared" ca="1" si="222"/>
        <v>18</v>
      </c>
    </row>
    <row r="14237" spans="1:23" x14ac:dyDescent="0.3">
      <c r="A14237" t="s">
        <v>14257</v>
      </c>
      <c r="B14237" t="s">
        <v>15023</v>
      </c>
      <c r="C14237">
        <v>20</v>
      </c>
      <c r="E14237" t="s">
        <v>15029</v>
      </c>
      <c r="F14237" t="s">
        <v>15033</v>
      </c>
      <c r="G14237">
        <v>5</v>
      </c>
      <c r="H14237">
        <v>3</v>
      </c>
      <c r="I14237">
        <v>6</v>
      </c>
      <c r="J14237">
        <v>2</v>
      </c>
      <c r="K14237">
        <v>1</v>
      </c>
      <c r="L14237" t="s">
        <v>15041</v>
      </c>
      <c r="M14237" t="s">
        <v>15045</v>
      </c>
      <c r="N14237" t="s">
        <v>15046</v>
      </c>
      <c r="O14237" t="s">
        <v>15052</v>
      </c>
      <c r="P14237" t="s">
        <v>15059</v>
      </c>
      <c r="Q14237">
        <v>1</v>
      </c>
      <c r="R14237" t="s">
        <v>15064</v>
      </c>
      <c r="S14237" t="s">
        <v>15064</v>
      </c>
      <c r="T14237" t="s">
        <v>15063</v>
      </c>
      <c r="U14237" t="s">
        <v>15060</v>
      </c>
      <c r="V14237" t="s">
        <v>15063</v>
      </c>
      <c r="W14237">
        <f t="shared" ca="1" si="222"/>
        <v>22</v>
      </c>
    </row>
    <row r="14238" spans="1:23" x14ac:dyDescent="0.3">
      <c r="A14238" t="s">
        <v>14258</v>
      </c>
      <c r="B14238" t="s">
        <v>15022</v>
      </c>
      <c r="C14238">
        <v>61</v>
      </c>
      <c r="E14238" t="s">
        <v>15029</v>
      </c>
      <c r="F14238" t="s">
        <v>15033</v>
      </c>
      <c r="G14238">
        <v>1</v>
      </c>
      <c r="H14238">
        <v>2</v>
      </c>
      <c r="I14238">
        <v>10</v>
      </c>
      <c r="J14238">
        <v>5</v>
      </c>
      <c r="K14238">
        <v>2</v>
      </c>
      <c r="L14238" t="s">
        <v>15042</v>
      </c>
      <c r="M14238" t="s">
        <v>15043</v>
      </c>
      <c r="N14238" t="s">
        <v>15048</v>
      </c>
      <c r="O14238" t="s">
        <v>15052</v>
      </c>
      <c r="P14238" t="s">
        <v>15059</v>
      </c>
      <c r="Q14238">
        <v>5</v>
      </c>
      <c r="R14238" t="s">
        <v>15064</v>
      </c>
      <c r="S14238" t="s">
        <v>15064</v>
      </c>
      <c r="T14238" t="s">
        <v>15063</v>
      </c>
      <c r="U14238" t="s">
        <v>15059</v>
      </c>
      <c r="V14238" t="s">
        <v>15063</v>
      </c>
      <c r="W14238">
        <f t="shared" ca="1" si="222"/>
        <v>31</v>
      </c>
    </row>
    <row r="14239" spans="1:23" x14ac:dyDescent="0.3">
      <c r="A14239" t="s">
        <v>14259</v>
      </c>
      <c r="B14239" t="s">
        <v>15024</v>
      </c>
      <c r="C14239">
        <v>72</v>
      </c>
      <c r="E14239" t="s">
        <v>15030</v>
      </c>
      <c r="F14239" t="s">
        <v>15032</v>
      </c>
      <c r="G14239">
        <v>4</v>
      </c>
      <c r="H14239">
        <v>5</v>
      </c>
      <c r="I14239">
        <v>6</v>
      </c>
      <c r="J14239">
        <v>5</v>
      </c>
      <c r="K14239">
        <v>4</v>
      </c>
      <c r="L14239" t="s">
        <v>15039</v>
      </c>
      <c r="M14239" t="s">
        <v>15045</v>
      </c>
      <c r="N14239" t="s">
        <v>15047</v>
      </c>
      <c r="O14239" t="s">
        <v>15054</v>
      </c>
      <c r="P14239" t="s">
        <v>15060</v>
      </c>
      <c r="Q14239">
        <v>6</v>
      </c>
      <c r="R14239" t="s">
        <v>15063</v>
      </c>
      <c r="S14239" t="s">
        <v>15063</v>
      </c>
      <c r="T14239" t="s">
        <v>15064</v>
      </c>
      <c r="U14239" t="s">
        <v>15060</v>
      </c>
      <c r="V14239" t="s">
        <v>15063</v>
      </c>
      <c r="W14239">
        <f t="shared" ca="1" si="222"/>
        <v>29</v>
      </c>
    </row>
    <row r="14240" spans="1:23" x14ac:dyDescent="0.3">
      <c r="A14240" t="s">
        <v>14260</v>
      </c>
      <c r="B14240" t="s">
        <v>15022</v>
      </c>
      <c r="C14240">
        <v>45</v>
      </c>
      <c r="E14240" t="s">
        <v>15031</v>
      </c>
      <c r="F14240" t="s">
        <v>15038</v>
      </c>
      <c r="G14240">
        <v>5</v>
      </c>
      <c r="H14240">
        <v>5</v>
      </c>
      <c r="I14240">
        <v>6</v>
      </c>
      <c r="J14240">
        <v>5</v>
      </c>
      <c r="K14240">
        <v>4</v>
      </c>
      <c r="L14240" t="s">
        <v>15040</v>
      </c>
      <c r="M14240" t="s">
        <v>15045</v>
      </c>
      <c r="N14240" t="s">
        <v>15050</v>
      </c>
      <c r="O14240" t="s">
        <v>15053</v>
      </c>
      <c r="P14240" t="s">
        <v>15061</v>
      </c>
      <c r="Q14240">
        <v>4</v>
      </c>
      <c r="R14240" t="s">
        <v>15063</v>
      </c>
      <c r="S14240" t="s">
        <v>15063</v>
      </c>
      <c r="T14240" t="s">
        <v>15063</v>
      </c>
      <c r="U14240" t="s">
        <v>15065</v>
      </c>
      <c r="V14240" t="s">
        <v>15063</v>
      </c>
      <c r="W14240">
        <f t="shared" ca="1" si="222"/>
        <v>2</v>
      </c>
    </row>
    <row r="14241" spans="1:23" x14ac:dyDescent="0.3">
      <c r="A14241" t="s">
        <v>14261</v>
      </c>
      <c r="B14241" t="s">
        <v>15022</v>
      </c>
      <c r="C14241">
        <v>61</v>
      </c>
      <c r="E14241" t="s">
        <v>15029</v>
      </c>
      <c r="F14241" t="s">
        <v>15037</v>
      </c>
      <c r="G14241">
        <v>3</v>
      </c>
      <c r="H14241">
        <v>4</v>
      </c>
      <c r="I14241">
        <v>4</v>
      </c>
      <c r="J14241">
        <v>3</v>
      </c>
      <c r="K14241">
        <v>3</v>
      </c>
      <c r="L14241" t="s">
        <v>15041</v>
      </c>
      <c r="M14241" t="s">
        <v>15044</v>
      </c>
      <c r="N14241" t="s">
        <v>15048</v>
      </c>
      <c r="O14241" t="s">
        <v>15056</v>
      </c>
      <c r="P14241" t="s">
        <v>15062</v>
      </c>
      <c r="Q14241">
        <v>4</v>
      </c>
      <c r="R14241" t="s">
        <v>15063</v>
      </c>
      <c r="S14241" t="s">
        <v>15063</v>
      </c>
      <c r="T14241" t="s">
        <v>15063</v>
      </c>
      <c r="U14241" t="s">
        <v>15065</v>
      </c>
      <c r="V14241" t="s">
        <v>15063</v>
      </c>
      <c r="W14241">
        <f t="shared" ca="1" si="222"/>
        <v>15</v>
      </c>
    </row>
    <row r="14242" spans="1:23" x14ac:dyDescent="0.3">
      <c r="A14242" t="s">
        <v>14262</v>
      </c>
      <c r="B14242" t="s">
        <v>15023</v>
      </c>
      <c r="C14242">
        <v>34</v>
      </c>
      <c r="E14242" t="s">
        <v>15031</v>
      </c>
      <c r="F14242" t="s">
        <v>15037</v>
      </c>
      <c r="G14242">
        <v>3</v>
      </c>
      <c r="H14242">
        <v>2</v>
      </c>
      <c r="I14242">
        <v>5</v>
      </c>
      <c r="J14242">
        <v>1</v>
      </c>
      <c r="K14242">
        <v>5</v>
      </c>
      <c r="L14242" t="s">
        <v>15041</v>
      </c>
      <c r="M14242" t="s">
        <v>15044</v>
      </c>
      <c r="N14242" t="s">
        <v>15050</v>
      </c>
      <c r="O14242" t="s">
        <v>15055</v>
      </c>
      <c r="P14242" t="s">
        <v>15062</v>
      </c>
      <c r="Q14242">
        <v>15</v>
      </c>
      <c r="R14242" t="s">
        <v>15063</v>
      </c>
      <c r="S14242" t="s">
        <v>15063</v>
      </c>
      <c r="T14242" t="s">
        <v>15063</v>
      </c>
      <c r="U14242" t="s">
        <v>15059</v>
      </c>
      <c r="V14242" t="s">
        <v>15063</v>
      </c>
      <c r="W14242">
        <f t="shared" ca="1" si="222"/>
        <v>25</v>
      </c>
    </row>
    <row r="14243" spans="1:23" x14ac:dyDescent="0.3">
      <c r="A14243" t="s">
        <v>14263</v>
      </c>
      <c r="B14243" t="s">
        <v>15024</v>
      </c>
      <c r="C14243">
        <v>55</v>
      </c>
      <c r="E14243" t="s">
        <v>15031</v>
      </c>
      <c r="F14243" t="s">
        <v>15033</v>
      </c>
      <c r="G14243">
        <v>3</v>
      </c>
      <c r="H14243">
        <v>5</v>
      </c>
      <c r="I14243">
        <v>8</v>
      </c>
      <c r="J14243">
        <v>4</v>
      </c>
      <c r="K14243">
        <v>5</v>
      </c>
      <c r="L14243" t="s">
        <v>15041</v>
      </c>
      <c r="M14243" t="s">
        <v>15043</v>
      </c>
      <c r="N14243" t="s">
        <v>15048</v>
      </c>
      <c r="O14243" t="s">
        <v>15051</v>
      </c>
      <c r="P14243" t="s">
        <v>15061</v>
      </c>
      <c r="Q14243">
        <v>6</v>
      </c>
      <c r="R14243" t="s">
        <v>15063</v>
      </c>
      <c r="S14243" t="s">
        <v>15063</v>
      </c>
      <c r="T14243" t="s">
        <v>15064</v>
      </c>
      <c r="U14243" t="s">
        <v>15062</v>
      </c>
      <c r="V14243" t="s">
        <v>15063</v>
      </c>
      <c r="W14243">
        <f t="shared" ca="1" si="222"/>
        <v>2</v>
      </c>
    </row>
    <row r="14244" spans="1:23" x14ac:dyDescent="0.3">
      <c r="A14244" t="s">
        <v>14264</v>
      </c>
      <c r="B14244" t="s">
        <v>15022</v>
      </c>
      <c r="C14244">
        <v>64</v>
      </c>
      <c r="E14244" t="s">
        <v>15031</v>
      </c>
      <c r="F14244" t="s">
        <v>15033</v>
      </c>
      <c r="G14244">
        <v>1</v>
      </c>
      <c r="H14244">
        <v>5</v>
      </c>
      <c r="I14244">
        <v>3</v>
      </c>
      <c r="J14244">
        <v>2</v>
      </c>
      <c r="K14244">
        <v>3</v>
      </c>
      <c r="L14244" t="s">
        <v>15039</v>
      </c>
      <c r="M14244" t="s">
        <v>15044</v>
      </c>
      <c r="N14244" t="s">
        <v>15046</v>
      </c>
      <c r="O14244" t="s">
        <v>15055</v>
      </c>
      <c r="P14244" t="s">
        <v>15062</v>
      </c>
      <c r="Q14244">
        <v>3</v>
      </c>
      <c r="R14244" t="s">
        <v>15064</v>
      </c>
      <c r="S14244" t="s">
        <v>15063</v>
      </c>
      <c r="T14244" t="s">
        <v>15064</v>
      </c>
      <c r="U14244" t="s">
        <v>15059</v>
      </c>
      <c r="V14244" t="s">
        <v>15063</v>
      </c>
      <c r="W14244">
        <f t="shared" ca="1" si="222"/>
        <v>26</v>
      </c>
    </row>
    <row r="14245" spans="1:23" x14ac:dyDescent="0.3">
      <c r="A14245" t="s">
        <v>14265</v>
      </c>
      <c r="B14245" t="s">
        <v>15023</v>
      </c>
      <c r="C14245">
        <v>47</v>
      </c>
      <c r="E14245" t="s">
        <v>15029</v>
      </c>
      <c r="F14245" t="s">
        <v>15035</v>
      </c>
      <c r="G14245">
        <v>5</v>
      </c>
      <c r="H14245">
        <v>5</v>
      </c>
      <c r="I14245">
        <v>6</v>
      </c>
      <c r="J14245">
        <v>3</v>
      </c>
      <c r="K14245">
        <v>4</v>
      </c>
      <c r="L14245" t="s">
        <v>15040</v>
      </c>
      <c r="M14245" t="s">
        <v>15045</v>
      </c>
      <c r="N14245" t="s">
        <v>15050</v>
      </c>
      <c r="O14245" t="s">
        <v>15055</v>
      </c>
      <c r="P14245" t="s">
        <v>15060</v>
      </c>
      <c r="Q14245">
        <v>13</v>
      </c>
      <c r="R14245" t="s">
        <v>15063</v>
      </c>
      <c r="S14245" t="s">
        <v>15063</v>
      </c>
      <c r="T14245" t="s">
        <v>15064</v>
      </c>
      <c r="U14245" t="s">
        <v>15059</v>
      </c>
      <c r="V14245" t="s">
        <v>15063</v>
      </c>
      <c r="W14245">
        <f t="shared" ca="1" si="222"/>
        <v>27</v>
      </c>
    </row>
    <row r="14246" spans="1:23" x14ac:dyDescent="0.3">
      <c r="A14246" t="s">
        <v>14266</v>
      </c>
      <c r="B14246" t="s">
        <v>15022</v>
      </c>
      <c r="C14246">
        <v>19</v>
      </c>
      <c r="E14246" t="s">
        <v>15031</v>
      </c>
      <c r="F14246" t="s">
        <v>15037</v>
      </c>
      <c r="G14246">
        <v>5</v>
      </c>
      <c r="H14246">
        <v>3</v>
      </c>
      <c r="I14246">
        <v>1</v>
      </c>
      <c r="J14246">
        <v>3</v>
      </c>
      <c r="K14246">
        <v>2</v>
      </c>
      <c r="L14246" t="s">
        <v>15041</v>
      </c>
      <c r="M14246" t="s">
        <v>15044</v>
      </c>
      <c r="N14246" t="s">
        <v>15048</v>
      </c>
      <c r="O14246" t="s">
        <v>15055</v>
      </c>
      <c r="P14246" t="s">
        <v>15061</v>
      </c>
      <c r="Q14246">
        <v>5</v>
      </c>
      <c r="R14246" t="s">
        <v>15064</v>
      </c>
      <c r="S14246" t="s">
        <v>15064</v>
      </c>
      <c r="T14246" t="s">
        <v>15064</v>
      </c>
      <c r="U14246" t="s">
        <v>15060</v>
      </c>
      <c r="V14246" t="s">
        <v>15063</v>
      </c>
      <c r="W14246">
        <f t="shared" ca="1" si="222"/>
        <v>14</v>
      </c>
    </row>
    <row r="14247" spans="1:23" x14ac:dyDescent="0.3">
      <c r="A14247" t="s">
        <v>14267</v>
      </c>
      <c r="B14247" t="s">
        <v>15022</v>
      </c>
      <c r="C14247">
        <v>25</v>
      </c>
      <c r="E14247" t="s">
        <v>15031</v>
      </c>
      <c r="F14247" t="s">
        <v>15037</v>
      </c>
      <c r="G14247">
        <v>5</v>
      </c>
      <c r="H14247">
        <v>2</v>
      </c>
      <c r="I14247">
        <v>10</v>
      </c>
      <c r="J14247">
        <v>3</v>
      </c>
      <c r="K14247">
        <v>4</v>
      </c>
      <c r="L14247" t="s">
        <v>15042</v>
      </c>
      <c r="M14247" t="s">
        <v>15044</v>
      </c>
      <c r="N14247" t="s">
        <v>15050</v>
      </c>
      <c r="O14247" t="s">
        <v>15054</v>
      </c>
      <c r="P14247" t="s">
        <v>15059</v>
      </c>
      <c r="Q14247">
        <v>2</v>
      </c>
      <c r="R14247" t="s">
        <v>15063</v>
      </c>
      <c r="S14247" t="s">
        <v>15064</v>
      </c>
      <c r="T14247" t="s">
        <v>15063</v>
      </c>
      <c r="U14247" t="s">
        <v>15059</v>
      </c>
      <c r="V14247" t="s">
        <v>15063</v>
      </c>
      <c r="W14247">
        <f t="shared" ca="1" si="222"/>
        <v>15</v>
      </c>
    </row>
    <row r="14248" spans="1:23" x14ac:dyDescent="0.3">
      <c r="A14248" t="s">
        <v>14268</v>
      </c>
      <c r="B14248" t="s">
        <v>15023</v>
      </c>
      <c r="C14248">
        <v>31</v>
      </c>
      <c r="E14248" t="s">
        <v>15030</v>
      </c>
      <c r="F14248" t="s">
        <v>15033</v>
      </c>
      <c r="G14248">
        <v>3</v>
      </c>
      <c r="H14248">
        <v>4</v>
      </c>
      <c r="I14248">
        <v>6</v>
      </c>
      <c r="J14248">
        <v>5</v>
      </c>
      <c r="K14248">
        <v>4</v>
      </c>
      <c r="L14248" t="s">
        <v>15041</v>
      </c>
      <c r="M14248" t="s">
        <v>15045</v>
      </c>
      <c r="N14248" t="s">
        <v>15048</v>
      </c>
      <c r="O14248" t="s">
        <v>15054</v>
      </c>
      <c r="P14248" t="s">
        <v>15061</v>
      </c>
      <c r="Q14248">
        <v>6</v>
      </c>
      <c r="R14248" t="s">
        <v>15064</v>
      </c>
      <c r="S14248" t="s">
        <v>15064</v>
      </c>
      <c r="T14248" t="s">
        <v>15063</v>
      </c>
      <c r="U14248" t="s">
        <v>15060</v>
      </c>
      <c r="V14248" t="s">
        <v>15063</v>
      </c>
      <c r="W14248">
        <f t="shared" ca="1" si="222"/>
        <v>15</v>
      </c>
    </row>
    <row r="14249" spans="1:23" x14ac:dyDescent="0.3">
      <c r="A14249" t="s">
        <v>14269</v>
      </c>
      <c r="B14249" t="s">
        <v>15023</v>
      </c>
      <c r="C14249">
        <v>54</v>
      </c>
      <c r="E14249" t="s">
        <v>15030</v>
      </c>
      <c r="F14249" t="s">
        <v>15032</v>
      </c>
      <c r="G14249">
        <v>3</v>
      </c>
      <c r="H14249">
        <v>3</v>
      </c>
      <c r="I14249">
        <v>9</v>
      </c>
      <c r="J14249">
        <v>3</v>
      </c>
      <c r="K14249">
        <v>2</v>
      </c>
      <c r="L14249" t="s">
        <v>15040</v>
      </c>
      <c r="M14249" t="s">
        <v>15045</v>
      </c>
      <c r="N14249" t="s">
        <v>15048</v>
      </c>
      <c r="O14249" t="s">
        <v>15052</v>
      </c>
      <c r="P14249" t="s">
        <v>15059</v>
      </c>
      <c r="Q14249">
        <v>9</v>
      </c>
      <c r="R14249" t="s">
        <v>15063</v>
      </c>
      <c r="S14249" t="s">
        <v>15064</v>
      </c>
      <c r="T14249" t="s">
        <v>15064</v>
      </c>
      <c r="U14249" t="s">
        <v>15060</v>
      </c>
      <c r="V14249" t="s">
        <v>15063</v>
      </c>
      <c r="W14249">
        <f t="shared" ca="1" si="222"/>
        <v>17</v>
      </c>
    </row>
    <row r="14250" spans="1:23" x14ac:dyDescent="0.3">
      <c r="A14250" t="s">
        <v>14270</v>
      </c>
      <c r="B14250" t="s">
        <v>15024</v>
      </c>
      <c r="C14250">
        <v>52</v>
      </c>
      <c r="E14250" t="s">
        <v>15030</v>
      </c>
      <c r="F14250" t="s">
        <v>15034</v>
      </c>
      <c r="G14250">
        <v>1</v>
      </c>
      <c r="H14250">
        <v>3</v>
      </c>
      <c r="I14250">
        <v>8</v>
      </c>
      <c r="J14250">
        <v>4</v>
      </c>
      <c r="K14250">
        <v>4</v>
      </c>
      <c r="L14250" t="s">
        <v>15042</v>
      </c>
      <c r="M14250" t="s">
        <v>15045</v>
      </c>
      <c r="N14250" t="s">
        <v>15050</v>
      </c>
      <c r="O14250" t="s">
        <v>15053</v>
      </c>
      <c r="P14250" t="s">
        <v>15060</v>
      </c>
      <c r="Q14250">
        <v>4</v>
      </c>
      <c r="R14250" t="s">
        <v>15064</v>
      </c>
      <c r="S14250" t="s">
        <v>15064</v>
      </c>
      <c r="T14250" t="s">
        <v>15063</v>
      </c>
      <c r="U14250" t="s">
        <v>15059</v>
      </c>
      <c r="V14250" t="s">
        <v>15063</v>
      </c>
      <c r="W14250">
        <f t="shared" ca="1" si="222"/>
        <v>25</v>
      </c>
    </row>
    <row r="14251" spans="1:23" x14ac:dyDescent="0.3">
      <c r="A14251" t="s">
        <v>14271</v>
      </c>
      <c r="B14251" t="s">
        <v>15022</v>
      </c>
      <c r="C14251">
        <v>59</v>
      </c>
      <c r="E14251" t="s">
        <v>15030</v>
      </c>
      <c r="F14251" t="s">
        <v>15035</v>
      </c>
      <c r="G14251">
        <v>2</v>
      </c>
      <c r="H14251">
        <v>3</v>
      </c>
      <c r="I14251">
        <v>5</v>
      </c>
      <c r="J14251">
        <v>3</v>
      </c>
      <c r="K14251">
        <v>1</v>
      </c>
      <c r="L14251" t="s">
        <v>15041</v>
      </c>
      <c r="M14251" t="s">
        <v>15044</v>
      </c>
      <c r="N14251" t="s">
        <v>15047</v>
      </c>
      <c r="O14251" t="s">
        <v>15055</v>
      </c>
      <c r="P14251" t="s">
        <v>15062</v>
      </c>
      <c r="Q14251">
        <v>1</v>
      </c>
      <c r="R14251" t="s">
        <v>15063</v>
      </c>
      <c r="S14251" t="s">
        <v>15063</v>
      </c>
      <c r="T14251" t="s">
        <v>15063</v>
      </c>
      <c r="U14251" t="s">
        <v>15062</v>
      </c>
      <c r="V14251" t="s">
        <v>15063</v>
      </c>
      <c r="W14251">
        <f t="shared" ca="1" si="222"/>
        <v>7</v>
      </c>
    </row>
    <row r="14252" spans="1:23" x14ac:dyDescent="0.3">
      <c r="A14252" t="s">
        <v>14272</v>
      </c>
      <c r="B14252" t="s">
        <v>15024</v>
      </c>
      <c r="C14252">
        <v>56</v>
      </c>
      <c r="E14252" t="s">
        <v>15031</v>
      </c>
      <c r="F14252" t="s">
        <v>15032</v>
      </c>
      <c r="G14252">
        <v>5</v>
      </c>
      <c r="H14252">
        <v>4</v>
      </c>
      <c r="I14252">
        <v>7</v>
      </c>
      <c r="J14252">
        <v>1</v>
      </c>
      <c r="K14252">
        <v>5</v>
      </c>
      <c r="L14252" t="s">
        <v>15039</v>
      </c>
      <c r="M14252" t="s">
        <v>15044</v>
      </c>
      <c r="N14252" t="s">
        <v>15048</v>
      </c>
      <c r="O14252" t="s">
        <v>15052</v>
      </c>
      <c r="P14252" t="s">
        <v>15061</v>
      </c>
      <c r="Q14252">
        <v>7</v>
      </c>
      <c r="R14252" t="s">
        <v>15063</v>
      </c>
      <c r="S14252" t="s">
        <v>15064</v>
      </c>
      <c r="T14252" t="s">
        <v>15063</v>
      </c>
      <c r="U14252" t="s">
        <v>15065</v>
      </c>
      <c r="V14252" t="s">
        <v>15063</v>
      </c>
      <c r="W14252">
        <f t="shared" ca="1" si="222"/>
        <v>10</v>
      </c>
    </row>
    <row r="14253" spans="1:23" x14ac:dyDescent="0.3">
      <c r="A14253" t="s">
        <v>14273</v>
      </c>
      <c r="B14253" t="s">
        <v>15023</v>
      </c>
      <c r="C14253">
        <v>79</v>
      </c>
      <c r="E14253" t="s">
        <v>15030</v>
      </c>
      <c r="F14253" t="s">
        <v>15036</v>
      </c>
      <c r="G14253">
        <v>1</v>
      </c>
      <c r="H14253">
        <v>4</v>
      </c>
      <c r="I14253">
        <v>5</v>
      </c>
      <c r="J14253">
        <v>2</v>
      </c>
      <c r="K14253">
        <v>4</v>
      </c>
      <c r="L14253" t="s">
        <v>15042</v>
      </c>
      <c r="M14253" t="s">
        <v>15045</v>
      </c>
      <c r="N14253" t="s">
        <v>15047</v>
      </c>
      <c r="O14253" t="s">
        <v>15052</v>
      </c>
      <c r="P14253" t="s">
        <v>15061</v>
      </c>
      <c r="Q14253">
        <v>14</v>
      </c>
      <c r="R14253" t="s">
        <v>15064</v>
      </c>
      <c r="S14253" t="s">
        <v>15064</v>
      </c>
      <c r="T14253" t="s">
        <v>15064</v>
      </c>
      <c r="U14253" t="s">
        <v>15062</v>
      </c>
      <c r="V14253" t="s">
        <v>15063</v>
      </c>
      <c r="W14253">
        <f t="shared" ca="1" si="222"/>
        <v>26</v>
      </c>
    </row>
    <row r="14254" spans="1:23" x14ac:dyDescent="0.3">
      <c r="A14254" t="s">
        <v>14274</v>
      </c>
      <c r="B14254" t="s">
        <v>15023</v>
      </c>
      <c r="C14254">
        <v>28</v>
      </c>
      <c r="E14254" t="s">
        <v>15030</v>
      </c>
      <c r="F14254" t="s">
        <v>15038</v>
      </c>
      <c r="G14254">
        <v>3</v>
      </c>
      <c r="H14254">
        <v>3</v>
      </c>
      <c r="I14254">
        <v>3</v>
      </c>
      <c r="J14254">
        <v>5</v>
      </c>
      <c r="K14254">
        <v>2</v>
      </c>
      <c r="L14254" t="s">
        <v>15040</v>
      </c>
      <c r="M14254" t="s">
        <v>15045</v>
      </c>
      <c r="N14254" t="s">
        <v>15048</v>
      </c>
      <c r="O14254" t="s">
        <v>15054</v>
      </c>
      <c r="P14254" t="s">
        <v>15059</v>
      </c>
      <c r="Q14254">
        <v>10</v>
      </c>
      <c r="R14254" t="s">
        <v>15063</v>
      </c>
      <c r="S14254" t="s">
        <v>15063</v>
      </c>
      <c r="T14254" t="s">
        <v>15064</v>
      </c>
      <c r="U14254" t="s">
        <v>15060</v>
      </c>
      <c r="V14254" t="s">
        <v>15063</v>
      </c>
      <c r="W14254">
        <f t="shared" ca="1" si="222"/>
        <v>2</v>
      </c>
    </row>
    <row r="14255" spans="1:23" x14ac:dyDescent="0.3">
      <c r="A14255" t="s">
        <v>14275</v>
      </c>
      <c r="B14255" t="s">
        <v>15022</v>
      </c>
      <c r="C14255">
        <v>80</v>
      </c>
      <c r="E14255" t="s">
        <v>15029</v>
      </c>
      <c r="F14255" t="s">
        <v>15032</v>
      </c>
      <c r="G14255">
        <v>2</v>
      </c>
      <c r="H14255">
        <v>3</v>
      </c>
      <c r="I14255">
        <v>9</v>
      </c>
      <c r="J14255">
        <v>2</v>
      </c>
      <c r="K14255">
        <v>5</v>
      </c>
      <c r="L14255" t="s">
        <v>15040</v>
      </c>
      <c r="M14255" t="s">
        <v>15044</v>
      </c>
      <c r="N14255" t="s">
        <v>15048</v>
      </c>
      <c r="O14255" t="s">
        <v>15058</v>
      </c>
      <c r="P14255" t="s">
        <v>15062</v>
      </c>
      <c r="Q14255">
        <v>11</v>
      </c>
      <c r="R14255" t="s">
        <v>15063</v>
      </c>
      <c r="S14255" t="s">
        <v>15063</v>
      </c>
      <c r="T14255" t="s">
        <v>15064</v>
      </c>
      <c r="U14255" t="s">
        <v>15060</v>
      </c>
      <c r="V14255" t="s">
        <v>15063</v>
      </c>
      <c r="W14255">
        <f t="shared" ca="1" si="222"/>
        <v>20</v>
      </c>
    </row>
    <row r="14256" spans="1:23" x14ac:dyDescent="0.3">
      <c r="A14256" t="s">
        <v>14276</v>
      </c>
      <c r="B14256" t="s">
        <v>15024</v>
      </c>
      <c r="C14256">
        <v>32</v>
      </c>
      <c r="E14256" t="s">
        <v>15030</v>
      </c>
      <c r="F14256" t="s">
        <v>15032</v>
      </c>
      <c r="G14256">
        <v>4</v>
      </c>
      <c r="H14256">
        <v>1</v>
      </c>
      <c r="I14256">
        <v>7</v>
      </c>
      <c r="J14256">
        <v>2</v>
      </c>
      <c r="K14256">
        <v>5</v>
      </c>
      <c r="L14256" t="s">
        <v>15042</v>
      </c>
      <c r="M14256" t="s">
        <v>15044</v>
      </c>
      <c r="N14256" t="s">
        <v>15048</v>
      </c>
      <c r="O14256" t="s">
        <v>15052</v>
      </c>
      <c r="P14256" t="s">
        <v>15061</v>
      </c>
      <c r="Q14256">
        <v>15</v>
      </c>
      <c r="R14256" t="s">
        <v>15064</v>
      </c>
      <c r="S14256" t="s">
        <v>15063</v>
      </c>
      <c r="T14256" t="s">
        <v>15063</v>
      </c>
      <c r="U14256" t="s">
        <v>15060</v>
      </c>
      <c r="V14256" t="s">
        <v>15063</v>
      </c>
      <c r="W14256">
        <f t="shared" ca="1" si="222"/>
        <v>26</v>
      </c>
    </row>
    <row r="14257" spans="1:23" x14ac:dyDescent="0.3">
      <c r="A14257" t="s">
        <v>14277</v>
      </c>
      <c r="B14257" t="s">
        <v>15024</v>
      </c>
      <c r="C14257">
        <v>19</v>
      </c>
      <c r="E14257" t="s">
        <v>15030</v>
      </c>
      <c r="F14257" t="s">
        <v>15037</v>
      </c>
      <c r="G14257">
        <v>2</v>
      </c>
      <c r="H14257">
        <v>4</v>
      </c>
      <c r="I14257">
        <v>8</v>
      </c>
      <c r="J14257">
        <v>3</v>
      </c>
      <c r="K14257">
        <v>4</v>
      </c>
      <c r="L14257" t="s">
        <v>15041</v>
      </c>
      <c r="M14257" t="s">
        <v>15045</v>
      </c>
      <c r="N14257" t="s">
        <v>15047</v>
      </c>
      <c r="O14257" t="s">
        <v>15051</v>
      </c>
      <c r="P14257" t="s">
        <v>15061</v>
      </c>
      <c r="Q14257">
        <v>12</v>
      </c>
      <c r="R14257" t="s">
        <v>15063</v>
      </c>
      <c r="S14257" t="s">
        <v>15064</v>
      </c>
      <c r="T14257" t="s">
        <v>15064</v>
      </c>
      <c r="U14257" t="s">
        <v>15059</v>
      </c>
      <c r="V14257" t="s">
        <v>15063</v>
      </c>
      <c r="W14257">
        <f t="shared" ca="1" si="222"/>
        <v>19</v>
      </c>
    </row>
    <row r="14258" spans="1:23" x14ac:dyDescent="0.3">
      <c r="A14258" t="s">
        <v>14278</v>
      </c>
      <c r="B14258" t="s">
        <v>15022</v>
      </c>
      <c r="C14258">
        <v>54</v>
      </c>
      <c r="D14258" t="s">
        <v>15025</v>
      </c>
      <c r="E14258" t="s">
        <v>15029</v>
      </c>
      <c r="F14258" t="s">
        <v>15035</v>
      </c>
      <c r="G14258">
        <v>1</v>
      </c>
      <c r="H14258">
        <v>5</v>
      </c>
      <c r="I14258">
        <v>7</v>
      </c>
      <c r="J14258">
        <v>3</v>
      </c>
      <c r="K14258">
        <v>4</v>
      </c>
      <c r="L14258" t="s">
        <v>15040</v>
      </c>
      <c r="M14258" t="s">
        <v>15045</v>
      </c>
      <c r="N14258" t="s">
        <v>15048</v>
      </c>
      <c r="O14258" t="s">
        <v>15052</v>
      </c>
      <c r="P14258" t="s">
        <v>15062</v>
      </c>
      <c r="Q14258">
        <v>0</v>
      </c>
      <c r="R14258" t="s">
        <v>15064</v>
      </c>
      <c r="S14258" t="s">
        <v>15064</v>
      </c>
      <c r="T14258" t="s">
        <v>15063</v>
      </c>
      <c r="U14258" t="s">
        <v>15060</v>
      </c>
      <c r="V14258" t="s">
        <v>15063</v>
      </c>
      <c r="W14258">
        <f t="shared" ca="1" si="222"/>
        <v>31</v>
      </c>
    </row>
    <row r="14259" spans="1:23" x14ac:dyDescent="0.3">
      <c r="A14259" t="s">
        <v>14279</v>
      </c>
      <c r="B14259" t="s">
        <v>15022</v>
      </c>
      <c r="C14259">
        <v>60</v>
      </c>
      <c r="E14259" t="s">
        <v>15031</v>
      </c>
      <c r="F14259" t="s">
        <v>15036</v>
      </c>
      <c r="G14259">
        <v>2</v>
      </c>
      <c r="H14259">
        <v>2</v>
      </c>
      <c r="I14259">
        <v>7</v>
      </c>
      <c r="J14259">
        <v>5</v>
      </c>
      <c r="K14259">
        <v>4</v>
      </c>
      <c r="L14259" t="s">
        <v>15041</v>
      </c>
      <c r="M14259" t="s">
        <v>15045</v>
      </c>
      <c r="N14259" t="s">
        <v>15047</v>
      </c>
      <c r="O14259" t="s">
        <v>15057</v>
      </c>
      <c r="P14259" t="s">
        <v>15061</v>
      </c>
      <c r="Q14259">
        <v>11</v>
      </c>
      <c r="R14259" t="s">
        <v>15064</v>
      </c>
      <c r="S14259" t="s">
        <v>15064</v>
      </c>
      <c r="T14259" t="s">
        <v>15063</v>
      </c>
      <c r="U14259" t="s">
        <v>15059</v>
      </c>
      <c r="V14259" t="s">
        <v>15063</v>
      </c>
      <c r="W14259">
        <f t="shared" ca="1" si="222"/>
        <v>29</v>
      </c>
    </row>
    <row r="14260" spans="1:23" x14ac:dyDescent="0.3">
      <c r="A14260" t="s">
        <v>14280</v>
      </c>
      <c r="B14260" t="s">
        <v>15024</v>
      </c>
      <c r="C14260">
        <v>49</v>
      </c>
      <c r="E14260" t="s">
        <v>15031</v>
      </c>
      <c r="F14260" t="s">
        <v>15035</v>
      </c>
      <c r="G14260">
        <v>3</v>
      </c>
      <c r="H14260">
        <v>2</v>
      </c>
      <c r="I14260">
        <v>8</v>
      </c>
      <c r="J14260">
        <v>5</v>
      </c>
      <c r="K14260">
        <v>3</v>
      </c>
      <c r="L14260" t="s">
        <v>15039</v>
      </c>
      <c r="M14260" t="s">
        <v>15043</v>
      </c>
      <c r="N14260" t="s">
        <v>15046</v>
      </c>
      <c r="O14260" t="s">
        <v>15056</v>
      </c>
      <c r="P14260" t="s">
        <v>15061</v>
      </c>
      <c r="Q14260">
        <v>3</v>
      </c>
      <c r="R14260" t="s">
        <v>15064</v>
      </c>
      <c r="S14260" t="s">
        <v>15064</v>
      </c>
      <c r="T14260" t="s">
        <v>15064</v>
      </c>
      <c r="U14260" t="s">
        <v>15065</v>
      </c>
      <c r="V14260" t="s">
        <v>15063</v>
      </c>
      <c r="W14260">
        <f t="shared" ca="1" si="222"/>
        <v>14</v>
      </c>
    </row>
    <row r="14261" spans="1:23" x14ac:dyDescent="0.3">
      <c r="A14261" t="s">
        <v>14281</v>
      </c>
      <c r="B14261" t="s">
        <v>15023</v>
      </c>
      <c r="C14261">
        <v>57</v>
      </c>
      <c r="E14261" t="s">
        <v>15029</v>
      </c>
      <c r="F14261" t="s">
        <v>15037</v>
      </c>
      <c r="G14261">
        <v>2</v>
      </c>
      <c r="H14261">
        <v>2</v>
      </c>
      <c r="I14261">
        <v>8</v>
      </c>
      <c r="J14261">
        <v>2</v>
      </c>
      <c r="K14261">
        <v>5</v>
      </c>
      <c r="L14261" t="s">
        <v>15040</v>
      </c>
      <c r="M14261" t="s">
        <v>15043</v>
      </c>
      <c r="N14261" t="s">
        <v>15050</v>
      </c>
      <c r="O14261" t="s">
        <v>15052</v>
      </c>
      <c r="P14261" t="s">
        <v>15062</v>
      </c>
      <c r="Q14261">
        <v>3</v>
      </c>
      <c r="R14261" t="s">
        <v>15064</v>
      </c>
      <c r="S14261" t="s">
        <v>15063</v>
      </c>
      <c r="T14261" t="s">
        <v>15063</v>
      </c>
      <c r="U14261" t="s">
        <v>15062</v>
      </c>
      <c r="V14261" t="s">
        <v>15063</v>
      </c>
      <c r="W14261">
        <f t="shared" ca="1" si="222"/>
        <v>5</v>
      </c>
    </row>
    <row r="14262" spans="1:23" x14ac:dyDescent="0.3">
      <c r="A14262" t="s">
        <v>14282</v>
      </c>
      <c r="B14262" t="s">
        <v>15023</v>
      </c>
      <c r="C14262">
        <v>30</v>
      </c>
      <c r="E14262" t="s">
        <v>15029</v>
      </c>
      <c r="F14262" t="s">
        <v>15033</v>
      </c>
      <c r="G14262">
        <v>3</v>
      </c>
      <c r="H14262">
        <v>3</v>
      </c>
      <c r="I14262">
        <v>6</v>
      </c>
      <c r="J14262">
        <v>5</v>
      </c>
      <c r="K14262">
        <v>3</v>
      </c>
      <c r="L14262" t="s">
        <v>15042</v>
      </c>
      <c r="M14262" t="s">
        <v>15045</v>
      </c>
      <c r="N14262" t="s">
        <v>15047</v>
      </c>
      <c r="O14262" t="s">
        <v>15058</v>
      </c>
      <c r="P14262" t="s">
        <v>15062</v>
      </c>
      <c r="Q14262">
        <v>15</v>
      </c>
      <c r="R14262" t="s">
        <v>15064</v>
      </c>
      <c r="S14262" t="s">
        <v>15063</v>
      </c>
      <c r="T14262" t="s">
        <v>15064</v>
      </c>
      <c r="U14262" t="s">
        <v>15062</v>
      </c>
      <c r="V14262" t="s">
        <v>15063</v>
      </c>
      <c r="W14262">
        <f t="shared" ca="1" si="222"/>
        <v>8</v>
      </c>
    </row>
    <row r="14263" spans="1:23" x14ac:dyDescent="0.3">
      <c r="A14263" t="s">
        <v>14283</v>
      </c>
      <c r="B14263" t="s">
        <v>15022</v>
      </c>
      <c r="C14263">
        <v>60</v>
      </c>
      <c r="E14263" t="s">
        <v>15031</v>
      </c>
      <c r="F14263" t="s">
        <v>15035</v>
      </c>
      <c r="G14263">
        <v>2</v>
      </c>
      <c r="H14263">
        <v>4</v>
      </c>
      <c r="I14263">
        <v>4</v>
      </c>
      <c r="J14263">
        <v>3</v>
      </c>
      <c r="K14263">
        <v>4</v>
      </c>
      <c r="L14263" t="s">
        <v>15042</v>
      </c>
      <c r="M14263" t="s">
        <v>15043</v>
      </c>
      <c r="N14263" t="s">
        <v>15049</v>
      </c>
      <c r="O14263" t="s">
        <v>15058</v>
      </c>
      <c r="P14263" t="s">
        <v>15060</v>
      </c>
      <c r="Q14263">
        <v>16</v>
      </c>
      <c r="R14263" t="s">
        <v>15063</v>
      </c>
      <c r="S14263" t="s">
        <v>15063</v>
      </c>
      <c r="T14263" t="s">
        <v>15064</v>
      </c>
      <c r="U14263" t="s">
        <v>15062</v>
      </c>
      <c r="V14263" t="s">
        <v>15063</v>
      </c>
      <c r="W14263">
        <f t="shared" ca="1" si="222"/>
        <v>10</v>
      </c>
    </row>
    <row r="14264" spans="1:23" x14ac:dyDescent="0.3">
      <c r="A14264" t="s">
        <v>14284</v>
      </c>
      <c r="B14264" t="s">
        <v>15024</v>
      </c>
      <c r="C14264">
        <v>34</v>
      </c>
      <c r="E14264" t="s">
        <v>15030</v>
      </c>
      <c r="F14264" t="s">
        <v>15037</v>
      </c>
      <c r="G14264">
        <v>1</v>
      </c>
      <c r="H14264">
        <v>1</v>
      </c>
      <c r="I14264">
        <v>5</v>
      </c>
      <c r="J14264">
        <v>4</v>
      </c>
      <c r="K14264">
        <v>2</v>
      </c>
      <c r="L14264" t="s">
        <v>15040</v>
      </c>
      <c r="M14264" t="s">
        <v>15045</v>
      </c>
      <c r="N14264" t="s">
        <v>15048</v>
      </c>
      <c r="O14264" t="s">
        <v>15051</v>
      </c>
      <c r="P14264" t="s">
        <v>15060</v>
      </c>
      <c r="Q14264">
        <v>15</v>
      </c>
      <c r="R14264" t="s">
        <v>15063</v>
      </c>
      <c r="S14264" t="s">
        <v>15064</v>
      </c>
      <c r="T14264" t="s">
        <v>15064</v>
      </c>
      <c r="U14264" t="s">
        <v>15062</v>
      </c>
      <c r="V14264" t="s">
        <v>15063</v>
      </c>
      <c r="W14264">
        <f t="shared" ca="1" si="222"/>
        <v>22</v>
      </c>
    </row>
    <row r="14265" spans="1:23" x14ac:dyDescent="0.3">
      <c r="A14265" t="s">
        <v>14285</v>
      </c>
      <c r="B14265" t="s">
        <v>15024</v>
      </c>
      <c r="C14265">
        <v>32</v>
      </c>
      <c r="E14265" t="s">
        <v>15029</v>
      </c>
      <c r="F14265" t="s">
        <v>15034</v>
      </c>
      <c r="G14265">
        <v>4</v>
      </c>
      <c r="H14265">
        <v>1</v>
      </c>
      <c r="I14265">
        <v>6</v>
      </c>
      <c r="J14265">
        <v>3</v>
      </c>
      <c r="K14265">
        <v>4</v>
      </c>
      <c r="L14265" t="s">
        <v>15042</v>
      </c>
      <c r="M14265" t="s">
        <v>15045</v>
      </c>
      <c r="N14265" t="s">
        <v>15050</v>
      </c>
      <c r="O14265" t="s">
        <v>15058</v>
      </c>
      <c r="P14265" t="s">
        <v>15062</v>
      </c>
      <c r="Q14265">
        <v>9</v>
      </c>
      <c r="R14265" t="s">
        <v>15063</v>
      </c>
      <c r="S14265" t="s">
        <v>15063</v>
      </c>
      <c r="T14265" t="s">
        <v>15064</v>
      </c>
      <c r="U14265" t="s">
        <v>15062</v>
      </c>
      <c r="V14265" t="s">
        <v>15063</v>
      </c>
      <c r="W14265">
        <f t="shared" ca="1" si="222"/>
        <v>2</v>
      </c>
    </row>
    <row r="14266" spans="1:23" x14ac:dyDescent="0.3">
      <c r="A14266" t="s">
        <v>14286</v>
      </c>
      <c r="B14266" t="s">
        <v>15024</v>
      </c>
      <c r="C14266">
        <v>50</v>
      </c>
      <c r="E14266" t="s">
        <v>15029</v>
      </c>
      <c r="F14266" t="s">
        <v>15038</v>
      </c>
      <c r="G14266">
        <v>5</v>
      </c>
      <c r="H14266">
        <v>2</v>
      </c>
      <c r="I14266">
        <v>9</v>
      </c>
      <c r="J14266">
        <v>2</v>
      </c>
      <c r="K14266">
        <v>4</v>
      </c>
      <c r="L14266" t="s">
        <v>15042</v>
      </c>
      <c r="M14266" t="s">
        <v>15043</v>
      </c>
      <c r="N14266" t="s">
        <v>15050</v>
      </c>
      <c r="O14266" t="s">
        <v>15058</v>
      </c>
      <c r="P14266" t="s">
        <v>15060</v>
      </c>
      <c r="Q14266">
        <v>0</v>
      </c>
      <c r="R14266" t="s">
        <v>15063</v>
      </c>
      <c r="S14266" t="s">
        <v>15063</v>
      </c>
      <c r="T14266" t="s">
        <v>15064</v>
      </c>
      <c r="U14266" t="s">
        <v>15060</v>
      </c>
      <c r="V14266" t="s">
        <v>15063</v>
      </c>
      <c r="W14266">
        <f t="shared" ca="1" si="222"/>
        <v>14</v>
      </c>
    </row>
    <row r="14267" spans="1:23" x14ac:dyDescent="0.3">
      <c r="A14267" t="s">
        <v>14287</v>
      </c>
      <c r="B14267" t="s">
        <v>15023</v>
      </c>
      <c r="C14267">
        <v>68</v>
      </c>
      <c r="E14267" t="s">
        <v>15029</v>
      </c>
      <c r="F14267" t="s">
        <v>15034</v>
      </c>
      <c r="G14267">
        <v>2</v>
      </c>
      <c r="H14267">
        <v>5</v>
      </c>
      <c r="I14267">
        <v>5</v>
      </c>
      <c r="J14267">
        <v>3</v>
      </c>
      <c r="K14267">
        <v>1</v>
      </c>
      <c r="L14267" t="s">
        <v>15042</v>
      </c>
      <c r="M14267" t="s">
        <v>15045</v>
      </c>
      <c r="N14267" t="s">
        <v>15046</v>
      </c>
      <c r="O14267" t="s">
        <v>15052</v>
      </c>
      <c r="P14267" t="s">
        <v>15061</v>
      </c>
      <c r="Q14267">
        <v>16</v>
      </c>
      <c r="R14267" t="s">
        <v>15063</v>
      </c>
      <c r="S14267" t="s">
        <v>15063</v>
      </c>
      <c r="T14267" t="s">
        <v>15063</v>
      </c>
      <c r="U14267" t="s">
        <v>15065</v>
      </c>
      <c r="V14267" t="s">
        <v>15063</v>
      </c>
      <c r="W14267">
        <f t="shared" ca="1" si="222"/>
        <v>28</v>
      </c>
    </row>
    <row r="14268" spans="1:23" x14ac:dyDescent="0.3">
      <c r="A14268" t="s">
        <v>14288</v>
      </c>
      <c r="B14268" t="s">
        <v>15023</v>
      </c>
      <c r="C14268">
        <v>33</v>
      </c>
      <c r="E14268" t="s">
        <v>15031</v>
      </c>
      <c r="F14268" t="s">
        <v>15037</v>
      </c>
      <c r="G14268">
        <v>4</v>
      </c>
      <c r="H14268">
        <v>5</v>
      </c>
      <c r="I14268">
        <v>9</v>
      </c>
      <c r="J14268">
        <v>1</v>
      </c>
      <c r="K14268">
        <v>1</v>
      </c>
      <c r="L14268" t="s">
        <v>15042</v>
      </c>
      <c r="M14268" t="s">
        <v>15043</v>
      </c>
      <c r="N14268" t="s">
        <v>15050</v>
      </c>
      <c r="O14268" t="s">
        <v>15058</v>
      </c>
      <c r="P14268" t="s">
        <v>15060</v>
      </c>
      <c r="Q14268">
        <v>2</v>
      </c>
      <c r="R14268" t="s">
        <v>15063</v>
      </c>
      <c r="S14268" t="s">
        <v>15063</v>
      </c>
      <c r="T14268" t="s">
        <v>15064</v>
      </c>
      <c r="U14268" t="s">
        <v>15060</v>
      </c>
      <c r="V14268" t="s">
        <v>15063</v>
      </c>
      <c r="W14268">
        <f t="shared" ca="1" si="222"/>
        <v>21</v>
      </c>
    </row>
    <row r="14269" spans="1:23" x14ac:dyDescent="0.3">
      <c r="A14269" t="s">
        <v>14289</v>
      </c>
      <c r="B14269" t="s">
        <v>15024</v>
      </c>
      <c r="C14269">
        <v>68</v>
      </c>
      <c r="E14269" t="s">
        <v>15031</v>
      </c>
      <c r="F14269" t="s">
        <v>15038</v>
      </c>
      <c r="G14269">
        <v>2</v>
      </c>
      <c r="H14269">
        <v>5</v>
      </c>
      <c r="I14269">
        <v>9</v>
      </c>
      <c r="J14269">
        <v>4</v>
      </c>
      <c r="K14269">
        <v>5</v>
      </c>
      <c r="L14269" t="s">
        <v>15042</v>
      </c>
      <c r="M14269" t="s">
        <v>15043</v>
      </c>
      <c r="N14269" t="s">
        <v>15050</v>
      </c>
      <c r="O14269" t="s">
        <v>15054</v>
      </c>
      <c r="P14269" t="s">
        <v>15060</v>
      </c>
      <c r="Q14269">
        <v>14</v>
      </c>
      <c r="R14269" t="s">
        <v>15063</v>
      </c>
      <c r="S14269" t="s">
        <v>15064</v>
      </c>
      <c r="T14269" t="s">
        <v>15064</v>
      </c>
      <c r="U14269" t="s">
        <v>15065</v>
      </c>
      <c r="V14269" t="s">
        <v>15063</v>
      </c>
      <c r="W14269">
        <f t="shared" ca="1" si="222"/>
        <v>25</v>
      </c>
    </row>
    <row r="14270" spans="1:23" x14ac:dyDescent="0.3">
      <c r="A14270" t="s">
        <v>14290</v>
      </c>
      <c r="B14270" t="s">
        <v>15024</v>
      </c>
      <c r="C14270">
        <v>30</v>
      </c>
      <c r="E14270" t="s">
        <v>15031</v>
      </c>
      <c r="F14270" t="s">
        <v>15032</v>
      </c>
      <c r="G14270">
        <v>4</v>
      </c>
      <c r="H14270">
        <v>5</v>
      </c>
      <c r="I14270">
        <v>8</v>
      </c>
      <c r="J14270">
        <v>4</v>
      </c>
      <c r="K14270">
        <v>5</v>
      </c>
      <c r="L14270" t="s">
        <v>15039</v>
      </c>
      <c r="M14270" t="s">
        <v>15044</v>
      </c>
      <c r="N14270" t="s">
        <v>15049</v>
      </c>
      <c r="O14270" t="s">
        <v>15053</v>
      </c>
      <c r="P14270" t="s">
        <v>15059</v>
      </c>
      <c r="Q14270">
        <v>13</v>
      </c>
      <c r="R14270" t="s">
        <v>15064</v>
      </c>
      <c r="S14270" t="s">
        <v>15064</v>
      </c>
      <c r="T14270" t="s">
        <v>15063</v>
      </c>
      <c r="U14270" t="s">
        <v>15060</v>
      </c>
      <c r="V14270" t="s">
        <v>15063</v>
      </c>
      <c r="W14270">
        <f t="shared" ca="1" si="222"/>
        <v>21</v>
      </c>
    </row>
    <row r="14271" spans="1:23" x14ac:dyDescent="0.3">
      <c r="A14271" t="s">
        <v>14291</v>
      </c>
      <c r="B14271" t="s">
        <v>15022</v>
      </c>
      <c r="C14271">
        <v>72</v>
      </c>
      <c r="E14271" t="s">
        <v>15031</v>
      </c>
      <c r="F14271" t="s">
        <v>15035</v>
      </c>
      <c r="G14271">
        <v>3</v>
      </c>
      <c r="H14271">
        <v>1</v>
      </c>
      <c r="I14271">
        <v>10</v>
      </c>
      <c r="J14271">
        <v>3</v>
      </c>
      <c r="K14271">
        <v>5</v>
      </c>
      <c r="L14271" t="s">
        <v>15042</v>
      </c>
      <c r="M14271" t="s">
        <v>15043</v>
      </c>
      <c r="N14271" t="s">
        <v>15049</v>
      </c>
      <c r="O14271" t="s">
        <v>15057</v>
      </c>
      <c r="P14271" t="s">
        <v>15061</v>
      </c>
      <c r="Q14271">
        <v>16</v>
      </c>
      <c r="R14271" t="s">
        <v>15063</v>
      </c>
      <c r="S14271" t="s">
        <v>15064</v>
      </c>
      <c r="T14271" t="s">
        <v>15064</v>
      </c>
      <c r="U14271" t="s">
        <v>15062</v>
      </c>
      <c r="V14271" t="s">
        <v>15063</v>
      </c>
      <c r="W14271">
        <f t="shared" ca="1" si="222"/>
        <v>5</v>
      </c>
    </row>
    <row r="14272" spans="1:23" x14ac:dyDescent="0.3">
      <c r="A14272" t="s">
        <v>14292</v>
      </c>
      <c r="B14272" t="s">
        <v>15022</v>
      </c>
      <c r="C14272">
        <v>39</v>
      </c>
      <c r="E14272" t="s">
        <v>15031</v>
      </c>
      <c r="F14272" t="s">
        <v>15036</v>
      </c>
      <c r="G14272">
        <v>4</v>
      </c>
      <c r="H14272">
        <v>1</v>
      </c>
      <c r="I14272">
        <v>6</v>
      </c>
      <c r="J14272">
        <v>5</v>
      </c>
      <c r="K14272">
        <v>3</v>
      </c>
      <c r="L14272" t="s">
        <v>15042</v>
      </c>
      <c r="M14272" t="s">
        <v>15045</v>
      </c>
      <c r="N14272" t="s">
        <v>15049</v>
      </c>
      <c r="O14272" t="s">
        <v>15054</v>
      </c>
      <c r="P14272" t="s">
        <v>15061</v>
      </c>
      <c r="Q14272">
        <v>7</v>
      </c>
      <c r="R14272" t="s">
        <v>15063</v>
      </c>
      <c r="S14272" t="s">
        <v>15063</v>
      </c>
      <c r="T14272" t="s">
        <v>15063</v>
      </c>
      <c r="U14272" t="s">
        <v>15065</v>
      </c>
      <c r="V14272" t="s">
        <v>15063</v>
      </c>
      <c r="W14272">
        <f t="shared" ca="1" si="222"/>
        <v>11</v>
      </c>
    </row>
    <row r="14273" spans="1:23" x14ac:dyDescent="0.3">
      <c r="A14273" t="s">
        <v>14293</v>
      </c>
      <c r="B14273" t="s">
        <v>15024</v>
      </c>
      <c r="C14273">
        <v>40</v>
      </c>
      <c r="E14273" t="s">
        <v>15030</v>
      </c>
      <c r="F14273" t="s">
        <v>15034</v>
      </c>
      <c r="G14273">
        <v>5</v>
      </c>
      <c r="H14273">
        <v>4</v>
      </c>
      <c r="I14273">
        <v>1</v>
      </c>
      <c r="J14273">
        <v>2</v>
      </c>
      <c r="K14273">
        <v>5</v>
      </c>
      <c r="L14273" t="s">
        <v>15039</v>
      </c>
      <c r="M14273" t="s">
        <v>15045</v>
      </c>
      <c r="N14273" t="s">
        <v>15049</v>
      </c>
      <c r="O14273" t="s">
        <v>15052</v>
      </c>
      <c r="P14273" t="s">
        <v>15060</v>
      </c>
      <c r="Q14273">
        <v>9</v>
      </c>
      <c r="R14273" t="s">
        <v>15063</v>
      </c>
      <c r="S14273" t="s">
        <v>15063</v>
      </c>
      <c r="T14273" t="s">
        <v>15064</v>
      </c>
      <c r="U14273" t="s">
        <v>15060</v>
      </c>
      <c r="V14273" t="s">
        <v>15063</v>
      </c>
      <c r="W14273">
        <f t="shared" ca="1" si="222"/>
        <v>20</v>
      </c>
    </row>
    <row r="14274" spans="1:23" x14ac:dyDescent="0.3">
      <c r="A14274" t="s">
        <v>14294</v>
      </c>
      <c r="B14274" t="s">
        <v>15024</v>
      </c>
      <c r="C14274">
        <v>53</v>
      </c>
      <c r="E14274" t="s">
        <v>15030</v>
      </c>
      <c r="F14274" t="s">
        <v>15036</v>
      </c>
      <c r="G14274">
        <v>4</v>
      </c>
      <c r="H14274">
        <v>1</v>
      </c>
      <c r="I14274">
        <v>5</v>
      </c>
      <c r="J14274">
        <v>5</v>
      </c>
      <c r="K14274">
        <v>1</v>
      </c>
      <c r="L14274" t="s">
        <v>15040</v>
      </c>
      <c r="M14274" t="s">
        <v>15045</v>
      </c>
      <c r="N14274" t="s">
        <v>15047</v>
      </c>
      <c r="O14274" t="s">
        <v>15053</v>
      </c>
      <c r="P14274" t="s">
        <v>15060</v>
      </c>
      <c r="Q14274">
        <v>9</v>
      </c>
      <c r="R14274" t="s">
        <v>15064</v>
      </c>
      <c r="S14274" t="s">
        <v>15063</v>
      </c>
      <c r="T14274" t="s">
        <v>15064</v>
      </c>
      <c r="U14274" t="s">
        <v>15059</v>
      </c>
      <c r="V14274" t="s">
        <v>15063</v>
      </c>
      <c r="W14274">
        <f t="shared" ca="1" si="222"/>
        <v>16</v>
      </c>
    </row>
    <row r="14275" spans="1:23" x14ac:dyDescent="0.3">
      <c r="A14275" t="s">
        <v>14295</v>
      </c>
      <c r="B14275" t="s">
        <v>15023</v>
      </c>
      <c r="C14275">
        <v>60</v>
      </c>
      <c r="D14275" t="s">
        <v>15028</v>
      </c>
      <c r="E14275" t="s">
        <v>15031</v>
      </c>
      <c r="F14275" t="s">
        <v>15037</v>
      </c>
      <c r="G14275">
        <v>5</v>
      </c>
      <c r="H14275">
        <v>4</v>
      </c>
      <c r="I14275">
        <v>3</v>
      </c>
      <c r="J14275">
        <v>3</v>
      </c>
      <c r="K14275">
        <v>5</v>
      </c>
      <c r="L14275" t="s">
        <v>15042</v>
      </c>
      <c r="M14275" t="s">
        <v>15043</v>
      </c>
      <c r="N14275" t="s">
        <v>15049</v>
      </c>
      <c r="O14275" t="s">
        <v>15058</v>
      </c>
      <c r="P14275" t="s">
        <v>15059</v>
      </c>
      <c r="Q14275">
        <v>13</v>
      </c>
      <c r="R14275" t="s">
        <v>15064</v>
      </c>
      <c r="S14275" t="s">
        <v>15063</v>
      </c>
      <c r="T14275" t="s">
        <v>15064</v>
      </c>
      <c r="U14275" t="s">
        <v>15065</v>
      </c>
      <c r="V14275" t="s">
        <v>15063</v>
      </c>
      <c r="W14275">
        <f t="shared" ref="W14275:W14338" ca="1" si="223">RANDBETWEEN(1,31)</f>
        <v>7</v>
      </c>
    </row>
    <row r="14276" spans="1:23" x14ac:dyDescent="0.3">
      <c r="A14276" t="s">
        <v>14296</v>
      </c>
      <c r="B14276" t="s">
        <v>15024</v>
      </c>
      <c r="C14276">
        <v>67</v>
      </c>
      <c r="E14276" t="s">
        <v>15031</v>
      </c>
      <c r="F14276" t="s">
        <v>15038</v>
      </c>
      <c r="G14276">
        <v>5</v>
      </c>
      <c r="H14276">
        <v>4</v>
      </c>
      <c r="I14276">
        <v>9</v>
      </c>
      <c r="J14276">
        <v>2</v>
      </c>
      <c r="K14276">
        <v>4</v>
      </c>
      <c r="L14276" t="s">
        <v>15042</v>
      </c>
      <c r="M14276" t="s">
        <v>15045</v>
      </c>
      <c r="N14276" t="s">
        <v>15050</v>
      </c>
      <c r="O14276" t="s">
        <v>15051</v>
      </c>
      <c r="P14276" t="s">
        <v>15060</v>
      </c>
      <c r="Q14276">
        <v>13</v>
      </c>
      <c r="R14276" t="s">
        <v>15063</v>
      </c>
      <c r="S14276" t="s">
        <v>15064</v>
      </c>
      <c r="T14276" t="s">
        <v>15063</v>
      </c>
      <c r="U14276" t="s">
        <v>15065</v>
      </c>
      <c r="V14276" t="s">
        <v>15063</v>
      </c>
      <c r="W14276">
        <f t="shared" ca="1" si="223"/>
        <v>13</v>
      </c>
    </row>
    <row r="14277" spans="1:23" x14ac:dyDescent="0.3">
      <c r="A14277" t="s">
        <v>14297</v>
      </c>
      <c r="B14277" t="s">
        <v>15022</v>
      </c>
      <c r="C14277">
        <v>67</v>
      </c>
      <c r="D14277" t="s">
        <v>15026</v>
      </c>
      <c r="E14277" t="s">
        <v>15031</v>
      </c>
      <c r="F14277" t="s">
        <v>15033</v>
      </c>
      <c r="G14277">
        <v>4</v>
      </c>
      <c r="H14277">
        <v>3</v>
      </c>
      <c r="I14277">
        <v>4</v>
      </c>
      <c r="J14277">
        <v>4</v>
      </c>
      <c r="K14277">
        <v>1</v>
      </c>
      <c r="L14277" t="s">
        <v>15042</v>
      </c>
      <c r="M14277" t="s">
        <v>15044</v>
      </c>
      <c r="N14277" t="s">
        <v>15049</v>
      </c>
      <c r="O14277" t="s">
        <v>15058</v>
      </c>
      <c r="P14277" t="s">
        <v>15062</v>
      </c>
      <c r="Q14277">
        <v>3</v>
      </c>
      <c r="R14277" t="s">
        <v>15064</v>
      </c>
      <c r="S14277" t="s">
        <v>15063</v>
      </c>
      <c r="T14277" t="s">
        <v>15064</v>
      </c>
      <c r="U14277" t="s">
        <v>15065</v>
      </c>
      <c r="V14277" t="s">
        <v>15063</v>
      </c>
      <c r="W14277">
        <f t="shared" ca="1" si="223"/>
        <v>9</v>
      </c>
    </row>
    <row r="14278" spans="1:23" x14ac:dyDescent="0.3">
      <c r="A14278" t="s">
        <v>14298</v>
      </c>
      <c r="B14278" t="s">
        <v>15023</v>
      </c>
      <c r="C14278">
        <v>27</v>
      </c>
      <c r="E14278" t="s">
        <v>15029</v>
      </c>
      <c r="F14278" t="s">
        <v>15035</v>
      </c>
      <c r="G14278">
        <v>5</v>
      </c>
      <c r="H14278">
        <v>1</v>
      </c>
      <c r="I14278">
        <v>7</v>
      </c>
      <c r="J14278">
        <v>2</v>
      </c>
      <c r="K14278">
        <v>3</v>
      </c>
      <c r="L14278" t="s">
        <v>15041</v>
      </c>
      <c r="M14278" t="s">
        <v>15044</v>
      </c>
      <c r="N14278" t="s">
        <v>15048</v>
      </c>
      <c r="O14278" t="s">
        <v>15054</v>
      </c>
      <c r="P14278" t="s">
        <v>15062</v>
      </c>
      <c r="Q14278">
        <v>15</v>
      </c>
      <c r="R14278" t="s">
        <v>15063</v>
      </c>
      <c r="S14278" t="s">
        <v>15064</v>
      </c>
      <c r="T14278" t="s">
        <v>15064</v>
      </c>
      <c r="U14278" t="s">
        <v>15059</v>
      </c>
      <c r="V14278" t="s">
        <v>15063</v>
      </c>
      <c r="W14278">
        <f t="shared" ca="1" si="223"/>
        <v>21</v>
      </c>
    </row>
    <row r="14279" spans="1:23" x14ac:dyDescent="0.3">
      <c r="A14279" t="s">
        <v>14299</v>
      </c>
      <c r="B14279" t="s">
        <v>15022</v>
      </c>
      <c r="C14279">
        <v>34</v>
      </c>
      <c r="E14279" t="s">
        <v>15029</v>
      </c>
      <c r="F14279" t="s">
        <v>15035</v>
      </c>
      <c r="G14279">
        <v>5</v>
      </c>
      <c r="H14279">
        <v>5</v>
      </c>
      <c r="I14279">
        <v>6</v>
      </c>
      <c r="J14279">
        <v>1</v>
      </c>
      <c r="K14279">
        <v>3</v>
      </c>
      <c r="L14279" t="s">
        <v>15039</v>
      </c>
      <c r="M14279" t="s">
        <v>15045</v>
      </c>
      <c r="N14279" t="s">
        <v>15050</v>
      </c>
      <c r="O14279" t="s">
        <v>15054</v>
      </c>
      <c r="P14279" t="s">
        <v>15060</v>
      </c>
      <c r="Q14279">
        <v>1</v>
      </c>
      <c r="R14279" t="s">
        <v>15064</v>
      </c>
      <c r="S14279" t="s">
        <v>15064</v>
      </c>
      <c r="T14279" t="s">
        <v>15064</v>
      </c>
      <c r="U14279" t="s">
        <v>15059</v>
      </c>
      <c r="V14279" t="s">
        <v>15063</v>
      </c>
      <c r="W14279">
        <f t="shared" ca="1" si="223"/>
        <v>15</v>
      </c>
    </row>
    <row r="14280" spans="1:23" x14ac:dyDescent="0.3">
      <c r="A14280" t="s">
        <v>14300</v>
      </c>
      <c r="B14280" t="s">
        <v>15022</v>
      </c>
      <c r="C14280">
        <v>47</v>
      </c>
      <c r="E14280" t="s">
        <v>15031</v>
      </c>
      <c r="F14280" t="s">
        <v>15032</v>
      </c>
      <c r="G14280">
        <v>3</v>
      </c>
      <c r="H14280">
        <v>2</v>
      </c>
      <c r="I14280">
        <v>6</v>
      </c>
      <c r="J14280">
        <v>3</v>
      </c>
      <c r="K14280">
        <v>5</v>
      </c>
      <c r="L14280" t="s">
        <v>15042</v>
      </c>
      <c r="M14280" t="s">
        <v>15045</v>
      </c>
      <c r="N14280" t="s">
        <v>15047</v>
      </c>
      <c r="O14280" t="s">
        <v>15053</v>
      </c>
      <c r="P14280" t="s">
        <v>15061</v>
      </c>
      <c r="Q14280">
        <v>15</v>
      </c>
      <c r="R14280" t="s">
        <v>15064</v>
      </c>
      <c r="S14280" t="s">
        <v>15064</v>
      </c>
      <c r="T14280" t="s">
        <v>15064</v>
      </c>
      <c r="U14280" t="s">
        <v>15060</v>
      </c>
      <c r="V14280" t="s">
        <v>15063</v>
      </c>
      <c r="W14280">
        <f t="shared" ca="1" si="223"/>
        <v>9</v>
      </c>
    </row>
    <row r="14281" spans="1:23" x14ac:dyDescent="0.3">
      <c r="A14281" t="s">
        <v>14301</v>
      </c>
      <c r="B14281" t="s">
        <v>15023</v>
      </c>
      <c r="C14281">
        <v>30</v>
      </c>
      <c r="E14281" t="s">
        <v>15031</v>
      </c>
      <c r="F14281" t="s">
        <v>15038</v>
      </c>
      <c r="G14281">
        <v>1</v>
      </c>
      <c r="H14281">
        <v>4</v>
      </c>
      <c r="I14281">
        <v>5</v>
      </c>
      <c r="J14281">
        <v>3</v>
      </c>
      <c r="K14281">
        <v>3</v>
      </c>
      <c r="L14281" t="s">
        <v>15041</v>
      </c>
      <c r="M14281" t="s">
        <v>15043</v>
      </c>
      <c r="N14281" t="s">
        <v>15049</v>
      </c>
      <c r="O14281" t="s">
        <v>15058</v>
      </c>
      <c r="P14281" t="s">
        <v>15062</v>
      </c>
      <c r="Q14281">
        <v>11</v>
      </c>
      <c r="R14281" t="s">
        <v>15063</v>
      </c>
      <c r="S14281" t="s">
        <v>15064</v>
      </c>
      <c r="T14281" t="s">
        <v>15064</v>
      </c>
      <c r="U14281" t="s">
        <v>15059</v>
      </c>
      <c r="V14281" t="s">
        <v>15063</v>
      </c>
      <c r="W14281">
        <f t="shared" ca="1" si="223"/>
        <v>21</v>
      </c>
    </row>
    <row r="14282" spans="1:23" x14ac:dyDescent="0.3">
      <c r="A14282" t="s">
        <v>14302</v>
      </c>
      <c r="B14282" t="s">
        <v>15022</v>
      </c>
      <c r="C14282">
        <v>47</v>
      </c>
      <c r="D14282" t="s">
        <v>15027</v>
      </c>
      <c r="E14282" t="s">
        <v>15029</v>
      </c>
      <c r="F14282" t="s">
        <v>15033</v>
      </c>
      <c r="G14282">
        <v>3</v>
      </c>
      <c r="H14282">
        <v>2</v>
      </c>
      <c r="I14282">
        <v>1</v>
      </c>
      <c r="J14282">
        <v>5</v>
      </c>
      <c r="K14282">
        <v>3</v>
      </c>
      <c r="L14282" t="s">
        <v>15039</v>
      </c>
      <c r="M14282" t="s">
        <v>15043</v>
      </c>
      <c r="N14282" t="s">
        <v>15050</v>
      </c>
      <c r="O14282" t="s">
        <v>15052</v>
      </c>
      <c r="P14282" t="s">
        <v>15060</v>
      </c>
      <c r="Q14282">
        <v>6</v>
      </c>
      <c r="R14282" t="s">
        <v>15064</v>
      </c>
      <c r="S14282" t="s">
        <v>15063</v>
      </c>
      <c r="T14282" t="s">
        <v>15063</v>
      </c>
      <c r="U14282" t="s">
        <v>15065</v>
      </c>
      <c r="V14282" t="s">
        <v>15063</v>
      </c>
      <c r="W14282">
        <f t="shared" ca="1" si="223"/>
        <v>6</v>
      </c>
    </row>
    <row r="14283" spans="1:23" x14ac:dyDescent="0.3">
      <c r="A14283" t="s">
        <v>14303</v>
      </c>
      <c r="B14283" t="s">
        <v>15024</v>
      </c>
      <c r="C14283">
        <v>74</v>
      </c>
      <c r="E14283" t="s">
        <v>15029</v>
      </c>
      <c r="F14283" t="s">
        <v>15036</v>
      </c>
      <c r="G14283">
        <v>1</v>
      </c>
      <c r="H14283">
        <v>5</v>
      </c>
      <c r="I14283">
        <v>3</v>
      </c>
      <c r="J14283">
        <v>1</v>
      </c>
      <c r="K14283">
        <v>1</v>
      </c>
      <c r="L14283" t="s">
        <v>15042</v>
      </c>
      <c r="M14283" t="s">
        <v>15043</v>
      </c>
      <c r="N14283" t="s">
        <v>15049</v>
      </c>
      <c r="O14283" t="s">
        <v>15056</v>
      </c>
      <c r="P14283" t="s">
        <v>15060</v>
      </c>
      <c r="Q14283">
        <v>9</v>
      </c>
      <c r="R14283" t="s">
        <v>15063</v>
      </c>
      <c r="S14283" t="s">
        <v>15063</v>
      </c>
      <c r="T14283" t="s">
        <v>15064</v>
      </c>
      <c r="U14283" t="s">
        <v>15062</v>
      </c>
      <c r="V14283" t="s">
        <v>15063</v>
      </c>
      <c r="W14283">
        <f t="shared" ca="1" si="223"/>
        <v>7</v>
      </c>
    </row>
    <row r="14284" spans="1:23" x14ac:dyDescent="0.3">
      <c r="A14284" t="s">
        <v>14304</v>
      </c>
      <c r="B14284" t="s">
        <v>15022</v>
      </c>
      <c r="C14284">
        <v>63</v>
      </c>
      <c r="E14284" t="s">
        <v>15029</v>
      </c>
      <c r="F14284" t="s">
        <v>15036</v>
      </c>
      <c r="G14284">
        <v>1</v>
      </c>
      <c r="H14284">
        <v>4</v>
      </c>
      <c r="I14284">
        <v>5</v>
      </c>
      <c r="J14284">
        <v>5</v>
      </c>
      <c r="K14284">
        <v>5</v>
      </c>
      <c r="L14284" t="s">
        <v>15041</v>
      </c>
      <c r="M14284" t="s">
        <v>15044</v>
      </c>
      <c r="N14284" t="s">
        <v>15048</v>
      </c>
      <c r="O14284" t="s">
        <v>15057</v>
      </c>
      <c r="P14284" t="s">
        <v>15060</v>
      </c>
      <c r="Q14284">
        <v>15</v>
      </c>
      <c r="R14284" t="s">
        <v>15064</v>
      </c>
      <c r="S14284" t="s">
        <v>15064</v>
      </c>
      <c r="T14284" t="s">
        <v>15063</v>
      </c>
      <c r="U14284" t="s">
        <v>15060</v>
      </c>
      <c r="V14284" t="s">
        <v>15063</v>
      </c>
      <c r="W14284">
        <f t="shared" ca="1" si="223"/>
        <v>15</v>
      </c>
    </row>
    <row r="14285" spans="1:23" x14ac:dyDescent="0.3">
      <c r="A14285" t="s">
        <v>14305</v>
      </c>
      <c r="B14285" t="s">
        <v>15023</v>
      </c>
      <c r="C14285">
        <v>47</v>
      </c>
      <c r="E14285" t="s">
        <v>15029</v>
      </c>
      <c r="F14285" t="s">
        <v>15032</v>
      </c>
      <c r="G14285">
        <v>3</v>
      </c>
      <c r="H14285">
        <v>4</v>
      </c>
      <c r="I14285">
        <v>2</v>
      </c>
      <c r="J14285">
        <v>1</v>
      </c>
      <c r="K14285">
        <v>5</v>
      </c>
      <c r="L14285" t="s">
        <v>15041</v>
      </c>
      <c r="M14285" t="s">
        <v>15043</v>
      </c>
      <c r="N14285" t="s">
        <v>15049</v>
      </c>
      <c r="O14285" t="s">
        <v>15051</v>
      </c>
      <c r="P14285" t="s">
        <v>15060</v>
      </c>
      <c r="Q14285">
        <v>3</v>
      </c>
      <c r="R14285" t="s">
        <v>15064</v>
      </c>
      <c r="S14285" t="s">
        <v>15063</v>
      </c>
      <c r="T14285" t="s">
        <v>15064</v>
      </c>
      <c r="U14285" t="s">
        <v>15062</v>
      </c>
      <c r="V14285" t="s">
        <v>15063</v>
      </c>
      <c r="W14285">
        <f t="shared" ca="1" si="223"/>
        <v>19</v>
      </c>
    </row>
    <row r="14286" spans="1:23" x14ac:dyDescent="0.3">
      <c r="A14286" t="s">
        <v>14306</v>
      </c>
      <c r="B14286" t="s">
        <v>15023</v>
      </c>
      <c r="C14286">
        <v>24</v>
      </c>
      <c r="D14286" t="s">
        <v>15027</v>
      </c>
      <c r="E14286" t="s">
        <v>15029</v>
      </c>
      <c r="F14286" t="s">
        <v>15033</v>
      </c>
      <c r="G14286">
        <v>5</v>
      </c>
      <c r="H14286">
        <v>1</v>
      </c>
      <c r="I14286">
        <v>2</v>
      </c>
      <c r="J14286">
        <v>4</v>
      </c>
      <c r="K14286">
        <v>4</v>
      </c>
      <c r="L14286" t="s">
        <v>15041</v>
      </c>
      <c r="M14286" t="s">
        <v>15043</v>
      </c>
      <c r="N14286" t="s">
        <v>15048</v>
      </c>
      <c r="O14286" t="s">
        <v>15054</v>
      </c>
      <c r="P14286" t="s">
        <v>15060</v>
      </c>
      <c r="Q14286">
        <v>0</v>
      </c>
      <c r="R14286" t="s">
        <v>15063</v>
      </c>
      <c r="S14286" t="s">
        <v>15063</v>
      </c>
      <c r="T14286" t="s">
        <v>15063</v>
      </c>
      <c r="U14286" t="s">
        <v>15059</v>
      </c>
      <c r="V14286" t="s">
        <v>15063</v>
      </c>
      <c r="W14286">
        <f t="shared" ca="1" si="223"/>
        <v>30</v>
      </c>
    </row>
    <row r="14287" spans="1:23" x14ac:dyDescent="0.3">
      <c r="A14287" t="s">
        <v>14307</v>
      </c>
      <c r="B14287" t="s">
        <v>15023</v>
      </c>
      <c r="C14287">
        <v>27</v>
      </c>
      <c r="E14287" t="s">
        <v>15031</v>
      </c>
      <c r="F14287" t="s">
        <v>15033</v>
      </c>
      <c r="G14287">
        <v>3</v>
      </c>
      <c r="H14287">
        <v>3</v>
      </c>
      <c r="I14287">
        <v>4</v>
      </c>
      <c r="J14287">
        <v>2</v>
      </c>
      <c r="K14287">
        <v>5</v>
      </c>
      <c r="L14287" t="s">
        <v>15040</v>
      </c>
      <c r="M14287" t="s">
        <v>15043</v>
      </c>
      <c r="N14287" t="s">
        <v>15050</v>
      </c>
      <c r="O14287" t="s">
        <v>15053</v>
      </c>
      <c r="P14287" t="s">
        <v>15060</v>
      </c>
      <c r="Q14287">
        <v>16</v>
      </c>
      <c r="R14287" t="s">
        <v>15064</v>
      </c>
      <c r="S14287" t="s">
        <v>15063</v>
      </c>
      <c r="T14287" t="s">
        <v>15064</v>
      </c>
      <c r="U14287" t="s">
        <v>15062</v>
      </c>
      <c r="V14287" t="s">
        <v>15063</v>
      </c>
      <c r="W14287">
        <f t="shared" ca="1" si="223"/>
        <v>9</v>
      </c>
    </row>
    <row r="14288" spans="1:23" x14ac:dyDescent="0.3">
      <c r="A14288" t="s">
        <v>14308</v>
      </c>
      <c r="B14288" t="s">
        <v>15022</v>
      </c>
      <c r="C14288">
        <v>52</v>
      </c>
      <c r="E14288" t="s">
        <v>15031</v>
      </c>
      <c r="F14288" t="s">
        <v>15032</v>
      </c>
      <c r="G14288">
        <v>5</v>
      </c>
      <c r="H14288">
        <v>2</v>
      </c>
      <c r="I14288">
        <v>7</v>
      </c>
      <c r="J14288">
        <v>4</v>
      </c>
      <c r="K14288">
        <v>5</v>
      </c>
      <c r="L14288" t="s">
        <v>15039</v>
      </c>
      <c r="M14288" t="s">
        <v>15044</v>
      </c>
      <c r="N14288" t="s">
        <v>15048</v>
      </c>
      <c r="O14288" t="s">
        <v>15057</v>
      </c>
      <c r="P14288" t="s">
        <v>15061</v>
      </c>
      <c r="Q14288">
        <v>1</v>
      </c>
      <c r="R14288" t="s">
        <v>15064</v>
      </c>
      <c r="S14288" t="s">
        <v>15064</v>
      </c>
      <c r="T14288" t="s">
        <v>15063</v>
      </c>
      <c r="U14288" t="s">
        <v>15065</v>
      </c>
      <c r="V14288" t="s">
        <v>15063</v>
      </c>
      <c r="W14288">
        <f t="shared" ca="1" si="223"/>
        <v>18</v>
      </c>
    </row>
    <row r="14289" spans="1:23" x14ac:dyDescent="0.3">
      <c r="A14289" t="s">
        <v>14309</v>
      </c>
      <c r="B14289" t="s">
        <v>15024</v>
      </c>
      <c r="C14289">
        <v>19</v>
      </c>
      <c r="E14289" t="s">
        <v>15029</v>
      </c>
      <c r="F14289" t="s">
        <v>15038</v>
      </c>
      <c r="G14289">
        <v>3</v>
      </c>
      <c r="H14289">
        <v>5</v>
      </c>
      <c r="I14289">
        <v>1</v>
      </c>
      <c r="J14289">
        <v>2</v>
      </c>
      <c r="K14289">
        <v>1</v>
      </c>
      <c r="L14289" t="s">
        <v>15040</v>
      </c>
      <c r="M14289" t="s">
        <v>15045</v>
      </c>
      <c r="N14289" t="s">
        <v>15048</v>
      </c>
      <c r="O14289" t="s">
        <v>15057</v>
      </c>
      <c r="P14289" t="s">
        <v>15062</v>
      </c>
      <c r="Q14289">
        <v>5</v>
      </c>
      <c r="R14289" t="s">
        <v>15063</v>
      </c>
      <c r="S14289" t="s">
        <v>15063</v>
      </c>
      <c r="T14289" t="s">
        <v>15064</v>
      </c>
      <c r="U14289" t="s">
        <v>15062</v>
      </c>
      <c r="V14289" t="s">
        <v>15063</v>
      </c>
      <c r="W14289">
        <f t="shared" ca="1" si="223"/>
        <v>20</v>
      </c>
    </row>
    <row r="14290" spans="1:23" x14ac:dyDescent="0.3">
      <c r="A14290" t="s">
        <v>14310</v>
      </c>
      <c r="B14290" t="s">
        <v>15023</v>
      </c>
      <c r="C14290">
        <v>47</v>
      </c>
      <c r="E14290" t="s">
        <v>15031</v>
      </c>
      <c r="F14290" t="s">
        <v>15034</v>
      </c>
      <c r="G14290">
        <v>3</v>
      </c>
      <c r="H14290">
        <v>3</v>
      </c>
      <c r="I14290">
        <v>9</v>
      </c>
      <c r="J14290">
        <v>5</v>
      </c>
      <c r="K14290">
        <v>4</v>
      </c>
      <c r="L14290" t="s">
        <v>15039</v>
      </c>
      <c r="M14290" t="s">
        <v>15044</v>
      </c>
      <c r="N14290" t="s">
        <v>15046</v>
      </c>
      <c r="O14290" t="s">
        <v>15051</v>
      </c>
      <c r="P14290" t="s">
        <v>15061</v>
      </c>
      <c r="Q14290">
        <v>4</v>
      </c>
      <c r="R14290" t="s">
        <v>15063</v>
      </c>
      <c r="S14290" t="s">
        <v>15064</v>
      </c>
      <c r="T14290" t="s">
        <v>15064</v>
      </c>
      <c r="U14290" t="s">
        <v>15060</v>
      </c>
      <c r="V14290" t="s">
        <v>15063</v>
      </c>
      <c r="W14290">
        <f t="shared" ca="1" si="223"/>
        <v>16</v>
      </c>
    </row>
    <row r="14291" spans="1:23" x14ac:dyDescent="0.3">
      <c r="A14291" t="s">
        <v>14311</v>
      </c>
      <c r="B14291" t="s">
        <v>15024</v>
      </c>
      <c r="C14291">
        <v>36</v>
      </c>
      <c r="E14291" t="s">
        <v>15029</v>
      </c>
      <c r="F14291" t="s">
        <v>15038</v>
      </c>
      <c r="G14291">
        <v>2</v>
      </c>
      <c r="H14291">
        <v>3</v>
      </c>
      <c r="I14291">
        <v>1</v>
      </c>
      <c r="J14291">
        <v>1</v>
      </c>
      <c r="K14291">
        <v>4</v>
      </c>
      <c r="L14291" t="s">
        <v>15041</v>
      </c>
      <c r="M14291" t="s">
        <v>15045</v>
      </c>
      <c r="N14291" t="s">
        <v>15050</v>
      </c>
      <c r="O14291" t="s">
        <v>15056</v>
      </c>
      <c r="P14291" t="s">
        <v>15059</v>
      </c>
      <c r="Q14291">
        <v>11</v>
      </c>
      <c r="R14291" t="s">
        <v>15063</v>
      </c>
      <c r="S14291" t="s">
        <v>15064</v>
      </c>
      <c r="T14291" t="s">
        <v>15063</v>
      </c>
      <c r="U14291" t="s">
        <v>15060</v>
      </c>
      <c r="V14291" t="s">
        <v>15063</v>
      </c>
      <c r="W14291">
        <f t="shared" ca="1" si="223"/>
        <v>14</v>
      </c>
    </row>
    <row r="14292" spans="1:23" x14ac:dyDescent="0.3">
      <c r="A14292" t="s">
        <v>14312</v>
      </c>
      <c r="B14292" t="s">
        <v>15023</v>
      </c>
      <c r="C14292">
        <v>56</v>
      </c>
      <c r="E14292" t="s">
        <v>15029</v>
      </c>
      <c r="F14292" t="s">
        <v>15035</v>
      </c>
      <c r="G14292">
        <v>4</v>
      </c>
      <c r="H14292">
        <v>1</v>
      </c>
      <c r="I14292">
        <v>8</v>
      </c>
      <c r="J14292">
        <v>2</v>
      </c>
      <c r="K14292">
        <v>5</v>
      </c>
      <c r="L14292" t="s">
        <v>15039</v>
      </c>
      <c r="M14292" t="s">
        <v>15044</v>
      </c>
      <c r="N14292" t="s">
        <v>15047</v>
      </c>
      <c r="O14292" t="s">
        <v>15057</v>
      </c>
      <c r="P14292" t="s">
        <v>15059</v>
      </c>
      <c r="Q14292">
        <v>7</v>
      </c>
      <c r="R14292" t="s">
        <v>15064</v>
      </c>
      <c r="S14292" t="s">
        <v>15064</v>
      </c>
      <c r="T14292" t="s">
        <v>15064</v>
      </c>
      <c r="U14292" t="s">
        <v>15065</v>
      </c>
      <c r="V14292" t="s">
        <v>15063</v>
      </c>
      <c r="W14292">
        <f t="shared" ca="1" si="223"/>
        <v>25</v>
      </c>
    </row>
    <row r="14293" spans="1:23" x14ac:dyDescent="0.3">
      <c r="A14293" t="s">
        <v>14313</v>
      </c>
      <c r="B14293" t="s">
        <v>15024</v>
      </c>
      <c r="C14293">
        <v>54</v>
      </c>
      <c r="E14293" t="s">
        <v>15029</v>
      </c>
      <c r="F14293" t="s">
        <v>15036</v>
      </c>
      <c r="G14293">
        <v>3</v>
      </c>
      <c r="H14293">
        <v>4</v>
      </c>
      <c r="I14293">
        <v>6</v>
      </c>
      <c r="J14293">
        <v>4</v>
      </c>
      <c r="K14293">
        <v>2</v>
      </c>
      <c r="L14293" t="s">
        <v>15039</v>
      </c>
      <c r="M14293" t="s">
        <v>15045</v>
      </c>
      <c r="N14293" t="s">
        <v>15048</v>
      </c>
      <c r="O14293" t="s">
        <v>15054</v>
      </c>
      <c r="P14293" t="s">
        <v>15060</v>
      </c>
      <c r="Q14293">
        <v>3</v>
      </c>
      <c r="R14293" t="s">
        <v>15064</v>
      </c>
      <c r="S14293" t="s">
        <v>15063</v>
      </c>
      <c r="T14293" t="s">
        <v>15063</v>
      </c>
      <c r="U14293" t="s">
        <v>15062</v>
      </c>
      <c r="V14293" t="s">
        <v>15063</v>
      </c>
      <c r="W14293">
        <f t="shared" ca="1" si="223"/>
        <v>15</v>
      </c>
    </row>
    <row r="14294" spans="1:23" x14ac:dyDescent="0.3">
      <c r="A14294" t="s">
        <v>14314</v>
      </c>
      <c r="B14294" t="s">
        <v>15024</v>
      </c>
      <c r="C14294">
        <v>77</v>
      </c>
      <c r="E14294" t="s">
        <v>15031</v>
      </c>
      <c r="F14294" t="s">
        <v>15038</v>
      </c>
      <c r="G14294">
        <v>4</v>
      </c>
      <c r="H14294">
        <v>5</v>
      </c>
      <c r="I14294">
        <v>1</v>
      </c>
      <c r="J14294">
        <v>3</v>
      </c>
      <c r="K14294">
        <v>4</v>
      </c>
      <c r="L14294" t="s">
        <v>15039</v>
      </c>
      <c r="M14294" t="s">
        <v>15045</v>
      </c>
      <c r="N14294" t="s">
        <v>15050</v>
      </c>
      <c r="O14294" t="s">
        <v>15056</v>
      </c>
      <c r="P14294" t="s">
        <v>15062</v>
      </c>
      <c r="Q14294">
        <v>15</v>
      </c>
      <c r="R14294" t="s">
        <v>15063</v>
      </c>
      <c r="S14294" t="s">
        <v>15064</v>
      </c>
      <c r="T14294" t="s">
        <v>15064</v>
      </c>
      <c r="U14294" t="s">
        <v>15065</v>
      </c>
      <c r="V14294" t="s">
        <v>15063</v>
      </c>
      <c r="W14294">
        <f t="shared" ca="1" si="223"/>
        <v>20</v>
      </c>
    </row>
    <row r="14295" spans="1:23" x14ac:dyDescent="0.3">
      <c r="A14295" t="s">
        <v>14315</v>
      </c>
      <c r="B14295" t="s">
        <v>15024</v>
      </c>
      <c r="C14295">
        <v>20</v>
      </c>
      <c r="E14295" t="s">
        <v>15031</v>
      </c>
      <c r="F14295" t="s">
        <v>15037</v>
      </c>
      <c r="G14295">
        <v>5</v>
      </c>
      <c r="H14295">
        <v>3</v>
      </c>
      <c r="I14295">
        <v>7</v>
      </c>
      <c r="J14295">
        <v>3</v>
      </c>
      <c r="K14295">
        <v>5</v>
      </c>
      <c r="L14295" t="s">
        <v>15041</v>
      </c>
      <c r="M14295" t="s">
        <v>15044</v>
      </c>
      <c r="N14295" t="s">
        <v>15048</v>
      </c>
      <c r="O14295" t="s">
        <v>15053</v>
      </c>
      <c r="P14295" t="s">
        <v>15060</v>
      </c>
      <c r="Q14295">
        <v>15</v>
      </c>
      <c r="R14295" t="s">
        <v>15064</v>
      </c>
      <c r="S14295" t="s">
        <v>15063</v>
      </c>
      <c r="T14295" t="s">
        <v>15063</v>
      </c>
      <c r="U14295" t="s">
        <v>15060</v>
      </c>
      <c r="V14295" t="s">
        <v>15063</v>
      </c>
      <c r="W14295">
        <f t="shared" ca="1" si="223"/>
        <v>30</v>
      </c>
    </row>
    <row r="14296" spans="1:23" x14ac:dyDescent="0.3">
      <c r="A14296" t="s">
        <v>14316</v>
      </c>
      <c r="B14296" t="s">
        <v>15023</v>
      </c>
      <c r="C14296">
        <v>42</v>
      </c>
      <c r="E14296" t="s">
        <v>15031</v>
      </c>
      <c r="F14296" t="s">
        <v>15038</v>
      </c>
      <c r="G14296">
        <v>2</v>
      </c>
      <c r="H14296">
        <v>3</v>
      </c>
      <c r="I14296">
        <v>2</v>
      </c>
      <c r="J14296">
        <v>3</v>
      </c>
      <c r="K14296">
        <v>5</v>
      </c>
      <c r="L14296" t="s">
        <v>15040</v>
      </c>
      <c r="M14296" t="s">
        <v>15044</v>
      </c>
      <c r="N14296" t="s">
        <v>15046</v>
      </c>
      <c r="O14296" t="s">
        <v>15058</v>
      </c>
      <c r="P14296" t="s">
        <v>15059</v>
      </c>
      <c r="Q14296">
        <v>7</v>
      </c>
      <c r="R14296" t="s">
        <v>15063</v>
      </c>
      <c r="S14296" t="s">
        <v>15064</v>
      </c>
      <c r="T14296" t="s">
        <v>15063</v>
      </c>
      <c r="U14296" t="s">
        <v>15065</v>
      </c>
      <c r="V14296" t="s">
        <v>15063</v>
      </c>
      <c r="W14296">
        <f t="shared" ca="1" si="223"/>
        <v>2</v>
      </c>
    </row>
    <row r="14297" spans="1:23" x14ac:dyDescent="0.3">
      <c r="A14297" t="s">
        <v>14317</v>
      </c>
      <c r="B14297" t="s">
        <v>15022</v>
      </c>
      <c r="C14297">
        <v>51</v>
      </c>
      <c r="D14297" t="s">
        <v>15028</v>
      </c>
      <c r="E14297" t="s">
        <v>15031</v>
      </c>
      <c r="F14297" t="s">
        <v>15035</v>
      </c>
      <c r="G14297">
        <v>2</v>
      </c>
      <c r="H14297">
        <v>2</v>
      </c>
      <c r="I14297">
        <v>1</v>
      </c>
      <c r="J14297">
        <v>5</v>
      </c>
      <c r="K14297">
        <v>1</v>
      </c>
      <c r="L14297" t="s">
        <v>15042</v>
      </c>
      <c r="M14297" t="s">
        <v>15043</v>
      </c>
      <c r="N14297" t="s">
        <v>15047</v>
      </c>
      <c r="O14297" t="s">
        <v>15052</v>
      </c>
      <c r="P14297" t="s">
        <v>15060</v>
      </c>
      <c r="Q14297">
        <v>0</v>
      </c>
      <c r="R14297" t="s">
        <v>15063</v>
      </c>
      <c r="S14297" t="s">
        <v>15064</v>
      </c>
      <c r="T14297" t="s">
        <v>15064</v>
      </c>
      <c r="U14297" t="s">
        <v>15059</v>
      </c>
      <c r="V14297" t="s">
        <v>15063</v>
      </c>
      <c r="W14297">
        <f t="shared" ca="1" si="223"/>
        <v>7</v>
      </c>
    </row>
    <row r="14298" spans="1:23" x14ac:dyDescent="0.3">
      <c r="A14298" t="s">
        <v>14318</v>
      </c>
      <c r="B14298" t="s">
        <v>15022</v>
      </c>
      <c r="C14298">
        <v>72</v>
      </c>
      <c r="E14298" t="s">
        <v>15030</v>
      </c>
      <c r="F14298" t="s">
        <v>15038</v>
      </c>
      <c r="G14298">
        <v>1</v>
      </c>
      <c r="H14298">
        <v>5</v>
      </c>
      <c r="I14298">
        <v>8</v>
      </c>
      <c r="J14298">
        <v>4</v>
      </c>
      <c r="K14298">
        <v>4</v>
      </c>
      <c r="L14298" t="s">
        <v>15040</v>
      </c>
      <c r="M14298" t="s">
        <v>15045</v>
      </c>
      <c r="N14298" t="s">
        <v>15047</v>
      </c>
      <c r="O14298" t="s">
        <v>15052</v>
      </c>
      <c r="P14298" t="s">
        <v>15062</v>
      </c>
      <c r="Q14298">
        <v>8</v>
      </c>
      <c r="R14298" t="s">
        <v>15064</v>
      </c>
      <c r="S14298" t="s">
        <v>15064</v>
      </c>
      <c r="T14298" t="s">
        <v>15063</v>
      </c>
      <c r="U14298" t="s">
        <v>15060</v>
      </c>
      <c r="V14298" t="s">
        <v>15063</v>
      </c>
      <c r="W14298">
        <f t="shared" ca="1" si="223"/>
        <v>15</v>
      </c>
    </row>
    <row r="14299" spans="1:23" x14ac:dyDescent="0.3">
      <c r="A14299" t="s">
        <v>14319</v>
      </c>
      <c r="B14299" t="s">
        <v>15022</v>
      </c>
      <c r="C14299">
        <v>80</v>
      </c>
      <c r="E14299" t="s">
        <v>15029</v>
      </c>
      <c r="F14299" t="s">
        <v>15033</v>
      </c>
      <c r="G14299">
        <v>4</v>
      </c>
      <c r="H14299">
        <v>5</v>
      </c>
      <c r="I14299">
        <v>2</v>
      </c>
      <c r="J14299">
        <v>2</v>
      </c>
      <c r="K14299">
        <v>4</v>
      </c>
      <c r="L14299" t="s">
        <v>15042</v>
      </c>
      <c r="M14299" t="s">
        <v>15045</v>
      </c>
      <c r="N14299" t="s">
        <v>15048</v>
      </c>
      <c r="O14299" t="s">
        <v>15058</v>
      </c>
      <c r="P14299" t="s">
        <v>15061</v>
      </c>
      <c r="Q14299">
        <v>15</v>
      </c>
      <c r="R14299" t="s">
        <v>15063</v>
      </c>
      <c r="S14299" t="s">
        <v>15063</v>
      </c>
      <c r="T14299" t="s">
        <v>15064</v>
      </c>
      <c r="U14299" t="s">
        <v>15060</v>
      </c>
      <c r="V14299" t="s">
        <v>15063</v>
      </c>
      <c r="W14299">
        <f t="shared" ca="1" si="223"/>
        <v>27</v>
      </c>
    </row>
    <row r="14300" spans="1:23" x14ac:dyDescent="0.3">
      <c r="A14300" t="s">
        <v>14320</v>
      </c>
      <c r="B14300" t="s">
        <v>15024</v>
      </c>
      <c r="C14300">
        <v>75</v>
      </c>
      <c r="E14300" t="s">
        <v>15029</v>
      </c>
      <c r="F14300" t="s">
        <v>15035</v>
      </c>
      <c r="G14300">
        <v>2</v>
      </c>
      <c r="H14300">
        <v>3</v>
      </c>
      <c r="I14300">
        <v>9</v>
      </c>
      <c r="J14300">
        <v>4</v>
      </c>
      <c r="K14300">
        <v>2</v>
      </c>
      <c r="L14300" t="s">
        <v>15040</v>
      </c>
      <c r="M14300" t="s">
        <v>15045</v>
      </c>
      <c r="N14300" t="s">
        <v>15050</v>
      </c>
      <c r="O14300" t="s">
        <v>15053</v>
      </c>
      <c r="P14300" t="s">
        <v>15062</v>
      </c>
      <c r="Q14300">
        <v>12</v>
      </c>
      <c r="R14300" t="s">
        <v>15063</v>
      </c>
      <c r="S14300" t="s">
        <v>15064</v>
      </c>
      <c r="T14300" t="s">
        <v>15063</v>
      </c>
      <c r="U14300" t="s">
        <v>15060</v>
      </c>
      <c r="V14300" t="s">
        <v>15063</v>
      </c>
      <c r="W14300">
        <f t="shared" ca="1" si="223"/>
        <v>27</v>
      </c>
    </row>
    <row r="14301" spans="1:23" x14ac:dyDescent="0.3">
      <c r="A14301" t="s">
        <v>14321</v>
      </c>
      <c r="B14301" t="s">
        <v>15023</v>
      </c>
      <c r="C14301">
        <v>39</v>
      </c>
      <c r="E14301" t="s">
        <v>15031</v>
      </c>
      <c r="F14301" t="s">
        <v>15035</v>
      </c>
      <c r="G14301">
        <v>5</v>
      </c>
      <c r="H14301">
        <v>4</v>
      </c>
      <c r="I14301">
        <v>6</v>
      </c>
      <c r="J14301">
        <v>4</v>
      </c>
      <c r="K14301">
        <v>5</v>
      </c>
      <c r="L14301" t="s">
        <v>15040</v>
      </c>
      <c r="M14301" t="s">
        <v>15044</v>
      </c>
      <c r="N14301" t="s">
        <v>15049</v>
      </c>
      <c r="O14301" t="s">
        <v>15051</v>
      </c>
      <c r="P14301" t="s">
        <v>15061</v>
      </c>
      <c r="Q14301">
        <v>16</v>
      </c>
      <c r="R14301" t="s">
        <v>15064</v>
      </c>
      <c r="S14301" t="s">
        <v>15063</v>
      </c>
      <c r="T14301" t="s">
        <v>15064</v>
      </c>
      <c r="U14301" t="s">
        <v>15059</v>
      </c>
      <c r="V14301" t="s">
        <v>15063</v>
      </c>
      <c r="W14301">
        <f t="shared" ca="1" si="223"/>
        <v>2</v>
      </c>
    </row>
    <row r="14302" spans="1:23" x14ac:dyDescent="0.3">
      <c r="A14302" t="s">
        <v>14322</v>
      </c>
      <c r="B14302" t="s">
        <v>15024</v>
      </c>
      <c r="C14302">
        <v>55</v>
      </c>
      <c r="E14302" t="s">
        <v>15031</v>
      </c>
      <c r="F14302" t="s">
        <v>15037</v>
      </c>
      <c r="G14302">
        <v>1</v>
      </c>
      <c r="H14302">
        <v>5</v>
      </c>
      <c r="I14302">
        <v>1</v>
      </c>
      <c r="J14302">
        <v>5</v>
      </c>
      <c r="K14302">
        <v>4</v>
      </c>
      <c r="L14302" t="s">
        <v>15039</v>
      </c>
      <c r="M14302" t="s">
        <v>15045</v>
      </c>
      <c r="N14302" t="s">
        <v>15049</v>
      </c>
      <c r="O14302" t="s">
        <v>15054</v>
      </c>
      <c r="P14302" t="s">
        <v>15061</v>
      </c>
      <c r="Q14302">
        <v>2</v>
      </c>
      <c r="R14302" t="s">
        <v>15063</v>
      </c>
      <c r="S14302" t="s">
        <v>15064</v>
      </c>
      <c r="T14302" t="s">
        <v>15063</v>
      </c>
      <c r="U14302" t="s">
        <v>15062</v>
      </c>
      <c r="V14302" t="s">
        <v>15063</v>
      </c>
      <c r="W14302">
        <f t="shared" ca="1" si="223"/>
        <v>29</v>
      </c>
    </row>
    <row r="14303" spans="1:23" x14ac:dyDescent="0.3">
      <c r="A14303" t="s">
        <v>14323</v>
      </c>
      <c r="B14303" t="s">
        <v>15023</v>
      </c>
      <c r="C14303">
        <v>31</v>
      </c>
      <c r="E14303" t="s">
        <v>15030</v>
      </c>
      <c r="F14303" t="s">
        <v>15036</v>
      </c>
      <c r="G14303">
        <v>2</v>
      </c>
      <c r="H14303">
        <v>5</v>
      </c>
      <c r="I14303">
        <v>8</v>
      </c>
      <c r="J14303">
        <v>2</v>
      </c>
      <c r="K14303">
        <v>3</v>
      </c>
      <c r="L14303" t="s">
        <v>15039</v>
      </c>
      <c r="M14303" t="s">
        <v>15043</v>
      </c>
      <c r="N14303" t="s">
        <v>15050</v>
      </c>
      <c r="O14303" t="s">
        <v>15054</v>
      </c>
      <c r="P14303" t="s">
        <v>15060</v>
      </c>
      <c r="Q14303">
        <v>6</v>
      </c>
      <c r="R14303" t="s">
        <v>15063</v>
      </c>
      <c r="S14303" t="s">
        <v>15064</v>
      </c>
      <c r="T14303" t="s">
        <v>15064</v>
      </c>
      <c r="U14303" t="s">
        <v>15065</v>
      </c>
      <c r="V14303" t="s">
        <v>15063</v>
      </c>
      <c r="W14303">
        <f t="shared" ca="1" si="223"/>
        <v>5</v>
      </c>
    </row>
    <row r="14304" spans="1:23" x14ac:dyDescent="0.3">
      <c r="A14304" t="s">
        <v>14324</v>
      </c>
      <c r="B14304" t="s">
        <v>15024</v>
      </c>
      <c r="C14304">
        <v>56</v>
      </c>
      <c r="E14304" t="s">
        <v>15029</v>
      </c>
      <c r="F14304" t="s">
        <v>15032</v>
      </c>
      <c r="G14304">
        <v>5</v>
      </c>
      <c r="H14304">
        <v>2</v>
      </c>
      <c r="I14304">
        <v>7</v>
      </c>
      <c r="J14304">
        <v>2</v>
      </c>
      <c r="K14304">
        <v>4</v>
      </c>
      <c r="L14304" t="s">
        <v>15039</v>
      </c>
      <c r="M14304" t="s">
        <v>15045</v>
      </c>
      <c r="N14304" t="s">
        <v>15050</v>
      </c>
      <c r="O14304" t="s">
        <v>15056</v>
      </c>
      <c r="P14304" t="s">
        <v>15059</v>
      </c>
      <c r="Q14304">
        <v>5</v>
      </c>
      <c r="R14304" t="s">
        <v>15064</v>
      </c>
      <c r="S14304" t="s">
        <v>15063</v>
      </c>
      <c r="T14304" t="s">
        <v>15063</v>
      </c>
      <c r="U14304" t="s">
        <v>15060</v>
      </c>
      <c r="V14304" t="s">
        <v>15063</v>
      </c>
      <c r="W14304">
        <f t="shared" ca="1" si="223"/>
        <v>12</v>
      </c>
    </row>
    <row r="14305" spans="1:23" x14ac:dyDescent="0.3">
      <c r="A14305" t="s">
        <v>14325</v>
      </c>
      <c r="B14305" t="s">
        <v>15023</v>
      </c>
      <c r="C14305">
        <v>71</v>
      </c>
      <c r="E14305" t="s">
        <v>15029</v>
      </c>
      <c r="F14305" t="s">
        <v>15038</v>
      </c>
      <c r="G14305">
        <v>4</v>
      </c>
      <c r="H14305">
        <v>2</v>
      </c>
      <c r="I14305">
        <v>1</v>
      </c>
      <c r="J14305">
        <v>4</v>
      </c>
      <c r="K14305">
        <v>5</v>
      </c>
      <c r="L14305" t="s">
        <v>15041</v>
      </c>
      <c r="M14305" t="s">
        <v>15045</v>
      </c>
      <c r="N14305" t="s">
        <v>15050</v>
      </c>
      <c r="O14305" t="s">
        <v>15057</v>
      </c>
      <c r="P14305" t="s">
        <v>15061</v>
      </c>
      <c r="Q14305">
        <v>5</v>
      </c>
      <c r="R14305" t="s">
        <v>15064</v>
      </c>
      <c r="S14305" t="s">
        <v>15063</v>
      </c>
      <c r="T14305" t="s">
        <v>15063</v>
      </c>
      <c r="U14305" t="s">
        <v>15062</v>
      </c>
      <c r="V14305" t="s">
        <v>15063</v>
      </c>
      <c r="W14305">
        <f t="shared" ca="1" si="223"/>
        <v>14</v>
      </c>
    </row>
    <row r="14306" spans="1:23" x14ac:dyDescent="0.3">
      <c r="A14306" t="s">
        <v>14326</v>
      </c>
      <c r="B14306" t="s">
        <v>15023</v>
      </c>
      <c r="C14306">
        <v>19</v>
      </c>
      <c r="E14306" t="s">
        <v>15031</v>
      </c>
      <c r="F14306" t="s">
        <v>15034</v>
      </c>
      <c r="G14306">
        <v>5</v>
      </c>
      <c r="H14306">
        <v>2</v>
      </c>
      <c r="I14306">
        <v>8</v>
      </c>
      <c r="J14306">
        <v>4</v>
      </c>
      <c r="K14306">
        <v>3</v>
      </c>
      <c r="L14306" t="s">
        <v>15041</v>
      </c>
      <c r="M14306" t="s">
        <v>15045</v>
      </c>
      <c r="N14306" t="s">
        <v>15048</v>
      </c>
      <c r="O14306" t="s">
        <v>15053</v>
      </c>
      <c r="P14306" t="s">
        <v>15061</v>
      </c>
      <c r="Q14306">
        <v>5</v>
      </c>
      <c r="R14306" t="s">
        <v>15064</v>
      </c>
      <c r="S14306" t="s">
        <v>15063</v>
      </c>
      <c r="T14306" t="s">
        <v>15063</v>
      </c>
      <c r="U14306" t="s">
        <v>15059</v>
      </c>
      <c r="V14306" t="s">
        <v>15063</v>
      </c>
      <c r="W14306">
        <f t="shared" ca="1" si="223"/>
        <v>26</v>
      </c>
    </row>
    <row r="14307" spans="1:23" x14ac:dyDescent="0.3">
      <c r="A14307" t="s">
        <v>14327</v>
      </c>
      <c r="B14307" t="s">
        <v>15023</v>
      </c>
      <c r="C14307">
        <v>49</v>
      </c>
      <c r="E14307" t="s">
        <v>15031</v>
      </c>
      <c r="F14307" t="s">
        <v>15033</v>
      </c>
      <c r="G14307">
        <v>5</v>
      </c>
      <c r="H14307">
        <v>4</v>
      </c>
      <c r="I14307">
        <v>2</v>
      </c>
      <c r="J14307">
        <v>3</v>
      </c>
      <c r="K14307">
        <v>2</v>
      </c>
      <c r="L14307" t="s">
        <v>15040</v>
      </c>
      <c r="M14307" t="s">
        <v>15045</v>
      </c>
      <c r="N14307" t="s">
        <v>15050</v>
      </c>
      <c r="O14307" t="s">
        <v>15054</v>
      </c>
      <c r="P14307" t="s">
        <v>15062</v>
      </c>
      <c r="Q14307">
        <v>13</v>
      </c>
      <c r="R14307" t="s">
        <v>15063</v>
      </c>
      <c r="S14307" t="s">
        <v>15064</v>
      </c>
      <c r="T14307" t="s">
        <v>15063</v>
      </c>
      <c r="U14307" t="s">
        <v>15062</v>
      </c>
      <c r="V14307" t="s">
        <v>15063</v>
      </c>
      <c r="W14307">
        <f t="shared" ca="1" si="223"/>
        <v>16</v>
      </c>
    </row>
    <row r="14308" spans="1:23" x14ac:dyDescent="0.3">
      <c r="A14308" t="s">
        <v>14328</v>
      </c>
      <c r="B14308" t="s">
        <v>15024</v>
      </c>
      <c r="C14308">
        <v>60</v>
      </c>
      <c r="E14308" t="s">
        <v>15030</v>
      </c>
      <c r="F14308" t="s">
        <v>15033</v>
      </c>
      <c r="G14308">
        <v>5</v>
      </c>
      <c r="H14308">
        <v>4</v>
      </c>
      <c r="I14308">
        <v>8</v>
      </c>
      <c r="J14308">
        <v>4</v>
      </c>
      <c r="K14308">
        <v>3</v>
      </c>
      <c r="L14308" t="s">
        <v>15039</v>
      </c>
      <c r="M14308" t="s">
        <v>15045</v>
      </c>
      <c r="N14308" t="s">
        <v>15049</v>
      </c>
      <c r="O14308" t="s">
        <v>15057</v>
      </c>
      <c r="P14308" t="s">
        <v>15061</v>
      </c>
      <c r="Q14308">
        <v>2</v>
      </c>
      <c r="R14308" t="s">
        <v>15063</v>
      </c>
      <c r="S14308" t="s">
        <v>15063</v>
      </c>
      <c r="T14308" t="s">
        <v>15064</v>
      </c>
      <c r="U14308" t="s">
        <v>15059</v>
      </c>
      <c r="V14308" t="s">
        <v>15063</v>
      </c>
      <c r="W14308">
        <f t="shared" ca="1" si="223"/>
        <v>8</v>
      </c>
    </row>
    <row r="14309" spans="1:23" x14ac:dyDescent="0.3">
      <c r="A14309" t="s">
        <v>14329</v>
      </c>
      <c r="B14309" t="s">
        <v>15022</v>
      </c>
      <c r="C14309">
        <v>70</v>
      </c>
      <c r="E14309" t="s">
        <v>15029</v>
      </c>
      <c r="F14309" t="s">
        <v>15032</v>
      </c>
      <c r="G14309">
        <v>3</v>
      </c>
      <c r="H14309">
        <v>5</v>
      </c>
      <c r="I14309">
        <v>9</v>
      </c>
      <c r="J14309">
        <v>1</v>
      </c>
      <c r="K14309">
        <v>1</v>
      </c>
      <c r="L14309" t="s">
        <v>15039</v>
      </c>
      <c r="M14309" t="s">
        <v>15043</v>
      </c>
      <c r="N14309" t="s">
        <v>15047</v>
      </c>
      <c r="O14309" t="s">
        <v>15055</v>
      </c>
      <c r="P14309" t="s">
        <v>15062</v>
      </c>
      <c r="Q14309">
        <v>16</v>
      </c>
      <c r="R14309" t="s">
        <v>15063</v>
      </c>
      <c r="S14309" t="s">
        <v>15063</v>
      </c>
      <c r="T14309" t="s">
        <v>15063</v>
      </c>
      <c r="U14309" t="s">
        <v>15062</v>
      </c>
      <c r="V14309" t="s">
        <v>15063</v>
      </c>
      <c r="W14309">
        <f t="shared" ca="1" si="223"/>
        <v>23</v>
      </c>
    </row>
    <row r="14310" spans="1:23" x14ac:dyDescent="0.3">
      <c r="A14310" t="s">
        <v>14330</v>
      </c>
      <c r="B14310" t="s">
        <v>15024</v>
      </c>
      <c r="C14310">
        <v>20</v>
      </c>
      <c r="E14310" t="s">
        <v>15030</v>
      </c>
      <c r="F14310" t="s">
        <v>15034</v>
      </c>
      <c r="G14310">
        <v>2</v>
      </c>
      <c r="H14310">
        <v>4</v>
      </c>
      <c r="I14310">
        <v>5</v>
      </c>
      <c r="J14310">
        <v>3</v>
      </c>
      <c r="K14310">
        <v>3</v>
      </c>
      <c r="L14310" t="s">
        <v>15041</v>
      </c>
      <c r="M14310" t="s">
        <v>15045</v>
      </c>
      <c r="N14310" t="s">
        <v>15047</v>
      </c>
      <c r="O14310" t="s">
        <v>15056</v>
      </c>
      <c r="P14310" t="s">
        <v>15061</v>
      </c>
      <c r="Q14310">
        <v>7</v>
      </c>
      <c r="R14310" t="s">
        <v>15064</v>
      </c>
      <c r="S14310" t="s">
        <v>15063</v>
      </c>
      <c r="T14310" t="s">
        <v>15064</v>
      </c>
      <c r="U14310" t="s">
        <v>15060</v>
      </c>
      <c r="V14310" t="s">
        <v>15063</v>
      </c>
      <c r="W14310">
        <f t="shared" ca="1" si="223"/>
        <v>2</v>
      </c>
    </row>
    <row r="14311" spans="1:23" x14ac:dyDescent="0.3">
      <c r="A14311" t="s">
        <v>14331</v>
      </c>
      <c r="B14311" t="s">
        <v>15024</v>
      </c>
      <c r="C14311">
        <v>58</v>
      </c>
      <c r="E14311" t="s">
        <v>15029</v>
      </c>
      <c r="F14311" t="s">
        <v>15038</v>
      </c>
      <c r="G14311">
        <v>5</v>
      </c>
      <c r="H14311">
        <v>2</v>
      </c>
      <c r="I14311">
        <v>5</v>
      </c>
      <c r="J14311">
        <v>1</v>
      </c>
      <c r="K14311">
        <v>3</v>
      </c>
      <c r="L14311" t="s">
        <v>15040</v>
      </c>
      <c r="M14311" t="s">
        <v>15043</v>
      </c>
      <c r="N14311" t="s">
        <v>15050</v>
      </c>
      <c r="O14311" t="s">
        <v>15058</v>
      </c>
      <c r="P14311" t="s">
        <v>15061</v>
      </c>
      <c r="Q14311">
        <v>3</v>
      </c>
      <c r="R14311" t="s">
        <v>15064</v>
      </c>
      <c r="S14311" t="s">
        <v>15063</v>
      </c>
      <c r="T14311" t="s">
        <v>15064</v>
      </c>
      <c r="U14311" t="s">
        <v>15065</v>
      </c>
      <c r="V14311" t="s">
        <v>15063</v>
      </c>
      <c r="W14311">
        <f t="shared" ca="1" si="223"/>
        <v>7</v>
      </c>
    </row>
    <row r="14312" spans="1:23" x14ac:dyDescent="0.3">
      <c r="A14312" t="s">
        <v>14332</v>
      </c>
      <c r="B14312" t="s">
        <v>15023</v>
      </c>
      <c r="C14312">
        <v>25</v>
      </c>
      <c r="E14312" t="s">
        <v>15031</v>
      </c>
      <c r="F14312" t="s">
        <v>15034</v>
      </c>
      <c r="G14312">
        <v>1</v>
      </c>
      <c r="H14312">
        <v>4</v>
      </c>
      <c r="I14312">
        <v>7</v>
      </c>
      <c r="J14312">
        <v>4</v>
      </c>
      <c r="K14312">
        <v>3</v>
      </c>
      <c r="L14312" t="s">
        <v>15041</v>
      </c>
      <c r="M14312" t="s">
        <v>15044</v>
      </c>
      <c r="N14312" t="s">
        <v>15049</v>
      </c>
      <c r="O14312" t="s">
        <v>15058</v>
      </c>
      <c r="P14312" t="s">
        <v>15059</v>
      </c>
      <c r="Q14312">
        <v>1</v>
      </c>
      <c r="R14312" t="s">
        <v>15063</v>
      </c>
      <c r="S14312" t="s">
        <v>15063</v>
      </c>
      <c r="T14312" t="s">
        <v>15063</v>
      </c>
      <c r="U14312" t="s">
        <v>15062</v>
      </c>
      <c r="V14312" t="s">
        <v>15063</v>
      </c>
      <c r="W14312">
        <f t="shared" ca="1" si="223"/>
        <v>2</v>
      </c>
    </row>
    <row r="14313" spans="1:23" x14ac:dyDescent="0.3">
      <c r="A14313" t="s">
        <v>14333</v>
      </c>
      <c r="B14313" t="s">
        <v>15023</v>
      </c>
      <c r="C14313">
        <v>43</v>
      </c>
      <c r="D14313" t="s">
        <v>15026</v>
      </c>
      <c r="E14313" t="s">
        <v>15030</v>
      </c>
      <c r="F14313" t="s">
        <v>15033</v>
      </c>
      <c r="G14313">
        <v>3</v>
      </c>
      <c r="H14313">
        <v>5</v>
      </c>
      <c r="I14313">
        <v>1</v>
      </c>
      <c r="J14313">
        <v>4</v>
      </c>
      <c r="K14313">
        <v>5</v>
      </c>
      <c r="L14313" t="s">
        <v>15040</v>
      </c>
      <c r="M14313" t="s">
        <v>15044</v>
      </c>
      <c r="N14313" t="s">
        <v>15050</v>
      </c>
      <c r="O14313" t="s">
        <v>15051</v>
      </c>
      <c r="P14313" t="s">
        <v>15059</v>
      </c>
      <c r="Q14313">
        <v>11</v>
      </c>
      <c r="R14313" t="s">
        <v>15063</v>
      </c>
      <c r="S14313" t="s">
        <v>15064</v>
      </c>
      <c r="T14313" t="s">
        <v>15064</v>
      </c>
      <c r="U14313" t="s">
        <v>15060</v>
      </c>
      <c r="V14313" t="s">
        <v>15063</v>
      </c>
      <c r="W14313">
        <f t="shared" ca="1" si="223"/>
        <v>23</v>
      </c>
    </row>
    <row r="14314" spans="1:23" x14ac:dyDescent="0.3">
      <c r="A14314" t="s">
        <v>14334</v>
      </c>
      <c r="B14314" t="s">
        <v>15022</v>
      </c>
      <c r="C14314">
        <v>49</v>
      </c>
      <c r="E14314" t="s">
        <v>15031</v>
      </c>
      <c r="F14314" t="s">
        <v>15032</v>
      </c>
      <c r="G14314">
        <v>5</v>
      </c>
      <c r="H14314">
        <v>3</v>
      </c>
      <c r="I14314">
        <v>5</v>
      </c>
      <c r="J14314">
        <v>5</v>
      </c>
      <c r="K14314">
        <v>2</v>
      </c>
      <c r="L14314" t="s">
        <v>15042</v>
      </c>
      <c r="M14314" t="s">
        <v>15044</v>
      </c>
      <c r="N14314" t="s">
        <v>15050</v>
      </c>
      <c r="O14314" t="s">
        <v>15055</v>
      </c>
      <c r="P14314" t="s">
        <v>15062</v>
      </c>
      <c r="Q14314">
        <v>11</v>
      </c>
      <c r="R14314" t="s">
        <v>15064</v>
      </c>
      <c r="S14314" t="s">
        <v>15064</v>
      </c>
      <c r="T14314" t="s">
        <v>15064</v>
      </c>
      <c r="U14314" t="s">
        <v>15062</v>
      </c>
      <c r="V14314" t="s">
        <v>15063</v>
      </c>
      <c r="W14314">
        <f t="shared" ca="1" si="223"/>
        <v>1</v>
      </c>
    </row>
    <row r="14315" spans="1:23" x14ac:dyDescent="0.3">
      <c r="A14315" t="s">
        <v>14335</v>
      </c>
      <c r="B14315" t="s">
        <v>15022</v>
      </c>
      <c r="C14315">
        <v>28</v>
      </c>
      <c r="E14315" t="s">
        <v>15029</v>
      </c>
      <c r="F14315" t="s">
        <v>15034</v>
      </c>
      <c r="G14315">
        <v>5</v>
      </c>
      <c r="H14315">
        <v>1</v>
      </c>
      <c r="I14315">
        <v>1</v>
      </c>
      <c r="J14315">
        <v>4</v>
      </c>
      <c r="K14315">
        <v>3</v>
      </c>
      <c r="L14315" t="s">
        <v>15039</v>
      </c>
      <c r="M14315" t="s">
        <v>15043</v>
      </c>
      <c r="N14315" t="s">
        <v>15050</v>
      </c>
      <c r="O14315" t="s">
        <v>15055</v>
      </c>
      <c r="P14315" t="s">
        <v>15061</v>
      </c>
      <c r="Q14315">
        <v>6</v>
      </c>
      <c r="R14315" t="s">
        <v>15063</v>
      </c>
      <c r="S14315" t="s">
        <v>15063</v>
      </c>
      <c r="T14315" t="s">
        <v>15064</v>
      </c>
      <c r="U14315" t="s">
        <v>15062</v>
      </c>
      <c r="V14315" t="s">
        <v>15063</v>
      </c>
      <c r="W14315">
        <f t="shared" ca="1" si="223"/>
        <v>22</v>
      </c>
    </row>
    <row r="14316" spans="1:23" x14ac:dyDescent="0.3">
      <c r="A14316" t="s">
        <v>14336</v>
      </c>
      <c r="B14316" t="s">
        <v>15023</v>
      </c>
      <c r="C14316">
        <v>67</v>
      </c>
      <c r="E14316" t="s">
        <v>15029</v>
      </c>
      <c r="F14316" t="s">
        <v>15034</v>
      </c>
      <c r="G14316">
        <v>2</v>
      </c>
      <c r="H14316">
        <v>4</v>
      </c>
      <c r="I14316">
        <v>8</v>
      </c>
      <c r="J14316">
        <v>5</v>
      </c>
      <c r="K14316">
        <v>1</v>
      </c>
      <c r="L14316" t="s">
        <v>15039</v>
      </c>
      <c r="M14316" t="s">
        <v>15043</v>
      </c>
      <c r="N14316" t="s">
        <v>15050</v>
      </c>
      <c r="O14316" t="s">
        <v>15052</v>
      </c>
      <c r="P14316" t="s">
        <v>15061</v>
      </c>
      <c r="Q14316">
        <v>13</v>
      </c>
      <c r="R14316" t="s">
        <v>15063</v>
      </c>
      <c r="S14316" t="s">
        <v>15064</v>
      </c>
      <c r="T14316" t="s">
        <v>15063</v>
      </c>
      <c r="U14316" t="s">
        <v>15060</v>
      </c>
      <c r="V14316" t="s">
        <v>15063</v>
      </c>
      <c r="W14316">
        <f t="shared" ca="1" si="223"/>
        <v>16</v>
      </c>
    </row>
    <row r="14317" spans="1:23" x14ac:dyDescent="0.3">
      <c r="A14317" t="s">
        <v>14337</v>
      </c>
      <c r="B14317" t="s">
        <v>15022</v>
      </c>
      <c r="C14317">
        <v>80</v>
      </c>
      <c r="D14317" t="s">
        <v>15026</v>
      </c>
      <c r="E14317" t="s">
        <v>15030</v>
      </c>
      <c r="F14317" t="s">
        <v>15032</v>
      </c>
      <c r="G14317">
        <v>3</v>
      </c>
      <c r="H14317">
        <v>3</v>
      </c>
      <c r="I14317">
        <v>8</v>
      </c>
      <c r="J14317">
        <v>5</v>
      </c>
      <c r="K14317">
        <v>4</v>
      </c>
      <c r="L14317" t="s">
        <v>15039</v>
      </c>
      <c r="M14317" t="s">
        <v>15044</v>
      </c>
      <c r="N14317" t="s">
        <v>15046</v>
      </c>
      <c r="O14317" t="s">
        <v>15058</v>
      </c>
      <c r="P14317" t="s">
        <v>15061</v>
      </c>
      <c r="Q14317">
        <v>10</v>
      </c>
      <c r="R14317" t="s">
        <v>15064</v>
      </c>
      <c r="S14317" t="s">
        <v>15063</v>
      </c>
      <c r="T14317" t="s">
        <v>15063</v>
      </c>
      <c r="U14317" t="s">
        <v>15060</v>
      </c>
      <c r="V14317" t="s">
        <v>15063</v>
      </c>
      <c r="W14317">
        <f t="shared" ca="1" si="223"/>
        <v>12</v>
      </c>
    </row>
    <row r="14318" spans="1:23" x14ac:dyDescent="0.3">
      <c r="A14318" t="s">
        <v>14338</v>
      </c>
      <c r="B14318" t="s">
        <v>15022</v>
      </c>
      <c r="C14318">
        <v>18</v>
      </c>
      <c r="E14318" t="s">
        <v>15031</v>
      </c>
      <c r="F14318" t="s">
        <v>15035</v>
      </c>
      <c r="G14318">
        <v>5</v>
      </c>
      <c r="H14318">
        <v>5</v>
      </c>
      <c r="I14318">
        <v>1</v>
      </c>
      <c r="J14318">
        <v>2</v>
      </c>
      <c r="K14318">
        <v>3</v>
      </c>
      <c r="L14318" t="s">
        <v>15042</v>
      </c>
      <c r="M14318" t="s">
        <v>15044</v>
      </c>
      <c r="N14318" t="s">
        <v>15048</v>
      </c>
      <c r="O14318" t="s">
        <v>15054</v>
      </c>
      <c r="P14318" t="s">
        <v>15059</v>
      </c>
      <c r="Q14318">
        <v>4</v>
      </c>
      <c r="R14318" t="s">
        <v>15063</v>
      </c>
      <c r="S14318" t="s">
        <v>15063</v>
      </c>
      <c r="T14318" t="s">
        <v>15064</v>
      </c>
      <c r="U14318" t="s">
        <v>15062</v>
      </c>
      <c r="V14318" t="s">
        <v>15063</v>
      </c>
      <c r="W14318">
        <f t="shared" ca="1" si="223"/>
        <v>14</v>
      </c>
    </row>
    <row r="14319" spans="1:23" x14ac:dyDescent="0.3">
      <c r="A14319" t="s">
        <v>14339</v>
      </c>
      <c r="B14319" t="s">
        <v>15023</v>
      </c>
      <c r="C14319">
        <v>32</v>
      </c>
      <c r="E14319" t="s">
        <v>15029</v>
      </c>
      <c r="F14319" t="s">
        <v>15032</v>
      </c>
      <c r="G14319">
        <v>5</v>
      </c>
      <c r="H14319">
        <v>3</v>
      </c>
      <c r="I14319">
        <v>2</v>
      </c>
      <c r="J14319">
        <v>5</v>
      </c>
      <c r="K14319">
        <v>4</v>
      </c>
      <c r="L14319" t="s">
        <v>15039</v>
      </c>
      <c r="M14319" t="s">
        <v>15045</v>
      </c>
      <c r="N14319" t="s">
        <v>15049</v>
      </c>
      <c r="O14319" t="s">
        <v>15058</v>
      </c>
      <c r="P14319" t="s">
        <v>15060</v>
      </c>
      <c r="Q14319">
        <v>5</v>
      </c>
      <c r="R14319" t="s">
        <v>15063</v>
      </c>
      <c r="S14319" t="s">
        <v>15063</v>
      </c>
      <c r="T14319" t="s">
        <v>15064</v>
      </c>
      <c r="U14319" t="s">
        <v>15065</v>
      </c>
      <c r="V14319" t="s">
        <v>15063</v>
      </c>
      <c r="W14319">
        <f t="shared" ca="1" si="223"/>
        <v>23</v>
      </c>
    </row>
    <row r="14320" spans="1:23" x14ac:dyDescent="0.3">
      <c r="A14320" t="s">
        <v>14340</v>
      </c>
      <c r="B14320" t="s">
        <v>15024</v>
      </c>
      <c r="C14320">
        <v>21</v>
      </c>
      <c r="E14320" t="s">
        <v>15029</v>
      </c>
      <c r="F14320" t="s">
        <v>15032</v>
      </c>
      <c r="G14320">
        <v>4</v>
      </c>
      <c r="H14320">
        <v>3</v>
      </c>
      <c r="I14320">
        <v>7</v>
      </c>
      <c r="J14320">
        <v>2</v>
      </c>
      <c r="K14320">
        <v>4</v>
      </c>
      <c r="L14320" t="s">
        <v>15040</v>
      </c>
      <c r="M14320" t="s">
        <v>15043</v>
      </c>
      <c r="N14320" t="s">
        <v>15050</v>
      </c>
      <c r="O14320" t="s">
        <v>15054</v>
      </c>
      <c r="P14320" t="s">
        <v>15061</v>
      </c>
      <c r="Q14320">
        <v>0</v>
      </c>
      <c r="R14320" t="s">
        <v>15064</v>
      </c>
      <c r="S14320" t="s">
        <v>15063</v>
      </c>
      <c r="T14320" t="s">
        <v>15063</v>
      </c>
      <c r="U14320" t="s">
        <v>15059</v>
      </c>
      <c r="V14320" t="s">
        <v>15063</v>
      </c>
      <c r="W14320">
        <f t="shared" ca="1" si="223"/>
        <v>7</v>
      </c>
    </row>
    <row r="14321" spans="1:23" x14ac:dyDescent="0.3">
      <c r="A14321" t="s">
        <v>14341</v>
      </c>
      <c r="B14321" t="s">
        <v>15022</v>
      </c>
      <c r="C14321">
        <v>21</v>
      </c>
      <c r="E14321" t="s">
        <v>15030</v>
      </c>
      <c r="F14321" t="s">
        <v>15033</v>
      </c>
      <c r="G14321">
        <v>1</v>
      </c>
      <c r="H14321">
        <v>3</v>
      </c>
      <c r="I14321">
        <v>7</v>
      </c>
      <c r="J14321">
        <v>2</v>
      </c>
      <c r="K14321">
        <v>4</v>
      </c>
      <c r="L14321" t="s">
        <v>15042</v>
      </c>
      <c r="M14321" t="s">
        <v>15044</v>
      </c>
      <c r="N14321" t="s">
        <v>15048</v>
      </c>
      <c r="O14321" t="s">
        <v>15058</v>
      </c>
      <c r="P14321" t="s">
        <v>15061</v>
      </c>
      <c r="Q14321">
        <v>9</v>
      </c>
      <c r="R14321" t="s">
        <v>15063</v>
      </c>
      <c r="S14321" t="s">
        <v>15064</v>
      </c>
      <c r="T14321" t="s">
        <v>15063</v>
      </c>
      <c r="U14321" t="s">
        <v>15060</v>
      </c>
      <c r="V14321" t="s">
        <v>15063</v>
      </c>
      <c r="W14321">
        <f t="shared" ca="1" si="223"/>
        <v>24</v>
      </c>
    </row>
    <row r="14322" spans="1:23" x14ac:dyDescent="0.3">
      <c r="A14322" t="s">
        <v>14342</v>
      </c>
      <c r="B14322" t="s">
        <v>15023</v>
      </c>
      <c r="C14322">
        <v>45</v>
      </c>
      <c r="E14322" t="s">
        <v>15030</v>
      </c>
      <c r="F14322" t="s">
        <v>15032</v>
      </c>
      <c r="G14322">
        <v>1</v>
      </c>
      <c r="H14322">
        <v>2</v>
      </c>
      <c r="I14322">
        <v>9</v>
      </c>
      <c r="J14322">
        <v>3</v>
      </c>
      <c r="K14322">
        <v>3</v>
      </c>
      <c r="L14322" t="s">
        <v>15042</v>
      </c>
      <c r="M14322" t="s">
        <v>15043</v>
      </c>
      <c r="N14322" t="s">
        <v>15046</v>
      </c>
      <c r="O14322" t="s">
        <v>15056</v>
      </c>
      <c r="P14322" t="s">
        <v>15061</v>
      </c>
      <c r="Q14322">
        <v>0</v>
      </c>
      <c r="R14322" t="s">
        <v>15063</v>
      </c>
      <c r="S14322" t="s">
        <v>15063</v>
      </c>
      <c r="T14322" t="s">
        <v>15064</v>
      </c>
      <c r="U14322" t="s">
        <v>15062</v>
      </c>
      <c r="V14322" t="s">
        <v>15063</v>
      </c>
      <c r="W14322">
        <f t="shared" ca="1" si="223"/>
        <v>2</v>
      </c>
    </row>
    <row r="14323" spans="1:23" x14ac:dyDescent="0.3">
      <c r="A14323" t="s">
        <v>14343</v>
      </c>
      <c r="B14323" t="s">
        <v>15022</v>
      </c>
      <c r="C14323">
        <v>27</v>
      </c>
      <c r="E14323" t="s">
        <v>15031</v>
      </c>
      <c r="F14323" t="s">
        <v>15037</v>
      </c>
      <c r="G14323">
        <v>2</v>
      </c>
      <c r="H14323">
        <v>4</v>
      </c>
      <c r="I14323">
        <v>3</v>
      </c>
      <c r="J14323">
        <v>2</v>
      </c>
      <c r="K14323">
        <v>5</v>
      </c>
      <c r="L14323" t="s">
        <v>15040</v>
      </c>
      <c r="M14323" t="s">
        <v>15043</v>
      </c>
      <c r="N14323" t="s">
        <v>15048</v>
      </c>
      <c r="O14323" t="s">
        <v>15057</v>
      </c>
      <c r="P14323" t="s">
        <v>15060</v>
      </c>
      <c r="Q14323">
        <v>6</v>
      </c>
      <c r="R14323" t="s">
        <v>15064</v>
      </c>
      <c r="S14323" t="s">
        <v>15064</v>
      </c>
      <c r="T14323" t="s">
        <v>15064</v>
      </c>
      <c r="U14323" t="s">
        <v>15060</v>
      </c>
      <c r="V14323" t="s">
        <v>15063</v>
      </c>
      <c r="W14323">
        <f t="shared" ca="1" si="223"/>
        <v>17</v>
      </c>
    </row>
    <row r="14324" spans="1:23" x14ac:dyDescent="0.3">
      <c r="A14324" t="s">
        <v>14344</v>
      </c>
      <c r="B14324" t="s">
        <v>15022</v>
      </c>
      <c r="C14324">
        <v>28</v>
      </c>
      <c r="E14324" t="s">
        <v>15030</v>
      </c>
      <c r="F14324" t="s">
        <v>15038</v>
      </c>
      <c r="G14324">
        <v>3</v>
      </c>
      <c r="H14324">
        <v>3</v>
      </c>
      <c r="I14324">
        <v>2</v>
      </c>
      <c r="J14324">
        <v>3</v>
      </c>
      <c r="K14324">
        <v>3</v>
      </c>
      <c r="L14324" t="s">
        <v>15041</v>
      </c>
      <c r="M14324" t="s">
        <v>15043</v>
      </c>
      <c r="N14324" t="s">
        <v>15046</v>
      </c>
      <c r="O14324" t="s">
        <v>15054</v>
      </c>
      <c r="P14324" t="s">
        <v>15060</v>
      </c>
      <c r="Q14324">
        <v>4</v>
      </c>
      <c r="R14324" t="s">
        <v>15063</v>
      </c>
      <c r="S14324" t="s">
        <v>15064</v>
      </c>
      <c r="T14324" t="s">
        <v>15064</v>
      </c>
      <c r="U14324" t="s">
        <v>15065</v>
      </c>
      <c r="V14324" t="s">
        <v>15063</v>
      </c>
      <c r="W14324">
        <f t="shared" ca="1" si="223"/>
        <v>16</v>
      </c>
    </row>
    <row r="14325" spans="1:23" x14ac:dyDescent="0.3">
      <c r="A14325" t="s">
        <v>14345</v>
      </c>
      <c r="B14325" t="s">
        <v>15023</v>
      </c>
      <c r="C14325">
        <v>67</v>
      </c>
      <c r="E14325" t="s">
        <v>15029</v>
      </c>
      <c r="F14325" t="s">
        <v>15033</v>
      </c>
      <c r="G14325">
        <v>5</v>
      </c>
      <c r="H14325">
        <v>5</v>
      </c>
      <c r="I14325">
        <v>10</v>
      </c>
      <c r="J14325">
        <v>3</v>
      </c>
      <c r="K14325">
        <v>3</v>
      </c>
      <c r="L14325" t="s">
        <v>15041</v>
      </c>
      <c r="M14325" t="s">
        <v>15044</v>
      </c>
      <c r="N14325" t="s">
        <v>15050</v>
      </c>
      <c r="O14325" t="s">
        <v>15057</v>
      </c>
      <c r="P14325" t="s">
        <v>15062</v>
      </c>
      <c r="Q14325">
        <v>4</v>
      </c>
      <c r="R14325" t="s">
        <v>15064</v>
      </c>
      <c r="S14325" t="s">
        <v>15064</v>
      </c>
      <c r="T14325" t="s">
        <v>15063</v>
      </c>
      <c r="U14325" t="s">
        <v>15065</v>
      </c>
      <c r="V14325" t="s">
        <v>15063</v>
      </c>
      <c r="W14325">
        <f t="shared" ca="1" si="223"/>
        <v>15</v>
      </c>
    </row>
    <row r="14326" spans="1:23" x14ac:dyDescent="0.3">
      <c r="A14326" t="s">
        <v>14346</v>
      </c>
      <c r="B14326" t="s">
        <v>15022</v>
      </c>
      <c r="C14326">
        <v>40</v>
      </c>
      <c r="E14326" t="s">
        <v>15031</v>
      </c>
      <c r="F14326" t="s">
        <v>15035</v>
      </c>
      <c r="G14326">
        <v>3</v>
      </c>
      <c r="H14326">
        <v>1</v>
      </c>
      <c r="I14326">
        <v>8</v>
      </c>
      <c r="J14326">
        <v>3</v>
      </c>
      <c r="K14326">
        <v>5</v>
      </c>
      <c r="L14326" t="s">
        <v>15039</v>
      </c>
      <c r="M14326" t="s">
        <v>15044</v>
      </c>
      <c r="N14326" t="s">
        <v>15046</v>
      </c>
      <c r="O14326" t="s">
        <v>15057</v>
      </c>
      <c r="P14326" t="s">
        <v>15059</v>
      </c>
      <c r="Q14326">
        <v>7</v>
      </c>
      <c r="R14326" t="s">
        <v>15064</v>
      </c>
      <c r="S14326" t="s">
        <v>15063</v>
      </c>
      <c r="T14326" t="s">
        <v>15063</v>
      </c>
      <c r="U14326" t="s">
        <v>15060</v>
      </c>
      <c r="V14326" t="s">
        <v>15063</v>
      </c>
      <c r="W14326">
        <f t="shared" ca="1" si="223"/>
        <v>5</v>
      </c>
    </row>
    <row r="14327" spans="1:23" x14ac:dyDescent="0.3">
      <c r="A14327" t="s">
        <v>14347</v>
      </c>
      <c r="B14327" t="s">
        <v>15022</v>
      </c>
      <c r="C14327">
        <v>78</v>
      </c>
      <c r="E14327" t="s">
        <v>15031</v>
      </c>
      <c r="F14327" t="s">
        <v>15032</v>
      </c>
      <c r="G14327">
        <v>2</v>
      </c>
      <c r="H14327">
        <v>1</v>
      </c>
      <c r="I14327">
        <v>7</v>
      </c>
      <c r="J14327">
        <v>4</v>
      </c>
      <c r="K14327">
        <v>2</v>
      </c>
      <c r="L14327" t="s">
        <v>15039</v>
      </c>
      <c r="M14327" t="s">
        <v>15045</v>
      </c>
      <c r="N14327" t="s">
        <v>15047</v>
      </c>
      <c r="O14327" t="s">
        <v>15051</v>
      </c>
      <c r="P14327" t="s">
        <v>15061</v>
      </c>
      <c r="Q14327">
        <v>6</v>
      </c>
      <c r="R14327" t="s">
        <v>15063</v>
      </c>
      <c r="S14327" t="s">
        <v>15064</v>
      </c>
      <c r="T14327" t="s">
        <v>15063</v>
      </c>
      <c r="U14327" t="s">
        <v>15062</v>
      </c>
      <c r="V14327" t="s">
        <v>15063</v>
      </c>
      <c r="W14327">
        <f t="shared" ca="1" si="223"/>
        <v>1</v>
      </c>
    </row>
    <row r="14328" spans="1:23" x14ac:dyDescent="0.3">
      <c r="A14328" t="s">
        <v>14348</v>
      </c>
      <c r="B14328" t="s">
        <v>15022</v>
      </c>
      <c r="C14328">
        <v>64</v>
      </c>
      <c r="E14328" t="s">
        <v>15031</v>
      </c>
      <c r="F14328" t="s">
        <v>15036</v>
      </c>
      <c r="G14328">
        <v>4</v>
      </c>
      <c r="H14328">
        <v>1</v>
      </c>
      <c r="I14328">
        <v>3</v>
      </c>
      <c r="J14328">
        <v>5</v>
      </c>
      <c r="K14328">
        <v>5</v>
      </c>
      <c r="L14328" t="s">
        <v>15040</v>
      </c>
      <c r="M14328" t="s">
        <v>15043</v>
      </c>
      <c r="N14328" t="s">
        <v>15050</v>
      </c>
      <c r="O14328" t="s">
        <v>15057</v>
      </c>
      <c r="P14328" t="s">
        <v>15061</v>
      </c>
      <c r="Q14328">
        <v>10</v>
      </c>
      <c r="R14328" t="s">
        <v>15064</v>
      </c>
      <c r="S14328" t="s">
        <v>15064</v>
      </c>
      <c r="T14328" t="s">
        <v>15063</v>
      </c>
      <c r="U14328" t="s">
        <v>15065</v>
      </c>
      <c r="V14328" t="s">
        <v>15063</v>
      </c>
      <c r="W14328">
        <f t="shared" ca="1" si="223"/>
        <v>29</v>
      </c>
    </row>
    <row r="14329" spans="1:23" x14ac:dyDescent="0.3">
      <c r="A14329" t="s">
        <v>14349</v>
      </c>
      <c r="B14329" t="s">
        <v>15024</v>
      </c>
      <c r="C14329">
        <v>20</v>
      </c>
      <c r="E14329" t="s">
        <v>15029</v>
      </c>
      <c r="F14329" t="s">
        <v>15034</v>
      </c>
      <c r="G14329">
        <v>2</v>
      </c>
      <c r="H14329">
        <v>2</v>
      </c>
      <c r="I14329">
        <v>3</v>
      </c>
      <c r="J14329">
        <v>5</v>
      </c>
      <c r="K14329">
        <v>3</v>
      </c>
      <c r="L14329" t="s">
        <v>15041</v>
      </c>
      <c r="M14329" t="s">
        <v>15043</v>
      </c>
      <c r="N14329" t="s">
        <v>15046</v>
      </c>
      <c r="O14329" t="s">
        <v>15056</v>
      </c>
      <c r="P14329" t="s">
        <v>15060</v>
      </c>
      <c r="Q14329">
        <v>14</v>
      </c>
      <c r="R14329" t="s">
        <v>15063</v>
      </c>
      <c r="S14329" t="s">
        <v>15064</v>
      </c>
      <c r="T14329" t="s">
        <v>15064</v>
      </c>
      <c r="U14329" t="s">
        <v>15065</v>
      </c>
      <c r="V14329" t="s">
        <v>15063</v>
      </c>
      <c r="W14329">
        <f t="shared" ca="1" si="223"/>
        <v>21</v>
      </c>
    </row>
    <row r="14330" spans="1:23" x14ac:dyDescent="0.3">
      <c r="A14330" t="s">
        <v>14350</v>
      </c>
      <c r="B14330" t="s">
        <v>15024</v>
      </c>
      <c r="C14330">
        <v>56</v>
      </c>
      <c r="E14330" t="s">
        <v>15030</v>
      </c>
      <c r="F14330" t="s">
        <v>15032</v>
      </c>
      <c r="G14330">
        <v>1</v>
      </c>
      <c r="H14330">
        <v>4</v>
      </c>
      <c r="I14330">
        <v>7</v>
      </c>
      <c r="J14330">
        <v>1</v>
      </c>
      <c r="K14330">
        <v>3</v>
      </c>
      <c r="L14330" t="s">
        <v>15040</v>
      </c>
      <c r="M14330" t="s">
        <v>15043</v>
      </c>
      <c r="N14330" t="s">
        <v>15050</v>
      </c>
      <c r="O14330" t="s">
        <v>15051</v>
      </c>
      <c r="P14330" t="s">
        <v>15061</v>
      </c>
      <c r="Q14330">
        <v>1</v>
      </c>
      <c r="R14330" t="s">
        <v>15063</v>
      </c>
      <c r="S14330" t="s">
        <v>15063</v>
      </c>
      <c r="T14330" t="s">
        <v>15064</v>
      </c>
      <c r="U14330" t="s">
        <v>15059</v>
      </c>
      <c r="V14330" t="s">
        <v>15063</v>
      </c>
      <c r="W14330">
        <f t="shared" ca="1" si="223"/>
        <v>11</v>
      </c>
    </row>
    <row r="14331" spans="1:23" x14ac:dyDescent="0.3">
      <c r="A14331" t="s">
        <v>14351</v>
      </c>
      <c r="B14331" t="s">
        <v>15022</v>
      </c>
      <c r="C14331">
        <v>56</v>
      </c>
      <c r="E14331" t="s">
        <v>15031</v>
      </c>
      <c r="F14331" t="s">
        <v>15032</v>
      </c>
      <c r="G14331">
        <v>4</v>
      </c>
      <c r="H14331">
        <v>1</v>
      </c>
      <c r="I14331">
        <v>5</v>
      </c>
      <c r="J14331">
        <v>1</v>
      </c>
      <c r="K14331">
        <v>5</v>
      </c>
      <c r="L14331" t="s">
        <v>15039</v>
      </c>
      <c r="M14331" t="s">
        <v>15045</v>
      </c>
      <c r="N14331" t="s">
        <v>15046</v>
      </c>
      <c r="O14331" t="s">
        <v>15057</v>
      </c>
      <c r="P14331" t="s">
        <v>15060</v>
      </c>
      <c r="Q14331">
        <v>8</v>
      </c>
      <c r="R14331" t="s">
        <v>15064</v>
      </c>
      <c r="S14331" t="s">
        <v>15063</v>
      </c>
      <c r="T14331" t="s">
        <v>15063</v>
      </c>
      <c r="U14331" t="s">
        <v>15059</v>
      </c>
      <c r="V14331" t="s">
        <v>15063</v>
      </c>
      <c r="W14331">
        <f t="shared" ca="1" si="223"/>
        <v>14</v>
      </c>
    </row>
    <row r="14332" spans="1:23" x14ac:dyDescent="0.3">
      <c r="A14332" t="s">
        <v>14352</v>
      </c>
      <c r="B14332" t="s">
        <v>15023</v>
      </c>
      <c r="C14332">
        <v>34</v>
      </c>
      <c r="E14332" t="s">
        <v>15029</v>
      </c>
      <c r="F14332" t="s">
        <v>15038</v>
      </c>
      <c r="G14332">
        <v>5</v>
      </c>
      <c r="H14332">
        <v>2</v>
      </c>
      <c r="I14332">
        <v>9</v>
      </c>
      <c r="J14332">
        <v>4</v>
      </c>
      <c r="K14332">
        <v>1</v>
      </c>
      <c r="L14332" t="s">
        <v>15040</v>
      </c>
      <c r="M14332" t="s">
        <v>15043</v>
      </c>
      <c r="N14332" t="s">
        <v>15048</v>
      </c>
      <c r="O14332" t="s">
        <v>15058</v>
      </c>
      <c r="P14332" t="s">
        <v>15059</v>
      </c>
      <c r="Q14332">
        <v>4</v>
      </c>
      <c r="R14332" t="s">
        <v>15064</v>
      </c>
      <c r="S14332" t="s">
        <v>15064</v>
      </c>
      <c r="T14332" t="s">
        <v>15063</v>
      </c>
      <c r="U14332" t="s">
        <v>15060</v>
      </c>
      <c r="V14332" t="s">
        <v>15063</v>
      </c>
      <c r="W14332">
        <f t="shared" ca="1" si="223"/>
        <v>30</v>
      </c>
    </row>
    <row r="14333" spans="1:23" x14ac:dyDescent="0.3">
      <c r="A14333" t="s">
        <v>14353</v>
      </c>
      <c r="B14333" t="s">
        <v>15022</v>
      </c>
      <c r="C14333">
        <v>39</v>
      </c>
      <c r="E14333" t="s">
        <v>15030</v>
      </c>
      <c r="F14333" t="s">
        <v>15032</v>
      </c>
      <c r="G14333">
        <v>2</v>
      </c>
      <c r="H14333">
        <v>5</v>
      </c>
      <c r="I14333">
        <v>10</v>
      </c>
      <c r="J14333">
        <v>2</v>
      </c>
      <c r="K14333">
        <v>5</v>
      </c>
      <c r="L14333" t="s">
        <v>15040</v>
      </c>
      <c r="M14333" t="s">
        <v>15045</v>
      </c>
      <c r="N14333" t="s">
        <v>15049</v>
      </c>
      <c r="O14333" t="s">
        <v>15052</v>
      </c>
      <c r="P14333" t="s">
        <v>15060</v>
      </c>
      <c r="Q14333">
        <v>7</v>
      </c>
      <c r="R14333" t="s">
        <v>15063</v>
      </c>
      <c r="S14333" t="s">
        <v>15064</v>
      </c>
      <c r="T14333" t="s">
        <v>15063</v>
      </c>
      <c r="U14333" t="s">
        <v>15065</v>
      </c>
      <c r="V14333" t="s">
        <v>15063</v>
      </c>
      <c r="W14333">
        <f t="shared" ca="1" si="223"/>
        <v>11</v>
      </c>
    </row>
    <row r="14334" spans="1:23" x14ac:dyDescent="0.3">
      <c r="A14334" t="s">
        <v>14354</v>
      </c>
      <c r="B14334" t="s">
        <v>15022</v>
      </c>
      <c r="C14334">
        <v>69</v>
      </c>
      <c r="E14334" t="s">
        <v>15031</v>
      </c>
      <c r="F14334" t="s">
        <v>15033</v>
      </c>
      <c r="G14334">
        <v>3</v>
      </c>
      <c r="H14334">
        <v>5</v>
      </c>
      <c r="I14334">
        <v>7</v>
      </c>
      <c r="J14334">
        <v>1</v>
      </c>
      <c r="K14334">
        <v>4</v>
      </c>
      <c r="L14334" t="s">
        <v>15039</v>
      </c>
      <c r="M14334" t="s">
        <v>15045</v>
      </c>
      <c r="N14334" t="s">
        <v>15047</v>
      </c>
      <c r="O14334" t="s">
        <v>15055</v>
      </c>
      <c r="P14334" t="s">
        <v>15062</v>
      </c>
      <c r="Q14334">
        <v>16</v>
      </c>
      <c r="R14334" t="s">
        <v>15064</v>
      </c>
      <c r="S14334" t="s">
        <v>15064</v>
      </c>
      <c r="T14334" t="s">
        <v>15064</v>
      </c>
      <c r="U14334" t="s">
        <v>15065</v>
      </c>
      <c r="V14334" t="s">
        <v>15063</v>
      </c>
      <c r="W14334">
        <f t="shared" ca="1" si="223"/>
        <v>19</v>
      </c>
    </row>
    <row r="14335" spans="1:23" x14ac:dyDescent="0.3">
      <c r="A14335" t="s">
        <v>14355</v>
      </c>
      <c r="B14335" t="s">
        <v>15024</v>
      </c>
      <c r="C14335">
        <v>44</v>
      </c>
      <c r="E14335" t="s">
        <v>15030</v>
      </c>
      <c r="F14335" t="s">
        <v>15037</v>
      </c>
      <c r="G14335">
        <v>3</v>
      </c>
      <c r="H14335">
        <v>2</v>
      </c>
      <c r="I14335">
        <v>1</v>
      </c>
      <c r="J14335">
        <v>1</v>
      </c>
      <c r="K14335">
        <v>5</v>
      </c>
      <c r="L14335" t="s">
        <v>15042</v>
      </c>
      <c r="M14335" t="s">
        <v>15045</v>
      </c>
      <c r="N14335" t="s">
        <v>15050</v>
      </c>
      <c r="O14335" t="s">
        <v>15056</v>
      </c>
      <c r="P14335" t="s">
        <v>15061</v>
      </c>
      <c r="Q14335">
        <v>1</v>
      </c>
      <c r="R14335" t="s">
        <v>15064</v>
      </c>
      <c r="S14335" t="s">
        <v>15063</v>
      </c>
      <c r="T14335" t="s">
        <v>15064</v>
      </c>
      <c r="U14335" t="s">
        <v>15065</v>
      </c>
      <c r="V14335" t="s">
        <v>15063</v>
      </c>
      <c r="W14335">
        <f t="shared" ca="1" si="223"/>
        <v>10</v>
      </c>
    </row>
    <row r="14336" spans="1:23" x14ac:dyDescent="0.3">
      <c r="A14336" t="s">
        <v>14356</v>
      </c>
      <c r="B14336" t="s">
        <v>15024</v>
      </c>
      <c r="C14336">
        <v>73</v>
      </c>
      <c r="E14336" t="s">
        <v>15030</v>
      </c>
      <c r="F14336" t="s">
        <v>15036</v>
      </c>
      <c r="G14336">
        <v>1</v>
      </c>
      <c r="H14336">
        <v>4</v>
      </c>
      <c r="I14336">
        <v>1</v>
      </c>
      <c r="J14336">
        <v>3</v>
      </c>
      <c r="K14336">
        <v>1</v>
      </c>
      <c r="L14336" t="s">
        <v>15040</v>
      </c>
      <c r="M14336" t="s">
        <v>15045</v>
      </c>
      <c r="N14336" t="s">
        <v>15048</v>
      </c>
      <c r="O14336" t="s">
        <v>15053</v>
      </c>
      <c r="P14336" t="s">
        <v>15061</v>
      </c>
      <c r="Q14336">
        <v>3</v>
      </c>
      <c r="R14336" t="s">
        <v>15064</v>
      </c>
      <c r="S14336" t="s">
        <v>15063</v>
      </c>
      <c r="T14336" t="s">
        <v>15063</v>
      </c>
      <c r="U14336" t="s">
        <v>15060</v>
      </c>
      <c r="V14336" t="s">
        <v>15063</v>
      </c>
      <c r="W14336">
        <f t="shared" ca="1" si="223"/>
        <v>1</v>
      </c>
    </row>
    <row r="14337" spans="1:23" x14ac:dyDescent="0.3">
      <c r="A14337" t="s">
        <v>14357</v>
      </c>
      <c r="B14337" t="s">
        <v>15024</v>
      </c>
      <c r="C14337">
        <v>33</v>
      </c>
      <c r="E14337" t="s">
        <v>15030</v>
      </c>
      <c r="F14337" t="s">
        <v>15036</v>
      </c>
      <c r="G14337">
        <v>1</v>
      </c>
      <c r="H14337">
        <v>5</v>
      </c>
      <c r="I14337">
        <v>6</v>
      </c>
      <c r="J14337">
        <v>1</v>
      </c>
      <c r="K14337">
        <v>4</v>
      </c>
      <c r="L14337" t="s">
        <v>15039</v>
      </c>
      <c r="M14337" t="s">
        <v>15045</v>
      </c>
      <c r="N14337" t="s">
        <v>15046</v>
      </c>
      <c r="O14337" t="s">
        <v>15057</v>
      </c>
      <c r="P14337" t="s">
        <v>15060</v>
      </c>
      <c r="Q14337">
        <v>6</v>
      </c>
      <c r="R14337" t="s">
        <v>15063</v>
      </c>
      <c r="S14337" t="s">
        <v>15064</v>
      </c>
      <c r="T14337" t="s">
        <v>15063</v>
      </c>
      <c r="U14337" t="s">
        <v>15059</v>
      </c>
      <c r="V14337" t="s">
        <v>15063</v>
      </c>
      <c r="W14337">
        <f t="shared" ca="1" si="223"/>
        <v>28</v>
      </c>
    </row>
    <row r="14338" spans="1:23" x14ac:dyDescent="0.3">
      <c r="A14338" t="s">
        <v>14358</v>
      </c>
      <c r="B14338" t="s">
        <v>15022</v>
      </c>
      <c r="C14338">
        <v>33</v>
      </c>
      <c r="E14338" t="s">
        <v>15029</v>
      </c>
      <c r="F14338" t="s">
        <v>15035</v>
      </c>
      <c r="G14338">
        <v>1</v>
      </c>
      <c r="H14338">
        <v>4</v>
      </c>
      <c r="I14338">
        <v>5</v>
      </c>
      <c r="J14338">
        <v>5</v>
      </c>
      <c r="K14338">
        <v>3</v>
      </c>
      <c r="L14338" t="s">
        <v>15041</v>
      </c>
      <c r="M14338" t="s">
        <v>15045</v>
      </c>
      <c r="N14338" t="s">
        <v>15047</v>
      </c>
      <c r="O14338" t="s">
        <v>15051</v>
      </c>
      <c r="P14338" t="s">
        <v>15062</v>
      </c>
      <c r="Q14338">
        <v>1</v>
      </c>
      <c r="R14338" t="s">
        <v>15064</v>
      </c>
      <c r="S14338" t="s">
        <v>15064</v>
      </c>
      <c r="T14338" t="s">
        <v>15064</v>
      </c>
      <c r="U14338" t="s">
        <v>15062</v>
      </c>
      <c r="V14338" t="s">
        <v>15063</v>
      </c>
      <c r="W14338">
        <f t="shared" ca="1" si="223"/>
        <v>20</v>
      </c>
    </row>
    <row r="14339" spans="1:23" x14ac:dyDescent="0.3">
      <c r="A14339" t="s">
        <v>14359</v>
      </c>
      <c r="B14339" t="s">
        <v>15022</v>
      </c>
      <c r="C14339">
        <v>57</v>
      </c>
      <c r="E14339" t="s">
        <v>15031</v>
      </c>
      <c r="F14339" t="s">
        <v>15032</v>
      </c>
      <c r="G14339">
        <v>1</v>
      </c>
      <c r="H14339">
        <v>2</v>
      </c>
      <c r="I14339">
        <v>5</v>
      </c>
      <c r="J14339">
        <v>3</v>
      </c>
      <c r="K14339">
        <v>2</v>
      </c>
      <c r="L14339" t="s">
        <v>15041</v>
      </c>
      <c r="M14339" t="s">
        <v>15045</v>
      </c>
      <c r="N14339" t="s">
        <v>15049</v>
      </c>
      <c r="O14339" t="s">
        <v>15056</v>
      </c>
      <c r="P14339" t="s">
        <v>15061</v>
      </c>
      <c r="Q14339">
        <v>9</v>
      </c>
      <c r="R14339" t="s">
        <v>15063</v>
      </c>
      <c r="S14339" t="s">
        <v>15064</v>
      </c>
      <c r="T14339" t="s">
        <v>15064</v>
      </c>
      <c r="U14339" t="s">
        <v>15062</v>
      </c>
      <c r="V14339" t="s">
        <v>15063</v>
      </c>
      <c r="W14339">
        <f t="shared" ref="W14339:W14402" ca="1" si="224">RANDBETWEEN(1,31)</f>
        <v>29</v>
      </c>
    </row>
    <row r="14340" spans="1:23" x14ac:dyDescent="0.3">
      <c r="A14340" t="s">
        <v>14360</v>
      </c>
      <c r="B14340" t="s">
        <v>15023</v>
      </c>
      <c r="C14340">
        <v>20</v>
      </c>
      <c r="E14340" t="s">
        <v>15031</v>
      </c>
      <c r="F14340" t="s">
        <v>15038</v>
      </c>
      <c r="G14340">
        <v>5</v>
      </c>
      <c r="H14340">
        <v>5</v>
      </c>
      <c r="I14340">
        <v>8</v>
      </c>
      <c r="J14340">
        <v>4</v>
      </c>
      <c r="K14340">
        <v>5</v>
      </c>
      <c r="L14340" t="s">
        <v>15039</v>
      </c>
      <c r="M14340" t="s">
        <v>15044</v>
      </c>
      <c r="N14340" t="s">
        <v>15050</v>
      </c>
      <c r="O14340" t="s">
        <v>15058</v>
      </c>
      <c r="P14340" t="s">
        <v>15062</v>
      </c>
      <c r="Q14340">
        <v>4</v>
      </c>
      <c r="R14340" t="s">
        <v>15064</v>
      </c>
      <c r="S14340" t="s">
        <v>15064</v>
      </c>
      <c r="T14340" t="s">
        <v>15063</v>
      </c>
      <c r="U14340" t="s">
        <v>15065</v>
      </c>
      <c r="V14340" t="s">
        <v>15063</v>
      </c>
      <c r="W14340">
        <f t="shared" ca="1" si="224"/>
        <v>13</v>
      </c>
    </row>
    <row r="14341" spans="1:23" x14ac:dyDescent="0.3">
      <c r="A14341" t="s">
        <v>14361</v>
      </c>
      <c r="B14341" t="s">
        <v>15022</v>
      </c>
      <c r="C14341">
        <v>69</v>
      </c>
      <c r="E14341" t="s">
        <v>15031</v>
      </c>
      <c r="F14341" t="s">
        <v>15033</v>
      </c>
      <c r="G14341">
        <v>4</v>
      </c>
      <c r="H14341">
        <v>5</v>
      </c>
      <c r="I14341">
        <v>8</v>
      </c>
      <c r="J14341">
        <v>4</v>
      </c>
      <c r="K14341">
        <v>5</v>
      </c>
      <c r="L14341" t="s">
        <v>15041</v>
      </c>
      <c r="M14341" t="s">
        <v>15043</v>
      </c>
      <c r="N14341" t="s">
        <v>15046</v>
      </c>
      <c r="O14341" t="s">
        <v>15051</v>
      </c>
      <c r="P14341" t="s">
        <v>15059</v>
      </c>
      <c r="Q14341">
        <v>11</v>
      </c>
      <c r="R14341" t="s">
        <v>15064</v>
      </c>
      <c r="S14341" t="s">
        <v>15064</v>
      </c>
      <c r="T14341" t="s">
        <v>15064</v>
      </c>
      <c r="U14341" t="s">
        <v>15060</v>
      </c>
      <c r="V14341" t="s">
        <v>15063</v>
      </c>
      <c r="W14341">
        <f t="shared" ca="1" si="224"/>
        <v>31</v>
      </c>
    </row>
    <row r="14342" spans="1:23" x14ac:dyDescent="0.3">
      <c r="A14342" t="s">
        <v>14362</v>
      </c>
      <c r="B14342" t="s">
        <v>15022</v>
      </c>
      <c r="C14342">
        <v>64</v>
      </c>
      <c r="E14342" t="s">
        <v>15029</v>
      </c>
      <c r="F14342" t="s">
        <v>15033</v>
      </c>
      <c r="G14342">
        <v>1</v>
      </c>
      <c r="H14342">
        <v>3</v>
      </c>
      <c r="I14342">
        <v>9</v>
      </c>
      <c r="J14342">
        <v>4</v>
      </c>
      <c r="K14342">
        <v>5</v>
      </c>
      <c r="L14342" t="s">
        <v>15039</v>
      </c>
      <c r="M14342" t="s">
        <v>15044</v>
      </c>
      <c r="N14342" t="s">
        <v>15047</v>
      </c>
      <c r="O14342" t="s">
        <v>15051</v>
      </c>
      <c r="P14342" t="s">
        <v>15062</v>
      </c>
      <c r="Q14342">
        <v>0</v>
      </c>
      <c r="R14342" t="s">
        <v>15064</v>
      </c>
      <c r="S14342" t="s">
        <v>15064</v>
      </c>
      <c r="T14342" t="s">
        <v>15064</v>
      </c>
      <c r="U14342" t="s">
        <v>15065</v>
      </c>
      <c r="V14342" t="s">
        <v>15064</v>
      </c>
      <c r="W14342">
        <f t="shared" ca="1" si="224"/>
        <v>23</v>
      </c>
    </row>
    <row r="14343" spans="1:23" x14ac:dyDescent="0.3">
      <c r="A14343" t="s">
        <v>14363</v>
      </c>
      <c r="B14343" t="s">
        <v>15024</v>
      </c>
      <c r="C14343">
        <v>50</v>
      </c>
      <c r="E14343" t="s">
        <v>15030</v>
      </c>
      <c r="F14343" t="s">
        <v>15032</v>
      </c>
      <c r="G14343">
        <v>2</v>
      </c>
      <c r="H14343">
        <v>5</v>
      </c>
      <c r="I14343">
        <v>4</v>
      </c>
      <c r="J14343">
        <v>3</v>
      </c>
      <c r="K14343">
        <v>5</v>
      </c>
      <c r="L14343" t="s">
        <v>15041</v>
      </c>
      <c r="M14343" t="s">
        <v>15044</v>
      </c>
      <c r="N14343" t="s">
        <v>15047</v>
      </c>
      <c r="O14343" t="s">
        <v>15053</v>
      </c>
      <c r="P14343" t="s">
        <v>15060</v>
      </c>
      <c r="Q14343">
        <v>15</v>
      </c>
      <c r="R14343" t="s">
        <v>15064</v>
      </c>
      <c r="S14343" t="s">
        <v>15064</v>
      </c>
      <c r="T14343" t="s">
        <v>15064</v>
      </c>
      <c r="U14343" t="s">
        <v>15065</v>
      </c>
      <c r="V14343" t="s">
        <v>15063</v>
      </c>
      <c r="W14343">
        <f t="shared" ca="1" si="224"/>
        <v>5</v>
      </c>
    </row>
    <row r="14344" spans="1:23" x14ac:dyDescent="0.3">
      <c r="A14344" t="s">
        <v>14364</v>
      </c>
      <c r="B14344" t="s">
        <v>15024</v>
      </c>
      <c r="C14344">
        <v>59</v>
      </c>
      <c r="E14344" t="s">
        <v>15029</v>
      </c>
      <c r="F14344" t="s">
        <v>15034</v>
      </c>
      <c r="G14344">
        <v>5</v>
      </c>
      <c r="H14344">
        <v>1</v>
      </c>
      <c r="I14344">
        <v>5</v>
      </c>
      <c r="J14344">
        <v>1</v>
      </c>
      <c r="K14344">
        <v>1</v>
      </c>
      <c r="L14344" t="s">
        <v>15041</v>
      </c>
      <c r="M14344" t="s">
        <v>15045</v>
      </c>
      <c r="N14344" t="s">
        <v>15049</v>
      </c>
      <c r="O14344" t="s">
        <v>15056</v>
      </c>
      <c r="P14344" t="s">
        <v>15061</v>
      </c>
      <c r="Q14344">
        <v>13</v>
      </c>
      <c r="R14344" t="s">
        <v>15063</v>
      </c>
      <c r="S14344" t="s">
        <v>15064</v>
      </c>
      <c r="T14344" t="s">
        <v>15064</v>
      </c>
      <c r="U14344" t="s">
        <v>15065</v>
      </c>
      <c r="V14344" t="s">
        <v>15063</v>
      </c>
      <c r="W14344">
        <f t="shared" ca="1" si="224"/>
        <v>1</v>
      </c>
    </row>
    <row r="14345" spans="1:23" x14ac:dyDescent="0.3">
      <c r="A14345" t="s">
        <v>14365</v>
      </c>
      <c r="B14345" t="s">
        <v>15024</v>
      </c>
      <c r="C14345">
        <v>19</v>
      </c>
      <c r="E14345" t="s">
        <v>15031</v>
      </c>
      <c r="F14345" t="s">
        <v>15033</v>
      </c>
      <c r="G14345">
        <v>4</v>
      </c>
      <c r="H14345">
        <v>3</v>
      </c>
      <c r="I14345">
        <v>7</v>
      </c>
      <c r="J14345">
        <v>1</v>
      </c>
      <c r="K14345">
        <v>4</v>
      </c>
      <c r="L14345" t="s">
        <v>15042</v>
      </c>
      <c r="M14345" t="s">
        <v>15045</v>
      </c>
      <c r="N14345" t="s">
        <v>15046</v>
      </c>
      <c r="O14345" t="s">
        <v>15058</v>
      </c>
      <c r="P14345" t="s">
        <v>15060</v>
      </c>
      <c r="Q14345">
        <v>3</v>
      </c>
      <c r="R14345" t="s">
        <v>15063</v>
      </c>
      <c r="S14345" t="s">
        <v>15064</v>
      </c>
      <c r="T14345" t="s">
        <v>15064</v>
      </c>
      <c r="U14345" t="s">
        <v>15065</v>
      </c>
      <c r="V14345" t="s">
        <v>15063</v>
      </c>
      <c r="W14345">
        <f t="shared" ca="1" si="224"/>
        <v>15</v>
      </c>
    </row>
    <row r="14346" spans="1:23" x14ac:dyDescent="0.3">
      <c r="A14346" t="s">
        <v>14366</v>
      </c>
      <c r="B14346" t="s">
        <v>15024</v>
      </c>
      <c r="C14346">
        <v>56</v>
      </c>
      <c r="E14346" t="s">
        <v>15030</v>
      </c>
      <c r="F14346" t="s">
        <v>15033</v>
      </c>
      <c r="G14346">
        <v>5</v>
      </c>
      <c r="H14346">
        <v>2</v>
      </c>
      <c r="I14346">
        <v>3</v>
      </c>
      <c r="J14346">
        <v>5</v>
      </c>
      <c r="K14346">
        <v>1</v>
      </c>
      <c r="L14346" t="s">
        <v>15041</v>
      </c>
      <c r="M14346" t="s">
        <v>15044</v>
      </c>
      <c r="N14346" t="s">
        <v>15046</v>
      </c>
      <c r="O14346" t="s">
        <v>15057</v>
      </c>
      <c r="P14346" t="s">
        <v>15062</v>
      </c>
      <c r="Q14346">
        <v>15</v>
      </c>
      <c r="R14346" t="s">
        <v>15064</v>
      </c>
      <c r="S14346" t="s">
        <v>15064</v>
      </c>
      <c r="T14346" t="s">
        <v>15063</v>
      </c>
      <c r="U14346" t="s">
        <v>15065</v>
      </c>
      <c r="V14346" t="s">
        <v>15063</v>
      </c>
      <c r="W14346">
        <f t="shared" ca="1" si="224"/>
        <v>21</v>
      </c>
    </row>
    <row r="14347" spans="1:23" x14ac:dyDescent="0.3">
      <c r="A14347" t="s">
        <v>14367</v>
      </c>
      <c r="B14347" t="s">
        <v>15024</v>
      </c>
      <c r="C14347">
        <v>80</v>
      </c>
      <c r="E14347" t="s">
        <v>15029</v>
      </c>
      <c r="F14347" t="s">
        <v>15033</v>
      </c>
      <c r="G14347">
        <v>3</v>
      </c>
      <c r="H14347">
        <v>1</v>
      </c>
      <c r="I14347">
        <v>6</v>
      </c>
      <c r="J14347">
        <v>3</v>
      </c>
      <c r="K14347">
        <v>2</v>
      </c>
      <c r="L14347" t="s">
        <v>15040</v>
      </c>
      <c r="M14347" t="s">
        <v>15044</v>
      </c>
      <c r="N14347" t="s">
        <v>15048</v>
      </c>
      <c r="O14347" t="s">
        <v>15058</v>
      </c>
      <c r="P14347" t="s">
        <v>15059</v>
      </c>
      <c r="Q14347">
        <v>9</v>
      </c>
      <c r="R14347" t="s">
        <v>15063</v>
      </c>
      <c r="S14347" t="s">
        <v>15063</v>
      </c>
      <c r="T14347" t="s">
        <v>15063</v>
      </c>
      <c r="U14347" t="s">
        <v>15062</v>
      </c>
      <c r="V14347" t="s">
        <v>15063</v>
      </c>
      <c r="W14347">
        <f t="shared" ca="1" si="224"/>
        <v>4</v>
      </c>
    </row>
    <row r="14348" spans="1:23" x14ac:dyDescent="0.3">
      <c r="A14348" t="s">
        <v>14368</v>
      </c>
      <c r="B14348" t="s">
        <v>15023</v>
      </c>
      <c r="C14348">
        <v>63</v>
      </c>
      <c r="E14348" t="s">
        <v>15029</v>
      </c>
      <c r="F14348" t="s">
        <v>15036</v>
      </c>
      <c r="G14348">
        <v>5</v>
      </c>
      <c r="H14348">
        <v>1</v>
      </c>
      <c r="I14348">
        <v>3</v>
      </c>
      <c r="J14348">
        <v>3</v>
      </c>
      <c r="K14348">
        <v>1</v>
      </c>
      <c r="L14348" t="s">
        <v>15040</v>
      </c>
      <c r="M14348" t="s">
        <v>15044</v>
      </c>
      <c r="N14348" t="s">
        <v>15046</v>
      </c>
      <c r="O14348" t="s">
        <v>15053</v>
      </c>
      <c r="P14348" t="s">
        <v>15060</v>
      </c>
      <c r="Q14348">
        <v>6</v>
      </c>
      <c r="R14348" t="s">
        <v>15064</v>
      </c>
      <c r="S14348" t="s">
        <v>15063</v>
      </c>
      <c r="T14348" t="s">
        <v>15064</v>
      </c>
      <c r="U14348" t="s">
        <v>15062</v>
      </c>
      <c r="V14348" t="s">
        <v>15063</v>
      </c>
      <c r="W14348">
        <f t="shared" ca="1" si="224"/>
        <v>31</v>
      </c>
    </row>
    <row r="14349" spans="1:23" x14ac:dyDescent="0.3">
      <c r="A14349" t="s">
        <v>14369</v>
      </c>
      <c r="B14349" t="s">
        <v>15023</v>
      </c>
      <c r="C14349">
        <v>65</v>
      </c>
      <c r="E14349" t="s">
        <v>15029</v>
      </c>
      <c r="F14349" t="s">
        <v>15033</v>
      </c>
      <c r="G14349">
        <v>5</v>
      </c>
      <c r="H14349">
        <v>4</v>
      </c>
      <c r="I14349">
        <v>4</v>
      </c>
      <c r="J14349">
        <v>5</v>
      </c>
      <c r="K14349">
        <v>5</v>
      </c>
      <c r="L14349" t="s">
        <v>15042</v>
      </c>
      <c r="M14349" t="s">
        <v>15045</v>
      </c>
      <c r="N14349" t="s">
        <v>15049</v>
      </c>
      <c r="O14349" t="s">
        <v>15055</v>
      </c>
      <c r="P14349" t="s">
        <v>15062</v>
      </c>
      <c r="Q14349">
        <v>11</v>
      </c>
      <c r="R14349" t="s">
        <v>15063</v>
      </c>
      <c r="S14349" t="s">
        <v>15064</v>
      </c>
      <c r="T14349" t="s">
        <v>15064</v>
      </c>
      <c r="U14349" t="s">
        <v>15062</v>
      </c>
      <c r="V14349" t="s">
        <v>15063</v>
      </c>
      <c r="W14349">
        <f t="shared" ca="1" si="224"/>
        <v>8</v>
      </c>
    </row>
    <row r="14350" spans="1:23" x14ac:dyDescent="0.3">
      <c r="A14350" t="s">
        <v>14370</v>
      </c>
      <c r="B14350" t="s">
        <v>15023</v>
      </c>
      <c r="C14350">
        <v>44</v>
      </c>
      <c r="D14350" t="s">
        <v>15027</v>
      </c>
      <c r="E14350" t="s">
        <v>15029</v>
      </c>
      <c r="F14350" t="s">
        <v>15034</v>
      </c>
      <c r="G14350">
        <v>3</v>
      </c>
      <c r="H14350">
        <v>3</v>
      </c>
      <c r="I14350">
        <v>10</v>
      </c>
      <c r="J14350">
        <v>1</v>
      </c>
      <c r="K14350">
        <v>2</v>
      </c>
      <c r="L14350" t="s">
        <v>15039</v>
      </c>
      <c r="M14350" t="s">
        <v>15044</v>
      </c>
      <c r="N14350" t="s">
        <v>15048</v>
      </c>
      <c r="O14350" t="s">
        <v>15052</v>
      </c>
      <c r="P14350" t="s">
        <v>15059</v>
      </c>
      <c r="Q14350">
        <v>6</v>
      </c>
      <c r="R14350" t="s">
        <v>15063</v>
      </c>
      <c r="S14350" t="s">
        <v>15063</v>
      </c>
      <c r="T14350" t="s">
        <v>15063</v>
      </c>
      <c r="U14350" t="s">
        <v>15062</v>
      </c>
      <c r="V14350" t="s">
        <v>15063</v>
      </c>
      <c r="W14350">
        <f t="shared" ca="1" si="224"/>
        <v>11</v>
      </c>
    </row>
    <row r="14351" spans="1:23" x14ac:dyDescent="0.3">
      <c r="A14351" t="s">
        <v>14371</v>
      </c>
      <c r="B14351" t="s">
        <v>15024</v>
      </c>
      <c r="C14351">
        <v>77</v>
      </c>
      <c r="E14351" t="s">
        <v>15030</v>
      </c>
      <c r="F14351" t="s">
        <v>15037</v>
      </c>
      <c r="G14351">
        <v>3</v>
      </c>
      <c r="H14351">
        <v>4</v>
      </c>
      <c r="I14351">
        <v>8</v>
      </c>
      <c r="J14351">
        <v>1</v>
      </c>
      <c r="K14351">
        <v>2</v>
      </c>
      <c r="L14351" t="s">
        <v>15041</v>
      </c>
      <c r="M14351" t="s">
        <v>15045</v>
      </c>
      <c r="N14351" t="s">
        <v>15046</v>
      </c>
      <c r="O14351" t="s">
        <v>15057</v>
      </c>
      <c r="P14351" t="s">
        <v>15060</v>
      </c>
      <c r="Q14351">
        <v>15</v>
      </c>
      <c r="R14351" t="s">
        <v>15063</v>
      </c>
      <c r="S14351" t="s">
        <v>15064</v>
      </c>
      <c r="T14351" t="s">
        <v>15063</v>
      </c>
      <c r="U14351" t="s">
        <v>15060</v>
      </c>
      <c r="V14351" t="s">
        <v>15063</v>
      </c>
      <c r="W14351">
        <f t="shared" ca="1" si="224"/>
        <v>20</v>
      </c>
    </row>
    <row r="14352" spans="1:23" x14ac:dyDescent="0.3">
      <c r="A14352" t="s">
        <v>14372</v>
      </c>
      <c r="B14352" t="s">
        <v>15024</v>
      </c>
      <c r="C14352">
        <v>32</v>
      </c>
      <c r="E14352" t="s">
        <v>15029</v>
      </c>
      <c r="F14352" t="s">
        <v>15036</v>
      </c>
      <c r="G14352">
        <v>3</v>
      </c>
      <c r="H14352">
        <v>3</v>
      </c>
      <c r="I14352">
        <v>10</v>
      </c>
      <c r="J14352">
        <v>2</v>
      </c>
      <c r="K14352">
        <v>2</v>
      </c>
      <c r="L14352" t="s">
        <v>15042</v>
      </c>
      <c r="M14352" t="s">
        <v>15044</v>
      </c>
      <c r="N14352" t="s">
        <v>15047</v>
      </c>
      <c r="O14352" t="s">
        <v>15057</v>
      </c>
      <c r="P14352" t="s">
        <v>15059</v>
      </c>
      <c r="Q14352">
        <v>7</v>
      </c>
      <c r="R14352" t="s">
        <v>15063</v>
      </c>
      <c r="S14352" t="s">
        <v>15063</v>
      </c>
      <c r="T14352" t="s">
        <v>15063</v>
      </c>
      <c r="U14352" t="s">
        <v>15060</v>
      </c>
      <c r="V14352" t="s">
        <v>15063</v>
      </c>
      <c r="W14352">
        <f t="shared" ca="1" si="224"/>
        <v>30</v>
      </c>
    </row>
    <row r="14353" spans="1:23" x14ac:dyDescent="0.3">
      <c r="A14353" t="s">
        <v>14373</v>
      </c>
      <c r="B14353" t="s">
        <v>15024</v>
      </c>
      <c r="C14353">
        <v>24</v>
      </c>
      <c r="E14353" t="s">
        <v>15030</v>
      </c>
      <c r="F14353" t="s">
        <v>15036</v>
      </c>
      <c r="G14353">
        <v>5</v>
      </c>
      <c r="H14353">
        <v>3</v>
      </c>
      <c r="I14353">
        <v>4</v>
      </c>
      <c r="J14353">
        <v>2</v>
      </c>
      <c r="K14353">
        <v>3</v>
      </c>
      <c r="L14353" t="s">
        <v>15042</v>
      </c>
      <c r="M14353" t="s">
        <v>15044</v>
      </c>
      <c r="N14353" t="s">
        <v>15049</v>
      </c>
      <c r="O14353" t="s">
        <v>15057</v>
      </c>
      <c r="P14353" t="s">
        <v>15060</v>
      </c>
      <c r="Q14353">
        <v>11</v>
      </c>
      <c r="R14353" t="s">
        <v>15063</v>
      </c>
      <c r="S14353" t="s">
        <v>15063</v>
      </c>
      <c r="T14353" t="s">
        <v>15064</v>
      </c>
      <c r="U14353" t="s">
        <v>15060</v>
      </c>
      <c r="V14353" t="s">
        <v>15063</v>
      </c>
      <c r="W14353">
        <f t="shared" ca="1" si="224"/>
        <v>16</v>
      </c>
    </row>
    <row r="14354" spans="1:23" x14ac:dyDescent="0.3">
      <c r="A14354" t="s">
        <v>14374</v>
      </c>
      <c r="B14354" t="s">
        <v>15023</v>
      </c>
      <c r="C14354">
        <v>62</v>
      </c>
      <c r="E14354" t="s">
        <v>15029</v>
      </c>
      <c r="F14354" t="s">
        <v>15037</v>
      </c>
      <c r="G14354">
        <v>3</v>
      </c>
      <c r="H14354">
        <v>1</v>
      </c>
      <c r="I14354">
        <v>4</v>
      </c>
      <c r="J14354">
        <v>2</v>
      </c>
      <c r="K14354">
        <v>1</v>
      </c>
      <c r="L14354" t="s">
        <v>15040</v>
      </c>
      <c r="M14354" t="s">
        <v>15043</v>
      </c>
      <c r="N14354" t="s">
        <v>15050</v>
      </c>
      <c r="O14354" t="s">
        <v>15052</v>
      </c>
      <c r="P14354" t="s">
        <v>15061</v>
      </c>
      <c r="Q14354">
        <v>12</v>
      </c>
      <c r="R14354" t="s">
        <v>15063</v>
      </c>
      <c r="S14354" t="s">
        <v>15063</v>
      </c>
      <c r="T14354" t="s">
        <v>15063</v>
      </c>
      <c r="U14354" t="s">
        <v>15062</v>
      </c>
      <c r="V14354" t="s">
        <v>15063</v>
      </c>
      <c r="W14354">
        <f t="shared" ca="1" si="224"/>
        <v>11</v>
      </c>
    </row>
    <row r="14355" spans="1:23" x14ac:dyDescent="0.3">
      <c r="A14355" t="s">
        <v>14375</v>
      </c>
      <c r="B14355" t="s">
        <v>15024</v>
      </c>
      <c r="C14355">
        <v>74</v>
      </c>
      <c r="E14355" t="s">
        <v>15031</v>
      </c>
      <c r="F14355" t="s">
        <v>15034</v>
      </c>
      <c r="G14355">
        <v>1</v>
      </c>
      <c r="H14355">
        <v>5</v>
      </c>
      <c r="I14355">
        <v>7</v>
      </c>
      <c r="J14355">
        <v>2</v>
      </c>
      <c r="K14355">
        <v>2</v>
      </c>
      <c r="L14355" t="s">
        <v>15040</v>
      </c>
      <c r="M14355" t="s">
        <v>15044</v>
      </c>
      <c r="N14355" t="s">
        <v>15050</v>
      </c>
      <c r="O14355" t="s">
        <v>15056</v>
      </c>
      <c r="P14355" t="s">
        <v>15061</v>
      </c>
      <c r="Q14355">
        <v>6</v>
      </c>
      <c r="R14355" t="s">
        <v>15064</v>
      </c>
      <c r="S14355" t="s">
        <v>15063</v>
      </c>
      <c r="T14355" t="s">
        <v>15064</v>
      </c>
      <c r="U14355" t="s">
        <v>15062</v>
      </c>
      <c r="V14355" t="s">
        <v>15063</v>
      </c>
      <c r="W14355">
        <f t="shared" ca="1" si="224"/>
        <v>9</v>
      </c>
    </row>
    <row r="14356" spans="1:23" x14ac:dyDescent="0.3">
      <c r="A14356" t="s">
        <v>14376</v>
      </c>
      <c r="B14356" t="s">
        <v>15023</v>
      </c>
      <c r="C14356">
        <v>59</v>
      </c>
      <c r="E14356" t="s">
        <v>15029</v>
      </c>
      <c r="F14356" t="s">
        <v>15032</v>
      </c>
      <c r="G14356">
        <v>2</v>
      </c>
      <c r="H14356">
        <v>4</v>
      </c>
      <c r="I14356">
        <v>3</v>
      </c>
      <c r="J14356">
        <v>1</v>
      </c>
      <c r="K14356">
        <v>4</v>
      </c>
      <c r="L14356" t="s">
        <v>15041</v>
      </c>
      <c r="M14356" t="s">
        <v>15044</v>
      </c>
      <c r="N14356" t="s">
        <v>15049</v>
      </c>
      <c r="O14356" t="s">
        <v>15052</v>
      </c>
      <c r="P14356" t="s">
        <v>15059</v>
      </c>
      <c r="Q14356">
        <v>3</v>
      </c>
      <c r="R14356" t="s">
        <v>15063</v>
      </c>
      <c r="S14356" t="s">
        <v>15063</v>
      </c>
      <c r="T14356" t="s">
        <v>15063</v>
      </c>
      <c r="U14356" t="s">
        <v>15059</v>
      </c>
      <c r="V14356" t="s">
        <v>15063</v>
      </c>
      <c r="W14356">
        <f t="shared" ca="1" si="224"/>
        <v>23</v>
      </c>
    </row>
    <row r="14357" spans="1:23" x14ac:dyDescent="0.3">
      <c r="A14357" t="s">
        <v>14377</v>
      </c>
      <c r="B14357" t="s">
        <v>15024</v>
      </c>
      <c r="C14357">
        <v>26</v>
      </c>
      <c r="D14357" t="s">
        <v>15028</v>
      </c>
      <c r="E14357" t="s">
        <v>15029</v>
      </c>
      <c r="F14357" t="s">
        <v>15035</v>
      </c>
      <c r="G14357">
        <v>2</v>
      </c>
      <c r="H14357">
        <v>4</v>
      </c>
      <c r="I14357">
        <v>3</v>
      </c>
      <c r="J14357">
        <v>4</v>
      </c>
      <c r="K14357">
        <v>2</v>
      </c>
      <c r="L14357" t="s">
        <v>15039</v>
      </c>
      <c r="M14357" t="s">
        <v>15045</v>
      </c>
      <c r="N14357" t="s">
        <v>15049</v>
      </c>
      <c r="O14357" t="s">
        <v>15058</v>
      </c>
      <c r="P14357" t="s">
        <v>15062</v>
      </c>
      <c r="Q14357">
        <v>4</v>
      </c>
      <c r="R14357" t="s">
        <v>15063</v>
      </c>
      <c r="S14357" t="s">
        <v>15064</v>
      </c>
      <c r="T14357" t="s">
        <v>15063</v>
      </c>
      <c r="U14357" t="s">
        <v>15059</v>
      </c>
      <c r="V14357" t="s">
        <v>15063</v>
      </c>
      <c r="W14357">
        <f t="shared" ca="1" si="224"/>
        <v>28</v>
      </c>
    </row>
    <row r="14358" spans="1:23" x14ac:dyDescent="0.3">
      <c r="A14358" t="s">
        <v>14378</v>
      </c>
      <c r="B14358" t="s">
        <v>15022</v>
      </c>
      <c r="C14358">
        <v>58</v>
      </c>
      <c r="E14358" t="s">
        <v>15031</v>
      </c>
      <c r="F14358" t="s">
        <v>15038</v>
      </c>
      <c r="G14358">
        <v>3</v>
      </c>
      <c r="H14358">
        <v>1</v>
      </c>
      <c r="I14358">
        <v>1</v>
      </c>
      <c r="J14358">
        <v>3</v>
      </c>
      <c r="K14358">
        <v>4</v>
      </c>
      <c r="L14358" t="s">
        <v>15040</v>
      </c>
      <c r="M14358" t="s">
        <v>15043</v>
      </c>
      <c r="N14358" t="s">
        <v>15050</v>
      </c>
      <c r="O14358" t="s">
        <v>15051</v>
      </c>
      <c r="P14358" t="s">
        <v>15061</v>
      </c>
      <c r="Q14358">
        <v>9</v>
      </c>
      <c r="R14358" t="s">
        <v>15063</v>
      </c>
      <c r="S14358" t="s">
        <v>15064</v>
      </c>
      <c r="T14358" t="s">
        <v>15064</v>
      </c>
      <c r="U14358" t="s">
        <v>15065</v>
      </c>
      <c r="V14358" t="s">
        <v>15063</v>
      </c>
      <c r="W14358">
        <f t="shared" ca="1" si="224"/>
        <v>29</v>
      </c>
    </row>
    <row r="14359" spans="1:23" x14ac:dyDescent="0.3">
      <c r="A14359" t="s">
        <v>14379</v>
      </c>
      <c r="B14359" t="s">
        <v>15023</v>
      </c>
      <c r="C14359">
        <v>23</v>
      </c>
      <c r="E14359" t="s">
        <v>15030</v>
      </c>
      <c r="F14359" t="s">
        <v>15034</v>
      </c>
      <c r="G14359">
        <v>4</v>
      </c>
      <c r="H14359">
        <v>5</v>
      </c>
      <c r="I14359">
        <v>7</v>
      </c>
      <c r="J14359">
        <v>2</v>
      </c>
      <c r="K14359">
        <v>1</v>
      </c>
      <c r="L14359" t="s">
        <v>15042</v>
      </c>
      <c r="M14359" t="s">
        <v>15043</v>
      </c>
      <c r="N14359" t="s">
        <v>15050</v>
      </c>
      <c r="O14359" t="s">
        <v>15054</v>
      </c>
      <c r="P14359" t="s">
        <v>15059</v>
      </c>
      <c r="Q14359">
        <v>8</v>
      </c>
      <c r="R14359" t="s">
        <v>15064</v>
      </c>
      <c r="S14359" t="s">
        <v>15063</v>
      </c>
      <c r="T14359" t="s">
        <v>15063</v>
      </c>
      <c r="U14359" t="s">
        <v>15065</v>
      </c>
      <c r="V14359" t="s">
        <v>15063</v>
      </c>
      <c r="W14359">
        <f t="shared" ca="1" si="224"/>
        <v>8</v>
      </c>
    </row>
    <row r="14360" spans="1:23" x14ac:dyDescent="0.3">
      <c r="A14360" t="s">
        <v>14380</v>
      </c>
      <c r="B14360" t="s">
        <v>15022</v>
      </c>
      <c r="C14360">
        <v>73</v>
      </c>
      <c r="E14360" t="s">
        <v>15029</v>
      </c>
      <c r="F14360" t="s">
        <v>15037</v>
      </c>
      <c r="G14360">
        <v>5</v>
      </c>
      <c r="H14360">
        <v>3</v>
      </c>
      <c r="I14360">
        <v>4</v>
      </c>
      <c r="J14360">
        <v>4</v>
      </c>
      <c r="K14360">
        <v>4</v>
      </c>
      <c r="L14360" t="s">
        <v>15042</v>
      </c>
      <c r="M14360" t="s">
        <v>15044</v>
      </c>
      <c r="N14360" t="s">
        <v>15050</v>
      </c>
      <c r="O14360" t="s">
        <v>15057</v>
      </c>
      <c r="P14360" t="s">
        <v>15062</v>
      </c>
      <c r="Q14360">
        <v>12</v>
      </c>
      <c r="R14360" t="s">
        <v>15064</v>
      </c>
      <c r="S14360" t="s">
        <v>15063</v>
      </c>
      <c r="T14360" t="s">
        <v>15064</v>
      </c>
      <c r="U14360" t="s">
        <v>15059</v>
      </c>
      <c r="V14360" t="s">
        <v>15063</v>
      </c>
      <c r="W14360">
        <f t="shared" ca="1" si="224"/>
        <v>27</v>
      </c>
    </row>
    <row r="14361" spans="1:23" x14ac:dyDescent="0.3">
      <c r="A14361" t="s">
        <v>14381</v>
      </c>
      <c r="B14361" t="s">
        <v>15023</v>
      </c>
      <c r="C14361">
        <v>74</v>
      </c>
      <c r="E14361" t="s">
        <v>15029</v>
      </c>
      <c r="F14361" t="s">
        <v>15035</v>
      </c>
      <c r="G14361">
        <v>2</v>
      </c>
      <c r="H14361">
        <v>3</v>
      </c>
      <c r="I14361">
        <v>7</v>
      </c>
      <c r="J14361">
        <v>2</v>
      </c>
      <c r="K14361">
        <v>1</v>
      </c>
      <c r="L14361" t="s">
        <v>15041</v>
      </c>
      <c r="M14361" t="s">
        <v>15043</v>
      </c>
      <c r="N14361" t="s">
        <v>15048</v>
      </c>
      <c r="O14361" t="s">
        <v>15057</v>
      </c>
      <c r="P14361" t="s">
        <v>15059</v>
      </c>
      <c r="Q14361">
        <v>5</v>
      </c>
      <c r="R14361" t="s">
        <v>15064</v>
      </c>
      <c r="S14361" t="s">
        <v>15063</v>
      </c>
      <c r="T14361" t="s">
        <v>15063</v>
      </c>
      <c r="U14361" t="s">
        <v>15060</v>
      </c>
      <c r="V14361" t="s">
        <v>15063</v>
      </c>
      <c r="W14361">
        <f t="shared" ca="1" si="224"/>
        <v>10</v>
      </c>
    </row>
    <row r="14362" spans="1:23" x14ac:dyDescent="0.3">
      <c r="A14362" t="s">
        <v>14382</v>
      </c>
      <c r="B14362" t="s">
        <v>15024</v>
      </c>
      <c r="C14362">
        <v>29</v>
      </c>
      <c r="E14362" t="s">
        <v>15031</v>
      </c>
      <c r="F14362" t="s">
        <v>15033</v>
      </c>
      <c r="G14362">
        <v>1</v>
      </c>
      <c r="H14362">
        <v>5</v>
      </c>
      <c r="I14362">
        <v>2</v>
      </c>
      <c r="J14362">
        <v>5</v>
      </c>
      <c r="K14362">
        <v>1</v>
      </c>
      <c r="L14362" t="s">
        <v>15041</v>
      </c>
      <c r="M14362" t="s">
        <v>15045</v>
      </c>
      <c r="N14362" t="s">
        <v>15049</v>
      </c>
      <c r="O14362" t="s">
        <v>15058</v>
      </c>
      <c r="P14362" t="s">
        <v>15060</v>
      </c>
      <c r="Q14362">
        <v>4</v>
      </c>
      <c r="R14362" t="s">
        <v>15063</v>
      </c>
      <c r="S14362" t="s">
        <v>15063</v>
      </c>
      <c r="T14362" t="s">
        <v>15063</v>
      </c>
      <c r="U14362" t="s">
        <v>15059</v>
      </c>
      <c r="V14362" t="s">
        <v>15063</v>
      </c>
      <c r="W14362">
        <f t="shared" ca="1" si="224"/>
        <v>16</v>
      </c>
    </row>
    <row r="14363" spans="1:23" x14ac:dyDescent="0.3">
      <c r="A14363" t="s">
        <v>14383</v>
      </c>
      <c r="B14363" t="s">
        <v>15024</v>
      </c>
      <c r="C14363">
        <v>47</v>
      </c>
      <c r="E14363" t="s">
        <v>15030</v>
      </c>
      <c r="F14363" t="s">
        <v>15033</v>
      </c>
      <c r="G14363">
        <v>4</v>
      </c>
      <c r="H14363">
        <v>3</v>
      </c>
      <c r="I14363">
        <v>5</v>
      </c>
      <c r="J14363">
        <v>2</v>
      </c>
      <c r="K14363">
        <v>5</v>
      </c>
      <c r="L14363" t="s">
        <v>15041</v>
      </c>
      <c r="M14363" t="s">
        <v>15044</v>
      </c>
      <c r="N14363" t="s">
        <v>15048</v>
      </c>
      <c r="O14363" t="s">
        <v>15058</v>
      </c>
      <c r="P14363" t="s">
        <v>15060</v>
      </c>
      <c r="Q14363">
        <v>11</v>
      </c>
      <c r="R14363" t="s">
        <v>15064</v>
      </c>
      <c r="S14363" t="s">
        <v>15064</v>
      </c>
      <c r="T14363" t="s">
        <v>15064</v>
      </c>
      <c r="U14363" t="s">
        <v>15059</v>
      </c>
      <c r="V14363" t="s">
        <v>15063</v>
      </c>
      <c r="W14363">
        <f t="shared" ca="1" si="224"/>
        <v>6</v>
      </c>
    </row>
    <row r="14364" spans="1:23" x14ac:dyDescent="0.3">
      <c r="A14364" t="s">
        <v>14384</v>
      </c>
      <c r="B14364" t="s">
        <v>15022</v>
      </c>
      <c r="C14364">
        <v>72</v>
      </c>
      <c r="E14364" t="s">
        <v>15031</v>
      </c>
      <c r="F14364" t="s">
        <v>15037</v>
      </c>
      <c r="G14364">
        <v>4</v>
      </c>
      <c r="H14364">
        <v>4</v>
      </c>
      <c r="I14364">
        <v>7</v>
      </c>
      <c r="J14364">
        <v>5</v>
      </c>
      <c r="K14364">
        <v>5</v>
      </c>
      <c r="L14364" t="s">
        <v>15039</v>
      </c>
      <c r="M14364" t="s">
        <v>15045</v>
      </c>
      <c r="N14364" t="s">
        <v>15046</v>
      </c>
      <c r="O14364" t="s">
        <v>15057</v>
      </c>
      <c r="P14364" t="s">
        <v>15062</v>
      </c>
      <c r="Q14364">
        <v>14</v>
      </c>
      <c r="R14364" t="s">
        <v>15063</v>
      </c>
      <c r="S14364" t="s">
        <v>15063</v>
      </c>
      <c r="T14364" t="s">
        <v>15063</v>
      </c>
      <c r="U14364" t="s">
        <v>15065</v>
      </c>
      <c r="V14364" t="s">
        <v>15063</v>
      </c>
      <c r="W14364">
        <f t="shared" ca="1" si="224"/>
        <v>6</v>
      </c>
    </row>
    <row r="14365" spans="1:23" x14ac:dyDescent="0.3">
      <c r="A14365" t="s">
        <v>14385</v>
      </c>
      <c r="B14365" t="s">
        <v>15024</v>
      </c>
      <c r="C14365">
        <v>37</v>
      </c>
      <c r="E14365" t="s">
        <v>15029</v>
      </c>
      <c r="F14365" t="s">
        <v>15033</v>
      </c>
      <c r="G14365">
        <v>1</v>
      </c>
      <c r="H14365">
        <v>4</v>
      </c>
      <c r="I14365">
        <v>9</v>
      </c>
      <c r="J14365">
        <v>3</v>
      </c>
      <c r="K14365">
        <v>3</v>
      </c>
      <c r="L14365" t="s">
        <v>15042</v>
      </c>
      <c r="M14365" t="s">
        <v>15043</v>
      </c>
      <c r="N14365" t="s">
        <v>15048</v>
      </c>
      <c r="O14365" t="s">
        <v>15056</v>
      </c>
      <c r="P14365" t="s">
        <v>15062</v>
      </c>
      <c r="Q14365">
        <v>9</v>
      </c>
      <c r="R14365" t="s">
        <v>15063</v>
      </c>
      <c r="S14365" t="s">
        <v>15063</v>
      </c>
      <c r="T14365" t="s">
        <v>15064</v>
      </c>
      <c r="U14365" t="s">
        <v>15062</v>
      </c>
      <c r="V14365" t="s">
        <v>15063</v>
      </c>
      <c r="W14365">
        <f t="shared" ca="1" si="224"/>
        <v>22</v>
      </c>
    </row>
    <row r="14366" spans="1:23" x14ac:dyDescent="0.3">
      <c r="A14366" t="s">
        <v>14386</v>
      </c>
      <c r="B14366" t="s">
        <v>15023</v>
      </c>
      <c r="C14366">
        <v>79</v>
      </c>
      <c r="E14366" t="s">
        <v>15030</v>
      </c>
      <c r="F14366" t="s">
        <v>15037</v>
      </c>
      <c r="G14366">
        <v>5</v>
      </c>
      <c r="H14366">
        <v>4</v>
      </c>
      <c r="I14366">
        <v>10</v>
      </c>
      <c r="J14366">
        <v>2</v>
      </c>
      <c r="K14366">
        <v>5</v>
      </c>
      <c r="L14366" t="s">
        <v>15041</v>
      </c>
      <c r="M14366" t="s">
        <v>15044</v>
      </c>
      <c r="N14366" t="s">
        <v>15047</v>
      </c>
      <c r="O14366" t="s">
        <v>15054</v>
      </c>
      <c r="P14366" t="s">
        <v>15059</v>
      </c>
      <c r="Q14366">
        <v>4</v>
      </c>
      <c r="R14366" t="s">
        <v>15064</v>
      </c>
      <c r="S14366" t="s">
        <v>15063</v>
      </c>
      <c r="T14366" t="s">
        <v>15063</v>
      </c>
      <c r="U14366" t="s">
        <v>15065</v>
      </c>
      <c r="V14366" t="s">
        <v>15063</v>
      </c>
      <c r="W14366">
        <f t="shared" ca="1" si="224"/>
        <v>9</v>
      </c>
    </row>
    <row r="14367" spans="1:23" x14ac:dyDescent="0.3">
      <c r="A14367" t="s">
        <v>14387</v>
      </c>
      <c r="B14367" t="s">
        <v>15024</v>
      </c>
      <c r="C14367">
        <v>37</v>
      </c>
      <c r="D14367" t="s">
        <v>15026</v>
      </c>
      <c r="E14367" t="s">
        <v>15029</v>
      </c>
      <c r="F14367" t="s">
        <v>15035</v>
      </c>
      <c r="G14367">
        <v>5</v>
      </c>
      <c r="H14367">
        <v>1</v>
      </c>
      <c r="I14367">
        <v>4</v>
      </c>
      <c r="J14367">
        <v>5</v>
      </c>
      <c r="K14367">
        <v>4</v>
      </c>
      <c r="L14367" t="s">
        <v>15042</v>
      </c>
      <c r="M14367" t="s">
        <v>15043</v>
      </c>
      <c r="N14367" t="s">
        <v>15049</v>
      </c>
      <c r="O14367" t="s">
        <v>15058</v>
      </c>
      <c r="P14367" t="s">
        <v>15061</v>
      </c>
      <c r="Q14367">
        <v>16</v>
      </c>
      <c r="R14367" t="s">
        <v>15063</v>
      </c>
      <c r="S14367" t="s">
        <v>15063</v>
      </c>
      <c r="T14367" t="s">
        <v>15063</v>
      </c>
      <c r="U14367" t="s">
        <v>15062</v>
      </c>
      <c r="V14367" t="s">
        <v>15063</v>
      </c>
      <c r="W14367">
        <f t="shared" ca="1" si="224"/>
        <v>10</v>
      </c>
    </row>
    <row r="14368" spans="1:23" x14ac:dyDescent="0.3">
      <c r="A14368" t="s">
        <v>14388</v>
      </c>
      <c r="B14368" t="s">
        <v>15024</v>
      </c>
      <c r="C14368">
        <v>71</v>
      </c>
      <c r="E14368" t="s">
        <v>15031</v>
      </c>
      <c r="F14368" t="s">
        <v>15036</v>
      </c>
      <c r="G14368">
        <v>3</v>
      </c>
      <c r="H14368">
        <v>3</v>
      </c>
      <c r="I14368">
        <v>6</v>
      </c>
      <c r="J14368">
        <v>3</v>
      </c>
      <c r="K14368">
        <v>2</v>
      </c>
      <c r="L14368" t="s">
        <v>15042</v>
      </c>
      <c r="M14368" t="s">
        <v>15045</v>
      </c>
      <c r="N14368" t="s">
        <v>15046</v>
      </c>
      <c r="O14368" t="s">
        <v>15058</v>
      </c>
      <c r="P14368" t="s">
        <v>15061</v>
      </c>
      <c r="Q14368">
        <v>15</v>
      </c>
      <c r="R14368" t="s">
        <v>15063</v>
      </c>
      <c r="S14368" t="s">
        <v>15063</v>
      </c>
      <c r="T14368" t="s">
        <v>15063</v>
      </c>
      <c r="U14368" t="s">
        <v>15060</v>
      </c>
      <c r="V14368" t="s">
        <v>15063</v>
      </c>
      <c r="W14368">
        <f t="shared" ca="1" si="224"/>
        <v>17</v>
      </c>
    </row>
    <row r="14369" spans="1:23" x14ac:dyDescent="0.3">
      <c r="A14369" t="s">
        <v>14389</v>
      </c>
      <c r="B14369" t="s">
        <v>15023</v>
      </c>
      <c r="C14369">
        <v>63</v>
      </c>
      <c r="E14369" t="s">
        <v>15029</v>
      </c>
      <c r="F14369" t="s">
        <v>15032</v>
      </c>
      <c r="G14369">
        <v>1</v>
      </c>
      <c r="H14369">
        <v>1</v>
      </c>
      <c r="I14369">
        <v>3</v>
      </c>
      <c r="J14369">
        <v>2</v>
      </c>
      <c r="K14369">
        <v>1</v>
      </c>
      <c r="L14369" t="s">
        <v>15041</v>
      </c>
      <c r="M14369" t="s">
        <v>15043</v>
      </c>
      <c r="N14369" t="s">
        <v>15050</v>
      </c>
      <c r="O14369" t="s">
        <v>15051</v>
      </c>
      <c r="P14369" t="s">
        <v>15060</v>
      </c>
      <c r="Q14369">
        <v>6</v>
      </c>
      <c r="R14369" t="s">
        <v>15064</v>
      </c>
      <c r="S14369" t="s">
        <v>15063</v>
      </c>
      <c r="T14369" t="s">
        <v>15063</v>
      </c>
      <c r="U14369" t="s">
        <v>15062</v>
      </c>
      <c r="V14369" t="s">
        <v>15063</v>
      </c>
      <c r="W14369">
        <f t="shared" ca="1" si="224"/>
        <v>23</v>
      </c>
    </row>
    <row r="14370" spans="1:23" x14ac:dyDescent="0.3">
      <c r="A14370" t="s">
        <v>14390</v>
      </c>
      <c r="B14370" t="s">
        <v>15022</v>
      </c>
      <c r="C14370">
        <v>44</v>
      </c>
      <c r="E14370" t="s">
        <v>15031</v>
      </c>
      <c r="F14370" t="s">
        <v>15036</v>
      </c>
      <c r="G14370">
        <v>1</v>
      </c>
      <c r="H14370">
        <v>3</v>
      </c>
      <c r="I14370">
        <v>2</v>
      </c>
      <c r="J14370">
        <v>2</v>
      </c>
      <c r="K14370">
        <v>5</v>
      </c>
      <c r="L14370" t="s">
        <v>15039</v>
      </c>
      <c r="M14370" t="s">
        <v>15044</v>
      </c>
      <c r="N14370" t="s">
        <v>15047</v>
      </c>
      <c r="O14370" t="s">
        <v>15052</v>
      </c>
      <c r="P14370" t="s">
        <v>15060</v>
      </c>
      <c r="Q14370">
        <v>3</v>
      </c>
      <c r="R14370" t="s">
        <v>15063</v>
      </c>
      <c r="S14370" t="s">
        <v>15063</v>
      </c>
      <c r="T14370" t="s">
        <v>15063</v>
      </c>
      <c r="U14370" t="s">
        <v>15060</v>
      </c>
      <c r="V14370" t="s">
        <v>15063</v>
      </c>
      <c r="W14370">
        <f t="shared" ca="1" si="224"/>
        <v>12</v>
      </c>
    </row>
    <row r="14371" spans="1:23" x14ac:dyDescent="0.3">
      <c r="A14371" t="s">
        <v>14391</v>
      </c>
      <c r="B14371" t="s">
        <v>15022</v>
      </c>
      <c r="C14371">
        <v>37</v>
      </c>
      <c r="E14371" t="s">
        <v>15031</v>
      </c>
      <c r="F14371" t="s">
        <v>15036</v>
      </c>
      <c r="G14371">
        <v>1</v>
      </c>
      <c r="H14371">
        <v>4</v>
      </c>
      <c r="I14371">
        <v>10</v>
      </c>
      <c r="J14371">
        <v>1</v>
      </c>
      <c r="K14371">
        <v>1</v>
      </c>
      <c r="L14371" t="s">
        <v>15041</v>
      </c>
      <c r="M14371" t="s">
        <v>15043</v>
      </c>
      <c r="N14371" t="s">
        <v>15046</v>
      </c>
      <c r="O14371" t="s">
        <v>15052</v>
      </c>
      <c r="P14371" t="s">
        <v>15060</v>
      </c>
      <c r="Q14371">
        <v>3</v>
      </c>
      <c r="R14371" t="s">
        <v>15063</v>
      </c>
      <c r="S14371" t="s">
        <v>15064</v>
      </c>
      <c r="T14371" t="s">
        <v>15063</v>
      </c>
      <c r="U14371" t="s">
        <v>15059</v>
      </c>
      <c r="V14371" t="s">
        <v>15063</v>
      </c>
      <c r="W14371">
        <f t="shared" ca="1" si="224"/>
        <v>9</v>
      </c>
    </row>
    <row r="14372" spans="1:23" x14ac:dyDescent="0.3">
      <c r="A14372" t="s">
        <v>14392</v>
      </c>
      <c r="B14372" t="s">
        <v>15024</v>
      </c>
      <c r="C14372">
        <v>76</v>
      </c>
      <c r="E14372" t="s">
        <v>15030</v>
      </c>
      <c r="F14372" t="s">
        <v>15036</v>
      </c>
      <c r="G14372">
        <v>3</v>
      </c>
      <c r="H14372">
        <v>4</v>
      </c>
      <c r="I14372">
        <v>2</v>
      </c>
      <c r="J14372">
        <v>4</v>
      </c>
      <c r="K14372">
        <v>4</v>
      </c>
      <c r="L14372" t="s">
        <v>15039</v>
      </c>
      <c r="M14372" t="s">
        <v>15045</v>
      </c>
      <c r="N14372" t="s">
        <v>15046</v>
      </c>
      <c r="O14372" t="s">
        <v>15056</v>
      </c>
      <c r="P14372" t="s">
        <v>15060</v>
      </c>
      <c r="Q14372">
        <v>12</v>
      </c>
      <c r="R14372" t="s">
        <v>15064</v>
      </c>
      <c r="S14372" t="s">
        <v>15064</v>
      </c>
      <c r="T14372" t="s">
        <v>15064</v>
      </c>
      <c r="U14372" t="s">
        <v>15060</v>
      </c>
      <c r="V14372" t="s">
        <v>15063</v>
      </c>
      <c r="W14372">
        <f t="shared" ca="1" si="224"/>
        <v>17</v>
      </c>
    </row>
    <row r="14373" spans="1:23" x14ac:dyDescent="0.3">
      <c r="A14373" t="s">
        <v>14393</v>
      </c>
      <c r="B14373" t="s">
        <v>15023</v>
      </c>
      <c r="C14373">
        <v>24</v>
      </c>
      <c r="D14373" t="s">
        <v>15028</v>
      </c>
      <c r="E14373" t="s">
        <v>15031</v>
      </c>
      <c r="F14373" t="s">
        <v>15037</v>
      </c>
      <c r="G14373">
        <v>2</v>
      </c>
      <c r="H14373">
        <v>5</v>
      </c>
      <c r="I14373">
        <v>5</v>
      </c>
      <c r="J14373">
        <v>4</v>
      </c>
      <c r="K14373">
        <v>5</v>
      </c>
      <c r="L14373" t="s">
        <v>15041</v>
      </c>
      <c r="M14373" t="s">
        <v>15044</v>
      </c>
      <c r="N14373" t="s">
        <v>15047</v>
      </c>
      <c r="O14373" t="s">
        <v>15057</v>
      </c>
      <c r="P14373" t="s">
        <v>15059</v>
      </c>
      <c r="Q14373">
        <v>15</v>
      </c>
      <c r="R14373" t="s">
        <v>15063</v>
      </c>
      <c r="S14373" t="s">
        <v>15064</v>
      </c>
      <c r="T14373" t="s">
        <v>15063</v>
      </c>
      <c r="U14373" t="s">
        <v>15060</v>
      </c>
      <c r="V14373" t="s">
        <v>15063</v>
      </c>
      <c r="W14373">
        <f t="shared" ca="1" si="224"/>
        <v>12</v>
      </c>
    </row>
    <row r="14374" spans="1:23" x14ac:dyDescent="0.3">
      <c r="A14374" t="s">
        <v>14394</v>
      </c>
      <c r="B14374" t="s">
        <v>15022</v>
      </c>
      <c r="C14374">
        <v>57</v>
      </c>
      <c r="D14374" t="s">
        <v>15027</v>
      </c>
      <c r="E14374" t="s">
        <v>15030</v>
      </c>
      <c r="F14374" t="s">
        <v>15034</v>
      </c>
      <c r="G14374">
        <v>5</v>
      </c>
      <c r="H14374">
        <v>3</v>
      </c>
      <c r="I14374">
        <v>3</v>
      </c>
      <c r="J14374">
        <v>3</v>
      </c>
      <c r="K14374">
        <v>5</v>
      </c>
      <c r="L14374" t="s">
        <v>15041</v>
      </c>
      <c r="M14374" t="s">
        <v>15045</v>
      </c>
      <c r="N14374" t="s">
        <v>15049</v>
      </c>
      <c r="O14374" t="s">
        <v>15054</v>
      </c>
      <c r="P14374" t="s">
        <v>15060</v>
      </c>
      <c r="Q14374">
        <v>16</v>
      </c>
      <c r="R14374" t="s">
        <v>15064</v>
      </c>
      <c r="S14374" t="s">
        <v>15064</v>
      </c>
      <c r="T14374" t="s">
        <v>15063</v>
      </c>
      <c r="U14374" t="s">
        <v>15065</v>
      </c>
      <c r="V14374" t="s">
        <v>15063</v>
      </c>
      <c r="W14374">
        <f t="shared" ca="1" si="224"/>
        <v>5</v>
      </c>
    </row>
    <row r="14375" spans="1:23" x14ac:dyDescent="0.3">
      <c r="A14375" t="s">
        <v>14395</v>
      </c>
      <c r="B14375" t="s">
        <v>15022</v>
      </c>
      <c r="C14375">
        <v>57</v>
      </c>
      <c r="D14375" t="s">
        <v>15027</v>
      </c>
      <c r="E14375" t="s">
        <v>15030</v>
      </c>
      <c r="F14375" t="s">
        <v>15035</v>
      </c>
      <c r="G14375">
        <v>3</v>
      </c>
      <c r="H14375">
        <v>2</v>
      </c>
      <c r="I14375">
        <v>2</v>
      </c>
      <c r="J14375">
        <v>5</v>
      </c>
      <c r="K14375">
        <v>2</v>
      </c>
      <c r="L14375" t="s">
        <v>15040</v>
      </c>
      <c r="M14375" t="s">
        <v>15044</v>
      </c>
      <c r="N14375" t="s">
        <v>15046</v>
      </c>
      <c r="O14375" t="s">
        <v>15056</v>
      </c>
      <c r="P14375" t="s">
        <v>15060</v>
      </c>
      <c r="Q14375">
        <v>9</v>
      </c>
      <c r="R14375" t="s">
        <v>15064</v>
      </c>
      <c r="S14375" t="s">
        <v>15063</v>
      </c>
      <c r="T14375" t="s">
        <v>15064</v>
      </c>
      <c r="U14375" t="s">
        <v>15060</v>
      </c>
      <c r="V14375" t="s">
        <v>15063</v>
      </c>
      <c r="W14375">
        <f t="shared" ca="1" si="224"/>
        <v>14</v>
      </c>
    </row>
    <row r="14376" spans="1:23" x14ac:dyDescent="0.3">
      <c r="A14376" t="s">
        <v>14396</v>
      </c>
      <c r="B14376" t="s">
        <v>15024</v>
      </c>
      <c r="C14376">
        <v>47</v>
      </c>
      <c r="E14376" t="s">
        <v>15030</v>
      </c>
      <c r="F14376" t="s">
        <v>15038</v>
      </c>
      <c r="G14376">
        <v>3</v>
      </c>
      <c r="H14376">
        <v>1</v>
      </c>
      <c r="I14376">
        <v>2</v>
      </c>
      <c r="J14376">
        <v>4</v>
      </c>
      <c r="K14376">
        <v>2</v>
      </c>
      <c r="L14376" t="s">
        <v>15041</v>
      </c>
      <c r="M14376" t="s">
        <v>15044</v>
      </c>
      <c r="N14376" t="s">
        <v>15048</v>
      </c>
      <c r="O14376" t="s">
        <v>15053</v>
      </c>
      <c r="P14376" t="s">
        <v>15061</v>
      </c>
      <c r="Q14376">
        <v>6</v>
      </c>
      <c r="R14376" t="s">
        <v>15064</v>
      </c>
      <c r="S14376" t="s">
        <v>15063</v>
      </c>
      <c r="T14376" t="s">
        <v>15064</v>
      </c>
      <c r="U14376" t="s">
        <v>15065</v>
      </c>
      <c r="V14376" t="s">
        <v>15063</v>
      </c>
      <c r="W14376">
        <f t="shared" ca="1" si="224"/>
        <v>5</v>
      </c>
    </row>
    <row r="14377" spans="1:23" x14ac:dyDescent="0.3">
      <c r="A14377" t="s">
        <v>14397</v>
      </c>
      <c r="B14377" t="s">
        <v>15023</v>
      </c>
      <c r="C14377">
        <v>25</v>
      </c>
      <c r="E14377" t="s">
        <v>15030</v>
      </c>
      <c r="F14377" t="s">
        <v>15038</v>
      </c>
      <c r="G14377">
        <v>3</v>
      </c>
      <c r="H14377">
        <v>4</v>
      </c>
      <c r="I14377">
        <v>3</v>
      </c>
      <c r="J14377">
        <v>5</v>
      </c>
      <c r="K14377">
        <v>5</v>
      </c>
      <c r="L14377" t="s">
        <v>15040</v>
      </c>
      <c r="M14377" t="s">
        <v>15045</v>
      </c>
      <c r="N14377" t="s">
        <v>15048</v>
      </c>
      <c r="O14377" t="s">
        <v>15052</v>
      </c>
      <c r="P14377" t="s">
        <v>15061</v>
      </c>
      <c r="Q14377">
        <v>15</v>
      </c>
      <c r="R14377" t="s">
        <v>15064</v>
      </c>
      <c r="S14377" t="s">
        <v>15064</v>
      </c>
      <c r="T14377" t="s">
        <v>15063</v>
      </c>
      <c r="U14377" t="s">
        <v>15059</v>
      </c>
      <c r="V14377" t="s">
        <v>15063</v>
      </c>
      <c r="W14377">
        <f t="shared" ca="1" si="224"/>
        <v>9</v>
      </c>
    </row>
    <row r="14378" spans="1:23" x14ac:dyDescent="0.3">
      <c r="A14378" t="s">
        <v>14398</v>
      </c>
      <c r="B14378" t="s">
        <v>15022</v>
      </c>
      <c r="C14378">
        <v>19</v>
      </c>
      <c r="E14378" t="s">
        <v>15030</v>
      </c>
      <c r="F14378" t="s">
        <v>15032</v>
      </c>
      <c r="G14378">
        <v>1</v>
      </c>
      <c r="H14378">
        <v>5</v>
      </c>
      <c r="I14378">
        <v>1</v>
      </c>
      <c r="J14378">
        <v>5</v>
      </c>
      <c r="K14378">
        <v>1</v>
      </c>
      <c r="L14378" t="s">
        <v>15042</v>
      </c>
      <c r="M14378" t="s">
        <v>15045</v>
      </c>
      <c r="N14378" t="s">
        <v>15048</v>
      </c>
      <c r="O14378" t="s">
        <v>15053</v>
      </c>
      <c r="P14378" t="s">
        <v>15059</v>
      </c>
      <c r="Q14378">
        <v>5</v>
      </c>
      <c r="R14378" t="s">
        <v>15064</v>
      </c>
      <c r="S14378" t="s">
        <v>15063</v>
      </c>
      <c r="T14378" t="s">
        <v>15063</v>
      </c>
      <c r="U14378" t="s">
        <v>15059</v>
      </c>
      <c r="V14378" t="s">
        <v>15063</v>
      </c>
      <c r="W14378">
        <f t="shared" ca="1" si="224"/>
        <v>31</v>
      </c>
    </row>
    <row r="14379" spans="1:23" x14ac:dyDescent="0.3">
      <c r="A14379" t="s">
        <v>14399</v>
      </c>
      <c r="B14379" t="s">
        <v>15024</v>
      </c>
      <c r="C14379">
        <v>31</v>
      </c>
      <c r="E14379" t="s">
        <v>15031</v>
      </c>
      <c r="F14379" t="s">
        <v>15032</v>
      </c>
      <c r="G14379">
        <v>3</v>
      </c>
      <c r="H14379">
        <v>5</v>
      </c>
      <c r="I14379">
        <v>8</v>
      </c>
      <c r="J14379">
        <v>4</v>
      </c>
      <c r="K14379">
        <v>4</v>
      </c>
      <c r="L14379" t="s">
        <v>15042</v>
      </c>
      <c r="M14379" t="s">
        <v>15045</v>
      </c>
      <c r="N14379" t="s">
        <v>15049</v>
      </c>
      <c r="O14379" t="s">
        <v>15052</v>
      </c>
      <c r="P14379" t="s">
        <v>15060</v>
      </c>
      <c r="Q14379">
        <v>3</v>
      </c>
      <c r="R14379" t="s">
        <v>15064</v>
      </c>
      <c r="S14379" t="s">
        <v>15064</v>
      </c>
      <c r="T14379" t="s">
        <v>15064</v>
      </c>
      <c r="U14379" t="s">
        <v>15065</v>
      </c>
      <c r="V14379" t="s">
        <v>15063</v>
      </c>
      <c r="W14379">
        <f t="shared" ca="1" si="224"/>
        <v>9</v>
      </c>
    </row>
    <row r="14380" spans="1:23" x14ac:dyDescent="0.3">
      <c r="A14380" t="s">
        <v>14400</v>
      </c>
      <c r="B14380" t="s">
        <v>15024</v>
      </c>
      <c r="C14380">
        <v>27</v>
      </c>
      <c r="E14380" t="s">
        <v>15031</v>
      </c>
      <c r="F14380" t="s">
        <v>15037</v>
      </c>
      <c r="G14380">
        <v>2</v>
      </c>
      <c r="H14380">
        <v>4</v>
      </c>
      <c r="I14380">
        <v>9</v>
      </c>
      <c r="J14380">
        <v>4</v>
      </c>
      <c r="K14380">
        <v>4</v>
      </c>
      <c r="L14380" t="s">
        <v>15040</v>
      </c>
      <c r="M14380" t="s">
        <v>15043</v>
      </c>
      <c r="N14380" t="s">
        <v>15050</v>
      </c>
      <c r="O14380" t="s">
        <v>15057</v>
      </c>
      <c r="P14380" t="s">
        <v>15060</v>
      </c>
      <c r="Q14380">
        <v>10</v>
      </c>
      <c r="R14380" t="s">
        <v>15064</v>
      </c>
      <c r="S14380" t="s">
        <v>15063</v>
      </c>
      <c r="T14380" t="s">
        <v>15063</v>
      </c>
      <c r="U14380" t="s">
        <v>15062</v>
      </c>
      <c r="V14380" t="s">
        <v>15063</v>
      </c>
      <c r="W14380">
        <f t="shared" ca="1" si="224"/>
        <v>5</v>
      </c>
    </row>
    <row r="14381" spans="1:23" x14ac:dyDescent="0.3">
      <c r="A14381" t="s">
        <v>14401</v>
      </c>
      <c r="B14381" t="s">
        <v>15024</v>
      </c>
      <c r="C14381">
        <v>67</v>
      </c>
      <c r="E14381" t="s">
        <v>15030</v>
      </c>
      <c r="F14381" t="s">
        <v>15038</v>
      </c>
      <c r="G14381">
        <v>4</v>
      </c>
      <c r="H14381">
        <v>3</v>
      </c>
      <c r="I14381">
        <v>1</v>
      </c>
      <c r="J14381">
        <v>5</v>
      </c>
      <c r="K14381">
        <v>2</v>
      </c>
      <c r="L14381" t="s">
        <v>15042</v>
      </c>
      <c r="M14381" t="s">
        <v>15045</v>
      </c>
      <c r="N14381" t="s">
        <v>15046</v>
      </c>
      <c r="O14381" t="s">
        <v>15054</v>
      </c>
      <c r="P14381" t="s">
        <v>15061</v>
      </c>
      <c r="Q14381">
        <v>13</v>
      </c>
      <c r="R14381" t="s">
        <v>15063</v>
      </c>
      <c r="S14381" t="s">
        <v>15063</v>
      </c>
      <c r="T14381" t="s">
        <v>15063</v>
      </c>
      <c r="U14381" t="s">
        <v>15065</v>
      </c>
      <c r="V14381" t="s">
        <v>15063</v>
      </c>
      <c r="W14381">
        <f t="shared" ca="1" si="224"/>
        <v>28</v>
      </c>
    </row>
    <row r="14382" spans="1:23" x14ac:dyDescent="0.3">
      <c r="A14382" t="s">
        <v>14402</v>
      </c>
      <c r="B14382" t="s">
        <v>15024</v>
      </c>
      <c r="C14382">
        <v>35</v>
      </c>
      <c r="E14382" t="s">
        <v>15031</v>
      </c>
      <c r="F14382" t="s">
        <v>15034</v>
      </c>
      <c r="G14382">
        <v>3</v>
      </c>
      <c r="H14382">
        <v>5</v>
      </c>
      <c r="I14382">
        <v>5</v>
      </c>
      <c r="J14382">
        <v>5</v>
      </c>
      <c r="K14382">
        <v>1</v>
      </c>
      <c r="L14382" t="s">
        <v>15040</v>
      </c>
      <c r="M14382" t="s">
        <v>15045</v>
      </c>
      <c r="N14382" t="s">
        <v>15048</v>
      </c>
      <c r="O14382" t="s">
        <v>15052</v>
      </c>
      <c r="P14382" t="s">
        <v>15062</v>
      </c>
      <c r="Q14382">
        <v>15</v>
      </c>
      <c r="R14382" t="s">
        <v>15063</v>
      </c>
      <c r="S14382" t="s">
        <v>15063</v>
      </c>
      <c r="T14382" t="s">
        <v>15064</v>
      </c>
      <c r="U14382" t="s">
        <v>15062</v>
      </c>
      <c r="V14382" t="s">
        <v>15063</v>
      </c>
      <c r="W14382">
        <f t="shared" ca="1" si="224"/>
        <v>12</v>
      </c>
    </row>
    <row r="14383" spans="1:23" x14ac:dyDescent="0.3">
      <c r="A14383" t="s">
        <v>14403</v>
      </c>
      <c r="B14383" t="s">
        <v>15022</v>
      </c>
      <c r="C14383">
        <v>35</v>
      </c>
      <c r="E14383" t="s">
        <v>15030</v>
      </c>
      <c r="F14383" t="s">
        <v>15037</v>
      </c>
      <c r="G14383">
        <v>2</v>
      </c>
      <c r="H14383">
        <v>3</v>
      </c>
      <c r="I14383">
        <v>8</v>
      </c>
      <c r="J14383">
        <v>2</v>
      </c>
      <c r="K14383">
        <v>1</v>
      </c>
      <c r="L14383" t="s">
        <v>15041</v>
      </c>
      <c r="M14383" t="s">
        <v>15043</v>
      </c>
      <c r="N14383" t="s">
        <v>15049</v>
      </c>
      <c r="O14383" t="s">
        <v>15054</v>
      </c>
      <c r="P14383" t="s">
        <v>15061</v>
      </c>
      <c r="Q14383">
        <v>10</v>
      </c>
      <c r="R14383" t="s">
        <v>15063</v>
      </c>
      <c r="S14383" t="s">
        <v>15063</v>
      </c>
      <c r="T14383" t="s">
        <v>15064</v>
      </c>
      <c r="U14383" t="s">
        <v>15059</v>
      </c>
      <c r="V14383" t="s">
        <v>15063</v>
      </c>
      <c r="W14383">
        <f t="shared" ca="1" si="224"/>
        <v>22</v>
      </c>
    </row>
    <row r="14384" spans="1:23" x14ac:dyDescent="0.3">
      <c r="A14384" t="s">
        <v>14404</v>
      </c>
      <c r="B14384" t="s">
        <v>15023</v>
      </c>
      <c r="C14384">
        <v>33</v>
      </c>
      <c r="E14384" t="s">
        <v>15031</v>
      </c>
      <c r="F14384" t="s">
        <v>15032</v>
      </c>
      <c r="G14384">
        <v>1</v>
      </c>
      <c r="H14384">
        <v>5</v>
      </c>
      <c r="I14384">
        <v>2</v>
      </c>
      <c r="J14384">
        <v>2</v>
      </c>
      <c r="K14384">
        <v>3</v>
      </c>
      <c r="L14384" t="s">
        <v>15040</v>
      </c>
      <c r="M14384" t="s">
        <v>15044</v>
      </c>
      <c r="N14384" t="s">
        <v>15050</v>
      </c>
      <c r="O14384" t="s">
        <v>15058</v>
      </c>
      <c r="P14384" t="s">
        <v>15062</v>
      </c>
      <c r="Q14384">
        <v>13</v>
      </c>
      <c r="R14384" t="s">
        <v>15064</v>
      </c>
      <c r="S14384" t="s">
        <v>15064</v>
      </c>
      <c r="T14384" t="s">
        <v>15063</v>
      </c>
      <c r="U14384" t="s">
        <v>15065</v>
      </c>
      <c r="V14384" t="s">
        <v>15063</v>
      </c>
      <c r="W14384">
        <f t="shared" ca="1" si="224"/>
        <v>18</v>
      </c>
    </row>
    <row r="14385" spans="1:23" x14ac:dyDescent="0.3">
      <c r="A14385" t="s">
        <v>14405</v>
      </c>
      <c r="B14385" t="s">
        <v>15024</v>
      </c>
      <c r="C14385">
        <v>69</v>
      </c>
      <c r="E14385" t="s">
        <v>15030</v>
      </c>
      <c r="F14385" t="s">
        <v>15037</v>
      </c>
      <c r="G14385">
        <v>4</v>
      </c>
      <c r="H14385">
        <v>1</v>
      </c>
      <c r="I14385">
        <v>1</v>
      </c>
      <c r="J14385">
        <v>5</v>
      </c>
      <c r="K14385">
        <v>3</v>
      </c>
      <c r="L14385" t="s">
        <v>15041</v>
      </c>
      <c r="M14385" t="s">
        <v>15043</v>
      </c>
      <c r="N14385" t="s">
        <v>15046</v>
      </c>
      <c r="O14385" t="s">
        <v>15051</v>
      </c>
      <c r="P14385" t="s">
        <v>15059</v>
      </c>
      <c r="Q14385">
        <v>12</v>
      </c>
      <c r="R14385" t="s">
        <v>15064</v>
      </c>
      <c r="S14385" t="s">
        <v>15063</v>
      </c>
      <c r="T14385" t="s">
        <v>15064</v>
      </c>
      <c r="U14385" t="s">
        <v>15065</v>
      </c>
      <c r="V14385" t="s">
        <v>15063</v>
      </c>
      <c r="W14385">
        <f t="shared" ca="1" si="224"/>
        <v>27</v>
      </c>
    </row>
    <row r="14386" spans="1:23" x14ac:dyDescent="0.3">
      <c r="A14386" t="s">
        <v>14406</v>
      </c>
      <c r="B14386" t="s">
        <v>15024</v>
      </c>
      <c r="C14386">
        <v>22</v>
      </c>
      <c r="E14386" t="s">
        <v>15029</v>
      </c>
      <c r="F14386" t="s">
        <v>15032</v>
      </c>
      <c r="G14386">
        <v>5</v>
      </c>
      <c r="H14386">
        <v>3</v>
      </c>
      <c r="I14386">
        <v>5</v>
      </c>
      <c r="J14386">
        <v>4</v>
      </c>
      <c r="K14386">
        <v>3</v>
      </c>
      <c r="L14386" t="s">
        <v>15039</v>
      </c>
      <c r="M14386" t="s">
        <v>15044</v>
      </c>
      <c r="N14386" t="s">
        <v>15050</v>
      </c>
      <c r="O14386" t="s">
        <v>15051</v>
      </c>
      <c r="P14386" t="s">
        <v>15062</v>
      </c>
      <c r="Q14386">
        <v>0</v>
      </c>
      <c r="R14386" t="s">
        <v>15064</v>
      </c>
      <c r="S14386" t="s">
        <v>15063</v>
      </c>
      <c r="T14386" t="s">
        <v>15063</v>
      </c>
      <c r="U14386" t="s">
        <v>15062</v>
      </c>
      <c r="V14386" t="s">
        <v>15063</v>
      </c>
      <c r="W14386">
        <f t="shared" ca="1" si="224"/>
        <v>15</v>
      </c>
    </row>
    <row r="14387" spans="1:23" x14ac:dyDescent="0.3">
      <c r="A14387" t="s">
        <v>14407</v>
      </c>
      <c r="B14387" t="s">
        <v>15022</v>
      </c>
      <c r="C14387">
        <v>69</v>
      </c>
      <c r="E14387" t="s">
        <v>15029</v>
      </c>
      <c r="F14387" t="s">
        <v>15038</v>
      </c>
      <c r="G14387">
        <v>5</v>
      </c>
      <c r="H14387">
        <v>5</v>
      </c>
      <c r="I14387">
        <v>1</v>
      </c>
      <c r="J14387">
        <v>2</v>
      </c>
      <c r="K14387">
        <v>4</v>
      </c>
      <c r="L14387" t="s">
        <v>15041</v>
      </c>
      <c r="M14387" t="s">
        <v>15044</v>
      </c>
      <c r="N14387" t="s">
        <v>15048</v>
      </c>
      <c r="O14387" t="s">
        <v>15057</v>
      </c>
      <c r="P14387" t="s">
        <v>15062</v>
      </c>
      <c r="Q14387">
        <v>6</v>
      </c>
      <c r="R14387" t="s">
        <v>15063</v>
      </c>
      <c r="S14387" t="s">
        <v>15064</v>
      </c>
      <c r="T14387" t="s">
        <v>15063</v>
      </c>
      <c r="U14387" t="s">
        <v>15062</v>
      </c>
      <c r="V14387" t="s">
        <v>15063</v>
      </c>
      <c r="W14387">
        <f t="shared" ca="1" si="224"/>
        <v>2</v>
      </c>
    </row>
    <row r="14388" spans="1:23" x14ac:dyDescent="0.3">
      <c r="A14388" t="s">
        <v>14408</v>
      </c>
      <c r="B14388" t="s">
        <v>15024</v>
      </c>
      <c r="C14388">
        <v>48</v>
      </c>
      <c r="E14388" t="s">
        <v>15030</v>
      </c>
      <c r="F14388" t="s">
        <v>15035</v>
      </c>
      <c r="G14388">
        <v>1</v>
      </c>
      <c r="H14388">
        <v>4</v>
      </c>
      <c r="I14388">
        <v>6</v>
      </c>
      <c r="J14388">
        <v>5</v>
      </c>
      <c r="K14388">
        <v>4</v>
      </c>
      <c r="L14388" t="s">
        <v>15040</v>
      </c>
      <c r="M14388" t="s">
        <v>15045</v>
      </c>
      <c r="N14388" t="s">
        <v>15050</v>
      </c>
      <c r="O14388" t="s">
        <v>15051</v>
      </c>
      <c r="P14388" t="s">
        <v>15059</v>
      </c>
      <c r="Q14388">
        <v>6</v>
      </c>
      <c r="R14388" t="s">
        <v>15064</v>
      </c>
      <c r="S14388" t="s">
        <v>15063</v>
      </c>
      <c r="T14388" t="s">
        <v>15063</v>
      </c>
      <c r="U14388" t="s">
        <v>15062</v>
      </c>
      <c r="V14388" t="s">
        <v>15063</v>
      </c>
      <c r="W14388">
        <f t="shared" ca="1" si="224"/>
        <v>14</v>
      </c>
    </row>
    <row r="14389" spans="1:23" x14ac:dyDescent="0.3">
      <c r="A14389" t="s">
        <v>14409</v>
      </c>
      <c r="B14389" t="s">
        <v>15024</v>
      </c>
      <c r="C14389">
        <v>54</v>
      </c>
      <c r="E14389" t="s">
        <v>15031</v>
      </c>
      <c r="F14389" t="s">
        <v>15037</v>
      </c>
      <c r="G14389">
        <v>1</v>
      </c>
      <c r="H14389">
        <v>2</v>
      </c>
      <c r="I14389">
        <v>9</v>
      </c>
      <c r="J14389">
        <v>5</v>
      </c>
      <c r="K14389">
        <v>5</v>
      </c>
      <c r="L14389" t="s">
        <v>15039</v>
      </c>
      <c r="M14389" t="s">
        <v>15045</v>
      </c>
      <c r="N14389" t="s">
        <v>15049</v>
      </c>
      <c r="O14389" t="s">
        <v>15053</v>
      </c>
      <c r="P14389" t="s">
        <v>15059</v>
      </c>
      <c r="Q14389">
        <v>16</v>
      </c>
      <c r="R14389" t="s">
        <v>15063</v>
      </c>
      <c r="S14389" t="s">
        <v>15063</v>
      </c>
      <c r="T14389" t="s">
        <v>15063</v>
      </c>
      <c r="U14389" t="s">
        <v>15060</v>
      </c>
      <c r="V14389" t="s">
        <v>15063</v>
      </c>
      <c r="W14389">
        <f t="shared" ca="1" si="224"/>
        <v>28</v>
      </c>
    </row>
    <row r="14390" spans="1:23" x14ac:dyDescent="0.3">
      <c r="A14390" t="s">
        <v>14410</v>
      </c>
      <c r="B14390" t="s">
        <v>15023</v>
      </c>
      <c r="C14390">
        <v>37</v>
      </c>
      <c r="E14390" t="s">
        <v>15030</v>
      </c>
      <c r="F14390" t="s">
        <v>15036</v>
      </c>
      <c r="G14390">
        <v>5</v>
      </c>
      <c r="H14390">
        <v>4</v>
      </c>
      <c r="I14390">
        <v>8</v>
      </c>
      <c r="J14390">
        <v>3</v>
      </c>
      <c r="K14390">
        <v>5</v>
      </c>
      <c r="L14390" t="s">
        <v>15039</v>
      </c>
      <c r="M14390" t="s">
        <v>15043</v>
      </c>
      <c r="N14390" t="s">
        <v>15048</v>
      </c>
      <c r="O14390" t="s">
        <v>15058</v>
      </c>
      <c r="P14390" t="s">
        <v>15061</v>
      </c>
      <c r="Q14390">
        <v>14</v>
      </c>
      <c r="R14390" t="s">
        <v>15064</v>
      </c>
      <c r="S14390" t="s">
        <v>15064</v>
      </c>
      <c r="T14390" t="s">
        <v>15064</v>
      </c>
      <c r="U14390" t="s">
        <v>15060</v>
      </c>
      <c r="V14390" t="s">
        <v>15063</v>
      </c>
      <c r="W14390">
        <f t="shared" ca="1" si="224"/>
        <v>2</v>
      </c>
    </row>
    <row r="14391" spans="1:23" x14ac:dyDescent="0.3">
      <c r="A14391" t="s">
        <v>14411</v>
      </c>
      <c r="B14391" t="s">
        <v>15024</v>
      </c>
      <c r="C14391">
        <v>40</v>
      </c>
      <c r="E14391" t="s">
        <v>15031</v>
      </c>
      <c r="F14391" t="s">
        <v>15033</v>
      </c>
      <c r="G14391">
        <v>1</v>
      </c>
      <c r="H14391">
        <v>3</v>
      </c>
      <c r="I14391">
        <v>6</v>
      </c>
      <c r="J14391">
        <v>3</v>
      </c>
      <c r="K14391">
        <v>4</v>
      </c>
      <c r="L14391" t="s">
        <v>15041</v>
      </c>
      <c r="M14391" t="s">
        <v>15045</v>
      </c>
      <c r="N14391" t="s">
        <v>15046</v>
      </c>
      <c r="O14391" t="s">
        <v>15052</v>
      </c>
      <c r="P14391" t="s">
        <v>15060</v>
      </c>
      <c r="Q14391">
        <v>8</v>
      </c>
      <c r="R14391" t="s">
        <v>15063</v>
      </c>
      <c r="S14391" t="s">
        <v>15064</v>
      </c>
      <c r="T14391" t="s">
        <v>15064</v>
      </c>
      <c r="U14391" t="s">
        <v>15065</v>
      </c>
      <c r="V14391" t="s">
        <v>15063</v>
      </c>
      <c r="W14391">
        <f t="shared" ca="1" si="224"/>
        <v>29</v>
      </c>
    </row>
    <row r="14392" spans="1:23" x14ac:dyDescent="0.3">
      <c r="A14392" t="s">
        <v>14412</v>
      </c>
      <c r="B14392" t="s">
        <v>15022</v>
      </c>
      <c r="C14392">
        <v>49</v>
      </c>
      <c r="E14392" t="s">
        <v>15030</v>
      </c>
      <c r="F14392" t="s">
        <v>15035</v>
      </c>
      <c r="G14392">
        <v>5</v>
      </c>
      <c r="H14392">
        <v>4</v>
      </c>
      <c r="I14392">
        <v>4</v>
      </c>
      <c r="J14392">
        <v>5</v>
      </c>
      <c r="K14392">
        <v>1</v>
      </c>
      <c r="L14392" t="s">
        <v>15039</v>
      </c>
      <c r="M14392" t="s">
        <v>15044</v>
      </c>
      <c r="N14392" t="s">
        <v>15047</v>
      </c>
      <c r="O14392" t="s">
        <v>15057</v>
      </c>
      <c r="P14392" t="s">
        <v>15061</v>
      </c>
      <c r="Q14392">
        <v>9</v>
      </c>
      <c r="R14392" t="s">
        <v>15064</v>
      </c>
      <c r="S14392" t="s">
        <v>15064</v>
      </c>
      <c r="T14392" t="s">
        <v>15063</v>
      </c>
      <c r="U14392" t="s">
        <v>15065</v>
      </c>
      <c r="V14392" t="s">
        <v>15063</v>
      </c>
      <c r="W14392">
        <f t="shared" ca="1" si="224"/>
        <v>27</v>
      </c>
    </row>
    <row r="14393" spans="1:23" x14ac:dyDescent="0.3">
      <c r="A14393" t="s">
        <v>14413</v>
      </c>
      <c r="B14393" t="s">
        <v>15023</v>
      </c>
      <c r="C14393">
        <v>59</v>
      </c>
      <c r="E14393" t="s">
        <v>15030</v>
      </c>
      <c r="F14393" t="s">
        <v>15032</v>
      </c>
      <c r="G14393">
        <v>1</v>
      </c>
      <c r="H14393">
        <v>4</v>
      </c>
      <c r="I14393">
        <v>7</v>
      </c>
      <c r="J14393">
        <v>5</v>
      </c>
      <c r="K14393">
        <v>1</v>
      </c>
      <c r="L14393" t="s">
        <v>15041</v>
      </c>
      <c r="M14393" t="s">
        <v>15043</v>
      </c>
      <c r="N14393" t="s">
        <v>15046</v>
      </c>
      <c r="O14393" t="s">
        <v>15058</v>
      </c>
      <c r="P14393" t="s">
        <v>15062</v>
      </c>
      <c r="Q14393">
        <v>6</v>
      </c>
      <c r="R14393" t="s">
        <v>15064</v>
      </c>
      <c r="S14393" t="s">
        <v>15063</v>
      </c>
      <c r="T14393" t="s">
        <v>15064</v>
      </c>
      <c r="U14393" t="s">
        <v>15060</v>
      </c>
      <c r="V14393" t="s">
        <v>15063</v>
      </c>
      <c r="W14393">
        <f t="shared" ca="1" si="224"/>
        <v>14</v>
      </c>
    </row>
    <row r="14394" spans="1:23" x14ac:dyDescent="0.3">
      <c r="A14394" t="s">
        <v>14414</v>
      </c>
      <c r="B14394" t="s">
        <v>15022</v>
      </c>
      <c r="C14394">
        <v>34</v>
      </c>
      <c r="E14394" t="s">
        <v>15031</v>
      </c>
      <c r="F14394" t="s">
        <v>15036</v>
      </c>
      <c r="G14394">
        <v>5</v>
      </c>
      <c r="H14394">
        <v>2</v>
      </c>
      <c r="I14394">
        <v>6</v>
      </c>
      <c r="J14394">
        <v>5</v>
      </c>
      <c r="K14394">
        <v>2</v>
      </c>
      <c r="L14394" t="s">
        <v>15039</v>
      </c>
      <c r="M14394" t="s">
        <v>15045</v>
      </c>
      <c r="N14394" t="s">
        <v>15046</v>
      </c>
      <c r="O14394" t="s">
        <v>15057</v>
      </c>
      <c r="P14394" t="s">
        <v>15061</v>
      </c>
      <c r="Q14394">
        <v>4</v>
      </c>
      <c r="R14394" t="s">
        <v>15063</v>
      </c>
      <c r="S14394" t="s">
        <v>15064</v>
      </c>
      <c r="T14394" t="s">
        <v>15063</v>
      </c>
      <c r="U14394" t="s">
        <v>15060</v>
      </c>
      <c r="V14394" t="s">
        <v>15063</v>
      </c>
      <c r="W14394">
        <f t="shared" ca="1" si="224"/>
        <v>19</v>
      </c>
    </row>
    <row r="14395" spans="1:23" x14ac:dyDescent="0.3">
      <c r="A14395" t="s">
        <v>14415</v>
      </c>
      <c r="B14395" t="s">
        <v>15023</v>
      </c>
      <c r="C14395">
        <v>79</v>
      </c>
      <c r="E14395" t="s">
        <v>15031</v>
      </c>
      <c r="F14395" t="s">
        <v>15032</v>
      </c>
      <c r="G14395">
        <v>2</v>
      </c>
      <c r="H14395">
        <v>4</v>
      </c>
      <c r="I14395">
        <v>7</v>
      </c>
      <c r="J14395">
        <v>2</v>
      </c>
      <c r="K14395">
        <v>3</v>
      </c>
      <c r="L14395" t="s">
        <v>15039</v>
      </c>
      <c r="M14395" t="s">
        <v>15044</v>
      </c>
      <c r="N14395" t="s">
        <v>15046</v>
      </c>
      <c r="O14395" t="s">
        <v>15058</v>
      </c>
      <c r="P14395" t="s">
        <v>15059</v>
      </c>
      <c r="Q14395">
        <v>8</v>
      </c>
      <c r="R14395" t="s">
        <v>15063</v>
      </c>
      <c r="S14395" t="s">
        <v>15064</v>
      </c>
      <c r="T14395" t="s">
        <v>15064</v>
      </c>
      <c r="U14395" t="s">
        <v>15060</v>
      </c>
      <c r="V14395" t="s">
        <v>15063</v>
      </c>
      <c r="W14395">
        <f t="shared" ca="1" si="224"/>
        <v>27</v>
      </c>
    </row>
    <row r="14396" spans="1:23" x14ac:dyDescent="0.3">
      <c r="A14396" t="s">
        <v>14416</v>
      </c>
      <c r="B14396" t="s">
        <v>15023</v>
      </c>
      <c r="C14396">
        <v>30</v>
      </c>
      <c r="E14396" t="s">
        <v>15030</v>
      </c>
      <c r="F14396" t="s">
        <v>15035</v>
      </c>
      <c r="G14396">
        <v>1</v>
      </c>
      <c r="H14396">
        <v>5</v>
      </c>
      <c r="I14396">
        <v>2</v>
      </c>
      <c r="J14396">
        <v>1</v>
      </c>
      <c r="K14396">
        <v>2</v>
      </c>
      <c r="L14396" t="s">
        <v>15040</v>
      </c>
      <c r="M14396" t="s">
        <v>15043</v>
      </c>
      <c r="N14396" t="s">
        <v>15049</v>
      </c>
      <c r="O14396" t="s">
        <v>15058</v>
      </c>
      <c r="P14396" t="s">
        <v>15059</v>
      </c>
      <c r="Q14396">
        <v>3</v>
      </c>
      <c r="R14396" t="s">
        <v>15063</v>
      </c>
      <c r="S14396" t="s">
        <v>15064</v>
      </c>
      <c r="T14396" t="s">
        <v>15063</v>
      </c>
      <c r="U14396" t="s">
        <v>15060</v>
      </c>
      <c r="V14396" t="s">
        <v>15063</v>
      </c>
      <c r="W14396">
        <f t="shared" ca="1" si="224"/>
        <v>9</v>
      </c>
    </row>
    <row r="14397" spans="1:23" x14ac:dyDescent="0.3">
      <c r="A14397" t="s">
        <v>14417</v>
      </c>
      <c r="B14397" t="s">
        <v>15024</v>
      </c>
      <c r="C14397">
        <v>66</v>
      </c>
      <c r="E14397" t="s">
        <v>15029</v>
      </c>
      <c r="F14397" t="s">
        <v>15036</v>
      </c>
      <c r="G14397">
        <v>5</v>
      </c>
      <c r="H14397">
        <v>1</v>
      </c>
      <c r="I14397">
        <v>7</v>
      </c>
      <c r="J14397">
        <v>2</v>
      </c>
      <c r="K14397">
        <v>4</v>
      </c>
      <c r="L14397" t="s">
        <v>15042</v>
      </c>
      <c r="M14397" t="s">
        <v>15044</v>
      </c>
      <c r="N14397" t="s">
        <v>15048</v>
      </c>
      <c r="O14397" t="s">
        <v>15054</v>
      </c>
      <c r="P14397" t="s">
        <v>15060</v>
      </c>
      <c r="Q14397">
        <v>3</v>
      </c>
      <c r="R14397" t="s">
        <v>15064</v>
      </c>
      <c r="S14397" t="s">
        <v>15063</v>
      </c>
      <c r="T14397" t="s">
        <v>15064</v>
      </c>
      <c r="U14397" t="s">
        <v>15065</v>
      </c>
      <c r="V14397" t="s">
        <v>15063</v>
      </c>
      <c r="W14397">
        <f t="shared" ca="1" si="224"/>
        <v>25</v>
      </c>
    </row>
    <row r="14398" spans="1:23" x14ac:dyDescent="0.3">
      <c r="A14398" t="s">
        <v>14418</v>
      </c>
      <c r="B14398" t="s">
        <v>15024</v>
      </c>
      <c r="C14398">
        <v>67</v>
      </c>
      <c r="D14398" t="s">
        <v>15027</v>
      </c>
      <c r="E14398" t="s">
        <v>15029</v>
      </c>
      <c r="F14398" t="s">
        <v>15038</v>
      </c>
      <c r="G14398">
        <v>1</v>
      </c>
      <c r="H14398">
        <v>2</v>
      </c>
      <c r="I14398">
        <v>10</v>
      </c>
      <c r="J14398">
        <v>5</v>
      </c>
      <c r="K14398">
        <v>1</v>
      </c>
      <c r="L14398" t="s">
        <v>15040</v>
      </c>
      <c r="M14398" t="s">
        <v>15045</v>
      </c>
      <c r="N14398" t="s">
        <v>15046</v>
      </c>
      <c r="O14398" t="s">
        <v>15052</v>
      </c>
      <c r="P14398" t="s">
        <v>15061</v>
      </c>
      <c r="Q14398">
        <v>3</v>
      </c>
      <c r="R14398" t="s">
        <v>15064</v>
      </c>
      <c r="S14398" t="s">
        <v>15064</v>
      </c>
      <c r="T14398" t="s">
        <v>15063</v>
      </c>
      <c r="U14398" t="s">
        <v>15065</v>
      </c>
      <c r="V14398" t="s">
        <v>15063</v>
      </c>
      <c r="W14398">
        <f t="shared" ca="1" si="224"/>
        <v>25</v>
      </c>
    </row>
    <row r="14399" spans="1:23" x14ac:dyDescent="0.3">
      <c r="A14399" t="s">
        <v>14419</v>
      </c>
      <c r="B14399" t="s">
        <v>15024</v>
      </c>
      <c r="C14399">
        <v>30</v>
      </c>
      <c r="E14399" t="s">
        <v>15029</v>
      </c>
      <c r="F14399" t="s">
        <v>15035</v>
      </c>
      <c r="G14399">
        <v>5</v>
      </c>
      <c r="H14399">
        <v>3</v>
      </c>
      <c r="I14399">
        <v>4</v>
      </c>
      <c r="J14399">
        <v>2</v>
      </c>
      <c r="K14399">
        <v>1</v>
      </c>
      <c r="L14399" t="s">
        <v>15039</v>
      </c>
      <c r="M14399" t="s">
        <v>15044</v>
      </c>
      <c r="N14399" t="s">
        <v>15049</v>
      </c>
      <c r="O14399" t="s">
        <v>15055</v>
      </c>
      <c r="P14399" t="s">
        <v>15059</v>
      </c>
      <c r="Q14399">
        <v>0</v>
      </c>
      <c r="R14399" t="s">
        <v>15063</v>
      </c>
      <c r="S14399" t="s">
        <v>15063</v>
      </c>
      <c r="T14399" t="s">
        <v>15064</v>
      </c>
      <c r="U14399" t="s">
        <v>15062</v>
      </c>
      <c r="V14399" t="s">
        <v>15063</v>
      </c>
      <c r="W14399">
        <f t="shared" ca="1" si="224"/>
        <v>11</v>
      </c>
    </row>
    <row r="14400" spans="1:23" x14ac:dyDescent="0.3">
      <c r="A14400" t="s">
        <v>14420</v>
      </c>
      <c r="B14400" t="s">
        <v>15022</v>
      </c>
      <c r="C14400">
        <v>34</v>
      </c>
      <c r="E14400" t="s">
        <v>15029</v>
      </c>
      <c r="F14400" t="s">
        <v>15035</v>
      </c>
      <c r="G14400">
        <v>5</v>
      </c>
      <c r="H14400">
        <v>5</v>
      </c>
      <c r="I14400">
        <v>5</v>
      </c>
      <c r="J14400">
        <v>1</v>
      </c>
      <c r="K14400">
        <v>5</v>
      </c>
      <c r="L14400" t="s">
        <v>15042</v>
      </c>
      <c r="M14400" t="s">
        <v>15043</v>
      </c>
      <c r="N14400" t="s">
        <v>15049</v>
      </c>
      <c r="O14400" t="s">
        <v>15057</v>
      </c>
      <c r="P14400" t="s">
        <v>15062</v>
      </c>
      <c r="Q14400">
        <v>5</v>
      </c>
      <c r="R14400" t="s">
        <v>15064</v>
      </c>
      <c r="S14400" t="s">
        <v>15063</v>
      </c>
      <c r="T14400" t="s">
        <v>15063</v>
      </c>
      <c r="U14400" t="s">
        <v>15059</v>
      </c>
      <c r="V14400" t="s">
        <v>15063</v>
      </c>
      <c r="W14400">
        <f t="shared" ca="1" si="224"/>
        <v>29</v>
      </c>
    </row>
    <row r="14401" spans="1:23" x14ac:dyDescent="0.3">
      <c r="A14401" t="s">
        <v>14421</v>
      </c>
      <c r="B14401" t="s">
        <v>15024</v>
      </c>
      <c r="C14401">
        <v>77</v>
      </c>
      <c r="E14401" t="s">
        <v>15029</v>
      </c>
      <c r="F14401" t="s">
        <v>15038</v>
      </c>
      <c r="G14401">
        <v>4</v>
      </c>
      <c r="H14401">
        <v>3</v>
      </c>
      <c r="I14401">
        <v>7</v>
      </c>
      <c r="J14401">
        <v>1</v>
      </c>
      <c r="K14401">
        <v>1</v>
      </c>
      <c r="L14401" t="s">
        <v>15041</v>
      </c>
      <c r="M14401" t="s">
        <v>15044</v>
      </c>
      <c r="N14401" t="s">
        <v>15048</v>
      </c>
      <c r="O14401" t="s">
        <v>15054</v>
      </c>
      <c r="P14401" t="s">
        <v>15061</v>
      </c>
      <c r="Q14401">
        <v>10</v>
      </c>
      <c r="R14401" t="s">
        <v>15063</v>
      </c>
      <c r="S14401" t="s">
        <v>15063</v>
      </c>
      <c r="T14401" t="s">
        <v>15063</v>
      </c>
      <c r="U14401" t="s">
        <v>15060</v>
      </c>
      <c r="V14401" t="s">
        <v>15063</v>
      </c>
      <c r="W14401">
        <f t="shared" ca="1" si="224"/>
        <v>20</v>
      </c>
    </row>
    <row r="14402" spans="1:23" x14ac:dyDescent="0.3">
      <c r="A14402" t="s">
        <v>14422</v>
      </c>
      <c r="B14402" t="s">
        <v>15024</v>
      </c>
      <c r="C14402">
        <v>32</v>
      </c>
      <c r="E14402" t="s">
        <v>15031</v>
      </c>
      <c r="F14402" t="s">
        <v>15034</v>
      </c>
      <c r="G14402">
        <v>1</v>
      </c>
      <c r="H14402">
        <v>2</v>
      </c>
      <c r="I14402">
        <v>10</v>
      </c>
      <c r="J14402">
        <v>1</v>
      </c>
      <c r="K14402">
        <v>4</v>
      </c>
      <c r="L14402" t="s">
        <v>15039</v>
      </c>
      <c r="M14402" t="s">
        <v>15044</v>
      </c>
      <c r="N14402" t="s">
        <v>15049</v>
      </c>
      <c r="O14402" t="s">
        <v>15057</v>
      </c>
      <c r="P14402" t="s">
        <v>15060</v>
      </c>
      <c r="Q14402">
        <v>10</v>
      </c>
      <c r="R14402" t="s">
        <v>15064</v>
      </c>
      <c r="S14402" t="s">
        <v>15064</v>
      </c>
      <c r="T14402" t="s">
        <v>15063</v>
      </c>
      <c r="U14402" t="s">
        <v>15060</v>
      </c>
      <c r="V14402" t="s">
        <v>15063</v>
      </c>
      <c r="W14402">
        <f t="shared" ca="1" si="224"/>
        <v>18</v>
      </c>
    </row>
    <row r="14403" spans="1:23" x14ac:dyDescent="0.3">
      <c r="A14403" t="s">
        <v>14423</v>
      </c>
      <c r="B14403" t="s">
        <v>15023</v>
      </c>
      <c r="C14403">
        <v>43</v>
      </c>
      <c r="E14403" t="s">
        <v>15029</v>
      </c>
      <c r="F14403" t="s">
        <v>15034</v>
      </c>
      <c r="G14403">
        <v>2</v>
      </c>
      <c r="H14403">
        <v>2</v>
      </c>
      <c r="I14403">
        <v>2</v>
      </c>
      <c r="J14403">
        <v>5</v>
      </c>
      <c r="K14403">
        <v>3</v>
      </c>
      <c r="L14403" t="s">
        <v>15040</v>
      </c>
      <c r="M14403" t="s">
        <v>15045</v>
      </c>
      <c r="N14403" t="s">
        <v>15048</v>
      </c>
      <c r="O14403" t="s">
        <v>15054</v>
      </c>
      <c r="P14403" t="s">
        <v>15060</v>
      </c>
      <c r="Q14403">
        <v>5</v>
      </c>
      <c r="R14403" t="s">
        <v>15063</v>
      </c>
      <c r="S14403" t="s">
        <v>15064</v>
      </c>
      <c r="T14403" t="s">
        <v>15063</v>
      </c>
      <c r="U14403" t="s">
        <v>15065</v>
      </c>
      <c r="V14403" t="s">
        <v>15063</v>
      </c>
      <c r="W14403">
        <f t="shared" ref="W14403:W14466" ca="1" si="225">RANDBETWEEN(1,31)</f>
        <v>6</v>
      </c>
    </row>
    <row r="14404" spans="1:23" x14ac:dyDescent="0.3">
      <c r="A14404" t="s">
        <v>14424</v>
      </c>
      <c r="B14404" t="s">
        <v>15024</v>
      </c>
      <c r="C14404">
        <v>61</v>
      </c>
      <c r="E14404" t="s">
        <v>15031</v>
      </c>
      <c r="F14404" t="s">
        <v>15034</v>
      </c>
      <c r="G14404">
        <v>3</v>
      </c>
      <c r="H14404">
        <v>4</v>
      </c>
      <c r="I14404">
        <v>1</v>
      </c>
      <c r="J14404">
        <v>4</v>
      </c>
      <c r="K14404">
        <v>2</v>
      </c>
      <c r="L14404" t="s">
        <v>15040</v>
      </c>
      <c r="M14404" t="s">
        <v>15045</v>
      </c>
      <c r="N14404" t="s">
        <v>15049</v>
      </c>
      <c r="O14404" t="s">
        <v>15053</v>
      </c>
      <c r="P14404" t="s">
        <v>15060</v>
      </c>
      <c r="Q14404">
        <v>9</v>
      </c>
      <c r="R14404" t="s">
        <v>15063</v>
      </c>
      <c r="S14404" t="s">
        <v>15063</v>
      </c>
      <c r="T14404" t="s">
        <v>15063</v>
      </c>
      <c r="U14404" t="s">
        <v>15062</v>
      </c>
      <c r="V14404" t="s">
        <v>15063</v>
      </c>
      <c r="W14404">
        <f t="shared" ca="1" si="225"/>
        <v>17</v>
      </c>
    </row>
    <row r="14405" spans="1:23" x14ac:dyDescent="0.3">
      <c r="A14405" t="s">
        <v>14425</v>
      </c>
      <c r="B14405" t="s">
        <v>15024</v>
      </c>
      <c r="C14405">
        <v>45</v>
      </c>
      <c r="D14405" t="s">
        <v>15025</v>
      </c>
      <c r="E14405" t="s">
        <v>15029</v>
      </c>
      <c r="F14405" t="s">
        <v>15037</v>
      </c>
      <c r="G14405">
        <v>3</v>
      </c>
      <c r="H14405">
        <v>2</v>
      </c>
      <c r="I14405">
        <v>5</v>
      </c>
      <c r="J14405">
        <v>4</v>
      </c>
      <c r="K14405">
        <v>1</v>
      </c>
      <c r="L14405" t="s">
        <v>15039</v>
      </c>
      <c r="M14405" t="s">
        <v>15044</v>
      </c>
      <c r="N14405" t="s">
        <v>15048</v>
      </c>
      <c r="O14405" t="s">
        <v>15054</v>
      </c>
      <c r="P14405" t="s">
        <v>15061</v>
      </c>
      <c r="Q14405">
        <v>14</v>
      </c>
      <c r="R14405" t="s">
        <v>15063</v>
      </c>
      <c r="S14405" t="s">
        <v>15063</v>
      </c>
      <c r="T14405" t="s">
        <v>15064</v>
      </c>
      <c r="U14405" t="s">
        <v>15060</v>
      </c>
      <c r="V14405" t="s">
        <v>15063</v>
      </c>
      <c r="W14405">
        <f t="shared" ca="1" si="225"/>
        <v>12</v>
      </c>
    </row>
    <row r="14406" spans="1:23" x14ac:dyDescent="0.3">
      <c r="A14406" t="s">
        <v>14426</v>
      </c>
      <c r="B14406" t="s">
        <v>15024</v>
      </c>
      <c r="C14406">
        <v>59</v>
      </c>
      <c r="E14406" t="s">
        <v>15031</v>
      </c>
      <c r="F14406" t="s">
        <v>15035</v>
      </c>
      <c r="G14406">
        <v>1</v>
      </c>
      <c r="H14406">
        <v>3</v>
      </c>
      <c r="I14406">
        <v>10</v>
      </c>
      <c r="J14406">
        <v>4</v>
      </c>
      <c r="K14406">
        <v>1</v>
      </c>
      <c r="L14406" t="s">
        <v>15039</v>
      </c>
      <c r="M14406" t="s">
        <v>15044</v>
      </c>
      <c r="N14406" t="s">
        <v>15050</v>
      </c>
      <c r="O14406" t="s">
        <v>15053</v>
      </c>
      <c r="P14406" t="s">
        <v>15061</v>
      </c>
      <c r="Q14406">
        <v>1</v>
      </c>
      <c r="R14406" t="s">
        <v>15063</v>
      </c>
      <c r="S14406" t="s">
        <v>15064</v>
      </c>
      <c r="T14406" t="s">
        <v>15064</v>
      </c>
      <c r="U14406" t="s">
        <v>15065</v>
      </c>
      <c r="V14406" t="s">
        <v>15063</v>
      </c>
      <c r="W14406">
        <f t="shared" ca="1" si="225"/>
        <v>17</v>
      </c>
    </row>
    <row r="14407" spans="1:23" x14ac:dyDescent="0.3">
      <c r="A14407" t="s">
        <v>14427</v>
      </c>
      <c r="B14407" t="s">
        <v>15024</v>
      </c>
      <c r="C14407">
        <v>62</v>
      </c>
      <c r="E14407" t="s">
        <v>15029</v>
      </c>
      <c r="F14407" t="s">
        <v>15032</v>
      </c>
      <c r="G14407">
        <v>5</v>
      </c>
      <c r="H14407">
        <v>2</v>
      </c>
      <c r="I14407">
        <v>1</v>
      </c>
      <c r="J14407">
        <v>3</v>
      </c>
      <c r="K14407">
        <v>4</v>
      </c>
      <c r="L14407" t="s">
        <v>15040</v>
      </c>
      <c r="M14407" t="s">
        <v>15043</v>
      </c>
      <c r="N14407" t="s">
        <v>15046</v>
      </c>
      <c r="O14407" t="s">
        <v>15052</v>
      </c>
      <c r="P14407" t="s">
        <v>15061</v>
      </c>
      <c r="Q14407">
        <v>7</v>
      </c>
      <c r="R14407" t="s">
        <v>15063</v>
      </c>
      <c r="S14407" t="s">
        <v>15064</v>
      </c>
      <c r="T14407" t="s">
        <v>15063</v>
      </c>
      <c r="U14407" t="s">
        <v>15065</v>
      </c>
      <c r="V14407" t="s">
        <v>15063</v>
      </c>
      <c r="W14407">
        <f t="shared" ca="1" si="225"/>
        <v>18</v>
      </c>
    </row>
    <row r="14408" spans="1:23" x14ac:dyDescent="0.3">
      <c r="A14408" t="s">
        <v>14428</v>
      </c>
      <c r="B14408" t="s">
        <v>15023</v>
      </c>
      <c r="C14408">
        <v>47</v>
      </c>
      <c r="E14408" t="s">
        <v>15029</v>
      </c>
      <c r="F14408" t="s">
        <v>15037</v>
      </c>
      <c r="G14408">
        <v>5</v>
      </c>
      <c r="H14408">
        <v>1</v>
      </c>
      <c r="I14408">
        <v>6</v>
      </c>
      <c r="J14408">
        <v>4</v>
      </c>
      <c r="K14408">
        <v>4</v>
      </c>
      <c r="L14408" t="s">
        <v>15042</v>
      </c>
      <c r="M14408" t="s">
        <v>15043</v>
      </c>
      <c r="N14408" t="s">
        <v>15048</v>
      </c>
      <c r="O14408" t="s">
        <v>15052</v>
      </c>
      <c r="P14408" t="s">
        <v>15060</v>
      </c>
      <c r="Q14408">
        <v>2</v>
      </c>
      <c r="R14408" t="s">
        <v>15064</v>
      </c>
      <c r="S14408" t="s">
        <v>15064</v>
      </c>
      <c r="T14408" t="s">
        <v>15064</v>
      </c>
      <c r="U14408" t="s">
        <v>15059</v>
      </c>
      <c r="V14408" t="s">
        <v>15063</v>
      </c>
      <c r="W14408">
        <f t="shared" ca="1" si="225"/>
        <v>21</v>
      </c>
    </row>
    <row r="14409" spans="1:23" x14ac:dyDescent="0.3">
      <c r="A14409" t="s">
        <v>14429</v>
      </c>
      <c r="B14409" t="s">
        <v>15024</v>
      </c>
      <c r="C14409">
        <v>60</v>
      </c>
      <c r="E14409" t="s">
        <v>15031</v>
      </c>
      <c r="F14409" t="s">
        <v>15034</v>
      </c>
      <c r="G14409">
        <v>2</v>
      </c>
      <c r="H14409">
        <v>4</v>
      </c>
      <c r="I14409">
        <v>2</v>
      </c>
      <c r="J14409">
        <v>5</v>
      </c>
      <c r="K14409">
        <v>4</v>
      </c>
      <c r="L14409" t="s">
        <v>15039</v>
      </c>
      <c r="M14409" t="s">
        <v>15043</v>
      </c>
      <c r="N14409" t="s">
        <v>15048</v>
      </c>
      <c r="O14409" t="s">
        <v>15052</v>
      </c>
      <c r="P14409" t="s">
        <v>15061</v>
      </c>
      <c r="Q14409">
        <v>6</v>
      </c>
      <c r="R14409" t="s">
        <v>15064</v>
      </c>
      <c r="S14409" t="s">
        <v>15063</v>
      </c>
      <c r="T14409" t="s">
        <v>15064</v>
      </c>
      <c r="U14409" t="s">
        <v>15062</v>
      </c>
      <c r="V14409" t="s">
        <v>15063</v>
      </c>
      <c r="W14409">
        <f t="shared" ca="1" si="225"/>
        <v>6</v>
      </c>
    </row>
    <row r="14410" spans="1:23" x14ac:dyDescent="0.3">
      <c r="A14410" t="s">
        <v>14430</v>
      </c>
      <c r="B14410" t="s">
        <v>15023</v>
      </c>
      <c r="C14410">
        <v>52</v>
      </c>
      <c r="E14410" t="s">
        <v>15031</v>
      </c>
      <c r="F14410" t="s">
        <v>15032</v>
      </c>
      <c r="G14410">
        <v>1</v>
      </c>
      <c r="H14410">
        <v>2</v>
      </c>
      <c r="I14410">
        <v>2</v>
      </c>
      <c r="J14410">
        <v>5</v>
      </c>
      <c r="K14410">
        <v>5</v>
      </c>
      <c r="L14410" t="s">
        <v>15040</v>
      </c>
      <c r="M14410" t="s">
        <v>15043</v>
      </c>
      <c r="N14410" t="s">
        <v>15050</v>
      </c>
      <c r="O14410" t="s">
        <v>15051</v>
      </c>
      <c r="P14410" t="s">
        <v>15061</v>
      </c>
      <c r="Q14410">
        <v>9</v>
      </c>
      <c r="R14410" t="s">
        <v>15063</v>
      </c>
      <c r="S14410" t="s">
        <v>15063</v>
      </c>
      <c r="T14410" t="s">
        <v>15064</v>
      </c>
      <c r="U14410" t="s">
        <v>15059</v>
      </c>
      <c r="V14410" t="s">
        <v>15063</v>
      </c>
      <c r="W14410">
        <f t="shared" ca="1" si="225"/>
        <v>25</v>
      </c>
    </row>
    <row r="14411" spans="1:23" x14ac:dyDescent="0.3">
      <c r="A14411" t="s">
        <v>14431</v>
      </c>
      <c r="B14411" t="s">
        <v>15022</v>
      </c>
      <c r="C14411">
        <v>39</v>
      </c>
      <c r="E14411" t="s">
        <v>15030</v>
      </c>
      <c r="F14411" t="s">
        <v>15037</v>
      </c>
      <c r="G14411">
        <v>3</v>
      </c>
      <c r="H14411">
        <v>1</v>
      </c>
      <c r="I14411">
        <v>4</v>
      </c>
      <c r="J14411">
        <v>3</v>
      </c>
      <c r="K14411">
        <v>1</v>
      </c>
      <c r="L14411" t="s">
        <v>15039</v>
      </c>
      <c r="M14411" t="s">
        <v>15044</v>
      </c>
      <c r="N14411" t="s">
        <v>15046</v>
      </c>
      <c r="O14411" t="s">
        <v>15053</v>
      </c>
      <c r="P14411" t="s">
        <v>15061</v>
      </c>
      <c r="Q14411">
        <v>14</v>
      </c>
      <c r="R14411" t="s">
        <v>15063</v>
      </c>
      <c r="S14411" t="s">
        <v>15063</v>
      </c>
      <c r="T14411" t="s">
        <v>15064</v>
      </c>
      <c r="U14411" t="s">
        <v>15060</v>
      </c>
      <c r="V14411" t="s">
        <v>15063</v>
      </c>
      <c r="W14411">
        <f t="shared" ca="1" si="225"/>
        <v>23</v>
      </c>
    </row>
    <row r="14412" spans="1:23" x14ac:dyDescent="0.3">
      <c r="A14412" t="s">
        <v>14432</v>
      </c>
      <c r="B14412" t="s">
        <v>15024</v>
      </c>
      <c r="C14412">
        <v>27</v>
      </c>
      <c r="E14412" t="s">
        <v>15029</v>
      </c>
      <c r="F14412" t="s">
        <v>15038</v>
      </c>
      <c r="G14412">
        <v>2</v>
      </c>
      <c r="H14412">
        <v>3</v>
      </c>
      <c r="I14412">
        <v>10</v>
      </c>
      <c r="J14412">
        <v>5</v>
      </c>
      <c r="K14412">
        <v>2</v>
      </c>
      <c r="L14412" t="s">
        <v>15041</v>
      </c>
      <c r="M14412" t="s">
        <v>15044</v>
      </c>
      <c r="N14412" t="s">
        <v>15047</v>
      </c>
      <c r="O14412" t="s">
        <v>15058</v>
      </c>
      <c r="P14412" t="s">
        <v>15061</v>
      </c>
      <c r="Q14412">
        <v>11</v>
      </c>
      <c r="R14412" t="s">
        <v>15063</v>
      </c>
      <c r="S14412" t="s">
        <v>15063</v>
      </c>
      <c r="T14412" t="s">
        <v>15064</v>
      </c>
      <c r="U14412" t="s">
        <v>15060</v>
      </c>
      <c r="V14412" t="s">
        <v>15063</v>
      </c>
      <c r="W14412">
        <f t="shared" ca="1" si="225"/>
        <v>11</v>
      </c>
    </row>
    <row r="14413" spans="1:23" x14ac:dyDescent="0.3">
      <c r="A14413" t="s">
        <v>14433</v>
      </c>
      <c r="B14413" t="s">
        <v>15024</v>
      </c>
      <c r="C14413">
        <v>28</v>
      </c>
      <c r="E14413" t="s">
        <v>15029</v>
      </c>
      <c r="F14413" t="s">
        <v>15032</v>
      </c>
      <c r="G14413">
        <v>1</v>
      </c>
      <c r="H14413">
        <v>3</v>
      </c>
      <c r="I14413">
        <v>2</v>
      </c>
      <c r="J14413">
        <v>5</v>
      </c>
      <c r="K14413">
        <v>2</v>
      </c>
      <c r="L14413" t="s">
        <v>15042</v>
      </c>
      <c r="M14413" t="s">
        <v>15043</v>
      </c>
      <c r="N14413" t="s">
        <v>15048</v>
      </c>
      <c r="O14413" t="s">
        <v>15055</v>
      </c>
      <c r="P14413" t="s">
        <v>15059</v>
      </c>
      <c r="Q14413">
        <v>8</v>
      </c>
      <c r="R14413" t="s">
        <v>15064</v>
      </c>
      <c r="S14413" t="s">
        <v>15064</v>
      </c>
      <c r="T14413" t="s">
        <v>15064</v>
      </c>
      <c r="U14413" t="s">
        <v>15062</v>
      </c>
      <c r="V14413" t="s">
        <v>15063</v>
      </c>
      <c r="W14413">
        <f t="shared" ca="1" si="225"/>
        <v>10</v>
      </c>
    </row>
    <row r="14414" spans="1:23" x14ac:dyDescent="0.3">
      <c r="A14414" t="s">
        <v>14434</v>
      </c>
      <c r="B14414" t="s">
        <v>15024</v>
      </c>
      <c r="C14414">
        <v>55</v>
      </c>
      <c r="E14414" t="s">
        <v>15031</v>
      </c>
      <c r="F14414" t="s">
        <v>15035</v>
      </c>
      <c r="G14414">
        <v>1</v>
      </c>
      <c r="H14414">
        <v>1</v>
      </c>
      <c r="I14414">
        <v>9</v>
      </c>
      <c r="J14414">
        <v>3</v>
      </c>
      <c r="K14414">
        <v>2</v>
      </c>
      <c r="L14414" t="s">
        <v>15042</v>
      </c>
      <c r="M14414" t="s">
        <v>15043</v>
      </c>
      <c r="N14414" t="s">
        <v>15046</v>
      </c>
      <c r="O14414" t="s">
        <v>15057</v>
      </c>
      <c r="P14414" t="s">
        <v>15059</v>
      </c>
      <c r="Q14414">
        <v>10</v>
      </c>
      <c r="R14414" t="s">
        <v>15064</v>
      </c>
      <c r="S14414" t="s">
        <v>15063</v>
      </c>
      <c r="T14414" t="s">
        <v>15063</v>
      </c>
      <c r="U14414" t="s">
        <v>15059</v>
      </c>
      <c r="V14414" t="s">
        <v>15063</v>
      </c>
      <c r="W14414">
        <f t="shared" ca="1" si="225"/>
        <v>20</v>
      </c>
    </row>
    <row r="14415" spans="1:23" x14ac:dyDescent="0.3">
      <c r="A14415" t="s">
        <v>14435</v>
      </c>
      <c r="B14415" t="s">
        <v>15023</v>
      </c>
      <c r="C14415">
        <v>50</v>
      </c>
      <c r="E14415" t="s">
        <v>15031</v>
      </c>
      <c r="F14415" t="s">
        <v>15034</v>
      </c>
      <c r="G14415">
        <v>1</v>
      </c>
      <c r="H14415">
        <v>1</v>
      </c>
      <c r="I14415">
        <v>3</v>
      </c>
      <c r="J14415">
        <v>3</v>
      </c>
      <c r="K14415">
        <v>5</v>
      </c>
      <c r="L14415" t="s">
        <v>15041</v>
      </c>
      <c r="M14415" t="s">
        <v>15043</v>
      </c>
      <c r="N14415" t="s">
        <v>15049</v>
      </c>
      <c r="O14415" t="s">
        <v>15053</v>
      </c>
      <c r="P14415" t="s">
        <v>15061</v>
      </c>
      <c r="Q14415">
        <v>2</v>
      </c>
      <c r="R14415" t="s">
        <v>15063</v>
      </c>
      <c r="S14415" t="s">
        <v>15063</v>
      </c>
      <c r="T14415" t="s">
        <v>15064</v>
      </c>
      <c r="U14415" t="s">
        <v>15062</v>
      </c>
      <c r="V14415" t="s">
        <v>15063</v>
      </c>
      <c r="W14415">
        <f t="shared" ca="1" si="225"/>
        <v>31</v>
      </c>
    </row>
    <row r="14416" spans="1:23" x14ac:dyDescent="0.3">
      <c r="A14416" t="s">
        <v>14436</v>
      </c>
      <c r="B14416" t="s">
        <v>15024</v>
      </c>
      <c r="C14416">
        <v>23</v>
      </c>
      <c r="E14416" t="s">
        <v>15029</v>
      </c>
      <c r="F14416" t="s">
        <v>15038</v>
      </c>
      <c r="G14416">
        <v>4</v>
      </c>
      <c r="H14416">
        <v>2</v>
      </c>
      <c r="I14416">
        <v>8</v>
      </c>
      <c r="J14416">
        <v>3</v>
      </c>
      <c r="K14416">
        <v>3</v>
      </c>
      <c r="L14416" t="s">
        <v>15042</v>
      </c>
      <c r="M14416" t="s">
        <v>15045</v>
      </c>
      <c r="N14416" t="s">
        <v>15046</v>
      </c>
      <c r="O14416" t="s">
        <v>15057</v>
      </c>
      <c r="P14416" t="s">
        <v>15060</v>
      </c>
      <c r="Q14416">
        <v>5</v>
      </c>
      <c r="R14416" t="s">
        <v>15063</v>
      </c>
      <c r="S14416" t="s">
        <v>15063</v>
      </c>
      <c r="T14416" t="s">
        <v>15064</v>
      </c>
      <c r="U14416" t="s">
        <v>15059</v>
      </c>
      <c r="V14416" t="s">
        <v>15063</v>
      </c>
      <c r="W14416">
        <f t="shared" ca="1" si="225"/>
        <v>9</v>
      </c>
    </row>
    <row r="14417" spans="1:23" x14ac:dyDescent="0.3">
      <c r="A14417" t="s">
        <v>14437</v>
      </c>
      <c r="B14417" t="s">
        <v>15024</v>
      </c>
      <c r="C14417">
        <v>54</v>
      </c>
      <c r="E14417" t="s">
        <v>15029</v>
      </c>
      <c r="F14417" t="s">
        <v>15032</v>
      </c>
      <c r="G14417">
        <v>2</v>
      </c>
      <c r="H14417">
        <v>4</v>
      </c>
      <c r="I14417">
        <v>7</v>
      </c>
      <c r="J14417">
        <v>5</v>
      </c>
      <c r="K14417">
        <v>5</v>
      </c>
      <c r="L14417" t="s">
        <v>15039</v>
      </c>
      <c r="M14417" t="s">
        <v>15045</v>
      </c>
      <c r="N14417" t="s">
        <v>15048</v>
      </c>
      <c r="O14417" t="s">
        <v>15052</v>
      </c>
      <c r="P14417" t="s">
        <v>15060</v>
      </c>
      <c r="Q14417">
        <v>16</v>
      </c>
      <c r="R14417" t="s">
        <v>15064</v>
      </c>
      <c r="S14417" t="s">
        <v>15063</v>
      </c>
      <c r="T14417" t="s">
        <v>15064</v>
      </c>
      <c r="U14417" t="s">
        <v>15059</v>
      </c>
      <c r="V14417" t="s">
        <v>15063</v>
      </c>
      <c r="W14417">
        <f t="shared" ca="1" si="225"/>
        <v>8</v>
      </c>
    </row>
    <row r="14418" spans="1:23" x14ac:dyDescent="0.3">
      <c r="A14418" t="s">
        <v>14438</v>
      </c>
      <c r="B14418" t="s">
        <v>15022</v>
      </c>
      <c r="C14418">
        <v>24</v>
      </c>
      <c r="E14418" t="s">
        <v>15031</v>
      </c>
      <c r="F14418" t="s">
        <v>15037</v>
      </c>
      <c r="G14418">
        <v>1</v>
      </c>
      <c r="H14418">
        <v>4</v>
      </c>
      <c r="I14418">
        <v>7</v>
      </c>
      <c r="J14418">
        <v>3</v>
      </c>
      <c r="K14418">
        <v>1</v>
      </c>
      <c r="L14418" t="s">
        <v>15041</v>
      </c>
      <c r="M14418" t="s">
        <v>15045</v>
      </c>
      <c r="N14418" t="s">
        <v>15050</v>
      </c>
      <c r="O14418" t="s">
        <v>15051</v>
      </c>
      <c r="P14418" t="s">
        <v>15061</v>
      </c>
      <c r="Q14418">
        <v>9</v>
      </c>
      <c r="R14418" t="s">
        <v>15063</v>
      </c>
      <c r="S14418" t="s">
        <v>15063</v>
      </c>
      <c r="T14418" t="s">
        <v>15063</v>
      </c>
      <c r="U14418" t="s">
        <v>15062</v>
      </c>
      <c r="V14418" t="s">
        <v>15063</v>
      </c>
      <c r="W14418">
        <f t="shared" ca="1" si="225"/>
        <v>11</v>
      </c>
    </row>
    <row r="14419" spans="1:23" x14ac:dyDescent="0.3">
      <c r="A14419" t="s">
        <v>14439</v>
      </c>
      <c r="B14419" t="s">
        <v>15023</v>
      </c>
      <c r="C14419">
        <v>71</v>
      </c>
      <c r="E14419" t="s">
        <v>15031</v>
      </c>
      <c r="F14419" t="s">
        <v>15033</v>
      </c>
      <c r="G14419">
        <v>2</v>
      </c>
      <c r="H14419">
        <v>5</v>
      </c>
      <c r="I14419">
        <v>4</v>
      </c>
      <c r="J14419">
        <v>1</v>
      </c>
      <c r="K14419">
        <v>5</v>
      </c>
      <c r="L14419" t="s">
        <v>15040</v>
      </c>
      <c r="M14419" t="s">
        <v>15044</v>
      </c>
      <c r="N14419" t="s">
        <v>15047</v>
      </c>
      <c r="O14419" t="s">
        <v>15058</v>
      </c>
      <c r="P14419" t="s">
        <v>15060</v>
      </c>
      <c r="Q14419">
        <v>7</v>
      </c>
      <c r="R14419" t="s">
        <v>15064</v>
      </c>
      <c r="S14419" t="s">
        <v>15063</v>
      </c>
      <c r="T14419" t="s">
        <v>15063</v>
      </c>
      <c r="U14419" t="s">
        <v>15062</v>
      </c>
      <c r="V14419" t="s">
        <v>15063</v>
      </c>
      <c r="W14419">
        <f t="shared" ca="1" si="225"/>
        <v>13</v>
      </c>
    </row>
    <row r="14420" spans="1:23" x14ac:dyDescent="0.3">
      <c r="A14420" t="s">
        <v>14440</v>
      </c>
      <c r="B14420" t="s">
        <v>15023</v>
      </c>
      <c r="C14420">
        <v>61</v>
      </c>
      <c r="D14420" t="s">
        <v>15026</v>
      </c>
      <c r="E14420" t="s">
        <v>15029</v>
      </c>
      <c r="F14420" t="s">
        <v>15033</v>
      </c>
      <c r="G14420">
        <v>3</v>
      </c>
      <c r="H14420">
        <v>1</v>
      </c>
      <c r="I14420">
        <v>4</v>
      </c>
      <c r="J14420">
        <v>2</v>
      </c>
      <c r="K14420">
        <v>4</v>
      </c>
      <c r="L14420" t="s">
        <v>15041</v>
      </c>
      <c r="M14420" t="s">
        <v>15045</v>
      </c>
      <c r="N14420" t="s">
        <v>15049</v>
      </c>
      <c r="O14420" t="s">
        <v>15056</v>
      </c>
      <c r="P14420" t="s">
        <v>15062</v>
      </c>
      <c r="Q14420">
        <v>1</v>
      </c>
      <c r="R14420" t="s">
        <v>15064</v>
      </c>
      <c r="S14420" t="s">
        <v>15063</v>
      </c>
      <c r="T14420" t="s">
        <v>15063</v>
      </c>
      <c r="U14420" t="s">
        <v>15065</v>
      </c>
      <c r="V14420" t="s">
        <v>15063</v>
      </c>
      <c r="W14420">
        <f t="shared" ca="1" si="225"/>
        <v>15</v>
      </c>
    </row>
    <row r="14421" spans="1:23" x14ac:dyDescent="0.3">
      <c r="A14421" t="s">
        <v>14441</v>
      </c>
      <c r="B14421" t="s">
        <v>15022</v>
      </c>
      <c r="C14421">
        <v>29</v>
      </c>
      <c r="E14421" t="s">
        <v>15031</v>
      </c>
      <c r="F14421" t="s">
        <v>15034</v>
      </c>
      <c r="G14421">
        <v>1</v>
      </c>
      <c r="H14421">
        <v>3</v>
      </c>
      <c r="I14421">
        <v>1</v>
      </c>
      <c r="J14421">
        <v>3</v>
      </c>
      <c r="K14421">
        <v>2</v>
      </c>
      <c r="L14421" t="s">
        <v>15039</v>
      </c>
      <c r="M14421" t="s">
        <v>15045</v>
      </c>
      <c r="N14421" t="s">
        <v>15050</v>
      </c>
      <c r="O14421" t="s">
        <v>15055</v>
      </c>
      <c r="P14421" t="s">
        <v>15060</v>
      </c>
      <c r="Q14421">
        <v>14</v>
      </c>
      <c r="R14421" t="s">
        <v>15064</v>
      </c>
      <c r="S14421" t="s">
        <v>15064</v>
      </c>
      <c r="T14421" t="s">
        <v>15063</v>
      </c>
      <c r="U14421" t="s">
        <v>15065</v>
      </c>
      <c r="V14421" t="s">
        <v>15063</v>
      </c>
      <c r="W14421">
        <f t="shared" ca="1" si="225"/>
        <v>20</v>
      </c>
    </row>
    <row r="14422" spans="1:23" x14ac:dyDescent="0.3">
      <c r="A14422" t="s">
        <v>14442</v>
      </c>
      <c r="B14422" t="s">
        <v>15023</v>
      </c>
      <c r="C14422">
        <v>24</v>
      </c>
      <c r="E14422" t="s">
        <v>15031</v>
      </c>
      <c r="F14422" t="s">
        <v>15037</v>
      </c>
      <c r="G14422">
        <v>5</v>
      </c>
      <c r="H14422">
        <v>5</v>
      </c>
      <c r="I14422">
        <v>8</v>
      </c>
      <c r="J14422">
        <v>3</v>
      </c>
      <c r="K14422">
        <v>1</v>
      </c>
      <c r="L14422" t="s">
        <v>15041</v>
      </c>
      <c r="M14422" t="s">
        <v>15043</v>
      </c>
      <c r="N14422" t="s">
        <v>15048</v>
      </c>
      <c r="O14422" t="s">
        <v>15058</v>
      </c>
      <c r="P14422" t="s">
        <v>15059</v>
      </c>
      <c r="Q14422">
        <v>10</v>
      </c>
      <c r="R14422" t="s">
        <v>15063</v>
      </c>
      <c r="S14422" t="s">
        <v>15063</v>
      </c>
      <c r="T14422" t="s">
        <v>15063</v>
      </c>
      <c r="U14422" t="s">
        <v>15062</v>
      </c>
      <c r="V14422" t="s">
        <v>15063</v>
      </c>
      <c r="W14422">
        <f t="shared" ca="1" si="225"/>
        <v>2</v>
      </c>
    </row>
    <row r="14423" spans="1:23" x14ac:dyDescent="0.3">
      <c r="A14423" t="s">
        <v>14443</v>
      </c>
      <c r="B14423" t="s">
        <v>15024</v>
      </c>
      <c r="C14423">
        <v>19</v>
      </c>
      <c r="D14423" t="s">
        <v>15025</v>
      </c>
      <c r="E14423" t="s">
        <v>15029</v>
      </c>
      <c r="F14423" t="s">
        <v>15038</v>
      </c>
      <c r="G14423">
        <v>1</v>
      </c>
      <c r="H14423">
        <v>1</v>
      </c>
      <c r="I14423">
        <v>1</v>
      </c>
      <c r="J14423">
        <v>3</v>
      </c>
      <c r="K14423">
        <v>1</v>
      </c>
      <c r="L14423" t="s">
        <v>15041</v>
      </c>
      <c r="M14423" t="s">
        <v>15045</v>
      </c>
      <c r="N14423" t="s">
        <v>15050</v>
      </c>
      <c r="O14423" t="s">
        <v>15052</v>
      </c>
      <c r="P14423" t="s">
        <v>15060</v>
      </c>
      <c r="Q14423">
        <v>14</v>
      </c>
      <c r="R14423" t="s">
        <v>15063</v>
      </c>
      <c r="S14423" t="s">
        <v>15064</v>
      </c>
      <c r="T14423" t="s">
        <v>15063</v>
      </c>
      <c r="U14423" t="s">
        <v>15062</v>
      </c>
      <c r="V14423" t="s">
        <v>15063</v>
      </c>
      <c r="W14423">
        <f t="shared" ca="1" si="225"/>
        <v>7</v>
      </c>
    </row>
    <row r="14424" spans="1:23" x14ac:dyDescent="0.3">
      <c r="A14424" t="s">
        <v>14444</v>
      </c>
      <c r="B14424" t="s">
        <v>15024</v>
      </c>
      <c r="C14424">
        <v>77</v>
      </c>
      <c r="E14424" t="s">
        <v>15030</v>
      </c>
      <c r="F14424" t="s">
        <v>15035</v>
      </c>
      <c r="G14424">
        <v>1</v>
      </c>
      <c r="H14424">
        <v>1</v>
      </c>
      <c r="I14424">
        <v>4</v>
      </c>
      <c r="J14424">
        <v>3</v>
      </c>
      <c r="K14424">
        <v>1</v>
      </c>
      <c r="L14424" t="s">
        <v>15039</v>
      </c>
      <c r="M14424" t="s">
        <v>15044</v>
      </c>
      <c r="N14424" t="s">
        <v>15049</v>
      </c>
      <c r="O14424" t="s">
        <v>15051</v>
      </c>
      <c r="P14424" t="s">
        <v>15059</v>
      </c>
      <c r="Q14424">
        <v>10</v>
      </c>
      <c r="R14424" t="s">
        <v>15064</v>
      </c>
      <c r="S14424" t="s">
        <v>15064</v>
      </c>
      <c r="T14424" t="s">
        <v>15064</v>
      </c>
      <c r="U14424" t="s">
        <v>15060</v>
      </c>
      <c r="V14424" t="s">
        <v>15063</v>
      </c>
      <c r="W14424">
        <f t="shared" ca="1" si="225"/>
        <v>15</v>
      </c>
    </row>
    <row r="14425" spans="1:23" x14ac:dyDescent="0.3">
      <c r="A14425" t="s">
        <v>14445</v>
      </c>
      <c r="B14425" t="s">
        <v>15022</v>
      </c>
      <c r="C14425">
        <v>18</v>
      </c>
      <c r="E14425" t="s">
        <v>15031</v>
      </c>
      <c r="F14425" t="s">
        <v>15038</v>
      </c>
      <c r="G14425">
        <v>2</v>
      </c>
      <c r="H14425">
        <v>5</v>
      </c>
      <c r="I14425">
        <v>3</v>
      </c>
      <c r="J14425">
        <v>2</v>
      </c>
      <c r="K14425">
        <v>1</v>
      </c>
      <c r="L14425" t="s">
        <v>15039</v>
      </c>
      <c r="M14425" t="s">
        <v>15045</v>
      </c>
      <c r="N14425" t="s">
        <v>15046</v>
      </c>
      <c r="O14425" t="s">
        <v>15055</v>
      </c>
      <c r="P14425" t="s">
        <v>15059</v>
      </c>
      <c r="Q14425">
        <v>12</v>
      </c>
      <c r="R14425" t="s">
        <v>15064</v>
      </c>
      <c r="S14425" t="s">
        <v>15063</v>
      </c>
      <c r="T14425" t="s">
        <v>15063</v>
      </c>
      <c r="U14425" t="s">
        <v>15062</v>
      </c>
      <c r="V14425" t="s">
        <v>15063</v>
      </c>
      <c r="W14425">
        <f t="shared" ca="1" si="225"/>
        <v>18</v>
      </c>
    </row>
    <row r="14426" spans="1:23" x14ac:dyDescent="0.3">
      <c r="A14426" t="s">
        <v>14446</v>
      </c>
      <c r="B14426" t="s">
        <v>15023</v>
      </c>
      <c r="C14426">
        <v>79</v>
      </c>
      <c r="E14426" t="s">
        <v>15030</v>
      </c>
      <c r="F14426" t="s">
        <v>15038</v>
      </c>
      <c r="G14426">
        <v>2</v>
      </c>
      <c r="H14426">
        <v>4</v>
      </c>
      <c r="I14426">
        <v>1</v>
      </c>
      <c r="J14426">
        <v>5</v>
      </c>
      <c r="K14426">
        <v>3</v>
      </c>
      <c r="L14426" t="s">
        <v>15042</v>
      </c>
      <c r="M14426" t="s">
        <v>15043</v>
      </c>
      <c r="N14426" t="s">
        <v>15050</v>
      </c>
      <c r="O14426" t="s">
        <v>15056</v>
      </c>
      <c r="P14426" t="s">
        <v>15059</v>
      </c>
      <c r="Q14426">
        <v>3</v>
      </c>
      <c r="R14426" t="s">
        <v>15064</v>
      </c>
      <c r="S14426" t="s">
        <v>15064</v>
      </c>
      <c r="T14426" t="s">
        <v>15063</v>
      </c>
      <c r="U14426" t="s">
        <v>15059</v>
      </c>
      <c r="V14426" t="s">
        <v>15063</v>
      </c>
      <c r="W14426">
        <f t="shared" ca="1" si="225"/>
        <v>22</v>
      </c>
    </row>
    <row r="14427" spans="1:23" x14ac:dyDescent="0.3">
      <c r="A14427" t="s">
        <v>14447</v>
      </c>
      <c r="B14427" t="s">
        <v>15023</v>
      </c>
      <c r="C14427">
        <v>40</v>
      </c>
      <c r="E14427" t="s">
        <v>15031</v>
      </c>
      <c r="F14427" t="s">
        <v>15032</v>
      </c>
      <c r="G14427">
        <v>4</v>
      </c>
      <c r="H14427">
        <v>1</v>
      </c>
      <c r="I14427">
        <v>7</v>
      </c>
      <c r="J14427">
        <v>4</v>
      </c>
      <c r="K14427">
        <v>5</v>
      </c>
      <c r="L14427" t="s">
        <v>15042</v>
      </c>
      <c r="M14427" t="s">
        <v>15045</v>
      </c>
      <c r="N14427" t="s">
        <v>15049</v>
      </c>
      <c r="O14427" t="s">
        <v>15053</v>
      </c>
      <c r="P14427" t="s">
        <v>15062</v>
      </c>
      <c r="Q14427">
        <v>2</v>
      </c>
      <c r="R14427" t="s">
        <v>15064</v>
      </c>
      <c r="S14427" t="s">
        <v>15063</v>
      </c>
      <c r="T14427" t="s">
        <v>15064</v>
      </c>
      <c r="U14427" t="s">
        <v>15062</v>
      </c>
      <c r="V14427" t="s">
        <v>15063</v>
      </c>
      <c r="W14427">
        <f t="shared" ca="1" si="225"/>
        <v>27</v>
      </c>
    </row>
    <row r="14428" spans="1:23" x14ac:dyDescent="0.3">
      <c r="A14428" t="s">
        <v>14448</v>
      </c>
      <c r="B14428" t="s">
        <v>15023</v>
      </c>
      <c r="C14428">
        <v>42</v>
      </c>
      <c r="E14428" t="s">
        <v>15030</v>
      </c>
      <c r="F14428" t="s">
        <v>15034</v>
      </c>
      <c r="G14428">
        <v>1</v>
      </c>
      <c r="H14428">
        <v>5</v>
      </c>
      <c r="I14428">
        <v>7</v>
      </c>
      <c r="J14428">
        <v>1</v>
      </c>
      <c r="K14428">
        <v>1</v>
      </c>
      <c r="L14428" t="s">
        <v>15039</v>
      </c>
      <c r="M14428" t="s">
        <v>15043</v>
      </c>
      <c r="N14428" t="s">
        <v>15050</v>
      </c>
      <c r="O14428" t="s">
        <v>15054</v>
      </c>
      <c r="P14428" t="s">
        <v>15059</v>
      </c>
      <c r="Q14428">
        <v>8</v>
      </c>
      <c r="R14428" t="s">
        <v>15064</v>
      </c>
      <c r="S14428" t="s">
        <v>15064</v>
      </c>
      <c r="T14428" t="s">
        <v>15064</v>
      </c>
      <c r="U14428" t="s">
        <v>15065</v>
      </c>
      <c r="V14428" t="s">
        <v>15063</v>
      </c>
      <c r="W14428">
        <f t="shared" ca="1" si="225"/>
        <v>20</v>
      </c>
    </row>
    <row r="14429" spans="1:23" x14ac:dyDescent="0.3">
      <c r="A14429" t="s">
        <v>14449</v>
      </c>
      <c r="B14429" t="s">
        <v>15022</v>
      </c>
      <c r="C14429">
        <v>35</v>
      </c>
      <c r="E14429" t="s">
        <v>15031</v>
      </c>
      <c r="F14429" t="s">
        <v>15035</v>
      </c>
      <c r="G14429">
        <v>3</v>
      </c>
      <c r="H14429">
        <v>2</v>
      </c>
      <c r="I14429">
        <v>2</v>
      </c>
      <c r="J14429">
        <v>5</v>
      </c>
      <c r="K14429">
        <v>3</v>
      </c>
      <c r="L14429" t="s">
        <v>15041</v>
      </c>
      <c r="M14429" t="s">
        <v>15043</v>
      </c>
      <c r="N14429" t="s">
        <v>15048</v>
      </c>
      <c r="O14429" t="s">
        <v>15055</v>
      </c>
      <c r="P14429" t="s">
        <v>15060</v>
      </c>
      <c r="Q14429">
        <v>7</v>
      </c>
      <c r="R14429" t="s">
        <v>15064</v>
      </c>
      <c r="S14429" t="s">
        <v>15064</v>
      </c>
      <c r="T14429" t="s">
        <v>15064</v>
      </c>
      <c r="U14429" t="s">
        <v>15062</v>
      </c>
      <c r="V14429" t="s">
        <v>15063</v>
      </c>
      <c r="W14429">
        <f t="shared" ca="1" si="225"/>
        <v>13</v>
      </c>
    </row>
    <row r="14430" spans="1:23" x14ac:dyDescent="0.3">
      <c r="A14430" t="s">
        <v>14450</v>
      </c>
      <c r="B14430" t="s">
        <v>15024</v>
      </c>
      <c r="C14430">
        <v>61</v>
      </c>
      <c r="E14430" t="s">
        <v>15030</v>
      </c>
      <c r="F14430" t="s">
        <v>15033</v>
      </c>
      <c r="G14430">
        <v>2</v>
      </c>
      <c r="H14430">
        <v>2</v>
      </c>
      <c r="I14430">
        <v>10</v>
      </c>
      <c r="J14430">
        <v>3</v>
      </c>
      <c r="K14430">
        <v>5</v>
      </c>
      <c r="L14430" t="s">
        <v>15039</v>
      </c>
      <c r="M14430" t="s">
        <v>15043</v>
      </c>
      <c r="N14430" t="s">
        <v>15047</v>
      </c>
      <c r="O14430" t="s">
        <v>15058</v>
      </c>
      <c r="P14430" t="s">
        <v>15061</v>
      </c>
      <c r="Q14430">
        <v>15</v>
      </c>
      <c r="R14430" t="s">
        <v>15063</v>
      </c>
      <c r="S14430" t="s">
        <v>15064</v>
      </c>
      <c r="T14430" t="s">
        <v>15064</v>
      </c>
      <c r="U14430" t="s">
        <v>15060</v>
      </c>
      <c r="V14430" t="s">
        <v>15063</v>
      </c>
      <c r="W14430">
        <f t="shared" ca="1" si="225"/>
        <v>19</v>
      </c>
    </row>
    <row r="14431" spans="1:23" x14ac:dyDescent="0.3">
      <c r="A14431" t="s">
        <v>14451</v>
      </c>
      <c r="B14431" t="s">
        <v>15022</v>
      </c>
      <c r="C14431">
        <v>24</v>
      </c>
      <c r="E14431" t="s">
        <v>15030</v>
      </c>
      <c r="F14431" t="s">
        <v>15038</v>
      </c>
      <c r="G14431">
        <v>4</v>
      </c>
      <c r="H14431">
        <v>3</v>
      </c>
      <c r="I14431">
        <v>5</v>
      </c>
      <c r="J14431">
        <v>5</v>
      </c>
      <c r="K14431">
        <v>5</v>
      </c>
      <c r="L14431" t="s">
        <v>15039</v>
      </c>
      <c r="M14431" t="s">
        <v>15043</v>
      </c>
      <c r="N14431" t="s">
        <v>15047</v>
      </c>
      <c r="O14431" t="s">
        <v>15056</v>
      </c>
      <c r="P14431" t="s">
        <v>15060</v>
      </c>
      <c r="Q14431">
        <v>6</v>
      </c>
      <c r="R14431" t="s">
        <v>15063</v>
      </c>
      <c r="S14431" t="s">
        <v>15063</v>
      </c>
      <c r="T14431" t="s">
        <v>15063</v>
      </c>
      <c r="U14431" t="s">
        <v>15060</v>
      </c>
      <c r="V14431" t="s">
        <v>15063</v>
      </c>
      <c r="W14431">
        <f t="shared" ca="1" si="225"/>
        <v>4</v>
      </c>
    </row>
    <row r="14432" spans="1:23" x14ac:dyDescent="0.3">
      <c r="A14432" t="s">
        <v>14452</v>
      </c>
      <c r="B14432" t="s">
        <v>15024</v>
      </c>
      <c r="C14432">
        <v>68</v>
      </c>
      <c r="E14432" t="s">
        <v>15031</v>
      </c>
      <c r="F14432" t="s">
        <v>15037</v>
      </c>
      <c r="G14432">
        <v>5</v>
      </c>
      <c r="H14432">
        <v>4</v>
      </c>
      <c r="I14432">
        <v>8</v>
      </c>
      <c r="J14432">
        <v>1</v>
      </c>
      <c r="K14432">
        <v>3</v>
      </c>
      <c r="L14432" t="s">
        <v>15041</v>
      </c>
      <c r="M14432" t="s">
        <v>15045</v>
      </c>
      <c r="N14432" t="s">
        <v>15047</v>
      </c>
      <c r="O14432" t="s">
        <v>15052</v>
      </c>
      <c r="P14432" t="s">
        <v>15059</v>
      </c>
      <c r="Q14432">
        <v>16</v>
      </c>
      <c r="R14432" t="s">
        <v>15064</v>
      </c>
      <c r="S14432" t="s">
        <v>15064</v>
      </c>
      <c r="T14432" t="s">
        <v>15064</v>
      </c>
      <c r="U14432" t="s">
        <v>15060</v>
      </c>
      <c r="V14432" t="s">
        <v>15063</v>
      </c>
      <c r="W14432">
        <f t="shared" ca="1" si="225"/>
        <v>2</v>
      </c>
    </row>
    <row r="14433" spans="1:23" x14ac:dyDescent="0.3">
      <c r="A14433" t="s">
        <v>14453</v>
      </c>
      <c r="B14433" t="s">
        <v>15022</v>
      </c>
      <c r="C14433">
        <v>71</v>
      </c>
      <c r="E14433" t="s">
        <v>15030</v>
      </c>
      <c r="F14433" t="s">
        <v>15034</v>
      </c>
      <c r="G14433">
        <v>5</v>
      </c>
      <c r="H14433">
        <v>5</v>
      </c>
      <c r="I14433">
        <v>1</v>
      </c>
      <c r="J14433">
        <v>5</v>
      </c>
      <c r="K14433">
        <v>4</v>
      </c>
      <c r="L14433" t="s">
        <v>15040</v>
      </c>
      <c r="M14433" t="s">
        <v>15044</v>
      </c>
      <c r="N14433" t="s">
        <v>15049</v>
      </c>
      <c r="O14433" t="s">
        <v>15051</v>
      </c>
      <c r="P14433" t="s">
        <v>15062</v>
      </c>
      <c r="Q14433">
        <v>5</v>
      </c>
      <c r="R14433" t="s">
        <v>15064</v>
      </c>
      <c r="S14433" t="s">
        <v>15063</v>
      </c>
      <c r="T14433" t="s">
        <v>15063</v>
      </c>
      <c r="U14433" t="s">
        <v>15060</v>
      </c>
      <c r="V14433" t="s">
        <v>15063</v>
      </c>
      <c r="W14433">
        <f t="shared" ca="1" si="225"/>
        <v>29</v>
      </c>
    </row>
    <row r="14434" spans="1:23" x14ac:dyDescent="0.3">
      <c r="A14434" t="s">
        <v>14454</v>
      </c>
      <c r="B14434" t="s">
        <v>15024</v>
      </c>
      <c r="C14434">
        <v>20</v>
      </c>
      <c r="E14434" t="s">
        <v>15029</v>
      </c>
      <c r="F14434" t="s">
        <v>15033</v>
      </c>
      <c r="G14434">
        <v>4</v>
      </c>
      <c r="H14434">
        <v>4</v>
      </c>
      <c r="I14434">
        <v>9</v>
      </c>
      <c r="J14434">
        <v>5</v>
      </c>
      <c r="K14434">
        <v>4</v>
      </c>
      <c r="L14434" t="s">
        <v>15039</v>
      </c>
      <c r="M14434" t="s">
        <v>15043</v>
      </c>
      <c r="N14434" t="s">
        <v>15047</v>
      </c>
      <c r="O14434" t="s">
        <v>15057</v>
      </c>
      <c r="P14434" t="s">
        <v>15059</v>
      </c>
      <c r="Q14434">
        <v>14</v>
      </c>
      <c r="R14434" t="s">
        <v>15063</v>
      </c>
      <c r="S14434" t="s">
        <v>15063</v>
      </c>
      <c r="T14434" t="s">
        <v>15063</v>
      </c>
      <c r="U14434" t="s">
        <v>15059</v>
      </c>
      <c r="V14434" t="s">
        <v>15063</v>
      </c>
      <c r="W14434">
        <f t="shared" ca="1" si="225"/>
        <v>19</v>
      </c>
    </row>
    <row r="14435" spans="1:23" x14ac:dyDescent="0.3">
      <c r="A14435" t="s">
        <v>14455</v>
      </c>
      <c r="B14435" t="s">
        <v>15023</v>
      </c>
      <c r="C14435">
        <v>46</v>
      </c>
      <c r="E14435" t="s">
        <v>15029</v>
      </c>
      <c r="F14435" t="s">
        <v>15037</v>
      </c>
      <c r="G14435">
        <v>5</v>
      </c>
      <c r="H14435">
        <v>4</v>
      </c>
      <c r="I14435">
        <v>7</v>
      </c>
      <c r="J14435">
        <v>3</v>
      </c>
      <c r="K14435">
        <v>1</v>
      </c>
      <c r="L14435" t="s">
        <v>15042</v>
      </c>
      <c r="M14435" t="s">
        <v>15043</v>
      </c>
      <c r="N14435" t="s">
        <v>15049</v>
      </c>
      <c r="O14435" t="s">
        <v>15056</v>
      </c>
      <c r="P14435" t="s">
        <v>15062</v>
      </c>
      <c r="Q14435">
        <v>4</v>
      </c>
      <c r="R14435" t="s">
        <v>15064</v>
      </c>
      <c r="S14435" t="s">
        <v>15064</v>
      </c>
      <c r="T14435" t="s">
        <v>15063</v>
      </c>
      <c r="U14435" t="s">
        <v>15065</v>
      </c>
      <c r="V14435" t="s">
        <v>15063</v>
      </c>
      <c r="W14435">
        <f t="shared" ca="1" si="225"/>
        <v>3</v>
      </c>
    </row>
    <row r="14436" spans="1:23" x14ac:dyDescent="0.3">
      <c r="A14436" t="s">
        <v>14456</v>
      </c>
      <c r="B14436" t="s">
        <v>15023</v>
      </c>
      <c r="C14436">
        <v>27</v>
      </c>
      <c r="E14436" t="s">
        <v>15029</v>
      </c>
      <c r="F14436" t="s">
        <v>15035</v>
      </c>
      <c r="G14436">
        <v>1</v>
      </c>
      <c r="H14436">
        <v>5</v>
      </c>
      <c r="I14436">
        <v>7</v>
      </c>
      <c r="J14436">
        <v>2</v>
      </c>
      <c r="K14436">
        <v>3</v>
      </c>
      <c r="L14436" t="s">
        <v>15042</v>
      </c>
      <c r="M14436" t="s">
        <v>15045</v>
      </c>
      <c r="N14436" t="s">
        <v>15048</v>
      </c>
      <c r="O14436" t="s">
        <v>15053</v>
      </c>
      <c r="P14436" t="s">
        <v>15059</v>
      </c>
      <c r="Q14436">
        <v>2</v>
      </c>
      <c r="R14436" t="s">
        <v>15064</v>
      </c>
      <c r="S14436" t="s">
        <v>15064</v>
      </c>
      <c r="T14436" t="s">
        <v>15063</v>
      </c>
      <c r="U14436" t="s">
        <v>15060</v>
      </c>
      <c r="V14436" t="s">
        <v>15063</v>
      </c>
      <c r="W14436">
        <f t="shared" ca="1" si="225"/>
        <v>5</v>
      </c>
    </row>
    <row r="14437" spans="1:23" x14ac:dyDescent="0.3">
      <c r="A14437" t="s">
        <v>14457</v>
      </c>
      <c r="B14437" t="s">
        <v>15023</v>
      </c>
      <c r="C14437">
        <v>78</v>
      </c>
      <c r="E14437" t="s">
        <v>15030</v>
      </c>
      <c r="F14437" t="s">
        <v>15037</v>
      </c>
      <c r="G14437">
        <v>2</v>
      </c>
      <c r="H14437">
        <v>1</v>
      </c>
      <c r="I14437">
        <v>2</v>
      </c>
      <c r="J14437">
        <v>4</v>
      </c>
      <c r="K14437">
        <v>3</v>
      </c>
      <c r="L14437" t="s">
        <v>15041</v>
      </c>
      <c r="M14437" t="s">
        <v>15045</v>
      </c>
      <c r="N14437" t="s">
        <v>15049</v>
      </c>
      <c r="O14437" t="s">
        <v>15052</v>
      </c>
      <c r="P14437" t="s">
        <v>15059</v>
      </c>
      <c r="Q14437">
        <v>1</v>
      </c>
      <c r="R14437" t="s">
        <v>15064</v>
      </c>
      <c r="S14437" t="s">
        <v>15063</v>
      </c>
      <c r="T14437" t="s">
        <v>15063</v>
      </c>
      <c r="U14437" t="s">
        <v>15060</v>
      </c>
      <c r="V14437" t="s">
        <v>15063</v>
      </c>
      <c r="W14437">
        <f t="shared" ca="1" si="225"/>
        <v>10</v>
      </c>
    </row>
    <row r="14438" spans="1:23" x14ac:dyDescent="0.3">
      <c r="A14438" t="s">
        <v>14458</v>
      </c>
      <c r="B14438" t="s">
        <v>15022</v>
      </c>
      <c r="C14438">
        <v>76</v>
      </c>
      <c r="E14438" t="s">
        <v>15031</v>
      </c>
      <c r="F14438" t="s">
        <v>15035</v>
      </c>
      <c r="G14438">
        <v>3</v>
      </c>
      <c r="H14438">
        <v>2</v>
      </c>
      <c r="I14438">
        <v>8</v>
      </c>
      <c r="J14438">
        <v>5</v>
      </c>
      <c r="K14438">
        <v>4</v>
      </c>
      <c r="L14438" t="s">
        <v>15041</v>
      </c>
      <c r="M14438" t="s">
        <v>15044</v>
      </c>
      <c r="N14438" t="s">
        <v>15047</v>
      </c>
      <c r="O14438" t="s">
        <v>15055</v>
      </c>
      <c r="P14438" t="s">
        <v>15062</v>
      </c>
      <c r="Q14438">
        <v>7</v>
      </c>
      <c r="R14438" t="s">
        <v>15063</v>
      </c>
      <c r="S14438" t="s">
        <v>15063</v>
      </c>
      <c r="T14438" t="s">
        <v>15063</v>
      </c>
      <c r="U14438" t="s">
        <v>15059</v>
      </c>
      <c r="V14438" t="s">
        <v>15063</v>
      </c>
      <c r="W14438">
        <f t="shared" ca="1" si="225"/>
        <v>23</v>
      </c>
    </row>
    <row r="14439" spans="1:23" x14ac:dyDescent="0.3">
      <c r="A14439" t="s">
        <v>14459</v>
      </c>
      <c r="B14439" t="s">
        <v>15022</v>
      </c>
      <c r="C14439">
        <v>76</v>
      </c>
      <c r="E14439" t="s">
        <v>15030</v>
      </c>
      <c r="F14439" t="s">
        <v>15038</v>
      </c>
      <c r="G14439">
        <v>5</v>
      </c>
      <c r="H14439">
        <v>3</v>
      </c>
      <c r="I14439">
        <v>3</v>
      </c>
      <c r="J14439">
        <v>2</v>
      </c>
      <c r="K14439">
        <v>3</v>
      </c>
      <c r="L14439" t="s">
        <v>15040</v>
      </c>
      <c r="M14439" t="s">
        <v>15043</v>
      </c>
      <c r="N14439" t="s">
        <v>15047</v>
      </c>
      <c r="O14439" t="s">
        <v>15052</v>
      </c>
      <c r="P14439" t="s">
        <v>15060</v>
      </c>
      <c r="Q14439">
        <v>11</v>
      </c>
      <c r="R14439" t="s">
        <v>15064</v>
      </c>
      <c r="S14439" t="s">
        <v>15063</v>
      </c>
      <c r="T14439" t="s">
        <v>15063</v>
      </c>
      <c r="U14439" t="s">
        <v>15062</v>
      </c>
      <c r="V14439" t="s">
        <v>15063</v>
      </c>
      <c r="W14439">
        <f t="shared" ca="1" si="225"/>
        <v>26</v>
      </c>
    </row>
    <row r="14440" spans="1:23" x14ac:dyDescent="0.3">
      <c r="A14440" t="s">
        <v>14460</v>
      </c>
      <c r="B14440" t="s">
        <v>15022</v>
      </c>
      <c r="C14440">
        <v>60</v>
      </c>
      <c r="E14440" t="s">
        <v>15031</v>
      </c>
      <c r="F14440" t="s">
        <v>15034</v>
      </c>
      <c r="G14440">
        <v>1</v>
      </c>
      <c r="H14440">
        <v>1</v>
      </c>
      <c r="I14440">
        <v>10</v>
      </c>
      <c r="J14440">
        <v>4</v>
      </c>
      <c r="K14440">
        <v>3</v>
      </c>
      <c r="L14440" t="s">
        <v>15040</v>
      </c>
      <c r="M14440" t="s">
        <v>15044</v>
      </c>
      <c r="N14440" t="s">
        <v>15047</v>
      </c>
      <c r="O14440" t="s">
        <v>15053</v>
      </c>
      <c r="P14440" t="s">
        <v>15061</v>
      </c>
      <c r="Q14440">
        <v>13</v>
      </c>
      <c r="R14440" t="s">
        <v>15063</v>
      </c>
      <c r="S14440" t="s">
        <v>15064</v>
      </c>
      <c r="T14440" t="s">
        <v>15064</v>
      </c>
      <c r="U14440" t="s">
        <v>15059</v>
      </c>
      <c r="V14440" t="s">
        <v>15063</v>
      </c>
      <c r="W14440">
        <f t="shared" ca="1" si="225"/>
        <v>12</v>
      </c>
    </row>
    <row r="14441" spans="1:23" x14ac:dyDescent="0.3">
      <c r="A14441" t="s">
        <v>14461</v>
      </c>
      <c r="B14441" t="s">
        <v>15023</v>
      </c>
      <c r="C14441">
        <v>22</v>
      </c>
      <c r="E14441" t="s">
        <v>15030</v>
      </c>
      <c r="F14441" t="s">
        <v>15036</v>
      </c>
      <c r="G14441">
        <v>2</v>
      </c>
      <c r="H14441">
        <v>4</v>
      </c>
      <c r="I14441">
        <v>7</v>
      </c>
      <c r="J14441">
        <v>1</v>
      </c>
      <c r="K14441">
        <v>1</v>
      </c>
      <c r="L14441" t="s">
        <v>15041</v>
      </c>
      <c r="M14441" t="s">
        <v>15044</v>
      </c>
      <c r="N14441" t="s">
        <v>15050</v>
      </c>
      <c r="O14441" t="s">
        <v>15053</v>
      </c>
      <c r="P14441" t="s">
        <v>15060</v>
      </c>
      <c r="Q14441">
        <v>16</v>
      </c>
      <c r="R14441" t="s">
        <v>15064</v>
      </c>
      <c r="S14441" t="s">
        <v>15064</v>
      </c>
      <c r="T14441" t="s">
        <v>15064</v>
      </c>
      <c r="U14441" t="s">
        <v>15060</v>
      </c>
      <c r="V14441" t="s">
        <v>15063</v>
      </c>
      <c r="W14441">
        <f t="shared" ca="1" si="225"/>
        <v>27</v>
      </c>
    </row>
    <row r="14442" spans="1:23" x14ac:dyDescent="0.3">
      <c r="A14442" t="s">
        <v>14462</v>
      </c>
      <c r="B14442" t="s">
        <v>15024</v>
      </c>
      <c r="C14442">
        <v>80</v>
      </c>
      <c r="E14442" t="s">
        <v>15031</v>
      </c>
      <c r="F14442" t="s">
        <v>15035</v>
      </c>
      <c r="G14442">
        <v>1</v>
      </c>
      <c r="H14442">
        <v>4</v>
      </c>
      <c r="I14442">
        <v>3</v>
      </c>
      <c r="J14442">
        <v>1</v>
      </c>
      <c r="K14442">
        <v>1</v>
      </c>
      <c r="L14442" t="s">
        <v>15040</v>
      </c>
      <c r="M14442" t="s">
        <v>15045</v>
      </c>
      <c r="N14442" t="s">
        <v>15047</v>
      </c>
      <c r="O14442" t="s">
        <v>15055</v>
      </c>
      <c r="P14442" t="s">
        <v>15061</v>
      </c>
      <c r="Q14442">
        <v>12</v>
      </c>
      <c r="R14442" t="s">
        <v>15064</v>
      </c>
      <c r="S14442" t="s">
        <v>15064</v>
      </c>
      <c r="T14442" t="s">
        <v>15063</v>
      </c>
      <c r="U14442" t="s">
        <v>15065</v>
      </c>
      <c r="V14442" t="s">
        <v>15063</v>
      </c>
      <c r="W14442">
        <f t="shared" ca="1" si="225"/>
        <v>24</v>
      </c>
    </row>
    <row r="14443" spans="1:23" x14ac:dyDescent="0.3">
      <c r="A14443" t="s">
        <v>14463</v>
      </c>
      <c r="B14443" t="s">
        <v>15023</v>
      </c>
      <c r="C14443">
        <v>51</v>
      </c>
      <c r="E14443" t="s">
        <v>15030</v>
      </c>
      <c r="F14443" t="s">
        <v>15032</v>
      </c>
      <c r="G14443">
        <v>1</v>
      </c>
      <c r="H14443">
        <v>5</v>
      </c>
      <c r="I14443">
        <v>6</v>
      </c>
      <c r="J14443">
        <v>5</v>
      </c>
      <c r="K14443">
        <v>3</v>
      </c>
      <c r="L14443" t="s">
        <v>15042</v>
      </c>
      <c r="M14443" t="s">
        <v>15045</v>
      </c>
      <c r="N14443" t="s">
        <v>15047</v>
      </c>
      <c r="O14443" t="s">
        <v>15057</v>
      </c>
      <c r="P14443" t="s">
        <v>15060</v>
      </c>
      <c r="Q14443">
        <v>9</v>
      </c>
      <c r="R14443" t="s">
        <v>15063</v>
      </c>
      <c r="S14443" t="s">
        <v>15063</v>
      </c>
      <c r="T14443" t="s">
        <v>15064</v>
      </c>
      <c r="U14443" t="s">
        <v>15062</v>
      </c>
      <c r="V14443" t="s">
        <v>15063</v>
      </c>
      <c r="W14443">
        <f t="shared" ca="1" si="225"/>
        <v>22</v>
      </c>
    </row>
    <row r="14444" spans="1:23" x14ac:dyDescent="0.3">
      <c r="A14444" t="s">
        <v>14464</v>
      </c>
      <c r="B14444" t="s">
        <v>15023</v>
      </c>
      <c r="C14444">
        <v>25</v>
      </c>
      <c r="E14444" t="s">
        <v>15030</v>
      </c>
      <c r="F14444" t="s">
        <v>15036</v>
      </c>
      <c r="G14444">
        <v>2</v>
      </c>
      <c r="H14444">
        <v>2</v>
      </c>
      <c r="I14444">
        <v>1</v>
      </c>
      <c r="J14444">
        <v>4</v>
      </c>
      <c r="K14444">
        <v>2</v>
      </c>
      <c r="L14444" t="s">
        <v>15042</v>
      </c>
      <c r="M14444" t="s">
        <v>15043</v>
      </c>
      <c r="N14444" t="s">
        <v>15049</v>
      </c>
      <c r="O14444" t="s">
        <v>15053</v>
      </c>
      <c r="P14444" t="s">
        <v>15062</v>
      </c>
      <c r="Q14444">
        <v>2</v>
      </c>
      <c r="R14444" t="s">
        <v>15063</v>
      </c>
      <c r="S14444" t="s">
        <v>15064</v>
      </c>
      <c r="T14444" t="s">
        <v>15064</v>
      </c>
      <c r="U14444" t="s">
        <v>15065</v>
      </c>
      <c r="V14444" t="s">
        <v>15063</v>
      </c>
      <c r="W14444">
        <f t="shared" ca="1" si="225"/>
        <v>6</v>
      </c>
    </row>
    <row r="14445" spans="1:23" x14ac:dyDescent="0.3">
      <c r="A14445" t="s">
        <v>14465</v>
      </c>
      <c r="B14445" t="s">
        <v>15024</v>
      </c>
      <c r="C14445">
        <v>31</v>
      </c>
      <c r="E14445" t="s">
        <v>15029</v>
      </c>
      <c r="F14445" t="s">
        <v>15032</v>
      </c>
      <c r="G14445">
        <v>5</v>
      </c>
      <c r="H14445">
        <v>2</v>
      </c>
      <c r="I14445">
        <v>4</v>
      </c>
      <c r="J14445">
        <v>1</v>
      </c>
      <c r="K14445">
        <v>2</v>
      </c>
      <c r="L14445" t="s">
        <v>15039</v>
      </c>
      <c r="M14445" t="s">
        <v>15043</v>
      </c>
      <c r="N14445" t="s">
        <v>15046</v>
      </c>
      <c r="O14445" t="s">
        <v>15051</v>
      </c>
      <c r="P14445" t="s">
        <v>15062</v>
      </c>
      <c r="Q14445">
        <v>15</v>
      </c>
      <c r="R14445" t="s">
        <v>15064</v>
      </c>
      <c r="S14445" t="s">
        <v>15063</v>
      </c>
      <c r="T14445" t="s">
        <v>15063</v>
      </c>
      <c r="U14445" t="s">
        <v>15065</v>
      </c>
      <c r="V14445" t="s">
        <v>15063</v>
      </c>
      <c r="W14445">
        <f t="shared" ca="1" si="225"/>
        <v>25</v>
      </c>
    </row>
    <row r="14446" spans="1:23" x14ac:dyDescent="0.3">
      <c r="A14446" t="s">
        <v>14466</v>
      </c>
      <c r="B14446" t="s">
        <v>15024</v>
      </c>
      <c r="C14446">
        <v>57</v>
      </c>
      <c r="E14446" t="s">
        <v>15030</v>
      </c>
      <c r="F14446" t="s">
        <v>15034</v>
      </c>
      <c r="G14446">
        <v>5</v>
      </c>
      <c r="H14446">
        <v>3</v>
      </c>
      <c r="I14446">
        <v>9</v>
      </c>
      <c r="J14446">
        <v>3</v>
      </c>
      <c r="K14446">
        <v>3</v>
      </c>
      <c r="L14446" t="s">
        <v>15039</v>
      </c>
      <c r="M14446" t="s">
        <v>15043</v>
      </c>
      <c r="N14446" t="s">
        <v>15050</v>
      </c>
      <c r="O14446" t="s">
        <v>15053</v>
      </c>
      <c r="P14446" t="s">
        <v>15061</v>
      </c>
      <c r="Q14446">
        <v>11</v>
      </c>
      <c r="R14446" t="s">
        <v>15063</v>
      </c>
      <c r="S14446" t="s">
        <v>15063</v>
      </c>
      <c r="T14446" t="s">
        <v>15063</v>
      </c>
      <c r="U14446" t="s">
        <v>15059</v>
      </c>
      <c r="V14446" t="s">
        <v>15063</v>
      </c>
      <c r="W14446">
        <f t="shared" ca="1" si="225"/>
        <v>12</v>
      </c>
    </row>
    <row r="14447" spans="1:23" x14ac:dyDescent="0.3">
      <c r="A14447" t="s">
        <v>14467</v>
      </c>
      <c r="B14447" t="s">
        <v>15024</v>
      </c>
      <c r="C14447">
        <v>72</v>
      </c>
      <c r="E14447" t="s">
        <v>15029</v>
      </c>
      <c r="F14447" t="s">
        <v>15033</v>
      </c>
      <c r="G14447">
        <v>1</v>
      </c>
      <c r="H14447">
        <v>1</v>
      </c>
      <c r="I14447">
        <v>7</v>
      </c>
      <c r="J14447">
        <v>2</v>
      </c>
      <c r="K14447">
        <v>4</v>
      </c>
      <c r="L14447" t="s">
        <v>15042</v>
      </c>
      <c r="M14447" t="s">
        <v>15044</v>
      </c>
      <c r="N14447" t="s">
        <v>15046</v>
      </c>
      <c r="O14447" t="s">
        <v>15058</v>
      </c>
      <c r="P14447" t="s">
        <v>15059</v>
      </c>
      <c r="Q14447">
        <v>16</v>
      </c>
      <c r="R14447" t="s">
        <v>15064</v>
      </c>
      <c r="S14447" t="s">
        <v>15063</v>
      </c>
      <c r="T14447" t="s">
        <v>15064</v>
      </c>
      <c r="U14447" t="s">
        <v>15059</v>
      </c>
      <c r="V14447" t="s">
        <v>15063</v>
      </c>
      <c r="W14447">
        <f t="shared" ca="1" si="225"/>
        <v>18</v>
      </c>
    </row>
    <row r="14448" spans="1:23" x14ac:dyDescent="0.3">
      <c r="A14448" t="s">
        <v>14468</v>
      </c>
      <c r="B14448" t="s">
        <v>15024</v>
      </c>
      <c r="C14448">
        <v>23</v>
      </c>
      <c r="E14448" t="s">
        <v>15031</v>
      </c>
      <c r="F14448" t="s">
        <v>15038</v>
      </c>
      <c r="G14448">
        <v>4</v>
      </c>
      <c r="H14448">
        <v>3</v>
      </c>
      <c r="I14448">
        <v>7</v>
      </c>
      <c r="J14448">
        <v>5</v>
      </c>
      <c r="K14448">
        <v>1</v>
      </c>
      <c r="L14448" t="s">
        <v>15040</v>
      </c>
      <c r="M14448" t="s">
        <v>15043</v>
      </c>
      <c r="N14448" t="s">
        <v>15049</v>
      </c>
      <c r="O14448" t="s">
        <v>15053</v>
      </c>
      <c r="P14448" t="s">
        <v>15062</v>
      </c>
      <c r="Q14448">
        <v>0</v>
      </c>
      <c r="R14448" t="s">
        <v>15064</v>
      </c>
      <c r="S14448" t="s">
        <v>15063</v>
      </c>
      <c r="T14448" t="s">
        <v>15064</v>
      </c>
      <c r="U14448" t="s">
        <v>15062</v>
      </c>
      <c r="V14448" t="s">
        <v>15063</v>
      </c>
      <c r="W14448">
        <f t="shared" ca="1" si="225"/>
        <v>5</v>
      </c>
    </row>
    <row r="14449" spans="1:23" x14ac:dyDescent="0.3">
      <c r="A14449" t="s">
        <v>14469</v>
      </c>
      <c r="B14449" t="s">
        <v>15023</v>
      </c>
      <c r="C14449">
        <v>18</v>
      </c>
      <c r="E14449" t="s">
        <v>15031</v>
      </c>
      <c r="F14449" t="s">
        <v>15034</v>
      </c>
      <c r="G14449">
        <v>5</v>
      </c>
      <c r="H14449">
        <v>4</v>
      </c>
      <c r="I14449">
        <v>4</v>
      </c>
      <c r="J14449">
        <v>1</v>
      </c>
      <c r="K14449">
        <v>2</v>
      </c>
      <c r="L14449" t="s">
        <v>15042</v>
      </c>
      <c r="M14449" t="s">
        <v>15044</v>
      </c>
      <c r="N14449" t="s">
        <v>15047</v>
      </c>
      <c r="O14449" t="s">
        <v>15052</v>
      </c>
      <c r="P14449" t="s">
        <v>15059</v>
      </c>
      <c r="Q14449">
        <v>13</v>
      </c>
      <c r="R14449" t="s">
        <v>15063</v>
      </c>
      <c r="S14449" t="s">
        <v>15063</v>
      </c>
      <c r="T14449" t="s">
        <v>15063</v>
      </c>
      <c r="U14449" t="s">
        <v>15062</v>
      </c>
      <c r="V14449" t="s">
        <v>15063</v>
      </c>
      <c r="W14449">
        <f t="shared" ca="1" si="225"/>
        <v>17</v>
      </c>
    </row>
    <row r="14450" spans="1:23" x14ac:dyDescent="0.3">
      <c r="A14450" t="s">
        <v>14470</v>
      </c>
      <c r="B14450" t="s">
        <v>15022</v>
      </c>
      <c r="C14450">
        <v>73</v>
      </c>
      <c r="E14450" t="s">
        <v>15029</v>
      </c>
      <c r="F14450" t="s">
        <v>15036</v>
      </c>
      <c r="G14450">
        <v>1</v>
      </c>
      <c r="H14450">
        <v>4</v>
      </c>
      <c r="I14450">
        <v>10</v>
      </c>
      <c r="J14450">
        <v>2</v>
      </c>
      <c r="K14450">
        <v>1</v>
      </c>
      <c r="L14450" t="s">
        <v>15042</v>
      </c>
      <c r="M14450" t="s">
        <v>15044</v>
      </c>
      <c r="N14450" t="s">
        <v>15047</v>
      </c>
      <c r="O14450" t="s">
        <v>15053</v>
      </c>
      <c r="P14450" t="s">
        <v>15061</v>
      </c>
      <c r="Q14450">
        <v>9</v>
      </c>
      <c r="R14450" t="s">
        <v>15064</v>
      </c>
      <c r="S14450" t="s">
        <v>15063</v>
      </c>
      <c r="T14450" t="s">
        <v>15063</v>
      </c>
      <c r="U14450" t="s">
        <v>15060</v>
      </c>
      <c r="V14450" t="s">
        <v>15063</v>
      </c>
      <c r="W14450">
        <f t="shared" ca="1" si="225"/>
        <v>21</v>
      </c>
    </row>
    <row r="14451" spans="1:23" x14ac:dyDescent="0.3">
      <c r="A14451" t="s">
        <v>14471</v>
      </c>
      <c r="B14451" t="s">
        <v>15023</v>
      </c>
      <c r="C14451">
        <v>50</v>
      </c>
      <c r="E14451" t="s">
        <v>15030</v>
      </c>
      <c r="F14451" t="s">
        <v>15037</v>
      </c>
      <c r="G14451">
        <v>3</v>
      </c>
      <c r="H14451">
        <v>2</v>
      </c>
      <c r="I14451">
        <v>1</v>
      </c>
      <c r="J14451">
        <v>3</v>
      </c>
      <c r="K14451">
        <v>3</v>
      </c>
      <c r="L14451" t="s">
        <v>15040</v>
      </c>
      <c r="M14451" t="s">
        <v>15043</v>
      </c>
      <c r="N14451" t="s">
        <v>15046</v>
      </c>
      <c r="O14451" t="s">
        <v>15053</v>
      </c>
      <c r="P14451" t="s">
        <v>15062</v>
      </c>
      <c r="Q14451">
        <v>13</v>
      </c>
      <c r="R14451" t="s">
        <v>15064</v>
      </c>
      <c r="S14451" t="s">
        <v>15064</v>
      </c>
      <c r="T14451" t="s">
        <v>15063</v>
      </c>
      <c r="U14451" t="s">
        <v>15065</v>
      </c>
      <c r="V14451" t="s">
        <v>15063</v>
      </c>
      <c r="W14451">
        <f t="shared" ca="1" si="225"/>
        <v>1</v>
      </c>
    </row>
    <row r="14452" spans="1:23" x14ac:dyDescent="0.3">
      <c r="A14452" t="s">
        <v>14472</v>
      </c>
      <c r="B14452" t="s">
        <v>15024</v>
      </c>
      <c r="C14452">
        <v>57</v>
      </c>
      <c r="D14452" t="s">
        <v>15026</v>
      </c>
      <c r="E14452" t="s">
        <v>15031</v>
      </c>
      <c r="F14452" t="s">
        <v>15032</v>
      </c>
      <c r="G14452">
        <v>3</v>
      </c>
      <c r="H14452">
        <v>4</v>
      </c>
      <c r="I14452">
        <v>1</v>
      </c>
      <c r="J14452">
        <v>5</v>
      </c>
      <c r="K14452">
        <v>1</v>
      </c>
      <c r="L14452" t="s">
        <v>15042</v>
      </c>
      <c r="M14452" t="s">
        <v>15044</v>
      </c>
      <c r="N14452" t="s">
        <v>15047</v>
      </c>
      <c r="O14452" t="s">
        <v>15053</v>
      </c>
      <c r="P14452" t="s">
        <v>15059</v>
      </c>
      <c r="Q14452">
        <v>15</v>
      </c>
      <c r="R14452" t="s">
        <v>15064</v>
      </c>
      <c r="S14452" t="s">
        <v>15064</v>
      </c>
      <c r="T14452" t="s">
        <v>15064</v>
      </c>
      <c r="U14452" t="s">
        <v>15062</v>
      </c>
      <c r="V14452" t="s">
        <v>15063</v>
      </c>
      <c r="W14452">
        <f t="shared" ca="1" si="225"/>
        <v>3</v>
      </c>
    </row>
    <row r="14453" spans="1:23" x14ac:dyDescent="0.3">
      <c r="A14453" t="s">
        <v>14473</v>
      </c>
      <c r="B14453" t="s">
        <v>15022</v>
      </c>
      <c r="C14453">
        <v>28</v>
      </c>
      <c r="E14453" t="s">
        <v>15030</v>
      </c>
      <c r="F14453" t="s">
        <v>15032</v>
      </c>
      <c r="G14453">
        <v>4</v>
      </c>
      <c r="H14453">
        <v>1</v>
      </c>
      <c r="I14453">
        <v>3</v>
      </c>
      <c r="J14453">
        <v>5</v>
      </c>
      <c r="K14453">
        <v>2</v>
      </c>
      <c r="L14453" t="s">
        <v>15042</v>
      </c>
      <c r="M14453" t="s">
        <v>15043</v>
      </c>
      <c r="N14453" t="s">
        <v>15047</v>
      </c>
      <c r="O14453" t="s">
        <v>15051</v>
      </c>
      <c r="P14453" t="s">
        <v>15060</v>
      </c>
      <c r="Q14453">
        <v>5</v>
      </c>
      <c r="R14453" t="s">
        <v>15064</v>
      </c>
      <c r="S14453" t="s">
        <v>15063</v>
      </c>
      <c r="T14453" t="s">
        <v>15063</v>
      </c>
      <c r="U14453" t="s">
        <v>15065</v>
      </c>
      <c r="V14453" t="s">
        <v>15063</v>
      </c>
      <c r="W14453">
        <f t="shared" ca="1" si="225"/>
        <v>3</v>
      </c>
    </row>
    <row r="14454" spans="1:23" x14ac:dyDescent="0.3">
      <c r="A14454" t="s">
        <v>14474</v>
      </c>
      <c r="B14454" t="s">
        <v>15022</v>
      </c>
      <c r="C14454">
        <v>67</v>
      </c>
      <c r="E14454" t="s">
        <v>15030</v>
      </c>
      <c r="F14454" t="s">
        <v>15036</v>
      </c>
      <c r="G14454">
        <v>1</v>
      </c>
      <c r="H14454">
        <v>1</v>
      </c>
      <c r="I14454">
        <v>7</v>
      </c>
      <c r="J14454">
        <v>1</v>
      </c>
      <c r="K14454">
        <v>3</v>
      </c>
      <c r="L14454" t="s">
        <v>15040</v>
      </c>
      <c r="M14454" t="s">
        <v>15045</v>
      </c>
      <c r="N14454" t="s">
        <v>15050</v>
      </c>
      <c r="O14454" t="s">
        <v>15057</v>
      </c>
      <c r="P14454" t="s">
        <v>15061</v>
      </c>
      <c r="Q14454">
        <v>4</v>
      </c>
      <c r="R14454" t="s">
        <v>15063</v>
      </c>
      <c r="S14454" t="s">
        <v>15064</v>
      </c>
      <c r="T14454" t="s">
        <v>15064</v>
      </c>
      <c r="U14454" t="s">
        <v>15065</v>
      </c>
      <c r="V14454" t="s">
        <v>15063</v>
      </c>
      <c r="W14454">
        <f t="shared" ca="1" si="225"/>
        <v>26</v>
      </c>
    </row>
    <row r="14455" spans="1:23" x14ac:dyDescent="0.3">
      <c r="A14455" t="s">
        <v>14475</v>
      </c>
      <c r="B14455" t="s">
        <v>15023</v>
      </c>
      <c r="C14455">
        <v>41</v>
      </c>
      <c r="E14455" t="s">
        <v>15030</v>
      </c>
      <c r="F14455" t="s">
        <v>15038</v>
      </c>
      <c r="G14455">
        <v>3</v>
      </c>
      <c r="H14455">
        <v>3</v>
      </c>
      <c r="I14455">
        <v>7</v>
      </c>
      <c r="J14455">
        <v>5</v>
      </c>
      <c r="K14455">
        <v>3</v>
      </c>
      <c r="L14455" t="s">
        <v>15042</v>
      </c>
      <c r="M14455" t="s">
        <v>15044</v>
      </c>
      <c r="N14455" t="s">
        <v>15047</v>
      </c>
      <c r="O14455" t="s">
        <v>15054</v>
      </c>
      <c r="P14455" t="s">
        <v>15062</v>
      </c>
      <c r="Q14455">
        <v>12</v>
      </c>
      <c r="R14455" t="s">
        <v>15064</v>
      </c>
      <c r="S14455" t="s">
        <v>15064</v>
      </c>
      <c r="T14455" t="s">
        <v>15063</v>
      </c>
      <c r="U14455" t="s">
        <v>15062</v>
      </c>
      <c r="V14455" t="s">
        <v>15063</v>
      </c>
      <c r="W14455">
        <f t="shared" ca="1" si="225"/>
        <v>19</v>
      </c>
    </row>
    <row r="14456" spans="1:23" x14ac:dyDescent="0.3">
      <c r="A14456" t="s">
        <v>14476</v>
      </c>
      <c r="B14456" t="s">
        <v>15023</v>
      </c>
      <c r="C14456">
        <v>27</v>
      </c>
      <c r="E14456" t="s">
        <v>15031</v>
      </c>
      <c r="F14456" t="s">
        <v>15034</v>
      </c>
      <c r="G14456">
        <v>5</v>
      </c>
      <c r="H14456">
        <v>1</v>
      </c>
      <c r="I14456">
        <v>5</v>
      </c>
      <c r="J14456">
        <v>2</v>
      </c>
      <c r="K14456">
        <v>3</v>
      </c>
      <c r="L14456" t="s">
        <v>15039</v>
      </c>
      <c r="M14456" t="s">
        <v>15044</v>
      </c>
      <c r="N14456" t="s">
        <v>15047</v>
      </c>
      <c r="O14456" t="s">
        <v>15054</v>
      </c>
      <c r="P14456" t="s">
        <v>15062</v>
      </c>
      <c r="Q14456">
        <v>2</v>
      </c>
      <c r="R14456" t="s">
        <v>15064</v>
      </c>
      <c r="S14456" t="s">
        <v>15064</v>
      </c>
      <c r="T14456" t="s">
        <v>15064</v>
      </c>
      <c r="U14456" t="s">
        <v>15060</v>
      </c>
      <c r="V14456" t="s">
        <v>15063</v>
      </c>
      <c r="W14456">
        <f t="shared" ca="1" si="225"/>
        <v>29</v>
      </c>
    </row>
    <row r="14457" spans="1:23" x14ac:dyDescent="0.3">
      <c r="A14457" t="s">
        <v>14477</v>
      </c>
      <c r="B14457" t="s">
        <v>15023</v>
      </c>
      <c r="C14457">
        <v>61</v>
      </c>
      <c r="E14457" t="s">
        <v>15031</v>
      </c>
      <c r="F14457" t="s">
        <v>15036</v>
      </c>
      <c r="G14457">
        <v>1</v>
      </c>
      <c r="H14457">
        <v>4</v>
      </c>
      <c r="I14457">
        <v>9</v>
      </c>
      <c r="J14457">
        <v>4</v>
      </c>
      <c r="K14457">
        <v>1</v>
      </c>
      <c r="L14457" t="s">
        <v>15042</v>
      </c>
      <c r="M14457" t="s">
        <v>15043</v>
      </c>
      <c r="N14457" t="s">
        <v>15046</v>
      </c>
      <c r="O14457" t="s">
        <v>15054</v>
      </c>
      <c r="P14457" t="s">
        <v>15061</v>
      </c>
      <c r="Q14457">
        <v>13</v>
      </c>
      <c r="R14457" t="s">
        <v>15063</v>
      </c>
      <c r="S14457" t="s">
        <v>15064</v>
      </c>
      <c r="T14457" t="s">
        <v>15063</v>
      </c>
      <c r="U14457" t="s">
        <v>15062</v>
      </c>
      <c r="V14457" t="s">
        <v>15063</v>
      </c>
      <c r="W14457">
        <f t="shared" ca="1" si="225"/>
        <v>31</v>
      </c>
    </row>
    <row r="14458" spans="1:23" x14ac:dyDescent="0.3">
      <c r="A14458" t="s">
        <v>14478</v>
      </c>
      <c r="B14458" t="s">
        <v>15022</v>
      </c>
      <c r="C14458">
        <v>69</v>
      </c>
      <c r="E14458" t="s">
        <v>15030</v>
      </c>
      <c r="F14458" t="s">
        <v>15035</v>
      </c>
      <c r="G14458">
        <v>4</v>
      </c>
      <c r="H14458">
        <v>5</v>
      </c>
      <c r="I14458">
        <v>2</v>
      </c>
      <c r="J14458">
        <v>2</v>
      </c>
      <c r="K14458">
        <v>4</v>
      </c>
      <c r="L14458" t="s">
        <v>15040</v>
      </c>
      <c r="M14458" t="s">
        <v>15043</v>
      </c>
      <c r="N14458" t="s">
        <v>15049</v>
      </c>
      <c r="O14458" t="s">
        <v>15053</v>
      </c>
      <c r="P14458" t="s">
        <v>15061</v>
      </c>
      <c r="Q14458">
        <v>10</v>
      </c>
      <c r="R14458" t="s">
        <v>15064</v>
      </c>
      <c r="S14458" t="s">
        <v>15063</v>
      </c>
      <c r="T14458" t="s">
        <v>15064</v>
      </c>
      <c r="U14458" t="s">
        <v>15060</v>
      </c>
      <c r="V14458" t="s">
        <v>15063</v>
      </c>
      <c r="W14458">
        <f t="shared" ca="1" si="225"/>
        <v>13</v>
      </c>
    </row>
    <row r="14459" spans="1:23" x14ac:dyDescent="0.3">
      <c r="A14459" t="s">
        <v>14479</v>
      </c>
      <c r="B14459" t="s">
        <v>15022</v>
      </c>
      <c r="C14459">
        <v>40</v>
      </c>
      <c r="E14459" t="s">
        <v>15029</v>
      </c>
      <c r="F14459" t="s">
        <v>15034</v>
      </c>
      <c r="G14459">
        <v>4</v>
      </c>
      <c r="H14459">
        <v>2</v>
      </c>
      <c r="I14459">
        <v>9</v>
      </c>
      <c r="J14459">
        <v>3</v>
      </c>
      <c r="K14459">
        <v>2</v>
      </c>
      <c r="L14459" t="s">
        <v>15040</v>
      </c>
      <c r="M14459" t="s">
        <v>15045</v>
      </c>
      <c r="N14459" t="s">
        <v>15047</v>
      </c>
      <c r="O14459" t="s">
        <v>15054</v>
      </c>
      <c r="P14459" t="s">
        <v>15062</v>
      </c>
      <c r="Q14459">
        <v>12</v>
      </c>
      <c r="R14459" t="s">
        <v>15063</v>
      </c>
      <c r="S14459" t="s">
        <v>15064</v>
      </c>
      <c r="T14459" t="s">
        <v>15064</v>
      </c>
      <c r="U14459" t="s">
        <v>15060</v>
      </c>
      <c r="V14459" t="s">
        <v>15063</v>
      </c>
      <c r="W14459">
        <f t="shared" ca="1" si="225"/>
        <v>27</v>
      </c>
    </row>
    <row r="14460" spans="1:23" x14ac:dyDescent="0.3">
      <c r="A14460" t="s">
        <v>14480</v>
      </c>
      <c r="B14460" t="s">
        <v>15022</v>
      </c>
      <c r="C14460">
        <v>33</v>
      </c>
      <c r="E14460" t="s">
        <v>15029</v>
      </c>
      <c r="F14460" t="s">
        <v>15035</v>
      </c>
      <c r="G14460">
        <v>5</v>
      </c>
      <c r="H14460">
        <v>2</v>
      </c>
      <c r="I14460">
        <v>9</v>
      </c>
      <c r="J14460">
        <v>5</v>
      </c>
      <c r="K14460">
        <v>5</v>
      </c>
      <c r="L14460" t="s">
        <v>15041</v>
      </c>
      <c r="M14460" t="s">
        <v>15043</v>
      </c>
      <c r="N14460" t="s">
        <v>15050</v>
      </c>
      <c r="O14460" t="s">
        <v>15052</v>
      </c>
      <c r="P14460" t="s">
        <v>15061</v>
      </c>
      <c r="Q14460">
        <v>0</v>
      </c>
      <c r="R14460" t="s">
        <v>15063</v>
      </c>
      <c r="S14460" t="s">
        <v>15063</v>
      </c>
      <c r="T14460" t="s">
        <v>15064</v>
      </c>
      <c r="U14460" t="s">
        <v>15062</v>
      </c>
      <c r="V14460" t="s">
        <v>15063</v>
      </c>
      <c r="W14460">
        <f t="shared" ca="1" si="225"/>
        <v>24</v>
      </c>
    </row>
    <row r="14461" spans="1:23" x14ac:dyDescent="0.3">
      <c r="A14461" t="s">
        <v>14481</v>
      </c>
      <c r="B14461" t="s">
        <v>15024</v>
      </c>
      <c r="C14461">
        <v>54</v>
      </c>
      <c r="E14461" t="s">
        <v>15029</v>
      </c>
      <c r="F14461" t="s">
        <v>15038</v>
      </c>
      <c r="G14461">
        <v>3</v>
      </c>
      <c r="H14461">
        <v>2</v>
      </c>
      <c r="I14461">
        <v>6</v>
      </c>
      <c r="J14461">
        <v>3</v>
      </c>
      <c r="K14461">
        <v>2</v>
      </c>
      <c r="L14461" t="s">
        <v>15041</v>
      </c>
      <c r="M14461" t="s">
        <v>15044</v>
      </c>
      <c r="N14461" t="s">
        <v>15049</v>
      </c>
      <c r="O14461" t="s">
        <v>15051</v>
      </c>
      <c r="P14461" t="s">
        <v>15060</v>
      </c>
      <c r="Q14461">
        <v>14</v>
      </c>
      <c r="R14461" t="s">
        <v>15063</v>
      </c>
      <c r="S14461" t="s">
        <v>15063</v>
      </c>
      <c r="T14461" t="s">
        <v>15063</v>
      </c>
      <c r="U14461" t="s">
        <v>15062</v>
      </c>
      <c r="V14461" t="s">
        <v>15063</v>
      </c>
      <c r="W14461">
        <f t="shared" ca="1" si="225"/>
        <v>22</v>
      </c>
    </row>
    <row r="14462" spans="1:23" x14ac:dyDescent="0.3">
      <c r="A14462" t="s">
        <v>14482</v>
      </c>
      <c r="B14462" t="s">
        <v>15024</v>
      </c>
      <c r="C14462">
        <v>33</v>
      </c>
      <c r="E14462" t="s">
        <v>15030</v>
      </c>
      <c r="F14462" t="s">
        <v>15037</v>
      </c>
      <c r="G14462">
        <v>3</v>
      </c>
      <c r="H14462">
        <v>5</v>
      </c>
      <c r="I14462">
        <v>4</v>
      </c>
      <c r="J14462">
        <v>3</v>
      </c>
      <c r="K14462">
        <v>2</v>
      </c>
      <c r="L14462" t="s">
        <v>15039</v>
      </c>
      <c r="M14462" t="s">
        <v>15045</v>
      </c>
      <c r="N14462" t="s">
        <v>15050</v>
      </c>
      <c r="O14462" t="s">
        <v>15057</v>
      </c>
      <c r="P14462" t="s">
        <v>15062</v>
      </c>
      <c r="Q14462">
        <v>13</v>
      </c>
      <c r="R14462" t="s">
        <v>15063</v>
      </c>
      <c r="S14462" t="s">
        <v>15064</v>
      </c>
      <c r="T14462" t="s">
        <v>15064</v>
      </c>
      <c r="U14462" t="s">
        <v>15062</v>
      </c>
      <c r="V14462" t="s">
        <v>15063</v>
      </c>
      <c r="W14462">
        <f t="shared" ca="1" si="225"/>
        <v>1</v>
      </c>
    </row>
    <row r="14463" spans="1:23" x14ac:dyDescent="0.3">
      <c r="A14463" t="s">
        <v>14483</v>
      </c>
      <c r="B14463" t="s">
        <v>15023</v>
      </c>
      <c r="C14463">
        <v>73</v>
      </c>
      <c r="E14463" t="s">
        <v>15029</v>
      </c>
      <c r="F14463" t="s">
        <v>15035</v>
      </c>
      <c r="G14463">
        <v>4</v>
      </c>
      <c r="H14463">
        <v>4</v>
      </c>
      <c r="I14463">
        <v>5</v>
      </c>
      <c r="J14463">
        <v>5</v>
      </c>
      <c r="K14463">
        <v>5</v>
      </c>
      <c r="L14463" t="s">
        <v>15040</v>
      </c>
      <c r="M14463" t="s">
        <v>15045</v>
      </c>
      <c r="N14463" t="s">
        <v>15046</v>
      </c>
      <c r="O14463" t="s">
        <v>15056</v>
      </c>
      <c r="P14463" t="s">
        <v>15061</v>
      </c>
      <c r="Q14463">
        <v>8</v>
      </c>
      <c r="R14463" t="s">
        <v>15064</v>
      </c>
      <c r="S14463" t="s">
        <v>15063</v>
      </c>
      <c r="T14463" t="s">
        <v>15064</v>
      </c>
      <c r="U14463" t="s">
        <v>15059</v>
      </c>
      <c r="V14463" t="s">
        <v>15063</v>
      </c>
      <c r="W14463">
        <f t="shared" ca="1" si="225"/>
        <v>15</v>
      </c>
    </row>
    <row r="14464" spans="1:23" x14ac:dyDescent="0.3">
      <c r="A14464" t="s">
        <v>14484</v>
      </c>
      <c r="B14464" t="s">
        <v>15022</v>
      </c>
      <c r="C14464">
        <v>61</v>
      </c>
      <c r="E14464" t="s">
        <v>15031</v>
      </c>
      <c r="F14464" t="s">
        <v>15034</v>
      </c>
      <c r="G14464">
        <v>2</v>
      </c>
      <c r="H14464">
        <v>1</v>
      </c>
      <c r="I14464">
        <v>6</v>
      </c>
      <c r="J14464">
        <v>4</v>
      </c>
      <c r="K14464">
        <v>2</v>
      </c>
      <c r="L14464" t="s">
        <v>15040</v>
      </c>
      <c r="M14464" t="s">
        <v>15044</v>
      </c>
      <c r="N14464" t="s">
        <v>15049</v>
      </c>
      <c r="O14464" t="s">
        <v>15058</v>
      </c>
      <c r="P14464" t="s">
        <v>15061</v>
      </c>
      <c r="Q14464">
        <v>13</v>
      </c>
      <c r="R14464" t="s">
        <v>15064</v>
      </c>
      <c r="S14464" t="s">
        <v>15064</v>
      </c>
      <c r="T14464" t="s">
        <v>15064</v>
      </c>
      <c r="U14464" t="s">
        <v>15062</v>
      </c>
      <c r="V14464" t="s">
        <v>15063</v>
      </c>
      <c r="W14464">
        <f t="shared" ca="1" si="225"/>
        <v>10</v>
      </c>
    </row>
    <row r="14465" spans="1:23" x14ac:dyDescent="0.3">
      <c r="A14465" t="s">
        <v>14485</v>
      </c>
      <c r="B14465" t="s">
        <v>15023</v>
      </c>
      <c r="C14465">
        <v>48</v>
      </c>
      <c r="D14465" t="s">
        <v>15028</v>
      </c>
      <c r="E14465" t="s">
        <v>15029</v>
      </c>
      <c r="F14465" t="s">
        <v>15035</v>
      </c>
      <c r="G14465">
        <v>4</v>
      </c>
      <c r="H14465">
        <v>4</v>
      </c>
      <c r="I14465">
        <v>4</v>
      </c>
      <c r="J14465">
        <v>2</v>
      </c>
      <c r="K14465">
        <v>3</v>
      </c>
      <c r="L14465" t="s">
        <v>15041</v>
      </c>
      <c r="M14465" t="s">
        <v>15045</v>
      </c>
      <c r="N14465" t="s">
        <v>15048</v>
      </c>
      <c r="O14465" t="s">
        <v>15055</v>
      </c>
      <c r="P14465" t="s">
        <v>15062</v>
      </c>
      <c r="Q14465">
        <v>8</v>
      </c>
      <c r="R14465" t="s">
        <v>15064</v>
      </c>
      <c r="S14465" t="s">
        <v>15063</v>
      </c>
      <c r="T14465" t="s">
        <v>15064</v>
      </c>
      <c r="U14465" t="s">
        <v>15062</v>
      </c>
      <c r="V14465" t="s">
        <v>15063</v>
      </c>
      <c r="W14465">
        <f t="shared" ca="1" si="225"/>
        <v>11</v>
      </c>
    </row>
    <row r="14466" spans="1:23" x14ac:dyDescent="0.3">
      <c r="A14466" t="s">
        <v>14486</v>
      </c>
      <c r="B14466" t="s">
        <v>15022</v>
      </c>
      <c r="C14466">
        <v>23</v>
      </c>
      <c r="D14466" t="s">
        <v>15028</v>
      </c>
      <c r="E14466" t="s">
        <v>15029</v>
      </c>
      <c r="F14466" t="s">
        <v>15038</v>
      </c>
      <c r="G14466">
        <v>4</v>
      </c>
      <c r="H14466">
        <v>3</v>
      </c>
      <c r="I14466">
        <v>9</v>
      </c>
      <c r="J14466">
        <v>3</v>
      </c>
      <c r="K14466">
        <v>3</v>
      </c>
      <c r="L14466" t="s">
        <v>15042</v>
      </c>
      <c r="M14466" t="s">
        <v>15045</v>
      </c>
      <c r="N14466" t="s">
        <v>15050</v>
      </c>
      <c r="O14466" t="s">
        <v>15053</v>
      </c>
      <c r="P14466" t="s">
        <v>15059</v>
      </c>
      <c r="Q14466">
        <v>9</v>
      </c>
      <c r="R14466" t="s">
        <v>15063</v>
      </c>
      <c r="S14466" t="s">
        <v>15064</v>
      </c>
      <c r="T14466" t="s">
        <v>15063</v>
      </c>
      <c r="U14466" t="s">
        <v>15060</v>
      </c>
      <c r="V14466" t="s">
        <v>15063</v>
      </c>
      <c r="W14466">
        <f t="shared" ca="1" si="225"/>
        <v>22</v>
      </c>
    </row>
    <row r="14467" spans="1:23" x14ac:dyDescent="0.3">
      <c r="A14467" t="s">
        <v>14487</v>
      </c>
      <c r="B14467" t="s">
        <v>15023</v>
      </c>
      <c r="C14467">
        <v>47</v>
      </c>
      <c r="E14467" t="s">
        <v>15030</v>
      </c>
      <c r="F14467" t="s">
        <v>15036</v>
      </c>
      <c r="G14467">
        <v>1</v>
      </c>
      <c r="H14467">
        <v>4</v>
      </c>
      <c r="I14467">
        <v>2</v>
      </c>
      <c r="J14467">
        <v>2</v>
      </c>
      <c r="K14467">
        <v>1</v>
      </c>
      <c r="L14467" t="s">
        <v>15041</v>
      </c>
      <c r="M14467" t="s">
        <v>15044</v>
      </c>
      <c r="N14467" t="s">
        <v>15048</v>
      </c>
      <c r="O14467" t="s">
        <v>15056</v>
      </c>
      <c r="P14467" t="s">
        <v>15062</v>
      </c>
      <c r="Q14467">
        <v>14</v>
      </c>
      <c r="R14467" t="s">
        <v>15063</v>
      </c>
      <c r="S14467" t="s">
        <v>15063</v>
      </c>
      <c r="T14467" t="s">
        <v>15063</v>
      </c>
      <c r="U14467" t="s">
        <v>15059</v>
      </c>
      <c r="V14467" t="s">
        <v>15063</v>
      </c>
      <c r="W14467">
        <f t="shared" ref="W14467:W14530" ca="1" si="226">RANDBETWEEN(1,31)</f>
        <v>30</v>
      </c>
    </row>
    <row r="14468" spans="1:23" x14ac:dyDescent="0.3">
      <c r="A14468" t="s">
        <v>14488</v>
      </c>
      <c r="B14468" t="s">
        <v>15024</v>
      </c>
      <c r="C14468">
        <v>80</v>
      </c>
      <c r="E14468" t="s">
        <v>15031</v>
      </c>
      <c r="F14468" t="s">
        <v>15033</v>
      </c>
      <c r="G14468">
        <v>5</v>
      </c>
      <c r="H14468">
        <v>4</v>
      </c>
      <c r="I14468">
        <v>8</v>
      </c>
      <c r="J14468">
        <v>3</v>
      </c>
      <c r="K14468">
        <v>5</v>
      </c>
      <c r="L14468" t="s">
        <v>15039</v>
      </c>
      <c r="M14468" t="s">
        <v>15043</v>
      </c>
      <c r="N14468" t="s">
        <v>15050</v>
      </c>
      <c r="O14468" t="s">
        <v>15053</v>
      </c>
      <c r="P14468" t="s">
        <v>15060</v>
      </c>
      <c r="Q14468">
        <v>4</v>
      </c>
      <c r="R14468" t="s">
        <v>15063</v>
      </c>
      <c r="S14468" t="s">
        <v>15064</v>
      </c>
      <c r="T14468" t="s">
        <v>15064</v>
      </c>
      <c r="U14468" t="s">
        <v>15060</v>
      </c>
      <c r="V14468" t="s">
        <v>15063</v>
      </c>
      <c r="W14468">
        <f t="shared" ca="1" si="226"/>
        <v>16</v>
      </c>
    </row>
    <row r="14469" spans="1:23" x14ac:dyDescent="0.3">
      <c r="A14469" t="s">
        <v>14489</v>
      </c>
      <c r="B14469" t="s">
        <v>15022</v>
      </c>
      <c r="C14469">
        <v>54</v>
      </c>
      <c r="E14469" t="s">
        <v>15031</v>
      </c>
      <c r="F14469" t="s">
        <v>15037</v>
      </c>
      <c r="G14469">
        <v>1</v>
      </c>
      <c r="H14469">
        <v>2</v>
      </c>
      <c r="I14469">
        <v>9</v>
      </c>
      <c r="J14469">
        <v>5</v>
      </c>
      <c r="K14469">
        <v>3</v>
      </c>
      <c r="L14469" t="s">
        <v>15041</v>
      </c>
      <c r="M14469" t="s">
        <v>15044</v>
      </c>
      <c r="N14469" t="s">
        <v>15049</v>
      </c>
      <c r="O14469" t="s">
        <v>15056</v>
      </c>
      <c r="P14469" t="s">
        <v>15061</v>
      </c>
      <c r="Q14469">
        <v>12</v>
      </c>
      <c r="R14469" t="s">
        <v>15063</v>
      </c>
      <c r="S14469" t="s">
        <v>15064</v>
      </c>
      <c r="T14469" t="s">
        <v>15064</v>
      </c>
      <c r="U14469" t="s">
        <v>15059</v>
      </c>
      <c r="V14469" t="s">
        <v>15063</v>
      </c>
      <c r="W14469">
        <f t="shared" ca="1" si="226"/>
        <v>22</v>
      </c>
    </row>
    <row r="14470" spans="1:23" x14ac:dyDescent="0.3">
      <c r="A14470" t="s">
        <v>14490</v>
      </c>
      <c r="B14470" t="s">
        <v>15024</v>
      </c>
      <c r="C14470">
        <v>18</v>
      </c>
      <c r="E14470" t="s">
        <v>15029</v>
      </c>
      <c r="F14470" t="s">
        <v>15037</v>
      </c>
      <c r="G14470">
        <v>4</v>
      </c>
      <c r="H14470">
        <v>4</v>
      </c>
      <c r="I14470">
        <v>4</v>
      </c>
      <c r="J14470">
        <v>5</v>
      </c>
      <c r="K14470">
        <v>5</v>
      </c>
      <c r="L14470" t="s">
        <v>15042</v>
      </c>
      <c r="M14470" t="s">
        <v>15044</v>
      </c>
      <c r="N14470" t="s">
        <v>15050</v>
      </c>
      <c r="O14470" t="s">
        <v>15056</v>
      </c>
      <c r="P14470" t="s">
        <v>15060</v>
      </c>
      <c r="Q14470">
        <v>10</v>
      </c>
      <c r="R14470" t="s">
        <v>15064</v>
      </c>
      <c r="S14470" t="s">
        <v>15063</v>
      </c>
      <c r="T14470" t="s">
        <v>15064</v>
      </c>
      <c r="U14470" t="s">
        <v>15065</v>
      </c>
      <c r="V14470" t="s">
        <v>15063</v>
      </c>
      <c r="W14470">
        <f t="shared" ca="1" si="226"/>
        <v>15</v>
      </c>
    </row>
    <row r="14471" spans="1:23" x14ac:dyDescent="0.3">
      <c r="A14471" t="s">
        <v>14491</v>
      </c>
      <c r="B14471" t="s">
        <v>15022</v>
      </c>
      <c r="C14471">
        <v>68</v>
      </c>
      <c r="E14471" t="s">
        <v>15030</v>
      </c>
      <c r="F14471" t="s">
        <v>15037</v>
      </c>
      <c r="G14471">
        <v>1</v>
      </c>
      <c r="H14471">
        <v>5</v>
      </c>
      <c r="I14471">
        <v>9</v>
      </c>
      <c r="J14471">
        <v>5</v>
      </c>
      <c r="K14471">
        <v>3</v>
      </c>
      <c r="L14471" t="s">
        <v>15042</v>
      </c>
      <c r="M14471" t="s">
        <v>15044</v>
      </c>
      <c r="N14471" t="s">
        <v>15046</v>
      </c>
      <c r="O14471" t="s">
        <v>15051</v>
      </c>
      <c r="P14471" t="s">
        <v>15061</v>
      </c>
      <c r="Q14471">
        <v>14</v>
      </c>
      <c r="R14471" t="s">
        <v>15064</v>
      </c>
      <c r="S14471" t="s">
        <v>15063</v>
      </c>
      <c r="T14471" t="s">
        <v>15063</v>
      </c>
      <c r="U14471" t="s">
        <v>15059</v>
      </c>
      <c r="V14471" t="s">
        <v>15063</v>
      </c>
      <c r="W14471">
        <f t="shared" ca="1" si="226"/>
        <v>13</v>
      </c>
    </row>
    <row r="14472" spans="1:23" x14ac:dyDescent="0.3">
      <c r="A14472" t="s">
        <v>14492</v>
      </c>
      <c r="B14472" t="s">
        <v>15023</v>
      </c>
      <c r="C14472">
        <v>59</v>
      </c>
      <c r="E14472" t="s">
        <v>15030</v>
      </c>
      <c r="F14472" t="s">
        <v>15032</v>
      </c>
      <c r="G14472">
        <v>3</v>
      </c>
      <c r="H14472">
        <v>2</v>
      </c>
      <c r="I14472">
        <v>2</v>
      </c>
      <c r="J14472">
        <v>5</v>
      </c>
      <c r="K14472">
        <v>2</v>
      </c>
      <c r="L14472" t="s">
        <v>15039</v>
      </c>
      <c r="M14472" t="s">
        <v>15044</v>
      </c>
      <c r="N14472" t="s">
        <v>15050</v>
      </c>
      <c r="O14472" t="s">
        <v>15053</v>
      </c>
      <c r="P14472" t="s">
        <v>15062</v>
      </c>
      <c r="Q14472">
        <v>10</v>
      </c>
      <c r="R14472" t="s">
        <v>15064</v>
      </c>
      <c r="S14472" t="s">
        <v>15063</v>
      </c>
      <c r="T14472" t="s">
        <v>15063</v>
      </c>
      <c r="U14472" t="s">
        <v>15059</v>
      </c>
      <c r="V14472" t="s">
        <v>15063</v>
      </c>
      <c r="W14472">
        <f t="shared" ca="1" si="226"/>
        <v>5</v>
      </c>
    </row>
    <row r="14473" spans="1:23" x14ac:dyDescent="0.3">
      <c r="A14473" t="s">
        <v>14493</v>
      </c>
      <c r="B14473" t="s">
        <v>15022</v>
      </c>
      <c r="C14473">
        <v>42</v>
      </c>
      <c r="D14473" t="s">
        <v>15025</v>
      </c>
      <c r="E14473" t="s">
        <v>15029</v>
      </c>
      <c r="F14473" t="s">
        <v>15033</v>
      </c>
      <c r="G14473">
        <v>4</v>
      </c>
      <c r="H14473">
        <v>3</v>
      </c>
      <c r="I14473">
        <v>3</v>
      </c>
      <c r="J14473">
        <v>5</v>
      </c>
      <c r="K14473">
        <v>5</v>
      </c>
      <c r="L14473" t="s">
        <v>15041</v>
      </c>
      <c r="M14473" t="s">
        <v>15043</v>
      </c>
      <c r="N14473" t="s">
        <v>15047</v>
      </c>
      <c r="O14473" t="s">
        <v>15058</v>
      </c>
      <c r="P14473" t="s">
        <v>15059</v>
      </c>
      <c r="Q14473">
        <v>9</v>
      </c>
      <c r="R14473" t="s">
        <v>15064</v>
      </c>
      <c r="S14473" t="s">
        <v>15063</v>
      </c>
      <c r="T14473" t="s">
        <v>15063</v>
      </c>
      <c r="U14473" t="s">
        <v>15060</v>
      </c>
      <c r="V14473" t="s">
        <v>15063</v>
      </c>
      <c r="W14473">
        <f t="shared" ca="1" si="226"/>
        <v>16</v>
      </c>
    </row>
    <row r="14474" spans="1:23" x14ac:dyDescent="0.3">
      <c r="A14474" t="s">
        <v>14494</v>
      </c>
      <c r="B14474" t="s">
        <v>15024</v>
      </c>
      <c r="C14474">
        <v>80</v>
      </c>
      <c r="E14474" t="s">
        <v>15031</v>
      </c>
      <c r="F14474" t="s">
        <v>15038</v>
      </c>
      <c r="G14474">
        <v>3</v>
      </c>
      <c r="H14474">
        <v>5</v>
      </c>
      <c r="I14474">
        <v>10</v>
      </c>
      <c r="J14474">
        <v>2</v>
      </c>
      <c r="K14474">
        <v>3</v>
      </c>
      <c r="L14474" t="s">
        <v>15040</v>
      </c>
      <c r="M14474" t="s">
        <v>15043</v>
      </c>
      <c r="N14474" t="s">
        <v>15050</v>
      </c>
      <c r="O14474" t="s">
        <v>15058</v>
      </c>
      <c r="P14474" t="s">
        <v>15060</v>
      </c>
      <c r="Q14474">
        <v>13</v>
      </c>
      <c r="R14474" t="s">
        <v>15063</v>
      </c>
      <c r="S14474" t="s">
        <v>15064</v>
      </c>
      <c r="T14474" t="s">
        <v>15064</v>
      </c>
      <c r="U14474" t="s">
        <v>15065</v>
      </c>
      <c r="V14474" t="s">
        <v>15063</v>
      </c>
      <c r="W14474">
        <f t="shared" ca="1" si="226"/>
        <v>12</v>
      </c>
    </row>
    <row r="14475" spans="1:23" x14ac:dyDescent="0.3">
      <c r="A14475" t="s">
        <v>14495</v>
      </c>
      <c r="B14475" t="s">
        <v>15022</v>
      </c>
      <c r="C14475">
        <v>63</v>
      </c>
      <c r="E14475" t="s">
        <v>15031</v>
      </c>
      <c r="F14475" t="s">
        <v>15034</v>
      </c>
      <c r="G14475">
        <v>3</v>
      </c>
      <c r="H14475">
        <v>5</v>
      </c>
      <c r="I14475">
        <v>5</v>
      </c>
      <c r="J14475">
        <v>3</v>
      </c>
      <c r="K14475">
        <v>4</v>
      </c>
      <c r="L14475" t="s">
        <v>15039</v>
      </c>
      <c r="M14475" t="s">
        <v>15045</v>
      </c>
      <c r="N14475" t="s">
        <v>15049</v>
      </c>
      <c r="O14475" t="s">
        <v>15052</v>
      </c>
      <c r="P14475" t="s">
        <v>15062</v>
      </c>
      <c r="Q14475">
        <v>16</v>
      </c>
      <c r="R14475" t="s">
        <v>15063</v>
      </c>
      <c r="S14475" t="s">
        <v>15063</v>
      </c>
      <c r="T14475" t="s">
        <v>15064</v>
      </c>
      <c r="U14475" t="s">
        <v>15062</v>
      </c>
      <c r="V14475" t="s">
        <v>15063</v>
      </c>
      <c r="W14475">
        <f t="shared" ca="1" si="226"/>
        <v>5</v>
      </c>
    </row>
    <row r="14476" spans="1:23" x14ac:dyDescent="0.3">
      <c r="A14476" t="s">
        <v>14496</v>
      </c>
      <c r="B14476" t="s">
        <v>15023</v>
      </c>
      <c r="C14476">
        <v>74</v>
      </c>
      <c r="D14476" t="s">
        <v>15025</v>
      </c>
      <c r="E14476" t="s">
        <v>15031</v>
      </c>
      <c r="F14476" t="s">
        <v>15036</v>
      </c>
      <c r="G14476">
        <v>5</v>
      </c>
      <c r="H14476">
        <v>3</v>
      </c>
      <c r="I14476">
        <v>4</v>
      </c>
      <c r="J14476">
        <v>1</v>
      </c>
      <c r="K14476">
        <v>5</v>
      </c>
      <c r="L14476" t="s">
        <v>15040</v>
      </c>
      <c r="M14476" t="s">
        <v>15044</v>
      </c>
      <c r="N14476" t="s">
        <v>15049</v>
      </c>
      <c r="O14476" t="s">
        <v>15056</v>
      </c>
      <c r="P14476" t="s">
        <v>15059</v>
      </c>
      <c r="Q14476">
        <v>9</v>
      </c>
      <c r="R14476" t="s">
        <v>15063</v>
      </c>
      <c r="S14476" t="s">
        <v>15063</v>
      </c>
      <c r="T14476" t="s">
        <v>15063</v>
      </c>
      <c r="U14476" t="s">
        <v>15062</v>
      </c>
      <c r="V14476" t="s">
        <v>15063</v>
      </c>
      <c r="W14476">
        <f t="shared" ca="1" si="226"/>
        <v>31</v>
      </c>
    </row>
    <row r="14477" spans="1:23" x14ac:dyDescent="0.3">
      <c r="A14477" t="s">
        <v>14497</v>
      </c>
      <c r="B14477" t="s">
        <v>15022</v>
      </c>
      <c r="C14477">
        <v>38</v>
      </c>
      <c r="E14477" t="s">
        <v>15030</v>
      </c>
      <c r="F14477" t="s">
        <v>15035</v>
      </c>
      <c r="G14477">
        <v>3</v>
      </c>
      <c r="H14477">
        <v>1</v>
      </c>
      <c r="I14477">
        <v>3</v>
      </c>
      <c r="J14477">
        <v>4</v>
      </c>
      <c r="K14477">
        <v>5</v>
      </c>
      <c r="L14477" t="s">
        <v>15040</v>
      </c>
      <c r="M14477" t="s">
        <v>15044</v>
      </c>
      <c r="N14477" t="s">
        <v>15046</v>
      </c>
      <c r="O14477" t="s">
        <v>15054</v>
      </c>
      <c r="P14477" t="s">
        <v>15062</v>
      </c>
      <c r="Q14477">
        <v>6</v>
      </c>
      <c r="R14477" t="s">
        <v>15064</v>
      </c>
      <c r="S14477" t="s">
        <v>15064</v>
      </c>
      <c r="T14477" t="s">
        <v>15064</v>
      </c>
      <c r="U14477" t="s">
        <v>15060</v>
      </c>
      <c r="V14477" t="s">
        <v>15063</v>
      </c>
      <c r="W14477">
        <f t="shared" ca="1" si="226"/>
        <v>24</v>
      </c>
    </row>
    <row r="14478" spans="1:23" x14ac:dyDescent="0.3">
      <c r="A14478" t="s">
        <v>14498</v>
      </c>
      <c r="B14478" t="s">
        <v>15024</v>
      </c>
      <c r="C14478">
        <v>52</v>
      </c>
      <c r="E14478" t="s">
        <v>15029</v>
      </c>
      <c r="F14478" t="s">
        <v>15035</v>
      </c>
      <c r="G14478">
        <v>1</v>
      </c>
      <c r="H14478">
        <v>4</v>
      </c>
      <c r="I14478">
        <v>4</v>
      </c>
      <c r="J14478">
        <v>1</v>
      </c>
      <c r="K14478">
        <v>4</v>
      </c>
      <c r="L14478" t="s">
        <v>15042</v>
      </c>
      <c r="M14478" t="s">
        <v>15045</v>
      </c>
      <c r="N14478" t="s">
        <v>15046</v>
      </c>
      <c r="O14478" t="s">
        <v>15052</v>
      </c>
      <c r="P14478" t="s">
        <v>15060</v>
      </c>
      <c r="Q14478">
        <v>3</v>
      </c>
      <c r="R14478" t="s">
        <v>15063</v>
      </c>
      <c r="S14478" t="s">
        <v>15064</v>
      </c>
      <c r="T14478" t="s">
        <v>15064</v>
      </c>
      <c r="U14478" t="s">
        <v>15060</v>
      </c>
      <c r="V14478" t="s">
        <v>15063</v>
      </c>
      <c r="W14478">
        <f t="shared" ca="1" si="226"/>
        <v>27</v>
      </c>
    </row>
    <row r="14479" spans="1:23" x14ac:dyDescent="0.3">
      <c r="A14479" t="s">
        <v>14499</v>
      </c>
      <c r="B14479" t="s">
        <v>15023</v>
      </c>
      <c r="C14479">
        <v>55</v>
      </c>
      <c r="E14479" t="s">
        <v>15030</v>
      </c>
      <c r="F14479" t="s">
        <v>15037</v>
      </c>
      <c r="G14479">
        <v>1</v>
      </c>
      <c r="H14479">
        <v>4</v>
      </c>
      <c r="I14479">
        <v>9</v>
      </c>
      <c r="J14479">
        <v>3</v>
      </c>
      <c r="K14479">
        <v>5</v>
      </c>
      <c r="L14479" t="s">
        <v>15042</v>
      </c>
      <c r="M14479" t="s">
        <v>15043</v>
      </c>
      <c r="N14479" t="s">
        <v>15047</v>
      </c>
      <c r="O14479" t="s">
        <v>15055</v>
      </c>
      <c r="P14479" t="s">
        <v>15060</v>
      </c>
      <c r="Q14479">
        <v>1</v>
      </c>
      <c r="R14479" t="s">
        <v>15063</v>
      </c>
      <c r="S14479" t="s">
        <v>15064</v>
      </c>
      <c r="T14479" t="s">
        <v>15064</v>
      </c>
      <c r="U14479" t="s">
        <v>15065</v>
      </c>
      <c r="V14479" t="s">
        <v>15063</v>
      </c>
      <c r="W14479">
        <f t="shared" ca="1" si="226"/>
        <v>20</v>
      </c>
    </row>
    <row r="14480" spans="1:23" x14ac:dyDescent="0.3">
      <c r="A14480" t="s">
        <v>14500</v>
      </c>
      <c r="B14480" t="s">
        <v>15024</v>
      </c>
      <c r="C14480">
        <v>22</v>
      </c>
      <c r="E14480" t="s">
        <v>15031</v>
      </c>
      <c r="F14480" t="s">
        <v>15037</v>
      </c>
      <c r="G14480">
        <v>2</v>
      </c>
      <c r="H14480">
        <v>1</v>
      </c>
      <c r="I14480">
        <v>9</v>
      </c>
      <c r="J14480">
        <v>2</v>
      </c>
      <c r="K14480">
        <v>1</v>
      </c>
      <c r="L14480" t="s">
        <v>15041</v>
      </c>
      <c r="M14480" t="s">
        <v>15044</v>
      </c>
      <c r="N14480" t="s">
        <v>15047</v>
      </c>
      <c r="O14480" t="s">
        <v>15057</v>
      </c>
      <c r="P14480" t="s">
        <v>15060</v>
      </c>
      <c r="Q14480">
        <v>10</v>
      </c>
      <c r="R14480" t="s">
        <v>15063</v>
      </c>
      <c r="S14480" t="s">
        <v>15064</v>
      </c>
      <c r="T14480" t="s">
        <v>15063</v>
      </c>
      <c r="U14480" t="s">
        <v>15060</v>
      </c>
      <c r="V14480" t="s">
        <v>15063</v>
      </c>
      <c r="W14480">
        <f t="shared" ca="1" si="226"/>
        <v>3</v>
      </c>
    </row>
    <row r="14481" spans="1:23" x14ac:dyDescent="0.3">
      <c r="A14481" t="s">
        <v>14501</v>
      </c>
      <c r="B14481" t="s">
        <v>15022</v>
      </c>
      <c r="C14481">
        <v>80</v>
      </c>
      <c r="E14481" t="s">
        <v>15030</v>
      </c>
      <c r="F14481" t="s">
        <v>15037</v>
      </c>
      <c r="G14481">
        <v>5</v>
      </c>
      <c r="H14481">
        <v>3</v>
      </c>
      <c r="I14481">
        <v>5</v>
      </c>
      <c r="J14481">
        <v>3</v>
      </c>
      <c r="K14481">
        <v>2</v>
      </c>
      <c r="L14481" t="s">
        <v>15042</v>
      </c>
      <c r="M14481" t="s">
        <v>15044</v>
      </c>
      <c r="N14481" t="s">
        <v>15047</v>
      </c>
      <c r="O14481" t="s">
        <v>15055</v>
      </c>
      <c r="P14481" t="s">
        <v>15062</v>
      </c>
      <c r="Q14481">
        <v>7</v>
      </c>
      <c r="R14481" t="s">
        <v>15064</v>
      </c>
      <c r="S14481" t="s">
        <v>15063</v>
      </c>
      <c r="T14481" t="s">
        <v>15064</v>
      </c>
      <c r="U14481" t="s">
        <v>15060</v>
      </c>
      <c r="V14481" t="s">
        <v>15063</v>
      </c>
      <c r="W14481">
        <f t="shared" ca="1" si="226"/>
        <v>1</v>
      </c>
    </row>
    <row r="14482" spans="1:23" x14ac:dyDescent="0.3">
      <c r="A14482" t="s">
        <v>14502</v>
      </c>
      <c r="B14482" t="s">
        <v>15024</v>
      </c>
      <c r="C14482">
        <v>66</v>
      </c>
      <c r="E14482" t="s">
        <v>15031</v>
      </c>
      <c r="F14482" t="s">
        <v>15038</v>
      </c>
      <c r="G14482">
        <v>2</v>
      </c>
      <c r="H14482">
        <v>1</v>
      </c>
      <c r="I14482">
        <v>7</v>
      </c>
      <c r="J14482">
        <v>4</v>
      </c>
      <c r="K14482">
        <v>2</v>
      </c>
      <c r="L14482" t="s">
        <v>15040</v>
      </c>
      <c r="M14482" t="s">
        <v>15044</v>
      </c>
      <c r="N14482" t="s">
        <v>15049</v>
      </c>
      <c r="O14482" t="s">
        <v>15057</v>
      </c>
      <c r="P14482" t="s">
        <v>15061</v>
      </c>
      <c r="Q14482">
        <v>6</v>
      </c>
      <c r="R14482" t="s">
        <v>15064</v>
      </c>
      <c r="S14482" t="s">
        <v>15063</v>
      </c>
      <c r="T14482" t="s">
        <v>15064</v>
      </c>
      <c r="U14482" t="s">
        <v>15065</v>
      </c>
      <c r="V14482" t="s">
        <v>15063</v>
      </c>
      <c r="W14482">
        <f t="shared" ca="1" si="226"/>
        <v>21</v>
      </c>
    </row>
    <row r="14483" spans="1:23" x14ac:dyDescent="0.3">
      <c r="A14483" t="s">
        <v>14503</v>
      </c>
      <c r="B14483" t="s">
        <v>15022</v>
      </c>
      <c r="C14483">
        <v>67</v>
      </c>
      <c r="E14483" t="s">
        <v>15029</v>
      </c>
      <c r="F14483" t="s">
        <v>15036</v>
      </c>
      <c r="G14483">
        <v>3</v>
      </c>
      <c r="H14483">
        <v>2</v>
      </c>
      <c r="I14483">
        <v>8</v>
      </c>
      <c r="J14483">
        <v>3</v>
      </c>
      <c r="K14483">
        <v>3</v>
      </c>
      <c r="L14483" t="s">
        <v>15039</v>
      </c>
      <c r="M14483" t="s">
        <v>15044</v>
      </c>
      <c r="N14483" t="s">
        <v>15050</v>
      </c>
      <c r="O14483" t="s">
        <v>15056</v>
      </c>
      <c r="P14483" t="s">
        <v>15060</v>
      </c>
      <c r="Q14483">
        <v>1</v>
      </c>
      <c r="R14483" t="s">
        <v>15064</v>
      </c>
      <c r="S14483" t="s">
        <v>15064</v>
      </c>
      <c r="T14483" t="s">
        <v>15064</v>
      </c>
      <c r="U14483" t="s">
        <v>15062</v>
      </c>
      <c r="V14483" t="s">
        <v>15063</v>
      </c>
      <c r="W14483">
        <f t="shared" ca="1" si="226"/>
        <v>20</v>
      </c>
    </row>
    <row r="14484" spans="1:23" x14ac:dyDescent="0.3">
      <c r="A14484" t="s">
        <v>14504</v>
      </c>
      <c r="B14484" t="s">
        <v>15023</v>
      </c>
      <c r="C14484">
        <v>29</v>
      </c>
      <c r="E14484" t="s">
        <v>15031</v>
      </c>
      <c r="F14484" t="s">
        <v>15038</v>
      </c>
      <c r="G14484">
        <v>4</v>
      </c>
      <c r="H14484">
        <v>2</v>
      </c>
      <c r="I14484">
        <v>2</v>
      </c>
      <c r="J14484">
        <v>5</v>
      </c>
      <c r="K14484">
        <v>1</v>
      </c>
      <c r="L14484" t="s">
        <v>15039</v>
      </c>
      <c r="M14484" t="s">
        <v>15043</v>
      </c>
      <c r="N14484" t="s">
        <v>15048</v>
      </c>
      <c r="O14484" t="s">
        <v>15056</v>
      </c>
      <c r="P14484" t="s">
        <v>15061</v>
      </c>
      <c r="Q14484">
        <v>0</v>
      </c>
      <c r="R14484" t="s">
        <v>15063</v>
      </c>
      <c r="S14484" t="s">
        <v>15063</v>
      </c>
      <c r="T14484" t="s">
        <v>15064</v>
      </c>
      <c r="U14484" t="s">
        <v>15065</v>
      </c>
      <c r="V14484" t="s">
        <v>15063</v>
      </c>
      <c r="W14484">
        <f t="shared" ca="1" si="226"/>
        <v>12</v>
      </c>
    </row>
    <row r="14485" spans="1:23" x14ac:dyDescent="0.3">
      <c r="A14485" t="s">
        <v>14505</v>
      </c>
      <c r="B14485" t="s">
        <v>15024</v>
      </c>
      <c r="C14485">
        <v>22</v>
      </c>
      <c r="E14485" t="s">
        <v>15029</v>
      </c>
      <c r="F14485" t="s">
        <v>15036</v>
      </c>
      <c r="G14485">
        <v>1</v>
      </c>
      <c r="H14485">
        <v>2</v>
      </c>
      <c r="I14485">
        <v>9</v>
      </c>
      <c r="J14485">
        <v>1</v>
      </c>
      <c r="K14485">
        <v>4</v>
      </c>
      <c r="L14485" t="s">
        <v>15040</v>
      </c>
      <c r="M14485" t="s">
        <v>15045</v>
      </c>
      <c r="N14485" t="s">
        <v>15047</v>
      </c>
      <c r="O14485" t="s">
        <v>15052</v>
      </c>
      <c r="P14485" t="s">
        <v>15059</v>
      </c>
      <c r="Q14485">
        <v>6</v>
      </c>
      <c r="R14485" t="s">
        <v>15064</v>
      </c>
      <c r="S14485" t="s">
        <v>15063</v>
      </c>
      <c r="T14485" t="s">
        <v>15064</v>
      </c>
      <c r="U14485" t="s">
        <v>15065</v>
      </c>
      <c r="V14485" t="s">
        <v>15063</v>
      </c>
      <c r="W14485">
        <f t="shared" ca="1" si="226"/>
        <v>15</v>
      </c>
    </row>
    <row r="14486" spans="1:23" x14ac:dyDescent="0.3">
      <c r="A14486" t="s">
        <v>14506</v>
      </c>
      <c r="B14486" t="s">
        <v>15024</v>
      </c>
      <c r="C14486">
        <v>79</v>
      </c>
      <c r="E14486" t="s">
        <v>15030</v>
      </c>
      <c r="F14486" t="s">
        <v>15034</v>
      </c>
      <c r="G14486">
        <v>4</v>
      </c>
      <c r="H14486">
        <v>1</v>
      </c>
      <c r="I14486">
        <v>9</v>
      </c>
      <c r="J14486">
        <v>4</v>
      </c>
      <c r="K14486">
        <v>4</v>
      </c>
      <c r="L14486" t="s">
        <v>15042</v>
      </c>
      <c r="M14486" t="s">
        <v>15045</v>
      </c>
      <c r="N14486" t="s">
        <v>15046</v>
      </c>
      <c r="O14486" t="s">
        <v>15055</v>
      </c>
      <c r="P14486" t="s">
        <v>15062</v>
      </c>
      <c r="Q14486">
        <v>0</v>
      </c>
      <c r="R14486" t="s">
        <v>15063</v>
      </c>
      <c r="S14486" t="s">
        <v>15063</v>
      </c>
      <c r="T14486" t="s">
        <v>15063</v>
      </c>
      <c r="U14486" t="s">
        <v>15062</v>
      </c>
      <c r="V14486" t="s">
        <v>15063</v>
      </c>
      <c r="W14486">
        <f t="shared" ca="1" si="226"/>
        <v>30</v>
      </c>
    </row>
    <row r="14487" spans="1:23" x14ac:dyDescent="0.3">
      <c r="A14487" t="s">
        <v>14507</v>
      </c>
      <c r="B14487" t="s">
        <v>15022</v>
      </c>
      <c r="C14487">
        <v>26</v>
      </c>
      <c r="E14487" t="s">
        <v>15030</v>
      </c>
      <c r="F14487" t="s">
        <v>15035</v>
      </c>
      <c r="G14487">
        <v>2</v>
      </c>
      <c r="H14487">
        <v>5</v>
      </c>
      <c r="I14487">
        <v>2</v>
      </c>
      <c r="J14487">
        <v>4</v>
      </c>
      <c r="K14487">
        <v>2</v>
      </c>
      <c r="L14487" t="s">
        <v>15040</v>
      </c>
      <c r="M14487" t="s">
        <v>15044</v>
      </c>
      <c r="N14487" t="s">
        <v>15046</v>
      </c>
      <c r="O14487" t="s">
        <v>15052</v>
      </c>
      <c r="P14487" t="s">
        <v>15062</v>
      </c>
      <c r="Q14487">
        <v>8</v>
      </c>
      <c r="R14487" t="s">
        <v>15063</v>
      </c>
      <c r="S14487" t="s">
        <v>15064</v>
      </c>
      <c r="T14487" t="s">
        <v>15064</v>
      </c>
      <c r="U14487" t="s">
        <v>15065</v>
      </c>
      <c r="V14487" t="s">
        <v>15063</v>
      </c>
      <c r="W14487">
        <f t="shared" ca="1" si="226"/>
        <v>13</v>
      </c>
    </row>
    <row r="14488" spans="1:23" x14ac:dyDescent="0.3">
      <c r="A14488" t="s">
        <v>14508</v>
      </c>
      <c r="B14488" t="s">
        <v>15024</v>
      </c>
      <c r="C14488">
        <v>61</v>
      </c>
      <c r="E14488" t="s">
        <v>15030</v>
      </c>
      <c r="F14488" t="s">
        <v>15032</v>
      </c>
      <c r="G14488">
        <v>2</v>
      </c>
      <c r="H14488">
        <v>2</v>
      </c>
      <c r="I14488">
        <v>6</v>
      </c>
      <c r="J14488">
        <v>1</v>
      </c>
      <c r="K14488">
        <v>4</v>
      </c>
      <c r="L14488" t="s">
        <v>15039</v>
      </c>
      <c r="M14488" t="s">
        <v>15044</v>
      </c>
      <c r="N14488" t="s">
        <v>15047</v>
      </c>
      <c r="O14488" t="s">
        <v>15055</v>
      </c>
      <c r="P14488" t="s">
        <v>15061</v>
      </c>
      <c r="Q14488">
        <v>7</v>
      </c>
      <c r="R14488" t="s">
        <v>15063</v>
      </c>
      <c r="S14488" t="s">
        <v>15064</v>
      </c>
      <c r="T14488" t="s">
        <v>15064</v>
      </c>
      <c r="U14488" t="s">
        <v>15062</v>
      </c>
      <c r="V14488" t="s">
        <v>15063</v>
      </c>
      <c r="W14488">
        <f t="shared" ca="1" si="226"/>
        <v>25</v>
      </c>
    </row>
    <row r="14489" spans="1:23" x14ac:dyDescent="0.3">
      <c r="A14489" t="s">
        <v>14509</v>
      </c>
      <c r="B14489" t="s">
        <v>15024</v>
      </c>
      <c r="C14489">
        <v>69</v>
      </c>
      <c r="D14489" t="s">
        <v>15028</v>
      </c>
      <c r="E14489" t="s">
        <v>15031</v>
      </c>
      <c r="F14489" t="s">
        <v>15036</v>
      </c>
      <c r="G14489">
        <v>1</v>
      </c>
      <c r="H14489">
        <v>1</v>
      </c>
      <c r="I14489">
        <v>4</v>
      </c>
      <c r="J14489">
        <v>2</v>
      </c>
      <c r="K14489">
        <v>2</v>
      </c>
      <c r="L14489" t="s">
        <v>15041</v>
      </c>
      <c r="M14489" t="s">
        <v>15043</v>
      </c>
      <c r="N14489" t="s">
        <v>15049</v>
      </c>
      <c r="O14489" t="s">
        <v>15055</v>
      </c>
      <c r="P14489" t="s">
        <v>15062</v>
      </c>
      <c r="Q14489">
        <v>9</v>
      </c>
      <c r="R14489" t="s">
        <v>15063</v>
      </c>
      <c r="S14489" t="s">
        <v>15064</v>
      </c>
      <c r="T14489" t="s">
        <v>15063</v>
      </c>
      <c r="U14489" t="s">
        <v>15060</v>
      </c>
      <c r="V14489" t="s">
        <v>15063</v>
      </c>
      <c r="W14489">
        <f t="shared" ca="1" si="226"/>
        <v>26</v>
      </c>
    </row>
    <row r="14490" spans="1:23" x14ac:dyDescent="0.3">
      <c r="A14490" t="s">
        <v>14510</v>
      </c>
      <c r="B14490" t="s">
        <v>15023</v>
      </c>
      <c r="C14490">
        <v>26</v>
      </c>
      <c r="E14490" t="s">
        <v>15029</v>
      </c>
      <c r="F14490" t="s">
        <v>15033</v>
      </c>
      <c r="G14490">
        <v>2</v>
      </c>
      <c r="H14490">
        <v>2</v>
      </c>
      <c r="I14490">
        <v>1</v>
      </c>
      <c r="J14490">
        <v>1</v>
      </c>
      <c r="K14490">
        <v>1</v>
      </c>
      <c r="L14490" t="s">
        <v>15042</v>
      </c>
      <c r="M14490" t="s">
        <v>15044</v>
      </c>
      <c r="N14490" t="s">
        <v>15046</v>
      </c>
      <c r="O14490" t="s">
        <v>15058</v>
      </c>
      <c r="P14490" t="s">
        <v>15059</v>
      </c>
      <c r="Q14490">
        <v>2</v>
      </c>
      <c r="R14490" t="s">
        <v>15063</v>
      </c>
      <c r="S14490" t="s">
        <v>15064</v>
      </c>
      <c r="T14490" t="s">
        <v>15064</v>
      </c>
      <c r="U14490" t="s">
        <v>15065</v>
      </c>
      <c r="V14490" t="s">
        <v>15063</v>
      </c>
      <c r="W14490">
        <f t="shared" ca="1" si="226"/>
        <v>5</v>
      </c>
    </row>
    <row r="14491" spans="1:23" x14ac:dyDescent="0.3">
      <c r="A14491" t="s">
        <v>14511</v>
      </c>
      <c r="B14491" t="s">
        <v>15022</v>
      </c>
      <c r="C14491">
        <v>52</v>
      </c>
      <c r="E14491" t="s">
        <v>15030</v>
      </c>
      <c r="F14491" t="s">
        <v>15038</v>
      </c>
      <c r="G14491">
        <v>4</v>
      </c>
      <c r="H14491">
        <v>2</v>
      </c>
      <c r="I14491">
        <v>5</v>
      </c>
      <c r="J14491">
        <v>1</v>
      </c>
      <c r="K14491">
        <v>1</v>
      </c>
      <c r="L14491" t="s">
        <v>15039</v>
      </c>
      <c r="M14491" t="s">
        <v>15044</v>
      </c>
      <c r="N14491" t="s">
        <v>15048</v>
      </c>
      <c r="O14491" t="s">
        <v>15058</v>
      </c>
      <c r="P14491" t="s">
        <v>15060</v>
      </c>
      <c r="Q14491">
        <v>9</v>
      </c>
      <c r="R14491" t="s">
        <v>15064</v>
      </c>
      <c r="S14491" t="s">
        <v>15064</v>
      </c>
      <c r="T14491" t="s">
        <v>15064</v>
      </c>
      <c r="U14491" t="s">
        <v>15062</v>
      </c>
      <c r="V14491" t="s">
        <v>15063</v>
      </c>
      <c r="W14491">
        <f t="shared" ca="1" si="226"/>
        <v>21</v>
      </c>
    </row>
    <row r="14492" spans="1:23" x14ac:dyDescent="0.3">
      <c r="A14492" t="s">
        <v>14512</v>
      </c>
      <c r="B14492" t="s">
        <v>15022</v>
      </c>
      <c r="C14492">
        <v>18</v>
      </c>
      <c r="E14492" t="s">
        <v>15030</v>
      </c>
      <c r="F14492" t="s">
        <v>15038</v>
      </c>
      <c r="G14492">
        <v>2</v>
      </c>
      <c r="H14492">
        <v>4</v>
      </c>
      <c r="I14492">
        <v>3</v>
      </c>
      <c r="J14492">
        <v>1</v>
      </c>
      <c r="K14492">
        <v>1</v>
      </c>
      <c r="L14492" t="s">
        <v>15039</v>
      </c>
      <c r="M14492" t="s">
        <v>15044</v>
      </c>
      <c r="N14492" t="s">
        <v>15050</v>
      </c>
      <c r="O14492" t="s">
        <v>15055</v>
      </c>
      <c r="P14492" t="s">
        <v>15062</v>
      </c>
      <c r="Q14492">
        <v>5</v>
      </c>
      <c r="R14492" t="s">
        <v>15064</v>
      </c>
      <c r="S14492" t="s">
        <v>15064</v>
      </c>
      <c r="T14492" t="s">
        <v>15064</v>
      </c>
      <c r="U14492" t="s">
        <v>15059</v>
      </c>
      <c r="V14492" t="s">
        <v>15063</v>
      </c>
      <c r="W14492">
        <f t="shared" ca="1" si="226"/>
        <v>7</v>
      </c>
    </row>
    <row r="14493" spans="1:23" x14ac:dyDescent="0.3">
      <c r="A14493" t="s">
        <v>14513</v>
      </c>
      <c r="B14493" t="s">
        <v>15023</v>
      </c>
      <c r="C14493">
        <v>71</v>
      </c>
      <c r="E14493" t="s">
        <v>15029</v>
      </c>
      <c r="F14493" t="s">
        <v>15038</v>
      </c>
      <c r="G14493">
        <v>4</v>
      </c>
      <c r="H14493">
        <v>1</v>
      </c>
      <c r="I14493">
        <v>1</v>
      </c>
      <c r="J14493">
        <v>2</v>
      </c>
      <c r="K14493">
        <v>3</v>
      </c>
      <c r="L14493" t="s">
        <v>15042</v>
      </c>
      <c r="M14493" t="s">
        <v>15045</v>
      </c>
      <c r="N14493" t="s">
        <v>15046</v>
      </c>
      <c r="O14493" t="s">
        <v>15053</v>
      </c>
      <c r="P14493" t="s">
        <v>15062</v>
      </c>
      <c r="Q14493">
        <v>3</v>
      </c>
      <c r="R14493" t="s">
        <v>15064</v>
      </c>
      <c r="S14493" t="s">
        <v>15063</v>
      </c>
      <c r="T14493" t="s">
        <v>15063</v>
      </c>
      <c r="U14493" t="s">
        <v>15060</v>
      </c>
      <c r="V14493" t="s">
        <v>15063</v>
      </c>
      <c r="W14493">
        <f t="shared" ca="1" si="226"/>
        <v>19</v>
      </c>
    </row>
    <row r="14494" spans="1:23" x14ac:dyDescent="0.3">
      <c r="A14494" t="s">
        <v>14514</v>
      </c>
      <c r="B14494" t="s">
        <v>15023</v>
      </c>
      <c r="C14494">
        <v>64</v>
      </c>
      <c r="E14494" t="s">
        <v>15031</v>
      </c>
      <c r="F14494" t="s">
        <v>15032</v>
      </c>
      <c r="G14494">
        <v>3</v>
      </c>
      <c r="H14494">
        <v>4</v>
      </c>
      <c r="I14494">
        <v>2</v>
      </c>
      <c r="J14494">
        <v>4</v>
      </c>
      <c r="K14494">
        <v>4</v>
      </c>
      <c r="L14494" t="s">
        <v>15042</v>
      </c>
      <c r="M14494" t="s">
        <v>15043</v>
      </c>
      <c r="N14494" t="s">
        <v>15048</v>
      </c>
      <c r="O14494" t="s">
        <v>15056</v>
      </c>
      <c r="P14494" t="s">
        <v>15059</v>
      </c>
      <c r="Q14494">
        <v>16</v>
      </c>
      <c r="R14494" t="s">
        <v>15064</v>
      </c>
      <c r="S14494" t="s">
        <v>15064</v>
      </c>
      <c r="T14494" t="s">
        <v>15063</v>
      </c>
      <c r="U14494" t="s">
        <v>15059</v>
      </c>
      <c r="V14494" t="s">
        <v>15063</v>
      </c>
      <c r="W14494">
        <f t="shared" ca="1" si="226"/>
        <v>8</v>
      </c>
    </row>
    <row r="14495" spans="1:23" x14ac:dyDescent="0.3">
      <c r="A14495" t="s">
        <v>14515</v>
      </c>
      <c r="B14495" t="s">
        <v>15022</v>
      </c>
      <c r="C14495">
        <v>27</v>
      </c>
      <c r="E14495" t="s">
        <v>15030</v>
      </c>
      <c r="F14495" t="s">
        <v>15036</v>
      </c>
      <c r="G14495">
        <v>5</v>
      </c>
      <c r="H14495">
        <v>3</v>
      </c>
      <c r="I14495">
        <v>7</v>
      </c>
      <c r="J14495">
        <v>3</v>
      </c>
      <c r="K14495">
        <v>3</v>
      </c>
      <c r="L14495" t="s">
        <v>15041</v>
      </c>
      <c r="M14495" t="s">
        <v>15044</v>
      </c>
      <c r="N14495" t="s">
        <v>15050</v>
      </c>
      <c r="O14495" t="s">
        <v>15055</v>
      </c>
      <c r="P14495" t="s">
        <v>15062</v>
      </c>
      <c r="Q14495">
        <v>0</v>
      </c>
      <c r="R14495" t="s">
        <v>15064</v>
      </c>
      <c r="S14495" t="s">
        <v>15063</v>
      </c>
      <c r="T14495" t="s">
        <v>15063</v>
      </c>
      <c r="U14495" t="s">
        <v>15062</v>
      </c>
      <c r="V14495" t="s">
        <v>15063</v>
      </c>
      <c r="W14495">
        <f t="shared" ca="1" si="226"/>
        <v>21</v>
      </c>
    </row>
    <row r="14496" spans="1:23" x14ac:dyDescent="0.3">
      <c r="A14496" t="s">
        <v>14516</v>
      </c>
      <c r="B14496" t="s">
        <v>15023</v>
      </c>
      <c r="C14496">
        <v>63</v>
      </c>
      <c r="E14496" t="s">
        <v>15031</v>
      </c>
      <c r="F14496" t="s">
        <v>15036</v>
      </c>
      <c r="G14496">
        <v>1</v>
      </c>
      <c r="H14496">
        <v>2</v>
      </c>
      <c r="I14496">
        <v>1</v>
      </c>
      <c r="J14496">
        <v>1</v>
      </c>
      <c r="K14496">
        <v>5</v>
      </c>
      <c r="L14496" t="s">
        <v>15041</v>
      </c>
      <c r="M14496" t="s">
        <v>15043</v>
      </c>
      <c r="N14496" t="s">
        <v>15049</v>
      </c>
      <c r="O14496" t="s">
        <v>15054</v>
      </c>
      <c r="P14496" t="s">
        <v>15059</v>
      </c>
      <c r="Q14496">
        <v>11</v>
      </c>
      <c r="R14496" t="s">
        <v>15064</v>
      </c>
      <c r="S14496" t="s">
        <v>15064</v>
      </c>
      <c r="T14496" t="s">
        <v>15064</v>
      </c>
      <c r="U14496" t="s">
        <v>15062</v>
      </c>
      <c r="V14496" t="s">
        <v>15063</v>
      </c>
      <c r="W14496">
        <f t="shared" ca="1" si="226"/>
        <v>22</v>
      </c>
    </row>
    <row r="14497" spans="1:23" x14ac:dyDescent="0.3">
      <c r="A14497" t="s">
        <v>14517</v>
      </c>
      <c r="B14497" t="s">
        <v>15023</v>
      </c>
      <c r="C14497">
        <v>56</v>
      </c>
      <c r="E14497" t="s">
        <v>15031</v>
      </c>
      <c r="F14497" t="s">
        <v>15036</v>
      </c>
      <c r="G14497">
        <v>2</v>
      </c>
      <c r="H14497">
        <v>2</v>
      </c>
      <c r="I14497">
        <v>3</v>
      </c>
      <c r="J14497">
        <v>2</v>
      </c>
      <c r="K14497">
        <v>4</v>
      </c>
      <c r="L14497" t="s">
        <v>15039</v>
      </c>
      <c r="M14497" t="s">
        <v>15045</v>
      </c>
      <c r="N14497" t="s">
        <v>15048</v>
      </c>
      <c r="O14497" t="s">
        <v>15054</v>
      </c>
      <c r="P14497" t="s">
        <v>15059</v>
      </c>
      <c r="Q14497">
        <v>13</v>
      </c>
      <c r="R14497" t="s">
        <v>15063</v>
      </c>
      <c r="S14497" t="s">
        <v>15064</v>
      </c>
      <c r="T14497" t="s">
        <v>15063</v>
      </c>
      <c r="U14497" t="s">
        <v>15059</v>
      </c>
      <c r="V14497" t="s">
        <v>15063</v>
      </c>
      <c r="W14497">
        <f t="shared" ca="1" si="226"/>
        <v>7</v>
      </c>
    </row>
    <row r="14498" spans="1:23" x14ac:dyDescent="0.3">
      <c r="A14498" t="s">
        <v>14518</v>
      </c>
      <c r="B14498" t="s">
        <v>15023</v>
      </c>
      <c r="C14498">
        <v>53</v>
      </c>
      <c r="E14498" t="s">
        <v>15031</v>
      </c>
      <c r="F14498" t="s">
        <v>15036</v>
      </c>
      <c r="G14498">
        <v>1</v>
      </c>
      <c r="H14498">
        <v>4</v>
      </c>
      <c r="I14498">
        <v>1</v>
      </c>
      <c r="J14498">
        <v>3</v>
      </c>
      <c r="K14498">
        <v>5</v>
      </c>
      <c r="L14498" t="s">
        <v>15041</v>
      </c>
      <c r="M14498" t="s">
        <v>15045</v>
      </c>
      <c r="N14498" t="s">
        <v>15047</v>
      </c>
      <c r="O14498" t="s">
        <v>15051</v>
      </c>
      <c r="P14498" t="s">
        <v>15062</v>
      </c>
      <c r="Q14498">
        <v>12</v>
      </c>
      <c r="R14498" t="s">
        <v>15063</v>
      </c>
      <c r="S14498" t="s">
        <v>15064</v>
      </c>
      <c r="T14498" t="s">
        <v>15064</v>
      </c>
      <c r="U14498" t="s">
        <v>15059</v>
      </c>
      <c r="V14498" t="s">
        <v>15063</v>
      </c>
      <c r="W14498">
        <f t="shared" ca="1" si="226"/>
        <v>22</v>
      </c>
    </row>
    <row r="14499" spans="1:23" x14ac:dyDescent="0.3">
      <c r="A14499" t="s">
        <v>14519</v>
      </c>
      <c r="B14499" t="s">
        <v>15022</v>
      </c>
      <c r="C14499">
        <v>75</v>
      </c>
      <c r="E14499" t="s">
        <v>15030</v>
      </c>
      <c r="F14499" t="s">
        <v>15037</v>
      </c>
      <c r="G14499">
        <v>2</v>
      </c>
      <c r="H14499">
        <v>1</v>
      </c>
      <c r="I14499">
        <v>1</v>
      </c>
      <c r="J14499">
        <v>3</v>
      </c>
      <c r="K14499">
        <v>1</v>
      </c>
      <c r="L14499" t="s">
        <v>15042</v>
      </c>
      <c r="M14499" t="s">
        <v>15044</v>
      </c>
      <c r="N14499" t="s">
        <v>15050</v>
      </c>
      <c r="O14499" t="s">
        <v>15053</v>
      </c>
      <c r="P14499" t="s">
        <v>15061</v>
      </c>
      <c r="Q14499">
        <v>5</v>
      </c>
      <c r="R14499" t="s">
        <v>15064</v>
      </c>
      <c r="S14499" t="s">
        <v>15064</v>
      </c>
      <c r="T14499" t="s">
        <v>15063</v>
      </c>
      <c r="U14499" t="s">
        <v>15065</v>
      </c>
      <c r="V14499" t="s">
        <v>15063</v>
      </c>
      <c r="W14499">
        <f t="shared" ca="1" si="226"/>
        <v>28</v>
      </c>
    </row>
    <row r="14500" spans="1:23" x14ac:dyDescent="0.3">
      <c r="A14500" t="s">
        <v>14520</v>
      </c>
      <c r="B14500" t="s">
        <v>15023</v>
      </c>
      <c r="C14500">
        <v>54</v>
      </c>
      <c r="E14500" t="s">
        <v>15030</v>
      </c>
      <c r="F14500" t="s">
        <v>15037</v>
      </c>
      <c r="G14500">
        <v>3</v>
      </c>
      <c r="H14500">
        <v>5</v>
      </c>
      <c r="I14500">
        <v>8</v>
      </c>
      <c r="J14500">
        <v>4</v>
      </c>
      <c r="K14500">
        <v>3</v>
      </c>
      <c r="L14500" t="s">
        <v>15042</v>
      </c>
      <c r="M14500" t="s">
        <v>15044</v>
      </c>
      <c r="N14500" t="s">
        <v>15049</v>
      </c>
      <c r="O14500" t="s">
        <v>15055</v>
      </c>
      <c r="P14500" t="s">
        <v>15060</v>
      </c>
      <c r="Q14500">
        <v>4</v>
      </c>
      <c r="R14500" t="s">
        <v>15063</v>
      </c>
      <c r="S14500" t="s">
        <v>15063</v>
      </c>
      <c r="T14500" t="s">
        <v>15064</v>
      </c>
      <c r="U14500" t="s">
        <v>15060</v>
      </c>
      <c r="V14500" t="s">
        <v>15063</v>
      </c>
      <c r="W14500">
        <f t="shared" ca="1" si="226"/>
        <v>14</v>
      </c>
    </row>
    <row r="14501" spans="1:23" x14ac:dyDescent="0.3">
      <c r="A14501" t="s">
        <v>14521</v>
      </c>
      <c r="B14501" t="s">
        <v>15024</v>
      </c>
      <c r="C14501">
        <v>69</v>
      </c>
      <c r="E14501" t="s">
        <v>15029</v>
      </c>
      <c r="F14501" t="s">
        <v>15033</v>
      </c>
      <c r="G14501">
        <v>4</v>
      </c>
      <c r="H14501">
        <v>5</v>
      </c>
      <c r="I14501">
        <v>6</v>
      </c>
      <c r="J14501">
        <v>5</v>
      </c>
      <c r="K14501">
        <v>3</v>
      </c>
      <c r="L14501" t="s">
        <v>15040</v>
      </c>
      <c r="M14501" t="s">
        <v>15043</v>
      </c>
      <c r="N14501" t="s">
        <v>15046</v>
      </c>
      <c r="O14501" t="s">
        <v>15052</v>
      </c>
      <c r="P14501" t="s">
        <v>15062</v>
      </c>
      <c r="Q14501">
        <v>2</v>
      </c>
      <c r="R14501" t="s">
        <v>15064</v>
      </c>
      <c r="S14501" t="s">
        <v>15063</v>
      </c>
      <c r="T14501" t="s">
        <v>15064</v>
      </c>
      <c r="U14501" t="s">
        <v>15059</v>
      </c>
      <c r="V14501" t="s">
        <v>15063</v>
      </c>
      <c r="W14501">
        <f t="shared" ca="1" si="226"/>
        <v>1</v>
      </c>
    </row>
    <row r="14502" spans="1:23" x14ac:dyDescent="0.3">
      <c r="A14502" t="s">
        <v>14522</v>
      </c>
      <c r="B14502" t="s">
        <v>15024</v>
      </c>
      <c r="C14502">
        <v>65</v>
      </c>
      <c r="E14502" t="s">
        <v>15029</v>
      </c>
      <c r="F14502" t="s">
        <v>15038</v>
      </c>
      <c r="G14502">
        <v>1</v>
      </c>
      <c r="H14502">
        <v>3</v>
      </c>
      <c r="I14502">
        <v>4</v>
      </c>
      <c r="J14502">
        <v>3</v>
      </c>
      <c r="K14502">
        <v>2</v>
      </c>
      <c r="L14502" t="s">
        <v>15040</v>
      </c>
      <c r="M14502" t="s">
        <v>15044</v>
      </c>
      <c r="N14502" t="s">
        <v>15049</v>
      </c>
      <c r="O14502" t="s">
        <v>15053</v>
      </c>
      <c r="P14502" t="s">
        <v>15059</v>
      </c>
      <c r="Q14502">
        <v>13</v>
      </c>
      <c r="R14502" t="s">
        <v>15063</v>
      </c>
      <c r="S14502" t="s">
        <v>15063</v>
      </c>
      <c r="T14502" t="s">
        <v>15064</v>
      </c>
      <c r="U14502" t="s">
        <v>15062</v>
      </c>
      <c r="V14502" t="s">
        <v>15063</v>
      </c>
      <c r="W14502">
        <f t="shared" ca="1" si="226"/>
        <v>6</v>
      </c>
    </row>
    <row r="14503" spans="1:23" x14ac:dyDescent="0.3">
      <c r="A14503" t="s">
        <v>14523</v>
      </c>
      <c r="B14503" t="s">
        <v>15022</v>
      </c>
      <c r="C14503">
        <v>52</v>
      </c>
      <c r="E14503" t="s">
        <v>15031</v>
      </c>
      <c r="F14503" t="s">
        <v>15035</v>
      </c>
      <c r="G14503">
        <v>3</v>
      </c>
      <c r="H14503">
        <v>1</v>
      </c>
      <c r="I14503">
        <v>8</v>
      </c>
      <c r="J14503">
        <v>1</v>
      </c>
      <c r="K14503">
        <v>1</v>
      </c>
      <c r="L14503" t="s">
        <v>15040</v>
      </c>
      <c r="M14503" t="s">
        <v>15045</v>
      </c>
      <c r="N14503" t="s">
        <v>15048</v>
      </c>
      <c r="O14503" t="s">
        <v>15056</v>
      </c>
      <c r="P14503" t="s">
        <v>15059</v>
      </c>
      <c r="Q14503">
        <v>5</v>
      </c>
      <c r="R14503" t="s">
        <v>15064</v>
      </c>
      <c r="S14503" t="s">
        <v>15063</v>
      </c>
      <c r="T14503" t="s">
        <v>15063</v>
      </c>
      <c r="U14503" t="s">
        <v>15062</v>
      </c>
      <c r="V14503" t="s">
        <v>15063</v>
      </c>
      <c r="W14503">
        <f t="shared" ca="1" si="226"/>
        <v>9</v>
      </c>
    </row>
    <row r="14504" spans="1:23" x14ac:dyDescent="0.3">
      <c r="A14504" t="s">
        <v>14524</v>
      </c>
      <c r="B14504" t="s">
        <v>15023</v>
      </c>
      <c r="C14504">
        <v>34</v>
      </c>
      <c r="E14504" t="s">
        <v>15030</v>
      </c>
      <c r="F14504" t="s">
        <v>15037</v>
      </c>
      <c r="G14504">
        <v>3</v>
      </c>
      <c r="H14504">
        <v>1</v>
      </c>
      <c r="I14504">
        <v>7</v>
      </c>
      <c r="J14504">
        <v>3</v>
      </c>
      <c r="K14504">
        <v>2</v>
      </c>
      <c r="L14504" t="s">
        <v>15042</v>
      </c>
      <c r="M14504" t="s">
        <v>15043</v>
      </c>
      <c r="N14504" t="s">
        <v>15047</v>
      </c>
      <c r="O14504" t="s">
        <v>15051</v>
      </c>
      <c r="P14504" t="s">
        <v>15059</v>
      </c>
      <c r="Q14504">
        <v>10</v>
      </c>
      <c r="R14504" t="s">
        <v>15063</v>
      </c>
      <c r="S14504" t="s">
        <v>15063</v>
      </c>
      <c r="T14504" t="s">
        <v>15063</v>
      </c>
      <c r="U14504" t="s">
        <v>15062</v>
      </c>
      <c r="V14504" t="s">
        <v>15063</v>
      </c>
      <c r="W14504">
        <f t="shared" ca="1" si="226"/>
        <v>3</v>
      </c>
    </row>
    <row r="14505" spans="1:23" x14ac:dyDescent="0.3">
      <c r="A14505" t="s">
        <v>14525</v>
      </c>
      <c r="B14505" t="s">
        <v>15024</v>
      </c>
      <c r="C14505">
        <v>30</v>
      </c>
      <c r="D14505" t="s">
        <v>15026</v>
      </c>
      <c r="E14505" t="s">
        <v>15031</v>
      </c>
      <c r="F14505" t="s">
        <v>15035</v>
      </c>
      <c r="G14505">
        <v>5</v>
      </c>
      <c r="H14505">
        <v>4</v>
      </c>
      <c r="I14505">
        <v>9</v>
      </c>
      <c r="J14505">
        <v>5</v>
      </c>
      <c r="K14505">
        <v>1</v>
      </c>
      <c r="L14505" t="s">
        <v>15040</v>
      </c>
      <c r="M14505" t="s">
        <v>15043</v>
      </c>
      <c r="N14505" t="s">
        <v>15047</v>
      </c>
      <c r="O14505" t="s">
        <v>15058</v>
      </c>
      <c r="P14505" t="s">
        <v>15059</v>
      </c>
      <c r="Q14505">
        <v>4</v>
      </c>
      <c r="R14505" t="s">
        <v>15063</v>
      </c>
      <c r="S14505" t="s">
        <v>15063</v>
      </c>
      <c r="T14505" t="s">
        <v>15064</v>
      </c>
      <c r="U14505" t="s">
        <v>15065</v>
      </c>
      <c r="V14505" t="s">
        <v>15063</v>
      </c>
      <c r="W14505">
        <f t="shared" ca="1" si="226"/>
        <v>7</v>
      </c>
    </row>
    <row r="14506" spans="1:23" x14ac:dyDescent="0.3">
      <c r="A14506" t="s">
        <v>14526</v>
      </c>
      <c r="B14506" t="s">
        <v>15022</v>
      </c>
      <c r="C14506">
        <v>23</v>
      </c>
      <c r="E14506" t="s">
        <v>15029</v>
      </c>
      <c r="F14506" t="s">
        <v>15035</v>
      </c>
      <c r="G14506">
        <v>3</v>
      </c>
      <c r="H14506">
        <v>2</v>
      </c>
      <c r="I14506">
        <v>1</v>
      </c>
      <c r="J14506">
        <v>5</v>
      </c>
      <c r="K14506">
        <v>2</v>
      </c>
      <c r="L14506" t="s">
        <v>15039</v>
      </c>
      <c r="M14506" t="s">
        <v>15044</v>
      </c>
      <c r="N14506" t="s">
        <v>15046</v>
      </c>
      <c r="O14506" t="s">
        <v>15053</v>
      </c>
      <c r="P14506" t="s">
        <v>15060</v>
      </c>
      <c r="Q14506">
        <v>11</v>
      </c>
      <c r="R14506" t="s">
        <v>15063</v>
      </c>
      <c r="S14506" t="s">
        <v>15063</v>
      </c>
      <c r="T14506" t="s">
        <v>15063</v>
      </c>
      <c r="U14506" t="s">
        <v>15065</v>
      </c>
      <c r="V14506" t="s">
        <v>15063</v>
      </c>
      <c r="W14506">
        <f t="shared" ca="1" si="226"/>
        <v>14</v>
      </c>
    </row>
    <row r="14507" spans="1:23" x14ac:dyDescent="0.3">
      <c r="A14507" t="s">
        <v>14527</v>
      </c>
      <c r="B14507" t="s">
        <v>15024</v>
      </c>
      <c r="C14507">
        <v>75</v>
      </c>
      <c r="E14507" t="s">
        <v>15031</v>
      </c>
      <c r="F14507" t="s">
        <v>15036</v>
      </c>
      <c r="G14507">
        <v>5</v>
      </c>
      <c r="H14507">
        <v>2</v>
      </c>
      <c r="I14507">
        <v>10</v>
      </c>
      <c r="J14507">
        <v>4</v>
      </c>
      <c r="K14507">
        <v>3</v>
      </c>
      <c r="L14507" t="s">
        <v>15040</v>
      </c>
      <c r="M14507" t="s">
        <v>15045</v>
      </c>
      <c r="N14507" t="s">
        <v>15048</v>
      </c>
      <c r="O14507" t="s">
        <v>15053</v>
      </c>
      <c r="P14507" t="s">
        <v>15060</v>
      </c>
      <c r="Q14507">
        <v>13</v>
      </c>
      <c r="R14507" t="s">
        <v>15063</v>
      </c>
      <c r="S14507" t="s">
        <v>15064</v>
      </c>
      <c r="T14507" t="s">
        <v>15063</v>
      </c>
      <c r="U14507" t="s">
        <v>15062</v>
      </c>
      <c r="V14507" t="s">
        <v>15063</v>
      </c>
      <c r="W14507">
        <f t="shared" ca="1" si="226"/>
        <v>27</v>
      </c>
    </row>
    <row r="14508" spans="1:23" x14ac:dyDescent="0.3">
      <c r="A14508" t="s">
        <v>14528</v>
      </c>
      <c r="B14508" t="s">
        <v>15023</v>
      </c>
      <c r="C14508">
        <v>54</v>
      </c>
      <c r="E14508" t="s">
        <v>15031</v>
      </c>
      <c r="F14508" t="s">
        <v>15036</v>
      </c>
      <c r="G14508">
        <v>3</v>
      </c>
      <c r="H14508">
        <v>1</v>
      </c>
      <c r="I14508">
        <v>5</v>
      </c>
      <c r="J14508">
        <v>2</v>
      </c>
      <c r="K14508">
        <v>3</v>
      </c>
      <c r="L14508" t="s">
        <v>15041</v>
      </c>
      <c r="M14508" t="s">
        <v>15043</v>
      </c>
      <c r="N14508" t="s">
        <v>15050</v>
      </c>
      <c r="O14508" t="s">
        <v>15054</v>
      </c>
      <c r="P14508" t="s">
        <v>15059</v>
      </c>
      <c r="Q14508">
        <v>9</v>
      </c>
      <c r="R14508" t="s">
        <v>15064</v>
      </c>
      <c r="S14508" t="s">
        <v>15063</v>
      </c>
      <c r="T14508" t="s">
        <v>15063</v>
      </c>
      <c r="U14508" t="s">
        <v>15065</v>
      </c>
      <c r="V14508" t="s">
        <v>15063</v>
      </c>
      <c r="W14508">
        <f t="shared" ca="1" si="226"/>
        <v>11</v>
      </c>
    </row>
    <row r="14509" spans="1:23" x14ac:dyDescent="0.3">
      <c r="A14509" t="s">
        <v>14529</v>
      </c>
      <c r="B14509" t="s">
        <v>15022</v>
      </c>
      <c r="C14509">
        <v>65</v>
      </c>
      <c r="E14509" t="s">
        <v>15030</v>
      </c>
      <c r="F14509" t="s">
        <v>15037</v>
      </c>
      <c r="G14509">
        <v>4</v>
      </c>
      <c r="H14509">
        <v>5</v>
      </c>
      <c r="I14509">
        <v>6</v>
      </c>
      <c r="J14509">
        <v>4</v>
      </c>
      <c r="K14509">
        <v>2</v>
      </c>
      <c r="L14509" t="s">
        <v>15039</v>
      </c>
      <c r="M14509" t="s">
        <v>15044</v>
      </c>
      <c r="N14509" t="s">
        <v>15048</v>
      </c>
      <c r="O14509" t="s">
        <v>15054</v>
      </c>
      <c r="P14509" t="s">
        <v>15059</v>
      </c>
      <c r="Q14509">
        <v>5</v>
      </c>
      <c r="R14509" t="s">
        <v>15063</v>
      </c>
      <c r="S14509" t="s">
        <v>15064</v>
      </c>
      <c r="T14509" t="s">
        <v>15063</v>
      </c>
      <c r="U14509" t="s">
        <v>15059</v>
      </c>
      <c r="V14509" t="s">
        <v>15063</v>
      </c>
      <c r="W14509">
        <f t="shared" ca="1" si="226"/>
        <v>28</v>
      </c>
    </row>
    <row r="14510" spans="1:23" x14ac:dyDescent="0.3">
      <c r="A14510" t="s">
        <v>14530</v>
      </c>
      <c r="B14510" t="s">
        <v>15024</v>
      </c>
      <c r="C14510">
        <v>49</v>
      </c>
      <c r="E14510" t="s">
        <v>15031</v>
      </c>
      <c r="F14510" t="s">
        <v>15034</v>
      </c>
      <c r="G14510">
        <v>3</v>
      </c>
      <c r="H14510">
        <v>3</v>
      </c>
      <c r="I14510">
        <v>6</v>
      </c>
      <c r="J14510">
        <v>5</v>
      </c>
      <c r="K14510">
        <v>2</v>
      </c>
      <c r="L14510" t="s">
        <v>15039</v>
      </c>
      <c r="M14510" t="s">
        <v>15044</v>
      </c>
      <c r="N14510" t="s">
        <v>15046</v>
      </c>
      <c r="O14510" t="s">
        <v>15057</v>
      </c>
      <c r="P14510" t="s">
        <v>15061</v>
      </c>
      <c r="Q14510">
        <v>1</v>
      </c>
      <c r="R14510" t="s">
        <v>15063</v>
      </c>
      <c r="S14510" t="s">
        <v>15063</v>
      </c>
      <c r="T14510" t="s">
        <v>15063</v>
      </c>
      <c r="U14510" t="s">
        <v>15062</v>
      </c>
      <c r="V14510" t="s">
        <v>15063</v>
      </c>
      <c r="W14510">
        <f t="shared" ca="1" si="226"/>
        <v>2</v>
      </c>
    </row>
    <row r="14511" spans="1:23" x14ac:dyDescent="0.3">
      <c r="A14511" t="s">
        <v>14531</v>
      </c>
      <c r="B14511" t="s">
        <v>15022</v>
      </c>
      <c r="C14511">
        <v>28</v>
      </c>
      <c r="E14511" t="s">
        <v>15031</v>
      </c>
      <c r="F14511" t="s">
        <v>15033</v>
      </c>
      <c r="G14511">
        <v>4</v>
      </c>
      <c r="H14511">
        <v>4</v>
      </c>
      <c r="I14511">
        <v>10</v>
      </c>
      <c r="J14511">
        <v>2</v>
      </c>
      <c r="K14511">
        <v>4</v>
      </c>
      <c r="L14511" t="s">
        <v>15040</v>
      </c>
      <c r="M14511" t="s">
        <v>15044</v>
      </c>
      <c r="N14511" t="s">
        <v>15046</v>
      </c>
      <c r="O14511" t="s">
        <v>15057</v>
      </c>
      <c r="P14511" t="s">
        <v>15059</v>
      </c>
      <c r="Q14511">
        <v>16</v>
      </c>
      <c r="R14511" t="s">
        <v>15064</v>
      </c>
      <c r="S14511" t="s">
        <v>15064</v>
      </c>
      <c r="T14511" t="s">
        <v>15064</v>
      </c>
      <c r="U14511" t="s">
        <v>15062</v>
      </c>
      <c r="V14511" t="s">
        <v>15063</v>
      </c>
      <c r="W14511">
        <f t="shared" ca="1" si="226"/>
        <v>12</v>
      </c>
    </row>
    <row r="14512" spans="1:23" x14ac:dyDescent="0.3">
      <c r="A14512" t="s">
        <v>14532</v>
      </c>
      <c r="B14512" t="s">
        <v>15024</v>
      </c>
      <c r="C14512">
        <v>34</v>
      </c>
      <c r="E14512" t="s">
        <v>15030</v>
      </c>
      <c r="F14512" t="s">
        <v>15035</v>
      </c>
      <c r="G14512">
        <v>2</v>
      </c>
      <c r="H14512">
        <v>1</v>
      </c>
      <c r="I14512">
        <v>7</v>
      </c>
      <c r="J14512">
        <v>4</v>
      </c>
      <c r="K14512">
        <v>3</v>
      </c>
      <c r="L14512" t="s">
        <v>15040</v>
      </c>
      <c r="M14512" t="s">
        <v>15044</v>
      </c>
      <c r="N14512" t="s">
        <v>15047</v>
      </c>
      <c r="O14512" t="s">
        <v>15058</v>
      </c>
      <c r="P14512" t="s">
        <v>15059</v>
      </c>
      <c r="Q14512">
        <v>1</v>
      </c>
      <c r="R14512" t="s">
        <v>15063</v>
      </c>
      <c r="S14512" t="s">
        <v>15063</v>
      </c>
      <c r="T14512" t="s">
        <v>15063</v>
      </c>
      <c r="U14512" t="s">
        <v>15062</v>
      </c>
      <c r="V14512" t="s">
        <v>15063</v>
      </c>
      <c r="W14512">
        <f t="shared" ca="1" si="226"/>
        <v>16</v>
      </c>
    </row>
    <row r="14513" spans="1:23" x14ac:dyDescent="0.3">
      <c r="A14513" t="s">
        <v>14533</v>
      </c>
      <c r="B14513" t="s">
        <v>15024</v>
      </c>
      <c r="C14513">
        <v>22</v>
      </c>
      <c r="E14513" t="s">
        <v>15030</v>
      </c>
      <c r="F14513" t="s">
        <v>15035</v>
      </c>
      <c r="G14513">
        <v>3</v>
      </c>
      <c r="H14513">
        <v>3</v>
      </c>
      <c r="I14513">
        <v>5</v>
      </c>
      <c r="J14513">
        <v>1</v>
      </c>
      <c r="K14513">
        <v>5</v>
      </c>
      <c r="L14513" t="s">
        <v>15042</v>
      </c>
      <c r="M14513" t="s">
        <v>15044</v>
      </c>
      <c r="N14513" t="s">
        <v>15050</v>
      </c>
      <c r="O14513" t="s">
        <v>15056</v>
      </c>
      <c r="P14513" t="s">
        <v>15059</v>
      </c>
      <c r="Q14513">
        <v>16</v>
      </c>
      <c r="R14513" t="s">
        <v>15064</v>
      </c>
      <c r="S14513" t="s">
        <v>15064</v>
      </c>
      <c r="T14513" t="s">
        <v>15064</v>
      </c>
      <c r="U14513" t="s">
        <v>15062</v>
      </c>
      <c r="V14513" t="s">
        <v>15063</v>
      </c>
      <c r="W14513">
        <f t="shared" ca="1" si="226"/>
        <v>15</v>
      </c>
    </row>
    <row r="14514" spans="1:23" x14ac:dyDescent="0.3">
      <c r="A14514" t="s">
        <v>14534</v>
      </c>
      <c r="B14514" t="s">
        <v>15023</v>
      </c>
      <c r="C14514">
        <v>23</v>
      </c>
      <c r="E14514" t="s">
        <v>15029</v>
      </c>
      <c r="F14514" t="s">
        <v>15038</v>
      </c>
      <c r="G14514">
        <v>3</v>
      </c>
      <c r="H14514">
        <v>1</v>
      </c>
      <c r="I14514">
        <v>5</v>
      </c>
      <c r="J14514">
        <v>3</v>
      </c>
      <c r="K14514">
        <v>5</v>
      </c>
      <c r="L14514" t="s">
        <v>15042</v>
      </c>
      <c r="M14514" t="s">
        <v>15045</v>
      </c>
      <c r="N14514" t="s">
        <v>15048</v>
      </c>
      <c r="O14514" t="s">
        <v>15053</v>
      </c>
      <c r="P14514" t="s">
        <v>15061</v>
      </c>
      <c r="Q14514">
        <v>3</v>
      </c>
      <c r="R14514" t="s">
        <v>15064</v>
      </c>
      <c r="S14514" t="s">
        <v>15064</v>
      </c>
      <c r="T14514" t="s">
        <v>15064</v>
      </c>
      <c r="U14514" t="s">
        <v>15060</v>
      </c>
      <c r="V14514" t="s">
        <v>15063</v>
      </c>
      <c r="W14514">
        <f t="shared" ca="1" si="226"/>
        <v>17</v>
      </c>
    </row>
    <row r="14515" spans="1:23" x14ac:dyDescent="0.3">
      <c r="A14515" t="s">
        <v>14535</v>
      </c>
      <c r="B14515" t="s">
        <v>15023</v>
      </c>
      <c r="C14515">
        <v>27</v>
      </c>
      <c r="E14515" t="s">
        <v>15030</v>
      </c>
      <c r="F14515" t="s">
        <v>15032</v>
      </c>
      <c r="G14515">
        <v>2</v>
      </c>
      <c r="H14515">
        <v>3</v>
      </c>
      <c r="I14515">
        <v>1</v>
      </c>
      <c r="J14515">
        <v>1</v>
      </c>
      <c r="K14515">
        <v>1</v>
      </c>
      <c r="L14515" t="s">
        <v>15040</v>
      </c>
      <c r="M14515" t="s">
        <v>15045</v>
      </c>
      <c r="N14515" t="s">
        <v>15049</v>
      </c>
      <c r="O14515" t="s">
        <v>15054</v>
      </c>
      <c r="P14515" t="s">
        <v>15061</v>
      </c>
      <c r="Q14515">
        <v>10</v>
      </c>
      <c r="R14515" t="s">
        <v>15064</v>
      </c>
      <c r="S14515" t="s">
        <v>15063</v>
      </c>
      <c r="T14515" t="s">
        <v>15064</v>
      </c>
      <c r="U14515" t="s">
        <v>15065</v>
      </c>
      <c r="V14515" t="s">
        <v>15063</v>
      </c>
      <c r="W14515">
        <f t="shared" ca="1" si="226"/>
        <v>4</v>
      </c>
    </row>
    <row r="14516" spans="1:23" x14ac:dyDescent="0.3">
      <c r="A14516" t="s">
        <v>14536</v>
      </c>
      <c r="B14516" t="s">
        <v>15024</v>
      </c>
      <c r="C14516">
        <v>70</v>
      </c>
      <c r="E14516" t="s">
        <v>15031</v>
      </c>
      <c r="F14516" t="s">
        <v>15033</v>
      </c>
      <c r="G14516">
        <v>5</v>
      </c>
      <c r="H14516">
        <v>3</v>
      </c>
      <c r="I14516">
        <v>10</v>
      </c>
      <c r="J14516">
        <v>1</v>
      </c>
      <c r="K14516">
        <v>4</v>
      </c>
      <c r="L14516" t="s">
        <v>15039</v>
      </c>
      <c r="M14516" t="s">
        <v>15043</v>
      </c>
      <c r="N14516" t="s">
        <v>15047</v>
      </c>
      <c r="O14516" t="s">
        <v>15056</v>
      </c>
      <c r="P14516" t="s">
        <v>15060</v>
      </c>
      <c r="Q14516">
        <v>0</v>
      </c>
      <c r="R14516" t="s">
        <v>15064</v>
      </c>
      <c r="S14516" t="s">
        <v>15064</v>
      </c>
      <c r="T14516" t="s">
        <v>15063</v>
      </c>
      <c r="U14516" t="s">
        <v>15060</v>
      </c>
      <c r="V14516" t="s">
        <v>15063</v>
      </c>
      <c r="W14516">
        <f t="shared" ca="1" si="226"/>
        <v>12</v>
      </c>
    </row>
    <row r="14517" spans="1:23" x14ac:dyDescent="0.3">
      <c r="A14517" t="s">
        <v>14537</v>
      </c>
      <c r="B14517" t="s">
        <v>15022</v>
      </c>
      <c r="C14517">
        <v>50</v>
      </c>
      <c r="E14517" t="s">
        <v>15029</v>
      </c>
      <c r="F14517" t="s">
        <v>15038</v>
      </c>
      <c r="G14517">
        <v>4</v>
      </c>
      <c r="H14517">
        <v>2</v>
      </c>
      <c r="I14517">
        <v>5</v>
      </c>
      <c r="J14517">
        <v>3</v>
      </c>
      <c r="K14517">
        <v>2</v>
      </c>
      <c r="L14517" t="s">
        <v>15040</v>
      </c>
      <c r="M14517" t="s">
        <v>15045</v>
      </c>
      <c r="N14517" t="s">
        <v>15049</v>
      </c>
      <c r="O14517" t="s">
        <v>15053</v>
      </c>
      <c r="P14517" t="s">
        <v>15062</v>
      </c>
      <c r="Q14517">
        <v>9</v>
      </c>
      <c r="R14517" t="s">
        <v>15063</v>
      </c>
      <c r="S14517" t="s">
        <v>15063</v>
      </c>
      <c r="T14517" t="s">
        <v>15064</v>
      </c>
      <c r="U14517" t="s">
        <v>15059</v>
      </c>
      <c r="V14517" t="s">
        <v>15063</v>
      </c>
      <c r="W14517">
        <f t="shared" ca="1" si="226"/>
        <v>30</v>
      </c>
    </row>
    <row r="14518" spans="1:23" x14ac:dyDescent="0.3">
      <c r="A14518" t="s">
        <v>14538</v>
      </c>
      <c r="B14518" t="s">
        <v>15022</v>
      </c>
      <c r="C14518">
        <v>47</v>
      </c>
      <c r="E14518" t="s">
        <v>15029</v>
      </c>
      <c r="F14518" t="s">
        <v>15038</v>
      </c>
      <c r="G14518">
        <v>2</v>
      </c>
      <c r="H14518">
        <v>4</v>
      </c>
      <c r="I14518">
        <v>10</v>
      </c>
      <c r="J14518">
        <v>3</v>
      </c>
      <c r="K14518">
        <v>5</v>
      </c>
      <c r="L14518" t="s">
        <v>15042</v>
      </c>
      <c r="M14518" t="s">
        <v>15045</v>
      </c>
      <c r="N14518" t="s">
        <v>15049</v>
      </c>
      <c r="O14518" t="s">
        <v>15057</v>
      </c>
      <c r="P14518" t="s">
        <v>15061</v>
      </c>
      <c r="Q14518">
        <v>4</v>
      </c>
      <c r="R14518" t="s">
        <v>15063</v>
      </c>
      <c r="S14518" t="s">
        <v>15063</v>
      </c>
      <c r="T14518" t="s">
        <v>15064</v>
      </c>
      <c r="U14518" t="s">
        <v>15059</v>
      </c>
      <c r="V14518" t="s">
        <v>15063</v>
      </c>
      <c r="W14518">
        <f t="shared" ca="1" si="226"/>
        <v>31</v>
      </c>
    </row>
    <row r="14519" spans="1:23" x14ac:dyDescent="0.3">
      <c r="A14519" t="s">
        <v>14539</v>
      </c>
      <c r="B14519" t="s">
        <v>15023</v>
      </c>
      <c r="C14519">
        <v>38</v>
      </c>
      <c r="E14519" t="s">
        <v>15029</v>
      </c>
      <c r="F14519" t="s">
        <v>15038</v>
      </c>
      <c r="G14519">
        <v>2</v>
      </c>
      <c r="H14519">
        <v>4</v>
      </c>
      <c r="I14519">
        <v>1</v>
      </c>
      <c r="J14519">
        <v>5</v>
      </c>
      <c r="K14519">
        <v>1</v>
      </c>
      <c r="L14519" t="s">
        <v>15042</v>
      </c>
      <c r="M14519" t="s">
        <v>15045</v>
      </c>
      <c r="N14519" t="s">
        <v>15049</v>
      </c>
      <c r="O14519" t="s">
        <v>15052</v>
      </c>
      <c r="P14519" t="s">
        <v>15061</v>
      </c>
      <c r="Q14519">
        <v>4</v>
      </c>
      <c r="R14519" t="s">
        <v>15064</v>
      </c>
      <c r="S14519" t="s">
        <v>15064</v>
      </c>
      <c r="T14519" t="s">
        <v>15064</v>
      </c>
      <c r="U14519" t="s">
        <v>15062</v>
      </c>
      <c r="V14519" t="s">
        <v>15063</v>
      </c>
      <c r="W14519">
        <f t="shared" ca="1" si="226"/>
        <v>20</v>
      </c>
    </row>
    <row r="14520" spans="1:23" x14ac:dyDescent="0.3">
      <c r="A14520" t="s">
        <v>14540</v>
      </c>
      <c r="B14520" t="s">
        <v>15024</v>
      </c>
      <c r="C14520">
        <v>59</v>
      </c>
      <c r="E14520" t="s">
        <v>15029</v>
      </c>
      <c r="F14520" t="s">
        <v>15033</v>
      </c>
      <c r="G14520">
        <v>1</v>
      </c>
      <c r="H14520">
        <v>2</v>
      </c>
      <c r="I14520">
        <v>10</v>
      </c>
      <c r="J14520">
        <v>3</v>
      </c>
      <c r="K14520">
        <v>3</v>
      </c>
      <c r="L14520" t="s">
        <v>15041</v>
      </c>
      <c r="M14520" t="s">
        <v>15043</v>
      </c>
      <c r="N14520" t="s">
        <v>15048</v>
      </c>
      <c r="O14520" t="s">
        <v>15053</v>
      </c>
      <c r="P14520" t="s">
        <v>15060</v>
      </c>
      <c r="Q14520">
        <v>8</v>
      </c>
      <c r="R14520" t="s">
        <v>15064</v>
      </c>
      <c r="S14520" t="s">
        <v>15063</v>
      </c>
      <c r="T14520" t="s">
        <v>15064</v>
      </c>
      <c r="U14520" t="s">
        <v>15059</v>
      </c>
      <c r="V14520" t="s">
        <v>15063</v>
      </c>
      <c r="W14520">
        <f t="shared" ca="1" si="226"/>
        <v>26</v>
      </c>
    </row>
    <row r="14521" spans="1:23" x14ac:dyDescent="0.3">
      <c r="A14521" t="s">
        <v>14541</v>
      </c>
      <c r="B14521" t="s">
        <v>15023</v>
      </c>
      <c r="C14521">
        <v>34</v>
      </c>
      <c r="E14521" t="s">
        <v>15031</v>
      </c>
      <c r="F14521" t="s">
        <v>15035</v>
      </c>
      <c r="G14521">
        <v>2</v>
      </c>
      <c r="H14521">
        <v>5</v>
      </c>
      <c r="I14521">
        <v>2</v>
      </c>
      <c r="J14521">
        <v>1</v>
      </c>
      <c r="K14521">
        <v>3</v>
      </c>
      <c r="L14521" t="s">
        <v>15039</v>
      </c>
      <c r="M14521" t="s">
        <v>15045</v>
      </c>
      <c r="N14521" t="s">
        <v>15049</v>
      </c>
      <c r="O14521" t="s">
        <v>15052</v>
      </c>
      <c r="P14521" t="s">
        <v>15059</v>
      </c>
      <c r="Q14521">
        <v>15</v>
      </c>
      <c r="R14521" t="s">
        <v>15063</v>
      </c>
      <c r="S14521" t="s">
        <v>15063</v>
      </c>
      <c r="T14521" t="s">
        <v>15063</v>
      </c>
      <c r="U14521" t="s">
        <v>15062</v>
      </c>
      <c r="V14521" t="s">
        <v>15063</v>
      </c>
      <c r="W14521">
        <f t="shared" ca="1" si="226"/>
        <v>12</v>
      </c>
    </row>
    <row r="14522" spans="1:23" x14ac:dyDescent="0.3">
      <c r="A14522" t="s">
        <v>14542</v>
      </c>
      <c r="B14522" t="s">
        <v>15024</v>
      </c>
      <c r="C14522">
        <v>44</v>
      </c>
      <c r="E14522" t="s">
        <v>15031</v>
      </c>
      <c r="F14522" t="s">
        <v>15033</v>
      </c>
      <c r="G14522">
        <v>5</v>
      </c>
      <c r="H14522">
        <v>4</v>
      </c>
      <c r="I14522">
        <v>1</v>
      </c>
      <c r="J14522">
        <v>3</v>
      </c>
      <c r="K14522">
        <v>5</v>
      </c>
      <c r="L14522" t="s">
        <v>15042</v>
      </c>
      <c r="M14522" t="s">
        <v>15044</v>
      </c>
      <c r="N14522" t="s">
        <v>15049</v>
      </c>
      <c r="O14522" t="s">
        <v>15053</v>
      </c>
      <c r="P14522" t="s">
        <v>15061</v>
      </c>
      <c r="Q14522">
        <v>12</v>
      </c>
      <c r="R14522" t="s">
        <v>15064</v>
      </c>
      <c r="S14522" t="s">
        <v>15064</v>
      </c>
      <c r="T14522" t="s">
        <v>15064</v>
      </c>
      <c r="U14522" t="s">
        <v>15065</v>
      </c>
      <c r="V14522" t="s">
        <v>15063</v>
      </c>
      <c r="W14522">
        <f t="shared" ca="1" si="226"/>
        <v>25</v>
      </c>
    </row>
    <row r="14523" spans="1:23" x14ac:dyDescent="0.3">
      <c r="A14523" t="s">
        <v>14543</v>
      </c>
      <c r="B14523" t="s">
        <v>15024</v>
      </c>
      <c r="C14523">
        <v>20</v>
      </c>
      <c r="E14523" t="s">
        <v>15031</v>
      </c>
      <c r="F14523" t="s">
        <v>15037</v>
      </c>
      <c r="G14523">
        <v>5</v>
      </c>
      <c r="H14523">
        <v>2</v>
      </c>
      <c r="I14523">
        <v>8</v>
      </c>
      <c r="J14523">
        <v>5</v>
      </c>
      <c r="K14523">
        <v>1</v>
      </c>
      <c r="L14523" t="s">
        <v>15041</v>
      </c>
      <c r="M14523" t="s">
        <v>15044</v>
      </c>
      <c r="N14523" t="s">
        <v>15049</v>
      </c>
      <c r="O14523" t="s">
        <v>15056</v>
      </c>
      <c r="P14523" t="s">
        <v>15059</v>
      </c>
      <c r="Q14523">
        <v>16</v>
      </c>
      <c r="R14523" t="s">
        <v>15064</v>
      </c>
      <c r="S14523" t="s">
        <v>15063</v>
      </c>
      <c r="T14523" t="s">
        <v>15063</v>
      </c>
      <c r="U14523" t="s">
        <v>15060</v>
      </c>
      <c r="V14523" t="s">
        <v>15063</v>
      </c>
      <c r="W14523">
        <f t="shared" ca="1" si="226"/>
        <v>5</v>
      </c>
    </row>
    <row r="14524" spans="1:23" x14ac:dyDescent="0.3">
      <c r="A14524" t="s">
        <v>14544</v>
      </c>
      <c r="B14524" t="s">
        <v>15023</v>
      </c>
      <c r="C14524">
        <v>77</v>
      </c>
      <c r="E14524" t="s">
        <v>15031</v>
      </c>
      <c r="F14524" t="s">
        <v>15035</v>
      </c>
      <c r="G14524">
        <v>5</v>
      </c>
      <c r="H14524">
        <v>3</v>
      </c>
      <c r="I14524">
        <v>8</v>
      </c>
      <c r="J14524">
        <v>2</v>
      </c>
      <c r="K14524">
        <v>3</v>
      </c>
      <c r="L14524" t="s">
        <v>15040</v>
      </c>
      <c r="M14524" t="s">
        <v>15045</v>
      </c>
      <c r="N14524" t="s">
        <v>15046</v>
      </c>
      <c r="O14524" t="s">
        <v>15054</v>
      </c>
      <c r="P14524" t="s">
        <v>15060</v>
      </c>
      <c r="Q14524">
        <v>16</v>
      </c>
      <c r="R14524" t="s">
        <v>15063</v>
      </c>
      <c r="S14524" t="s">
        <v>15064</v>
      </c>
      <c r="T14524" t="s">
        <v>15063</v>
      </c>
      <c r="U14524" t="s">
        <v>15060</v>
      </c>
      <c r="V14524" t="s">
        <v>15063</v>
      </c>
      <c r="W14524">
        <f t="shared" ca="1" si="226"/>
        <v>7</v>
      </c>
    </row>
    <row r="14525" spans="1:23" x14ac:dyDescent="0.3">
      <c r="A14525" t="s">
        <v>14545</v>
      </c>
      <c r="B14525" t="s">
        <v>15022</v>
      </c>
      <c r="C14525">
        <v>46</v>
      </c>
      <c r="E14525" t="s">
        <v>15029</v>
      </c>
      <c r="F14525" t="s">
        <v>15038</v>
      </c>
      <c r="G14525">
        <v>4</v>
      </c>
      <c r="H14525">
        <v>3</v>
      </c>
      <c r="I14525">
        <v>8</v>
      </c>
      <c r="J14525">
        <v>4</v>
      </c>
      <c r="K14525">
        <v>1</v>
      </c>
      <c r="L14525" t="s">
        <v>15039</v>
      </c>
      <c r="M14525" t="s">
        <v>15043</v>
      </c>
      <c r="N14525" t="s">
        <v>15049</v>
      </c>
      <c r="O14525" t="s">
        <v>15053</v>
      </c>
      <c r="P14525" t="s">
        <v>15059</v>
      </c>
      <c r="Q14525">
        <v>16</v>
      </c>
      <c r="R14525" t="s">
        <v>15063</v>
      </c>
      <c r="S14525" t="s">
        <v>15064</v>
      </c>
      <c r="T14525" t="s">
        <v>15063</v>
      </c>
      <c r="U14525" t="s">
        <v>15059</v>
      </c>
      <c r="V14525" t="s">
        <v>15063</v>
      </c>
      <c r="W14525">
        <f t="shared" ca="1" si="226"/>
        <v>14</v>
      </c>
    </row>
    <row r="14526" spans="1:23" x14ac:dyDescent="0.3">
      <c r="A14526" t="s">
        <v>14546</v>
      </c>
      <c r="B14526" t="s">
        <v>15023</v>
      </c>
      <c r="C14526">
        <v>19</v>
      </c>
      <c r="E14526" t="s">
        <v>15031</v>
      </c>
      <c r="F14526" t="s">
        <v>15036</v>
      </c>
      <c r="G14526">
        <v>4</v>
      </c>
      <c r="H14526">
        <v>4</v>
      </c>
      <c r="I14526">
        <v>10</v>
      </c>
      <c r="J14526">
        <v>1</v>
      </c>
      <c r="K14526">
        <v>3</v>
      </c>
      <c r="L14526" t="s">
        <v>15040</v>
      </c>
      <c r="M14526" t="s">
        <v>15045</v>
      </c>
      <c r="N14526" t="s">
        <v>15047</v>
      </c>
      <c r="O14526" t="s">
        <v>15054</v>
      </c>
      <c r="P14526" t="s">
        <v>15060</v>
      </c>
      <c r="Q14526">
        <v>13</v>
      </c>
      <c r="R14526" t="s">
        <v>15064</v>
      </c>
      <c r="S14526" t="s">
        <v>15064</v>
      </c>
      <c r="T14526" t="s">
        <v>15063</v>
      </c>
      <c r="U14526" t="s">
        <v>15062</v>
      </c>
      <c r="V14526" t="s">
        <v>15063</v>
      </c>
      <c r="W14526">
        <f t="shared" ca="1" si="226"/>
        <v>2</v>
      </c>
    </row>
    <row r="14527" spans="1:23" x14ac:dyDescent="0.3">
      <c r="A14527" t="s">
        <v>14547</v>
      </c>
      <c r="B14527" t="s">
        <v>15024</v>
      </c>
      <c r="C14527">
        <v>46</v>
      </c>
      <c r="E14527" t="s">
        <v>15029</v>
      </c>
      <c r="F14527" t="s">
        <v>15038</v>
      </c>
      <c r="G14527">
        <v>3</v>
      </c>
      <c r="H14527">
        <v>3</v>
      </c>
      <c r="I14527">
        <v>10</v>
      </c>
      <c r="J14527">
        <v>3</v>
      </c>
      <c r="K14527">
        <v>3</v>
      </c>
      <c r="L14527" t="s">
        <v>15041</v>
      </c>
      <c r="M14527" t="s">
        <v>15043</v>
      </c>
      <c r="N14527" t="s">
        <v>15049</v>
      </c>
      <c r="O14527" t="s">
        <v>15057</v>
      </c>
      <c r="P14527" t="s">
        <v>15062</v>
      </c>
      <c r="Q14527">
        <v>15</v>
      </c>
      <c r="R14527" t="s">
        <v>15063</v>
      </c>
      <c r="S14527" t="s">
        <v>15064</v>
      </c>
      <c r="T14527" t="s">
        <v>15064</v>
      </c>
      <c r="U14527" t="s">
        <v>15059</v>
      </c>
      <c r="V14527" t="s">
        <v>15063</v>
      </c>
      <c r="W14527">
        <f t="shared" ca="1" si="226"/>
        <v>10</v>
      </c>
    </row>
    <row r="14528" spans="1:23" x14ac:dyDescent="0.3">
      <c r="A14528" t="s">
        <v>14548</v>
      </c>
      <c r="B14528" t="s">
        <v>15023</v>
      </c>
      <c r="C14528">
        <v>66</v>
      </c>
      <c r="E14528" t="s">
        <v>15030</v>
      </c>
      <c r="F14528" t="s">
        <v>15036</v>
      </c>
      <c r="G14528">
        <v>2</v>
      </c>
      <c r="H14528">
        <v>4</v>
      </c>
      <c r="I14528">
        <v>1</v>
      </c>
      <c r="J14528">
        <v>2</v>
      </c>
      <c r="K14528">
        <v>3</v>
      </c>
      <c r="L14528" t="s">
        <v>15041</v>
      </c>
      <c r="M14528" t="s">
        <v>15044</v>
      </c>
      <c r="N14528" t="s">
        <v>15050</v>
      </c>
      <c r="O14528" t="s">
        <v>15052</v>
      </c>
      <c r="P14528" t="s">
        <v>15061</v>
      </c>
      <c r="Q14528">
        <v>5</v>
      </c>
      <c r="R14528" t="s">
        <v>15063</v>
      </c>
      <c r="S14528" t="s">
        <v>15063</v>
      </c>
      <c r="T14528" t="s">
        <v>15064</v>
      </c>
      <c r="U14528" t="s">
        <v>15060</v>
      </c>
      <c r="V14528" t="s">
        <v>15063</v>
      </c>
      <c r="W14528">
        <f t="shared" ca="1" si="226"/>
        <v>27</v>
      </c>
    </row>
    <row r="14529" spans="1:23" x14ac:dyDescent="0.3">
      <c r="A14529" t="s">
        <v>14549</v>
      </c>
      <c r="B14529" t="s">
        <v>15022</v>
      </c>
      <c r="C14529">
        <v>53</v>
      </c>
      <c r="E14529" t="s">
        <v>15031</v>
      </c>
      <c r="F14529" t="s">
        <v>15037</v>
      </c>
      <c r="G14529">
        <v>5</v>
      </c>
      <c r="H14529">
        <v>1</v>
      </c>
      <c r="I14529">
        <v>4</v>
      </c>
      <c r="J14529">
        <v>4</v>
      </c>
      <c r="K14529">
        <v>2</v>
      </c>
      <c r="L14529" t="s">
        <v>15039</v>
      </c>
      <c r="M14529" t="s">
        <v>15043</v>
      </c>
      <c r="N14529" t="s">
        <v>15048</v>
      </c>
      <c r="O14529" t="s">
        <v>15055</v>
      </c>
      <c r="P14529" t="s">
        <v>15059</v>
      </c>
      <c r="Q14529">
        <v>3</v>
      </c>
      <c r="R14529" t="s">
        <v>15063</v>
      </c>
      <c r="S14529" t="s">
        <v>15064</v>
      </c>
      <c r="T14529" t="s">
        <v>15063</v>
      </c>
      <c r="U14529" t="s">
        <v>15059</v>
      </c>
      <c r="V14529" t="s">
        <v>15063</v>
      </c>
      <c r="W14529">
        <f t="shared" ca="1" si="226"/>
        <v>19</v>
      </c>
    </row>
    <row r="14530" spans="1:23" x14ac:dyDescent="0.3">
      <c r="A14530" t="s">
        <v>14550</v>
      </c>
      <c r="B14530" t="s">
        <v>15022</v>
      </c>
      <c r="C14530">
        <v>51</v>
      </c>
      <c r="E14530" t="s">
        <v>15030</v>
      </c>
      <c r="F14530" t="s">
        <v>15037</v>
      </c>
      <c r="G14530">
        <v>2</v>
      </c>
      <c r="H14530">
        <v>2</v>
      </c>
      <c r="I14530">
        <v>1</v>
      </c>
      <c r="J14530">
        <v>4</v>
      </c>
      <c r="K14530">
        <v>2</v>
      </c>
      <c r="L14530" t="s">
        <v>15041</v>
      </c>
      <c r="M14530" t="s">
        <v>15045</v>
      </c>
      <c r="N14530" t="s">
        <v>15049</v>
      </c>
      <c r="O14530" t="s">
        <v>15051</v>
      </c>
      <c r="P14530" t="s">
        <v>15059</v>
      </c>
      <c r="Q14530">
        <v>11</v>
      </c>
      <c r="R14530" t="s">
        <v>15064</v>
      </c>
      <c r="S14530" t="s">
        <v>15064</v>
      </c>
      <c r="T14530" t="s">
        <v>15064</v>
      </c>
      <c r="U14530" t="s">
        <v>15060</v>
      </c>
      <c r="V14530" t="s">
        <v>15063</v>
      </c>
      <c r="W14530">
        <f t="shared" ca="1" si="226"/>
        <v>27</v>
      </c>
    </row>
    <row r="14531" spans="1:23" x14ac:dyDescent="0.3">
      <c r="A14531" t="s">
        <v>14551</v>
      </c>
      <c r="B14531" t="s">
        <v>15024</v>
      </c>
      <c r="C14531">
        <v>54</v>
      </c>
      <c r="E14531" t="s">
        <v>15030</v>
      </c>
      <c r="F14531" t="s">
        <v>15038</v>
      </c>
      <c r="G14531">
        <v>3</v>
      </c>
      <c r="H14531">
        <v>5</v>
      </c>
      <c r="I14531">
        <v>4</v>
      </c>
      <c r="J14531">
        <v>4</v>
      </c>
      <c r="K14531">
        <v>1</v>
      </c>
      <c r="L14531" t="s">
        <v>15039</v>
      </c>
      <c r="M14531" t="s">
        <v>15044</v>
      </c>
      <c r="N14531" t="s">
        <v>15046</v>
      </c>
      <c r="O14531" t="s">
        <v>15052</v>
      </c>
      <c r="P14531" t="s">
        <v>15060</v>
      </c>
      <c r="Q14531">
        <v>16</v>
      </c>
      <c r="R14531" t="s">
        <v>15064</v>
      </c>
      <c r="S14531" t="s">
        <v>15063</v>
      </c>
      <c r="T14531" t="s">
        <v>15063</v>
      </c>
      <c r="U14531" t="s">
        <v>15059</v>
      </c>
      <c r="V14531" t="s">
        <v>15063</v>
      </c>
      <c r="W14531">
        <f t="shared" ref="W14531:W14594" ca="1" si="227">RANDBETWEEN(1,31)</f>
        <v>7</v>
      </c>
    </row>
    <row r="14532" spans="1:23" x14ac:dyDescent="0.3">
      <c r="A14532" t="s">
        <v>14552</v>
      </c>
      <c r="B14532" t="s">
        <v>15023</v>
      </c>
      <c r="C14532">
        <v>59</v>
      </c>
      <c r="E14532" t="s">
        <v>15031</v>
      </c>
      <c r="F14532" t="s">
        <v>15033</v>
      </c>
      <c r="G14532">
        <v>3</v>
      </c>
      <c r="H14532">
        <v>4</v>
      </c>
      <c r="I14532">
        <v>7</v>
      </c>
      <c r="J14532">
        <v>1</v>
      </c>
      <c r="K14532">
        <v>3</v>
      </c>
      <c r="L14532" t="s">
        <v>15040</v>
      </c>
      <c r="M14532" t="s">
        <v>15043</v>
      </c>
      <c r="N14532" t="s">
        <v>15047</v>
      </c>
      <c r="O14532" t="s">
        <v>15051</v>
      </c>
      <c r="P14532" t="s">
        <v>15060</v>
      </c>
      <c r="Q14532">
        <v>1</v>
      </c>
      <c r="R14532" t="s">
        <v>15064</v>
      </c>
      <c r="S14532" t="s">
        <v>15064</v>
      </c>
      <c r="T14532" t="s">
        <v>15064</v>
      </c>
      <c r="U14532" t="s">
        <v>15060</v>
      </c>
      <c r="V14532" t="s">
        <v>15063</v>
      </c>
      <c r="W14532">
        <f t="shared" ca="1" si="227"/>
        <v>31</v>
      </c>
    </row>
    <row r="14533" spans="1:23" x14ac:dyDescent="0.3">
      <c r="A14533" t="s">
        <v>14553</v>
      </c>
      <c r="B14533" t="s">
        <v>15022</v>
      </c>
      <c r="C14533">
        <v>18</v>
      </c>
      <c r="E14533" t="s">
        <v>15029</v>
      </c>
      <c r="F14533" t="s">
        <v>15036</v>
      </c>
      <c r="G14533">
        <v>5</v>
      </c>
      <c r="H14533">
        <v>5</v>
      </c>
      <c r="I14533">
        <v>10</v>
      </c>
      <c r="J14533">
        <v>4</v>
      </c>
      <c r="K14533">
        <v>1</v>
      </c>
      <c r="L14533" t="s">
        <v>15042</v>
      </c>
      <c r="M14533" t="s">
        <v>15045</v>
      </c>
      <c r="N14533" t="s">
        <v>15047</v>
      </c>
      <c r="O14533" t="s">
        <v>15057</v>
      </c>
      <c r="P14533" t="s">
        <v>15059</v>
      </c>
      <c r="Q14533">
        <v>0</v>
      </c>
      <c r="R14533" t="s">
        <v>15063</v>
      </c>
      <c r="S14533" t="s">
        <v>15064</v>
      </c>
      <c r="T14533" t="s">
        <v>15064</v>
      </c>
      <c r="U14533" t="s">
        <v>15062</v>
      </c>
      <c r="V14533" t="s">
        <v>15063</v>
      </c>
      <c r="W14533">
        <f t="shared" ca="1" si="227"/>
        <v>2</v>
      </c>
    </row>
    <row r="14534" spans="1:23" x14ac:dyDescent="0.3">
      <c r="A14534" t="s">
        <v>14554</v>
      </c>
      <c r="B14534" t="s">
        <v>15023</v>
      </c>
      <c r="C14534">
        <v>77</v>
      </c>
      <c r="E14534" t="s">
        <v>15030</v>
      </c>
      <c r="F14534" t="s">
        <v>15036</v>
      </c>
      <c r="G14534">
        <v>2</v>
      </c>
      <c r="H14534">
        <v>2</v>
      </c>
      <c r="I14534">
        <v>7</v>
      </c>
      <c r="J14534">
        <v>1</v>
      </c>
      <c r="K14534">
        <v>5</v>
      </c>
      <c r="L14534" t="s">
        <v>15042</v>
      </c>
      <c r="M14534" t="s">
        <v>15043</v>
      </c>
      <c r="N14534" t="s">
        <v>15046</v>
      </c>
      <c r="O14534" t="s">
        <v>15053</v>
      </c>
      <c r="P14534" t="s">
        <v>15060</v>
      </c>
      <c r="Q14534">
        <v>6</v>
      </c>
      <c r="R14534" t="s">
        <v>15064</v>
      </c>
      <c r="S14534" t="s">
        <v>15064</v>
      </c>
      <c r="T14534" t="s">
        <v>15063</v>
      </c>
      <c r="U14534" t="s">
        <v>15059</v>
      </c>
      <c r="V14534" t="s">
        <v>15063</v>
      </c>
      <c r="W14534">
        <f t="shared" ca="1" si="227"/>
        <v>12</v>
      </c>
    </row>
    <row r="14535" spans="1:23" x14ac:dyDescent="0.3">
      <c r="A14535" t="s">
        <v>14555</v>
      </c>
      <c r="B14535" t="s">
        <v>15022</v>
      </c>
      <c r="C14535">
        <v>43</v>
      </c>
      <c r="E14535" t="s">
        <v>15031</v>
      </c>
      <c r="F14535" t="s">
        <v>15036</v>
      </c>
      <c r="G14535">
        <v>3</v>
      </c>
      <c r="H14535">
        <v>2</v>
      </c>
      <c r="I14535">
        <v>1</v>
      </c>
      <c r="J14535">
        <v>1</v>
      </c>
      <c r="K14535">
        <v>3</v>
      </c>
      <c r="L14535" t="s">
        <v>15039</v>
      </c>
      <c r="M14535" t="s">
        <v>15045</v>
      </c>
      <c r="N14535" t="s">
        <v>15046</v>
      </c>
      <c r="O14535" t="s">
        <v>15056</v>
      </c>
      <c r="P14535" t="s">
        <v>15061</v>
      </c>
      <c r="Q14535">
        <v>6</v>
      </c>
      <c r="R14535" t="s">
        <v>15064</v>
      </c>
      <c r="S14535" t="s">
        <v>15064</v>
      </c>
      <c r="T14535" t="s">
        <v>15064</v>
      </c>
      <c r="U14535" t="s">
        <v>15059</v>
      </c>
      <c r="V14535" t="s">
        <v>15063</v>
      </c>
      <c r="W14535">
        <f t="shared" ca="1" si="227"/>
        <v>7</v>
      </c>
    </row>
    <row r="14536" spans="1:23" x14ac:dyDescent="0.3">
      <c r="A14536" t="s">
        <v>14556</v>
      </c>
      <c r="B14536" t="s">
        <v>15024</v>
      </c>
      <c r="C14536">
        <v>18</v>
      </c>
      <c r="E14536" t="s">
        <v>15030</v>
      </c>
      <c r="F14536" t="s">
        <v>15036</v>
      </c>
      <c r="G14536">
        <v>1</v>
      </c>
      <c r="H14536">
        <v>1</v>
      </c>
      <c r="I14536">
        <v>10</v>
      </c>
      <c r="J14536">
        <v>5</v>
      </c>
      <c r="K14536">
        <v>3</v>
      </c>
      <c r="L14536" t="s">
        <v>15039</v>
      </c>
      <c r="M14536" t="s">
        <v>15045</v>
      </c>
      <c r="N14536" t="s">
        <v>15049</v>
      </c>
      <c r="O14536" t="s">
        <v>15056</v>
      </c>
      <c r="P14536" t="s">
        <v>15062</v>
      </c>
      <c r="Q14536">
        <v>5</v>
      </c>
      <c r="R14536" t="s">
        <v>15064</v>
      </c>
      <c r="S14536" t="s">
        <v>15063</v>
      </c>
      <c r="T14536" t="s">
        <v>15063</v>
      </c>
      <c r="U14536" t="s">
        <v>15065</v>
      </c>
      <c r="V14536" t="s">
        <v>15063</v>
      </c>
      <c r="W14536">
        <f t="shared" ca="1" si="227"/>
        <v>27</v>
      </c>
    </row>
    <row r="14537" spans="1:23" x14ac:dyDescent="0.3">
      <c r="A14537" t="s">
        <v>14557</v>
      </c>
      <c r="B14537" t="s">
        <v>15024</v>
      </c>
      <c r="C14537">
        <v>76</v>
      </c>
      <c r="E14537" t="s">
        <v>15030</v>
      </c>
      <c r="F14537" t="s">
        <v>15032</v>
      </c>
      <c r="G14537">
        <v>4</v>
      </c>
      <c r="H14537">
        <v>2</v>
      </c>
      <c r="I14537">
        <v>2</v>
      </c>
      <c r="J14537">
        <v>4</v>
      </c>
      <c r="K14537">
        <v>1</v>
      </c>
      <c r="L14537" t="s">
        <v>15041</v>
      </c>
      <c r="M14537" t="s">
        <v>15043</v>
      </c>
      <c r="N14537" t="s">
        <v>15048</v>
      </c>
      <c r="O14537" t="s">
        <v>15057</v>
      </c>
      <c r="P14537" t="s">
        <v>15060</v>
      </c>
      <c r="Q14537">
        <v>14</v>
      </c>
      <c r="R14537" t="s">
        <v>15063</v>
      </c>
      <c r="S14537" t="s">
        <v>15063</v>
      </c>
      <c r="T14537" t="s">
        <v>15063</v>
      </c>
      <c r="U14537" t="s">
        <v>15062</v>
      </c>
      <c r="V14537" t="s">
        <v>15063</v>
      </c>
      <c r="W14537">
        <f t="shared" ca="1" si="227"/>
        <v>26</v>
      </c>
    </row>
    <row r="14538" spans="1:23" x14ac:dyDescent="0.3">
      <c r="A14538" t="s">
        <v>14558</v>
      </c>
      <c r="B14538" t="s">
        <v>15023</v>
      </c>
      <c r="C14538">
        <v>75</v>
      </c>
      <c r="E14538" t="s">
        <v>15031</v>
      </c>
      <c r="F14538" t="s">
        <v>15037</v>
      </c>
      <c r="G14538">
        <v>2</v>
      </c>
      <c r="H14538">
        <v>3</v>
      </c>
      <c r="I14538">
        <v>6</v>
      </c>
      <c r="J14538">
        <v>3</v>
      </c>
      <c r="K14538">
        <v>1</v>
      </c>
      <c r="L14538" t="s">
        <v>15042</v>
      </c>
      <c r="M14538" t="s">
        <v>15044</v>
      </c>
      <c r="N14538" t="s">
        <v>15049</v>
      </c>
      <c r="O14538" t="s">
        <v>15055</v>
      </c>
      <c r="P14538" t="s">
        <v>15061</v>
      </c>
      <c r="Q14538">
        <v>9</v>
      </c>
      <c r="R14538" t="s">
        <v>15064</v>
      </c>
      <c r="S14538" t="s">
        <v>15063</v>
      </c>
      <c r="T14538" t="s">
        <v>15063</v>
      </c>
      <c r="U14538" t="s">
        <v>15059</v>
      </c>
      <c r="V14538" t="s">
        <v>15063</v>
      </c>
      <c r="W14538">
        <f t="shared" ca="1" si="227"/>
        <v>28</v>
      </c>
    </row>
    <row r="14539" spans="1:23" x14ac:dyDescent="0.3">
      <c r="A14539" t="s">
        <v>14559</v>
      </c>
      <c r="B14539" t="s">
        <v>15024</v>
      </c>
      <c r="C14539">
        <v>21</v>
      </c>
      <c r="E14539" t="s">
        <v>15030</v>
      </c>
      <c r="F14539" t="s">
        <v>15036</v>
      </c>
      <c r="G14539">
        <v>5</v>
      </c>
      <c r="H14539">
        <v>5</v>
      </c>
      <c r="I14539">
        <v>6</v>
      </c>
      <c r="J14539">
        <v>2</v>
      </c>
      <c r="K14539">
        <v>5</v>
      </c>
      <c r="L14539" t="s">
        <v>15039</v>
      </c>
      <c r="M14539" t="s">
        <v>15044</v>
      </c>
      <c r="N14539" t="s">
        <v>15046</v>
      </c>
      <c r="O14539" t="s">
        <v>15053</v>
      </c>
      <c r="P14539" t="s">
        <v>15060</v>
      </c>
      <c r="Q14539">
        <v>7</v>
      </c>
      <c r="R14539" t="s">
        <v>15064</v>
      </c>
      <c r="S14539" t="s">
        <v>15063</v>
      </c>
      <c r="T14539" t="s">
        <v>15063</v>
      </c>
      <c r="U14539" t="s">
        <v>15059</v>
      </c>
      <c r="V14539" t="s">
        <v>15063</v>
      </c>
      <c r="W14539">
        <f t="shared" ca="1" si="227"/>
        <v>14</v>
      </c>
    </row>
    <row r="14540" spans="1:23" x14ac:dyDescent="0.3">
      <c r="A14540" t="s">
        <v>14560</v>
      </c>
      <c r="B14540" t="s">
        <v>15022</v>
      </c>
      <c r="C14540">
        <v>56</v>
      </c>
      <c r="E14540" t="s">
        <v>15029</v>
      </c>
      <c r="F14540" t="s">
        <v>15032</v>
      </c>
      <c r="G14540">
        <v>3</v>
      </c>
      <c r="H14540">
        <v>2</v>
      </c>
      <c r="I14540">
        <v>1</v>
      </c>
      <c r="J14540">
        <v>1</v>
      </c>
      <c r="K14540">
        <v>5</v>
      </c>
      <c r="L14540" t="s">
        <v>15042</v>
      </c>
      <c r="M14540" t="s">
        <v>15044</v>
      </c>
      <c r="N14540" t="s">
        <v>15048</v>
      </c>
      <c r="O14540" t="s">
        <v>15053</v>
      </c>
      <c r="P14540" t="s">
        <v>15060</v>
      </c>
      <c r="Q14540">
        <v>10</v>
      </c>
      <c r="R14540" t="s">
        <v>15063</v>
      </c>
      <c r="S14540" t="s">
        <v>15063</v>
      </c>
      <c r="T14540" t="s">
        <v>15063</v>
      </c>
      <c r="U14540" t="s">
        <v>15062</v>
      </c>
      <c r="V14540" t="s">
        <v>15063</v>
      </c>
      <c r="W14540">
        <f t="shared" ca="1" si="227"/>
        <v>9</v>
      </c>
    </row>
    <row r="14541" spans="1:23" x14ac:dyDescent="0.3">
      <c r="A14541" t="s">
        <v>14561</v>
      </c>
      <c r="B14541" t="s">
        <v>15024</v>
      </c>
      <c r="C14541">
        <v>31</v>
      </c>
      <c r="D14541" t="s">
        <v>15028</v>
      </c>
      <c r="E14541" t="s">
        <v>15029</v>
      </c>
      <c r="F14541" t="s">
        <v>15032</v>
      </c>
      <c r="G14541">
        <v>3</v>
      </c>
      <c r="H14541">
        <v>2</v>
      </c>
      <c r="I14541">
        <v>4</v>
      </c>
      <c r="J14541">
        <v>1</v>
      </c>
      <c r="K14541">
        <v>1</v>
      </c>
      <c r="L14541" t="s">
        <v>15042</v>
      </c>
      <c r="M14541" t="s">
        <v>15045</v>
      </c>
      <c r="N14541" t="s">
        <v>15049</v>
      </c>
      <c r="O14541" t="s">
        <v>15053</v>
      </c>
      <c r="P14541" t="s">
        <v>15059</v>
      </c>
      <c r="Q14541">
        <v>12</v>
      </c>
      <c r="R14541" t="s">
        <v>15063</v>
      </c>
      <c r="S14541" t="s">
        <v>15064</v>
      </c>
      <c r="T14541" t="s">
        <v>15063</v>
      </c>
      <c r="U14541" t="s">
        <v>15060</v>
      </c>
      <c r="V14541" t="s">
        <v>15063</v>
      </c>
      <c r="W14541">
        <f t="shared" ca="1" si="227"/>
        <v>3</v>
      </c>
    </row>
    <row r="14542" spans="1:23" x14ac:dyDescent="0.3">
      <c r="A14542" t="s">
        <v>14562</v>
      </c>
      <c r="B14542" t="s">
        <v>15022</v>
      </c>
      <c r="C14542">
        <v>63</v>
      </c>
      <c r="D14542" t="s">
        <v>15028</v>
      </c>
      <c r="E14542" t="s">
        <v>15030</v>
      </c>
      <c r="F14542" t="s">
        <v>15037</v>
      </c>
      <c r="G14542">
        <v>3</v>
      </c>
      <c r="H14542">
        <v>5</v>
      </c>
      <c r="I14542">
        <v>9</v>
      </c>
      <c r="J14542">
        <v>5</v>
      </c>
      <c r="K14542">
        <v>2</v>
      </c>
      <c r="L14542" t="s">
        <v>15040</v>
      </c>
      <c r="M14542" t="s">
        <v>15043</v>
      </c>
      <c r="N14542" t="s">
        <v>15047</v>
      </c>
      <c r="O14542" t="s">
        <v>15052</v>
      </c>
      <c r="P14542" t="s">
        <v>15062</v>
      </c>
      <c r="Q14542">
        <v>13</v>
      </c>
      <c r="R14542" t="s">
        <v>15063</v>
      </c>
      <c r="S14542" t="s">
        <v>15063</v>
      </c>
      <c r="T14542" t="s">
        <v>15063</v>
      </c>
      <c r="U14542" t="s">
        <v>15059</v>
      </c>
      <c r="V14542" t="s">
        <v>15063</v>
      </c>
      <c r="W14542">
        <f t="shared" ca="1" si="227"/>
        <v>1</v>
      </c>
    </row>
    <row r="14543" spans="1:23" x14ac:dyDescent="0.3">
      <c r="A14543" t="s">
        <v>14563</v>
      </c>
      <c r="B14543" t="s">
        <v>15022</v>
      </c>
      <c r="C14543">
        <v>35</v>
      </c>
      <c r="E14543" t="s">
        <v>15030</v>
      </c>
      <c r="F14543" t="s">
        <v>15034</v>
      </c>
      <c r="G14543">
        <v>4</v>
      </c>
      <c r="H14543">
        <v>5</v>
      </c>
      <c r="I14543">
        <v>8</v>
      </c>
      <c r="J14543">
        <v>1</v>
      </c>
      <c r="K14543">
        <v>4</v>
      </c>
      <c r="L14543" t="s">
        <v>15040</v>
      </c>
      <c r="M14543" t="s">
        <v>15043</v>
      </c>
      <c r="N14543" t="s">
        <v>15050</v>
      </c>
      <c r="O14543" t="s">
        <v>15056</v>
      </c>
      <c r="P14543" t="s">
        <v>15060</v>
      </c>
      <c r="Q14543">
        <v>13</v>
      </c>
      <c r="R14543" t="s">
        <v>15063</v>
      </c>
      <c r="S14543" t="s">
        <v>15064</v>
      </c>
      <c r="T14543" t="s">
        <v>15063</v>
      </c>
      <c r="U14543" t="s">
        <v>15060</v>
      </c>
      <c r="V14543" t="s">
        <v>15063</v>
      </c>
      <c r="W14543">
        <f t="shared" ca="1" si="227"/>
        <v>20</v>
      </c>
    </row>
    <row r="14544" spans="1:23" x14ac:dyDescent="0.3">
      <c r="A14544" t="s">
        <v>14564</v>
      </c>
      <c r="B14544" t="s">
        <v>15024</v>
      </c>
      <c r="C14544">
        <v>51</v>
      </c>
      <c r="E14544" t="s">
        <v>15031</v>
      </c>
      <c r="F14544" t="s">
        <v>15038</v>
      </c>
      <c r="G14544">
        <v>2</v>
      </c>
      <c r="H14544">
        <v>1</v>
      </c>
      <c r="I14544">
        <v>4</v>
      </c>
      <c r="J14544">
        <v>1</v>
      </c>
      <c r="K14544">
        <v>5</v>
      </c>
      <c r="L14544" t="s">
        <v>15042</v>
      </c>
      <c r="M14544" t="s">
        <v>15045</v>
      </c>
      <c r="N14544" t="s">
        <v>15047</v>
      </c>
      <c r="O14544" t="s">
        <v>15052</v>
      </c>
      <c r="P14544" t="s">
        <v>15061</v>
      </c>
      <c r="Q14544">
        <v>7</v>
      </c>
      <c r="R14544" t="s">
        <v>15063</v>
      </c>
      <c r="S14544" t="s">
        <v>15063</v>
      </c>
      <c r="T14544" t="s">
        <v>15064</v>
      </c>
      <c r="U14544" t="s">
        <v>15059</v>
      </c>
      <c r="V14544" t="s">
        <v>15063</v>
      </c>
      <c r="W14544">
        <f t="shared" ca="1" si="227"/>
        <v>20</v>
      </c>
    </row>
    <row r="14545" spans="1:23" x14ac:dyDescent="0.3">
      <c r="A14545" t="s">
        <v>14565</v>
      </c>
      <c r="B14545" t="s">
        <v>15022</v>
      </c>
      <c r="C14545">
        <v>18</v>
      </c>
      <c r="E14545" t="s">
        <v>15029</v>
      </c>
      <c r="F14545" t="s">
        <v>15037</v>
      </c>
      <c r="G14545">
        <v>3</v>
      </c>
      <c r="H14545">
        <v>2</v>
      </c>
      <c r="I14545">
        <v>3</v>
      </c>
      <c r="J14545">
        <v>3</v>
      </c>
      <c r="K14545">
        <v>4</v>
      </c>
      <c r="L14545" t="s">
        <v>15042</v>
      </c>
      <c r="M14545" t="s">
        <v>15044</v>
      </c>
      <c r="N14545" t="s">
        <v>15050</v>
      </c>
      <c r="O14545" t="s">
        <v>15052</v>
      </c>
      <c r="P14545" t="s">
        <v>15060</v>
      </c>
      <c r="Q14545">
        <v>6</v>
      </c>
      <c r="R14545" t="s">
        <v>15064</v>
      </c>
      <c r="S14545" t="s">
        <v>15063</v>
      </c>
      <c r="T14545" t="s">
        <v>15064</v>
      </c>
      <c r="U14545" t="s">
        <v>15060</v>
      </c>
      <c r="V14545" t="s">
        <v>15063</v>
      </c>
      <c r="W14545">
        <f t="shared" ca="1" si="227"/>
        <v>28</v>
      </c>
    </row>
    <row r="14546" spans="1:23" x14ac:dyDescent="0.3">
      <c r="A14546" t="s">
        <v>14566</v>
      </c>
      <c r="B14546" t="s">
        <v>15022</v>
      </c>
      <c r="C14546">
        <v>70</v>
      </c>
      <c r="E14546" t="s">
        <v>15030</v>
      </c>
      <c r="F14546" t="s">
        <v>15034</v>
      </c>
      <c r="G14546">
        <v>4</v>
      </c>
      <c r="H14546">
        <v>3</v>
      </c>
      <c r="I14546">
        <v>8</v>
      </c>
      <c r="J14546">
        <v>1</v>
      </c>
      <c r="K14546">
        <v>5</v>
      </c>
      <c r="L14546" t="s">
        <v>15041</v>
      </c>
      <c r="M14546" t="s">
        <v>15043</v>
      </c>
      <c r="N14546" t="s">
        <v>15047</v>
      </c>
      <c r="O14546" t="s">
        <v>15054</v>
      </c>
      <c r="P14546" t="s">
        <v>15062</v>
      </c>
      <c r="Q14546">
        <v>13</v>
      </c>
      <c r="R14546" t="s">
        <v>15063</v>
      </c>
      <c r="S14546" t="s">
        <v>15064</v>
      </c>
      <c r="T14546" t="s">
        <v>15064</v>
      </c>
      <c r="U14546" t="s">
        <v>15065</v>
      </c>
      <c r="V14546" t="s">
        <v>15063</v>
      </c>
      <c r="W14546">
        <f t="shared" ca="1" si="227"/>
        <v>24</v>
      </c>
    </row>
    <row r="14547" spans="1:23" x14ac:dyDescent="0.3">
      <c r="A14547" t="s">
        <v>14567</v>
      </c>
      <c r="B14547" t="s">
        <v>15023</v>
      </c>
      <c r="C14547">
        <v>39</v>
      </c>
      <c r="E14547" t="s">
        <v>15029</v>
      </c>
      <c r="F14547" t="s">
        <v>15033</v>
      </c>
      <c r="G14547">
        <v>1</v>
      </c>
      <c r="H14547">
        <v>3</v>
      </c>
      <c r="I14547">
        <v>9</v>
      </c>
      <c r="J14547">
        <v>2</v>
      </c>
      <c r="K14547">
        <v>5</v>
      </c>
      <c r="L14547" t="s">
        <v>15040</v>
      </c>
      <c r="M14547" t="s">
        <v>15043</v>
      </c>
      <c r="N14547" t="s">
        <v>15047</v>
      </c>
      <c r="O14547" t="s">
        <v>15053</v>
      </c>
      <c r="P14547" t="s">
        <v>15060</v>
      </c>
      <c r="Q14547">
        <v>15</v>
      </c>
      <c r="R14547" t="s">
        <v>15064</v>
      </c>
      <c r="S14547" t="s">
        <v>15064</v>
      </c>
      <c r="T14547" t="s">
        <v>15063</v>
      </c>
      <c r="U14547" t="s">
        <v>15060</v>
      </c>
      <c r="V14547" t="s">
        <v>15063</v>
      </c>
      <c r="W14547">
        <f t="shared" ca="1" si="227"/>
        <v>3</v>
      </c>
    </row>
    <row r="14548" spans="1:23" x14ac:dyDescent="0.3">
      <c r="A14548" t="s">
        <v>14568</v>
      </c>
      <c r="B14548" t="s">
        <v>15023</v>
      </c>
      <c r="C14548">
        <v>33</v>
      </c>
      <c r="E14548" t="s">
        <v>15030</v>
      </c>
      <c r="F14548" t="s">
        <v>15038</v>
      </c>
      <c r="G14548">
        <v>2</v>
      </c>
      <c r="H14548">
        <v>1</v>
      </c>
      <c r="I14548">
        <v>1</v>
      </c>
      <c r="J14548">
        <v>2</v>
      </c>
      <c r="K14548">
        <v>5</v>
      </c>
      <c r="L14548" t="s">
        <v>15042</v>
      </c>
      <c r="M14548" t="s">
        <v>15044</v>
      </c>
      <c r="N14548" t="s">
        <v>15046</v>
      </c>
      <c r="O14548" t="s">
        <v>15053</v>
      </c>
      <c r="P14548" t="s">
        <v>15059</v>
      </c>
      <c r="Q14548">
        <v>15</v>
      </c>
      <c r="R14548" t="s">
        <v>15063</v>
      </c>
      <c r="S14548" t="s">
        <v>15063</v>
      </c>
      <c r="T14548" t="s">
        <v>15064</v>
      </c>
      <c r="U14548" t="s">
        <v>15062</v>
      </c>
      <c r="V14548" t="s">
        <v>15063</v>
      </c>
      <c r="W14548">
        <f t="shared" ca="1" si="227"/>
        <v>24</v>
      </c>
    </row>
    <row r="14549" spans="1:23" x14ac:dyDescent="0.3">
      <c r="A14549" t="s">
        <v>14569</v>
      </c>
      <c r="B14549" t="s">
        <v>15023</v>
      </c>
      <c r="C14549">
        <v>78</v>
      </c>
      <c r="E14549" t="s">
        <v>15031</v>
      </c>
      <c r="F14549" t="s">
        <v>15038</v>
      </c>
      <c r="G14549">
        <v>5</v>
      </c>
      <c r="H14549">
        <v>2</v>
      </c>
      <c r="I14549">
        <v>10</v>
      </c>
      <c r="J14549">
        <v>3</v>
      </c>
      <c r="K14549">
        <v>5</v>
      </c>
      <c r="L14549" t="s">
        <v>15042</v>
      </c>
      <c r="M14549" t="s">
        <v>15044</v>
      </c>
      <c r="N14549" t="s">
        <v>15046</v>
      </c>
      <c r="O14549" t="s">
        <v>15056</v>
      </c>
      <c r="P14549" t="s">
        <v>15062</v>
      </c>
      <c r="Q14549">
        <v>6</v>
      </c>
      <c r="R14549" t="s">
        <v>15063</v>
      </c>
      <c r="S14549" t="s">
        <v>15063</v>
      </c>
      <c r="T14549" t="s">
        <v>15064</v>
      </c>
      <c r="U14549" t="s">
        <v>15065</v>
      </c>
      <c r="V14549" t="s">
        <v>15063</v>
      </c>
      <c r="W14549">
        <f t="shared" ca="1" si="227"/>
        <v>19</v>
      </c>
    </row>
    <row r="14550" spans="1:23" x14ac:dyDescent="0.3">
      <c r="A14550" t="s">
        <v>14570</v>
      </c>
      <c r="B14550" t="s">
        <v>15024</v>
      </c>
      <c r="C14550">
        <v>39</v>
      </c>
      <c r="E14550" t="s">
        <v>15031</v>
      </c>
      <c r="F14550" t="s">
        <v>15038</v>
      </c>
      <c r="G14550">
        <v>2</v>
      </c>
      <c r="H14550">
        <v>5</v>
      </c>
      <c r="I14550">
        <v>8</v>
      </c>
      <c r="J14550">
        <v>5</v>
      </c>
      <c r="K14550">
        <v>2</v>
      </c>
      <c r="L14550" t="s">
        <v>15039</v>
      </c>
      <c r="M14550" t="s">
        <v>15044</v>
      </c>
      <c r="N14550" t="s">
        <v>15046</v>
      </c>
      <c r="O14550" t="s">
        <v>15053</v>
      </c>
      <c r="P14550" t="s">
        <v>15062</v>
      </c>
      <c r="Q14550">
        <v>9</v>
      </c>
      <c r="R14550" t="s">
        <v>15064</v>
      </c>
      <c r="S14550" t="s">
        <v>15063</v>
      </c>
      <c r="T14550" t="s">
        <v>15063</v>
      </c>
      <c r="U14550" t="s">
        <v>15060</v>
      </c>
      <c r="V14550" t="s">
        <v>15063</v>
      </c>
      <c r="W14550">
        <f t="shared" ca="1" si="227"/>
        <v>9</v>
      </c>
    </row>
    <row r="14551" spans="1:23" x14ac:dyDescent="0.3">
      <c r="A14551" t="s">
        <v>14571</v>
      </c>
      <c r="B14551" t="s">
        <v>15023</v>
      </c>
      <c r="C14551">
        <v>67</v>
      </c>
      <c r="E14551" t="s">
        <v>15029</v>
      </c>
      <c r="F14551" t="s">
        <v>15032</v>
      </c>
      <c r="G14551">
        <v>3</v>
      </c>
      <c r="H14551">
        <v>3</v>
      </c>
      <c r="I14551">
        <v>5</v>
      </c>
      <c r="J14551">
        <v>3</v>
      </c>
      <c r="K14551">
        <v>2</v>
      </c>
      <c r="L14551" t="s">
        <v>15040</v>
      </c>
      <c r="M14551" t="s">
        <v>15044</v>
      </c>
      <c r="N14551" t="s">
        <v>15050</v>
      </c>
      <c r="O14551" t="s">
        <v>15053</v>
      </c>
      <c r="P14551" t="s">
        <v>15061</v>
      </c>
      <c r="Q14551">
        <v>1</v>
      </c>
      <c r="R14551" t="s">
        <v>15064</v>
      </c>
      <c r="S14551" t="s">
        <v>15063</v>
      </c>
      <c r="T14551" t="s">
        <v>15063</v>
      </c>
      <c r="U14551" t="s">
        <v>15060</v>
      </c>
      <c r="V14551" t="s">
        <v>15063</v>
      </c>
      <c r="W14551">
        <f t="shared" ca="1" si="227"/>
        <v>4</v>
      </c>
    </row>
    <row r="14552" spans="1:23" x14ac:dyDescent="0.3">
      <c r="A14552" t="s">
        <v>14572</v>
      </c>
      <c r="B14552" t="s">
        <v>15022</v>
      </c>
      <c r="C14552">
        <v>33</v>
      </c>
      <c r="E14552" t="s">
        <v>15029</v>
      </c>
      <c r="F14552" t="s">
        <v>15036</v>
      </c>
      <c r="G14552">
        <v>5</v>
      </c>
      <c r="H14552">
        <v>2</v>
      </c>
      <c r="I14552">
        <v>3</v>
      </c>
      <c r="J14552">
        <v>2</v>
      </c>
      <c r="K14552">
        <v>4</v>
      </c>
      <c r="L14552" t="s">
        <v>15041</v>
      </c>
      <c r="M14552" t="s">
        <v>15045</v>
      </c>
      <c r="N14552" t="s">
        <v>15048</v>
      </c>
      <c r="O14552" t="s">
        <v>15053</v>
      </c>
      <c r="P14552" t="s">
        <v>15059</v>
      </c>
      <c r="Q14552">
        <v>8</v>
      </c>
      <c r="R14552" t="s">
        <v>15064</v>
      </c>
      <c r="S14552" t="s">
        <v>15064</v>
      </c>
      <c r="T14552" t="s">
        <v>15064</v>
      </c>
      <c r="U14552" t="s">
        <v>15059</v>
      </c>
      <c r="V14552" t="s">
        <v>15063</v>
      </c>
      <c r="W14552">
        <f t="shared" ca="1" si="227"/>
        <v>23</v>
      </c>
    </row>
    <row r="14553" spans="1:23" x14ac:dyDescent="0.3">
      <c r="A14553" t="s">
        <v>14573</v>
      </c>
      <c r="B14553" t="s">
        <v>15024</v>
      </c>
      <c r="C14553">
        <v>45</v>
      </c>
      <c r="E14553" t="s">
        <v>15030</v>
      </c>
      <c r="F14553" t="s">
        <v>15038</v>
      </c>
      <c r="G14553">
        <v>2</v>
      </c>
      <c r="H14553">
        <v>1</v>
      </c>
      <c r="I14553">
        <v>10</v>
      </c>
      <c r="J14553">
        <v>3</v>
      </c>
      <c r="K14553">
        <v>1</v>
      </c>
      <c r="L14553" t="s">
        <v>15041</v>
      </c>
      <c r="M14553" t="s">
        <v>15044</v>
      </c>
      <c r="N14553" t="s">
        <v>15048</v>
      </c>
      <c r="O14553" t="s">
        <v>15056</v>
      </c>
      <c r="P14553" t="s">
        <v>15061</v>
      </c>
      <c r="Q14553">
        <v>10</v>
      </c>
      <c r="R14553" t="s">
        <v>15064</v>
      </c>
      <c r="S14553" t="s">
        <v>15063</v>
      </c>
      <c r="T14553" t="s">
        <v>15064</v>
      </c>
      <c r="U14553" t="s">
        <v>15059</v>
      </c>
      <c r="V14553" t="s">
        <v>15063</v>
      </c>
      <c r="W14553">
        <f t="shared" ca="1" si="227"/>
        <v>16</v>
      </c>
    </row>
    <row r="14554" spans="1:23" x14ac:dyDescent="0.3">
      <c r="A14554" t="s">
        <v>14574</v>
      </c>
      <c r="B14554" t="s">
        <v>15024</v>
      </c>
      <c r="C14554">
        <v>45</v>
      </c>
      <c r="E14554" t="s">
        <v>15030</v>
      </c>
      <c r="F14554" t="s">
        <v>15035</v>
      </c>
      <c r="G14554">
        <v>5</v>
      </c>
      <c r="H14554">
        <v>1</v>
      </c>
      <c r="I14554">
        <v>5</v>
      </c>
      <c r="J14554">
        <v>3</v>
      </c>
      <c r="K14554">
        <v>4</v>
      </c>
      <c r="L14554" t="s">
        <v>15040</v>
      </c>
      <c r="M14554" t="s">
        <v>15045</v>
      </c>
      <c r="N14554" t="s">
        <v>15046</v>
      </c>
      <c r="O14554" t="s">
        <v>15053</v>
      </c>
      <c r="P14554" t="s">
        <v>15062</v>
      </c>
      <c r="Q14554">
        <v>7</v>
      </c>
      <c r="R14554" t="s">
        <v>15064</v>
      </c>
      <c r="S14554" t="s">
        <v>15064</v>
      </c>
      <c r="T14554" t="s">
        <v>15064</v>
      </c>
      <c r="U14554" t="s">
        <v>15062</v>
      </c>
      <c r="V14554" t="s">
        <v>15063</v>
      </c>
      <c r="W14554">
        <f t="shared" ca="1" si="227"/>
        <v>17</v>
      </c>
    </row>
    <row r="14555" spans="1:23" x14ac:dyDescent="0.3">
      <c r="A14555" t="s">
        <v>14575</v>
      </c>
      <c r="B14555" t="s">
        <v>15024</v>
      </c>
      <c r="C14555">
        <v>72</v>
      </c>
      <c r="E14555" t="s">
        <v>15030</v>
      </c>
      <c r="F14555" t="s">
        <v>15036</v>
      </c>
      <c r="G14555">
        <v>2</v>
      </c>
      <c r="H14555">
        <v>5</v>
      </c>
      <c r="I14555">
        <v>10</v>
      </c>
      <c r="J14555">
        <v>4</v>
      </c>
      <c r="K14555">
        <v>2</v>
      </c>
      <c r="L14555" t="s">
        <v>15040</v>
      </c>
      <c r="M14555" t="s">
        <v>15044</v>
      </c>
      <c r="N14555" t="s">
        <v>15049</v>
      </c>
      <c r="O14555" t="s">
        <v>15056</v>
      </c>
      <c r="P14555" t="s">
        <v>15060</v>
      </c>
      <c r="Q14555">
        <v>4</v>
      </c>
      <c r="R14555" t="s">
        <v>15063</v>
      </c>
      <c r="S14555" t="s">
        <v>15063</v>
      </c>
      <c r="T14555" t="s">
        <v>15063</v>
      </c>
      <c r="U14555" t="s">
        <v>15062</v>
      </c>
      <c r="V14555" t="s">
        <v>15063</v>
      </c>
      <c r="W14555">
        <f t="shared" ca="1" si="227"/>
        <v>29</v>
      </c>
    </row>
    <row r="14556" spans="1:23" x14ac:dyDescent="0.3">
      <c r="A14556" t="s">
        <v>14576</v>
      </c>
      <c r="B14556" t="s">
        <v>15024</v>
      </c>
      <c r="C14556">
        <v>39</v>
      </c>
      <c r="D14556" t="s">
        <v>15026</v>
      </c>
      <c r="E14556" t="s">
        <v>15029</v>
      </c>
      <c r="F14556" t="s">
        <v>15038</v>
      </c>
      <c r="G14556">
        <v>1</v>
      </c>
      <c r="H14556">
        <v>1</v>
      </c>
      <c r="I14556">
        <v>4</v>
      </c>
      <c r="J14556">
        <v>4</v>
      </c>
      <c r="K14556">
        <v>2</v>
      </c>
      <c r="L14556" t="s">
        <v>15039</v>
      </c>
      <c r="M14556" t="s">
        <v>15044</v>
      </c>
      <c r="N14556" t="s">
        <v>15050</v>
      </c>
      <c r="O14556" t="s">
        <v>15053</v>
      </c>
      <c r="P14556" t="s">
        <v>15059</v>
      </c>
      <c r="Q14556">
        <v>13</v>
      </c>
      <c r="R14556" t="s">
        <v>15063</v>
      </c>
      <c r="S14556" t="s">
        <v>15064</v>
      </c>
      <c r="T14556" t="s">
        <v>15064</v>
      </c>
      <c r="U14556" t="s">
        <v>15065</v>
      </c>
      <c r="V14556" t="s">
        <v>15063</v>
      </c>
      <c r="W14556">
        <f t="shared" ca="1" si="227"/>
        <v>6</v>
      </c>
    </row>
    <row r="14557" spans="1:23" x14ac:dyDescent="0.3">
      <c r="A14557" t="s">
        <v>14577</v>
      </c>
      <c r="B14557" t="s">
        <v>15022</v>
      </c>
      <c r="C14557">
        <v>73</v>
      </c>
      <c r="E14557" t="s">
        <v>15031</v>
      </c>
      <c r="F14557" t="s">
        <v>15032</v>
      </c>
      <c r="G14557">
        <v>1</v>
      </c>
      <c r="H14557">
        <v>1</v>
      </c>
      <c r="I14557">
        <v>1</v>
      </c>
      <c r="J14557">
        <v>3</v>
      </c>
      <c r="K14557">
        <v>3</v>
      </c>
      <c r="L14557" t="s">
        <v>15040</v>
      </c>
      <c r="M14557" t="s">
        <v>15045</v>
      </c>
      <c r="N14557" t="s">
        <v>15050</v>
      </c>
      <c r="O14557" t="s">
        <v>15052</v>
      </c>
      <c r="P14557" t="s">
        <v>15062</v>
      </c>
      <c r="Q14557">
        <v>3</v>
      </c>
      <c r="R14557" t="s">
        <v>15063</v>
      </c>
      <c r="S14557" t="s">
        <v>15064</v>
      </c>
      <c r="T14557" t="s">
        <v>15064</v>
      </c>
      <c r="U14557" t="s">
        <v>15060</v>
      </c>
      <c r="V14557" t="s">
        <v>15063</v>
      </c>
      <c r="W14557">
        <f t="shared" ca="1" si="227"/>
        <v>1</v>
      </c>
    </row>
    <row r="14558" spans="1:23" x14ac:dyDescent="0.3">
      <c r="A14558" t="s">
        <v>14578</v>
      </c>
      <c r="B14558" t="s">
        <v>15022</v>
      </c>
      <c r="C14558">
        <v>23</v>
      </c>
      <c r="E14558" t="s">
        <v>15031</v>
      </c>
      <c r="F14558" t="s">
        <v>15033</v>
      </c>
      <c r="G14558">
        <v>1</v>
      </c>
      <c r="H14558">
        <v>1</v>
      </c>
      <c r="I14558">
        <v>8</v>
      </c>
      <c r="J14558">
        <v>1</v>
      </c>
      <c r="K14558">
        <v>3</v>
      </c>
      <c r="L14558" t="s">
        <v>15040</v>
      </c>
      <c r="M14558" t="s">
        <v>15045</v>
      </c>
      <c r="N14558" t="s">
        <v>15046</v>
      </c>
      <c r="O14558" t="s">
        <v>15052</v>
      </c>
      <c r="P14558" t="s">
        <v>15059</v>
      </c>
      <c r="Q14558">
        <v>1</v>
      </c>
      <c r="R14558" t="s">
        <v>15063</v>
      </c>
      <c r="S14558" t="s">
        <v>15063</v>
      </c>
      <c r="T14558" t="s">
        <v>15064</v>
      </c>
      <c r="U14558" t="s">
        <v>15062</v>
      </c>
      <c r="V14558" t="s">
        <v>15063</v>
      </c>
      <c r="W14558">
        <f t="shared" ca="1" si="227"/>
        <v>30</v>
      </c>
    </row>
    <row r="14559" spans="1:23" x14ac:dyDescent="0.3">
      <c r="A14559" t="s">
        <v>14579</v>
      </c>
      <c r="B14559" t="s">
        <v>15023</v>
      </c>
      <c r="C14559">
        <v>42</v>
      </c>
      <c r="E14559" t="s">
        <v>15029</v>
      </c>
      <c r="F14559" t="s">
        <v>15038</v>
      </c>
      <c r="G14559">
        <v>2</v>
      </c>
      <c r="H14559">
        <v>3</v>
      </c>
      <c r="I14559">
        <v>7</v>
      </c>
      <c r="J14559">
        <v>3</v>
      </c>
      <c r="K14559">
        <v>5</v>
      </c>
      <c r="L14559" t="s">
        <v>15040</v>
      </c>
      <c r="M14559" t="s">
        <v>15044</v>
      </c>
      <c r="N14559" t="s">
        <v>15046</v>
      </c>
      <c r="O14559" t="s">
        <v>15058</v>
      </c>
      <c r="P14559" t="s">
        <v>15061</v>
      </c>
      <c r="Q14559">
        <v>9</v>
      </c>
      <c r="R14559" t="s">
        <v>15064</v>
      </c>
      <c r="S14559" t="s">
        <v>15063</v>
      </c>
      <c r="T14559" t="s">
        <v>15063</v>
      </c>
      <c r="U14559" t="s">
        <v>15059</v>
      </c>
      <c r="V14559" t="s">
        <v>15063</v>
      </c>
      <c r="W14559">
        <f t="shared" ca="1" si="227"/>
        <v>31</v>
      </c>
    </row>
    <row r="14560" spans="1:23" x14ac:dyDescent="0.3">
      <c r="A14560" t="s">
        <v>14580</v>
      </c>
      <c r="B14560" t="s">
        <v>15024</v>
      </c>
      <c r="C14560">
        <v>59</v>
      </c>
      <c r="E14560" t="s">
        <v>15031</v>
      </c>
      <c r="F14560" t="s">
        <v>15037</v>
      </c>
      <c r="G14560">
        <v>5</v>
      </c>
      <c r="H14560">
        <v>5</v>
      </c>
      <c r="I14560">
        <v>4</v>
      </c>
      <c r="J14560">
        <v>5</v>
      </c>
      <c r="K14560">
        <v>3</v>
      </c>
      <c r="L14560" t="s">
        <v>15041</v>
      </c>
      <c r="M14560" t="s">
        <v>15045</v>
      </c>
      <c r="N14560" t="s">
        <v>15046</v>
      </c>
      <c r="O14560" t="s">
        <v>15051</v>
      </c>
      <c r="P14560" t="s">
        <v>15062</v>
      </c>
      <c r="Q14560">
        <v>9</v>
      </c>
      <c r="R14560" t="s">
        <v>15064</v>
      </c>
      <c r="S14560" t="s">
        <v>15064</v>
      </c>
      <c r="T14560" t="s">
        <v>15063</v>
      </c>
      <c r="U14560" t="s">
        <v>15060</v>
      </c>
      <c r="V14560" t="s">
        <v>15063</v>
      </c>
      <c r="W14560">
        <f t="shared" ca="1" si="227"/>
        <v>31</v>
      </c>
    </row>
    <row r="14561" spans="1:23" x14ac:dyDescent="0.3">
      <c r="A14561" t="s">
        <v>14581</v>
      </c>
      <c r="B14561" t="s">
        <v>15023</v>
      </c>
      <c r="C14561">
        <v>19</v>
      </c>
      <c r="E14561" t="s">
        <v>15029</v>
      </c>
      <c r="F14561" t="s">
        <v>15035</v>
      </c>
      <c r="G14561">
        <v>1</v>
      </c>
      <c r="H14561">
        <v>5</v>
      </c>
      <c r="I14561">
        <v>4</v>
      </c>
      <c r="J14561">
        <v>3</v>
      </c>
      <c r="K14561">
        <v>1</v>
      </c>
      <c r="L14561" t="s">
        <v>15042</v>
      </c>
      <c r="M14561" t="s">
        <v>15043</v>
      </c>
      <c r="N14561" t="s">
        <v>15047</v>
      </c>
      <c r="O14561" t="s">
        <v>15058</v>
      </c>
      <c r="P14561" t="s">
        <v>15059</v>
      </c>
      <c r="Q14561">
        <v>15</v>
      </c>
      <c r="R14561" t="s">
        <v>15063</v>
      </c>
      <c r="S14561" t="s">
        <v>15063</v>
      </c>
      <c r="T14561" t="s">
        <v>15063</v>
      </c>
      <c r="U14561" t="s">
        <v>15062</v>
      </c>
      <c r="V14561" t="s">
        <v>15063</v>
      </c>
      <c r="W14561">
        <f t="shared" ca="1" si="227"/>
        <v>4</v>
      </c>
    </row>
    <row r="14562" spans="1:23" x14ac:dyDescent="0.3">
      <c r="A14562" t="s">
        <v>14582</v>
      </c>
      <c r="B14562" t="s">
        <v>15022</v>
      </c>
      <c r="C14562">
        <v>24</v>
      </c>
      <c r="E14562" t="s">
        <v>15030</v>
      </c>
      <c r="F14562" t="s">
        <v>15034</v>
      </c>
      <c r="G14562">
        <v>4</v>
      </c>
      <c r="H14562">
        <v>5</v>
      </c>
      <c r="I14562">
        <v>5</v>
      </c>
      <c r="J14562">
        <v>2</v>
      </c>
      <c r="K14562">
        <v>4</v>
      </c>
      <c r="L14562" t="s">
        <v>15039</v>
      </c>
      <c r="M14562" t="s">
        <v>15044</v>
      </c>
      <c r="N14562" t="s">
        <v>15050</v>
      </c>
      <c r="O14562" t="s">
        <v>15057</v>
      </c>
      <c r="P14562" t="s">
        <v>15059</v>
      </c>
      <c r="Q14562">
        <v>16</v>
      </c>
      <c r="R14562" t="s">
        <v>15063</v>
      </c>
      <c r="S14562" t="s">
        <v>15063</v>
      </c>
      <c r="T14562" t="s">
        <v>15063</v>
      </c>
      <c r="U14562" t="s">
        <v>15065</v>
      </c>
      <c r="V14562" t="s">
        <v>15063</v>
      </c>
      <c r="W14562">
        <f t="shared" ca="1" si="227"/>
        <v>11</v>
      </c>
    </row>
    <row r="14563" spans="1:23" x14ac:dyDescent="0.3">
      <c r="A14563" t="s">
        <v>14583</v>
      </c>
      <c r="B14563" t="s">
        <v>15024</v>
      </c>
      <c r="C14563">
        <v>70</v>
      </c>
      <c r="E14563" t="s">
        <v>15029</v>
      </c>
      <c r="F14563" t="s">
        <v>15038</v>
      </c>
      <c r="G14563">
        <v>4</v>
      </c>
      <c r="H14563">
        <v>1</v>
      </c>
      <c r="I14563">
        <v>1</v>
      </c>
      <c r="J14563">
        <v>5</v>
      </c>
      <c r="K14563">
        <v>4</v>
      </c>
      <c r="L14563" t="s">
        <v>15041</v>
      </c>
      <c r="M14563" t="s">
        <v>15044</v>
      </c>
      <c r="N14563" t="s">
        <v>15046</v>
      </c>
      <c r="O14563" t="s">
        <v>15051</v>
      </c>
      <c r="P14563" t="s">
        <v>15060</v>
      </c>
      <c r="Q14563">
        <v>12</v>
      </c>
      <c r="R14563" t="s">
        <v>15063</v>
      </c>
      <c r="S14563" t="s">
        <v>15064</v>
      </c>
      <c r="T14563" t="s">
        <v>15063</v>
      </c>
      <c r="U14563" t="s">
        <v>15062</v>
      </c>
      <c r="V14563" t="s">
        <v>15063</v>
      </c>
      <c r="W14563">
        <f t="shared" ca="1" si="227"/>
        <v>13</v>
      </c>
    </row>
    <row r="14564" spans="1:23" x14ac:dyDescent="0.3">
      <c r="A14564" t="s">
        <v>14584</v>
      </c>
      <c r="B14564" t="s">
        <v>15022</v>
      </c>
      <c r="C14564">
        <v>34</v>
      </c>
      <c r="E14564" t="s">
        <v>15031</v>
      </c>
      <c r="F14564" t="s">
        <v>15035</v>
      </c>
      <c r="G14564">
        <v>1</v>
      </c>
      <c r="H14564">
        <v>1</v>
      </c>
      <c r="I14564">
        <v>4</v>
      </c>
      <c r="J14564">
        <v>2</v>
      </c>
      <c r="K14564">
        <v>2</v>
      </c>
      <c r="L14564" t="s">
        <v>15042</v>
      </c>
      <c r="M14564" t="s">
        <v>15045</v>
      </c>
      <c r="N14564" t="s">
        <v>15047</v>
      </c>
      <c r="O14564" t="s">
        <v>15057</v>
      </c>
      <c r="P14564" t="s">
        <v>15060</v>
      </c>
      <c r="Q14564">
        <v>14</v>
      </c>
      <c r="R14564" t="s">
        <v>15063</v>
      </c>
      <c r="S14564" t="s">
        <v>15063</v>
      </c>
      <c r="T14564" t="s">
        <v>15063</v>
      </c>
      <c r="U14564" t="s">
        <v>15062</v>
      </c>
      <c r="V14564" t="s">
        <v>15063</v>
      </c>
      <c r="W14564">
        <f t="shared" ca="1" si="227"/>
        <v>15</v>
      </c>
    </row>
    <row r="14565" spans="1:23" x14ac:dyDescent="0.3">
      <c r="A14565" t="s">
        <v>14585</v>
      </c>
      <c r="B14565" t="s">
        <v>15023</v>
      </c>
      <c r="C14565">
        <v>52</v>
      </c>
      <c r="E14565" t="s">
        <v>15029</v>
      </c>
      <c r="F14565" t="s">
        <v>15034</v>
      </c>
      <c r="G14565">
        <v>1</v>
      </c>
      <c r="H14565">
        <v>3</v>
      </c>
      <c r="I14565">
        <v>5</v>
      </c>
      <c r="J14565">
        <v>5</v>
      </c>
      <c r="K14565">
        <v>4</v>
      </c>
      <c r="L14565" t="s">
        <v>15040</v>
      </c>
      <c r="M14565" t="s">
        <v>15044</v>
      </c>
      <c r="N14565" t="s">
        <v>15049</v>
      </c>
      <c r="O14565" t="s">
        <v>15056</v>
      </c>
      <c r="P14565" t="s">
        <v>15062</v>
      </c>
      <c r="Q14565">
        <v>9</v>
      </c>
      <c r="R14565" t="s">
        <v>15063</v>
      </c>
      <c r="S14565" t="s">
        <v>15063</v>
      </c>
      <c r="T14565" t="s">
        <v>15064</v>
      </c>
      <c r="U14565" t="s">
        <v>15060</v>
      </c>
      <c r="V14565" t="s">
        <v>15063</v>
      </c>
      <c r="W14565">
        <f t="shared" ca="1" si="227"/>
        <v>28</v>
      </c>
    </row>
    <row r="14566" spans="1:23" x14ac:dyDescent="0.3">
      <c r="A14566" t="s">
        <v>14586</v>
      </c>
      <c r="B14566" t="s">
        <v>15022</v>
      </c>
      <c r="C14566">
        <v>37</v>
      </c>
      <c r="E14566" t="s">
        <v>15029</v>
      </c>
      <c r="F14566" t="s">
        <v>15034</v>
      </c>
      <c r="G14566">
        <v>3</v>
      </c>
      <c r="H14566">
        <v>1</v>
      </c>
      <c r="I14566">
        <v>8</v>
      </c>
      <c r="J14566">
        <v>5</v>
      </c>
      <c r="K14566">
        <v>1</v>
      </c>
      <c r="L14566" t="s">
        <v>15039</v>
      </c>
      <c r="M14566" t="s">
        <v>15043</v>
      </c>
      <c r="N14566" t="s">
        <v>15046</v>
      </c>
      <c r="O14566" t="s">
        <v>15053</v>
      </c>
      <c r="P14566" t="s">
        <v>15060</v>
      </c>
      <c r="Q14566">
        <v>3</v>
      </c>
      <c r="R14566" t="s">
        <v>15064</v>
      </c>
      <c r="S14566" t="s">
        <v>15063</v>
      </c>
      <c r="T14566" t="s">
        <v>15064</v>
      </c>
      <c r="U14566" t="s">
        <v>15065</v>
      </c>
      <c r="V14566" t="s">
        <v>15063</v>
      </c>
      <c r="W14566">
        <f t="shared" ca="1" si="227"/>
        <v>14</v>
      </c>
    </row>
    <row r="14567" spans="1:23" x14ac:dyDescent="0.3">
      <c r="A14567" t="s">
        <v>14587</v>
      </c>
      <c r="B14567" t="s">
        <v>15024</v>
      </c>
      <c r="C14567">
        <v>61</v>
      </c>
      <c r="E14567" t="s">
        <v>15029</v>
      </c>
      <c r="F14567" t="s">
        <v>15035</v>
      </c>
      <c r="G14567">
        <v>4</v>
      </c>
      <c r="H14567">
        <v>3</v>
      </c>
      <c r="I14567">
        <v>1</v>
      </c>
      <c r="J14567">
        <v>2</v>
      </c>
      <c r="K14567">
        <v>3</v>
      </c>
      <c r="L14567" t="s">
        <v>15042</v>
      </c>
      <c r="M14567" t="s">
        <v>15044</v>
      </c>
      <c r="N14567" t="s">
        <v>15050</v>
      </c>
      <c r="O14567" t="s">
        <v>15053</v>
      </c>
      <c r="P14567" t="s">
        <v>15059</v>
      </c>
      <c r="Q14567">
        <v>2</v>
      </c>
      <c r="R14567" t="s">
        <v>15064</v>
      </c>
      <c r="S14567" t="s">
        <v>15063</v>
      </c>
      <c r="T14567" t="s">
        <v>15063</v>
      </c>
      <c r="U14567" t="s">
        <v>15065</v>
      </c>
      <c r="V14567" t="s">
        <v>15063</v>
      </c>
      <c r="W14567">
        <f t="shared" ca="1" si="227"/>
        <v>29</v>
      </c>
    </row>
    <row r="14568" spans="1:23" x14ac:dyDescent="0.3">
      <c r="A14568" t="s">
        <v>14588</v>
      </c>
      <c r="B14568" t="s">
        <v>15024</v>
      </c>
      <c r="C14568">
        <v>19</v>
      </c>
      <c r="D14568" t="s">
        <v>15026</v>
      </c>
      <c r="E14568" t="s">
        <v>15029</v>
      </c>
      <c r="F14568" t="s">
        <v>15032</v>
      </c>
      <c r="G14568">
        <v>4</v>
      </c>
      <c r="H14568">
        <v>5</v>
      </c>
      <c r="I14568">
        <v>4</v>
      </c>
      <c r="J14568">
        <v>3</v>
      </c>
      <c r="K14568">
        <v>3</v>
      </c>
      <c r="L14568" t="s">
        <v>15041</v>
      </c>
      <c r="M14568" t="s">
        <v>15043</v>
      </c>
      <c r="N14568" t="s">
        <v>15050</v>
      </c>
      <c r="O14568" t="s">
        <v>15053</v>
      </c>
      <c r="P14568" t="s">
        <v>15061</v>
      </c>
      <c r="Q14568">
        <v>9</v>
      </c>
      <c r="R14568" t="s">
        <v>15064</v>
      </c>
      <c r="S14568" t="s">
        <v>15063</v>
      </c>
      <c r="T14568" t="s">
        <v>15063</v>
      </c>
      <c r="U14568" t="s">
        <v>15059</v>
      </c>
      <c r="V14568" t="s">
        <v>15063</v>
      </c>
      <c r="W14568">
        <f t="shared" ca="1" si="227"/>
        <v>15</v>
      </c>
    </row>
    <row r="14569" spans="1:23" x14ac:dyDescent="0.3">
      <c r="A14569" t="s">
        <v>14589</v>
      </c>
      <c r="B14569" t="s">
        <v>15023</v>
      </c>
      <c r="C14569">
        <v>24</v>
      </c>
      <c r="E14569" t="s">
        <v>15031</v>
      </c>
      <c r="F14569" t="s">
        <v>15033</v>
      </c>
      <c r="G14569">
        <v>1</v>
      </c>
      <c r="H14569">
        <v>3</v>
      </c>
      <c r="I14569">
        <v>10</v>
      </c>
      <c r="J14569">
        <v>5</v>
      </c>
      <c r="K14569">
        <v>1</v>
      </c>
      <c r="L14569" t="s">
        <v>15039</v>
      </c>
      <c r="M14569" t="s">
        <v>15044</v>
      </c>
      <c r="N14569" t="s">
        <v>15049</v>
      </c>
      <c r="O14569" t="s">
        <v>15057</v>
      </c>
      <c r="P14569" t="s">
        <v>15059</v>
      </c>
      <c r="Q14569">
        <v>12</v>
      </c>
      <c r="R14569" t="s">
        <v>15064</v>
      </c>
      <c r="S14569" t="s">
        <v>15064</v>
      </c>
      <c r="T14569" t="s">
        <v>15064</v>
      </c>
      <c r="U14569" t="s">
        <v>15065</v>
      </c>
      <c r="V14569" t="s">
        <v>15063</v>
      </c>
      <c r="W14569">
        <f t="shared" ca="1" si="227"/>
        <v>15</v>
      </c>
    </row>
    <row r="14570" spans="1:23" x14ac:dyDescent="0.3">
      <c r="A14570" t="s">
        <v>14590</v>
      </c>
      <c r="B14570" t="s">
        <v>15024</v>
      </c>
      <c r="C14570">
        <v>49</v>
      </c>
      <c r="E14570" t="s">
        <v>15030</v>
      </c>
      <c r="F14570" t="s">
        <v>15034</v>
      </c>
      <c r="G14570">
        <v>3</v>
      </c>
      <c r="H14570">
        <v>2</v>
      </c>
      <c r="I14570">
        <v>10</v>
      </c>
      <c r="J14570">
        <v>1</v>
      </c>
      <c r="K14570">
        <v>3</v>
      </c>
      <c r="L14570" t="s">
        <v>15041</v>
      </c>
      <c r="M14570" t="s">
        <v>15043</v>
      </c>
      <c r="N14570" t="s">
        <v>15046</v>
      </c>
      <c r="O14570" t="s">
        <v>15054</v>
      </c>
      <c r="P14570" t="s">
        <v>15059</v>
      </c>
      <c r="Q14570">
        <v>2</v>
      </c>
      <c r="R14570" t="s">
        <v>15063</v>
      </c>
      <c r="S14570" t="s">
        <v>15063</v>
      </c>
      <c r="T14570" t="s">
        <v>15064</v>
      </c>
      <c r="U14570" t="s">
        <v>15065</v>
      </c>
      <c r="V14570" t="s">
        <v>15063</v>
      </c>
      <c r="W14570">
        <f t="shared" ca="1" si="227"/>
        <v>8</v>
      </c>
    </row>
    <row r="14571" spans="1:23" x14ac:dyDescent="0.3">
      <c r="A14571" t="s">
        <v>14591</v>
      </c>
      <c r="B14571" t="s">
        <v>15022</v>
      </c>
      <c r="C14571">
        <v>66</v>
      </c>
      <c r="E14571" t="s">
        <v>15031</v>
      </c>
      <c r="F14571" t="s">
        <v>15032</v>
      </c>
      <c r="G14571">
        <v>5</v>
      </c>
      <c r="H14571">
        <v>4</v>
      </c>
      <c r="I14571">
        <v>7</v>
      </c>
      <c r="J14571">
        <v>2</v>
      </c>
      <c r="K14571">
        <v>5</v>
      </c>
      <c r="L14571" t="s">
        <v>15040</v>
      </c>
      <c r="M14571" t="s">
        <v>15044</v>
      </c>
      <c r="N14571" t="s">
        <v>15050</v>
      </c>
      <c r="O14571" t="s">
        <v>15056</v>
      </c>
      <c r="P14571" t="s">
        <v>15059</v>
      </c>
      <c r="Q14571">
        <v>13</v>
      </c>
      <c r="R14571" t="s">
        <v>15063</v>
      </c>
      <c r="S14571" t="s">
        <v>15063</v>
      </c>
      <c r="T14571" t="s">
        <v>15064</v>
      </c>
      <c r="U14571" t="s">
        <v>15060</v>
      </c>
      <c r="V14571" t="s">
        <v>15063</v>
      </c>
      <c r="W14571">
        <f t="shared" ca="1" si="227"/>
        <v>2</v>
      </c>
    </row>
    <row r="14572" spans="1:23" x14ac:dyDescent="0.3">
      <c r="A14572" t="s">
        <v>14592</v>
      </c>
      <c r="B14572" t="s">
        <v>15022</v>
      </c>
      <c r="C14572">
        <v>36</v>
      </c>
      <c r="E14572" t="s">
        <v>15031</v>
      </c>
      <c r="F14572" t="s">
        <v>15033</v>
      </c>
      <c r="G14572">
        <v>3</v>
      </c>
      <c r="H14572">
        <v>1</v>
      </c>
      <c r="I14572">
        <v>5</v>
      </c>
      <c r="J14572">
        <v>2</v>
      </c>
      <c r="K14572">
        <v>4</v>
      </c>
      <c r="L14572" t="s">
        <v>15039</v>
      </c>
      <c r="M14572" t="s">
        <v>15045</v>
      </c>
      <c r="N14572" t="s">
        <v>15048</v>
      </c>
      <c r="O14572" t="s">
        <v>15057</v>
      </c>
      <c r="P14572" t="s">
        <v>15059</v>
      </c>
      <c r="Q14572">
        <v>0</v>
      </c>
      <c r="R14572" t="s">
        <v>15063</v>
      </c>
      <c r="S14572" t="s">
        <v>15064</v>
      </c>
      <c r="T14572" t="s">
        <v>15064</v>
      </c>
      <c r="U14572" t="s">
        <v>15062</v>
      </c>
      <c r="V14572" t="s">
        <v>15063</v>
      </c>
      <c r="W14572">
        <f t="shared" ca="1" si="227"/>
        <v>14</v>
      </c>
    </row>
    <row r="14573" spans="1:23" x14ac:dyDescent="0.3">
      <c r="A14573" t="s">
        <v>14593</v>
      </c>
      <c r="B14573" t="s">
        <v>15022</v>
      </c>
      <c r="C14573">
        <v>29</v>
      </c>
      <c r="E14573" t="s">
        <v>15030</v>
      </c>
      <c r="F14573" t="s">
        <v>15038</v>
      </c>
      <c r="G14573">
        <v>3</v>
      </c>
      <c r="H14573">
        <v>5</v>
      </c>
      <c r="I14573">
        <v>1</v>
      </c>
      <c r="J14573">
        <v>3</v>
      </c>
      <c r="K14573">
        <v>3</v>
      </c>
      <c r="L14573" t="s">
        <v>15041</v>
      </c>
      <c r="M14573" t="s">
        <v>15044</v>
      </c>
      <c r="N14573" t="s">
        <v>15050</v>
      </c>
      <c r="O14573" t="s">
        <v>15053</v>
      </c>
      <c r="P14573" t="s">
        <v>15060</v>
      </c>
      <c r="Q14573">
        <v>11</v>
      </c>
      <c r="R14573" t="s">
        <v>15063</v>
      </c>
      <c r="S14573" t="s">
        <v>15064</v>
      </c>
      <c r="T14573" t="s">
        <v>15063</v>
      </c>
      <c r="U14573" t="s">
        <v>15065</v>
      </c>
      <c r="V14573" t="s">
        <v>15063</v>
      </c>
      <c r="W14573">
        <f t="shared" ca="1" si="227"/>
        <v>14</v>
      </c>
    </row>
    <row r="14574" spans="1:23" x14ac:dyDescent="0.3">
      <c r="A14574" t="s">
        <v>14594</v>
      </c>
      <c r="B14574" t="s">
        <v>15022</v>
      </c>
      <c r="C14574">
        <v>26</v>
      </c>
      <c r="E14574" t="s">
        <v>15031</v>
      </c>
      <c r="F14574" t="s">
        <v>15036</v>
      </c>
      <c r="G14574">
        <v>4</v>
      </c>
      <c r="H14574">
        <v>4</v>
      </c>
      <c r="I14574">
        <v>7</v>
      </c>
      <c r="J14574">
        <v>3</v>
      </c>
      <c r="K14574">
        <v>4</v>
      </c>
      <c r="L14574" t="s">
        <v>15040</v>
      </c>
      <c r="M14574" t="s">
        <v>15045</v>
      </c>
      <c r="N14574" t="s">
        <v>15047</v>
      </c>
      <c r="O14574" t="s">
        <v>15055</v>
      </c>
      <c r="P14574" t="s">
        <v>15059</v>
      </c>
      <c r="Q14574">
        <v>2</v>
      </c>
      <c r="R14574" t="s">
        <v>15064</v>
      </c>
      <c r="S14574" t="s">
        <v>15063</v>
      </c>
      <c r="T14574" t="s">
        <v>15064</v>
      </c>
      <c r="U14574" t="s">
        <v>15062</v>
      </c>
      <c r="V14574" t="s">
        <v>15063</v>
      </c>
      <c r="W14574">
        <f t="shared" ca="1" si="227"/>
        <v>27</v>
      </c>
    </row>
    <row r="14575" spans="1:23" x14ac:dyDescent="0.3">
      <c r="A14575" t="s">
        <v>14595</v>
      </c>
      <c r="B14575" t="s">
        <v>15023</v>
      </c>
      <c r="C14575">
        <v>44</v>
      </c>
      <c r="E14575" t="s">
        <v>15030</v>
      </c>
      <c r="F14575" t="s">
        <v>15032</v>
      </c>
      <c r="G14575">
        <v>1</v>
      </c>
      <c r="H14575">
        <v>4</v>
      </c>
      <c r="I14575">
        <v>1</v>
      </c>
      <c r="J14575">
        <v>5</v>
      </c>
      <c r="K14575">
        <v>1</v>
      </c>
      <c r="L14575" t="s">
        <v>15039</v>
      </c>
      <c r="M14575" t="s">
        <v>15044</v>
      </c>
      <c r="N14575" t="s">
        <v>15048</v>
      </c>
      <c r="O14575" t="s">
        <v>15058</v>
      </c>
      <c r="P14575" t="s">
        <v>15060</v>
      </c>
      <c r="Q14575">
        <v>10</v>
      </c>
      <c r="R14575" t="s">
        <v>15063</v>
      </c>
      <c r="S14575" t="s">
        <v>15063</v>
      </c>
      <c r="T14575" t="s">
        <v>15064</v>
      </c>
      <c r="U14575" t="s">
        <v>15062</v>
      </c>
      <c r="V14575" t="s">
        <v>15063</v>
      </c>
      <c r="W14575">
        <f t="shared" ca="1" si="227"/>
        <v>12</v>
      </c>
    </row>
    <row r="14576" spans="1:23" x14ac:dyDescent="0.3">
      <c r="A14576" t="s">
        <v>14596</v>
      </c>
      <c r="B14576" t="s">
        <v>15022</v>
      </c>
      <c r="C14576">
        <v>31</v>
      </c>
      <c r="E14576" t="s">
        <v>15030</v>
      </c>
      <c r="F14576" t="s">
        <v>15034</v>
      </c>
      <c r="G14576">
        <v>1</v>
      </c>
      <c r="H14576">
        <v>5</v>
      </c>
      <c r="I14576">
        <v>2</v>
      </c>
      <c r="J14576">
        <v>2</v>
      </c>
      <c r="K14576">
        <v>3</v>
      </c>
      <c r="L14576" t="s">
        <v>15040</v>
      </c>
      <c r="M14576" t="s">
        <v>15043</v>
      </c>
      <c r="N14576" t="s">
        <v>15048</v>
      </c>
      <c r="O14576" t="s">
        <v>15055</v>
      </c>
      <c r="P14576" t="s">
        <v>15059</v>
      </c>
      <c r="Q14576">
        <v>15</v>
      </c>
      <c r="R14576" t="s">
        <v>15063</v>
      </c>
      <c r="S14576" t="s">
        <v>15064</v>
      </c>
      <c r="T14576" t="s">
        <v>15064</v>
      </c>
      <c r="U14576" t="s">
        <v>15060</v>
      </c>
      <c r="V14576" t="s">
        <v>15063</v>
      </c>
      <c r="W14576">
        <f t="shared" ca="1" si="227"/>
        <v>12</v>
      </c>
    </row>
    <row r="14577" spans="1:23" x14ac:dyDescent="0.3">
      <c r="A14577" t="s">
        <v>14597</v>
      </c>
      <c r="B14577" t="s">
        <v>15023</v>
      </c>
      <c r="C14577">
        <v>19</v>
      </c>
      <c r="E14577" t="s">
        <v>15029</v>
      </c>
      <c r="F14577" t="s">
        <v>15034</v>
      </c>
      <c r="G14577">
        <v>1</v>
      </c>
      <c r="H14577">
        <v>4</v>
      </c>
      <c r="I14577">
        <v>8</v>
      </c>
      <c r="J14577">
        <v>3</v>
      </c>
      <c r="K14577">
        <v>5</v>
      </c>
      <c r="L14577" t="s">
        <v>15041</v>
      </c>
      <c r="M14577" t="s">
        <v>15043</v>
      </c>
      <c r="N14577" t="s">
        <v>15049</v>
      </c>
      <c r="O14577" t="s">
        <v>15057</v>
      </c>
      <c r="P14577" t="s">
        <v>15059</v>
      </c>
      <c r="Q14577">
        <v>2</v>
      </c>
      <c r="R14577" t="s">
        <v>15063</v>
      </c>
      <c r="S14577" t="s">
        <v>15064</v>
      </c>
      <c r="T14577" t="s">
        <v>15063</v>
      </c>
      <c r="U14577" t="s">
        <v>15065</v>
      </c>
      <c r="V14577" t="s">
        <v>15063</v>
      </c>
      <c r="W14577">
        <f t="shared" ca="1" si="227"/>
        <v>9</v>
      </c>
    </row>
    <row r="14578" spans="1:23" x14ac:dyDescent="0.3">
      <c r="A14578" t="s">
        <v>14598</v>
      </c>
      <c r="B14578" t="s">
        <v>15022</v>
      </c>
      <c r="C14578">
        <v>38</v>
      </c>
      <c r="E14578" t="s">
        <v>15031</v>
      </c>
      <c r="F14578" t="s">
        <v>15038</v>
      </c>
      <c r="G14578">
        <v>3</v>
      </c>
      <c r="H14578">
        <v>3</v>
      </c>
      <c r="I14578">
        <v>9</v>
      </c>
      <c r="J14578">
        <v>2</v>
      </c>
      <c r="K14578">
        <v>5</v>
      </c>
      <c r="L14578" t="s">
        <v>15041</v>
      </c>
      <c r="M14578" t="s">
        <v>15045</v>
      </c>
      <c r="N14578" t="s">
        <v>15049</v>
      </c>
      <c r="O14578" t="s">
        <v>15052</v>
      </c>
      <c r="P14578" t="s">
        <v>15059</v>
      </c>
      <c r="Q14578">
        <v>9</v>
      </c>
      <c r="R14578" t="s">
        <v>15064</v>
      </c>
      <c r="S14578" t="s">
        <v>15064</v>
      </c>
      <c r="T14578" t="s">
        <v>15064</v>
      </c>
      <c r="U14578" t="s">
        <v>15060</v>
      </c>
      <c r="V14578" t="s">
        <v>15063</v>
      </c>
      <c r="W14578">
        <f t="shared" ca="1" si="227"/>
        <v>11</v>
      </c>
    </row>
    <row r="14579" spans="1:23" x14ac:dyDescent="0.3">
      <c r="A14579" t="s">
        <v>14599</v>
      </c>
      <c r="B14579" t="s">
        <v>15023</v>
      </c>
      <c r="C14579">
        <v>21</v>
      </c>
      <c r="E14579" t="s">
        <v>15030</v>
      </c>
      <c r="F14579" t="s">
        <v>15035</v>
      </c>
      <c r="G14579">
        <v>3</v>
      </c>
      <c r="H14579">
        <v>5</v>
      </c>
      <c r="I14579">
        <v>8</v>
      </c>
      <c r="J14579">
        <v>1</v>
      </c>
      <c r="K14579">
        <v>1</v>
      </c>
      <c r="L14579" t="s">
        <v>15040</v>
      </c>
      <c r="M14579" t="s">
        <v>15045</v>
      </c>
      <c r="N14579" t="s">
        <v>15048</v>
      </c>
      <c r="O14579" t="s">
        <v>15056</v>
      </c>
      <c r="P14579" t="s">
        <v>15059</v>
      </c>
      <c r="Q14579">
        <v>9</v>
      </c>
      <c r="R14579" t="s">
        <v>15063</v>
      </c>
      <c r="S14579" t="s">
        <v>15063</v>
      </c>
      <c r="T14579" t="s">
        <v>15063</v>
      </c>
      <c r="U14579" t="s">
        <v>15062</v>
      </c>
      <c r="V14579" t="s">
        <v>15063</v>
      </c>
      <c r="W14579">
        <f t="shared" ca="1" si="227"/>
        <v>22</v>
      </c>
    </row>
    <row r="14580" spans="1:23" x14ac:dyDescent="0.3">
      <c r="A14580" t="s">
        <v>14600</v>
      </c>
      <c r="B14580" t="s">
        <v>15022</v>
      </c>
      <c r="C14580">
        <v>77</v>
      </c>
      <c r="E14580" t="s">
        <v>15031</v>
      </c>
      <c r="F14580" t="s">
        <v>15032</v>
      </c>
      <c r="G14580">
        <v>2</v>
      </c>
      <c r="H14580">
        <v>5</v>
      </c>
      <c r="I14580">
        <v>8</v>
      </c>
      <c r="J14580">
        <v>2</v>
      </c>
      <c r="K14580">
        <v>5</v>
      </c>
      <c r="L14580" t="s">
        <v>15039</v>
      </c>
      <c r="M14580" t="s">
        <v>15043</v>
      </c>
      <c r="N14580" t="s">
        <v>15047</v>
      </c>
      <c r="O14580" t="s">
        <v>15054</v>
      </c>
      <c r="P14580" t="s">
        <v>15061</v>
      </c>
      <c r="Q14580">
        <v>1</v>
      </c>
      <c r="R14580" t="s">
        <v>15064</v>
      </c>
      <c r="S14580" t="s">
        <v>15064</v>
      </c>
      <c r="T14580" t="s">
        <v>15064</v>
      </c>
      <c r="U14580" t="s">
        <v>15060</v>
      </c>
      <c r="V14580" t="s">
        <v>15063</v>
      </c>
      <c r="W14580">
        <f t="shared" ca="1" si="227"/>
        <v>14</v>
      </c>
    </row>
    <row r="14581" spans="1:23" x14ac:dyDescent="0.3">
      <c r="A14581" t="s">
        <v>14601</v>
      </c>
      <c r="B14581" t="s">
        <v>15022</v>
      </c>
      <c r="C14581">
        <v>68</v>
      </c>
      <c r="E14581" t="s">
        <v>15031</v>
      </c>
      <c r="F14581" t="s">
        <v>15038</v>
      </c>
      <c r="G14581">
        <v>5</v>
      </c>
      <c r="H14581">
        <v>3</v>
      </c>
      <c r="I14581">
        <v>6</v>
      </c>
      <c r="J14581">
        <v>5</v>
      </c>
      <c r="K14581">
        <v>1</v>
      </c>
      <c r="L14581" t="s">
        <v>15041</v>
      </c>
      <c r="M14581" t="s">
        <v>15044</v>
      </c>
      <c r="N14581" t="s">
        <v>15046</v>
      </c>
      <c r="O14581" t="s">
        <v>15051</v>
      </c>
      <c r="P14581" t="s">
        <v>15061</v>
      </c>
      <c r="Q14581">
        <v>13</v>
      </c>
      <c r="R14581" t="s">
        <v>15064</v>
      </c>
      <c r="S14581" t="s">
        <v>15063</v>
      </c>
      <c r="T14581" t="s">
        <v>15063</v>
      </c>
      <c r="U14581" t="s">
        <v>15065</v>
      </c>
      <c r="V14581" t="s">
        <v>15063</v>
      </c>
      <c r="W14581">
        <f t="shared" ca="1" si="227"/>
        <v>13</v>
      </c>
    </row>
    <row r="14582" spans="1:23" x14ac:dyDescent="0.3">
      <c r="A14582" t="s">
        <v>14602</v>
      </c>
      <c r="B14582" t="s">
        <v>15023</v>
      </c>
      <c r="C14582">
        <v>38</v>
      </c>
      <c r="E14582" t="s">
        <v>15030</v>
      </c>
      <c r="F14582" t="s">
        <v>15032</v>
      </c>
      <c r="G14582">
        <v>2</v>
      </c>
      <c r="H14582">
        <v>2</v>
      </c>
      <c r="I14582">
        <v>7</v>
      </c>
      <c r="J14582">
        <v>1</v>
      </c>
      <c r="K14582">
        <v>5</v>
      </c>
      <c r="L14582" t="s">
        <v>15042</v>
      </c>
      <c r="M14582" t="s">
        <v>15043</v>
      </c>
      <c r="N14582" t="s">
        <v>15048</v>
      </c>
      <c r="O14582" t="s">
        <v>15055</v>
      </c>
      <c r="P14582" t="s">
        <v>15060</v>
      </c>
      <c r="Q14582">
        <v>14</v>
      </c>
      <c r="R14582" t="s">
        <v>15064</v>
      </c>
      <c r="S14582" t="s">
        <v>15064</v>
      </c>
      <c r="T14582" t="s">
        <v>15063</v>
      </c>
      <c r="U14582" t="s">
        <v>15062</v>
      </c>
      <c r="V14582" t="s">
        <v>15063</v>
      </c>
      <c r="W14582">
        <f t="shared" ca="1" si="227"/>
        <v>31</v>
      </c>
    </row>
    <row r="14583" spans="1:23" x14ac:dyDescent="0.3">
      <c r="A14583" t="s">
        <v>14603</v>
      </c>
      <c r="B14583" t="s">
        <v>15024</v>
      </c>
      <c r="C14583">
        <v>65</v>
      </c>
      <c r="E14583" t="s">
        <v>15029</v>
      </c>
      <c r="F14583" t="s">
        <v>15036</v>
      </c>
      <c r="G14583">
        <v>5</v>
      </c>
      <c r="H14583">
        <v>2</v>
      </c>
      <c r="I14583">
        <v>4</v>
      </c>
      <c r="J14583">
        <v>1</v>
      </c>
      <c r="K14583">
        <v>3</v>
      </c>
      <c r="L14583" t="s">
        <v>15040</v>
      </c>
      <c r="M14583" t="s">
        <v>15043</v>
      </c>
      <c r="N14583" t="s">
        <v>15049</v>
      </c>
      <c r="O14583" t="s">
        <v>15052</v>
      </c>
      <c r="P14583" t="s">
        <v>15062</v>
      </c>
      <c r="Q14583">
        <v>0</v>
      </c>
      <c r="R14583" t="s">
        <v>15064</v>
      </c>
      <c r="S14583" t="s">
        <v>15064</v>
      </c>
      <c r="T14583" t="s">
        <v>15063</v>
      </c>
      <c r="U14583" t="s">
        <v>15062</v>
      </c>
      <c r="V14583" t="s">
        <v>15063</v>
      </c>
      <c r="W14583">
        <f t="shared" ca="1" si="227"/>
        <v>3</v>
      </c>
    </row>
    <row r="14584" spans="1:23" x14ac:dyDescent="0.3">
      <c r="A14584" t="s">
        <v>14604</v>
      </c>
      <c r="B14584" t="s">
        <v>15024</v>
      </c>
      <c r="C14584">
        <v>39</v>
      </c>
      <c r="E14584" t="s">
        <v>15030</v>
      </c>
      <c r="F14584" t="s">
        <v>15037</v>
      </c>
      <c r="G14584">
        <v>2</v>
      </c>
      <c r="H14584">
        <v>4</v>
      </c>
      <c r="I14584">
        <v>5</v>
      </c>
      <c r="J14584">
        <v>4</v>
      </c>
      <c r="K14584">
        <v>4</v>
      </c>
      <c r="L14584" t="s">
        <v>15041</v>
      </c>
      <c r="M14584" t="s">
        <v>15044</v>
      </c>
      <c r="N14584" t="s">
        <v>15046</v>
      </c>
      <c r="O14584" t="s">
        <v>15055</v>
      </c>
      <c r="P14584" t="s">
        <v>15061</v>
      </c>
      <c r="Q14584">
        <v>4</v>
      </c>
      <c r="R14584" t="s">
        <v>15063</v>
      </c>
      <c r="S14584" t="s">
        <v>15064</v>
      </c>
      <c r="T14584" t="s">
        <v>15063</v>
      </c>
      <c r="U14584" t="s">
        <v>15060</v>
      </c>
      <c r="V14584" t="s">
        <v>15063</v>
      </c>
      <c r="W14584">
        <f t="shared" ca="1" si="227"/>
        <v>27</v>
      </c>
    </row>
    <row r="14585" spans="1:23" x14ac:dyDescent="0.3">
      <c r="A14585" t="s">
        <v>14605</v>
      </c>
      <c r="B14585" t="s">
        <v>15024</v>
      </c>
      <c r="C14585">
        <v>66</v>
      </c>
      <c r="E14585" t="s">
        <v>15029</v>
      </c>
      <c r="F14585" t="s">
        <v>15038</v>
      </c>
      <c r="G14585">
        <v>2</v>
      </c>
      <c r="H14585">
        <v>5</v>
      </c>
      <c r="I14585">
        <v>2</v>
      </c>
      <c r="J14585">
        <v>3</v>
      </c>
      <c r="K14585">
        <v>4</v>
      </c>
      <c r="L14585" t="s">
        <v>15041</v>
      </c>
      <c r="M14585" t="s">
        <v>15044</v>
      </c>
      <c r="N14585" t="s">
        <v>15048</v>
      </c>
      <c r="O14585" t="s">
        <v>15058</v>
      </c>
      <c r="P14585" t="s">
        <v>15059</v>
      </c>
      <c r="Q14585">
        <v>10</v>
      </c>
      <c r="R14585" t="s">
        <v>15064</v>
      </c>
      <c r="S14585" t="s">
        <v>15063</v>
      </c>
      <c r="T14585" t="s">
        <v>15063</v>
      </c>
      <c r="U14585" t="s">
        <v>15060</v>
      </c>
      <c r="V14585" t="s">
        <v>15063</v>
      </c>
      <c r="W14585">
        <f t="shared" ca="1" si="227"/>
        <v>15</v>
      </c>
    </row>
    <row r="14586" spans="1:23" x14ac:dyDescent="0.3">
      <c r="A14586" t="s">
        <v>14606</v>
      </c>
      <c r="B14586" t="s">
        <v>15023</v>
      </c>
      <c r="C14586">
        <v>19</v>
      </c>
      <c r="E14586" t="s">
        <v>15030</v>
      </c>
      <c r="F14586" t="s">
        <v>15034</v>
      </c>
      <c r="G14586">
        <v>2</v>
      </c>
      <c r="H14586">
        <v>3</v>
      </c>
      <c r="I14586">
        <v>10</v>
      </c>
      <c r="J14586">
        <v>1</v>
      </c>
      <c r="K14586">
        <v>2</v>
      </c>
      <c r="L14586" t="s">
        <v>15040</v>
      </c>
      <c r="M14586" t="s">
        <v>15043</v>
      </c>
      <c r="N14586" t="s">
        <v>15046</v>
      </c>
      <c r="O14586" t="s">
        <v>15057</v>
      </c>
      <c r="P14586" t="s">
        <v>15060</v>
      </c>
      <c r="Q14586">
        <v>8</v>
      </c>
      <c r="R14586" t="s">
        <v>15064</v>
      </c>
      <c r="S14586" t="s">
        <v>15064</v>
      </c>
      <c r="T14586" t="s">
        <v>15064</v>
      </c>
      <c r="U14586" t="s">
        <v>15060</v>
      </c>
      <c r="V14586" t="s">
        <v>15063</v>
      </c>
      <c r="W14586">
        <f t="shared" ca="1" si="227"/>
        <v>13</v>
      </c>
    </row>
    <row r="14587" spans="1:23" x14ac:dyDescent="0.3">
      <c r="A14587" t="s">
        <v>14607</v>
      </c>
      <c r="B14587" t="s">
        <v>15024</v>
      </c>
      <c r="C14587">
        <v>34</v>
      </c>
      <c r="D14587" t="s">
        <v>15028</v>
      </c>
      <c r="E14587" t="s">
        <v>15030</v>
      </c>
      <c r="F14587" t="s">
        <v>15038</v>
      </c>
      <c r="G14587">
        <v>2</v>
      </c>
      <c r="H14587">
        <v>5</v>
      </c>
      <c r="I14587">
        <v>4</v>
      </c>
      <c r="J14587">
        <v>4</v>
      </c>
      <c r="K14587">
        <v>4</v>
      </c>
      <c r="L14587" t="s">
        <v>15040</v>
      </c>
      <c r="M14587" t="s">
        <v>15044</v>
      </c>
      <c r="N14587" t="s">
        <v>15050</v>
      </c>
      <c r="O14587" t="s">
        <v>15056</v>
      </c>
      <c r="P14587" t="s">
        <v>15060</v>
      </c>
      <c r="Q14587">
        <v>15</v>
      </c>
      <c r="R14587" t="s">
        <v>15063</v>
      </c>
      <c r="S14587" t="s">
        <v>15064</v>
      </c>
      <c r="T14587" t="s">
        <v>15063</v>
      </c>
      <c r="U14587" t="s">
        <v>15059</v>
      </c>
      <c r="V14587" t="s">
        <v>15063</v>
      </c>
      <c r="W14587">
        <f t="shared" ca="1" si="227"/>
        <v>28</v>
      </c>
    </row>
    <row r="14588" spans="1:23" x14ac:dyDescent="0.3">
      <c r="A14588" t="s">
        <v>14608</v>
      </c>
      <c r="B14588" t="s">
        <v>15024</v>
      </c>
      <c r="C14588">
        <v>36</v>
      </c>
      <c r="E14588" t="s">
        <v>15029</v>
      </c>
      <c r="F14588" t="s">
        <v>15035</v>
      </c>
      <c r="G14588">
        <v>3</v>
      </c>
      <c r="H14588">
        <v>3</v>
      </c>
      <c r="I14588">
        <v>7</v>
      </c>
      <c r="J14588">
        <v>5</v>
      </c>
      <c r="K14588">
        <v>5</v>
      </c>
      <c r="L14588" t="s">
        <v>15042</v>
      </c>
      <c r="M14588" t="s">
        <v>15045</v>
      </c>
      <c r="N14588" t="s">
        <v>15049</v>
      </c>
      <c r="O14588" t="s">
        <v>15054</v>
      </c>
      <c r="P14588" t="s">
        <v>15060</v>
      </c>
      <c r="Q14588">
        <v>5</v>
      </c>
      <c r="R14588" t="s">
        <v>15064</v>
      </c>
      <c r="S14588" t="s">
        <v>15064</v>
      </c>
      <c r="T14588" t="s">
        <v>15063</v>
      </c>
      <c r="U14588" t="s">
        <v>15062</v>
      </c>
      <c r="V14588" t="s">
        <v>15063</v>
      </c>
      <c r="W14588">
        <f t="shared" ca="1" si="227"/>
        <v>30</v>
      </c>
    </row>
    <row r="14589" spans="1:23" x14ac:dyDescent="0.3">
      <c r="A14589" t="s">
        <v>14609</v>
      </c>
      <c r="B14589" t="s">
        <v>15023</v>
      </c>
      <c r="C14589">
        <v>57</v>
      </c>
      <c r="E14589" t="s">
        <v>15029</v>
      </c>
      <c r="F14589" t="s">
        <v>15032</v>
      </c>
      <c r="G14589">
        <v>5</v>
      </c>
      <c r="H14589">
        <v>2</v>
      </c>
      <c r="I14589">
        <v>4</v>
      </c>
      <c r="J14589">
        <v>3</v>
      </c>
      <c r="K14589">
        <v>2</v>
      </c>
      <c r="L14589" t="s">
        <v>15040</v>
      </c>
      <c r="M14589" t="s">
        <v>15045</v>
      </c>
      <c r="N14589" t="s">
        <v>15047</v>
      </c>
      <c r="O14589" t="s">
        <v>15057</v>
      </c>
      <c r="P14589" t="s">
        <v>15059</v>
      </c>
      <c r="Q14589">
        <v>11</v>
      </c>
      <c r="R14589" t="s">
        <v>15063</v>
      </c>
      <c r="S14589" t="s">
        <v>15064</v>
      </c>
      <c r="T14589" t="s">
        <v>15064</v>
      </c>
      <c r="U14589" t="s">
        <v>15065</v>
      </c>
      <c r="V14589" t="s">
        <v>15063</v>
      </c>
      <c r="W14589">
        <f t="shared" ca="1" si="227"/>
        <v>13</v>
      </c>
    </row>
    <row r="14590" spans="1:23" x14ac:dyDescent="0.3">
      <c r="A14590" t="s">
        <v>14610</v>
      </c>
      <c r="B14590" t="s">
        <v>15024</v>
      </c>
      <c r="C14590">
        <v>41</v>
      </c>
      <c r="E14590" t="s">
        <v>15031</v>
      </c>
      <c r="F14590" t="s">
        <v>15038</v>
      </c>
      <c r="G14590">
        <v>2</v>
      </c>
      <c r="H14590">
        <v>2</v>
      </c>
      <c r="I14590">
        <v>6</v>
      </c>
      <c r="J14590">
        <v>2</v>
      </c>
      <c r="K14590">
        <v>2</v>
      </c>
      <c r="L14590" t="s">
        <v>15042</v>
      </c>
      <c r="M14590" t="s">
        <v>15043</v>
      </c>
      <c r="N14590" t="s">
        <v>15050</v>
      </c>
      <c r="O14590" t="s">
        <v>15057</v>
      </c>
      <c r="P14590" t="s">
        <v>15060</v>
      </c>
      <c r="Q14590">
        <v>15</v>
      </c>
      <c r="R14590" t="s">
        <v>15064</v>
      </c>
      <c r="S14590" t="s">
        <v>15063</v>
      </c>
      <c r="T14590" t="s">
        <v>15063</v>
      </c>
      <c r="U14590" t="s">
        <v>15060</v>
      </c>
      <c r="V14590" t="s">
        <v>15063</v>
      </c>
      <c r="W14590">
        <f t="shared" ca="1" si="227"/>
        <v>19</v>
      </c>
    </row>
    <row r="14591" spans="1:23" x14ac:dyDescent="0.3">
      <c r="A14591" t="s">
        <v>14611</v>
      </c>
      <c r="B14591" t="s">
        <v>15024</v>
      </c>
      <c r="C14591">
        <v>37</v>
      </c>
      <c r="E14591" t="s">
        <v>15030</v>
      </c>
      <c r="F14591" t="s">
        <v>15036</v>
      </c>
      <c r="G14591">
        <v>2</v>
      </c>
      <c r="H14591">
        <v>4</v>
      </c>
      <c r="I14591">
        <v>8</v>
      </c>
      <c r="J14591">
        <v>2</v>
      </c>
      <c r="K14591">
        <v>3</v>
      </c>
      <c r="L14591" t="s">
        <v>15040</v>
      </c>
      <c r="M14591" t="s">
        <v>15045</v>
      </c>
      <c r="N14591" t="s">
        <v>15046</v>
      </c>
      <c r="O14591" t="s">
        <v>15054</v>
      </c>
      <c r="P14591" t="s">
        <v>15059</v>
      </c>
      <c r="Q14591">
        <v>7</v>
      </c>
      <c r="R14591" t="s">
        <v>15064</v>
      </c>
      <c r="S14591" t="s">
        <v>15064</v>
      </c>
      <c r="T14591" t="s">
        <v>15063</v>
      </c>
      <c r="U14591" t="s">
        <v>15060</v>
      </c>
      <c r="V14591" t="s">
        <v>15063</v>
      </c>
      <c r="W14591">
        <f t="shared" ca="1" si="227"/>
        <v>8</v>
      </c>
    </row>
    <row r="14592" spans="1:23" x14ac:dyDescent="0.3">
      <c r="A14592" t="s">
        <v>14612</v>
      </c>
      <c r="B14592" t="s">
        <v>15024</v>
      </c>
      <c r="C14592">
        <v>55</v>
      </c>
      <c r="E14592" t="s">
        <v>15031</v>
      </c>
      <c r="F14592" t="s">
        <v>15032</v>
      </c>
      <c r="G14592">
        <v>1</v>
      </c>
      <c r="H14592">
        <v>3</v>
      </c>
      <c r="I14592">
        <v>5</v>
      </c>
      <c r="J14592">
        <v>2</v>
      </c>
      <c r="K14592">
        <v>3</v>
      </c>
      <c r="L14592" t="s">
        <v>15039</v>
      </c>
      <c r="M14592" t="s">
        <v>15044</v>
      </c>
      <c r="N14592" t="s">
        <v>15050</v>
      </c>
      <c r="O14592" t="s">
        <v>15058</v>
      </c>
      <c r="P14592" t="s">
        <v>15059</v>
      </c>
      <c r="Q14592">
        <v>12</v>
      </c>
      <c r="R14592" t="s">
        <v>15064</v>
      </c>
      <c r="S14592" t="s">
        <v>15064</v>
      </c>
      <c r="T14592" t="s">
        <v>15063</v>
      </c>
      <c r="U14592" t="s">
        <v>15065</v>
      </c>
      <c r="V14592" t="s">
        <v>15063</v>
      </c>
      <c r="W14592">
        <f t="shared" ca="1" si="227"/>
        <v>9</v>
      </c>
    </row>
    <row r="14593" spans="1:23" x14ac:dyDescent="0.3">
      <c r="A14593" t="s">
        <v>14613</v>
      </c>
      <c r="B14593" t="s">
        <v>15023</v>
      </c>
      <c r="C14593">
        <v>29</v>
      </c>
      <c r="E14593" t="s">
        <v>15031</v>
      </c>
      <c r="F14593" t="s">
        <v>15035</v>
      </c>
      <c r="G14593">
        <v>3</v>
      </c>
      <c r="H14593">
        <v>2</v>
      </c>
      <c r="I14593">
        <v>8</v>
      </c>
      <c r="J14593">
        <v>1</v>
      </c>
      <c r="K14593">
        <v>3</v>
      </c>
      <c r="L14593" t="s">
        <v>15039</v>
      </c>
      <c r="M14593" t="s">
        <v>15043</v>
      </c>
      <c r="N14593" t="s">
        <v>15048</v>
      </c>
      <c r="O14593" t="s">
        <v>15056</v>
      </c>
      <c r="P14593" t="s">
        <v>15061</v>
      </c>
      <c r="Q14593">
        <v>4</v>
      </c>
      <c r="R14593" t="s">
        <v>15064</v>
      </c>
      <c r="S14593" t="s">
        <v>15063</v>
      </c>
      <c r="T14593" t="s">
        <v>15064</v>
      </c>
      <c r="U14593" t="s">
        <v>15059</v>
      </c>
      <c r="V14593" t="s">
        <v>15063</v>
      </c>
      <c r="W14593">
        <f t="shared" ca="1" si="227"/>
        <v>13</v>
      </c>
    </row>
    <row r="14594" spans="1:23" x14ac:dyDescent="0.3">
      <c r="A14594" t="s">
        <v>14614</v>
      </c>
      <c r="B14594" t="s">
        <v>15023</v>
      </c>
      <c r="C14594">
        <v>42</v>
      </c>
      <c r="E14594" t="s">
        <v>15029</v>
      </c>
      <c r="F14594" t="s">
        <v>15035</v>
      </c>
      <c r="G14594">
        <v>4</v>
      </c>
      <c r="H14594">
        <v>1</v>
      </c>
      <c r="I14594">
        <v>4</v>
      </c>
      <c r="J14594">
        <v>3</v>
      </c>
      <c r="K14594">
        <v>5</v>
      </c>
      <c r="L14594" t="s">
        <v>15040</v>
      </c>
      <c r="M14594" t="s">
        <v>15044</v>
      </c>
      <c r="N14594" t="s">
        <v>15048</v>
      </c>
      <c r="O14594" t="s">
        <v>15053</v>
      </c>
      <c r="P14594" t="s">
        <v>15062</v>
      </c>
      <c r="Q14594">
        <v>3</v>
      </c>
      <c r="R14594" t="s">
        <v>15064</v>
      </c>
      <c r="S14594" t="s">
        <v>15064</v>
      </c>
      <c r="T14594" t="s">
        <v>15063</v>
      </c>
      <c r="U14594" t="s">
        <v>15065</v>
      </c>
      <c r="V14594" t="s">
        <v>15063</v>
      </c>
      <c r="W14594">
        <f t="shared" ca="1" si="227"/>
        <v>12</v>
      </c>
    </row>
    <row r="14595" spans="1:23" x14ac:dyDescent="0.3">
      <c r="A14595" t="s">
        <v>14615</v>
      </c>
      <c r="B14595" t="s">
        <v>15024</v>
      </c>
      <c r="C14595">
        <v>79</v>
      </c>
      <c r="E14595" t="s">
        <v>15029</v>
      </c>
      <c r="F14595" t="s">
        <v>15033</v>
      </c>
      <c r="G14595">
        <v>1</v>
      </c>
      <c r="H14595">
        <v>2</v>
      </c>
      <c r="I14595">
        <v>2</v>
      </c>
      <c r="J14595">
        <v>5</v>
      </c>
      <c r="K14595">
        <v>5</v>
      </c>
      <c r="L14595" t="s">
        <v>15041</v>
      </c>
      <c r="M14595" t="s">
        <v>15043</v>
      </c>
      <c r="N14595" t="s">
        <v>15048</v>
      </c>
      <c r="O14595" t="s">
        <v>15055</v>
      </c>
      <c r="P14595" t="s">
        <v>15060</v>
      </c>
      <c r="Q14595">
        <v>15</v>
      </c>
      <c r="R14595" t="s">
        <v>15064</v>
      </c>
      <c r="S14595" t="s">
        <v>15064</v>
      </c>
      <c r="T14595" t="s">
        <v>15064</v>
      </c>
      <c r="U14595" t="s">
        <v>15062</v>
      </c>
      <c r="V14595" t="s">
        <v>15063</v>
      </c>
      <c r="W14595">
        <f t="shared" ref="W14595:W14658" ca="1" si="228">RANDBETWEEN(1,31)</f>
        <v>18</v>
      </c>
    </row>
    <row r="14596" spans="1:23" x14ac:dyDescent="0.3">
      <c r="A14596" t="s">
        <v>14616</v>
      </c>
      <c r="B14596" t="s">
        <v>15024</v>
      </c>
      <c r="C14596">
        <v>40</v>
      </c>
      <c r="E14596" t="s">
        <v>15031</v>
      </c>
      <c r="F14596" t="s">
        <v>15035</v>
      </c>
      <c r="G14596">
        <v>4</v>
      </c>
      <c r="H14596">
        <v>5</v>
      </c>
      <c r="I14596">
        <v>9</v>
      </c>
      <c r="J14596">
        <v>4</v>
      </c>
      <c r="K14596">
        <v>5</v>
      </c>
      <c r="L14596" t="s">
        <v>15041</v>
      </c>
      <c r="M14596" t="s">
        <v>15044</v>
      </c>
      <c r="N14596" t="s">
        <v>15050</v>
      </c>
      <c r="O14596" t="s">
        <v>15052</v>
      </c>
      <c r="P14596" t="s">
        <v>15061</v>
      </c>
      <c r="Q14596">
        <v>6</v>
      </c>
      <c r="R14596" t="s">
        <v>15063</v>
      </c>
      <c r="S14596" t="s">
        <v>15064</v>
      </c>
      <c r="T14596" t="s">
        <v>15063</v>
      </c>
      <c r="U14596" t="s">
        <v>15062</v>
      </c>
      <c r="V14596" t="s">
        <v>15063</v>
      </c>
      <c r="W14596">
        <f t="shared" ca="1" si="228"/>
        <v>16</v>
      </c>
    </row>
    <row r="14597" spans="1:23" x14ac:dyDescent="0.3">
      <c r="A14597" t="s">
        <v>14617</v>
      </c>
      <c r="B14597" t="s">
        <v>15023</v>
      </c>
      <c r="C14597">
        <v>67</v>
      </c>
      <c r="E14597" t="s">
        <v>15029</v>
      </c>
      <c r="F14597" t="s">
        <v>15034</v>
      </c>
      <c r="G14597">
        <v>2</v>
      </c>
      <c r="H14597">
        <v>3</v>
      </c>
      <c r="I14597">
        <v>2</v>
      </c>
      <c r="J14597">
        <v>3</v>
      </c>
      <c r="K14597">
        <v>4</v>
      </c>
      <c r="L14597" t="s">
        <v>15040</v>
      </c>
      <c r="M14597" t="s">
        <v>15043</v>
      </c>
      <c r="N14597" t="s">
        <v>15049</v>
      </c>
      <c r="O14597" t="s">
        <v>15051</v>
      </c>
      <c r="P14597" t="s">
        <v>15059</v>
      </c>
      <c r="Q14597">
        <v>15</v>
      </c>
      <c r="R14597" t="s">
        <v>15063</v>
      </c>
      <c r="S14597" t="s">
        <v>15063</v>
      </c>
      <c r="T14597" t="s">
        <v>15063</v>
      </c>
      <c r="U14597" t="s">
        <v>15059</v>
      </c>
      <c r="V14597" t="s">
        <v>15063</v>
      </c>
      <c r="W14597">
        <f t="shared" ca="1" si="228"/>
        <v>2</v>
      </c>
    </row>
    <row r="14598" spans="1:23" x14ac:dyDescent="0.3">
      <c r="A14598" t="s">
        <v>14618</v>
      </c>
      <c r="B14598" t="s">
        <v>15024</v>
      </c>
      <c r="C14598">
        <v>76</v>
      </c>
      <c r="E14598" t="s">
        <v>15030</v>
      </c>
      <c r="F14598" t="s">
        <v>15034</v>
      </c>
      <c r="G14598">
        <v>5</v>
      </c>
      <c r="H14598">
        <v>1</v>
      </c>
      <c r="I14598">
        <v>7</v>
      </c>
      <c r="J14598">
        <v>4</v>
      </c>
      <c r="K14598">
        <v>1</v>
      </c>
      <c r="L14598" t="s">
        <v>15039</v>
      </c>
      <c r="M14598" t="s">
        <v>15045</v>
      </c>
      <c r="N14598" t="s">
        <v>15047</v>
      </c>
      <c r="O14598" t="s">
        <v>15057</v>
      </c>
      <c r="P14598" t="s">
        <v>15059</v>
      </c>
      <c r="Q14598">
        <v>16</v>
      </c>
      <c r="R14598" t="s">
        <v>15063</v>
      </c>
      <c r="S14598" t="s">
        <v>15064</v>
      </c>
      <c r="T14598" t="s">
        <v>15064</v>
      </c>
      <c r="U14598" t="s">
        <v>15060</v>
      </c>
      <c r="V14598" t="s">
        <v>15063</v>
      </c>
      <c r="W14598">
        <f t="shared" ca="1" si="228"/>
        <v>11</v>
      </c>
    </row>
    <row r="14599" spans="1:23" x14ac:dyDescent="0.3">
      <c r="A14599" t="s">
        <v>14619</v>
      </c>
      <c r="B14599" t="s">
        <v>15023</v>
      </c>
      <c r="C14599">
        <v>51</v>
      </c>
      <c r="E14599" t="s">
        <v>15029</v>
      </c>
      <c r="F14599" t="s">
        <v>15032</v>
      </c>
      <c r="G14599">
        <v>4</v>
      </c>
      <c r="H14599">
        <v>2</v>
      </c>
      <c r="I14599">
        <v>6</v>
      </c>
      <c r="J14599">
        <v>4</v>
      </c>
      <c r="K14599">
        <v>3</v>
      </c>
      <c r="L14599" t="s">
        <v>15042</v>
      </c>
      <c r="M14599" t="s">
        <v>15044</v>
      </c>
      <c r="N14599" t="s">
        <v>15046</v>
      </c>
      <c r="O14599" t="s">
        <v>15054</v>
      </c>
      <c r="P14599" t="s">
        <v>15060</v>
      </c>
      <c r="Q14599">
        <v>15</v>
      </c>
      <c r="R14599" t="s">
        <v>15064</v>
      </c>
      <c r="S14599" t="s">
        <v>15063</v>
      </c>
      <c r="T14599" t="s">
        <v>15063</v>
      </c>
      <c r="U14599" t="s">
        <v>15062</v>
      </c>
      <c r="V14599" t="s">
        <v>15063</v>
      </c>
      <c r="W14599">
        <f t="shared" ca="1" si="228"/>
        <v>19</v>
      </c>
    </row>
    <row r="14600" spans="1:23" x14ac:dyDescent="0.3">
      <c r="A14600" t="s">
        <v>14620</v>
      </c>
      <c r="B14600" t="s">
        <v>15024</v>
      </c>
      <c r="C14600">
        <v>49</v>
      </c>
      <c r="E14600" t="s">
        <v>15029</v>
      </c>
      <c r="F14600" t="s">
        <v>15033</v>
      </c>
      <c r="G14600">
        <v>4</v>
      </c>
      <c r="H14600">
        <v>2</v>
      </c>
      <c r="I14600">
        <v>2</v>
      </c>
      <c r="J14600">
        <v>2</v>
      </c>
      <c r="K14600">
        <v>2</v>
      </c>
      <c r="L14600" t="s">
        <v>15041</v>
      </c>
      <c r="M14600" t="s">
        <v>15044</v>
      </c>
      <c r="N14600" t="s">
        <v>15049</v>
      </c>
      <c r="O14600" t="s">
        <v>15051</v>
      </c>
      <c r="P14600" t="s">
        <v>15059</v>
      </c>
      <c r="Q14600">
        <v>6</v>
      </c>
      <c r="R14600" t="s">
        <v>15064</v>
      </c>
      <c r="S14600" t="s">
        <v>15063</v>
      </c>
      <c r="T14600" t="s">
        <v>15063</v>
      </c>
      <c r="U14600" t="s">
        <v>15060</v>
      </c>
      <c r="V14600" t="s">
        <v>15063</v>
      </c>
      <c r="W14600">
        <f t="shared" ca="1" si="228"/>
        <v>25</v>
      </c>
    </row>
    <row r="14601" spans="1:23" x14ac:dyDescent="0.3">
      <c r="A14601" t="s">
        <v>14621</v>
      </c>
      <c r="B14601" t="s">
        <v>15023</v>
      </c>
      <c r="C14601">
        <v>68</v>
      </c>
      <c r="E14601" t="s">
        <v>15030</v>
      </c>
      <c r="F14601" t="s">
        <v>15036</v>
      </c>
      <c r="G14601">
        <v>4</v>
      </c>
      <c r="H14601">
        <v>3</v>
      </c>
      <c r="I14601">
        <v>3</v>
      </c>
      <c r="J14601">
        <v>1</v>
      </c>
      <c r="K14601">
        <v>2</v>
      </c>
      <c r="L14601" t="s">
        <v>15042</v>
      </c>
      <c r="M14601" t="s">
        <v>15043</v>
      </c>
      <c r="N14601" t="s">
        <v>15046</v>
      </c>
      <c r="O14601" t="s">
        <v>15051</v>
      </c>
      <c r="P14601" t="s">
        <v>15062</v>
      </c>
      <c r="Q14601">
        <v>10</v>
      </c>
      <c r="R14601" t="s">
        <v>15064</v>
      </c>
      <c r="S14601" t="s">
        <v>15063</v>
      </c>
      <c r="T14601" t="s">
        <v>15063</v>
      </c>
      <c r="U14601" t="s">
        <v>15060</v>
      </c>
      <c r="V14601" t="s">
        <v>15063</v>
      </c>
      <c r="W14601">
        <f t="shared" ca="1" si="228"/>
        <v>9</v>
      </c>
    </row>
    <row r="14602" spans="1:23" x14ac:dyDescent="0.3">
      <c r="A14602" t="s">
        <v>14622</v>
      </c>
      <c r="B14602" t="s">
        <v>15022</v>
      </c>
      <c r="C14602">
        <v>41</v>
      </c>
      <c r="E14602" t="s">
        <v>15029</v>
      </c>
      <c r="F14602" t="s">
        <v>15035</v>
      </c>
      <c r="G14602">
        <v>5</v>
      </c>
      <c r="H14602">
        <v>1</v>
      </c>
      <c r="I14602">
        <v>7</v>
      </c>
      <c r="J14602">
        <v>1</v>
      </c>
      <c r="K14602">
        <v>2</v>
      </c>
      <c r="L14602" t="s">
        <v>15040</v>
      </c>
      <c r="M14602" t="s">
        <v>15044</v>
      </c>
      <c r="N14602" t="s">
        <v>15050</v>
      </c>
      <c r="O14602" t="s">
        <v>15052</v>
      </c>
      <c r="P14602" t="s">
        <v>15059</v>
      </c>
      <c r="Q14602">
        <v>5</v>
      </c>
      <c r="R14602" t="s">
        <v>15064</v>
      </c>
      <c r="S14602" t="s">
        <v>15063</v>
      </c>
      <c r="T14602" t="s">
        <v>15064</v>
      </c>
      <c r="U14602" t="s">
        <v>15065</v>
      </c>
      <c r="V14602" t="s">
        <v>15063</v>
      </c>
      <c r="W14602">
        <f t="shared" ca="1" si="228"/>
        <v>10</v>
      </c>
    </row>
    <row r="14603" spans="1:23" x14ac:dyDescent="0.3">
      <c r="A14603" t="s">
        <v>14623</v>
      </c>
      <c r="B14603" t="s">
        <v>15022</v>
      </c>
      <c r="C14603">
        <v>59</v>
      </c>
      <c r="E14603" t="s">
        <v>15031</v>
      </c>
      <c r="F14603" t="s">
        <v>15038</v>
      </c>
      <c r="G14603">
        <v>1</v>
      </c>
      <c r="H14603">
        <v>3</v>
      </c>
      <c r="I14603">
        <v>6</v>
      </c>
      <c r="J14603">
        <v>5</v>
      </c>
      <c r="K14603">
        <v>1</v>
      </c>
      <c r="L14603" t="s">
        <v>15042</v>
      </c>
      <c r="M14603" t="s">
        <v>15044</v>
      </c>
      <c r="N14603" t="s">
        <v>15049</v>
      </c>
      <c r="O14603" t="s">
        <v>15053</v>
      </c>
      <c r="P14603" t="s">
        <v>15062</v>
      </c>
      <c r="Q14603">
        <v>5</v>
      </c>
      <c r="R14603" t="s">
        <v>15063</v>
      </c>
      <c r="S14603" t="s">
        <v>15064</v>
      </c>
      <c r="T14603" t="s">
        <v>15064</v>
      </c>
      <c r="U14603" t="s">
        <v>15065</v>
      </c>
      <c r="V14603" t="s">
        <v>15063</v>
      </c>
      <c r="W14603">
        <f t="shared" ca="1" si="228"/>
        <v>30</v>
      </c>
    </row>
    <row r="14604" spans="1:23" x14ac:dyDescent="0.3">
      <c r="A14604" t="s">
        <v>14624</v>
      </c>
      <c r="B14604" t="s">
        <v>15023</v>
      </c>
      <c r="C14604">
        <v>80</v>
      </c>
      <c r="E14604" t="s">
        <v>15031</v>
      </c>
      <c r="F14604" t="s">
        <v>15037</v>
      </c>
      <c r="G14604">
        <v>3</v>
      </c>
      <c r="H14604">
        <v>2</v>
      </c>
      <c r="I14604">
        <v>6</v>
      </c>
      <c r="J14604">
        <v>5</v>
      </c>
      <c r="K14604">
        <v>5</v>
      </c>
      <c r="L14604" t="s">
        <v>15042</v>
      </c>
      <c r="M14604" t="s">
        <v>15044</v>
      </c>
      <c r="N14604" t="s">
        <v>15047</v>
      </c>
      <c r="O14604" t="s">
        <v>15052</v>
      </c>
      <c r="P14604" t="s">
        <v>15059</v>
      </c>
      <c r="Q14604">
        <v>11</v>
      </c>
      <c r="R14604" t="s">
        <v>15063</v>
      </c>
      <c r="S14604" t="s">
        <v>15063</v>
      </c>
      <c r="T14604" t="s">
        <v>15063</v>
      </c>
      <c r="U14604" t="s">
        <v>15065</v>
      </c>
      <c r="V14604" t="s">
        <v>15063</v>
      </c>
      <c r="W14604">
        <f t="shared" ca="1" si="228"/>
        <v>11</v>
      </c>
    </row>
    <row r="14605" spans="1:23" x14ac:dyDescent="0.3">
      <c r="A14605" t="s">
        <v>14625</v>
      </c>
      <c r="B14605" t="s">
        <v>15022</v>
      </c>
      <c r="C14605">
        <v>42</v>
      </c>
      <c r="E14605" t="s">
        <v>15031</v>
      </c>
      <c r="F14605" t="s">
        <v>15034</v>
      </c>
      <c r="G14605">
        <v>5</v>
      </c>
      <c r="H14605">
        <v>4</v>
      </c>
      <c r="I14605">
        <v>7</v>
      </c>
      <c r="J14605">
        <v>2</v>
      </c>
      <c r="K14605">
        <v>5</v>
      </c>
      <c r="L14605" t="s">
        <v>15040</v>
      </c>
      <c r="M14605" t="s">
        <v>15043</v>
      </c>
      <c r="N14605" t="s">
        <v>15048</v>
      </c>
      <c r="O14605" t="s">
        <v>15052</v>
      </c>
      <c r="P14605" t="s">
        <v>15061</v>
      </c>
      <c r="Q14605">
        <v>10</v>
      </c>
      <c r="R14605" t="s">
        <v>15064</v>
      </c>
      <c r="S14605" t="s">
        <v>15064</v>
      </c>
      <c r="T14605" t="s">
        <v>15063</v>
      </c>
      <c r="U14605" t="s">
        <v>15065</v>
      </c>
      <c r="V14605" t="s">
        <v>15063</v>
      </c>
      <c r="W14605">
        <f t="shared" ca="1" si="228"/>
        <v>28</v>
      </c>
    </row>
    <row r="14606" spans="1:23" x14ac:dyDescent="0.3">
      <c r="A14606" t="s">
        <v>14626</v>
      </c>
      <c r="B14606" t="s">
        <v>15024</v>
      </c>
      <c r="C14606">
        <v>78</v>
      </c>
      <c r="E14606" t="s">
        <v>15029</v>
      </c>
      <c r="F14606" t="s">
        <v>15036</v>
      </c>
      <c r="G14606">
        <v>1</v>
      </c>
      <c r="H14606">
        <v>3</v>
      </c>
      <c r="I14606">
        <v>5</v>
      </c>
      <c r="J14606">
        <v>4</v>
      </c>
      <c r="K14606">
        <v>5</v>
      </c>
      <c r="L14606" t="s">
        <v>15040</v>
      </c>
      <c r="M14606" t="s">
        <v>15043</v>
      </c>
      <c r="N14606" t="s">
        <v>15047</v>
      </c>
      <c r="O14606" t="s">
        <v>15052</v>
      </c>
      <c r="P14606" t="s">
        <v>15062</v>
      </c>
      <c r="Q14606">
        <v>11</v>
      </c>
      <c r="R14606" t="s">
        <v>15064</v>
      </c>
      <c r="S14606" t="s">
        <v>15063</v>
      </c>
      <c r="T14606" t="s">
        <v>15063</v>
      </c>
      <c r="U14606" t="s">
        <v>15062</v>
      </c>
      <c r="V14606" t="s">
        <v>15063</v>
      </c>
      <c r="W14606">
        <f t="shared" ca="1" si="228"/>
        <v>13</v>
      </c>
    </row>
    <row r="14607" spans="1:23" x14ac:dyDescent="0.3">
      <c r="A14607" t="s">
        <v>14627</v>
      </c>
      <c r="B14607" t="s">
        <v>15023</v>
      </c>
      <c r="C14607">
        <v>79</v>
      </c>
      <c r="E14607" t="s">
        <v>15029</v>
      </c>
      <c r="F14607" t="s">
        <v>15035</v>
      </c>
      <c r="G14607">
        <v>2</v>
      </c>
      <c r="H14607">
        <v>2</v>
      </c>
      <c r="I14607">
        <v>1</v>
      </c>
      <c r="J14607">
        <v>2</v>
      </c>
      <c r="K14607">
        <v>2</v>
      </c>
      <c r="L14607" t="s">
        <v>15042</v>
      </c>
      <c r="M14607" t="s">
        <v>15043</v>
      </c>
      <c r="N14607" t="s">
        <v>15047</v>
      </c>
      <c r="O14607" t="s">
        <v>15057</v>
      </c>
      <c r="P14607" t="s">
        <v>15062</v>
      </c>
      <c r="Q14607">
        <v>2</v>
      </c>
      <c r="R14607" t="s">
        <v>15064</v>
      </c>
      <c r="S14607" t="s">
        <v>15063</v>
      </c>
      <c r="T14607" t="s">
        <v>15063</v>
      </c>
      <c r="U14607" t="s">
        <v>15062</v>
      </c>
      <c r="V14607" t="s">
        <v>15063</v>
      </c>
      <c r="W14607">
        <f t="shared" ca="1" si="228"/>
        <v>16</v>
      </c>
    </row>
    <row r="14608" spans="1:23" x14ac:dyDescent="0.3">
      <c r="A14608" t="s">
        <v>14628</v>
      </c>
      <c r="B14608" t="s">
        <v>15023</v>
      </c>
      <c r="C14608">
        <v>20</v>
      </c>
      <c r="E14608" t="s">
        <v>15029</v>
      </c>
      <c r="F14608" t="s">
        <v>15036</v>
      </c>
      <c r="G14608">
        <v>1</v>
      </c>
      <c r="H14608">
        <v>3</v>
      </c>
      <c r="I14608">
        <v>5</v>
      </c>
      <c r="J14608">
        <v>1</v>
      </c>
      <c r="K14608">
        <v>1</v>
      </c>
      <c r="L14608" t="s">
        <v>15039</v>
      </c>
      <c r="M14608" t="s">
        <v>15045</v>
      </c>
      <c r="N14608" t="s">
        <v>15047</v>
      </c>
      <c r="O14608" t="s">
        <v>15051</v>
      </c>
      <c r="P14608" t="s">
        <v>15061</v>
      </c>
      <c r="Q14608">
        <v>13</v>
      </c>
      <c r="R14608" t="s">
        <v>15063</v>
      </c>
      <c r="S14608" t="s">
        <v>15063</v>
      </c>
      <c r="T14608" t="s">
        <v>15063</v>
      </c>
      <c r="U14608" t="s">
        <v>15059</v>
      </c>
      <c r="V14608" t="s">
        <v>15063</v>
      </c>
      <c r="W14608">
        <f t="shared" ca="1" si="228"/>
        <v>24</v>
      </c>
    </row>
    <row r="14609" spans="1:23" x14ac:dyDescent="0.3">
      <c r="A14609" t="s">
        <v>14629</v>
      </c>
      <c r="B14609" t="s">
        <v>15024</v>
      </c>
      <c r="C14609">
        <v>42</v>
      </c>
      <c r="E14609" t="s">
        <v>15031</v>
      </c>
      <c r="F14609" t="s">
        <v>15036</v>
      </c>
      <c r="G14609">
        <v>4</v>
      </c>
      <c r="H14609">
        <v>2</v>
      </c>
      <c r="I14609">
        <v>9</v>
      </c>
      <c r="J14609">
        <v>1</v>
      </c>
      <c r="K14609">
        <v>4</v>
      </c>
      <c r="L14609" t="s">
        <v>15042</v>
      </c>
      <c r="M14609" t="s">
        <v>15045</v>
      </c>
      <c r="N14609" t="s">
        <v>15048</v>
      </c>
      <c r="O14609" t="s">
        <v>15055</v>
      </c>
      <c r="P14609" t="s">
        <v>15059</v>
      </c>
      <c r="Q14609">
        <v>5</v>
      </c>
      <c r="R14609" t="s">
        <v>15064</v>
      </c>
      <c r="S14609" t="s">
        <v>15063</v>
      </c>
      <c r="T14609" t="s">
        <v>15063</v>
      </c>
      <c r="U14609" t="s">
        <v>15060</v>
      </c>
      <c r="V14609" t="s">
        <v>15063</v>
      </c>
      <c r="W14609">
        <f t="shared" ca="1" si="228"/>
        <v>1</v>
      </c>
    </row>
    <row r="14610" spans="1:23" x14ac:dyDescent="0.3">
      <c r="A14610" t="s">
        <v>14630</v>
      </c>
      <c r="B14610" t="s">
        <v>15024</v>
      </c>
      <c r="C14610">
        <v>45</v>
      </c>
      <c r="D14610" t="s">
        <v>15025</v>
      </c>
      <c r="E14610" t="s">
        <v>15029</v>
      </c>
      <c r="F14610" t="s">
        <v>15038</v>
      </c>
      <c r="G14610">
        <v>1</v>
      </c>
      <c r="H14610">
        <v>3</v>
      </c>
      <c r="I14610">
        <v>2</v>
      </c>
      <c r="J14610">
        <v>2</v>
      </c>
      <c r="K14610">
        <v>1</v>
      </c>
      <c r="L14610" t="s">
        <v>15041</v>
      </c>
      <c r="M14610" t="s">
        <v>15044</v>
      </c>
      <c r="N14610" t="s">
        <v>15047</v>
      </c>
      <c r="O14610" t="s">
        <v>15055</v>
      </c>
      <c r="P14610" t="s">
        <v>15062</v>
      </c>
      <c r="Q14610">
        <v>15</v>
      </c>
      <c r="R14610" t="s">
        <v>15063</v>
      </c>
      <c r="S14610" t="s">
        <v>15064</v>
      </c>
      <c r="T14610" t="s">
        <v>15063</v>
      </c>
      <c r="U14610" t="s">
        <v>15059</v>
      </c>
      <c r="V14610" t="s">
        <v>15063</v>
      </c>
      <c r="W14610">
        <f t="shared" ca="1" si="228"/>
        <v>10</v>
      </c>
    </row>
    <row r="14611" spans="1:23" x14ac:dyDescent="0.3">
      <c r="A14611" t="s">
        <v>14631</v>
      </c>
      <c r="B14611" t="s">
        <v>15023</v>
      </c>
      <c r="C14611">
        <v>29</v>
      </c>
      <c r="E14611" t="s">
        <v>15030</v>
      </c>
      <c r="F14611" t="s">
        <v>15036</v>
      </c>
      <c r="G14611">
        <v>1</v>
      </c>
      <c r="H14611">
        <v>2</v>
      </c>
      <c r="I14611">
        <v>10</v>
      </c>
      <c r="J14611">
        <v>3</v>
      </c>
      <c r="K14611">
        <v>1</v>
      </c>
      <c r="L14611" t="s">
        <v>15039</v>
      </c>
      <c r="M14611" t="s">
        <v>15044</v>
      </c>
      <c r="N14611" t="s">
        <v>15050</v>
      </c>
      <c r="O14611" t="s">
        <v>15057</v>
      </c>
      <c r="P14611" t="s">
        <v>15061</v>
      </c>
      <c r="Q14611">
        <v>12</v>
      </c>
      <c r="R14611" t="s">
        <v>15063</v>
      </c>
      <c r="S14611" t="s">
        <v>15064</v>
      </c>
      <c r="T14611" t="s">
        <v>15063</v>
      </c>
      <c r="U14611" t="s">
        <v>15059</v>
      </c>
      <c r="V14611" t="s">
        <v>15063</v>
      </c>
      <c r="W14611">
        <f t="shared" ca="1" si="228"/>
        <v>10</v>
      </c>
    </row>
    <row r="14612" spans="1:23" x14ac:dyDescent="0.3">
      <c r="A14612" t="s">
        <v>14632</v>
      </c>
      <c r="B14612" t="s">
        <v>15024</v>
      </c>
      <c r="C14612">
        <v>43</v>
      </c>
      <c r="D14612" t="s">
        <v>15028</v>
      </c>
      <c r="E14612" t="s">
        <v>15029</v>
      </c>
      <c r="F14612" t="s">
        <v>15036</v>
      </c>
      <c r="G14612">
        <v>2</v>
      </c>
      <c r="H14612">
        <v>1</v>
      </c>
      <c r="I14612">
        <v>3</v>
      </c>
      <c r="J14612">
        <v>1</v>
      </c>
      <c r="K14612">
        <v>3</v>
      </c>
      <c r="L14612" t="s">
        <v>15042</v>
      </c>
      <c r="M14612" t="s">
        <v>15043</v>
      </c>
      <c r="N14612" t="s">
        <v>15047</v>
      </c>
      <c r="O14612" t="s">
        <v>15057</v>
      </c>
      <c r="P14612" t="s">
        <v>15059</v>
      </c>
      <c r="Q14612">
        <v>5</v>
      </c>
      <c r="R14612" t="s">
        <v>15064</v>
      </c>
      <c r="S14612" t="s">
        <v>15063</v>
      </c>
      <c r="T14612" t="s">
        <v>15063</v>
      </c>
      <c r="U14612" t="s">
        <v>15062</v>
      </c>
      <c r="V14612" t="s">
        <v>15063</v>
      </c>
      <c r="W14612">
        <f t="shared" ca="1" si="228"/>
        <v>17</v>
      </c>
    </row>
    <row r="14613" spans="1:23" x14ac:dyDescent="0.3">
      <c r="A14613" t="s">
        <v>14633</v>
      </c>
      <c r="B14613" t="s">
        <v>15023</v>
      </c>
      <c r="C14613">
        <v>65</v>
      </c>
      <c r="E14613" t="s">
        <v>15031</v>
      </c>
      <c r="F14613" t="s">
        <v>15032</v>
      </c>
      <c r="G14613">
        <v>2</v>
      </c>
      <c r="H14613">
        <v>5</v>
      </c>
      <c r="I14613">
        <v>2</v>
      </c>
      <c r="J14613">
        <v>5</v>
      </c>
      <c r="K14613">
        <v>4</v>
      </c>
      <c r="L14613" t="s">
        <v>15041</v>
      </c>
      <c r="M14613" t="s">
        <v>15045</v>
      </c>
      <c r="N14613" t="s">
        <v>15047</v>
      </c>
      <c r="O14613" t="s">
        <v>15053</v>
      </c>
      <c r="P14613" t="s">
        <v>15062</v>
      </c>
      <c r="Q14613">
        <v>7</v>
      </c>
      <c r="R14613" t="s">
        <v>15063</v>
      </c>
      <c r="S14613" t="s">
        <v>15063</v>
      </c>
      <c r="T14613" t="s">
        <v>15063</v>
      </c>
      <c r="U14613" t="s">
        <v>15062</v>
      </c>
      <c r="V14613" t="s">
        <v>15063</v>
      </c>
      <c r="W14613">
        <f t="shared" ca="1" si="228"/>
        <v>25</v>
      </c>
    </row>
    <row r="14614" spans="1:23" x14ac:dyDescent="0.3">
      <c r="A14614" t="s">
        <v>14634</v>
      </c>
      <c r="B14614" t="s">
        <v>15024</v>
      </c>
      <c r="C14614">
        <v>61</v>
      </c>
      <c r="E14614" t="s">
        <v>15030</v>
      </c>
      <c r="F14614" t="s">
        <v>15032</v>
      </c>
      <c r="G14614">
        <v>1</v>
      </c>
      <c r="H14614">
        <v>5</v>
      </c>
      <c r="I14614">
        <v>5</v>
      </c>
      <c r="J14614">
        <v>3</v>
      </c>
      <c r="K14614">
        <v>1</v>
      </c>
      <c r="L14614" t="s">
        <v>15039</v>
      </c>
      <c r="M14614" t="s">
        <v>15044</v>
      </c>
      <c r="N14614" t="s">
        <v>15050</v>
      </c>
      <c r="O14614" t="s">
        <v>15051</v>
      </c>
      <c r="P14614" t="s">
        <v>15060</v>
      </c>
      <c r="Q14614">
        <v>16</v>
      </c>
      <c r="R14614" t="s">
        <v>15064</v>
      </c>
      <c r="S14614" t="s">
        <v>15063</v>
      </c>
      <c r="T14614" t="s">
        <v>15064</v>
      </c>
      <c r="U14614" t="s">
        <v>15060</v>
      </c>
      <c r="V14614" t="s">
        <v>15063</v>
      </c>
      <c r="W14614">
        <f t="shared" ca="1" si="228"/>
        <v>4</v>
      </c>
    </row>
    <row r="14615" spans="1:23" x14ac:dyDescent="0.3">
      <c r="A14615" t="s">
        <v>14635</v>
      </c>
      <c r="B14615" t="s">
        <v>15023</v>
      </c>
      <c r="C14615">
        <v>25</v>
      </c>
      <c r="E14615" t="s">
        <v>15030</v>
      </c>
      <c r="F14615" t="s">
        <v>15036</v>
      </c>
      <c r="G14615">
        <v>5</v>
      </c>
      <c r="H14615">
        <v>3</v>
      </c>
      <c r="I14615">
        <v>5</v>
      </c>
      <c r="J14615">
        <v>2</v>
      </c>
      <c r="K14615">
        <v>4</v>
      </c>
      <c r="L14615" t="s">
        <v>15041</v>
      </c>
      <c r="M14615" t="s">
        <v>15044</v>
      </c>
      <c r="N14615" t="s">
        <v>15049</v>
      </c>
      <c r="O14615" t="s">
        <v>15055</v>
      </c>
      <c r="P14615" t="s">
        <v>15059</v>
      </c>
      <c r="Q14615">
        <v>1</v>
      </c>
      <c r="R14615" t="s">
        <v>15064</v>
      </c>
      <c r="S14615" t="s">
        <v>15063</v>
      </c>
      <c r="T14615" t="s">
        <v>15063</v>
      </c>
      <c r="U14615" t="s">
        <v>15065</v>
      </c>
      <c r="V14615" t="s">
        <v>15063</v>
      </c>
      <c r="W14615">
        <f t="shared" ca="1" si="228"/>
        <v>8</v>
      </c>
    </row>
    <row r="14616" spans="1:23" x14ac:dyDescent="0.3">
      <c r="A14616" t="s">
        <v>14636</v>
      </c>
      <c r="B14616" t="s">
        <v>15024</v>
      </c>
      <c r="C14616">
        <v>22</v>
      </c>
      <c r="E14616" t="s">
        <v>15031</v>
      </c>
      <c r="F14616" t="s">
        <v>15036</v>
      </c>
      <c r="G14616">
        <v>2</v>
      </c>
      <c r="H14616">
        <v>2</v>
      </c>
      <c r="I14616">
        <v>5</v>
      </c>
      <c r="J14616">
        <v>3</v>
      </c>
      <c r="K14616">
        <v>1</v>
      </c>
      <c r="L14616" t="s">
        <v>15040</v>
      </c>
      <c r="M14616" t="s">
        <v>15045</v>
      </c>
      <c r="N14616" t="s">
        <v>15050</v>
      </c>
      <c r="O14616" t="s">
        <v>15051</v>
      </c>
      <c r="P14616" t="s">
        <v>15061</v>
      </c>
      <c r="Q14616">
        <v>12</v>
      </c>
      <c r="R14616" t="s">
        <v>15063</v>
      </c>
      <c r="S14616" t="s">
        <v>15064</v>
      </c>
      <c r="T14616" t="s">
        <v>15064</v>
      </c>
      <c r="U14616" t="s">
        <v>15065</v>
      </c>
      <c r="V14616" t="s">
        <v>15063</v>
      </c>
      <c r="W14616">
        <f t="shared" ca="1" si="228"/>
        <v>2</v>
      </c>
    </row>
    <row r="14617" spans="1:23" x14ac:dyDescent="0.3">
      <c r="A14617" t="s">
        <v>14637</v>
      </c>
      <c r="B14617" t="s">
        <v>15024</v>
      </c>
      <c r="C14617">
        <v>28</v>
      </c>
      <c r="E14617" t="s">
        <v>15030</v>
      </c>
      <c r="F14617" t="s">
        <v>15032</v>
      </c>
      <c r="G14617">
        <v>4</v>
      </c>
      <c r="H14617">
        <v>5</v>
      </c>
      <c r="I14617">
        <v>6</v>
      </c>
      <c r="J14617">
        <v>4</v>
      </c>
      <c r="K14617">
        <v>4</v>
      </c>
      <c r="L14617" t="s">
        <v>15042</v>
      </c>
      <c r="M14617" t="s">
        <v>15045</v>
      </c>
      <c r="N14617" t="s">
        <v>15046</v>
      </c>
      <c r="O14617" t="s">
        <v>15054</v>
      </c>
      <c r="P14617" t="s">
        <v>15062</v>
      </c>
      <c r="Q14617">
        <v>6</v>
      </c>
      <c r="R14617" t="s">
        <v>15063</v>
      </c>
      <c r="S14617" t="s">
        <v>15063</v>
      </c>
      <c r="T14617" t="s">
        <v>15063</v>
      </c>
      <c r="U14617" t="s">
        <v>15065</v>
      </c>
      <c r="V14617" t="s">
        <v>15063</v>
      </c>
      <c r="W14617">
        <f t="shared" ca="1" si="228"/>
        <v>27</v>
      </c>
    </row>
    <row r="14618" spans="1:23" x14ac:dyDescent="0.3">
      <c r="A14618" t="s">
        <v>14638</v>
      </c>
      <c r="B14618" t="s">
        <v>15022</v>
      </c>
      <c r="C14618">
        <v>59</v>
      </c>
      <c r="E14618" t="s">
        <v>15030</v>
      </c>
      <c r="F14618" t="s">
        <v>15038</v>
      </c>
      <c r="G14618">
        <v>5</v>
      </c>
      <c r="H14618">
        <v>5</v>
      </c>
      <c r="I14618">
        <v>3</v>
      </c>
      <c r="J14618">
        <v>3</v>
      </c>
      <c r="K14618">
        <v>4</v>
      </c>
      <c r="L14618" t="s">
        <v>15040</v>
      </c>
      <c r="M14618" t="s">
        <v>15044</v>
      </c>
      <c r="N14618" t="s">
        <v>15048</v>
      </c>
      <c r="O14618" t="s">
        <v>15051</v>
      </c>
      <c r="P14618" t="s">
        <v>15059</v>
      </c>
      <c r="Q14618">
        <v>5</v>
      </c>
      <c r="R14618" t="s">
        <v>15063</v>
      </c>
      <c r="S14618" t="s">
        <v>15063</v>
      </c>
      <c r="T14618" t="s">
        <v>15064</v>
      </c>
      <c r="U14618" t="s">
        <v>15059</v>
      </c>
      <c r="V14618" t="s">
        <v>15063</v>
      </c>
      <c r="W14618">
        <f t="shared" ca="1" si="228"/>
        <v>25</v>
      </c>
    </row>
    <row r="14619" spans="1:23" x14ac:dyDescent="0.3">
      <c r="A14619" t="s">
        <v>14639</v>
      </c>
      <c r="B14619" t="s">
        <v>15022</v>
      </c>
      <c r="C14619">
        <v>52</v>
      </c>
      <c r="D14619" t="s">
        <v>15027</v>
      </c>
      <c r="E14619" t="s">
        <v>15030</v>
      </c>
      <c r="F14619" t="s">
        <v>15032</v>
      </c>
      <c r="G14619">
        <v>1</v>
      </c>
      <c r="H14619">
        <v>3</v>
      </c>
      <c r="I14619">
        <v>8</v>
      </c>
      <c r="J14619">
        <v>2</v>
      </c>
      <c r="K14619">
        <v>4</v>
      </c>
      <c r="L14619" t="s">
        <v>15039</v>
      </c>
      <c r="M14619" t="s">
        <v>15045</v>
      </c>
      <c r="N14619" t="s">
        <v>15050</v>
      </c>
      <c r="O14619" t="s">
        <v>15051</v>
      </c>
      <c r="P14619" t="s">
        <v>15061</v>
      </c>
      <c r="Q14619">
        <v>1</v>
      </c>
      <c r="R14619" t="s">
        <v>15064</v>
      </c>
      <c r="S14619" t="s">
        <v>15063</v>
      </c>
      <c r="T14619" t="s">
        <v>15063</v>
      </c>
      <c r="U14619" t="s">
        <v>15059</v>
      </c>
      <c r="V14619" t="s">
        <v>15063</v>
      </c>
      <c r="W14619">
        <f t="shared" ca="1" si="228"/>
        <v>3</v>
      </c>
    </row>
    <row r="14620" spans="1:23" x14ac:dyDescent="0.3">
      <c r="A14620" t="s">
        <v>14640</v>
      </c>
      <c r="B14620" t="s">
        <v>15022</v>
      </c>
      <c r="C14620">
        <v>44</v>
      </c>
      <c r="E14620" t="s">
        <v>15030</v>
      </c>
      <c r="F14620" t="s">
        <v>15035</v>
      </c>
      <c r="G14620">
        <v>4</v>
      </c>
      <c r="H14620">
        <v>3</v>
      </c>
      <c r="I14620">
        <v>3</v>
      </c>
      <c r="J14620">
        <v>4</v>
      </c>
      <c r="K14620">
        <v>3</v>
      </c>
      <c r="L14620" t="s">
        <v>15041</v>
      </c>
      <c r="M14620" t="s">
        <v>15044</v>
      </c>
      <c r="N14620" t="s">
        <v>15048</v>
      </c>
      <c r="O14620" t="s">
        <v>15057</v>
      </c>
      <c r="P14620" t="s">
        <v>15059</v>
      </c>
      <c r="Q14620">
        <v>6</v>
      </c>
      <c r="R14620" t="s">
        <v>15064</v>
      </c>
      <c r="S14620" t="s">
        <v>15063</v>
      </c>
      <c r="T14620" t="s">
        <v>15063</v>
      </c>
      <c r="U14620" t="s">
        <v>15065</v>
      </c>
      <c r="V14620" t="s">
        <v>15063</v>
      </c>
      <c r="W14620">
        <f t="shared" ca="1" si="228"/>
        <v>22</v>
      </c>
    </row>
    <row r="14621" spans="1:23" x14ac:dyDescent="0.3">
      <c r="A14621" t="s">
        <v>14641</v>
      </c>
      <c r="B14621" t="s">
        <v>15024</v>
      </c>
      <c r="C14621">
        <v>72</v>
      </c>
      <c r="E14621" t="s">
        <v>15030</v>
      </c>
      <c r="F14621" t="s">
        <v>15032</v>
      </c>
      <c r="G14621">
        <v>4</v>
      </c>
      <c r="H14621">
        <v>3</v>
      </c>
      <c r="I14621">
        <v>2</v>
      </c>
      <c r="J14621">
        <v>5</v>
      </c>
      <c r="K14621">
        <v>5</v>
      </c>
      <c r="L14621" t="s">
        <v>15041</v>
      </c>
      <c r="M14621" t="s">
        <v>15043</v>
      </c>
      <c r="N14621" t="s">
        <v>15050</v>
      </c>
      <c r="O14621" t="s">
        <v>15054</v>
      </c>
      <c r="P14621" t="s">
        <v>15062</v>
      </c>
      <c r="Q14621">
        <v>14</v>
      </c>
      <c r="R14621" t="s">
        <v>15064</v>
      </c>
      <c r="S14621" t="s">
        <v>15063</v>
      </c>
      <c r="T14621" t="s">
        <v>15063</v>
      </c>
      <c r="U14621" t="s">
        <v>15060</v>
      </c>
      <c r="V14621" t="s">
        <v>15063</v>
      </c>
      <c r="W14621">
        <f t="shared" ca="1" si="228"/>
        <v>29</v>
      </c>
    </row>
    <row r="14622" spans="1:23" x14ac:dyDescent="0.3">
      <c r="A14622" t="s">
        <v>14642</v>
      </c>
      <c r="B14622" t="s">
        <v>15023</v>
      </c>
      <c r="C14622">
        <v>58</v>
      </c>
      <c r="E14622" t="s">
        <v>15029</v>
      </c>
      <c r="F14622" t="s">
        <v>15032</v>
      </c>
      <c r="G14622">
        <v>5</v>
      </c>
      <c r="H14622">
        <v>4</v>
      </c>
      <c r="I14622">
        <v>9</v>
      </c>
      <c r="J14622">
        <v>5</v>
      </c>
      <c r="K14622">
        <v>1</v>
      </c>
      <c r="L14622" t="s">
        <v>15040</v>
      </c>
      <c r="M14622" t="s">
        <v>15043</v>
      </c>
      <c r="N14622" t="s">
        <v>15047</v>
      </c>
      <c r="O14622" t="s">
        <v>15053</v>
      </c>
      <c r="P14622" t="s">
        <v>15059</v>
      </c>
      <c r="Q14622">
        <v>4</v>
      </c>
      <c r="R14622" t="s">
        <v>15064</v>
      </c>
      <c r="S14622" t="s">
        <v>15064</v>
      </c>
      <c r="T14622" t="s">
        <v>15063</v>
      </c>
      <c r="U14622" t="s">
        <v>15059</v>
      </c>
      <c r="V14622" t="s">
        <v>15063</v>
      </c>
      <c r="W14622">
        <f t="shared" ca="1" si="228"/>
        <v>4</v>
      </c>
    </row>
    <row r="14623" spans="1:23" x14ac:dyDescent="0.3">
      <c r="A14623" t="s">
        <v>14643</v>
      </c>
      <c r="B14623" t="s">
        <v>15024</v>
      </c>
      <c r="C14623">
        <v>61</v>
      </c>
      <c r="E14623" t="s">
        <v>15031</v>
      </c>
      <c r="F14623" t="s">
        <v>15032</v>
      </c>
      <c r="G14623">
        <v>1</v>
      </c>
      <c r="H14623">
        <v>1</v>
      </c>
      <c r="I14623">
        <v>6</v>
      </c>
      <c r="J14623">
        <v>1</v>
      </c>
      <c r="K14623">
        <v>3</v>
      </c>
      <c r="L14623" t="s">
        <v>15040</v>
      </c>
      <c r="M14623" t="s">
        <v>15043</v>
      </c>
      <c r="N14623" t="s">
        <v>15047</v>
      </c>
      <c r="O14623" t="s">
        <v>15057</v>
      </c>
      <c r="P14623" t="s">
        <v>15062</v>
      </c>
      <c r="Q14623">
        <v>14</v>
      </c>
      <c r="R14623" t="s">
        <v>15064</v>
      </c>
      <c r="S14623" t="s">
        <v>15064</v>
      </c>
      <c r="T14623" t="s">
        <v>15064</v>
      </c>
      <c r="U14623" t="s">
        <v>15065</v>
      </c>
      <c r="V14623" t="s">
        <v>15063</v>
      </c>
      <c r="W14623">
        <f t="shared" ca="1" si="228"/>
        <v>31</v>
      </c>
    </row>
    <row r="14624" spans="1:23" x14ac:dyDescent="0.3">
      <c r="A14624" t="s">
        <v>14644</v>
      </c>
      <c r="B14624" t="s">
        <v>15022</v>
      </c>
      <c r="C14624">
        <v>55</v>
      </c>
      <c r="E14624" t="s">
        <v>15031</v>
      </c>
      <c r="F14624" t="s">
        <v>15037</v>
      </c>
      <c r="G14624">
        <v>4</v>
      </c>
      <c r="H14624">
        <v>1</v>
      </c>
      <c r="I14624">
        <v>7</v>
      </c>
      <c r="J14624">
        <v>3</v>
      </c>
      <c r="K14624">
        <v>1</v>
      </c>
      <c r="L14624" t="s">
        <v>15039</v>
      </c>
      <c r="M14624" t="s">
        <v>15043</v>
      </c>
      <c r="N14624" t="s">
        <v>15046</v>
      </c>
      <c r="O14624" t="s">
        <v>15058</v>
      </c>
      <c r="P14624" t="s">
        <v>15061</v>
      </c>
      <c r="Q14624">
        <v>0</v>
      </c>
      <c r="R14624" t="s">
        <v>15064</v>
      </c>
      <c r="S14624" t="s">
        <v>15064</v>
      </c>
      <c r="T14624" t="s">
        <v>15064</v>
      </c>
      <c r="U14624" t="s">
        <v>15059</v>
      </c>
      <c r="V14624" t="s">
        <v>15063</v>
      </c>
      <c r="W14624">
        <f t="shared" ca="1" si="228"/>
        <v>5</v>
      </c>
    </row>
    <row r="14625" spans="1:23" x14ac:dyDescent="0.3">
      <c r="A14625" t="s">
        <v>14645</v>
      </c>
      <c r="B14625" t="s">
        <v>15024</v>
      </c>
      <c r="C14625">
        <v>36</v>
      </c>
      <c r="E14625" t="s">
        <v>15029</v>
      </c>
      <c r="F14625" t="s">
        <v>15034</v>
      </c>
      <c r="G14625">
        <v>2</v>
      </c>
      <c r="H14625">
        <v>1</v>
      </c>
      <c r="I14625">
        <v>1</v>
      </c>
      <c r="J14625">
        <v>2</v>
      </c>
      <c r="K14625">
        <v>1</v>
      </c>
      <c r="L14625" t="s">
        <v>15039</v>
      </c>
      <c r="M14625" t="s">
        <v>15045</v>
      </c>
      <c r="N14625" t="s">
        <v>15049</v>
      </c>
      <c r="O14625" t="s">
        <v>15052</v>
      </c>
      <c r="P14625" t="s">
        <v>15059</v>
      </c>
      <c r="Q14625">
        <v>6</v>
      </c>
      <c r="R14625" t="s">
        <v>15063</v>
      </c>
      <c r="S14625" t="s">
        <v>15063</v>
      </c>
      <c r="T14625" t="s">
        <v>15063</v>
      </c>
      <c r="U14625" t="s">
        <v>15060</v>
      </c>
      <c r="V14625" t="s">
        <v>15063</v>
      </c>
      <c r="W14625">
        <f t="shared" ca="1" si="228"/>
        <v>31</v>
      </c>
    </row>
    <row r="14626" spans="1:23" x14ac:dyDescent="0.3">
      <c r="A14626" t="s">
        <v>14646</v>
      </c>
      <c r="B14626" t="s">
        <v>15022</v>
      </c>
      <c r="C14626">
        <v>65</v>
      </c>
      <c r="E14626" t="s">
        <v>15029</v>
      </c>
      <c r="F14626" t="s">
        <v>15035</v>
      </c>
      <c r="G14626">
        <v>2</v>
      </c>
      <c r="H14626">
        <v>2</v>
      </c>
      <c r="I14626">
        <v>3</v>
      </c>
      <c r="J14626">
        <v>5</v>
      </c>
      <c r="K14626">
        <v>2</v>
      </c>
      <c r="L14626" t="s">
        <v>15042</v>
      </c>
      <c r="M14626" t="s">
        <v>15045</v>
      </c>
      <c r="N14626" t="s">
        <v>15050</v>
      </c>
      <c r="O14626" t="s">
        <v>15058</v>
      </c>
      <c r="P14626" t="s">
        <v>15059</v>
      </c>
      <c r="Q14626">
        <v>10</v>
      </c>
      <c r="R14626" t="s">
        <v>15064</v>
      </c>
      <c r="S14626" t="s">
        <v>15063</v>
      </c>
      <c r="T14626" t="s">
        <v>15063</v>
      </c>
      <c r="U14626" t="s">
        <v>15065</v>
      </c>
      <c r="V14626" t="s">
        <v>15063</v>
      </c>
      <c r="W14626">
        <f t="shared" ca="1" si="228"/>
        <v>29</v>
      </c>
    </row>
    <row r="14627" spans="1:23" x14ac:dyDescent="0.3">
      <c r="A14627" t="s">
        <v>14647</v>
      </c>
      <c r="B14627" t="s">
        <v>15022</v>
      </c>
      <c r="C14627">
        <v>70</v>
      </c>
      <c r="E14627" t="s">
        <v>15031</v>
      </c>
      <c r="F14627" t="s">
        <v>15035</v>
      </c>
      <c r="G14627">
        <v>5</v>
      </c>
      <c r="H14627">
        <v>2</v>
      </c>
      <c r="I14627">
        <v>7</v>
      </c>
      <c r="J14627">
        <v>5</v>
      </c>
      <c r="K14627">
        <v>2</v>
      </c>
      <c r="L14627" t="s">
        <v>15039</v>
      </c>
      <c r="M14627" t="s">
        <v>15044</v>
      </c>
      <c r="N14627" t="s">
        <v>15046</v>
      </c>
      <c r="O14627" t="s">
        <v>15051</v>
      </c>
      <c r="P14627" t="s">
        <v>15059</v>
      </c>
      <c r="Q14627">
        <v>14</v>
      </c>
      <c r="R14627" t="s">
        <v>15064</v>
      </c>
      <c r="S14627" t="s">
        <v>15063</v>
      </c>
      <c r="T14627" t="s">
        <v>15063</v>
      </c>
      <c r="U14627" t="s">
        <v>15060</v>
      </c>
      <c r="V14627" t="s">
        <v>15063</v>
      </c>
      <c r="W14627">
        <f t="shared" ca="1" si="228"/>
        <v>6</v>
      </c>
    </row>
    <row r="14628" spans="1:23" x14ac:dyDescent="0.3">
      <c r="A14628" t="s">
        <v>14648</v>
      </c>
      <c r="B14628" t="s">
        <v>15023</v>
      </c>
      <c r="C14628">
        <v>72</v>
      </c>
      <c r="E14628" t="s">
        <v>15031</v>
      </c>
      <c r="F14628" t="s">
        <v>15038</v>
      </c>
      <c r="G14628">
        <v>2</v>
      </c>
      <c r="H14628">
        <v>1</v>
      </c>
      <c r="I14628">
        <v>8</v>
      </c>
      <c r="J14628">
        <v>3</v>
      </c>
      <c r="K14628">
        <v>3</v>
      </c>
      <c r="L14628" t="s">
        <v>15039</v>
      </c>
      <c r="M14628" t="s">
        <v>15045</v>
      </c>
      <c r="N14628" t="s">
        <v>15050</v>
      </c>
      <c r="O14628" t="s">
        <v>15054</v>
      </c>
      <c r="P14628" t="s">
        <v>15059</v>
      </c>
      <c r="Q14628">
        <v>12</v>
      </c>
      <c r="R14628" t="s">
        <v>15064</v>
      </c>
      <c r="S14628" t="s">
        <v>15063</v>
      </c>
      <c r="T14628" t="s">
        <v>15063</v>
      </c>
      <c r="U14628" t="s">
        <v>15059</v>
      </c>
      <c r="V14628" t="s">
        <v>15063</v>
      </c>
      <c r="W14628">
        <f t="shared" ca="1" si="228"/>
        <v>2</v>
      </c>
    </row>
    <row r="14629" spans="1:23" x14ac:dyDescent="0.3">
      <c r="A14629" t="s">
        <v>14649</v>
      </c>
      <c r="B14629" t="s">
        <v>15023</v>
      </c>
      <c r="C14629">
        <v>73</v>
      </c>
      <c r="E14629" t="s">
        <v>15029</v>
      </c>
      <c r="F14629" t="s">
        <v>15033</v>
      </c>
      <c r="G14629">
        <v>3</v>
      </c>
      <c r="H14629">
        <v>3</v>
      </c>
      <c r="I14629">
        <v>2</v>
      </c>
      <c r="J14629">
        <v>2</v>
      </c>
      <c r="K14629">
        <v>1</v>
      </c>
      <c r="L14629" t="s">
        <v>15039</v>
      </c>
      <c r="M14629" t="s">
        <v>15045</v>
      </c>
      <c r="N14629" t="s">
        <v>15048</v>
      </c>
      <c r="O14629" t="s">
        <v>15051</v>
      </c>
      <c r="P14629" t="s">
        <v>15059</v>
      </c>
      <c r="Q14629">
        <v>7</v>
      </c>
      <c r="R14629" t="s">
        <v>15063</v>
      </c>
      <c r="S14629" t="s">
        <v>15064</v>
      </c>
      <c r="T14629" t="s">
        <v>15064</v>
      </c>
      <c r="U14629" t="s">
        <v>15059</v>
      </c>
      <c r="V14629" t="s">
        <v>15063</v>
      </c>
      <c r="W14629">
        <f t="shared" ca="1" si="228"/>
        <v>21</v>
      </c>
    </row>
    <row r="14630" spans="1:23" x14ac:dyDescent="0.3">
      <c r="A14630" t="s">
        <v>14650</v>
      </c>
      <c r="B14630" t="s">
        <v>15022</v>
      </c>
      <c r="C14630">
        <v>78</v>
      </c>
      <c r="E14630" t="s">
        <v>15029</v>
      </c>
      <c r="F14630" t="s">
        <v>15038</v>
      </c>
      <c r="G14630">
        <v>1</v>
      </c>
      <c r="H14630">
        <v>4</v>
      </c>
      <c r="I14630">
        <v>5</v>
      </c>
      <c r="J14630">
        <v>2</v>
      </c>
      <c r="K14630">
        <v>3</v>
      </c>
      <c r="L14630" t="s">
        <v>15039</v>
      </c>
      <c r="M14630" t="s">
        <v>15043</v>
      </c>
      <c r="N14630" t="s">
        <v>15046</v>
      </c>
      <c r="O14630" t="s">
        <v>15057</v>
      </c>
      <c r="P14630" t="s">
        <v>15060</v>
      </c>
      <c r="Q14630">
        <v>1</v>
      </c>
      <c r="R14630" t="s">
        <v>15064</v>
      </c>
      <c r="S14630" t="s">
        <v>15063</v>
      </c>
      <c r="T14630" t="s">
        <v>15063</v>
      </c>
      <c r="U14630" t="s">
        <v>15065</v>
      </c>
      <c r="V14630" t="s">
        <v>15063</v>
      </c>
      <c r="W14630">
        <f t="shared" ca="1" si="228"/>
        <v>31</v>
      </c>
    </row>
    <row r="14631" spans="1:23" x14ac:dyDescent="0.3">
      <c r="A14631" t="s">
        <v>14651</v>
      </c>
      <c r="B14631" t="s">
        <v>15022</v>
      </c>
      <c r="C14631">
        <v>49</v>
      </c>
      <c r="E14631" t="s">
        <v>15030</v>
      </c>
      <c r="F14631" t="s">
        <v>15035</v>
      </c>
      <c r="G14631">
        <v>4</v>
      </c>
      <c r="H14631">
        <v>1</v>
      </c>
      <c r="I14631">
        <v>5</v>
      </c>
      <c r="J14631">
        <v>4</v>
      </c>
      <c r="K14631">
        <v>5</v>
      </c>
      <c r="L14631" t="s">
        <v>15040</v>
      </c>
      <c r="M14631" t="s">
        <v>15045</v>
      </c>
      <c r="N14631" t="s">
        <v>15049</v>
      </c>
      <c r="O14631" t="s">
        <v>15054</v>
      </c>
      <c r="P14631" t="s">
        <v>15059</v>
      </c>
      <c r="Q14631">
        <v>10</v>
      </c>
      <c r="R14631" t="s">
        <v>15064</v>
      </c>
      <c r="S14631" t="s">
        <v>15064</v>
      </c>
      <c r="T14631" t="s">
        <v>15063</v>
      </c>
      <c r="U14631" t="s">
        <v>15059</v>
      </c>
      <c r="V14631" t="s">
        <v>15063</v>
      </c>
      <c r="W14631">
        <f t="shared" ca="1" si="228"/>
        <v>23</v>
      </c>
    </row>
    <row r="14632" spans="1:23" x14ac:dyDescent="0.3">
      <c r="A14632" t="s">
        <v>14652</v>
      </c>
      <c r="B14632" t="s">
        <v>15024</v>
      </c>
      <c r="C14632">
        <v>63</v>
      </c>
      <c r="E14632" t="s">
        <v>15029</v>
      </c>
      <c r="F14632" t="s">
        <v>15036</v>
      </c>
      <c r="G14632">
        <v>4</v>
      </c>
      <c r="H14632">
        <v>3</v>
      </c>
      <c r="I14632">
        <v>9</v>
      </c>
      <c r="J14632">
        <v>5</v>
      </c>
      <c r="K14632">
        <v>5</v>
      </c>
      <c r="L14632" t="s">
        <v>15040</v>
      </c>
      <c r="M14632" t="s">
        <v>15045</v>
      </c>
      <c r="N14632" t="s">
        <v>15050</v>
      </c>
      <c r="O14632" t="s">
        <v>15055</v>
      </c>
      <c r="P14632" t="s">
        <v>15061</v>
      </c>
      <c r="Q14632">
        <v>5</v>
      </c>
      <c r="R14632" t="s">
        <v>15064</v>
      </c>
      <c r="S14632" t="s">
        <v>15063</v>
      </c>
      <c r="T14632" t="s">
        <v>15064</v>
      </c>
      <c r="U14632" t="s">
        <v>15065</v>
      </c>
      <c r="V14632" t="s">
        <v>15063</v>
      </c>
      <c r="W14632">
        <f t="shared" ca="1" si="228"/>
        <v>1</v>
      </c>
    </row>
    <row r="14633" spans="1:23" x14ac:dyDescent="0.3">
      <c r="A14633" t="s">
        <v>14653</v>
      </c>
      <c r="B14633" t="s">
        <v>15022</v>
      </c>
      <c r="C14633">
        <v>45</v>
      </c>
      <c r="E14633" t="s">
        <v>15029</v>
      </c>
      <c r="F14633" t="s">
        <v>15037</v>
      </c>
      <c r="G14633">
        <v>5</v>
      </c>
      <c r="H14633">
        <v>5</v>
      </c>
      <c r="I14633">
        <v>3</v>
      </c>
      <c r="J14633">
        <v>3</v>
      </c>
      <c r="K14633">
        <v>2</v>
      </c>
      <c r="L14633" t="s">
        <v>15041</v>
      </c>
      <c r="M14633" t="s">
        <v>15045</v>
      </c>
      <c r="N14633" t="s">
        <v>15048</v>
      </c>
      <c r="O14633" t="s">
        <v>15053</v>
      </c>
      <c r="P14633" t="s">
        <v>15059</v>
      </c>
      <c r="Q14633">
        <v>14</v>
      </c>
      <c r="R14633" t="s">
        <v>15063</v>
      </c>
      <c r="S14633" t="s">
        <v>15063</v>
      </c>
      <c r="T14633" t="s">
        <v>15063</v>
      </c>
      <c r="U14633" t="s">
        <v>15062</v>
      </c>
      <c r="V14633" t="s">
        <v>15063</v>
      </c>
      <c r="W14633">
        <f t="shared" ca="1" si="228"/>
        <v>25</v>
      </c>
    </row>
    <row r="14634" spans="1:23" x14ac:dyDescent="0.3">
      <c r="A14634" t="s">
        <v>14654</v>
      </c>
      <c r="B14634" t="s">
        <v>15024</v>
      </c>
      <c r="C14634">
        <v>53</v>
      </c>
      <c r="D14634" t="s">
        <v>15026</v>
      </c>
      <c r="E14634" t="s">
        <v>15030</v>
      </c>
      <c r="F14634" t="s">
        <v>15036</v>
      </c>
      <c r="G14634">
        <v>5</v>
      </c>
      <c r="H14634">
        <v>4</v>
      </c>
      <c r="I14634">
        <v>5</v>
      </c>
      <c r="J14634">
        <v>5</v>
      </c>
      <c r="K14634">
        <v>2</v>
      </c>
      <c r="L14634" t="s">
        <v>15039</v>
      </c>
      <c r="M14634" t="s">
        <v>15043</v>
      </c>
      <c r="N14634" t="s">
        <v>15048</v>
      </c>
      <c r="O14634" t="s">
        <v>15057</v>
      </c>
      <c r="P14634" t="s">
        <v>15059</v>
      </c>
      <c r="Q14634">
        <v>12</v>
      </c>
      <c r="R14634" t="s">
        <v>15063</v>
      </c>
      <c r="S14634" t="s">
        <v>15063</v>
      </c>
      <c r="T14634" t="s">
        <v>15064</v>
      </c>
      <c r="U14634" t="s">
        <v>15065</v>
      </c>
      <c r="V14634" t="s">
        <v>15063</v>
      </c>
      <c r="W14634">
        <f t="shared" ca="1" si="228"/>
        <v>22</v>
      </c>
    </row>
    <row r="14635" spans="1:23" x14ac:dyDescent="0.3">
      <c r="A14635" t="s">
        <v>14655</v>
      </c>
      <c r="B14635" t="s">
        <v>15022</v>
      </c>
      <c r="C14635">
        <v>35</v>
      </c>
      <c r="E14635" t="s">
        <v>15030</v>
      </c>
      <c r="F14635" t="s">
        <v>15038</v>
      </c>
      <c r="G14635">
        <v>4</v>
      </c>
      <c r="H14635">
        <v>2</v>
      </c>
      <c r="I14635">
        <v>8</v>
      </c>
      <c r="J14635">
        <v>3</v>
      </c>
      <c r="K14635">
        <v>3</v>
      </c>
      <c r="L14635" t="s">
        <v>15040</v>
      </c>
      <c r="M14635" t="s">
        <v>15045</v>
      </c>
      <c r="N14635" t="s">
        <v>15046</v>
      </c>
      <c r="O14635" t="s">
        <v>15052</v>
      </c>
      <c r="P14635" t="s">
        <v>15061</v>
      </c>
      <c r="Q14635">
        <v>1</v>
      </c>
      <c r="R14635" t="s">
        <v>15063</v>
      </c>
      <c r="S14635" t="s">
        <v>15064</v>
      </c>
      <c r="T14635" t="s">
        <v>15064</v>
      </c>
      <c r="U14635" t="s">
        <v>15060</v>
      </c>
      <c r="V14635" t="s">
        <v>15063</v>
      </c>
      <c r="W14635">
        <f t="shared" ca="1" si="228"/>
        <v>24</v>
      </c>
    </row>
    <row r="14636" spans="1:23" x14ac:dyDescent="0.3">
      <c r="A14636" t="s">
        <v>14656</v>
      </c>
      <c r="B14636" t="s">
        <v>15023</v>
      </c>
      <c r="C14636">
        <v>27</v>
      </c>
      <c r="E14636" t="s">
        <v>15031</v>
      </c>
      <c r="F14636" t="s">
        <v>15038</v>
      </c>
      <c r="G14636">
        <v>2</v>
      </c>
      <c r="H14636">
        <v>5</v>
      </c>
      <c r="I14636">
        <v>3</v>
      </c>
      <c r="J14636">
        <v>1</v>
      </c>
      <c r="K14636">
        <v>5</v>
      </c>
      <c r="L14636" t="s">
        <v>15042</v>
      </c>
      <c r="M14636" t="s">
        <v>15045</v>
      </c>
      <c r="N14636" t="s">
        <v>15047</v>
      </c>
      <c r="O14636" t="s">
        <v>15058</v>
      </c>
      <c r="P14636" t="s">
        <v>15059</v>
      </c>
      <c r="Q14636">
        <v>11</v>
      </c>
      <c r="R14636" t="s">
        <v>15063</v>
      </c>
      <c r="S14636" t="s">
        <v>15064</v>
      </c>
      <c r="T14636" t="s">
        <v>15063</v>
      </c>
      <c r="U14636" t="s">
        <v>15065</v>
      </c>
      <c r="V14636" t="s">
        <v>15063</v>
      </c>
      <c r="W14636">
        <f t="shared" ca="1" si="228"/>
        <v>21</v>
      </c>
    </row>
    <row r="14637" spans="1:23" x14ac:dyDescent="0.3">
      <c r="A14637" t="s">
        <v>14657</v>
      </c>
      <c r="B14637" t="s">
        <v>15023</v>
      </c>
      <c r="C14637">
        <v>49</v>
      </c>
      <c r="E14637" t="s">
        <v>15031</v>
      </c>
      <c r="F14637" t="s">
        <v>15033</v>
      </c>
      <c r="G14637">
        <v>5</v>
      </c>
      <c r="H14637">
        <v>5</v>
      </c>
      <c r="I14637">
        <v>6</v>
      </c>
      <c r="J14637">
        <v>3</v>
      </c>
      <c r="K14637">
        <v>5</v>
      </c>
      <c r="L14637" t="s">
        <v>15041</v>
      </c>
      <c r="M14637" t="s">
        <v>15045</v>
      </c>
      <c r="N14637" t="s">
        <v>15046</v>
      </c>
      <c r="O14637" t="s">
        <v>15054</v>
      </c>
      <c r="P14637" t="s">
        <v>15060</v>
      </c>
      <c r="Q14637">
        <v>12</v>
      </c>
      <c r="R14637" t="s">
        <v>15064</v>
      </c>
      <c r="S14637" t="s">
        <v>15064</v>
      </c>
      <c r="T14637" t="s">
        <v>15063</v>
      </c>
      <c r="U14637" t="s">
        <v>15060</v>
      </c>
      <c r="V14637" t="s">
        <v>15063</v>
      </c>
      <c r="W14637">
        <f t="shared" ca="1" si="228"/>
        <v>21</v>
      </c>
    </row>
    <row r="14638" spans="1:23" x14ac:dyDescent="0.3">
      <c r="A14638" t="s">
        <v>14658</v>
      </c>
      <c r="B14638" t="s">
        <v>15022</v>
      </c>
      <c r="C14638">
        <v>35</v>
      </c>
      <c r="E14638" t="s">
        <v>15029</v>
      </c>
      <c r="F14638" t="s">
        <v>15033</v>
      </c>
      <c r="G14638">
        <v>3</v>
      </c>
      <c r="H14638">
        <v>5</v>
      </c>
      <c r="I14638">
        <v>9</v>
      </c>
      <c r="J14638">
        <v>2</v>
      </c>
      <c r="K14638">
        <v>3</v>
      </c>
      <c r="L14638" t="s">
        <v>15040</v>
      </c>
      <c r="M14638" t="s">
        <v>15044</v>
      </c>
      <c r="N14638" t="s">
        <v>15046</v>
      </c>
      <c r="O14638" t="s">
        <v>15058</v>
      </c>
      <c r="P14638" t="s">
        <v>15062</v>
      </c>
      <c r="Q14638">
        <v>1</v>
      </c>
      <c r="R14638" t="s">
        <v>15063</v>
      </c>
      <c r="S14638" t="s">
        <v>15064</v>
      </c>
      <c r="T14638" t="s">
        <v>15063</v>
      </c>
      <c r="U14638" t="s">
        <v>15065</v>
      </c>
      <c r="V14638" t="s">
        <v>15063</v>
      </c>
      <c r="W14638">
        <f t="shared" ca="1" si="228"/>
        <v>26</v>
      </c>
    </row>
    <row r="14639" spans="1:23" x14ac:dyDescent="0.3">
      <c r="A14639" t="s">
        <v>14659</v>
      </c>
      <c r="B14639" t="s">
        <v>15024</v>
      </c>
      <c r="C14639">
        <v>29</v>
      </c>
      <c r="E14639" t="s">
        <v>15030</v>
      </c>
      <c r="F14639" t="s">
        <v>15036</v>
      </c>
      <c r="G14639">
        <v>5</v>
      </c>
      <c r="H14639">
        <v>3</v>
      </c>
      <c r="I14639">
        <v>10</v>
      </c>
      <c r="J14639">
        <v>1</v>
      </c>
      <c r="K14639">
        <v>5</v>
      </c>
      <c r="L14639" t="s">
        <v>15039</v>
      </c>
      <c r="M14639" t="s">
        <v>15044</v>
      </c>
      <c r="N14639" t="s">
        <v>15048</v>
      </c>
      <c r="O14639" t="s">
        <v>15054</v>
      </c>
      <c r="P14639" t="s">
        <v>15062</v>
      </c>
      <c r="Q14639">
        <v>14</v>
      </c>
      <c r="R14639" t="s">
        <v>15063</v>
      </c>
      <c r="S14639" t="s">
        <v>15064</v>
      </c>
      <c r="T14639" t="s">
        <v>15064</v>
      </c>
      <c r="U14639" t="s">
        <v>15059</v>
      </c>
      <c r="V14639" t="s">
        <v>15063</v>
      </c>
      <c r="W14639">
        <f t="shared" ca="1" si="228"/>
        <v>21</v>
      </c>
    </row>
    <row r="14640" spans="1:23" x14ac:dyDescent="0.3">
      <c r="A14640" t="s">
        <v>14660</v>
      </c>
      <c r="B14640" t="s">
        <v>15024</v>
      </c>
      <c r="C14640">
        <v>68</v>
      </c>
      <c r="E14640" t="s">
        <v>15030</v>
      </c>
      <c r="F14640" t="s">
        <v>15034</v>
      </c>
      <c r="G14640">
        <v>2</v>
      </c>
      <c r="H14640">
        <v>1</v>
      </c>
      <c r="I14640">
        <v>4</v>
      </c>
      <c r="J14640">
        <v>3</v>
      </c>
      <c r="K14640">
        <v>2</v>
      </c>
      <c r="L14640" t="s">
        <v>15039</v>
      </c>
      <c r="M14640" t="s">
        <v>15045</v>
      </c>
      <c r="N14640" t="s">
        <v>15049</v>
      </c>
      <c r="O14640" t="s">
        <v>15058</v>
      </c>
      <c r="P14640" t="s">
        <v>15062</v>
      </c>
      <c r="Q14640">
        <v>5</v>
      </c>
      <c r="R14640" t="s">
        <v>15064</v>
      </c>
      <c r="S14640" t="s">
        <v>15063</v>
      </c>
      <c r="T14640" t="s">
        <v>15064</v>
      </c>
      <c r="U14640" t="s">
        <v>15059</v>
      </c>
      <c r="V14640" t="s">
        <v>15063</v>
      </c>
      <c r="W14640">
        <f t="shared" ca="1" si="228"/>
        <v>17</v>
      </c>
    </row>
    <row r="14641" spans="1:23" x14ac:dyDescent="0.3">
      <c r="A14641" t="s">
        <v>14661</v>
      </c>
      <c r="B14641" t="s">
        <v>15024</v>
      </c>
      <c r="C14641">
        <v>25</v>
      </c>
      <c r="E14641" t="s">
        <v>15031</v>
      </c>
      <c r="F14641" t="s">
        <v>15036</v>
      </c>
      <c r="G14641">
        <v>1</v>
      </c>
      <c r="H14641">
        <v>5</v>
      </c>
      <c r="I14641">
        <v>7</v>
      </c>
      <c r="J14641">
        <v>5</v>
      </c>
      <c r="K14641">
        <v>3</v>
      </c>
      <c r="L14641" t="s">
        <v>15041</v>
      </c>
      <c r="M14641" t="s">
        <v>15043</v>
      </c>
      <c r="N14641" t="s">
        <v>15046</v>
      </c>
      <c r="O14641" t="s">
        <v>15053</v>
      </c>
      <c r="P14641" t="s">
        <v>15062</v>
      </c>
      <c r="Q14641">
        <v>6</v>
      </c>
      <c r="R14641" t="s">
        <v>15064</v>
      </c>
      <c r="S14641" t="s">
        <v>15063</v>
      </c>
      <c r="T14641" t="s">
        <v>15064</v>
      </c>
      <c r="U14641" t="s">
        <v>15060</v>
      </c>
      <c r="V14641" t="s">
        <v>15063</v>
      </c>
      <c r="W14641">
        <f t="shared" ca="1" si="228"/>
        <v>31</v>
      </c>
    </row>
    <row r="14642" spans="1:23" x14ac:dyDescent="0.3">
      <c r="A14642" t="s">
        <v>14662</v>
      </c>
      <c r="B14642" t="s">
        <v>15022</v>
      </c>
      <c r="C14642">
        <v>50</v>
      </c>
      <c r="E14642" t="s">
        <v>15031</v>
      </c>
      <c r="F14642" t="s">
        <v>15034</v>
      </c>
      <c r="G14642">
        <v>3</v>
      </c>
      <c r="H14642">
        <v>1</v>
      </c>
      <c r="I14642">
        <v>8</v>
      </c>
      <c r="J14642">
        <v>4</v>
      </c>
      <c r="K14642">
        <v>4</v>
      </c>
      <c r="L14642" t="s">
        <v>15040</v>
      </c>
      <c r="M14642" t="s">
        <v>15045</v>
      </c>
      <c r="N14642" t="s">
        <v>15047</v>
      </c>
      <c r="O14642" t="s">
        <v>15052</v>
      </c>
      <c r="P14642" t="s">
        <v>15062</v>
      </c>
      <c r="Q14642">
        <v>7</v>
      </c>
      <c r="R14642" t="s">
        <v>15064</v>
      </c>
      <c r="S14642" t="s">
        <v>15063</v>
      </c>
      <c r="T14642" t="s">
        <v>15063</v>
      </c>
      <c r="U14642" t="s">
        <v>15065</v>
      </c>
      <c r="V14642" t="s">
        <v>15063</v>
      </c>
      <c r="W14642">
        <f t="shared" ca="1" si="228"/>
        <v>8</v>
      </c>
    </row>
    <row r="14643" spans="1:23" x14ac:dyDescent="0.3">
      <c r="A14643" t="s">
        <v>14663</v>
      </c>
      <c r="B14643" t="s">
        <v>15022</v>
      </c>
      <c r="C14643">
        <v>63</v>
      </c>
      <c r="E14643" t="s">
        <v>15029</v>
      </c>
      <c r="F14643" t="s">
        <v>15034</v>
      </c>
      <c r="G14643">
        <v>5</v>
      </c>
      <c r="H14643">
        <v>5</v>
      </c>
      <c r="I14643">
        <v>6</v>
      </c>
      <c r="J14643">
        <v>5</v>
      </c>
      <c r="K14643">
        <v>4</v>
      </c>
      <c r="L14643" t="s">
        <v>15041</v>
      </c>
      <c r="M14643" t="s">
        <v>15045</v>
      </c>
      <c r="N14643" t="s">
        <v>15048</v>
      </c>
      <c r="O14643" t="s">
        <v>15057</v>
      </c>
      <c r="P14643" t="s">
        <v>15059</v>
      </c>
      <c r="Q14643">
        <v>11</v>
      </c>
      <c r="R14643" t="s">
        <v>15063</v>
      </c>
      <c r="S14643" t="s">
        <v>15064</v>
      </c>
      <c r="T14643" t="s">
        <v>15064</v>
      </c>
      <c r="U14643" t="s">
        <v>15059</v>
      </c>
      <c r="V14643" t="s">
        <v>15063</v>
      </c>
      <c r="W14643">
        <f t="shared" ca="1" si="228"/>
        <v>6</v>
      </c>
    </row>
    <row r="14644" spans="1:23" x14ac:dyDescent="0.3">
      <c r="A14644" t="s">
        <v>14664</v>
      </c>
      <c r="B14644" t="s">
        <v>15023</v>
      </c>
      <c r="C14644">
        <v>72</v>
      </c>
      <c r="E14644" t="s">
        <v>15030</v>
      </c>
      <c r="F14644" t="s">
        <v>15032</v>
      </c>
      <c r="G14644">
        <v>1</v>
      </c>
      <c r="H14644">
        <v>3</v>
      </c>
      <c r="I14644">
        <v>1</v>
      </c>
      <c r="J14644">
        <v>1</v>
      </c>
      <c r="K14644">
        <v>4</v>
      </c>
      <c r="L14644" t="s">
        <v>15042</v>
      </c>
      <c r="M14644" t="s">
        <v>15044</v>
      </c>
      <c r="N14644" t="s">
        <v>15047</v>
      </c>
      <c r="O14644" t="s">
        <v>15055</v>
      </c>
      <c r="P14644" t="s">
        <v>15062</v>
      </c>
      <c r="Q14644">
        <v>7</v>
      </c>
      <c r="R14644" t="s">
        <v>15063</v>
      </c>
      <c r="S14644" t="s">
        <v>15063</v>
      </c>
      <c r="T14644" t="s">
        <v>15064</v>
      </c>
      <c r="U14644" t="s">
        <v>15062</v>
      </c>
      <c r="V14644" t="s">
        <v>15063</v>
      </c>
      <c r="W14644">
        <f t="shared" ca="1" si="228"/>
        <v>20</v>
      </c>
    </row>
    <row r="14645" spans="1:23" x14ac:dyDescent="0.3">
      <c r="A14645" t="s">
        <v>14665</v>
      </c>
      <c r="B14645" t="s">
        <v>15023</v>
      </c>
      <c r="C14645">
        <v>55</v>
      </c>
      <c r="D14645" t="s">
        <v>15026</v>
      </c>
      <c r="E14645" t="s">
        <v>15031</v>
      </c>
      <c r="F14645" t="s">
        <v>15038</v>
      </c>
      <c r="G14645">
        <v>1</v>
      </c>
      <c r="H14645">
        <v>1</v>
      </c>
      <c r="I14645">
        <v>6</v>
      </c>
      <c r="J14645">
        <v>1</v>
      </c>
      <c r="K14645">
        <v>5</v>
      </c>
      <c r="L14645" t="s">
        <v>15041</v>
      </c>
      <c r="M14645" t="s">
        <v>15043</v>
      </c>
      <c r="N14645" t="s">
        <v>15048</v>
      </c>
      <c r="O14645" t="s">
        <v>15051</v>
      </c>
      <c r="P14645" t="s">
        <v>15062</v>
      </c>
      <c r="Q14645">
        <v>0</v>
      </c>
      <c r="R14645" t="s">
        <v>15064</v>
      </c>
      <c r="S14645" t="s">
        <v>15064</v>
      </c>
      <c r="T14645" t="s">
        <v>15063</v>
      </c>
      <c r="U14645" t="s">
        <v>15065</v>
      </c>
      <c r="V14645" t="s">
        <v>15063</v>
      </c>
      <c r="W14645">
        <f t="shared" ca="1" si="228"/>
        <v>1</v>
      </c>
    </row>
    <row r="14646" spans="1:23" x14ac:dyDescent="0.3">
      <c r="A14646" t="s">
        <v>14666</v>
      </c>
      <c r="B14646" t="s">
        <v>15022</v>
      </c>
      <c r="C14646">
        <v>31</v>
      </c>
      <c r="E14646" t="s">
        <v>15029</v>
      </c>
      <c r="F14646" t="s">
        <v>15032</v>
      </c>
      <c r="G14646">
        <v>4</v>
      </c>
      <c r="H14646">
        <v>2</v>
      </c>
      <c r="I14646">
        <v>4</v>
      </c>
      <c r="J14646">
        <v>1</v>
      </c>
      <c r="K14646">
        <v>2</v>
      </c>
      <c r="L14646" t="s">
        <v>15041</v>
      </c>
      <c r="M14646" t="s">
        <v>15043</v>
      </c>
      <c r="N14646" t="s">
        <v>15048</v>
      </c>
      <c r="O14646" t="s">
        <v>15052</v>
      </c>
      <c r="P14646" t="s">
        <v>15061</v>
      </c>
      <c r="Q14646">
        <v>7</v>
      </c>
      <c r="R14646" t="s">
        <v>15064</v>
      </c>
      <c r="S14646" t="s">
        <v>15064</v>
      </c>
      <c r="T14646" t="s">
        <v>15063</v>
      </c>
      <c r="U14646" t="s">
        <v>15062</v>
      </c>
      <c r="V14646" t="s">
        <v>15063</v>
      </c>
      <c r="W14646">
        <f t="shared" ca="1" si="228"/>
        <v>25</v>
      </c>
    </row>
    <row r="14647" spans="1:23" x14ac:dyDescent="0.3">
      <c r="A14647" t="s">
        <v>14667</v>
      </c>
      <c r="B14647" t="s">
        <v>15023</v>
      </c>
      <c r="C14647">
        <v>19</v>
      </c>
      <c r="E14647" t="s">
        <v>15029</v>
      </c>
      <c r="F14647" t="s">
        <v>15038</v>
      </c>
      <c r="G14647">
        <v>2</v>
      </c>
      <c r="H14647">
        <v>4</v>
      </c>
      <c r="I14647">
        <v>3</v>
      </c>
      <c r="J14647">
        <v>3</v>
      </c>
      <c r="K14647">
        <v>2</v>
      </c>
      <c r="L14647" t="s">
        <v>15042</v>
      </c>
      <c r="M14647" t="s">
        <v>15043</v>
      </c>
      <c r="N14647" t="s">
        <v>15046</v>
      </c>
      <c r="O14647" t="s">
        <v>15053</v>
      </c>
      <c r="P14647" t="s">
        <v>15061</v>
      </c>
      <c r="Q14647">
        <v>11</v>
      </c>
      <c r="R14647" t="s">
        <v>15064</v>
      </c>
      <c r="S14647" t="s">
        <v>15064</v>
      </c>
      <c r="T14647" t="s">
        <v>15064</v>
      </c>
      <c r="U14647" t="s">
        <v>15059</v>
      </c>
      <c r="V14647" t="s">
        <v>15063</v>
      </c>
      <c r="W14647">
        <f t="shared" ca="1" si="228"/>
        <v>28</v>
      </c>
    </row>
    <row r="14648" spans="1:23" x14ac:dyDescent="0.3">
      <c r="A14648" t="s">
        <v>14668</v>
      </c>
      <c r="B14648" t="s">
        <v>15024</v>
      </c>
      <c r="C14648">
        <v>26</v>
      </c>
      <c r="E14648" t="s">
        <v>15029</v>
      </c>
      <c r="F14648" t="s">
        <v>15032</v>
      </c>
      <c r="G14648">
        <v>4</v>
      </c>
      <c r="H14648">
        <v>5</v>
      </c>
      <c r="I14648">
        <v>3</v>
      </c>
      <c r="J14648">
        <v>2</v>
      </c>
      <c r="K14648">
        <v>5</v>
      </c>
      <c r="L14648" t="s">
        <v>15039</v>
      </c>
      <c r="M14648" t="s">
        <v>15043</v>
      </c>
      <c r="N14648" t="s">
        <v>15048</v>
      </c>
      <c r="O14648" t="s">
        <v>15052</v>
      </c>
      <c r="P14648" t="s">
        <v>15059</v>
      </c>
      <c r="Q14648">
        <v>11</v>
      </c>
      <c r="R14648" t="s">
        <v>15064</v>
      </c>
      <c r="S14648" t="s">
        <v>15063</v>
      </c>
      <c r="T14648" t="s">
        <v>15064</v>
      </c>
      <c r="U14648" t="s">
        <v>15062</v>
      </c>
      <c r="V14648" t="s">
        <v>15063</v>
      </c>
      <c r="W14648">
        <f t="shared" ca="1" si="228"/>
        <v>30</v>
      </c>
    </row>
    <row r="14649" spans="1:23" x14ac:dyDescent="0.3">
      <c r="A14649" t="s">
        <v>14669</v>
      </c>
      <c r="B14649" t="s">
        <v>15024</v>
      </c>
      <c r="C14649">
        <v>78</v>
      </c>
      <c r="D14649" t="s">
        <v>15026</v>
      </c>
      <c r="E14649" t="s">
        <v>15031</v>
      </c>
      <c r="F14649" t="s">
        <v>15034</v>
      </c>
      <c r="G14649">
        <v>2</v>
      </c>
      <c r="H14649">
        <v>5</v>
      </c>
      <c r="I14649">
        <v>3</v>
      </c>
      <c r="J14649">
        <v>1</v>
      </c>
      <c r="K14649">
        <v>2</v>
      </c>
      <c r="L14649" t="s">
        <v>15042</v>
      </c>
      <c r="M14649" t="s">
        <v>15043</v>
      </c>
      <c r="N14649" t="s">
        <v>15049</v>
      </c>
      <c r="O14649" t="s">
        <v>15051</v>
      </c>
      <c r="P14649" t="s">
        <v>15061</v>
      </c>
      <c r="Q14649">
        <v>9</v>
      </c>
      <c r="R14649" t="s">
        <v>15064</v>
      </c>
      <c r="S14649" t="s">
        <v>15064</v>
      </c>
      <c r="T14649" t="s">
        <v>15063</v>
      </c>
      <c r="U14649" t="s">
        <v>15062</v>
      </c>
      <c r="V14649" t="s">
        <v>15063</v>
      </c>
      <c r="W14649">
        <f t="shared" ca="1" si="228"/>
        <v>8</v>
      </c>
    </row>
    <row r="14650" spans="1:23" x14ac:dyDescent="0.3">
      <c r="A14650" t="s">
        <v>14670</v>
      </c>
      <c r="B14650" t="s">
        <v>15022</v>
      </c>
      <c r="C14650">
        <v>61</v>
      </c>
      <c r="E14650" t="s">
        <v>15031</v>
      </c>
      <c r="F14650" t="s">
        <v>15032</v>
      </c>
      <c r="G14650">
        <v>1</v>
      </c>
      <c r="H14650">
        <v>3</v>
      </c>
      <c r="I14650">
        <v>1</v>
      </c>
      <c r="J14650">
        <v>2</v>
      </c>
      <c r="K14650">
        <v>3</v>
      </c>
      <c r="L14650" t="s">
        <v>15039</v>
      </c>
      <c r="M14650" t="s">
        <v>15045</v>
      </c>
      <c r="N14650" t="s">
        <v>15047</v>
      </c>
      <c r="O14650" t="s">
        <v>15051</v>
      </c>
      <c r="P14650" t="s">
        <v>15062</v>
      </c>
      <c r="Q14650">
        <v>7</v>
      </c>
      <c r="R14650" t="s">
        <v>15064</v>
      </c>
      <c r="S14650" t="s">
        <v>15063</v>
      </c>
      <c r="T14650" t="s">
        <v>15064</v>
      </c>
      <c r="U14650" t="s">
        <v>15059</v>
      </c>
      <c r="V14650" t="s">
        <v>15063</v>
      </c>
      <c r="W14650">
        <f t="shared" ca="1" si="228"/>
        <v>10</v>
      </c>
    </row>
    <row r="14651" spans="1:23" x14ac:dyDescent="0.3">
      <c r="A14651" t="s">
        <v>14671</v>
      </c>
      <c r="B14651" t="s">
        <v>15024</v>
      </c>
      <c r="C14651">
        <v>22</v>
      </c>
      <c r="E14651" t="s">
        <v>15031</v>
      </c>
      <c r="F14651" t="s">
        <v>15037</v>
      </c>
      <c r="G14651">
        <v>5</v>
      </c>
      <c r="H14651">
        <v>4</v>
      </c>
      <c r="I14651">
        <v>10</v>
      </c>
      <c r="J14651">
        <v>1</v>
      </c>
      <c r="K14651">
        <v>3</v>
      </c>
      <c r="L14651" t="s">
        <v>15039</v>
      </c>
      <c r="M14651" t="s">
        <v>15045</v>
      </c>
      <c r="N14651" t="s">
        <v>15050</v>
      </c>
      <c r="O14651" t="s">
        <v>15055</v>
      </c>
      <c r="P14651" t="s">
        <v>15060</v>
      </c>
      <c r="Q14651">
        <v>14</v>
      </c>
      <c r="R14651" t="s">
        <v>15064</v>
      </c>
      <c r="S14651" t="s">
        <v>15063</v>
      </c>
      <c r="T14651" t="s">
        <v>15063</v>
      </c>
      <c r="U14651" t="s">
        <v>15059</v>
      </c>
      <c r="V14651" t="s">
        <v>15063</v>
      </c>
      <c r="W14651">
        <f t="shared" ca="1" si="228"/>
        <v>13</v>
      </c>
    </row>
    <row r="14652" spans="1:23" x14ac:dyDescent="0.3">
      <c r="A14652" t="s">
        <v>14672</v>
      </c>
      <c r="B14652" t="s">
        <v>15022</v>
      </c>
      <c r="C14652">
        <v>51</v>
      </c>
      <c r="D14652" t="s">
        <v>15028</v>
      </c>
      <c r="E14652" t="s">
        <v>15031</v>
      </c>
      <c r="F14652" t="s">
        <v>15032</v>
      </c>
      <c r="G14652">
        <v>2</v>
      </c>
      <c r="H14652">
        <v>1</v>
      </c>
      <c r="I14652">
        <v>10</v>
      </c>
      <c r="J14652">
        <v>4</v>
      </c>
      <c r="K14652">
        <v>5</v>
      </c>
      <c r="L14652" t="s">
        <v>15042</v>
      </c>
      <c r="M14652" t="s">
        <v>15043</v>
      </c>
      <c r="N14652" t="s">
        <v>15048</v>
      </c>
      <c r="O14652" t="s">
        <v>15054</v>
      </c>
      <c r="P14652" t="s">
        <v>15061</v>
      </c>
      <c r="Q14652">
        <v>7</v>
      </c>
      <c r="R14652" t="s">
        <v>15064</v>
      </c>
      <c r="S14652" t="s">
        <v>15064</v>
      </c>
      <c r="T14652" t="s">
        <v>15063</v>
      </c>
      <c r="U14652" t="s">
        <v>15059</v>
      </c>
      <c r="V14652" t="s">
        <v>15063</v>
      </c>
      <c r="W14652">
        <f t="shared" ca="1" si="228"/>
        <v>18</v>
      </c>
    </row>
    <row r="14653" spans="1:23" x14ac:dyDescent="0.3">
      <c r="A14653" t="s">
        <v>14673</v>
      </c>
      <c r="B14653" t="s">
        <v>15024</v>
      </c>
      <c r="C14653">
        <v>36</v>
      </c>
      <c r="E14653" t="s">
        <v>15031</v>
      </c>
      <c r="F14653" t="s">
        <v>15033</v>
      </c>
      <c r="G14653">
        <v>2</v>
      </c>
      <c r="H14653">
        <v>5</v>
      </c>
      <c r="I14653">
        <v>1</v>
      </c>
      <c r="J14653">
        <v>5</v>
      </c>
      <c r="K14653">
        <v>2</v>
      </c>
      <c r="L14653" t="s">
        <v>15039</v>
      </c>
      <c r="M14653" t="s">
        <v>15044</v>
      </c>
      <c r="N14653" t="s">
        <v>15046</v>
      </c>
      <c r="O14653" t="s">
        <v>15051</v>
      </c>
      <c r="P14653" t="s">
        <v>15060</v>
      </c>
      <c r="Q14653">
        <v>9</v>
      </c>
      <c r="R14653" t="s">
        <v>15064</v>
      </c>
      <c r="S14653" t="s">
        <v>15063</v>
      </c>
      <c r="T14653" t="s">
        <v>15063</v>
      </c>
      <c r="U14653" t="s">
        <v>15060</v>
      </c>
      <c r="V14653" t="s">
        <v>15063</v>
      </c>
      <c r="W14653">
        <f t="shared" ca="1" si="228"/>
        <v>11</v>
      </c>
    </row>
    <row r="14654" spans="1:23" x14ac:dyDescent="0.3">
      <c r="A14654" t="s">
        <v>14674</v>
      </c>
      <c r="B14654" t="s">
        <v>15022</v>
      </c>
      <c r="C14654">
        <v>24</v>
      </c>
      <c r="E14654" t="s">
        <v>15030</v>
      </c>
      <c r="F14654" t="s">
        <v>15033</v>
      </c>
      <c r="G14654">
        <v>1</v>
      </c>
      <c r="H14654">
        <v>2</v>
      </c>
      <c r="I14654">
        <v>2</v>
      </c>
      <c r="J14654">
        <v>3</v>
      </c>
      <c r="K14654">
        <v>5</v>
      </c>
      <c r="L14654" t="s">
        <v>15040</v>
      </c>
      <c r="M14654" t="s">
        <v>15045</v>
      </c>
      <c r="N14654" t="s">
        <v>15050</v>
      </c>
      <c r="O14654" t="s">
        <v>15053</v>
      </c>
      <c r="P14654" t="s">
        <v>15062</v>
      </c>
      <c r="Q14654">
        <v>12</v>
      </c>
      <c r="R14654" t="s">
        <v>15064</v>
      </c>
      <c r="S14654" t="s">
        <v>15063</v>
      </c>
      <c r="T14654" t="s">
        <v>15064</v>
      </c>
      <c r="U14654" t="s">
        <v>15059</v>
      </c>
      <c r="V14654" t="s">
        <v>15063</v>
      </c>
      <c r="W14654">
        <f t="shared" ca="1" si="228"/>
        <v>14</v>
      </c>
    </row>
    <row r="14655" spans="1:23" x14ac:dyDescent="0.3">
      <c r="A14655" t="s">
        <v>14675</v>
      </c>
      <c r="B14655" t="s">
        <v>15024</v>
      </c>
      <c r="C14655">
        <v>56</v>
      </c>
      <c r="E14655" t="s">
        <v>15030</v>
      </c>
      <c r="F14655" t="s">
        <v>15032</v>
      </c>
      <c r="G14655">
        <v>3</v>
      </c>
      <c r="H14655">
        <v>2</v>
      </c>
      <c r="I14655">
        <v>5</v>
      </c>
      <c r="J14655">
        <v>4</v>
      </c>
      <c r="K14655">
        <v>2</v>
      </c>
      <c r="L14655" t="s">
        <v>15040</v>
      </c>
      <c r="M14655" t="s">
        <v>15044</v>
      </c>
      <c r="N14655" t="s">
        <v>15049</v>
      </c>
      <c r="O14655" t="s">
        <v>15051</v>
      </c>
      <c r="P14655" t="s">
        <v>15061</v>
      </c>
      <c r="Q14655">
        <v>13</v>
      </c>
      <c r="R14655" t="s">
        <v>15064</v>
      </c>
      <c r="S14655" t="s">
        <v>15064</v>
      </c>
      <c r="T14655" t="s">
        <v>15063</v>
      </c>
      <c r="U14655" t="s">
        <v>15059</v>
      </c>
      <c r="V14655" t="s">
        <v>15063</v>
      </c>
      <c r="W14655">
        <f t="shared" ca="1" si="228"/>
        <v>15</v>
      </c>
    </row>
    <row r="14656" spans="1:23" x14ac:dyDescent="0.3">
      <c r="A14656" t="s">
        <v>14676</v>
      </c>
      <c r="B14656" t="s">
        <v>15024</v>
      </c>
      <c r="C14656">
        <v>59</v>
      </c>
      <c r="E14656" t="s">
        <v>15030</v>
      </c>
      <c r="F14656" t="s">
        <v>15032</v>
      </c>
      <c r="G14656">
        <v>1</v>
      </c>
      <c r="H14656">
        <v>3</v>
      </c>
      <c r="I14656">
        <v>7</v>
      </c>
      <c r="J14656">
        <v>4</v>
      </c>
      <c r="K14656">
        <v>2</v>
      </c>
      <c r="L14656" t="s">
        <v>15041</v>
      </c>
      <c r="M14656" t="s">
        <v>15045</v>
      </c>
      <c r="N14656" t="s">
        <v>15047</v>
      </c>
      <c r="O14656" t="s">
        <v>15051</v>
      </c>
      <c r="P14656" t="s">
        <v>15060</v>
      </c>
      <c r="Q14656">
        <v>12</v>
      </c>
      <c r="R14656" t="s">
        <v>15064</v>
      </c>
      <c r="S14656" t="s">
        <v>15064</v>
      </c>
      <c r="T14656" t="s">
        <v>15064</v>
      </c>
      <c r="U14656" t="s">
        <v>15060</v>
      </c>
      <c r="V14656" t="s">
        <v>15063</v>
      </c>
      <c r="W14656">
        <f t="shared" ca="1" si="228"/>
        <v>20</v>
      </c>
    </row>
    <row r="14657" spans="1:23" x14ac:dyDescent="0.3">
      <c r="A14657" t="s">
        <v>14677</v>
      </c>
      <c r="B14657" t="s">
        <v>15023</v>
      </c>
      <c r="C14657">
        <v>34</v>
      </c>
      <c r="E14657" t="s">
        <v>15030</v>
      </c>
      <c r="F14657" t="s">
        <v>15037</v>
      </c>
      <c r="G14657">
        <v>1</v>
      </c>
      <c r="H14657">
        <v>5</v>
      </c>
      <c r="I14657">
        <v>5</v>
      </c>
      <c r="J14657">
        <v>2</v>
      </c>
      <c r="K14657">
        <v>3</v>
      </c>
      <c r="L14657" t="s">
        <v>15040</v>
      </c>
      <c r="M14657" t="s">
        <v>15044</v>
      </c>
      <c r="N14657" t="s">
        <v>15049</v>
      </c>
      <c r="O14657" t="s">
        <v>15055</v>
      </c>
      <c r="P14657" t="s">
        <v>15061</v>
      </c>
      <c r="Q14657">
        <v>3</v>
      </c>
      <c r="R14657" t="s">
        <v>15063</v>
      </c>
      <c r="S14657" t="s">
        <v>15064</v>
      </c>
      <c r="T14657" t="s">
        <v>15063</v>
      </c>
      <c r="U14657" t="s">
        <v>15065</v>
      </c>
      <c r="V14657" t="s">
        <v>15063</v>
      </c>
      <c r="W14657">
        <f t="shared" ca="1" si="228"/>
        <v>23</v>
      </c>
    </row>
    <row r="14658" spans="1:23" x14ac:dyDescent="0.3">
      <c r="A14658" t="s">
        <v>14678</v>
      </c>
      <c r="B14658" t="s">
        <v>15023</v>
      </c>
      <c r="C14658">
        <v>80</v>
      </c>
      <c r="E14658" t="s">
        <v>15029</v>
      </c>
      <c r="F14658" t="s">
        <v>15038</v>
      </c>
      <c r="G14658">
        <v>2</v>
      </c>
      <c r="H14658">
        <v>3</v>
      </c>
      <c r="I14658">
        <v>3</v>
      </c>
      <c r="J14658">
        <v>4</v>
      </c>
      <c r="K14658">
        <v>3</v>
      </c>
      <c r="L14658" t="s">
        <v>15041</v>
      </c>
      <c r="M14658" t="s">
        <v>15043</v>
      </c>
      <c r="N14658" t="s">
        <v>15046</v>
      </c>
      <c r="O14658" t="s">
        <v>15055</v>
      </c>
      <c r="P14658" t="s">
        <v>15059</v>
      </c>
      <c r="Q14658">
        <v>14</v>
      </c>
      <c r="R14658" t="s">
        <v>15064</v>
      </c>
      <c r="S14658" t="s">
        <v>15063</v>
      </c>
      <c r="T14658" t="s">
        <v>15063</v>
      </c>
      <c r="U14658" t="s">
        <v>15060</v>
      </c>
      <c r="V14658" t="s">
        <v>15063</v>
      </c>
      <c r="W14658">
        <f t="shared" ca="1" si="228"/>
        <v>30</v>
      </c>
    </row>
    <row r="14659" spans="1:23" x14ac:dyDescent="0.3">
      <c r="A14659" t="s">
        <v>14679</v>
      </c>
      <c r="B14659" t="s">
        <v>15023</v>
      </c>
      <c r="C14659">
        <v>43</v>
      </c>
      <c r="E14659" t="s">
        <v>15029</v>
      </c>
      <c r="F14659" t="s">
        <v>15032</v>
      </c>
      <c r="G14659">
        <v>1</v>
      </c>
      <c r="H14659">
        <v>4</v>
      </c>
      <c r="I14659">
        <v>5</v>
      </c>
      <c r="J14659">
        <v>3</v>
      </c>
      <c r="K14659">
        <v>3</v>
      </c>
      <c r="L14659" t="s">
        <v>15040</v>
      </c>
      <c r="M14659" t="s">
        <v>15045</v>
      </c>
      <c r="N14659" t="s">
        <v>15050</v>
      </c>
      <c r="O14659" t="s">
        <v>15052</v>
      </c>
      <c r="P14659" t="s">
        <v>15062</v>
      </c>
      <c r="Q14659">
        <v>8</v>
      </c>
      <c r="R14659" t="s">
        <v>15063</v>
      </c>
      <c r="S14659" t="s">
        <v>15063</v>
      </c>
      <c r="T14659" t="s">
        <v>15064</v>
      </c>
      <c r="U14659" t="s">
        <v>15062</v>
      </c>
      <c r="V14659" t="s">
        <v>15063</v>
      </c>
      <c r="W14659">
        <f t="shared" ref="W14659:W14722" ca="1" si="229">RANDBETWEEN(1,31)</f>
        <v>8</v>
      </c>
    </row>
    <row r="14660" spans="1:23" x14ac:dyDescent="0.3">
      <c r="A14660" t="s">
        <v>14680</v>
      </c>
      <c r="B14660" t="s">
        <v>15023</v>
      </c>
      <c r="C14660">
        <v>63</v>
      </c>
      <c r="E14660" t="s">
        <v>15030</v>
      </c>
      <c r="F14660" t="s">
        <v>15038</v>
      </c>
      <c r="G14660">
        <v>4</v>
      </c>
      <c r="H14660">
        <v>2</v>
      </c>
      <c r="I14660">
        <v>6</v>
      </c>
      <c r="J14660">
        <v>1</v>
      </c>
      <c r="K14660">
        <v>1</v>
      </c>
      <c r="L14660" t="s">
        <v>15040</v>
      </c>
      <c r="M14660" t="s">
        <v>15043</v>
      </c>
      <c r="N14660" t="s">
        <v>15049</v>
      </c>
      <c r="O14660" t="s">
        <v>15058</v>
      </c>
      <c r="P14660" t="s">
        <v>15062</v>
      </c>
      <c r="Q14660">
        <v>1</v>
      </c>
      <c r="R14660" t="s">
        <v>15064</v>
      </c>
      <c r="S14660" t="s">
        <v>15064</v>
      </c>
      <c r="T14660" t="s">
        <v>15063</v>
      </c>
      <c r="U14660" t="s">
        <v>15062</v>
      </c>
      <c r="V14660" t="s">
        <v>15063</v>
      </c>
      <c r="W14660">
        <f t="shared" ca="1" si="229"/>
        <v>11</v>
      </c>
    </row>
    <row r="14661" spans="1:23" x14ac:dyDescent="0.3">
      <c r="A14661" t="s">
        <v>14681</v>
      </c>
      <c r="B14661" t="s">
        <v>15023</v>
      </c>
      <c r="C14661">
        <v>44</v>
      </c>
      <c r="D14661" t="s">
        <v>15028</v>
      </c>
      <c r="E14661" t="s">
        <v>15031</v>
      </c>
      <c r="F14661" t="s">
        <v>15033</v>
      </c>
      <c r="G14661">
        <v>1</v>
      </c>
      <c r="H14661">
        <v>2</v>
      </c>
      <c r="I14661">
        <v>4</v>
      </c>
      <c r="J14661">
        <v>5</v>
      </c>
      <c r="K14661">
        <v>5</v>
      </c>
      <c r="L14661" t="s">
        <v>15040</v>
      </c>
      <c r="M14661" t="s">
        <v>15044</v>
      </c>
      <c r="N14661" t="s">
        <v>15048</v>
      </c>
      <c r="O14661" t="s">
        <v>15054</v>
      </c>
      <c r="P14661" t="s">
        <v>15062</v>
      </c>
      <c r="Q14661">
        <v>2</v>
      </c>
      <c r="R14661" t="s">
        <v>15064</v>
      </c>
      <c r="S14661" t="s">
        <v>15063</v>
      </c>
      <c r="T14661" t="s">
        <v>15063</v>
      </c>
      <c r="U14661" t="s">
        <v>15065</v>
      </c>
      <c r="V14661" t="s">
        <v>15063</v>
      </c>
      <c r="W14661">
        <f t="shared" ca="1" si="229"/>
        <v>3</v>
      </c>
    </row>
    <row r="14662" spans="1:23" x14ac:dyDescent="0.3">
      <c r="A14662" t="s">
        <v>14682</v>
      </c>
      <c r="B14662" t="s">
        <v>15023</v>
      </c>
      <c r="C14662">
        <v>60</v>
      </c>
      <c r="D14662" t="s">
        <v>15025</v>
      </c>
      <c r="E14662" t="s">
        <v>15030</v>
      </c>
      <c r="F14662" t="s">
        <v>15036</v>
      </c>
      <c r="G14662">
        <v>5</v>
      </c>
      <c r="H14662">
        <v>3</v>
      </c>
      <c r="I14662">
        <v>4</v>
      </c>
      <c r="J14662">
        <v>3</v>
      </c>
      <c r="K14662">
        <v>4</v>
      </c>
      <c r="L14662" t="s">
        <v>15040</v>
      </c>
      <c r="M14662" t="s">
        <v>15043</v>
      </c>
      <c r="N14662" t="s">
        <v>15050</v>
      </c>
      <c r="O14662" t="s">
        <v>15052</v>
      </c>
      <c r="P14662" t="s">
        <v>15062</v>
      </c>
      <c r="Q14662">
        <v>2</v>
      </c>
      <c r="R14662" t="s">
        <v>15063</v>
      </c>
      <c r="S14662" t="s">
        <v>15063</v>
      </c>
      <c r="T14662" t="s">
        <v>15063</v>
      </c>
      <c r="U14662" t="s">
        <v>15060</v>
      </c>
      <c r="V14662" t="s">
        <v>15063</v>
      </c>
      <c r="W14662">
        <f t="shared" ca="1" si="229"/>
        <v>26</v>
      </c>
    </row>
    <row r="14663" spans="1:23" x14ac:dyDescent="0.3">
      <c r="A14663" t="s">
        <v>14683</v>
      </c>
      <c r="B14663" t="s">
        <v>15022</v>
      </c>
      <c r="C14663">
        <v>45</v>
      </c>
      <c r="E14663" t="s">
        <v>15030</v>
      </c>
      <c r="F14663" t="s">
        <v>15034</v>
      </c>
      <c r="G14663">
        <v>1</v>
      </c>
      <c r="H14663">
        <v>4</v>
      </c>
      <c r="I14663">
        <v>1</v>
      </c>
      <c r="J14663">
        <v>5</v>
      </c>
      <c r="K14663">
        <v>2</v>
      </c>
      <c r="L14663" t="s">
        <v>15039</v>
      </c>
      <c r="M14663" t="s">
        <v>15045</v>
      </c>
      <c r="N14663" t="s">
        <v>15047</v>
      </c>
      <c r="O14663" t="s">
        <v>15052</v>
      </c>
      <c r="P14663" t="s">
        <v>15060</v>
      </c>
      <c r="Q14663">
        <v>13</v>
      </c>
      <c r="R14663" t="s">
        <v>15063</v>
      </c>
      <c r="S14663" t="s">
        <v>15064</v>
      </c>
      <c r="T14663" t="s">
        <v>15063</v>
      </c>
      <c r="U14663" t="s">
        <v>15065</v>
      </c>
      <c r="V14663" t="s">
        <v>15063</v>
      </c>
      <c r="W14663">
        <f t="shared" ca="1" si="229"/>
        <v>25</v>
      </c>
    </row>
    <row r="14664" spans="1:23" x14ac:dyDescent="0.3">
      <c r="A14664" t="s">
        <v>14684</v>
      </c>
      <c r="B14664" t="s">
        <v>15022</v>
      </c>
      <c r="C14664">
        <v>37</v>
      </c>
      <c r="E14664" t="s">
        <v>15029</v>
      </c>
      <c r="F14664" t="s">
        <v>15036</v>
      </c>
      <c r="G14664">
        <v>1</v>
      </c>
      <c r="H14664">
        <v>1</v>
      </c>
      <c r="I14664">
        <v>7</v>
      </c>
      <c r="J14664">
        <v>4</v>
      </c>
      <c r="K14664">
        <v>1</v>
      </c>
      <c r="L14664" t="s">
        <v>15041</v>
      </c>
      <c r="M14664" t="s">
        <v>15043</v>
      </c>
      <c r="N14664" t="s">
        <v>15046</v>
      </c>
      <c r="O14664" t="s">
        <v>15054</v>
      </c>
      <c r="P14664" t="s">
        <v>15061</v>
      </c>
      <c r="Q14664">
        <v>3</v>
      </c>
      <c r="R14664" t="s">
        <v>15063</v>
      </c>
      <c r="S14664" t="s">
        <v>15064</v>
      </c>
      <c r="T14664" t="s">
        <v>15064</v>
      </c>
      <c r="U14664" t="s">
        <v>15062</v>
      </c>
      <c r="V14664" t="s">
        <v>15063</v>
      </c>
      <c r="W14664">
        <f t="shared" ca="1" si="229"/>
        <v>3</v>
      </c>
    </row>
    <row r="14665" spans="1:23" x14ac:dyDescent="0.3">
      <c r="A14665" t="s">
        <v>14685</v>
      </c>
      <c r="B14665" t="s">
        <v>15023</v>
      </c>
      <c r="C14665">
        <v>23</v>
      </c>
      <c r="E14665" t="s">
        <v>15031</v>
      </c>
      <c r="F14665" t="s">
        <v>15037</v>
      </c>
      <c r="G14665">
        <v>5</v>
      </c>
      <c r="H14665">
        <v>4</v>
      </c>
      <c r="I14665">
        <v>8</v>
      </c>
      <c r="J14665">
        <v>3</v>
      </c>
      <c r="K14665">
        <v>3</v>
      </c>
      <c r="L14665" t="s">
        <v>15041</v>
      </c>
      <c r="M14665" t="s">
        <v>15045</v>
      </c>
      <c r="N14665" t="s">
        <v>15046</v>
      </c>
      <c r="O14665" t="s">
        <v>15058</v>
      </c>
      <c r="P14665" t="s">
        <v>15062</v>
      </c>
      <c r="Q14665">
        <v>1</v>
      </c>
      <c r="R14665" t="s">
        <v>15064</v>
      </c>
      <c r="S14665" t="s">
        <v>15064</v>
      </c>
      <c r="T14665" t="s">
        <v>15063</v>
      </c>
      <c r="U14665" t="s">
        <v>15060</v>
      </c>
      <c r="V14665" t="s">
        <v>15063</v>
      </c>
      <c r="W14665">
        <f t="shared" ca="1" si="229"/>
        <v>7</v>
      </c>
    </row>
    <row r="14666" spans="1:23" x14ac:dyDescent="0.3">
      <c r="A14666" t="s">
        <v>14686</v>
      </c>
      <c r="B14666" t="s">
        <v>15022</v>
      </c>
      <c r="C14666">
        <v>25</v>
      </c>
      <c r="E14666" t="s">
        <v>15029</v>
      </c>
      <c r="F14666" t="s">
        <v>15037</v>
      </c>
      <c r="G14666">
        <v>3</v>
      </c>
      <c r="H14666">
        <v>3</v>
      </c>
      <c r="I14666">
        <v>4</v>
      </c>
      <c r="J14666">
        <v>2</v>
      </c>
      <c r="K14666">
        <v>5</v>
      </c>
      <c r="L14666" t="s">
        <v>15039</v>
      </c>
      <c r="M14666" t="s">
        <v>15044</v>
      </c>
      <c r="N14666" t="s">
        <v>15047</v>
      </c>
      <c r="O14666" t="s">
        <v>15056</v>
      </c>
      <c r="P14666" t="s">
        <v>15060</v>
      </c>
      <c r="Q14666">
        <v>8</v>
      </c>
      <c r="R14666" t="s">
        <v>15063</v>
      </c>
      <c r="S14666" t="s">
        <v>15063</v>
      </c>
      <c r="T14666" t="s">
        <v>15063</v>
      </c>
      <c r="U14666" t="s">
        <v>15059</v>
      </c>
      <c r="V14666" t="s">
        <v>15063</v>
      </c>
      <c r="W14666">
        <f t="shared" ca="1" si="229"/>
        <v>29</v>
      </c>
    </row>
    <row r="14667" spans="1:23" x14ac:dyDescent="0.3">
      <c r="A14667" t="s">
        <v>14687</v>
      </c>
      <c r="B14667" t="s">
        <v>15023</v>
      </c>
      <c r="C14667">
        <v>49</v>
      </c>
      <c r="E14667" t="s">
        <v>15031</v>
      </c>
      <c r="F14667" t="s">
        <v>15038</v>
      </c>
      <c r="G14667">
        <v>3</v>
      </c>
      <c r="H14667">
        <v>3</v>
      </c>
      <c r="I14667">
        <v>6</v>
      </c>
      <c r="J14667">
        <v>5</v>
      </c>
      <c r="K14667">
        <v>2</v>
      </c>
      <c r="L14667" t="s">
        <v>15040</v>
      </c>
      <c r="M14667" t="s">
        <v>15044</v>
      </c>
      <c r="N14667" t="s">
        <v>15046</v>
      </c>
      <c r="O14667" t="s">
        <v>15054</v>
      </c>
      <c r="P14667" t="s">
        <v>15060</v>
      </c>
      <c r="Q14667">
        <v>6</v>
      </c>
      <c r="R14667" t="s">
        <v>15064</v>
      </c>
      <c r="S14667" t="s">
        <v>15063</v>
      </c>
      <c r="T14667" t="s">
        <v>15063</v>
      </c>
      <c r="U14667" t="s">
        <v>15059</v>
      </c>
      <c r="V14667" t="s">
        <v>15063</v>
      </c>
      <c r="W14667">
        <f t="shared" ca="1" si="229"/>
        <v>26</v>
      </c>
    </row>
    <row r="14668" spans="1:23" x14ac:dyDescent="0.3">
      <c r="A14668" t="s">
        <v>14688</v>
      </c>
      <c r="B14668" t="s">
        <v>15022</v>
      </c>
      <c r="C14668">
        <v>36</v>
      </c>
      <c r="E14668" t="s">
        <v>15029</v>
      </c>
      <c r="F14668" t="s">
        <v>15038</v>
      </c>
      <c r="G14668">
        <v>3</v>
      </c>
      <c r="H14668">
        <v>4</v>
      </c>
      <c r="I14668">
        <v>6</v>
      </c>
      <c r="J14668">
        <v>2</v>
      </c>
      <c r="K14668">
        <v>2</v>
      </c>
      <c r="L14668" t="s">
        <v>15042</v>
      </c>
      <c r="M14668" t="s">
        <v>15045</v>
      </c>
      <c r="N14668" t="s">
        <v>15046</v>
      </c>
      <c r="O14668" t="s">
        <v>15056</v>
      </c>
      <c r="P14668" t="s">
        <v>15059</v>
      </c>
      <c r="Q14668">
        <v>8</v>
      </c>
      <c r="R14668" t="s">
        <v>15063</v>
      </c>
      <c r="S14668" t="s">
        <v>15063</v>
      </c>
      <c r="T14668" t="s">
        <v>15064</v>
      </c>
      <c r="U14668" t="s">
        <v>15062</v>
      </c>
      <c r="V14668" t="s">
        <v>15063</v>
      </c>
      <c r="W14668">
        <f t="shared" ca="1" si="229"/>
        <v>3</v>
      </c>
    </row>
    <row r="14669" spans="1:23" x14ac:dyDescent="0.3">
      <c r="A14669" t="s">
        <v>14689</v>
      </c>
      <c r="B14669" t="s">
        <v>15024</v>
      </c>
      <c r="C14669">
        <v>49</v>
      </c>
      <c r="E14669" t="s">
        <v>15030</v>
      </c>
      <c r="F14669" t="s">
        <v>15035</v>
      </c>
      <c r="G14669">
        <v>4</v>
      </c>
      <c r="H14669">
        <v>3</v>
      </c>
      <c r="I14669">
        <v>1</v>
      </c>
      <c r="J14669">
        <v>5</v>
      </c>
      <c r="K14669">
        <v>1</v>
      </c>
      <c r="L14669" t="s">
        <v>15042</v>
      </c>
      <c r="M14669" t="s">
        <v>15043</v>
      </c>
      <c r="N14669" t="s">
        <v>15047</v>
      </c>
      <c r="O14669" t="s">
        <v>15053</v>
      </c>
      <c r="P14669" t="s">
        <v>15059</v>
      </c>
      <c r="Q14669">
        <v>11</v>
      </c>
      <c r="R14669" t="s">
        <v>15063</v>
      </c>
      <c r="S14669" t="s">
        <v>15064</v>
      </c>
      <c r="T14669" t="s">
        <v>15063</v>
      </c>
      <c r="U14669" t="s">
        <v>15060</v>
      </c>
      <c r="V14669" t="s">
        <v>15063</v>
      </c>
      <c r="W14669">
        <f t="shared" ca="1" si="229"/>
        <v>4</v>
      </c>
    </row>
    <row r="14670" spans="1:23" x14ac:dyDescent="0.3">
      <c r="A14670" t="s">
        <v>14690</v>
      </c>
      <c r="B14670" t="s">
        <v>15022</v>
      </c>
      <c r="C14670">
        <v>79</v>
      </c>
      <c r="E14670" t="s">
        <v>15031</v>
      </c>
      <c r="F14670" t="s">
        <v>15035</v>
      </c>
      <c r="G14670">
        <v>5</v>
      </c>
      <c r="H14670">
        <v>2</v>
      </c>
      <c r="I14670">
        <v>10</v>
      </c>
      <c r="J14670">
        <v>4</v>
      </c>
      <c r="K14670">
        <v>3</v>
      </c>
      <c r="L14670" t="s">
        <v>15042</v>
      </c>
      <c r="M14670" t="s">
        <v>15043</v>
      </c>
      <c r="N14670" t="s">
        <v>15046</v>
      </c>
      <c r="O14670" t="s">
        <v>15056</v>
      </c>
      <c r="P14670" t="s">
        <v>15062</v>
      </c>
      <c r="Q14670">
        <v>2</v>
      </c>
      <c r="R14670" t="s">
        <v>15064</v>
      </c>
      <c r="S14670" t="s">
        <v>15063</v>
      </c>
      <c r="T14670" t="s">
        <v>15064</v>
      </c>
      <c r="U14670" t="s">
        <v>15062</v>
      </c>
      <c r="V14670" t="s">
        <v>15063</v>
      </c>
      <c r="W14670">
        <f t="shared" ca="1" si="229"/>
        <v>30</v>
      </c>
    </row>
    <row r="14671" spans="1:23" x14ac:dyDescent="0.3">
      <c r="A14671" t="s">
        <v>14691</v>
      </c>
      <c r="B14671" t="s">
        <v>15022</v>
      </c>
      <c r="C14671">
        <v>36</v>
      </c>
      <c r="E14671" t="s">
        <v>15029</v>
      </c>
      <c r="F14671" t="s">
        <v>15032</v>
      </c>
      <c r="G14671">
        <v>4</v>
      </c>
      <c r="H14671">
        <v>3</v>
      </c>
      <c r="I14671">
        <v>4</v>
      </c>
      <c r="J14671">
        <v>5</v>
      </c>
      <c r="K14671">
        <v>4</v>
      </c>
      <c r="L14671" t="s">
        <v>15041</v>
      </c>
      <c r="M14671" t="s">
        <v>15043</v>
      </c>
      <c r="N14671" t="s">
        <v>15047</v>
      </c>
      <c r="O14671" t="s">
        <v>15054</v>
      </c>
      <c r="P14671" t="s">
        <v>15059</v>
      </c>
      <c r="Q14671">
        <v>15</v>
      </c>
      <c r="R14671" t="s">
        <v>15063</v>
      </c>
      <c r="S14671" t="s">
        <v>15063</v>
      </c>
      <c r="T14671" t="s">
        <v>15064</v>
      </c>
      <c r="U14671" t="s">
        <v>15062</v>
      </c>
      <c r="V14671" t="s">
        <v>15063</v>
      </c>
      <c r="W14671">
        <f t="shared" ca="1" si="229"/>
        <v>9</v>
      </c>
    </row>
    <row r="14672" spans="1:23" x14ac:dyDescent="0.3">
      <c r="A14672" t="s">
        <v>14692</v>
      </c>
      <c r="B14672" t="s">
        <v>15022</v>
      </c>
      <c r="C14672">
        <v>41</v>
      </c>
      <c r="E14672" t="s">
        <v>15030</v>
      </c>
      <c r="F14672" t="s">
        <v>15035</v>
      </c>
      <c r="G14672">
        <v>4</v>
      </c>
      <c r="H14672">
        <v>1</v>
      </c>
      <c r="I14672">
        <v>6</v>
      </c>
      <c r="J14672">
        <v>1</v>
      </c>
      <c r="K14672">
        <v>2</v>
      </c>
      <c r="L14672" t="s">
        <v>15039</v>
      </c>
      <c r="M14672" t="s">
        <v>15045</v>
      </c>
      <c r="N14672" t="s">
        <v>15046</v>
      </c>
      <c r="O14672" t="s">
        <v>15052</v>
      </c>
      <c r="P14672" t="s">
        <v>15060</v>
      </c>
      <c r="Q14672">
        <v>13</v>
      </c>
      <c r="R14672" t="s">
        <v>15063</v>
      </c>
      <c r="S14672" t="s">
        <v>15063</v>
      </c>
      <c r="T14672" t="s">
        <v>15063</v>
      </c>
      <c r="U14672" t="s">
        <v>15059</v>
      </c>
      <c r="V14672" t="s">
        <v>15063</v>
      </c>
      <c r="W14672">
        <f t="shared" ca="1" si="229"/>
        <v>5</v>
      </c>
    </row>
    <row r="14673" spans="1:23" x14ac:dyDescent="0.3">
      <c r="A14673" t="s">
        <v>14693</v>
      </c>
      <c r="B14673" t="s">
        <v>15024</v>
      </c>
      <c r="C14673">
        <v>41</v>
      </c>
      <c r="E14673" t="s">
        <v>15029</v>
      </c>
      <c r="F14673" t="s">
        <v>15036</v>
      </c>
      <c r="G14673">
        <v>4</v>
      </c>
      <c r="H14673">
        <v>2</v>
      </c>
      <c r="I14673">
        <v>9</v>
      </c>
      <c r="J14673">
        <v>1</v>
      </c>
      <c r="K14673">
        <v>3</v>
      </c>
      <c r="L14673" t="s">
        <v>15042</v>
      </c>
      <c r="M14673" t="s">
        <v>15045</v>
      </c>
      <c r="N14673" t="s">
        <v>15049</v>
      </c>
      <c r="O14673" t="s">
        <v>15058</v>
      </c>
      <c r="P14673" t="s">
        <v>15061</v>
      </c>
      <c r="Q14673">
        <v>3</v>
      </c>
      <c r="R14673" t="s">
        <v>15064</v>
      </c>
      <c r="S14673" t="s">
        <v>15064</v>
      </c>
      <c r="T14673" t="s">
        <v>15063</v>
      </c>
      <c r="U14673" t="s">
        <v>15065</v>
      </c>
      <c r="V14673" t="s">
        <v>15063</v>
      </c>
      <c r="W14673">
        <f t="shared" ca="1" si="229"/>
        <v>23</v>
      </c>
    </row>
    <row r="14674" spans="1:23" x14ac:dyDescent="0.3">
      <c r="A14674" t="s">
        <v>14694</v>
      </c>
      <c r="B14674" t="s">
        <v>15023</v>
      </c>
      <c r="C14674">
        <v>73</v>
      </c>
      <c r="E14674" t="s">
        <v>15029</v>
      </c>
      <c r="F14674" t="s">
        <v>15038</v>
      </c>
      <c r="G14674">
        <v>5</v>
      </c>
      <c r="H14674">
        <v>5</v>
      </c>
      <c r="I14674">
        <v>4</v>
      </c>
      <c r="J14674">
        <v>5</v>
      </c>
      <c r="K14674">
        <v>1</v>
      </c>
      <c r="L14674" t="s">
        <v>15040</v>
      </c>
      <c r="M14674" t="s">
        <v>15045</v>
      </c>
      <c r="N14674" t="s">
        <v>15049</v>
      </c>
      <c r="O14674" t="s">
        <v>15057</v>
      </c>
      <c r="P14674" t="s">
        <v>15060</v>
      </c>
      <c r="Q14674">
        <v>8</v>
      </c>
      <c r="R14674" t="s">
        <v>15063</v>
      </c>
      <c r="S14674" t="s">
        <v>15064</v>
      </c>
      <c r="T14674" t="s">
        <v>15063</v>
      </c>
      <c r="U14674" t="s">
        <v>15065</v>
      </c>
      <c r="V14674" t="s">
        <v>15063</v>
      </c>
      <c r="W14674">
        <f t="shared" ca="1" si="229"/>
        <v>15</v>
      </c>
    </row>
    <row r="14675" spans="1:23" x14ac:dyDescent="0.3">
      <c r="A14675" t="s">
        <v>14695</v>
      </c>
      <c r="B14675" t="s">
        <v>15022</v>
      </c>
      <c r="C14675">
        <v>34</v>
      </c>
      <c r="E14675" t="s">
        <v>15029</v>
      </c>
      <c r="F14675" t="s">
        <v>15033</v>
      </c>
      <c r="G14675">
        <v>2</v>
      </c>
      <c r="H14675">
        <v>2</v>
      </c>
      <c r="I14675">
        <v>9</v>
      </c>
      <c r="J14675">
        <v>5</v>
      </c>
      <c r="K14675">
        <v>5</v>
      </c>
      <c r="L14675" t="s">
        <v>15041</v>
      </c>
      <c r="M14675" t="s">
        <v>15045</v>
      </c>
      <c r="N14675" t="s">
        <v>15049</v>
      </c>
      <c r="O14675" t="s">
        <v>15057</v>
      </c>
      <c r="P14675" t="s">
        <v>15062</v>
      </c>
      <c r="Q14675">
        <v>14</v>
      </c>
      <c r="R14675" t="s">
        <v>15064</v>
      </c>
      <c r="S14675" t="s">
        <v>15063</v>
      </c>
      <c r="T14675" t="s">
        <v>15063</v>
      </c>
      <c r="U14675" t="s">
        <v>15065</v>
      </c>
      <c r="V14675" t="s">
        <v>15063</v>
      </c>
      <c r="W14675">
        <f t="shared" ca="1" si="229"/>
        <v>9</v>
      </c>
    </row>
    <row r="14676" spans="1:23" x14ac:dyDescent="0.3">
      <c r="A14676" t="s">
        <v>14696</v>
      </c>
      <c r="B14676" t="s">
        <v>15022</v>
      </c>
      <c r="C14676">
        <v>73</v>
      </c>
      <c r="E14676" t="s">
        <v>15030</v>
      </c>
      <c r="F14676" t="s">
        <v>15038</v>
      </c>
      <c r="G14676">
        <v>2</v>
      </c>
      <c r="H14676">
        <v>2</v>
      </c>
      <c r="I14676">
        <v>4</v>
      </c>
      <c r="J14676">
        <v>4</v>
      </c>
      <c r="K14676">
        <v>5</v>
      </c>
      <c r="L14676" t="s">
        <v>15042</v>
      </c>
      <c r="M14676" t="s">
        <v>15044</v>
      </c>
      <c r="N14676" t="s">
        <v>15050</v>
      </c>
      <c r="O14676" t="s">
        <v>15056</v>
      </c>
      <c r="P14676" t="s">
        <v>15060</v>
      </c>
      <c r="Q14676">
        <v>16</v>
      </c>
      <c r="R14676" t="s">
        <v>15064</v>
      </c>
      <c r="S14676" t="s">
        <v>15063</v>
      </c>
      <c r="T14676" t="s">
        <v>15063</v>
      </c>
      <c r="U14676" t="s">
        <v>15065</v>
      </c>
      <c r="V14676" t="s">
        <v>15063</v>
      </c>
      <c r="W14676">
        <f t="shared" ca="1" si="229"/>
        <v>13</v>
      </c>
    </row>
    <row r="14677" spans="1:23" x14ac:dyDescent="0.3">
      <c r="A14677" t="s">
        <v>14697</v>
      </c>
      <c r="B14677" t="s">
        <v>15024</v>
      </c>
      <c r="C14677">
        <v>73</v>
      </c>
      <c r="E14677" t="s">
        <v>15031</v>
      </c>
      <c r="F14677" t="s">
        <v>15035</v>
      </c>
      <c r="G14677">
        <v>3</v>
      </c>
      <c r="H14677">
        <v>2</v>
      </c>
      <c r="I14677">
        <v>7</v>
      </c>
      <c r="J14677">
        <v>1</v>
      </c>
      <c r="K14677">
        <v>1</v>
      </c>
      <c r="L14677" t="s">
        <v>15041</v>
      </c>
      <c r="M14677" t="s">
        <v>15045</v>
      </c>
      <c r="N14677" t="s">
        <v>15047</v>
      </c>
      <c r="O14677" t="s">
        <v>15058</v>
      </c>
      <c r="P14677" t="s">
        <v>15062</v>
      </c>
      <c r="Q14677">
        <v>10</v>
      </c>
      <c r="R14677" t="s">
        <v>15063</v>
      </c>
      <c r="S14677" t="s">
        <v>15064</v>
      </c>
      <c r="T14677" t="s">
        <v>15063</v>
      </c>
      <c r="U14677" t="s">
        <v>15059</v>
      </c>
      <c r="V14677" t="s">
        <v>15063</v>
      </c>
      <c r="W14677">
        <f t="shared" ca="1" si="229"/>
        <v>9</v>
      </c>
    </row>
    <row r="14678" spans="1:23" x14ac:dyDescent="0.3">
      <c r="A14678" t="s">
        <v>14698</v>
      </c>
      <c r="B14678" t="s">
        <v>15023</v>
      </c>
      <c r="C14678">
        <v>35</v>
      </c>
      <c r="E14678" t="s">
        <v>15029</v>
      </c>
      <c r="F14678" t="s">
        <v>15033</v>
      </c>
      <c r="G14678">
        <v>4</v>
      </c>
      <c r="H14678">
        <v>4</v>
      </c>
      <c r="I14678">
        <v>7</v>
      </c>
      <c r="J14678">
        <v>2</v>
      </c>
      <c r="K14678">
        <v>4</v>
      </c>
      <c r="L14678" t="s">
        <v>15039</v>
      </c>
      <c r="M14678" t="s">
        <v>15045</v>
      </c>
      <c r="N14678" t="s">
        <v>15049</v>
      </c>
      <c r="O14678" t="s">
        <v>15052</v>
      </c>
      <c r="P14678" t="s">
        <v>15062</v>
      </c>
      <c r="Q14678">
        <v>8</v>
      </c>
      <c r="R14678" t="s">
        <v>15063</v>
      </c>
      <c r="S14678" t="s">
        <v>15063</v>
      </c>
      <c r="T14678" t="s">
        <v>15063</v>
      </c>
      <c r="U14678" t="s">
        <v>15062</v>
      </c>
      <c r="V14678" t="s">
        <v>15063</v>
      </c>
      <c r="W14678">
        <f t="shared" ca="1" si="229"/>
        <v>21</v>
      </c>
    </row>
    <row r="14679" spans="1:23" x14ac:dyDescent="0.3">
      <c r="A14679" t="s">
        <v>14699</v>
      </c>
      <c r="B14679" t="s">
        <v>15022</v>
      </c>
      <c r="C14679">
        <v>29</v>
      </c>
      <c r="E14679" t="s">
        <v>15030</v>
      </c>
      <c r="F14679" t="s">
        <v>15038</v>
      </c>
      <c r="G14679">
        <v>3</v>
      </c>
      <c r="H14679">
        <v>5</v>
      </c>
      <c r="I14679">
        <v>8</v>
      </c>
      <c r="J14679">
        <v>3</v>
      </c>
      <c r="K14679">
        <v>5</v>
      </c>
      <c r="L14679" t="s">
        <v>15042</v>
      </c>
      <c r="M14679" t="s">
        <v>15045</v>
      </c>
      <c r="N14679" t="s">
        <v>15046</v>
      </c>
      <c r="O14679" t="s">
        <v>15053</v>
      </c>
      <c r="P14679" t="s">
        <v>15061</v>
      </c>
      <c r="Q14679">
        <v>9</v>
      </c>
      <c r="R14679" t="s">
        <v>15063</v>
      </c>
      <c r="S14679" t="s">
        <v>15063</v>
      </c>
      <c r="T14679" t="s">
        <v>15064</v>
      </c>
      <c r="U14679" t="s">
        <v>15060</v>
      </c>
      <c r="V14679" t="s">
        <v>15063</v>
      </c>
      <c r="W14679">
        <f t="shared" ca="1" si="229"/>
        <v>17</v>
      </c>
    </row>
    <row r="14680" spans="1:23" x14ac:dyDescent="0.3">
      <c r="A14680" t="s">
        <v>14700</v>
      </c>
      <c r="B14680" t="s">
        <v>15024</v>
      </c>
      <c r="C14680">
        <v>58</v>
      </c>
      <c r="E14680" t="s">
        <v>15029</v>
      </c>
      <c r="F14680" t="s">
        <v>15035</v>
      </c>
      <c r="G14680">
        <v>4</v>
      </c>
      <c r="H14680">
        <v>1</v>
      </c>
      <c r="I14680">
        <v>7</v>
      </c>
      <c r="J14680">
        <v>2</v>
      </c>
      <c r="K14680">
        <v>1</v>
      </c>
      <c r="L14680" t="s">
        <v>15042</v>
      </c>
      <c r="M14680" t="s">
        <v>15045</v>
      </c>
      <c r="N14680" t="s">
        <v>15047</v>
      </c>
      <c r="O14680" t="s">
        <v>15055</v>
      </c>
      <c r="P14680" t="s">
        <v>15062</v>
      </c>
      <c r="Q14680">
        <v>15</v>
      </c>
      <c r="R14680" t="s">
        <v>15063</v>
      </c>
      <c r="S14680" t="s">
        <v>15063</v>
      </c>
      <c r="T14680" t="s">
        <v>15064</v>
      </c>
      <c r="U14680" t="s">
        <v>15060</v>
      </c>
      <c r="V14680" t="s">
        <v>15063</v>
      </c>
      <c r="W14680">
        <f t="shared" ca="1" si="229"/>
        <v>20</v>
      </c>
    </row>
    <row r="14681" spans="1:23" x14ac:dyDescent="0.3">
      <c r="A14681" t="s">
        <v>14701</v>
      </c>
      <c r="B14681" t="s">
        <v>15023</v>
      </c>
      <c r="C14681">
        <v>40</v>
      </c>
      <c r="E14681" t="s">
        <v>15031</v>
      </c>
      <c r="F14681" t="s">
        <v>15034</v>
      </c>
      <c r="G14681">
        <v>3</v>
      </c>
      <c r="H14681">
        <v>2</v>
      </c>
      <c r="I14681">
        <v>6</v>
      </c>
      <c r="J14681">
        <v>3</v>
      </c>
      <c r="K14681">
        <v>5</v>
      </c>
      <c r="L14681" t="s">
        <v>15040</v>
      </c>
      <c r="M14681" t="s">
        <v>15043</v>
      </c>
      <c r="N14681" t="s">
        <v>15047</v>
      </c>
      <c r="O14681" t="s">
        <v>15051</v>
      </c>
      <c r="P14681" t="s">
        <v>15061</v>
      </c>
      <c r="Q14681">
        <v>8</v>
      </c>
      <c r="R14681" t="s">
        <v>15064</v>
      </c>
      <c r="S14681" t="s">
        <v>15063</v>
      </c>
      <c r="T14681" t="s">
        <v>15064</v>
      </c>
      <c r="U14681" t="s">
        <v>15065</v>
      </c>
      <c r="V14681" t="s">
        <v>15063</v>
      </c>
      <c r="W14681">
        <f t="shared" ca="1" si="229"/>
        <v>17</v>
      </c>
    </row>
    <row r="14682" spans="1:23" x14ac:dyDescent="0.3">
      <c r="A14682" t="s">
        <v>14702</v>
      </c>
      <c r="B14682" t="s">
        <v>15023</v>
      </c>
      <c r="C14682">
        <v>73</v>
      </c>
      <c r="E14682" t="s">
        <v>15029</v>
      </c>
      <c r="F14682" t="s">
        <v>15038</v>
      </c>
      <c r="G14682">
        <v>1</v>
      </c>
      <c r="H14682">
        <v>4</v>
      </c>
      <c r="I14682">
        <v>3</v>
      </c>
      <c r="J14682">
        <v>3</v>
      </c>
      <c r="K14682">
        <v>1</v>
      </c>
      <c r="L14682" t="s">
        <v>15041</v>
      </c>
      <c r="M14682" t="s">
        <v>15044</v>
      </c>
      <c r="N14682" t="s">
        <v>15046</v>
      </c>
      <c r="O14682" t="s">
        <v>15055</v>
      </c>
      <c r="P14682" t="s">
        <v>15059</v>
      </c>
      <c r="Q14682">
        <v>10</v>
      </c>
      <c r="R14682" t="s">
        <v>15063</v>
      </c>
      <c r="S14682" t="s">
        <v>15064</v>
      </c>
      <c r="T14682" t="s">
        <v>15064</v>
      </c>
      <c r="U14682" t="s">
        <v>15065</v>
      </c>
      <c r="V14682" t="s">
        <v>15063</v>
      </c>
      <c r="W14682">
        <f t="shared" ca="1" si="229"/>
        <v>6</v>
      </c>
    </row>
    <row r="14683" spans="1:23" x14ac:dyDescent="0.3">
      <c r="A14683" t="s">
        <v>14703</v>
      </c>
      <c r="B14683" t="s">
        <v>15022</v>
      </c>
      <c r="C14683">
        <v>65</v>
      </c>
      <c r="E14683" t="s">
        <v>15030</v>
      </c>
      <c r="F14683" t="s">
        <v>15034</v>
      </c>
      <c r="G14683">
        <v>5</v>
      </c>
      <c r="H14683">
        <v>3</v>
      </c>
      <c r="I14683">
        <v>10</v>
      </c>
      <c r="J14683">
        <v>3</v>
      </c>
      <c r="K14683">
        <v>5</v>
      </c>
      <c r="L14683" t="s">
        <v>15042</v>
      </c>
      <c r="M14683" t="s">
        <v>15045</v>
      </c>
      <c r="N14683" t="s">
        <v>15048</v>
      </c>
      <c r="O14683" t="s">
        <v>15058</v>
      </c>
      <c r="P14683" t="s">
        <v>15061</v>
      </c>
      <c r="Q14683">
        <v>8</v>
      </c>
      <c r="R14683" t="s">
        <v>15064</v>
      </c>
      <c r="S14683" t="s">
        <v>15064</v>
      </c>
      <c r="T14683" t="s">
        <v>15063</v>
      </c>
      <c r="U14683" t="s">
        <v>15060</v>
      </c>
      <c r="V14683" t="s">
        <v>15063</v>
      </c>
      <c r="W14683">
        <f t="shared" ca="1" si="229"/>
        <v>15</v>
      </c>
    </row>
    <row r="14684" spans="1:23" x14ac:dyDescent="0.3">
      <c r="A14684" t="s">
        <v>14704</v>
      </c>
      <c r="B14684" t="s">
        <v>15022</v>
      </c>
      <c r="C14684">
        <v>35</v>
      </c>
      <c r="E14684" t="s">
        <v>15029</v>
      </c>
      <c r="F14684" t="s">
        <v>15037</v>
      </c>
      <c r="G14684">
        <v>4</v>
      </c>
      <c r="H14684">
        <v>5</v>
      </c>
      <c r="I14684">
        <v>7</v>
      </c>
      <c r="J14684">
        <v>5</v>
      </c>
      <c r="K14684">
        <v>4</v>
      </c>
      <c r="L14684" t="s">
        <v>15040</v>
      </c>
      <c r="M14684" t="s">
        <v>15045</v>
      </c>
      <c r="N14684" t="s">
        <v>15047</v>
      </c>
      <c r="O14684" t="s">
        <v>15051</v>
      </c>
      <c r="P14684" t="s">
        <v>15059</v>
      </c>
      <c r="Q14684">
        <v>16</v>
      </c>
      <c r="R14684" t="s">
        <v>15063</v>
      </c>
      <c r="S14684" t="s">
        <v>15064</v>
      </c>
      <c r="T14684" t="s">
        <v>15064</v>
      </c>
      <c r="U14684" t="s">
        <v>15062</v>
      </c>
      <c r="V14684" t="s">
        <v>15063</v>
      </c>
      <c r="W14684">
        <f t="shared" ca="1" si="229"/>
        <v>9</v>
      </c>
    </row>
    <row r="14685" spans="1:23" x14ac:dyDescent="0.3">
      <c r="A14685" t="s">
        <v>14705</v>
      </c>
      <c r="B14685" t="s">
        <v>15022</v>
      </c>
      <c r="C14685">
        <v>33</v>
      </c>
      <c r="E14685" t="s">
        <v>15029</v>
      </c>
      <c r="F14685" t="s">
        <v>15032</v>
      </c>
      <c r="G14685">
        <v>4</v>
      </c>
      <c r="H14685">
        <v>1</v>
      </c>
      <c r="I14685">
        <v>6</v>
      </c>
      <c r="J14685">
        <v>1</v>
      </c>
      <c r="K14685">
        <v>1</v>
      </c>
      <c r="L14685" t="s">
        <v>15039</v>
      </c>
      <c r="M14685" t="s">
        <v>15045</v>
      </c>
      <c r="N14685" t="s">
        <v>15050</v>
      </c>
      <c r="O14685" t="s">
        <v>15057</v>
      </c>
      <c r="P14685" t="s">
        <v>15061</v>
      </c>
      <c r="Q14685">
        <v>2</v>
      </c>
      <c r="R14685" t="s">
        <v>15064</v>
      </c>
      <c r="S14685" t="s">
        <v>15063</v>
      </c>
      <c r="T14685" t="s">
        <v>15063</v>
      </c>
      <c r="U14685" t="s">
        <v>15062</v>
      </c>
      <c r="V14685" t="s">
        <v>15063</v>
      </c>
      <c r="W14685">
        <f t="shared" ca="1" si="229"/>
        <v>2</v>
      </c>
    </row>
    <row r="14686" spans="1:23" x14ac:dyDescent="0.3">
      <c r="A14686" t="s">
        <v>14706</v>
      </c>
      <c r="B14686" t="s">
        <v>15022</v>
      </c>
      <c r="C14686">
        <v>33</v>
      </c>
      <c r="E14686" t="s">
        <v>15031</v>
      </c>
      <c r="F14686" t="s">
        <v>15036</v>
      </c>
      <c r="G14686">
        <v>4</v>
      </c>
      <c r="H14686">
        <v>5</v>
      </c>
      <c r="I14686">
        <v>10</v>
      </c>
      <c r="J14686">
        <v>4</v>
      </c>
      <c r="K14686">
        <v>4</v>
      </c>
      <c r="L14686" t="s">
        <v>15042</v>
      </c>
      <c r="M14686" t="s">
        <v>15044</v>
      </c>
      <c r="N14686" t="s">
        <v>15050</v>
      </c>
      <c r="O14686" t="s">
        <v>15056</v>
      </c>
      <c r="P14686" t="s">
        <v>15062</v>
      </c>
      <c r="Q14686">
        <v>10</v>
      </c>
      <c r="R14686" t="s">
        <v>15063</v>
      </c>
      <c r="S14686" t="s">
        <v>15064</v>
      </c>
      <c r="T14686" t="s">
        <v>15063</v>
      </c>
      <c r="U14686" t="s">
        <v>15059</v>
      </c>
      <c r="V14686" t="s">
        <v>15063</v>
      </c>
      <c r="W14686">
        <f t="shared" ca="1" si="229"/>
        <v>2</v>
      </c>
    </row>
    <row r="14687" spans="1:23" x14ac:dyDescent="0.3">
      <c r="A14687" t="s">
        <v>14707</v>
      </c>
      <c r="B14687" t="s">
        <v>15024</v>
      </c>
      <c r="C14687">
        <v>53</v>
      </c>
      <c r="D14687" t="s">
        <v>15027</v>
      </c>
      <c r="E14687" t="s">
        <v>15031</v>
      </c>
      <c r="F14687" t="s">
        <v>15038</v>
      </c>
      <c r="G14687">
        <v>5</v>
      </c>
      <c r="H14687">
        <v>1</v>
      </c>
      <c r="I14687">
        <v>8</v>
      </c>
      <c r="J14687">
        <v>4</v>
      </c>
      <c r="K14687">
        <v>4</v>
      </c>
      <c r="L14687" t="s">
        <v>15039</v>
      </c>
      <c r="M14687" t="s">
        <v>15044</v>
      </c>
      <c r="N14687" t="s">
        <v>15048</v>
      </c>
      <c r="O14687" t="s">
        <v>15053</v>
      </c>
      <c r="P14687" t="s">
        <v>15060</v>
      </c>
      <c r="Q14687">
        <v>2</v>
      </c>
      <c r="R14687" t="s">
        <v>15063</v>
      </c>
      <c r="S14687" t="s">
        <v>15063</v>
      </c>
      <c r="T14687" t="s">
        <v>15064</v>
      </c>
      <c r="U14687" t="s">
        <v>15059</v>
      </c>
      <c r="V14687" t="s">
        <v>15063</v>
      </c>
      <c r="W14687">
        <f t="shared" ca="1" si="229"/>
        <v>8</v>
      </c>
    </row>
    <row r="14688" spans="1:23" x14ac:dyDescent="0.3">
      <c r="A14688" t="s">
        <v>14708</v>
      </c>
      <c r="B14688" t="s">
        <v>15024</v>
      </c>
      <c r="C14688">
        <v>40</v>
      </c>
      <c r="E14688" t="s">
        <v>15031</v>
      </c>
      <c r="F14688" t="s">
        <v>15034</v>
      </c>
      <c r="G14688">
        <v>1</v>
      </c>
      <c r="H14688">
        <v>1</v>
      </c>
      <c r="I14688">
        <v>4</v>
      </c>
      <c r="J14688">
        <v>4</v>
      </c>
      <c r="K14688">
        <v>2</v>
      </c>
      <c r="L14688" t="s">
        <v>15039</v>
      </c>
      <c r="M14688" t="s">
        <v>15044</v>
      </c>
      <c r="N14688" t="s">
        <v>15049</v>
      </c>
      <c r="O14688" t="s">
        <v>15055</v>
      </c>
      <c r="P14688" t="s">
        <v>15059</v>
      </c>
      <c r="Q14688">
        <v>4</v>
      </c>
      <c r="R14688" t="s">
        <v>15064</v>
      </c>
      <c r="S14688" t="s">
        <v>15063</v>
      </c>
      <c r="T14688" t="s">
        <v>15064</v>
      </c>
      <c r="U14688" t="s">
        <v>15060</v>
      </c>
      <c r="V14688" t="s">
        <v>15063</v>
      </c>
      <c r="W14688">
        <f t="shared" ca="1" si="229"/>
        <v>19</v>
      </c>
    </row>
    <row r="14689" spans="1:23" x14ac:dyDescent="0.3">
      <c r="A14689" t="s">
        <v>14709</v>
      </c>
      <c r="B14689" t="s">
        <v>15022</v>
      </c>
      <c r="C14689">
        <v>39</v>
      </c>
      <c r="E14689" t="s">
        <v>15029</v>
      </c>
      <c r="F14689" t="s">
        <v>15035</v>
      </c>
      <c r="G14689">
        <v>2</v>
      </c>
      <c r="H14689">
        <v>3</v>
      </c>
      <c r="I14689">
        <v>7</v>
      </c>
      <c r="J14689">
        <v>1</v>
      </c>
      <c r="K14689">
        <v>1</v>
      </c>
      <c r="L14689" t="s">
        <v>15039</v>
      </c>
      <c r="M14689" t="s">
        <v>15045</v>
      </c>
      <c r="N14689" t="s">
        <v>15049</v>
      </c>
      <c r="O14689" t="s">
        <v>15054</v>
      </c>
      <c r="P14689" t="s">
        <v>15059</v>
      </c>
      <c r="Q14689">
        <v>0</v>
      </c>
      <c r="R14689" t="s">
        <v>15064</v>
      </c>
      <c r="S14689" t="s">
        <v>15063</v>
      </c>
      <c r="T14689" t="s">
        <v>15064</v>
      </c>
      <c r="U14689" t="s">
        <v>15065</v>
      </c>
      <c r="V14689" t="s">
        <v>15063</v>
      </c>
      <c r="W14689">
        <f t="shared" ca="1" si="229"/>
        <v>21</v>
      </c>
    </row>
    <row r="14690" spans="1:23" x14ac:dyDescent="0.3">
      <c r="A14690" t="s">
        <v>14710</v>
      </c>
      <c r="B14690" t="s">
        <v>15023</v>
      </c>
      <c r="C14690">
        <v>56</v>
      </c>
      <c r="E14690" t="s">
        <v>15030</v>
      </c>
      <c r="F14690" t="s">
        <v>15038</v>
      </c>
      <c r="G14690">
        <v>5</v>
      </c>
      <c r="H14690">
        <v>1</v>
      </c>
      <c r="I14690">
        <v>7</v>
      </c>
      <c r="J14690">
        <v>5</v>
      </c>
      <c r="K14690">
        <v>4</v>
      </c>
      <c r="L14690" t="s">
        <v>15040</v>
      </c>
      <c r="M14690" t="s">
        <v>15043</v>
      </c>
      <c r="N14690" t="s">
        <v>15047</v>
      </c>
      <c r="O14690" t="s">
        <v>15054</v>
      </c>
      <c r="P14690" t="s">
        <v>15061</v>
      </c>
      <c r="Q14690">
        <v>14</v>
      </c>
      <c r="R14690" t="s">
        <v>15064</v>
      </c>
      <c r="S14690" t="s">
        <v>15064</v>
      </c>
      <c r="T14690" t="s">
        <v>15063</v>
      </c>
      <c r="U14690" t="s">
        <v>15059</v>
      </c>
      <c r="V14690" t="s">
        <v>15063</v>
      </c>
      <c r="W14690">
        <f t="shared" ca="1" si="229"/>
        <v>16</v>
      </c>
    </row>
    <row r="14691" spans="1:23" x14ac:dyDescent="0.3">
      <c r="A14691" t="s">
        <v>14711</v>
      </c>
      <c r="B14691" t="s">
        <v>15022</v>
      </c>
      <c r="C14691">
        <v>50</v>
      </c>
      <c r="D14691" t="s">
        <v>15028</v>
      </c>
      <c r="E14691" t="s">
        <v>15029</v>
      </c>
      <c r="F14691" t="s">
        <v>15038</v>
      </c>
      <c r="G14691">
        <v>1</v>
      </c>
      <c r="H14691">
        <v>3</v>
      </c>
      <c r="I14691">
        <v>3</v>
      </c>
      <c r="J14691">
        <v>4</v>
      </c>
      <c r="K14691">
        <v>2</v>
      </c>
      <c r="L14691" t="s">
        <v>15042</v>
      </c>
      <c r="M14691" t="s">
        <v>15043</v>
      </c>
      <c r="N14691" t="s">
        <v>15046</v>
      </c>
      <c r="O14691" t="s">
        <v>15051</v>
      </c>
      <c r="P14691" t="s">
        <v>15062</v>
      </c>
      <c r="Q14691">
        <v>0</v>
      </c>
      <c r="R14691" t="s">
        <v>15064</v>
      </c>
      <c r="S14691" t="s">
        <v>15063</v>
      </c>
      <c r="T14691" t="s">
        <v>15063</v>
      </c>
      <c r="U14691" t="s">
        <v>15065</v>
      </c>
      <c r="V14691" t="s">
        <v>15063</v>
      </c>
      <c r="W14691">
        <f t="shared" ca="1" si="229"/>
        <v>21</v>
      </c>
    </row>
    <row r="14692" spans="1:23" x14ac:dyDescent="0.3">
      <c r="A14692" t="s">
        <v>14712</v>
      </c>
      <c r="B14692" t="s">
        <v>15023</v>
      </c>
      <c r="C14692">
        <v>41</v>
      </c>
      <c r="E14692" t="s">
        <v>15029</v>
      </c>
      <c r="F14692" t="s">
        <v>15034</v>
      </c>
      <c r="G14692">
        <v>3</v>
      </c>
      <c r="H14692">
        <v>2</v>
      </c>
      <c r="I14692">
        <v>8</v>
      </c>
      <c r="J14692">
        <v>5</v>
      </c>
      <c r="K14692">
        <v>2</v>
      </c>
      <c r="L14692" t="s">
        <v>15039</v>
      </c>
      <c r="M14692" t="s">
        <v>15043</v>
      </c>
      <c r="N14692" t="s">
        <v>15047</v>
      </c>
      <c r="O14692" t="s">
        <v>15051</v>
      </c>
      <c r="P14692" t="s">
        <v>15059</v>
      </c>
      <c r="Q14692">
        <v>4</v>
      </c>
      <c r="R14692" t="s">
        <v>15063</v>
      </c>
      <c r="S14692" t="s">
        <v>15063</v>
      </c>
      <c r="T14692" t="s">
        <v>15064</v>
      </c>
      <c r="U14692" t="s">
        <v>15059</v>
      </c>
      <c r="V14692" t="s">
        <v>15063</v>
      </c>
      <c r="W14692">
        <f t="shared" ca="1" si="229"/>
        <v>4</v>
      </c>
    </row>
    <row r="14693" spans="1:23" x14ac:dyDescent="0.3">
      <c r="A14693" t="s">
        <v>14713</v>
      </c>
      <c r="B14693" t="s">
        <v>15023</v>
      </c>
      <c r="C14693">
        <v>78</v>
      </c>
      <c r="E14693" t="s">
        <v>15029</v>
      </c>
      <c r="F14693" t="s">
        <v>15038</v>
      </c>
      <c r="G14693">
        <v>4</v>
      </c>
      <c r="H14693">
        <v>5</v>
      </c>
      <c r="I14693">
        <v>10</v>
      </c>
      <c r="J14693">
        <v>2</v>
      </c>
      <c r="K14693">
        <v>4</v>
      </c>
      <c r="L14693" t="s">
        <v>15039</v>
      </c>
      <c r="M14693" t="s">
        <v>15044</v>
      </c>
      <c r="N14693" t="s">
        <v>15048</v>
      </c>
      <c r="O14693" t="s">
        <v>15051</v>
      </c>
      <c r="P14693" t="s">
        <v>15062</v>
      </c>
      <c r="Q14693">
        <v>14</v>
      </c>
      <c r="R14693" t="s">
        <v>15063</v>
      </c>
      <c r="S14693" t="s">
        <v>15063</v>
      </c>
      <c r="T14693" t="s">
        <v>15064</v>
      </c>
      <c r="U14693" t="s">
        <v>15065</v>
      </c>
      <c r="V14693" t="s">
        <v>15063</v>
      </c>
      <c r="W14693">
        <f t="shared" ca="1" si="229"/>
        <v>12</v>
      </c>
    </row>
    <row r="14694" spans="1:23" x14ac:dyDescent="0.3">
      <c r="A14694" t="s">
        <v>14714</v>
      </c>
      <c r="B14694" t="s">
        <v>15023</v>
      </c>
      <c r="C14694">
        <v>72</v>
      </c>
      <c r="E14694" t="s">
        <v>15029</v>
      </c>
      <c r="F14694" t="s">
        <v>15036</v>
      </c>
      <c r="G14694">
        <v>4</v>
      </c>
      <c r="H14694">
        <v>1</v>
      </c>
      <c r="I14694">
        <v>2</v>
      </c>
      <c r="J14694">
        <v>1</v>
      </c>
      <c r="K14694">
        <v>3</v>
      </c>
      <c r="L14694" t="s">
        <v>15042</v>
      </c>
      <c r="M14694" t="s">
        <v>15043</v>
      </c>
      <c r="N14694" t="s">
        <v>15049</v>
      </c>
      <c r="O14694" t="s">
        <v>15057</v>
      </c>
      <c r="P14694" t="s">
        <v>15060</v>
      </c>
      <c r="Q14694">
        <v>2</v>
      </c>
      <c r="R14694" t="s">
        <v>15064</v>
      </c>
      <c r="S14694" t="s">
        <v>15064</v>
      </c>
      <c r="T14694" t="s">
        <v>15064</v>
      </c>
      <c r="U14694" t="s">
        <v>15059</v>
      </c>
      <c r="V14694" t="s">
        <v>15063</v>
      </c>
      <c r="W14694">
        <f t="shared" ca="1" si="229"/>
        <v>11</v>
      </c>
    </row>
    <row r="14695" spans="1:23" x14ac:dyDescent="0.3">
      <c r="A14695" t="s">
        <v>14715</v>
      </c>
      <c r="B14695" t="s">
        <v>15024</v>
      </c>
      <c r="C14695">
        <v>78</v>
      </c>
      <c r="E14695" t="s">
        <v>15031</v>
      </c>
      <c r="F14695" t="s">
        <v>15033</v>
      </c>
      <c r="G14695">
        <v>2</v>
      </c>
      <c r="H14695">
        <v>3</v>
      </c>
      <c r="I14695">
        <v>3</v>
      </c>
      <c r="J14695">
        <v>2</v>
      </c>
      <c r="K14695">
        <v>1</v>
      </c>
      <c r="L14695" t="s">
        <v>15039</v>
      </c>
      <c r="M14695" t="s">
        <v>15044</v>
      </c>
      <c r="N14695" t="s">
        <v>15050</v>
      </c>
      <c r="O14695" t="s">
        <v>15057</v>
      </c>
      <c r="P14695" t="s">
        <v>15059</v>
      </c>
      <c r="Q14695">
        <v>15</v>
      </c>
      <c r="R14695" t="s">
        <v>15064</v>
      </c>
      <c r="S14695" t="s">
        <v>15064</v>
      </c>
      <c r="T14695" t="s">
        <v>15064</v>
      </c>
      <c r="U14695" t="s">
        <v>15065</v>
      </c>
      <c r="V14695" t="s">
        <v>15063</v>
      </c>
      <c r="W14695">
        <f t="shared" ca="1" si="229"/>
        <v>18</v>
      </c>
    </row>
    <row r="14696" spans="1:23" x14ac:dyDescent="0.3">
      <c r="A14696" t="s">
        <v>14716</v>
      </c>
      <c r="B14696" t="s">
        <v>15023</v>
      </c>
      <c r="C14696">
        <v>37</v>
      </c>
      <c r="E14696" t="s">
        <v>15031</v>
      </c>
      <c r="F14696" t="s">
        <v>15033</v>
      </c>
      <c r="G14696">
        <v>3</v>
      </c>
      <c r="H14696">
        <v>2</v>
      </c>
      <c r="I14696">
        <v>1</v>
      </c>
      <c r="J14696">
        <v>1</v>
      </c>
      <c r="K14696">
        <v>1</v>
      </c>
      <c r="L14696" t="s">
        <v>15040</v>
      </c>
      <c r="M14696" t="s">
        <v>15043</v>
      </c>
      <c r="N14696" t="s">
        <v>15047</v>
      </c>
      <c r="O14696" t="s">
        <v>15053</v>
      </c>
      <c r="P14696" t="s">
        <v>15062</v>
      </c>
      <c r="Q14696">
        <v>4</v>
      </c>
      <c r="R14696" t="s">
        <v>15064</v>
      </c>
      <c r="S14696" t="s">
        <v>15064</v>
      </c>
      <c r="T14696" t="s">
        <v>15064</v>
      </c>
      <c r="U14696" t="s">
        <v>15059</v>
      </c>
      <c r="V14696" t="s">
        <v>15063</v>
      </c>
      <c r="W14696">
        <f t="shared" ca="1" si="229"/>
        <v>18</v>
      </c>
    </row>
    <row r="14697" spans="1:23" x14ac:dyDescent="0.3">
      <c r="A14697" t="s">
        <v>14717</v>
      </c>
      <c r="B14697" t="s">
        <v>15023</v>
      </c>
      <c r="C14697">
        <v>50</v>
      </c>
      <c r="E14697" t="s">
        <v>15031</v>
      </c>
      <c r="F14697" t="s">
        <v>15033</v>
      </c>
      <c r="G14697">
        <v>1</v>
      </c>
      <c r="H14697">
        <v>5</v>
      </c>
      <c r="I14697">
        <v>2</v>
      </c>
      <c r="J14697">
        <v>5</v>
      </c>
      <c r="K14697">
        <v>3</v>
      </c>
      <c r="L14697" t="s">
        <v>15041</v>
      </c>
      <c r="M14697" t="s">
        <v>15043</v>
      </c>
      <c r="N14697" t="s">
        <v>15048</v>
      </c>
      <c r="O14697" t="s">
        <v>15057</v>
      </c>
      <c r="P14697" t="s">
        <v>15060</v>
      </c>
      <c r="Q14697">
        <v>14</v>
      </c>
      <c r="R14697" t="s">
        <v>15064</v>
      </c>
      <c r="S14697" t="s">
        <v>15063</v>
      </c>
      <c r="T14697" t="s">
        <v>15064</v>
      </c>
      <c r="U14697" t="s">
        <v>15062</v>
      </c>
      <c r="V14697" t="s">
        <v>15063</v>
      </c>
      <c r="W14697">
        <f t="shared" ca="1" si="229"/>
        <v>27</v>
      </c>
    </row>
    <row r="14698" spans="1:23" x14ac:dyDescent="0.3">
      <c r="A14698" t="s">
        <v>14718</v>
      </c>
      <c r="B14698" t="s">
        <v>15024</v>
      </c>
      <c r="C14698">
        <v>48</v>
      </c>
      <c r="E14698" t="s">
        <v>15031</v>
      </c>
      <c r="F14698" t="s">
        <v>15035</v>
      </c>
      <c r="G14698">
        <v>3</v>
      </c>
      <c r="H14698">
        <v>2</v>
      </c>
      <c r="I14698">
        <v>1</v>
      </c>
      <c r="J14698">
        <v>5</v>
      </c>
      <c r="K14698">
        <v>1</v>
      </c>
      <c r="L14698" t="s">
        <v>15041</v>
      </c>
      <c r="M14698" t="s">
        <v>15045</v>
      </c>
      <c r="N14698" t="s">
        <v>15047</v>
      </c>
      <c r="O14698" t="s">
        <v>15052</v>
      </c>
      <c r="P14698" t="s">
        <v>15062</v>
      </c>
      <c r="Q14698">
        <v>6</v>
      </c>
      <c r="R14698" t="s">
        <v>15063</v>
      </c>
      <c r="S14698" t="s">
        <v>15064</v>
      </c>
      <c r="T14698" t="s">
        <v>15063</v>
      </c>
      <c r="U14698" t="s">
        <v>15062</v>
      </c>
      <c r="V14698" t="s">
        <v>15063</v>
      </c>
      <c r="W14698">
        <f t="shared" ca="1" si="229"/>
        <v>18</v>
      </c>
    </row>
    <row r="14699" spans="1:23" x14ac:dyDescent="0.3">
      <c r="A14699" t="s">
        <v>14719</v>
      </c>
      <c r="B14699" t="s">
        <v>15023</v>
      </c>
      <c r="C14699">
        <v>57</v>
      </c>
      <c r="E14699" t="s">
        <v>15030</v>
      </c>
      <c r="F14699" t="s">
        <v>15033</v>
      </c>
      <c r="G14699">
        <v>3</v>
      </c>
      <c r="H14699">
        <v>4</v>
      </c>
      <c r="I14699">
        <v>6</v>
      </c>
      <c r="J14699">
        <v>2</v>
      </c>
      <c r="K14699">
        <v>4</v>
      </c>
      <c r="L14699" t="s">
        <v>15039</v>
      </c>
      <c r="M14699" t="s">
        <v>15045</v>
      </c>
      <c r="N14699" t="s">
        <v>15049</v>
      </c>
      <c r="O14699" t="s">
        <v>15057</v>
      </c>
      <c r="P14699" t="s">
        <v>15060</v>
      </c>
      <c r="Q14699">
        <v>6</v>
      </c>
      <c r="R14699" t="s">
        <v>15063</v>
      </c>
      <c r="S14699" t="s">
        <v>15063</v>
      </c>
      <c r="T14699" t="s">
        <v>15063</v>
      </c>
      <c r="U14699" t="s">
        <v>15060</v>
      </c>
      <c r="V14699" t="s">
        <v>15063</v>
      </c>
      <c r="W14699">
        <f t="shared" ca="1" si="229"/>
        <v>20</v>
      </c>
    </row>
    <row r="14700" spans="1:23" x14ac:dyDescent="0.3">
      <c r="A14700" t="s">
        <v>14720</v>
      </c>
      <c r="B14700" t="s">
        <v>15023</v>
      </c>
      <c r="C14700">
        <v>75</v>
      </c>
      <c r="E14700" t="s">
        <v>15029</v>
      </c>
      <c r="F14700" t="s">
        <v>15037</v>
      </c>
      <c r="G14700">
        <v>2</v>
      </c>
      <c r="H14700">
        <v>5</v>
      </c>
      <c r="I14700">
        <v>5</v>
      </c>
      <c r="J14700">
        <v>1</v>
      </c>
      <c r="K14700">
        <v>2</v>
      </c>
      <c r="L14700" t="s">
        <v>15042</v>
      </c>
      <c r="M14700" t="s">
        <v>15043</v>
      </c>
      <c r="N14700" t="s">
        <v>15046</v>
      </c>
      <c r="O14700" t="s">
        <v>15057</v>
      </c>
      <c r="P14700" t="s">
        <v>15060</v>
      </c>
      <c r="Q14700">
        <v>0</v>
      </c>
      <c r="R14700" t="s">
        <v>15064</v>
      </c>
      <c r="S14700" t="s">
        <v>15063</v>
      </c>
      <c r="T14700" t="s">
        <v>15063</v>
      </c>
      <c r="U14700" t="s">
        <v>15060</v>
      </c>
      <c r="V14700" t="s">
        <v>15063</v>
      </c>
      <c r="W14700">
        <f t="shared" ca="1" si="229"/>
        <v>19</v>
      </c>
    </row>
    <row r="14701" spans="1:23" x14ac:dyDescent="0.3">
      <c r="A14701" t="s">
        <v>14721</v>
      </c>
      <c r="B14701" t="s">
        <v>15022</v>
      </c>
      <c r="C14701">
        <v>72</v>
      </c>
      <c r="E14701" t="s">
        <v>15029</v>
      </c>
      <c r="F14701" t="s">
        <v>15032</v>
      </c>
      <c r="G14701">
        <v>1</v>
      </c>
      <c r="H14701">
        <v>3</v>
      </c>
      <c r="I14701">
        <v>6</v>
      </c>
      <c r="J14701">
        <v>4</v>
      </c>
      <c r="K14701">
        <v>2</v>
      </c>
      <c r="L14701" t="s">
        <v>15042</v>
      </c>
      <c r="M14701" t="s">
        <v>15045</v>
      </c>
      <c r="N14701" t="s">
        <v>15050</v>
      </c>
      <c r="O14701" t="s">
        <v>15051</v>
      </c>
      <c r="P14701" t="s">
        <v>15059</v>
      </c>
      <c r="Q14701">
        <v>11</v>
      </c>
      <c r="R14701" t="s">
        <v>15064</v>
      </c>
      <c r="S14701" t="s">
        <v>15063</v>
      </c>
      <c r="T14701" t="s">
        <v>15063</v>
      </c>
      <c r="U14701" t="s">
        <v>15059</v>
      </c>
      <c r="V14701" t="s">
        <v>15063</v>
      </c>
      <c r="W14701">
        <f t="shared" ca="1" si="229"/>
        <v>24</v>
      </c>
    </row>
    <row r="14702" spans="1:23" x14ac:dyDescent="0.3">
      <c r="A14702" t="s">
        <v>14722</v>
      </c>
      <c r="B14702" t="s">
        <v>15023</v>
      </c>
      <c r="C14702">
        <v>25</v>
      </c>
      <c r="E14702" t="s">
        <v>15029</v>
      </c>
      <c r="F14702" t="s">
        <v>15038</v>
      </c>
      <c r="G14702">
        <v>2</v>
      </c>
      <c r="H14702">
        <v>1</v>
      </c>
      <c r="I14702">
        <v>3</v>
      </c>
      <c r="J14702">
        <v>4</v>
      </c>
      <c r="K14702">
        <v>3</v>
      </c>
      <c r="L14702" t="s">
        <v>15042</v>
      </c>
      <c r="M14702" t="s">
        <v>15045</v>
      </c>
      <c r="N14702" t="s">
        <v>15048</v>
      </c>
      <c r="O14702" t="s">
        <v>15054</v>
      </c>
      <c r="P14702" t="s">
        <v>15059</v>
      </c>
      <c r="Q14702">
        <v>3</v>
      </c>
      <c r="R14702" t="s">
        <v>15063</v>
      </c>
      <c r="S14702" t="s">
        <v>15064</v>
      </c>
      <c r="T14702" t="s">
        <v>15063</v>
      </c>
      <c r="U14702" t="s">
        <v>15065</v>
      </c>
      <c r="V14702" t="s">
        <v>15063</v>
      </c>
      <c r="W14702">
        <f t="shared" ca="1" si="229"/>
        <v>7</v>
      </c>
    </row>
    <row r="14703" spans="1:23" x14ac:dyDescent="0.3">
      <c r="A14703" t="s">
        <v>14723</v>
      </c>
      <c r="B14703" t="s">
        <v>15023</v>
      </c>
      <c r="C14703">
        <v>27</v>
      </c>
      <c r="E14703" t="s">
        <v>15030</v>
      </c>
      <c r="F14703" t="s">
        <v>15034</v>
      </c>
      <c r="G14703">
        <v>1</v>
      </c>
      <c r="H14703">
        <v>3</v>
      </c>
      <c r="I14703">
        <v>7</v>
      </c>
      <c r="J14703">
        <v>3</v>
      </c>
      <c r="K14703">
        <v>4</v>
      </c>
      <c r="L14703" t="s">
        <v>15041</v>
      </c>
      <c r="M14703" t="s">
        <v>15045</v>
      </c>
      <c r="N14703" t="s">
        <v>15049</v>
      </c>
      <c r="O14703" t="s">
        <v>15056</v>
      </c>
      <c r="P14703" t="s">
        <v>15062</v>
      </c>
      <c r="Q14703">
        <v>4</v>
      </c>
      <c r="R14703" t="s">
        <v>15064</v>
      </c>
      <c r="S14703" t="s">
        <v>15064</v>
      </c>
      <c r="T14703" t="s">
        <v>15063</v>
      </c>
      <c r="U14703" t="s">
        <v>15060</v>
      </c>
      <c r="V14703" t="s">
        <v>15063</v>
      </c>
      <c r="W14703">
        <f t="shared" ca="1" si="229"/>
        <v>12</v>
      </c>
    </row>
    <row r="14704" spans="1:23" x14ac:dyDescent="0.3">
      <c r="A14704" t="s">
        <v>14724</v>
      </c>
      <c r="B14704" t="s">
        <v>15023</v>
      </c>
      <c r="C14704">
        <v>18</v>
      </c>
      <c r="E14704" t="s">
        <v>15030</v>
      </c>
      <c r="F14704" t="s">
        <v>15036</v>
      </c>
      <c r="G14704">
        <v>5</v>
      </c>
      <c r="H14704">
        <v>3</v>
      </c>
      <c r="I14704">
        <v>4</v>
      </c>
      <c r="J14704">
        <v>2</v>
      </c>
      <c r="K14704">
        <v>4</v>
      </c>
      <c r="L14704" t="s">
        <v>15039</v>
      </c>
      <c r="M14704" t="s">
        <v>15045</v>
      </c>
      <c r="N14704" t="s">
        <v>15050</v>
      </c>
      <c r="O14704" t="s">
        <v>15053</v>
      </c>
      <c r="P14704" t="s">
        <v>15062</v>
      </c>
      <c r="Q14704">
        <v>5</v>
      </c>
      <c r="R14704" t="s">
        <v>15063</v>
      </c>
      <c r="S14704" t="s">
        <v>15063</v>
      </c>
      <c r="T14704" t="s">
        <v>15063</v>
      </c>
      <c r="U14704" t="s">
        <v>15059</v>
      </c>
      <c r="V14704" t="s">
        <v>15063</v>
      </c>
      <c r="W14704">
        <f t="shared" ca="1" si="229"/>
        <v>19</v>
      </c>
    </row>
    <row r="14705" spans="1:23" x14ac:dyDescent="0.3">
      <c r="A14705" t="s">
        <v>14725</v>
      </c>
      <c r="B14705" t="s">
        <v>15023</v>
      </c>
      <c r="C14705">
        <v>38</v>
      </c>
      <c r="E14705" t="s">
        <v>15031</v>
      </c>
      <c r="F14705" t="s">
        <v>15038</v>
      </c>
      <c r="G14705">
        <v>5</v>
      </c>
      <c r="H14705">
        <v>3</v>
      </c>
      <c r="I14705">
        <v>1</v>
      </c>
      <c r="J14705">
        <v>5</v>
      </c>
      <c r="K14705">
        <v>2</v>
      </c>
      <c r="L14705" t="s">
        <v>15042</v>
      </c>
      <c r="M14705" t="s">
        <v>15043</v>
      </c>
      <c r="N14705" t="s">
        <v>15049</v>
      </c>
      <c r="O14705" t="s">
        <v>15055</v>
      </c>
      <c r="P14705" t="s">
        <v>15062</v>
      </c>
      <c r="Q14705">
        <v>3</v>
      </c>
      <c r="R14705" t="s">
        <v>15063</v>
      </c>
      <c r="S14705" t="s">
        <v>15063</v>
      </c>
      <c r="T14705" t="s">
        <v>15063</v>
      </c>
      <c r="U14705" t="s">
        <v>15062</v>
      </c>
      <c r="V14705" t="s">
        <v>15063</v>
      </c>
      <c r="W14705">
        <f t="shared" ca="1" si="229"/>
        <v>26</v>
      </c>
    </row>
    <row r="14706" spans="1:23" x14ac:dyDescent="0.3">
      <c r="A14706" t="s">
        <v>14726</v>
      </c>
      <c r="B14706" t="s">
        <v>15023</v>
      </c>
      <c r="C14706">
        <v>42</v>
      </c>
      <c r="E14706" t="s">
        <v>15029</v>
      </c>
      <c r="F14706" t="s">
        <v>15037</v>
      </c>
      <c r="G14706">
        <v>4</v>
      </c>
      <c r="H14706">
        <v>5</v>
      </c>
      <c r="I14706">
        <v>3</v>
      </c>
      <c r="J14706">
        <v>2</v>
      </c>
      <c r="K14706">
        <v>5</v>
      </c>
      <c r="L14706" t="s">
        <v>15039</v>
      </c>
      <c r="M14706" t="s">
        <v>15045</v>
      </c>
      <c r="N14706" t="s">
        <v>15049</v>
      </c>
      <c r="O14706" t="s">
        <v>15055</v>
      </c>
      <c r="P14706" t="s">
        <v>15060</v>
      </c>
      <c r="Q14706">
        <v>11</v>
      </c>
      <c r="R14706" t="s">
        <v>15063</v>
      </c>
      <c r="S14706" t="s">
        <v>15064</v>
      </c>
      <c r="T14706" t="s">
        <v>15063</v>
      </c>
      <c r="U14706" t="s">
        <v>15060</v>
      </c>
      <c r="V14706" t="s">
        <v>15063</v>
      </c>
      <c r="W14706">
        <f t="shared" ca="1" si="229"/>
        <v>24</v>
      </c>
    </row>
    <row r="14707" spans="1:23" x14ac:dyDescent="0.3">
      <c r="A14707" t="s">
        <v>14727</v>
      </c>
      <c r="B14707" t="s">
        <v>15024</v>
      </c>
      <c r="C14707">
        <v>49</v>
      </c>
      <c r="E14707" t="s">
        <v>15029</v>
      </c>
      <c r="F14707" t="s">
        <v>15037</v>
      </c>
      <c r="G14707">
        <v>2</v>
      </c>
      <c r="H14707">
        <v>5</v>
      </c>
      <c r="I14707">
        <v>5</v>
      </c>
      <c r="J14707">
        <v>4</v>
      </c>
      <c r="K14707">
        <v>5</v>
      </c>
      <c r="L14707" t="s">
        <v>15040</v>
      </c>
      <c r="M14707" t="s">
        <v>15045</v>
      </c>
      <c r="N14707" t="s">
        <v>15047</v>
      </c>
      <c r="O14707" t="s">
        <v>15055</v>
      </c>
      <c r="P14707" t="s">
        <v>15062</v>
      </c>
      <c r="Q14707">
        <v>0</v>
      </c>
      <c r="R14707" t="s">
        <v>15063</v>
      </c>
      <c r="S14707" t="s">
        <v>15064</v>
      </c>
      <c r="T14707" t="s">
        <v>15064</v>
      </c>
      <c r="U14707" t="s">
        <v>15062</v>
      </c>
      <c r="V14707" t="s">
        <v>15063</v>
      </c>
      <c r="W14707">
        <f t="shared" ca="1" si="229"/>
        <v>7</v>
      </c>
    </row>
    <row r="14708" spans="1:23" x14ac:dyDescent="0.3">
      <c r="A14708" t="s">
        <v>14728</v>
      </c>
      <c r="B14708" t="s">
        <v>15023</v>
      </c>
      <c r="C14708">
        <v>70</v>
      </c>
      <c r="E14708" t="s">
        <v>15030</v>
      </c>
      <c r="F14708" t="s">
        <v>15034</v>
      </c>
      <c r="G14708">
        <v>5</v>
      </c>
      <c r="H14708">
        <v>4</v>
      </c>
      <c r="I14708">
        <v>7</v>
      </c>
      <c r="J14708">
        <v>3</v>
      </c>
      <c r="K14708">
        <v>1</v>
      </c>
      <c r="L14708" t="s">
        <v>15041</v>
      </c>
      <c r="M14708" t="s">
        <v>15045</v>
      </c>
      <c r="N14708" t="s">
        <v>15050</v>
      </c>
      <c r="O14708" t="s">
        <v>15057</v>
      </c>
      <c r="P14708" t="s">
        <v>15059</v>
      </c>
      <c r="Q14708">
        <v>5</v>
      </c>
      <c r="R14708" t="s">
        <v>15064</v>
      </c>
      <c r="S14708" t="s">
        <v>15064</v>
      </c>
      <c r="T14708" t="s">
        <v>15064</v>
      </c>
      <c r="U14708" t="s">
        <v>15059</v>
      </c>
      <c r="V14708" t="s">
        <v>15063</v>
      </c>
      <c r="W14708">
        <f t="shared" ca="1" si="229"/>
        <v>29</v>
      </c>
    </row>
    <row r="14709" spans="1:23" x14ac:dyDescent="0.3">
      <c r="A14709" t="s">
        <v>14729</v>
      </c>
      <c r="B14709" t="s">
        <v>15023</v>
      </c>
      <c r="C14709">
        <v>78</v>
      </c>
      <c r="E14709" t="s">
        <v>15029</v>
      </c>
      <c r="F14709" t="s">
        <v>15038</v>
      </c>
      <c r="G14709">
        <v>3</v>
      </c>
      <c r="H14709">
        <v>2</v>
      </c>
      <c r="I14709">
        <v>9</v>
      </c>
      <c r="J14709">
        <v>1</v>
      </c>
      <c r="K14709">
        <v>1</v>
      </c>
      <c r="L14709" t="s">
        <v>15039</v>
      </c>
      <c r="M14709" t="s">
        <v>15044</v>
      </c>
      <c r="N14709" t="s">
        <v>15046</v>
      </c>
      <c r="O14709" t="s">
        <v>15056</v>
      </c>
      <c r="P14709" t="s">
        <v>15060</v>
      </c>
      <c r="Q14709">
        <v>2</v>
      </c>
      <c r="R14709" t="s">
        <v>15064</v>
      </c>
      <c r="S14709" t="s">
        <v>15063</v>
      </c>
      <c r="T14709" t="s">
        <v>15064</v>
      </c>
      <c r="U14709" t="s">
        <v>15059</v>
      </c>
      <c r="V14709" t="s">
        <v>15063</v>
      </c>
      <c r="W14709">
        <f t="shared" ca="1" si="229"/>
        <v>1</v>
      </c>
    </row>
    <row r="14710" spans="1:23" x14ac:dyDescent="0.3">
      <c r="A14710" t="s">
        <v>14730</v>
      </c>
      <c r="B14710" t="s">
        <v>15024</v>
      </c>
      <c r="C14710">
        <v>63</v>
      </c>
      <c r="E14710" t="s">
        <v>15030</v>
      </c>
      <c r="F14710" t="s">
        <v>15033</v>
      </c>
      <c r="G14710">
        <v>3</v>
      </c>
      <c r="H14710">
        <v>3</v>
      </c>
      <c r="I14710">
        <v>5</v>
      </c>
      <c r="J14710">
        <v>4</v>
      </c>
      <c r="K14710">
        <v>1</v>
      </c>
      <c r="L14710" t="s">
        <v>15040</v>
      </c>
      <c r="M14710" t="s">
        <v>15045</v>
      </c>
      <c r="N14710" t="s">
        <v>15049</v>
      </c>
      <c r="O14710" t="s">
        <v>15052</v>
      </c>
      <c r="P14710" t="s">
        <v>15061</v>
      </c>
      <c r="Q14710">
        <v>14</v>
      </c>
      <c r="R14710" t="s">
        <v>15063</v>
      </c>
      <c r="S14710" t="s">
        <v>15063</v>
      </c>
      <c r="T14710" t="s">
        <v>15064</v>
      </c>
      <c r="U14710" t="s">
        <v>15062</v>
      </c>
      <c r="V14710" t="s">
        <v>15063</v>
      </c>
      <c r="W14710">
        <f t="shared" ca="1" si="229"/>
        <v>8</v>
      </c>
    </row>
    <row r="14711" spans="1:23" x14ac:dyDescent="0.3">
      <c r="A14711" t="s">
        <v>14731</v>
      </c>
      <c r="B14711" t="s">
        <v>15024</v>
      </c>
      <c r="C14711">
        <v>63</v>
      </c>
      <c r="E14711" t="s">
        <v>15031</v>
      </c>
      <c r="F14711" t="s">
        <v>15038</v>
      </c>
      <c r="G14711">
        <v>5</v>
      </c>
      <c r="H14711">
        <v>4</v>
      </c>
      <c r="I14711">
        <v>1</v>
      </c>
      <c r="J14711">
        <v>4</v>
      </c>
      <c r="K14711">
        <v>4</v>
      </c>
      <c r="L14711" t="s">
        <v>15041</v>
      </c>
      <c r="M14711" t="s">
        <v>15044</v>
      </c>
      <c r="N14711" t="s">
        <v>15046</v>
      </c>
      <c r="O14711" t="s">
        <v>15052</v>
      </c>
      <c r="P14711" t="s">
        <v>15062</v>
      </c>
      <c r="Q14711">
        <v>4</v>
      </c>
      <c r="R14711" t="s">
        <v>15063</v>
      </c>
      <c r="S14711" t="s">
        <v>15063</v>
      </c>
      <c r="T14711" t="s">
        <v>15063</v>
      </c>
      <c r="U14711" t="s">
        <v>15059</v>
      </c>
      <c r="V14711" t="s">
        <v>15063</v>
      </c>
      <c r="W14711">
        <f t="shared" ca="1" si="229"/>
        <v>25</v>
      </c>
    </row>
    <row r="14712" spans="1:23" x14ac:dyDescent="0.3">
      <c r="A14712" t="s">
        <v>14732</v>
      </c>
      <c r="B14712" t="s">
        <v>15023</v>
      </c>
      <c r="C14712">
        <v>27</v>
      </c>
      <c r="E14712" t="s">
        <v>15030</v>
      </c>
      <c r="F14712" t="s">
        <v>15038</v>
      </c>
      <c r="G14712">
        <v>2</v>
      </c>
      <c r="H14712">
        <v>4</v>
      </c>
      <c r="I14712">
        <v>5</v>
      </c>
      <c r="J14712">
        <v>2</v>
      </c>
      <c r="K14712">
        <v>2</v>
      </c>
      <c r="L14712" t="s">
        <v>15042</v>
      </c>
      <c r="M14712" t="s">
        <v>15043</v>
      </c>
      <c r="N14712" t="s">
        <v>15046</v>
      </c>
      <c r="O14712" t="s">
        <v>15058</v>
      </c>
      <c r="P14712" t="s">
        <v>15061</v>
      </c>
      <c r="Q14712">
        <v>14</v>
      </c>
      <c r="R14712" t="s">
        <v>15063</v>
      </c>
      <c r="S14712" t="s">
        <v>15064</v>
      </c>
      <c r="T14712" t="s">
        <v>15064</v>
      </c>
      <c r="U14712" t="s">
        <v>15059</v>
      </c>
      <c r="V14712" t="s">
        <v>15063</v>
      </c>
      <c r="W14712">
        <f t="shared" ca="1" si="229"/>
        <v>12</v>
      </c>
    </row>
    <row r="14713" spans="1:23" x14ac:dyDescent="0.3">
      <c r="A14713" t="s">
        <v>14733</v>
      </c>
      <c r="B14713" t="s">
        <v>15023</v>
      </c>
      <c r="C14713">
        <v>77</v>
      </c>
      <c r="D14713" t="s">
        <v>15028</v>
      </c>
      <c r="E14713" t="s">
        <v>15029</v>
      </c>
      <c r="F14713" t="s">
        <v>15037</v>
      </c>
      <c r="G14713">
        <v>4</v>
      </c>
      <c r="H14713">
        <v>5</v>
      </c>
      <c r="I14713">
        <v>1</v>
      </c>
      <c r="J14713">
        <v>1</v>
      </c>
      <c r="K14713">
        <v>4</v>
      </c>
      <c r="L14713" t="s">
        <v>15040</v>
      </c>
      <c r="M14713" t="s">
        <v>15045</v>
      </c>
      <c r="N14713" t="s">
        <v>15049</v>
      </c>
      <c r="O14713" t="s">
        <v>15052</v>
      </c>
      <c r="P14713" t="s">
        <v>15059</v>
      </c>
      <c r="Q14713">
        <v>14</v>
      </c>
      <c r="R14713" t="s">
        <v>15063</v>
      </c>
      <c r="S14713" t="s">
        <v>15064</v>
      </c>
      <c r="T14713" t="s">
        <v>15064</v>
      </c>
      <c r="U14713" t="s">
        <v>15065</v>
      </c>
      <c r="V14713" t="s">
        <v>15063</v>
      </c>
      <c r="W14713">
        <f t="shared" ca="1" si="229"/>
        <v>5</v>
      </c>
    </row>
    <row r="14714" spans="1:23" x14ac:dyDescent="0.3">
      <c r="A14714" t="s">
        <v>14734</v>
      </c>
      <c r="B14714" t="s">
        <v>15023</v>
      </c>
      <c r="C14714">
        <v>68</v>
      </c>
      <c r="E14714" t="s">
        <v>15030</v>
      </c>
      <c r="F14714" t="s">
        <v>15038</v>
      </c>
      <c r="G14714">
        <v>3</v>
      </c>
      <c r="H14714">
        <v>2</v>
      </c>
      <c r="I14714">
        <v>7</v>
      </c>
      <c r="J14714">
        <v>4</v>
      </c>
      <c r="K14714">
        <v>3</v>
      </c>
      <c r="L14714" t="s">
        <v>15041</v>
      </c>
      <c r="M14714" t="s">
        <v>15045</v>
      </c>
      <c r="N14714" t="s">
        <v>15047</v>
      </c>
      <c r="O14714" t="s">
        <v>15053</v>
      </c>
      <c r="P14714" t="s">
        <v>15061</v>
      </c>
      <c r="Q14714">
        <v>3</v>
      </c>
      <c r="R14714" t="s">
        <v>15064</v>
      </c>
      <c r="S14714" t="s">
        <v>15063</v>
      </c>
      <c r="T14714" t="s">
        <v>15064</v>
      </c>
      <c r="U14714" t="s">
        <v>15062</v>
      </c>
      <c r="V14714" t="s">
        <v>15063</v>
      </c>
      <c r="W14714">
        <f t="shared" ca="1" si="229"/>
        <v>29</v>
      </c>
    </row>
    <row r="14715" spans="1:23" x14ac:dyDescent="0.3">
      <c r="A14715" t="s">
        <v>14735</v>
      </c>
      <c r="B14715" t="s">
        <v>15022</v>
      </c>
      <c r="C14715">
        <v>74</v>
      </c>
      <c r="E14715" t="s">
        <v>15030</v>
      </c>
      <c r="F14715" t="s">
        <v>15033</v>
      </c>
      <c r="G14715">
        <v>4</v>
      </c>
      <c r="H14715">
        <v>4</v>
      </c>
      <c r="I14715">
        <v>9</v>
      </c>
      <c r="J14715">
        <v>3</v>
      </c>
      <c r="K14715">
        <v>2</v>
      </c>
      <c r="L14715" t="s">
        <v>15039</v>
      </c>
      <c r="M14715" t="s">
        <v>15044</v>
      </c>
      <c r="N14715" t="s">
        <v>15048</v>
      </c>
      <c r="O14715" t="s">
        <v>15058</v>
      </c>
      <c r="P14715" t="s">
        <v>15060</v>
      </c>
      <c r="Q14715">
        <v>6</v>
      </c>
      <c r="R14715" t="s">
        <v>15063</v>
      </c>
      <c r="S14715" t="s">
        <v>15064</v>
      </c>
      <c r="T14715" t="s">
        <v>15064</v>
      </c>
      <c r="U14715" t="s">
        <v>15060</v>
      </c>
      <c r="V14715" t="s">
        <v>15063</v>
      </c>
      <c r="W14715">
        <f t="shared" ca="1" si="229"/>
        <v>10</v>
      </c>
    </row>
    <row r="14716" spans="1:23" x14ac:dyDescent="0.3">
      <c r="A14716" t="s">
        <v>14736</v>
      </c>
      <c r="B14716" t="s">
        <v>15022</v>
      </c>
      <c r="C14716">
        <v>78</v>
      </c>
      <c r="E14716" t="s">
        <v>15031</v>
      </c>
      <c r="F14716" t="s">
        <v>15038</v>
      </c>
      <c r="G14716">
        <v>3</v>
      </c>
      <c r="H14716">
        <v>1</v>
      </c>
      <c r="I14716">
        <v>6</v>
      </c>
      <c r="J14716">
        <v>5</v>
      </c>
      <c r="K14716">
        <v>2</v>
      </c>
      <c r="L14716" t="s">
        <v>15041</v>
      </c>
      <c r="M14716" t="s">
        <v>15043</v>
      </c>
      <c r="N14716" t="s">
        <v>15048</v>
      </c>
      <c r="O14716" t="s">
        <v>15056</v>
      </c>
      <c r="P14716" t="s">
        <v>15060</v>
      </c>
      <c r="Q14716">
        <v>7</v>
      </c>
      <c r="R14716" t="s">
        <v>15063</v>
      </c>
      <c r="S14716" t="s">
        <v>15064</v>
      </c>
      <c r="T14716" t="s">
        <v>15064</v>
      </c>
      <c r="U14716" t="s">
        <v>15060</v>
      </c>
      <c r="V14716" t="s">
        <v>15063</v>
      </c>
      <c r="W14716">
        <f t="shared" ca="1" si="229"/>
        <v>29</v>
      </c>
    </row>
    <row r="14717" spans="1:23" x14ac:dyDescent="0.3">
      <c r="A14717" t="s">
        <v>14737</v>
      </c>
      <c r="B14717" t="s">
        <v>15023</v>
      </c>
      <c r="C14717">
        <v>65</v>
      </c>
      <c r="D14717" t="s">
        <v>15025</v>
      </c>
      <c r="E14717" t="s">
        <v>15029</v>
      </c>
      <c r="F14717" t="s">
        <v>15035</v>
      </c>
      <c r="G14717">
        <v>1</v>
      </c>
      <c r="H14717">
        <v>4</v>
      </c>
      <c r="I14717">
        <v>4</v>
      </c>
      <c r="J14717">
        <v>4</v>
      </c>
      <c r="K14717">
        <v>2</v>
      </c>
      <c r="L14717" t="s">
        <v>15041</v>
      </c>
      <c r="M14717" t="s">
        <v>15044</v>
      </c>
      <c r="N14717" t="s">
        <v>15049</v>
      </c>
      <c r="O14717" t="s">
        <v>15055</v>
      </c>
      <c r="P14717" t="s">
        <v>15060</v>
      </c>
      <c r="Q14717">
        <v>7</v>
      </c>
      <c r="R14717" t="s">
        <v>15064</v>
      </c>
      <c r="S14717" t="s">
        <v>15063</v>
      </c>
      <c r="T14717" t="s">
        <v>15064</v>
      </c>
      <c r="U14717" t="s">
        <v>15059</v>
      </c>
      <c r="V14717" t="s">
        <v>15063</v>
      </c>
      <c r="W14717">
        <f t="shared" ca="1" si="229"/>
        <v>5</v>
      </c>
    </row>
    <row r="14718" spans="1:23" x14ac:dyDescent="0.3">
      <c r="A14718" t="s">
        <v>14738</v>
      </c>
      <c r="B14718" t="s">
        <v>15024</v>
      </c>
      <c r="C14718">
        <v>26</v>
      </c>
      <c r="E14718" t="s">
        <v>15029</v>
      </c>
      <c r="F14718" t="s">
        <v>15035</v>
      </c>
      <c r="G14718">
        <v>5</v>
      </c>
      <c r="H14718">
        <v>5</v>
      </c>
      <c r="I14718">
        <v>6</v>
      </c>
      <c r="J14718">
        <v>2</v>
      </c>
      <c r="K14718">
        <v>2</v>
      </c>
      <c r="L14718" t="s">
        <v>15040</v>
      </c>
      <c r="M14718" t="s">
        <v>15044</v>
      </c>
      <c r="N14718" t="s">
        <v>15047</v>
      </c>
      <c r="O14718" t="s">
        <v>15056</v>
      </c>
      <c r="P14718" t="s">
        <v>15060</v>
      </c>
      <c r="Q14718">
        <v>13</v>
      </c>
      <c r="R14718" t="s">
        <v>15063</v>
      </c>
      <c r="S14718" t="s">
        <v>15063</v>
      </c>
      <c r="T14718" t="s">
        <v>15063</v>
      </c>
      <c r="U14718" t="s">
        <v>15065</v>
      </c>
      <c r="V14718" t="s">
        <v>15063</v>
      </c>
      <c r="W14718">
        <f t="shared" ca="1" si="229"/>
        <v>7</v>
      </c>
    </row>
    <row r="14719" spans="1:23" x14ac:dyDescent="0.3">
      <c r="A14719" t="s">
        <v>14739</v>
      </c>
      <c r="B14719" t="s">
        <v>15023</v>
      </c>
      <c r="C14719">
        <v>37</v>
      </c>
      <c r="E14719" t="s">
        <v>15031</v>
      </c>
      <c r="F14719" t="s">
        <v>15038</v>
      </c>
      <c r="G14719">
        <v>2</v>
      </c>
      <c r="H14719">
        <v>3</v>
      </c>
      <c r="I14719">
        <v>1</v>
      </c>
      <c r="J14719">
        <v>4</v>
      </c>
      <c r="K14719">
        <v>1</v>
      </c>
      <c r="L14719" t="s">
        <v>15040</v>
      </c>
      <c r="M14719" t="s">
        <v>15045</v>
      </c>
      <c r="N14719" t="s">
        <v>15048</v>
      </c>
      <c r="O14719" t="s">
        <v>15051</v>
      </c>
      <c r="P14719" t="s">
        <v>15061</v>
      </c>
      <c r="Q14719">
        <v>3</v>
      </c>
      <c r="R14719" t="s">
        <v>15063</v>
      </c>
      <c r="S14719" t="s">
        <v>15064</v>
      </c>
      <c r="T14719" t="s">
        <v>15064</v>
      </c>
      <c r="U14719" t="s">
        <v>15062</v>
      </c>
      <c r="V14719" t="s">
        <v>15063</v>
      </c>
      <c r="W14719">
        <f t="shared" ca="1" si="229"/>
        <v>2</v>
      </c>
    </row>
    <row r="14720" spans="1:23" x14ac:dyDescent="0.3">
      <c r="A14720" t="s">
        <v>14740</v>
      </c>
      <c r="B14720" t="s">
        <v>15024</v>
      </c>
      <c r="C14720">
        <v>65</v>
      </c>
      <c r="E14720" t="s">
        <v>15030</v>
      </c>
      <c r="F14720" t="s">
        <v>15038</v>
      </c>
      <c r="G14720">
        <v>3</v>
      </c>
      <c r="H14720">
        <v>5</v>
      </c>
      <c r="I14720">
        <v>4</v>
      </c>
      <c r="J14720">
        <v>2</v>
      </c>
      <c r="K14720">
        <v>2</v>
      </c>
      <c r="L14720" t="s">
        <v>15042</v>
      </c>
      <c r="M14720" t="s">
        <v>15045</v>
      </c>
      <c r="N14720" t="s">
        <v>15049</v>
      </c>
      <c r="O14720" t="s">
        <v>15054</v>
      </c>
      <c r="P14720" t="s">
        <v>15059</v>
      </c>
      <c r="Q14720">
        <v>16</v>
      </c>
      <c r="R14720" t="s">
        <v>15063</v>
      </c>
      <c r="S14720" t="s">
        <v>15064</v>
      </c>
      <c r="T14720" t="s">
        <v>15064</v>
      </c>
      <c r="U14720" t="s">
        <v>15062</v>
      </c>
      <c r="V14720" t="s">
        <v>15063</v>
      </c>
      <c r="W14720">
        <f t="shared" ca="1" si="229"/>
        <v>28</v>
      </c>
    </row>
    <row r="14721" spans="1:23" x14ac:dyDescent="0.3">
      <c r="A14721" t="s">
        <v>14741</v>
      </c>
      <c r="B14721" t="s">
        <v>15024</v>
      </c>
      <c r="C14721">
        <v>37</v>
      </c>
      <c r="E14721" t="s">
        <v>15030</v>
      </c>
      <c r="F14721" t="s">
        <v>15033</v>
      </c>
      <c r="G14721">
        <v>5</v>
      </c>
      <c r="H14721">
        <v>5</v>
      </c>
      <c r="I14721">
        <v>6</v>
      </c>
      <c r="J14721">
        <v>1</v>
      </c>
      <c r="K14721">
        <v>4</v>
      </c>
      <c r="L14721" t="s">
        <v>15040</v>
      </c>
      <c r="M14721" t="s">
        <v>15045</v>
      </c>
      <c r="N14721" t="s">
        <v>15050</v>
      </c>
      <c r="O14721" t="s">
        <v>15054</v>
      </c>
      <c r="P14721" t="s">
        <v>15059</v>
      </c>
      <c r="Q14721">
        <v>11</v>
      </c>
      <c r="R14721" t="s">
        <v>15064</v>
      </c>
      <c r="S14721" t="s">
        <v>15064</v>
      </c>
      <c r="T14721" t="s">
        <v>15064</v>
      </c>
      <c r="U14721" t="s">
        <v>15059</v>
      </c>
      <c r="V14721" t="s">
        <v>15063</v>
      </c>
      <c r="W14721">
        <f t="shared" ca="1" si="229"/>
        <v>12</v>
      </c>
    </row>
    <row r="14722" spans="1:23" x14ac:dyDescent="0.3">
      <c r="A14722" t="s">
        <v>14742</v>
      </c>
      <c r="B14722" t="s">
        <v>15024</v>
      </c>
      <c r="C14722">
        <v>76</v>
      </c>
      <c r="D14722" t="s">
        <v>15028</v>
      </c>
      <c r="E14722" t="s">
        <v>15029</v>
      </c>
      <c r="F14722" t="s">
        <v>15035</v>
      </c>
      <c r="G14722">
        <v>4</v>
      </c>
      <c r="H14722">
        <v>2</v>
      </c>
      <c r="I14722">
        <v>2</v>
      </c>
      <c r="J14722">
        <v>4</v>
      </c>
      <c r="K14722">
        <v>2</v>
      </c>
      <c r="L14722" t="s">
        <v>15039</v>
      </c>
      <c r="M14722" t="s">
        <v>15045</v>
      </c>
      <c r="N14722" t="s">
        <v>15049</v>
      </c>
      <c r="O14722" t="s">
        <v>15058</v>
      </c>
      <c r="P14722" t="s">
        <v>15060</v>
      </c>
      <c r="Q14722">
        <v>13</v>
      </c>
      <c r="R14722" t="s">
        <v>15063</v>
      </c>
      <c r="S14722" t="s">
        <v>15063</v>
      </c>
      <c r="T14722" t="s">
        <v>15063</v>
      </c>
      <c r="U14722" t="s">
        <v>15065</v>
      </c>
      <c r="V14722" t="s">
        <v>15063</v>
      </c>
      <c r="W14722">
        <f t="shared" ca="1" si="229"/>
        <v>17</v>
      </c>
    </row>
    <row r="14723" spans="1:23" x14ac:dyDescent="0.3">
      <c r="A14723" t="s">
        <v>14743</v>
      </c>
      <c r="B14723" t="s">
        <v>15023</v>
      </c>
      <c r="C14723">
        <v>57</v>
      </c>
      <c r="E14723" t="s">
        <v>15030</v>
      </c>
      <c r="F14723" t="s">
        <v>15033</v>
      </c>
      <c r="G14723">
        <v>2</v>
      </c>
      <c r="H14723">
        <v>1</v>
      </c>
      <c r="I14723">
        <v>3</v>
      </c>
      <c r="J14723">
        <v>3</v>
      </c>
      <c r="K14723">
        <v>3</v>
      </c>
      <c r="L14723" t="s">
        <v>15040</v>
      </c>
      <c r="M14723" t="s">
        <v>15044</v>
      </c>
      <c r="N14723" t="s">
        <v>15049</v>
      </c>
      <c r="O14723" t="s">
        <v>15057</v>
      </c>
      <c r="P14723" t="s">
        <v>15062</v>
      </c>
      <c r="Q14723">
        <v>8</v>
      </c>
      <c r="R14723" t="s">
        <v>15064</v>
      </c>
      <c r="S14723" t="s">
        <v>15064</v>
      </c>
      <c r="T14723" t="s">
        <v>15063</v>
      </c>
      <c r="U14723" t="s">
        <v>15060</v>
      </c>
      <c r="V14723" t="s">
        <v>15063</v>
      </c>
      <c r="W14723">
        <f t="shared" ref="W14723:W14786" ca="1" si="230">RANDBETWEEN(1,31)</f>
        <v>14</v>
      </c>
    </row>
    <row r="14724" spans="1:23" x14ac:dyDescent="0.3">
      <c r="A14724" t="s">
        <v>14744</v>
      </c>
      <c r="B14724" t="s">
        <v>15023</v>
      </c>
      <c r="C14724">
        <v>24</v>
      </c>
      <c r="E14724" t="s">
        <v>15031</v>
      </c>
      <c r="F14724" t="s">
        <v>15034</v>
      </c>
      <c r="G14724">
        <v>2</v>
      </c>
      <c r="H14724">
        <v>1</v>
      </c>
      <c r="I14724">
        <v>4</v>
      </c>
      <c r="J14724">
        <v>4</v>
      </c>
      <c r="K14724">
        <v>5</v>
      </c>
      <c r="L14724" t="s">
        <v>15039</v>
      </c>
      <c r="M14724" t="s">
        <v>15043</v>
      </c>
      <c r="N14724" t="s">
        <v>15046</v>
      </c>
      <c r="O14724" t="s">
        <v>15058</v>
      </c>
      <c r="P14724" t="s">
        <v>15062</v>
      </c>
      <c r="Q14724">
        <v>6</v>
      </c>
      <c r="R14724" t="s">
        <v>15064</v>
      </c>
      <c r="S14724" t="s">
        <v>15064</v>
      </c>
      <c r="T14724" t="s">
        <v>15063</v>
      </c>
      <c r="U14724" t="s">
        <v>15062</v>
      </c>
      <c r="V14724" t="s">
        <v>15063</v>
      </c>
      <c r="W14724">
        <f t="shared" ca="1" si="230"/>
        <v>18</v>
      </c>
    </row>
    <row r="14725" spans="1:23" x14ac:dyDescent="0.3">
      <c r="A14725" t="s">
        <v>14745</v>
      </c>
      <c r="B14725" t="s">
        <v>15024</v>
      </c>
      <c r="C14725">
        <v>28</v>
      </c>
      <c r="E14725" t="s">
        <v>15029</v>
      </c>
      <c r="F14725" t="s">
        <v>15037</v>
      </c>
      <c r="G14725">
        <v>5</v>
      </c>
      <c r="H14725">
        <v>2</v>
      </c>
      <c r="I14725">
        <v>6</v>
      </c>
      <c r="J14725">
        <v>5</v>
      </c>
      <c r="K14725">
        <v>4</v>
      </c>
      <c r="L14725" t="s">
        <v>15039</v>
      </c>
      <c r="M14725" t="s">
        <v>15043</v>
      </c>
      <c r="N14725" t="s">
        <v>15046</v>
      </c>
      <c r="O14725" t="s">
        <v>15052</v>
      </c>
      <c r="P14725" t="s">
        <v>15061</v>
      </c>
      <c r="Q14725">
        <v>2</v>
      </c>
      <c r="R14725" t="s">
        <v>15064</v>
      </c>
      <c r="S14725" t="s">
        <v>15064</v>
      </c>
      <c r="T14725" t="s">
        <v>15063</v>
      </c>
      <c r="U14725" t="s">
        <v>15059</v>
      </c>
      <c r="V14725" t="s">
        <v>15063</v>
      </c>
      <c r="W14725">
        <f t="shared" ca="1" si="230"/>
        <v>14</v>
      </c>
    </row>
    <row r="14726" spans="1:23" x14ac:dyDescent="0.3">
      <c r="A14726" t="s">
        <v>14746</v>
      </c>
      <c r="B14726" t="s">
        <v>15022</v>
      </c>
      <c r="C14726">
        <v>38</v>
      </c>
      <c r="E14726" t="s">
        <v>15030</v>
      </c>
      <c r="F14726" t="s">
        <v>15032</v>
      </c>
      <c r="G14726">
        <v>5</v>
      </c>
      <c r="H14726">
        <v>2</v>
      </c>
      <c r="I14726">
        <v>3</v>
      </c>
      <c r="J14726">
        <v>3</v>
      </c>
      <c r="K14726">
        <v>4</v>
      </c>
      <c r="L14726" t="s">
        <v>15041</v>
      </c>
      <c r="M14726" t="s">
        <v>15043</v>
      </c>
      <c r="N14726" t="s">
        <v>15047</v>
      </c>
      <c r="O14726" t="s">
        <v>15057</v>
      </c>
      <c r="P14726" t="s">
        <v>15060</v>
      </c>
      <c r="Q14726">
        <v>15</v>
      </c>
      <c r="R14726" t="s">
        <v>15063</v>
      </c>
      <c r="S14726" t="s">
        <v>15063</v>
      </c>
      <c r="T14726" t="s">
        <v>15063</v>
      </c>
      <c r="U14726" t="s">
        <v>15059</v>
      </c>
      <c r="V14726" t="s">
        <v>15063</v>
      </c>
      <c r="W14726">
        <f t="shared" ca="1" si="230"/>
        <v>25</v>
      </c>
    </row>
    <row r="14727" spans="1:23" x14ac:dyDescent="0.3">
      <c r="A14727" t="s">
        <v>14747</v>
      </c>
      <c r="B14727" t="s">
        <v>15022</v>
      </c>
      <c r="C14727">
        <v>55</v>
      </c>
      <c r="E14727" t="s">
        <v>15031</v>
      </c>
      <c r="F14727" t="s">
        <v>15035</v>
      </c>
      <c r="G14727">
        <v>5</v>
      </c>
      <c r="H14727">
        <v>4</v>
      </c>
      <c r="I14727">
        <v>1</v>
      </c>
      <c r="J14727">
        <v>5</v>
      </c>
      <c r="K14727">
        <v>4</v>
      </c>
      <c r="L14727" t="s">
        <v>15040</v>
      </c>
      <c r="M14727" t="s">
        <v>15045</v>
      </c>
      <c r="N14727" t="s">
        <v>15048</v>
      </c>
      <c r="O14727" t="s">
        <v>15055</v>
      </c>
      <c r="P14727" t="s">
        <v>15061</v>
      </c>
      <c r="Q14727">
        <v>1</v>
      </c>
      <c r="R14727" t="s">
        <v>15063</v>
      </c>
      <c r="S14727" t="s">
        <v>15064</v>
      </c>
      <c r="T14727" t="s">
        <v>15064</v>
      </c>
      <c r="U14727" t="s">
        <v>15059</v>
      </c>
      <c r="V14727" t="s">
        <v>15063</v>
      </c>
      <c r="W14727">
        <f t="shared" ca="1" si="230"/>
        <v>5</v>
      </c>
    </row>
    <row r="14728" spans="1:23" x14ac:dyDescent="0.3">
      <c r="A14728" t="s">
        <v>14748</v>
      </c>
      <c r="B14728" t="s">
        <v>15022</v>
      </c>
      <c r="C14728">
        <v>64</v>
      </c>
      <c r="E14728" t="s">
        <v>15031</v>
      </c>
      <c r="F14728" t="s">
        <v>15034</v>
      </c>
      <c r="G14728">
        <v>1</v>
      </c>
      <c r="H14728">
        <v>1</v>
      </c>
      <c r="I14728">
        <v>6</v>
      </c>
      <c r="J14728">
        <v>4</v>
      </c>
      <c r="K14728">
        <v>1</v>
      </c>
      <c r="L14728" t="s">
        <v>15039</v>
      </c>
      <c r="M14728" t="s">
        <v>15045</v>
      </c>
      <c r="N14728" t="s">
        <v>15047</v>
      </c>
      <c r="O14728" t="s">
        <v>15057</v>
      </c>
      <c r="P14728" t="s">
        <v>15061</v>
      </c>
      <c r="Q14728">
        <v>3</v>
      </c>
      <c r="R14728" t="s">
        <v>15064</v>
      </c>
      <c r="S14728" t="s">
        <v>15063</v>
      </c>
      <c r="T14728" t="s">
        <v>15063</v>
      </c>
      <c r="U14728" t="s">
        <v>15062</v>
      </c>
      <c r="V14728" t="s">
        <v>15063</v>
      </c>
      <c r="W14728">
        <f t="shared" ca="1" si="230"/>
        <v>9</v>
      </c>
    </row>
    <row r="14729" spans="1:23" x14ac:dyDescent="0.3">
      <c r="A14729" t="s">
        <v>14749</v>
      </c>
      <c r="B14729" t="s">
        <v>15024</v>
      </c>
      <c r="C14729">
        <v>36</v>
      </c>
      <c r="E14729" t="s">
        <v>15029</v>
      </c>
      <c r="F14729" t="s">
        <v>15033</v>
      </c>
      <c r="G14729">
        <v>1</v>
      </c>
      <c r="H14729">
        <v>5</v>
      </c>
      <c r="I14729">
        <v>8</v>
      </c>
      <c r="J14729">
        <v>3</v>
      </c>
      <c r="K14729">
        <v>3</v>
      </c>
      <c r="L14729" t="s">
        <v>15041</v>
      </c>
      <c r="M14729" t="s">
        <v>15044</v>
      </c>
      <c r="N14729" t="s">
        <v>15046</v>
      </c>
      <c r="O14729" t="s">
        <v>15058</v>
      </c>
      <c r="P14729" t="s">
        <v>15059</v>
      </c>
      <c r="Q14729">
        <v>15</v>
      </c>
      <c r="R14729" t="s">
        <v>15064</v>
      </c>
      <c r="S14729" t="s">
        <v>15063</v>
      </c>
      <c r="T14729" t="s">
        <v>15064</v>
      </c>
      <c r="U14729" t="s">
        <v>15062</v>
      </c>
      <c r="V14729" t="s">
        <v>15063</v>
      </c>
      <c r="W14729">
        <f t="shared" ca="1" si="230"/>
        <v>19</v>
      </c>
    </row>
    <row r="14730" spans="1:23" x14ac:dyDescent="0.3">
      <c r="A14730" t="s">
        <v>14750</v>
      </c>
      <c r="B14730" t="s">
        <v>15023</v>
      </c>
      <c r="C14730">
        <v>63</v>
      </c>
      <c r="E14730" t="s">
        <v>15029</v>
      </c>
      <c r="F14730" t="s">
        <v>15038</v>
      </c>
      <c r="G14730">
        <v>2</v>
      </c>
      <c r="H14730">
        <v>4</v>
      </c>
      <c r="I14730">
        <v>8</v>
      </c>
      <c r="J14730">
        <v>3</v>
      </c>
      <c r="K14730">
        <v>2</v>
      </c>
      <c r="L14730" t="s">
        <v>15041</v>
      </c>
      <c r="M14730" t="s">
        <v>15043</v>
      </c>
      <c r="N14730" t="s">
        <v>15049</v>
      </c>
      <c r="O14730" t="s">
        <v>15056</v>
      </c>
      <c r="P14730" t="s">
        <v>15061</v>
      </c>
      <c r="Q14730">
        <v>13</v>
      </c>
      <c r="R14730" t="s">
        <v>15063</v>
      </c>
      <c r="S14730" t="s">
        <v>15064</v>
      </c>
      <c r="T14730" t="s">
        <v>15063</v>
      </c>
      <c r="U14730" t="s">
        <v>15060</v>
      </c>
      <c r="V14730" t="s">
        <v>15063</v>
      </c>
      <c r="W14730">
        <f t="shared" ca="1" si="230"/>
        <v>27</v>
      </c>
    </row>
    <row r="14731" spans="1:23" x14ac:dyDescent="0.3">
      <c r="A14731" t="s">
        <v>14751</v>
      </c>
      <c r="B14731" t="s">
        <v>15024</v>
      </c>
      <c r="C14731">
        <v>32</v>
      </c>
      <c r="D14731" t="s">
        <v>15025</v>
      </c>
      <c r="E14731" t="s">
        <v>15030</v>
      </c>
      <c r="F14731" t="s">
        <v>15032</v>
      </c>
      <c r="G14731">
        <v>5</v>
      </c>
      <c r="H14731">
        <v>1</v>
      </c>
      <c r="I14731">
        <v>4</v>
      </c>
      <c r="J14731">
        <v>5</v>
      </c>
      <c r="K14731">
        <v>3</v>
      </c>
      <c r="L14731" t="s">
        <v>15039</v>
      </c>
      <c r="M14731" t="s">
        <v>15045</v>
      </c>
      <c r="N14731" t="s">
        <v>15046</v>
      </c>
      <c r="O14731" t="s">
        <v>15054</v>
      </c>
      <c r="P14731" t="s">
        <v>15060</v>
      </c>
      <c r="Q14731">
        <v>2</v>
      </c>
      <c r="R14731" t="s">
        <v>15064</v>
      </c>
      <c r="S14731" t="s">
        <v>15063</v>
      </c>
      <c r="T14731" t="s">
        <v>15064</v>
      </c>
      <c r="U14731" t="s">
        <v>15060</v>
      </c>
      <c r="V14731" t="s">
        <v>15063</v>
      </c>
      <c r="W14731">
        <f t="shared" ca="1" si="230"/>
        <v>13</v>
      </c>
    </row>
    <row r="14732" spans="1:23" x14ac:dyDescent="0.3">
      <c r="A14732" t="s">
        <v>14752</v>
      </c>
      <c r="B14732" t="s">
        <v>15022</v>
      </c>
      <c r="C14732">
        <v>23</v>
      </c>
      <c r="E14732" t="s">
        <v>15030</v>
      </c>
      <c r="F14732" t="s">
        <v>15036</v>
      </c>
      <c r="G14732">
        <v>1</v>
      </c>
      <c r="H14732">
        <v>3</v>
      </c>
      <c r="I14732">
        <v>6</v>
      </c>
      <c r="J14732">
        <v>1</v>
      </c>
      <c r="K14732">
        <v>2</v>
      </c>
      <c r="L14732" t="s">
        <v>15040</v>
      </c>
      <c r="M14732" t="s">
        <v>15045</v>
      </c>
      <c r="N14732" t="s">
        <v>15049</v>
      </c>
      <c r="O14732" t="s">
        <v>15053</v>
      </c>
      <c r="P14732" t="s">
        <v>15062</v>
      </c>
      <c r="Q14732">
        <v>11</v>
      </c>
      <c r="R14732" t="s">
        <v>15063</v>
      </c>
      <c r="S14732" t="s">
        <v>15063</v>
      </c>
      <c r="T14732" t="s">
        <v>15064</v>
      </c>
      <c r="U14732" t="s">
        <v>15060</v>
      </c>
      <c r="V14732" t="s">
        <v>15063</v>
      </c>
      <c r="W14732">
        <f t="shared" ca="1" si="230"/>
        <v>5</v>
      </c>
    </row>
    <row r="14733" spans="1:23" x14ac:dyDescent="0.3">
      <c r="A14733" t="s">
        <v>14753</v>
      </c>
      <c r="B14733" t="s">
        <v>15023</v>
      </c>
      <c r="C14733">
        <v>78</v>
      </c>
      <c r="E14733" t="s">
        <v>15030</v>
      </c>
      <c r="F14733" t="s">
        <v>15032</v>
      </c>
      <c r="G14733">
        <v>2</v>
      </c>
      <c r="H14733">
        <v>5</v>
      </c>
      <c r="I14733">
        <v>1</v>
      </c>
      <c r="J14733">
        <v>5</v>
      </c>
      <c r="K14733">
        <v>1</v>
      </c>
      <c r="L14733" t="s">
        <v>15042</v>
      </c>
      <c r="M14733" t="s">
        <v>15043</v>
      </c>
      <c r="N14733" t="s">
        <v>15047</v>
      </c>
      <c r="O14733" t="s">
        <v>15055</v>
      </c>
      <c r="P14733" t="s">
        <v>15062</v>
      </c>
      <c r="Q14733">
        <v>13</v>
      </c>
      <c r="R14733" t="s">
        <v>15063</v>
      </c>
      <c r="S14733" t="s">
        <v>15064</v>
      </c>
      <c r="T14733" t="s">
        <v>15063</v>
      </c>
      <c r="U14733" t="s">
        <v>15062</v>
      </c>
      <c r="V14733" t="s">
        <v>15063</v>
      </c>
      <c r="W14733">
        <f t="shared" ca="1" si="230"/>
        <v>5</v>
      </c>
    </row>
    <row r="14734" spans="1:23" x14ac:dyDescent="0.3">
      <c r="A14734" t="s">
        <v>14754</v>
      </c>
      <c r="B14734" t="s">
        <v>15024</v>
      </c>
      <c r="C14734">
        <v>73</v>
      </c>
      <c r="E14734" t="s">
        <v>15031</v>
      </c>
      <c r="F14734" t="s">
        <v>15034</v>
      </c>
      <c r="G14734">
        <v>3</v>
      </c>
      <c r="H14734">
        <v>5</v>
      </c>
      <c r="I14734">
        <v>6</v>
      </c>
      <c r="J14734">
        <v>3</v>
      </c>
      <c r="K14734">
        <v>5</v>
      </c>
      <c r="L14734" t="s">
        <v>15039</v>
      </c>
      <c r="M14734" t="s">
        <v>15044</v>
      </c>
      <c r="N14734" t="s">
        <v>15047</v>
      </c>
      <c r="O14734" t="s">
        <v>15053</v>
      </c>
      <c r="P14734" t="s">
        <v>15059</v>
      </c>
      <c r="Q14734">
        <v>14</v>
      </c>
      <c r="R14734" t="s">
        <v>15063</v>
      </c>
      <c r="S14734" t="s">
        <v>15063</v>
      </c>
      <c r="T14734" t="s">
        <v>15063</v>
      </c>
      <c r="U14734" t="s">
        <v>15065</v>
      </c>
      <c r="V14734" t="s">
        <v>15063</v>
      </c>
      <c r="W14734">
        <f t="shared" ca="1" si="230"/>
        <v>13</v>
      </c>
    </row>
    <row r="14735" spans="1:23" x14ac:dyDescent="0.3">
      <c r="A14735" t="s">
        <v>14755</v>
      </c>
      <c r="B14735" t="s">
        <v>15024</v>
      </c>
      <c r="C14735">
        <v>27</v>
      </c>
      <c r="E14735" t="s">
        <v>15031</v>
      </c>
      <c r="F14735" t="s">
        <v>15037</v>
      </c>
      <c r="G14735">
        <v>5</v>
      </c>
      <c r="H14735">
        <v>4</v>
      </c>
      <c r="I14735">
        <v>1</v>
      </c>
      <c r="J14735">
        <v>4</v>
      </c>
      <c r="K14735">
        <v>1</v>
      </c>
      <c r="L14735" t="s">
        <v>15042</v>
      </c>
      <c r="M14735" t="s">
        <v>15043</v>
      </c>
      <c r="N14735" t="s">
        <v>15047</v>
      </c>
      <c r="O14735" t="s">
        <v>15057</v>
      </c>
      <c r="P14735" t="s">
        <v>15059</v>
      </c>
      <c r="Q14735">
        <v>11</v>
      </c>
      <c r="R14735" t="s">
        <v>15063</v>
      </c>
      <c r="S14735" t="s">
        <v>15063</v>
      </c>
      <c r="T14735" t="s">
        <v>15063</v>
      </c>
      <c r="U14735" t="s">
        <v>15059</v>
      </c>
      <c r="V14735" t="s">
        <v>15063</v>
      </c>
      <c r="W14735">
        <f t="shared" ca="1" si="230"/>
        <v>23</v>
      </c>
    </row>
    <row r="14736" spans="1:23" x14ac:dyDescent="0.3">
      <c r="A14736" t="s">
        <v>14756</v>
      </c>
      <c r="B14736" t="s">
        <v>15022</v>
      </c>
      <c r="C14736">
        <v>63</v>
      </c>
      <c r="E14736" t="s">
        <v>15030</v>
      </c>
      <c r="F14736" t="s">
        <v>15034</v>
      </c>
      <c r="G14736">
        <v>1</v>
      </c>
      <c r="H14736">
        <v>1</v>
      </c>
      <c r="I14736">
        <v>4</v>
      </c>
      <c r="J14736">
        <v>4</v>
      </c>
      <c r="K14736">
        <v>3</v>
      </c>
      <c r="L14736" t="s">
        <v>15040</v>
      </c>
      <c r="M14736" t="s">
        <v>15045</v>
      </c>
      <c r="N14736" t="s">
        <v>15047</v>
      </c>
      <c r="O14736" t="s">
        <v>15058</v>
      </c>
      <c r="P14736" t="s">
        <v>15061</v>
      </c>
      <c r="Q14736">
        <v>11</v>
      </c>
      <c r="R14736" t="s">
        <v>15063</v>
      </c>
      <c r="S14736" t="s">
        <v>15064</v>
      </c>
      <c r="T14736" t="s">
        <v>15064</v>
      </c>
      <c r="U14736" t="s">
        <v>15062</v>
      </c>
      <c r="V14736" t="s">
        <v>15063</v>
      </c>
      <c r="W14736">
        <f t="shared" ca="1" si="230"/>
        <v>5</v>
      </c>
    </row>
    <row r="14737" spans="1:23" x14ac:dyDescent="0.3">
      <c r="A14737" t="s">
        <v>14757</v>
      </c>
      <c r="B14737" t="s">
        <v>15024</v>
      </c>
      <c r="C14737">
        <v>33</v>
      </c>
      <c r="E14737" t="s">
        <v>15029</v>
      </c>
      <c r="F14737" t="s">
        <v>15037</v>
      </c>
      <c r="G14737">
        <v>2</v>
      </c>
      <c r="H14737">
        <v>2</v>
      </c>
      <c r="I14737">
        <v>9</v>
      </c>
      <c r="J14737">
        <v>1</v>
      </c>
      <c r="K14737">
        <v>1</v>
      </c>
      <c r="L14737" t="s">
        <v>15042</v>
      </c>
      <c r="M14737" t="s">
        <v>15045</v>
      </c>
      <c r="N14737" t="s">
        <v>15047</v>
      </c>
      <c r="O14737" t="s">
        <v>15053</v>
      </c>
      <c r="P14737" t="s">
        <v>15062</v>
      </c>
      <c r="Q14737">
        <v>15</v>
      </c>
      <c r="R14737" t="s">
        <v>15064</v>
      </c>
      <c r="S14737" t="s">
        <v>15063</v>
      </c>
      <c r="T14737" t="s">
        <v>15064</v>
      </c>
      <c r="U14737" t="s">
        <v>15059</v>
      </c>
      <c r="V14737" t="s">
        <v>15063</v>
      </c>
      <c r="W14737">
        <f t="shared" ca="1" si="230"/>
        <v>4</v>
      </c>
    </row>
    <row r="14738" spans="1:23" x14ac:dyDescent="0.3">
      <c r="A14738" t="s">
        <v>14758</v>
      </c>
      <c r="B14738" t="s">
        <v>15023</v>
      </c>
      <c r="C14738">
        <v>62</v>
      </c>
      <c r="D14738" t="s">
        <v>15027</v>
      </c>
      <c r="E14738" t="s">
        <v>15031</v>
      </c>
      <c r="F14738" t="s">
        <v>15037</v>
      </c>
      <c r="G14738">
        <v>5</v>
      </c>
      <c r="H14738">
        <v>3</v>
      </c>
      <c r="I14738">
        <v>6</v>
      </c>
      <c r="J14738">
        <v>4</v>
      </c>
      <c r="K14738">
        <v>3</v>
      </c>
      <c r="L14738" t="s">
        <v>15041</v>
      </c>
      <c r="M14738" t="s">
        <v>15045</v>
      </c>
      <c r="N14738" t="s">
        <v>15049</v>
      </c>
      <c r="O14738" t="s">
        <v>15058</v>
      </c>
      <c r="P14738" t="s">
        <v>15059</v>
      </c>
      <c r="Q14738">
        <v>10</v>
      </c>
      <c r="R14738" t="s">
        <v>15063</v>
      </c>
      <c r="S14738" t="s">
        <v>15063</v>
      </c>
      <c r="T14738" t="s">
        <v>15063</v>
      </c>
      <c r="U14738" t="s">
        <v>15060</v>
      </c>
      <c r="V14738" t="s">
        <v>15063</v>
      </c>
      <c r="W14738">
        <f t="shared" ca="1" si="230"/>
        <v>20</v>
      </c>
    </row>
    <row r="14739" spans="1:23" x14ac:dyDescent="0.3">
      <c r="A14739" t="s">
        <v>14759</v>
      </c>
      <c r="B14739" t="s">
        <v>15022</v>
      </c>
      <c r="C14739">
        <v>28</v>
      </c>
      <c r="E14739" t="s">
        <v>15031</v>
      </c>
      <c r="F14739" t="s">
        <v>15033</v>
      </c>
      <c r="G14739">
        <v>2</v>
      </c>
      <c r="H14739">
        <v>5</v>
      </c>
      <c r="I14739">
        <v>4</v>
      </c>
      <c r="J14739">
        <v>3</v>
      </c>
      <c r="K14739">
        <v>3</v>
      </c>
      <c r="L14739" t="s">
        <v>15042</v>
      </c>
      <c r="M14739" t="s">
        <v>15045</v>
      </c>
      <c r="N14739" t="s">
        <v>15049</v>
      </c>
      <c r="O14739" t="s">
        <v>15057</v>
      </c>
      <c r="P14739" t="s">
        <v>15060</v>
      </c>
      <c r="Q14739">
        <v>5</v>
      </c>
      <c r="R14739" t="s">
        <v>15064</v>
      </c>
      <c r="S14739" t="s">
        <v>15063</v>
      </c>
      <c r="T14739" t="s">
        <v>15063</v>
      </c>
      <c r="U14739" t="s">
        <v>15062</v>
      </c>
      <c r="V14739" t="s">
        <v>15063</v>
      </c>
      <c r="W14739">
        <f t="shared" ca="1" si="230"/>
        <v>6</v>
      </c>
    </row>
    <row r="14740" spans="1:23" x14ac:dyDescent="0.3">
      <c r="A14740" t="s">
        <v>14760</v>
      </c>
      <c r="B14740" t="s">
        <v>15022</v>
      </c>
      <c r="C14740">
        <v>74</v>
      </c>
      <c r="E14740" t="s">
        <v>15030</v>
      </c>
      <c r="F14740" t="s">
        <v>15037</v>
      </c>
      <c r="G14740">
        <v>3</v>
      </c>
      <c r="H14740">
        <v>2</v>
      </c>
      <c r="I14740">
        <v>10</v>
      </c>
      <c r="J14740">
        <v>4</v>
      </c>
      <c r="K14740">
        <v>3</v>
      </c>
      <c r="L14740" t="s">
        <v>15042</v>
      </c>
      <c r="M14740" t="s">
        <v>15044</v>
      </c>
      <c r="N14740" t="s">
        <v>15047</v>
      </c>
      <c r="O14740" t="s">
        <v>15055</v>
      </c>
      <c r="P14740" t="s">
        <v>15061</v>
      </c>
      <c r="Q14740">
        <v>8</v>
      </c>
      <c r="R14740" t="s">
        <v>15064</v>
      </c>
      <c r="S14740" t="s">
        <v>15063</v>
      </c>
      <c r="T14740" t="s">
        <v>15064</v>
      </c>
      <c r="U14740" t="s">
        <v>15059</v>
      </c>
      <c r="V14740" t="s">
        <v>15063</v>
      </c>
      <c r="W14740">
        <f t="shared" ca="1" si="230"/>
        <v>7</v>
      </c>
    </row>
    <row r="14741" spans="1:23" x14ac:dyDescent="0.3">
      <c r="A14741" t="s">
        <v>14761</v>
      </c>
      <c r="B14741" t="s">
        <v>15023</v>
      </c>
      <c r="C14741">
        <v>52</v>
      </c>
      <c r="E14741" t="s">
        <v>15029</v>
      </c>
      <c r="F14741" t="s">
        <v>15036</v>
      </c>
      <c r="G14741">
        <v>2</v>
      </c>
      <c r="H14741">
        <v>2</v>
      </c>
      <c r="I14741">
        <v>4</v>
      </c>
      <c r="J14741">
        <v>3</v>
      </c>
      <c r="K14741">
        <v>1</v>
      </c>
      <c r="L14741" t="s">
        <v>15039</v>
      </c>
      <c r="M14741" t="s">
        <v>15045</v>
      </c>
      <c r="N14741" t="s">
        <v>15047</v>
      </c>
      <c r="O14741" t="s">
        <v>15054</v>
      </c>
      <c r="P14741" t="s">
        <v>15061</v>
      </c>
      <c r="Q14741">
        <v>1</v>
      </c>
      <c r="R14741" t="s">
        <v>15064</v>
      </c>
      <c r="S14741" t="s">
        <v>15064</v>
      </c>
      <c r="T14741" t="s">
        <v>15063</v>
      </c>
      <c r="U14741" t="s">
        <v>15060</v>
      </c>
      <c r="V14741" t="s">
        <v>15063</v>
      </c>
      <c r="W14741">
        <f t="shared" ca="1" si="230"/>
        <v>25</v>
      </c>
    </row>
    <row r="14742" spans="1:23" x14ac:dyDescent="0.3">
      <c r="A14742" t="s">
        <v>14762</v>
      </c>
      <c r="B14742" t="s">
        <v>15022</v>
      </c>
      <c r="C14742">
        <v>25</v>
      </c>
      <c r="E14742" t="s">
        <v>15031</v>
      </c>
      <c r="F14742" t="s">
        <v>15032</v>
      </c>
      <c r="G14742">
        <v>2</v>
      </c>
      <c r="H14742">
        <v>2</v>
      </c>
      <c r="I14742">
        <v>4</v>
      </c>
      <c r="J14742">
        <v>4</v>
      </c>
      <c r="K14742">
        <v>5</v>
      </c>
      <c r="L14742" t="s">
        <v>15042</v>
      </c>
      <c r="M14742" t="s">
        <v>15044</v>
      </c>
      <c r="N14742" t="s">
        <v>15049</v>
      </c>
      <c r="O14742" t="s">
        <v>15055</v>
      </c>
      <c r="P14742" t="s">
        <v>15060</v>
      </c>
      <c r="Q14742">
        <v>11</v>
      </c>
      <c r="R14742" t="s">
        <v>15063</v>
      </c>
      <c r="S14742" t="s">
        <v>15063</v>
      </c>
      <c r="T14742" t="s">
        <v>15064</v>
      </c>
      <c r="U14742" t="s">
        <v>15062</v>
      </c>
      <c r="V14742" t="s">
        <v>15063</v>
      </c>
      <c r="W14742">
        <f t="shared" ca="1" si="230"/>
        <v>13</v>
      </c>
    </row>
    <row r="14743" spans="1:23" x14ac:dyDescent="0.3">
      <c r="A14743" t="s">
        <v>14763</v>
      </c>
      <c r="B14743" t="s">
        <v>15024</v>
      </c>
      <c r="C14743">
        <v>45</v>
      </c>
      <c r="E14743" t="s">
        <v>15029</v>
      </c>
      <c r="F14743" t="s">
        <v>15034</v>
      </c>
      <c r="G14743">
        <v>3</v>
      </c>
      <c r="H14743">
        <v>2</v>
      </c>
      <c r="I14743">
        <v>10</v>
      </c>
      <c r="J14743">
        <v>1</v>
      </c>
      <c r="K14743">
        <v>2</v>
      </c>
      <c r="L14743" t="s">
        <v>15039</v>
      </c>
      <c r="M14743" t="s">
        <v>15043</v>
      </c>
      <c r="N14743" t="s">
        <v>15049</v>
      </c>
      <c r="O14743" t="s">
        <v>15054</v>
      </c>
      <c r="P14743" t="s">
        <v>15061</v>
      </c>
      <c r="Q14743">
        <v>6</v>
      </c>
      <c r="R14743" t="s">
        <v>15064</v>
      </c>
      <c r="S14743" t="s">
        <v>15064</v>
      </c>
      <c r="T14743" t="s">
        <v>15063</v>
      </c>
      <c r="U14743" t="s">
        <v>15059</v>
      </c>
      <c r="V14743" t="s">
        <v>15063</v>
      </c>
      <c r="W14743">
        <f t="shared" ca="1" si="230"/>
        <v>31</v>
      </c>
    </row>
    <row r="14744" spans="1:23" x14ac:dyDescent="0.3">
      <c r="A14744" t="s">
        <v>14764</v>
      </c>
      <c r="B14744" t="s">
        <v>15024</v>
      </c>
      <c r="C14744">
        <v>20</v>
      </c>
      <c r="E14744" t="s">
        <v>15031</v>
      </c>
      <c r="F14744" t="s">
        <v>15034</v>
      </c>
      <c r="G14744">
        <v>4</v>
      </c>
      <c r="H14744">
        <v>4</v>
      </c>
      <c r="I14744">
        <v>7</v>
      </c>
      <c r="J14744">
        <v>4</v>
      </c>
      <c r="K14744">
        <v>5</v>
      </c>
      <c r="L14744" t="s">
        <v>15039</v>
      </c>
      <c r="M14744" t="s">
        <v>15045</v>
      </c>
      <c r="N14744" t="s">
        <v>15047</v>
      </c>
      <c r="O14744" t="s">
        <v>15053</v>
      </c>
      <c r="P14744" t="s">
        <v>15060</v>
      </c>
      <c r="Q14744">
        <v>15</v>
      </c>
      <c r="R14744" t="s">
        <v>15063</v>
      </c>
      <c r="S14744" t="s">
        <v>15064</v>
      </c>
      <c r="T14744" t="s">
        <v>15063</v>
      </c>
      <c r="U14744" t="s">
        <v>15059</v>
      </c>
      <c r="V14744" t="s">
        <v>15063</v>
      </c>
      <c r="W14744">
        <f t="shared" ca="1" si="230"/>
        <v>1</v>
      </c>
    </row>
    <row r="14745" spans="1:23" x14ac:dyDescent="0.3">
      <c r="A14745" t="s">
        <v>14765</v>
      </c>
      <c r="B14745" t="s">
        <v>15022</v>
      </c>
      <c r="C14745">
        <v>19</v>
      </c>
      <c r="D14745" t="s">
        <v>15028</v>
      </c>
      <c r="E14745" t="s">
        <v>15029</v>
      </c>
      <c r="F14745" t="s">
        <v>15037</v>
      </c>
      <c r="G14745">
        <v>5</v>
      </c>
      <c r="H14745">
        <v>5</v>
      </c>
      <c r="I14745">
        <v>9</v>
      </c>
      <c r="J14745">
        <v>2</v>
      </c>
      <c r="K14745">
        <v>2</v>
      </c>
      <c r="L14745" t="s">
        <v>15039</v>
      </c>
      <c r="M14745" t="s">
        <v>15045</v>
      </c>
      <c r="N14745" t="s">
        <v>15048</v>
      </c>
      <c r="O14745" t="s">
        <v>15053</v>
      </c>
      <c r="P14745" t="s">
        <v>15061</v>
      </c>
      <c r="Q14745">
        <v>6</v>
      </c>
      <c r="R14745" t="s">
        <v>15063</v>
      </c>
      <c r="S14745" t="s">
        <v>15064</v>
      </c>
      <c r="T14745" t="s">
        <v>15064</v>
      </c>
      <c r="U14745" t="s">
        <v>15065</v>
      </c>
      <c r="V14745" t="s">
        <v>15063</v>
      </c>
      <c r="W14745">
        <f t="shared" ca="1" si="230"/>
        <v>16</v>
      </c>
    </row>
    <row r="14746" spans="1:23" x14ac:dyDescent="0.3">
      <c r="A14746" t="s">
        <v>14766</v>
      </c>
      <c r="B14746" t="s">
        <v>15023</v>
      </c>
      <c r="C14746">
        <v>70</v>
      </c>
      <c r="E14746" t="s">
        <v>15029</v>
      </c>
      <c r="F14746" t="s">
        <v>15033</v>
      </c>
      <c r="G14746">
        <v>3</v>
      </c>
      <c r="H14746">
        <v>2</v>
      </c>
      <c r="I14746">
        <v>6</v>
      </c>
      <c r="J14746">
        <v>2</v>
      </c>
      <c r="K14746">
        <v>1</v>
      </c>
      <c r="L14746" t="s">
        <v>15039</v>
      </c>
      <c r="M14746" t="s">
        <v>15045</v>
      </c>
      <c r="N14746" t="s">
        <v>15050</v>
      </c>
      <c r="O14746" t="s">
        <v>15058</v>
      </c>
      <c r="P14746" t="s">
        <v>15059</v>
      </c>
      <c r="Q14746">
        <v>11</v>
      </c>
      <c r="R14746" t="s">
        <v>15064</v>
      </c>
      <c r="S14746" t="s">
        <v>15064</v>
      </c>
      <c r="T14746" t="s">
        <v>15063</v>
      </c>
      <c r="U14746" t="s">
        <v>15062</v>
      </c>
      <c r="V14746" t="s">
        <v>15063</v>
      </c>
      <c r="W14746">
        <f t="shared" ca="1" si="230"/>
        <v>17</v>
      </c>
    </row>
    <row r="14747" spans="1:23" x14ac:dyDescent="0.3">
      <c r="A14747" t="s">
        <v>14767</v>
      </c>
      <c r="B14747" t="s">
        <v>15024</v>
      </c>
      <c r="C14747">
        <v>31</v>
      </c>
      <c r="D14747" t="s">
        <v>15028</v>
      </c>
      <c r="E14747" t="s">
        <v>15031</v>
      </c>
      <c r="F14747" t="s">
        <v>15036</v>
      </c>
      <c r="G14747">
        <v>3</v>
      </c>
      <c r="H14747">
        <v>2</v>
      </c>
      <c r="I14747">
        <v>7</v>
      </c>
      <c r="J14747">
        <v>3</v>
      </c>
      <c r="K14747">
        <v>3</v>
      </c>
      <c r="L14747" t="s">
        <v>15040</v>
      </c>
      <c r="M14747" t="s">
        <v>15043</v>
      </c>
      <c r="N14747" t="s">
        <v>15048</v>
      </c>
      <c r="O14747" t="s">
        <v>15055</v>
      </c>
      <c r="P14747" t="s">
        <v>15062</v>
      </c>
      <c r="Q14747">
        <v>0</v>
      </c>
      <c r="R14747" t="s">
        <v>15064</v>
      </c>
      <c r="S14747" t="s">
        <v>15064</v>
      </c>
      <c r="T14747" t="s">
        <v>15064</v>
      </c>
      <c r="U14747" t="s">
        <v>15059</v>
      </c>
      <c r="V14747" t="s">
        <v>15063</v>
      </c>
      <c r="W14747">
        <f t="shared" ca="1" si="230"/>
        <v>29</v>
      </c>
    </row>
    <row r="14748" spans="1:23" x14ac:dyDescent="0.3">
      <c r="A14748" t="s">
        <v>14768</v>
      </c>
      <c r="B14748" t="s">
        <v>15023</v>
      </c>
      <c r="C14748">
        <v>69</v>
      </c>
      <c r="E14748" t="s">
        <v>15029</v>
      </c>
      <c r="F14748" t="s">
        <v>15036</v>
      </c>
      <c r="G14748">
        <v>5</v>
      </c>
      <c r="H14748">
        <v>1</v>
      </c>
      <c r="I14748">
        <v>4</v>
      </c>
      <c r="J14748">
        <v>3</v>
      </c>
      <c r="K14748">
        <v>2</v>
      </c>
      <c r="L14748" t="s">
        <v>15042</v>
      </c>
      <c r="M14748" t="s">
        <v>15043</v>
      </c>
      <c r="N14748" t="s">
        <v>15048</v>
      </c>
      <c r="O14748" t="s">
        <v>15054</v>
      </c>
      <c r="P14748" t="s">
        <v>15062</v>
      </c>
      <c r="Q14748">
        <v>10</v>
      </c>
      <c r="R14748" t="s">
        <v>15064</v>
      </c>
      <c r="S14748" t="s">
        <v>15063</v>
      </c>
      <c r="T14748" t="s">
        <v>15064</v>
      </c>
      <c r="U14748" t="s">
        <v>15065</v>
      </c>
      <c r="V14748" t="s">
        <v>15063</v>
      </c>
      <c r="W14748">
        <f t="shared" ca="1" si="230"/>
        <v>7</v>
      </c>
    </row>
    <row r="14749" spans="1:23" x14ac:dyDescent="0.3">
      <c r="A14749" t="s">
        <v>14769</v>
      </c>
      <c r="B14749" t="s">
        <v>15024</v>
      </c>
      <c r="C14749">
        <v>46</v>
      </c>
      <c r="E14749" t="s">
        <v>15031</v>
      </c>
      <c r="F14749" t="s">
        <v>15038</v>
      </c>
      <c r="G14749">
        <v>2</v>
      </c>
      <c r="H14749">
        <v>5</v>
      </c>
      <c r="I14749">
        <v>5</v>
      </c>
      <c r="J14749">
        <v>4</v>
      </c>
      <c r="K14749">
        <v>2</v>
      </c>
      <c r="L14749" t="s">
        <v>15039</v>
      </c>
      <c r="M14749" t="s">
        <v>15044</v>
      </c>
      <c r="N14749" t="s">
        <v>15046</v>
      </c>
      <c r="O14749" t="s">
        <v>15057</v>
      </c>
      <c r="P14749" t="s">
        <v>15060</v>
      </c>
      <c r="Q14749">
        <v>0</v>
      </c>
      <c r="R14749" t="s">
        <v>15064</v>
      </c>
      <c r="S14749" t="s">
        <v>15064</v>
      </c>
      <c r="T14749" t="s">
        <v>15064</v>
      </c>
      <c r="U14749" t="s">
        <v>15062</v>
      </c>
      <c r="V14749" t="s">
        <v>15063</v>
      </c>
      <c r="W14749">
        <f t="shared" ca="1" si="230"/>
        <v>27</v>
      </c>
    </row>
    <row r="14750" spans="1:23" x14ac:dyDescent="0.3">
      <c r="A14750" t="s">
        <v>14770</v>
      </c>
      <c r="B14750" t="s">
        <v>15024</v>
      </c>
      <c r="C14750">
        <v>70</v>
      </c>
      <c r="E14750" t="s">
        <v>15031</v>
      </c>
      <c r="F14750" t="s">
        <v>15036</v>
      </c>
      <c r="G14750">
        <v>1</v>
      </c>
      <c r="H14750">
        <v>3</v>
      </c>
      <c r="I14750">
        <v>9</v>
      </c>
      <c r="J14750">
        <v>2</v>
      </c>
      <c r="K14750">
        <v>1</v>
      </c>
      <c r="L14750" t="s">
        <v>15041</v>
      </c>
      <c r="M14750" t="s">
        <v>15044</v>
      </c>
      <c r="N14750" t="s">
        <v>15050</v>
      </c>
      <c r="O14750" t="s">
        <v>15054</v>
      </c>
      <c r="P14750" t="s">
        <v>15060</v>
      </c>
      <c r="Q14750">
        <v>15</v>
      </c>
      <c r="R14750" t="s">
        <v>15063</v>
      </c>
      <c r="S14750" t="s">
        <v>15063</v>
      </c>
      <c r="T14750" t="s">
        <v>15064</v>
      </c>
      <c r="U14750" t="s">
        <v>15060</v>
      </c>
      <c r="V14750" t="s">
        <v>15063</v>
      </c>
      <c r="W14750">
        <f t="shared" ca="1" si="230"/>
        <v>23</v>
      </c>
    </row>
    <row r="14751" spans="1:23" x14ac:dyDescent="0.3">
      <c r="A14751" t="s">
        <v>14771</v>
      </c>
      <c r="B14751" t="s">
        <v>15022</v>
      </c>
      <c r="C14751">
        <v>71</v>
      </c>
      <c r="E14751" t="s">
        <v>15029</v>
      </c>
      <c r="F14751" t="s">
        <v>15037</v>
      </c>
      <c r="G14751">
        <v>5</v>
      </c>
      <c r="H14751">
        <v>2</v>
      </c>
      <c r="I14751">
        <v>8</v>
      </c>
      <c r="J14751">
        <v>4</v>
      </c>
      <c r="K14751">
        <v>4</v>
      </c>
      <c r="L14751" t="s">
        <v>15039</v>
      </c>
      <c r="M14751" t="s">
        <v>15045</v>
      </c>
      <c r="N14751" t="s">
        <v>15047</v>
      </c>
      <c r="O14751" t="s">
        <v>15058</v>
      </c>
      <c r="P14751" t="s">
        <v>15060</v>
      </c>
      <c r="Q14751">
        <v>16</v>
      </c>
      <c r="R14751" t="s">
        <v>15063</v>
      </c>
      <c r="S14751" t="s">
        <v>15064</v>
      </c>
      <c r="T14751" t="s">
        <v>15064</v>
      </c>
      <c r="U14751" t="s">
        <v>15065</v>
      </c>
      <c r="V14751" t="s">
        <v>15063</v>
      </c>
      <c r="W14751">
        <f t="shared" ca="1" si="230"/>
        <v>28</v>
      </c>
    </row>
    <row r="14752" spans="1:23" x14ac:dyDescent="0.3">
      <c r="A14752" t="s">
        <v>14772</v>
      </c>
      <c r="B14752" t="s">
        <v>15022</v>
      </c>
      <c r="C14752">
        <v>64</v>
      </c>
      <c r="E14752" t="s">
        <v>15031</v>
      </c>
      <c r="F14752" t="s">
        <v>15037</v>
      </c>
      <c r="G14752">
        <v>3</v>
      </c>
      <c r="H14752">
        <v>4</v>
      </c>
      <c r="I14752">
        <v>10</v>
      </c>
      <c r="J14752">
        <v>3</v>
      </c>
      <c r="K14752">
        <v>2</v>
      </c>
      <c r="L14752" t="s">
        <v>15039</v>
      </c>
      <c r="M14752" t="s">
        <v>15043</v>
      </c>
      <c r="N14752" t="s">
        <v>15047</v>
      </c>
      <c r="O14752" t="s">
        <v>15058</v>
      </c>
      <c r="P14752" t="s">
        <v>15060</v>
      </c>
      <c r="Q14752">
        <v>1</v>
      </c>
      <c r="R14752" t="s">
        <v>15063</v>
      </c>
      <c r="S14752" t="s">
        <v>15064</v>
      </c>
      <c r="T14752" t="s">
        <v>15063</v>
      </c>
      <c r="U14752" t="s">
        <v>15065</v>
      </c>
      <c r="V14752" t="s">
        <v>15063</v>
      </c>
      <c r="W14752">
        <f t="shared" ca="1" si="230"/>
        <v>20</v>
      </c>
    </row>
    <row r="14753" spans="1:23" x14ac:dyDescent="0.3">
      <c r="A14753" t="s">
        <v>14773</v>
      </c>
      <c r="B14753" t="s">
        <v>15023</v>
      </c>
      <c r="C14753">
        <v>20</v>
      </c>
      <c r="E14753" t="s">
        <v>15029</v>
      </c>
      <c r="F14753" t="s">
        <v>15035</v>
      </c>
      <c r="G14753">
        <v>2</v>
      </c>
      <c r="H14753">
        <v>2</v>
      </c>
      <c r="I14753">
        <v>2</v>
      </c>
      <c r="J14753">
        <v>5</v>
      </c>
      <c r="K14753">
        <v>1</v>
      </c>
      <c r="L14753" t="s">
        <v>15042</v>
      </c>
      <c r="M14753" t="s">
        <v>15045</v>
      </c>
      <c r="N14753" t="s">
        <v>15048</v>
      </c>
      <c r="O14753" t="s">
        <v>15057</v>
      </c>
      <c r="P14753" t="s">
        <v>15059</v>
      </c>
      <c r="Q14753">
        <v>13</v>
      </c>
      <c r="R14753" t="s">
        <v>15063</v>
      </c>
      <c r="S14753" t="s">
        <v>15063</v>
      </c>
      <c r="T14753" t="s">
        <v>15063</v>
      </c>
      <c r="U14753" t="s">
        <v>15060</v>
      </c>
      <c r="V14753" t="s">
        <v>15063</v>
      </c>
      <c r="W14753">
        <f t="shared" ca="1" si="230"/>
        <v>24</v>
      </c>
    </row>
    <row r="14754" spans="1:23" x14ac:dyDescent="0.3">
      <c r="A14754" t="s">
        <v>14774</v>
      </c>
      <c r="B14754" t="s">
        <v>15022</v>
      </c>
      <c r="C14754">
        <v>18</v>
      </c>
      <c r="D14754" t="s">
        <v>15026</v>
      </c>
      <c r="E14754" t="s">
        <v>15031</v>
      </c>
      <c r="F14754" t="s">
        <v>15032</v>
      </c>
      <c r="G14754">
        <v>4</v>
      </c>
      <c r="H14754">
        <v>2</v>
      </c>
      <c r="I14754">
        <v>8</v>
      </c>
      <c r="J14754">
        <v>2</v>
      </c>
      <c r="K14754">
        <v>5</v>
      </c>
      <c r="L14754" t="s">
        <v>15041</v>
      </c>
      <c r="M14754" t="s">
        <v>15044</v>
      </c>
      <c r="N14754" t="s">
        <v>15046</v>
      </c>
      <c r="O14754" t="s">
        <v>15051</v>
      </c>
      <c r="P14754" t="s">
        <v>15061</v>
      </c>
      <c r="Q14754">
        <v>4</v>
      </c>
      <c r="R14754" t="s">
        <v>15063</v>
      </c>
      <c r="S14754" t="s">
        <v>15063</v>
      </c>
      <c r="T14754" t="s">
        <v>15064</v>
      </c>
      <c r="U14754" t="s">
        <v>15060</v>
      </c>
      <c r="V14754" t="s">
        <v>15063</v>
      </c>
      <c r="W14754">
        <f t="shared" ca="1" si="230"/>
        <v>9</v>
      </c>
    </row>
    <row r="14755" spans="1:23" x14ac:dyDescent="0.3">
      <c r="A14755" t="s">
        <v>14775</v>
      </c>
      <c r="B14755" t="s">
        <v>15024</v>
      </c>
      <c r="C14755">
        <v>32</v>
      </c>
      <c r="E14755" t="s">
        <v>15029</v>
      </c>
      <c r="F14755" t="s">
        <v>15037</v>
      </c>
      <c r="G14755">
        <v>2</v>
      </c>
      <c r="H14755">
        <v>2</v>
      </c>
      <c r="I14755">
        <v>3</v>
      </c>
      <c r="J14755">
        <v>2</v>
      </c>
      <c r="K14755">
        <v>4</v>
      </c>
      <c r="L14755" t="s">
        <v>15041</v>
      </c>
      <c r="M14755" t="s">
        <v>15045</v>
      </c>
      <c r="N14755" t="s">
        <v>15048</v>
      </c>
      <c r="O14755" t="s">
        <v>15053</v>
      </c>
      <c r="P14755" t="s">
        <v>15061</v>
      </c>
      <c r="Q14755">
        <v>0</v>
      </c>
      <c r="R14755" t="s">
        <v>15063</v>
      </c>
      <c r="S14755" t="s">
        <v>15063</v>
      </c>
      <c r="T14755" t="s">
        <v>15064</v>
      </c>
      <c r="U14755" t="s">
        <v>15060</v>
      </c>
      <c r="V14755" t="s">
        <v>15063</v>
      </c>
      <c r="W14755">
        <f t="shared" ca="1" si="230"/>
        <v>26</v>
      </c>
    </row>
    <row r="14756" spans="1:23" x14ac:dyDescent="0.3">
      <c r="A14756" t="s">
        <v>14776</v>
      </c>
      <c r="B14756" t="s">
        <v>15024</v>
      </c>
      <c r="C14756">
        <v>37</v>
      </c>
      <c r="E14756" t="s">
        <v>15031</v>
      </c>
      <c r="F14756" t="s">
        <v>15032</v>
      </c>
      <c r="G14756">
        <v>1</v>
      </c>
      <c r="H14756">
        <v>5</v>
      </c>
      <c r="I14756">
        <v>2</v>
      </c>
      <c r="J14756">
        <v>5</v>
      </c>
      <c r="K14756">
        <v>5</v>
      </c>
      <c r="L14756" t="s">
        <v>15040</v>
      </c>
      <c r="M14756" t="s">
        <v>15045</v>
      </c>
      <c r="N14756" t="s">
        <v>15049</v>
      </c>
      <c r="O14756" t="s">
        <v>15053</v>
      </c>
      <c r="P14756" t="s">
        <v>15062</v>
      </c>
      <c r="Q14756">
        <v>13</v>
      </c>
      <c r="R14756" t="s">
        <v>15064</v>
      </c>
      <c r="S14756" t="s">
        <v>15063</v>
      </c>
      <c r="T14756" t="s">
        <v>15063</v>
      </c>
      <c r="U14756" t="s">
        <v>15062</v>
      </c>
      <c r="V14756" t="s">
        <v>15063</v>
      </c>
      <c r="W14756">
        <f t="shared" ca="1" si="230"/>
        <v>29</v>
      </c>
    </row>
    <row r="14757" spans="1:23" x14ac:dyDescent="0.3">
      <c r="A14757" t="s">
        <v>14777</v>
      </c>
      <c r="B14757" t="s">
        <v>15023</v>
      </c>
      <c r="C14757">
        <v>39</v>
      </c>
      <c r="E14757" t="s">
        <v>15031</v>
      </c>
      <c r="F14757" t="s">
        <v>15036</v>
      </c>
      <c r="G14757">
        <v>2</v>
      </c>
      <c r="H14757">
        <v>5</v>
      </c>
      <c r="I14757">
        <v>2</v>
      </c>
      <c r="J14757">
        <v>5</v>
      </c>
      <c r="K14757">
        <v>3</v>
      </c>
      <c r="L14757" t="s">
        <v>15042</v>
      </c>
      <c r="M14757" t="s">
        <v>15044</v>
      </c>
      <c r="N14757" t="s">
        <v>15048</v>
      </c>
      <c r="O14757" t="s">
        <v>15054</v>
      </c>
      <c r="P14757" t="s">
        <v>15059</v>
      </c>
      <c r="Q14757">
        <v>9</v>
      </c>
      <c r="R14757" t="s">
        <v>15063</v>
      </c>
      <c r="S14757" t="s">
        <v>15063</v>
      </c>
      <c r="T14757" t="s">
        <v>15064</v>
      </c>
      <c r="U14757" t="s">
        <v>15065</v>
      </c>
      <c r="V14757" t="s">
        <v>15063</v>
      </c>
      <c r="W14757">
        <f t="shared" ca="1" si="230"/>
        <v>5</v>
      </c>
    </row>
    <row r="14758" spans="1:23" x14ac:dyDescent="0.3">
      <c r="A14758" t="s">
        <v>14778</v>
      </c>
      <c r="B14758" t="s">
        <v>15023</v>
      </c>
      <c r="C14758">
        <v>51</v>
      </c>
      <c r="E14758" t="s">
        <v>15030</v>
      </c>
      <c r="F14758" t="s">
        <v>15038</v>
      </c>
      <c r="G14758">
        <v>1</v>
      </c>
      <c r="H14758">
        <v>2</v>
      </c>
      <c r="I14758">
        <v>4</v>
      </c>
      <c r="J14758">
        <v>2</v>
      </c>
      <c r="K14758">
        <v>3</v>
      </c>
      <c r="L14758" t="s">
        <v>15041</v>
      </c>
      <c r="M14758" t="s">
        <v>15044</v>
      </c>
      <c r="N14758" t="s">
        <v>15048</v>
      </c>
      <c r="O14758" t="s">
        <v>15051</v>
      </c>
      <c r="P14758" t="s">
        <v>15059</v>
      </c>
      <c r="Q14758">
        <v>7</v>
      </c>
      <c r="R14758" t="s">
        <v>15064</v>
      </c>
      <c r="S14758" t="s">
        <v>15063</v>
      </c>
      <c r="T14758" t="s">
        <v>15063</v>
      </c>
      <c r="U14758" t="s">
        <v>15060</v>
      </c>
      <c r="V14758" t="s">
        <v>15063</v>
      </c>
      <c r="W14758">
        <f t="shared" ca="1" si="230"/>
        <v>22</v>
      </c>
    </row>
    <row r="14759" spans="1:23" x14ac:dyDescent="0.3">
      <c r="A14759" t="s">
        <v>14779</v>
      </c>
      <c r="B14759" t="s">
        <v>15024</v>
      </c>
      <c r="C14759">
        <v>67</v>
      </c>
      <c r="E14759" t="s">
        <v>15031</v>
      </c>
      <c r="F14759" t="s">
        <v>15035</v>
      </c>
      <c r="G14759">
        <v>4</v>
      </c>
      <c r="H14759">
        <v>4</v>
      </c>
      <c r="I14759">
        <v>1</v>
      </c>
      <c r="J14759">
        <v>2</v>
      </c>
      <c r="K14759">
        <v>2</v>
      </c>
      <c r="L14759" t="s">
        <v>15039</v>
      </c>
      <c r="M14759" t="s">
        <v>15045</v>
      </c>
      <c r="N14759" t="s">
        <v>15049</v>
      </c>
      <c r="O14759" t="s">
        <v>15053</v>
      </c>
      <c r="P14759" t="s">
        <v>15059</v>
      </c>
      <c r="Q14759">
        <v>12</v>
      </c>
      <c r="R14759" t="s">
        <v>15063</v>
      </c>
      <c r="S14759" t="s">
        <v>15063</v>
      </c>
      <c r="T14759" t="s">
        <v>15064</v>
      </c>
      <c r="U14759" t="s">
        <v>15065</v>
      </c>
      <c r="V14759" t="s">
        <v>15063</v>
      </c>
      <c r="W14759">
        <f t="shared" ca="1" si="230"/>
        <v>8</v>
      </c>
    </row>
    <row r="14760" spans="1:23" x14ac:dyDescent="0.3">
      <c r="A14760" t="s">
        <v>14780</v>
      </c>
      <c r="B14760" t="s">
        <v>15022</v>
      </c>
      <c r="C14760">
        <v>50</v>
      </c>
      <c r="E14760" t="s">
        <v>15031</v>
      </c>
      <c r="F14760" t="s">
        <v>15033</v>
      </c>
      <c r="G14760">
        <v>4</v>
      </c>
      <c r="H14760">
        <v>3</v>
      </c>
      <c r="I14760">
        <v>5</v>
      </c>
      <c r="J14760">
        <v>2</v>
      </c>
      <c r="K14760">
        <v>5</v>
      </c>
      <c r="L14760" t="s">
        <v>15042</v>
      </c>
      <c r="M14760" t="s">
        <v>15045</v>
      </c>
      <c r="N14760" t="s">
        <v>15049</v>
      </c>
      <c r="O14760" t="s">
        <v>15054</v>
      </c>
      <c r="P14760" t="s">
        <v>15060</v>
      </c>
      <c r="Q14760">
        <v>1</v>
      </c>
      <c r="R14760" t="s">
        <v>15064</v>
      </c>
      <c r="S14760" t="s">
        <v>15063</v>
      </c>
      <c r="T14760" t="s">
        <v>15064</v>
      </c>
      <c r="U14760" t="s">
        <v>15059</v>
      </c>
      <c r="V14760" t="s">
        <v>15063</v>
      </c>
      <c r="W14760">
        <f t="shared" ca="1" si="230"/>
        <v>8</v>
      </c>
    </row>
    <row r="14761" spans="1:23" x14ac:dyDescent="0.3">
      <c r="A14761" t="s">
        <v>14781</v>
      </c>
      <c r="B14761" t="s">
        <v>15022</v>
      </c>
      <c r="C14761">
        <v>26</v>
      </c>
      <c r="E14761" t="s">
        <v>15029</v>
      </c>
      <c r="F14761" t="s">
        <v>15034</v>
      </c>
      <c r="G14761">
        <v>2</v>
      </c>
      <c r="H14761">
        <v>1</v>
      </c>
      <c r="I14761">
        <v>7</v>
      </c>
      <c r="J14761">
        <v>3</v>
      </c>
      <c r="K14761">
        <v>4</v>
      </c>
      <c r="L14761" t="s">
        <v>15041</v>
      </c>
      <c r="M14761" t="s">
        <v>15043</v>
      </c>
      <c r="N14761" t="s">
        <v>15048</v>
      </c>
      <c r="O14761" t="s">
        <v>15057</v>
      </c>
      <c r="P14761" t="s">
        <v>15059</v>
      </c>
      <c r="Q14761">
        <v>4</v>
      </c>
      <c r="R14761" t="s">
        <v>15064</v>
      </c>
      <c r="S14761" t="s">
        <v>15064</v>
      </c>
      <c r="T14761" t="s">
        <v>15063</v>
      </c>
      <c r="U14761" t="s">
        <v>15059</v>
      </c>
      <c r="V14761" t="s">
        <v>15063</v>
      </c>
      <c r="W14761">
        <f t="shared" ca="1" si="230"/>
        <v>25</v>
      </c>
    </row>
    <row r="14762" spans="1:23" x14ac:dyDescent="0.3">
      <c r="A14762" t="s">
        <v>14782</v>
      </c>
      <c r="B14762" t="s">
        <v>15023</v>
      </c>
      <c r="C14762">
        <v>20</v>
      </c>
      <c r="D14762" t="s">
        <v>15027</v>
      </c>
      <c r="E14762" t="s">
        <v>15029</v>
      </c>
      <c r="F14762" t="s">
        <v>15037</v>
      </c>
      <c r="G14762">
        <v>5</v>
      </c>
      <c r="H14762">
        <v>3</v>
      </c>
      <c r="I14762">
        <v>2</v>
      </c>
      <c r="J14762">
        <v>2</v>
      </c>
      <c r="K14762">
        <v>5</v>
      </c>
      <c r="L14762" t="s">
        <v>15042</v>
      </c>
      <c r="M14762" t="s">
        <v>15043</v>
      </c>
      <c r="N14762" t="s">
        <v>15046</v>
      </c>
      <c r="O14762" t="s">
        <v>15054</v>
      </c>
      <c r="P14762" t="s">
        <v>15062</v>
      </c>
      <c r="Q14762">
        <v>4</v>
      </c>
      <c r="R14762" t="s">
        <v>15063</v>
      </c>
      <c r="S14762" t="s">
        <v>15064</v>
      </c>
      <c r="T14762" t="s">
        <v>15063</v>
      </c>
      <c r="U14762" t="s">
        <v>15062</v>
      </c>
      <c r="V14762" t="s">
        <v>15063</v>
      </c>
      <c r="W14762">
        <f t="shared" ca="1" si="230"/>
        <v>11</v>
      </c>
    </row>
    <row r="14763" spans="1:23" x14ac:dyDescent="0.3">
      <c r="A14763" t="s">
        <v>14783</v>
      </c>
      <c r="B14763" t="s">
        <v>15023</v>
      </c>
      <c r="C14763">
        <v>19</v>
      </c>
      <c r="E14763" t="s">
        <v>15029</v>
      </c>
      <c r="F14763" t="s">
        <v>15036</v>
      </c>
      <c r="G14763">
        <v>5</v>
      </c>
      <c r="H14763">
        <v>4</v>
      </c>
      <c r="I14763">
        <v>5</v>
      </c>
      <c r="J14763">
        <v>1</v>
      </c>
      <c r="K14763">
        <v>1</v>
      </c>
      <c r="L14763" t="s">
        <v>15042</v>
      </c>
      <c r="M14763" t="s">
        <v>15045</v>
      </c>
      <c r="N14763" t="s">
        <v>15049</v>
      </c>
      <c r="O14763" t="s">
        <v>15057</v>
      </c>
      <c r="P14763" t="s">
        <v>15061</v>
      </c>
      <c r="Q14763">
        <v>15</v>
      </c>
      <c r="R14763" t="s">
        <v>15064</v>
      </c>
      <c r="S14763" t="s">
        <v>15063</v>
      </c>
      <c r="T14763" t="s">
        <v>15064</v>
      </c>
      <c r="U14763" t="s">
        <v>15062</v>
      </c>
      <c r="V14763" t="s">
        <v>15063</v>
      </c>
      <c r="W14763">
        <f t="shared" ca="1" si="230"/>
        <v>22</v>
      </c>
    </row>
    <row r="14764" spans="1:23" x14ac:dyDescent="0.3">
      <c r="A14764" t="s">
        <v>14784</v>
      </c>
      <c r="B14764" t="s">
        <v>15024</v>
      </c>
      <c r="C14764">
        <v>21</v>
      </c>
      <c r="E14764" t="s">
        <v>15029</v>
      </c>
      <c r="F14764" t="s">
        <v>15037</v>
      </c>
      <c r="G14764">
        <v>5</v>
      </c>
      <c r="H14764">
        <v>4</v>
      </c>
      <c r="I14764">
        <v>4</v>
      </c>
      <c r="J14764">
        <v>2</v>
      </c>
      <c r="K14764">
        <v>5</v>
      </c>
      <c r="L14764" t="s">
        <v>15040</v>
      </c>
      <c r="M14764" t="s">
        <v>15043</v>
      </c>
      <c r="N14764" t="s">
        <v>15050</v>
      </c>
      <c r="O14764" t="s">
        <v>15051</v>
      </c>
      <c r="P14764" t="s">
        <v>15061</v>
      </c>
      <c r="Q14764">
        <v>14</v>
      </c>
      <c r="R14764" t="s">
        <v>15064</v>
      </c>
      <c r="S14764" t="s">
        <v>15063</v>
      </c>
      <c r="T14764" t="s">
        <v>15064</v>
      </c>
      <c r="U14764" t="s">
        <v>15059</v>
      </c>
      <c r="V14764" t="s">
        <v>15063</v>
      </c>
      <c r="W14764">
        <f t="shared" ca="1" si="230"/>
        <v>22</v>
      </c>
    </row>
    <row r="14765" spans="1:23" x14ac:dyDescent="0.3">
      <c r="A14765" t="s">
        <v>14785</v>
      </c>
      <c r="B14765" t="s">
        <v>15024</v>
      </c>
      <c r="C14765">
        <v>33</v>
      </c>
      <c r="E14765" t="s">
        <v>15030</v>
      </c>
      <c r="F14765" t="s">
        <v>15032</v>
      </c>
      <c r="G14765">
        <v>4</v>
      </c>
      <c r="H14765">
        <v>3</v>
      </c>
      <c r="I14765">
        <v>6</v>
      </c>
      <c r="J14765">
        <v>5</v>
      </c>
      <c r="K14765">
        <v>2</v>
      </c>
      <c r="L14765" t="s">
        <v>15039</v>
      </c>
      <c r="M14765" t="s">
        <v>15043</v>
      </c>
      <c r="N14765" t="s">
        <v>15049</v>
      </c>
      <c r="O14765" t="s">
        <v>15057</v>
      </c>
      <c r="P14765" t="s">
        <v>15062</v>
      </c>
      <c r="Q14765">
        <v>16</v>
      </c>
      <c r="R14765" t="s">
        <v>15064</v>
      </c>
      <c r="S14765" t="s">
        <v>15063</v>
      </c>
      <c r="T14765" t="s">
        <v>15063</v>
      </c>
      <c r="U14765" t="s">
        <v>15060</v>
      </c>
      <c r="V14765" t="s">
        <v>15063</v>
      </c>
      <c r="W14765">
        <f t="shared" ca="1" si="230"/>
        <v>3</v>
      </c>
    </row>
    <row r="14766" spans="1:23" x14ac:dyDescent="0.3">
      <c r="A14766" t="s">
        <v>14786</v>
      </c>
      <c r="B14766" t="s">
        <v>15023</v>
      </c>
      <c r="C14766">
        <v>71</v>
      </c>
      <c r="E14766" t="s">
        <v>15030</v>
      </c>
      <c r="F14766" t="s">
        <v>15036</v>
      </c>
      <c r="G14766">
        <v>1</v>
      </c>
      <c r="H14766">
        <v>3</v>
      </c>
      <c r="I14766">
        <v>1</v>
      </c>
      <c r="J14766">
        <v>1</v>
      </c>
      <c r="K14766">
        <v>5</v>
      </c>
      <c r="L14766" t="s">
        <v>15040</v>
      </c>
      <c r="M14766" t="s">
        <v>15044</v>
      </c>
      <c r="N14766" t="s">
        <v>15047</v>
      </c>
      <c r="O14766" t="s">
        <v>15058</v>
      </c>
      <c r="P14766" t="s">
        <v>15062</v>
      </c>
      <c r="Q14766">
        <v>9</v>
      </c>
      <c r="R14766" t="s">
        <v>15064</v>
      </c>
      <c r="S14766" t="s">
        <v>15063</v>
      </c>
      <c r="T14766" t="s">
        <v>15064</v>
      </c>
      <c r="U14766" t="s">
        <v>15065</v>
      </c>
      <c r="V14766" t="s">
        <v>15063</v>
      </c>
      <c r="W14766">
        <f t="shared" ca="1" si="230"/>
        <v>25</v>
      </c>
    </row>
    <row r="14767" spans="1:23" x14ac:dyDescent="0.3">
      <c r="A14767" t="s">
        <v>14787</v>
      </c>
      <c r="B14767" t="s">
        <v>15024</v>
      </c>
      <c r="C14767">
        <v>50</v>
      </c>
      <c r="E14767" t="s">
        <v>15029</v>
      </c>
      <c r="F14767" t="s">
        <v>15034</v>
      </c>
      <c r="G14767">
        <v>3</v>
      </c>
      <c r="H14767">
        <v>2</v>
      </c>
      <c r="I14767">
        <v>1</v>
      </c>
      <c r="J14767">
        <v>5</v>
      </c>
      <c r="K14767">
        <v>1</v>
      </c>
      <c r="L14767" t="s">
        <v>15041</v>
      </c>
      <c r="M14767" t="s">
        <v>15044</v>
      </c>
      <c r="N14767" t="s">
        <v>15049</v>
      </c>
      <c r="O14767" t="s">
        <v>15058</v>
      </c>
      <c r="P14767" t="s">
        <v>15060</v>
      </c>
      <c r="Q14767">
        <v>15</v>
      </c>
      <c r="R14767" t="s">
        <v>15064</v>
      </c>
      <c r="S14767" t="s">
        <v>15064</v>
      </c>
      <c r="T14767" t="s">
        <v>15064</v>
      </c>
      <c r="U14767" t="s">
        <v>15062</v>
      </c>
      <c r="V14767" t="s">
        <v>15063</v>
      </c>
      <c r="W14767">
        <f t="shared" ca="1" si="230"/>
        <v>3</v>
      </c>
    </row>
    <row r="14768" spans="1:23" x14ac:dyDescent="0.3">
      <c r="A14768" t="s">
        <v>14788</v>
      </c>
      <c r="B14768" t="s">
        <v>15023</v>
      </c>
      <c r="C14768">
        <v>26</v>
      </c>
      <c r="E14768" t="s">
        <v>15029</v>
      </c>
      <c r="F14768" t="s">
        <v>15032</v>
      </c>
      <c r="G14768">
        <v>2</v>
      </c>
      <c r="H14768">
        <v>3</v>
      </c>
      <c r="I14768">
        <v>2</v>
      </c>
      <c r="J14768">
        <v>5</v>
      </c>
      <c r="K14768">
        <v>4</v>
      </c>
      <c r="L14768" t="s">
        <v>15041</v>
      </c>
      <c r="M14768" t="s">
        <v>15045</v>
      </c>
      <c r="N14768" t="s">
        <v>15049</v>
      </c>
      <c r="O14768" t="s">
        <v>15051</v>
      </c>
      <c r="P14768" t="s">
        <v>15059</v>
      </c>
      <c r="Q14768">
        <v>15</v>
      </c>
      <c r="R14768" t="s">
        <v>15064</v>
      </c>
      <c r="S14768" t="s">
        <v>15063</v>
      </c>
      <c r="T14768" t="s">
        <v>15064</v>
      </c>
      <c r="U14768" t="s">
        <v>15062</v>
      </c>
      <c r="V14768" t="s">
        <v>15063</v>
      </c>
      <c r="W14768">
        <f t="shared" ca="1" si="230"/>
        <v>28</v>
      </c>
    </row>
    <row r="14769" spans="1:23" x14ac:dyDescent="0.3">
      <c r="A14769" t="s">
        <v>14789</v>
      </c>
      <c r="B14769" t="s">
        <v>15023</v>
      </c>
      <c r="C14769">
        <v>74</v>
      </c>
      <c r="D14769" t="s">
        <v>15026</v>
      </c>
      <c r="E14769" t="s">
        <v>15029</v>
      </c>
      <c r="F14769" t="s">
        <v>15036</v>
      </c>
      <c r="G14769">
        <v>1</v>
      </c>
      <c r="H14769">
        <v>3</v>
      </c>
      <c r="I14769">
        <v>4</v>
      </c>
      <c r="J14769">
        <v>4</v>
      </c>
      <c r="K14769">
        <v>3</v>
      </c>
      <c r="L14769" t="s">
        <v>15040</v>
      </c>
      <c r="M14769" t="s">
        <v>15044</v>
      </c>
      <c r="N14769" t="s">
        <v>15050</v>
      </c>
      <c r="O14769" t="s">
        <v>15056</v>
      </c>
      <c r="P14769" t="s">
        <v>15059</v>
      </c>
      <c r="Q14769">
        <v>14</v>
      </c>
      <c r="R14769" t="s">
        <v>15063</v>
      </c>
      <c r="S14769" t="s">
        <v>15063</v>
      </c>
      <c r="T14769" t="s">
        <v>15063</v>
      </c>
      <c r="U14769" t="s">
        <v>15062</v>
      </c>
      <c r="V14769" t="s">
        <v>15063</v>
      </c>
      <c r="W14769">
        <f t="shared" ca="1" si="230"/>
        <v>23</v>
      </c>
    </row>
    <row r="14770" spans="1:23" x14ac:dyDescent="0.3">
      <c r="A14770" t="s">
        <v>14790</v>
      </c>
      <c r="B14770" t="s">
        <v>15022</v>
      </c>
      <c r="C14770">
        <v>57</v>
      </c>
      <c r="D14770" t="s">
        <v>15025</v>
      </c>
      <c r="E14770" t="s">
        <v>15029</v>
      </c>
      <c r="F14770" t="s">
        <v>15033</v>
      </c>
      <c r="G14770">
        <v>3</v>
      </c>
      <c r="H14770">
        <v>2</v>
      </c>
      <c r="I14770">
        <v>1</v>
      </c>
      <c r="J14770">
        <v>2</v>
      </c>
      <c r="K14770">
        <v>1</v>
      </c>
      <c r="L14770" t="s">
        <v>15042</v>
      </c>
      <c r="M14770" t="s">
        <v>15044</v>
      </c>
      <c r="N14770" t="s">
        <v>15046</v>
      </c>
      <c r="O14770" t="s">
        <v>15054</v>
      </c>
      <c r="P14770" t="s">
        <v>15062</v>
      </c>
      <c r="Q14770">
        <v>0</v>
      </c>
      <c r="R14770" t="s">
        <v>15064</v>
      </c>
      <c r="S14770" t="s">
        <v>15064</v>
      </c>
      <c r="T14770" t="s">
        <v>15064</v>
      </c>
      <c r="U14770" t="s">
        <v>15062</v>
      </c>
      <c r="V14770" t="s">
        <v>15063</v>
      </c>
      <c r="W14770">
        <f t="shared" ca="1" si="230"/>
        <v>13</v>
      </c>
    </row>
    <row r="14771" spans="1:23" x14ac:dyDescent="0.3">
      <c r="A14771" t="s">
        <v>14791</v>
      </c>
      <c r="B14771" t="s">
        <v>15023</v>
      </c>
      <c r="C14771">
        <v>55</v>
      </c>
      <c r="E14771" t="s">
        <v>15031</v>
      </c>
      <c r="F14771" t="s">
        <v>15033</v>
      </c>
      <c r="G14771">
        <v>4</v>
      </c>
      <c r="H14771">
        <v>4</v>
      </c>
      <c r="I14771">
        <v>5</v>
      </c>
      <c r="J14771">
        <v>2</v>
      </c>
      <c r="K14771">
        <v>1</v>
      </c>
      <c r="L14771" t="s">
        <v>15041</v>
      </c>
      <c r="M14771" t="s">
        <v>15044</v>
      </c>
      <c r="N14771" t="s">
        <v>15048</v>
      </c>
      <c r="O14771" t="s">
        <v>15054</v>
      </c>
      <c r="P14771" t="s">
        <v>15062</v>
      </c>
      <c r="Q14771">
        <v>3</v>
      </c>
      <c r="R14771" t="s">
        <v>15063</v>
      </c>
      <c r="S14771" t="s">
        <v>15064</v>
      </c>
      <c r="T14771" t="s">
        <v>15063</v>
      </c>
      <c r="U14771" t="s">
        <v>15059</v>
      </c>
      <c r="V14771" t="s">
        <v>15063</v>
      </c>
      <c r="W14771">
        <f t="shared" ca="1" si="230"/>
        <v>24</v>
      </c>
    </row>
    <row r="14772" spans="1:23" x14ac:dyDescent="0.3">
      <c r="A14772" t="s">
        <v>14792</v>
      </c>
      <c r="B14772" t="s">
        <v>15024</v>
      </c>
      <c r="C14772">
        <v>69</v>
      </c>
      <c r="E14772" t="s">
        <v>15029</v>
      </c>
      <c r="F14772" t="s">
        <v>15034</v>
      </c>
      <c r="G14772">
        <v>3</v>
      </c>
      <c r="H14772">
        <v>5</v>
      </c>
      <c r="I14772">
        <v>6</v>
      </c>
      <c r="J14772">
        <v>2</v>
      </c>
      <c r="K14772">
        <v>3</v>
      </c>
      <c r="L14772" t="s">
        <v>15039</v>
      </c>
      <c r="M14772" t="s">
        <v>15045</v>
      </c>
      <c r="N14772" t="s">
        <v>15050</v>
      </c>
      <c r="O14772" t="s">
        <v>15056</v>
      </c>
      <c r="P14772" t="s">
        <v>15062</v>
      </c>
      <c r="Q14772">
        <v>3</v>
      </c>
      <c r="R14772" t="s">
        <v>15063</v>
      </c>
      <c r="S14772" t="s">
        <v>15063</v>
      </c>
      <c r="T14772" t="s">
        <v>15064</v>
      </c>
      <c r="U14772" t="s">
        <v>15065</v>
      </c>
      <c r="V14772" t="s">
        <v>15063</v>
      </c>
      <c r="W14772">
        <f t="shared" ca="1" si="230"/>
        <v>28</v>
      </c>
    </row>
    <row r="14773" spans="1:23" x14ac:dyDescent="0.3">
      <c r="A14773" t="s">
        <v>14793</v>
      </c>
      <c r="B14773" t="s">
        <v>15022</v>
      </c>
      <c r="C14773">
        <v>35</v>
      </c>
      <c r="E14773" t="s">
        <v>15031</v>
      </c>
      <c r="F14773" t="s">
        <v>15033</v>
      </c>
      <c r="G14773">
        <v>4</v>
      </c>
      <c r="H14773">
        <v>2</v>
      </c>
      <c r="I14773">
        <v>10</v>
      </c>
      <c r="J14773">
        <v>5</v>
      </c>
      <c r="K14773">
        <v>5</v>
      </c>
      <c r="L14773" t="s">
        <v>15039</v>
      </c>
      <c r="M14773" t="s">
        <v>15044</v>
      </c>
      <c r="N14773" t="s">
        <v>15050</v>
      </c>
      <c r="O14773" t="s">
        <v>15056</v>
      </c>
      <c r="P14773" t="s">
        <v>15059</v>
      </c>
      <c r="Q14773">
        <v>2</v>
      </c>
      <c r="R14773" t="s">
        <v>15063</v>
      </c>
      <c r="S14773" t="s">
        <v>15063</v>
      </c>
      <c r="T14773" t="s">
        <v>15064</v>
      </c>
      <c r="U14773" t="s">
        <v>15065</v>
      </c>
      <c r="V14773" t="s">
        <v>15063</v>
      </c>
      <c r="W14773">
        <f t="shared" ca="1" si="230"/>
        <v>21</v>
      </c>
    </row>
    <row r="14774" spans="1:23" x14ac:dyDescent="0.3">
      <c r="A14774" t="s">
        <v>14794</v>
      </c>
      <c r="B14774" t="s">
        <v>15022</v>
      </c>
      <c r="C14774">
        <v>33</v>
      </c>
      <c r="E14774" t="s">
        <v>15029</v>
      </c>
      <c r="F14774" t="s">
        <v>15032</v>
      </c>
      <c r="G14774">
        <v>4</v>
      </c>
      <c r="H14774">
        <v>3</v>
      </c>
      <c r="I14774">
        <v>4</v>
      </c>
      <c r="J14774">
        <v>1</v>
      </c>
      <c r="K14774">
        <v>2</v>
      </c>
      <c r="L14774" t="s">
        <v>15039</v>
      </c>
      <c r="M14774" t="s">
        <v>15044</v>
      </c>
      <c r="N14774" t="s">
        <v>15050</v>
      </c>
      <c r="O14774" t="s">
        <v>15056</v>
      </c>
      <c r="P14774" t="s">
        <v>15061</v>
      </c>
      <c r="Q14774">
        <v>11</v>
      </c>
      <c r="R14774" t="s">
        <v>15063</v>
      </c>
      <c r="S14774" t="s">
        <v>15063</v>
      </c>
      <c r="T14774" t="s">
        <v>15063</v>
      </c>
      <c r="U14774" t="s">
        <v>15059</v>
      </c>
      <c r="V14774" t="s">
        <v>15063</v>
      </c>
      <c r="W14774">
        <f t="shared" ca="1" si="230"/>
        <v>1</v>
      </c>
    </row>
    <row r="14775" spans="1:23" x14ac:dyDescent="0.3">
      <c r="A14775" t="s">
        <v>14795</v>
      </c>
      <c r="B14775" t="s">
        <v>15024</v>
      </c>
      <c r="C14775">
        <v>25</v>
      </c>
      <c r="E14775" t="s">
        <v>15030</v>
      </c>
      <c r="F14775" t="s">
        <v>15034</v>
      </c>
      <c r="G14775">
        <v>1</v>
      </c>
      <c r="H14775">
        <v>1</v>
      </c>
      <c r="I14775">
        <v>7</v>
      </c>
      <c r="J14775">
        <v>2</v>
      </c>
      <c r="K14775">
        <v>4</v>
      </c>
      <c r="L14775" t="s">
        <v>15041</v>
      </c>
      <c r="M14775" t="s">
        <v>15044</v>
      </c>
      <c r="N14775" t="s">
        <v>15046</v>
      </c>
      <c r="O14775" t="s">
        <v>15058</v>
      </c>
      <c r="P14775" t="s">
        <v>15062</v>
      </c>
      <c r="Q14775">
        <v>14</v>
      </c>
      <c r="R14775" t="s">
        <v>15064</v>
      </c>
      <c r="S14775" t="s">
        <v>15064</v>
      </c>
      <c r="T14775" t="s">
        <v>15064</v>
      </c>
      <c r="U14775" t="s">
        <v>15059</v>
      </c>
      <c r="V14775" t="s">
        <v>15063</v>
      </c>
      <c r="W14775">
        <f t="shared" ca="1" si="230"/>
        <v>14</v>
      </c>
    </row>
    <row r="14776" spans="1:23" x14ac:dyDescent="0.3">
      <c r="A14776" t="s">
        <v>14796</v>
      </c>
      <c r="B14776" t="s">
        <v>15024</v>
      </c>
      <c r="C14776">
        <v>40</v>
      </c>
      <c r="E14776" t="s">
        <v>15030</v>
      </c>
      <c r="F14776" t="s">
        <v>15036</v>
      </c>
      <c r="G14776">
        <v>5</v>
      </c>
      <c r="H14776">
        <v>3</v>
      </c>
      <c r="I14776">
        <v>5</v>
      </c>
      <c r="J14776">
        <v>2</v>
      </c>
      <c r="K14776">
        <v>5</v>
      </c>
      <c r="L14776" t="s">
        <v>15041</v>
      </c>
      <c r="M14776" t="s">
        <v>15043</v>
      </c>
      <c r="N14776" t="s">
        <v>15048</v>
      </c>
      <c r="O14776" t="s">
        <v>15053</v>
      </c>
      <c r="P14776" t="s">
        <v>15062</v>
      </c>
      <c r="Q14776">
        <v>6</v>
      </c>
      <c r="R14776" t="s">
        <v>15063</v>
      </c>
      <c r="S14776" t="s">
        <v>15064</v>
      </c>
      <c r="T14776" t="s">
        <v>15063</v>
      </c>
      <c r="U14776" t="s">
        <v>15062</v>
      </c>
      <c r="V14776" t="s">
        <v>15063</v>
      </c>
      <c r="W14776">
        <f t="shared" ca="1" si="230"/>
        <v>18</v>
      </c>
    </row>
    <row r="14777" spans="1:23" x14ac:dyDescent="0.3">
      <c r="A14777" t="s">
        <v>14797</v>
      </c>
      <c r="B14777" t="s">
        <v>15024</v>
      </c>
      <c r="C14777">
        <v>77</v>
      </c>
      <c r="D14777" t="s">
        <v>15025</v>
      </c>
      <c r="E14777" t="s">
        <v>15029</v>
      </c>
      <c r="F14777" t="s">
        <v>15032</v>
      </c>
      <c r="G14777">
        <v>5</v>
      </c>
      <c r="H14777">
        <v>1</v>
      </c>
      <c r="I14777">
        <v>9</v>
      </c>
      <c r="J14777">
        <v>1</v>
      </c>
      <c r="K14777">
        <v>3</v>
      </c>
      <c r="L14777" t="s">
        <v>15039</v>
      </c>
      <c r="M14777" t="s">
        <v>15044</v>
      </c>
      <c r="N14777" t="s">
        <v>15049</v>
      </c>
      <c r="O14777" t="s">
        <v>15058</v>
      </c>
      <c r="P14777" t="s">
        <v>15062</v>
      </c>
      <c r="Q14777">
        <v>2</v>
      </c>
      <c r="R14777" t="s">
        <v>15064</v>
      </c>
      <c r="S14777" t="s">
        <v>15064</v>
      </c>
      <c r="T14777" t="s">
        <v>15063</v>
      </c>
      <c r="U14777" t="s">
        <v>15059</v>
      </c>
      <c r="V14777" t="s">
        <v>15063</v>
      </c>
      <c r="W14777">
        <f t="shared" ca="1" si="230"/>
        <v>27</v>
      </c>
    </row>
    <row r="14778" spans="1:23" x14ac:dyDescent="0.3">
      <c r="A14778" t="s">
        <v>14798</v>
      </c>
      <c r="B14778" t="s">
        <v>15023</v>
      </c>
      <c r="C14778">
        <v>79</v>
      </c>
      <c r="E14778" t="s">
        <v>15030</v>
      </c>
      <c r="F14778" t="s">
        <v>15033</v>
      </c>
      <c r="G14778">
        <v>1</v>
      </c>
      <c r="H14778">
        <v>2</v>
      </c>
      <c r="I14778">
        <v>9</v>
      </c>
      <c r="J14778">
        <v>1</v>
      </c>
      <c r="K14778">
        <v>2</v>
      </c>
      <c r="L14778" t="s">
        <v>15040</v>
      </c>
      <c r="M14778" t="s">
        <v>15043</v>
      </c>
      <c r="N14778" t="s">
        <v>15047</v>
      </c>
      <c r="O14778" t="s">
        <v>15058</v>
      </c>
      <c r="P14778" t="s">
        <v>15061</v>
      </c>
      <c r="Q14778">
        <v>10</v>
      </c>
      <c r="R14778" t="s">
        <v>15063</v>
      </c>
      <c r="S14778" t="s">
        <v>15063</v>
      </c>
      <c r="T14778" t="s">
        <v>15064</v>
      </c>
      <c r="U14778" t="s">
        <v>15065</v>
      </c>
      <c r="V14778" t="s">
        <v>15063</v>
      </c>
      <c r="W14778">
        <f t="shared" ca="1" si="230"/>
        <v>26</v>
      </c>
    </row>
    <row r="14779" spans="1:23" x14ac:dyDescent="0.3">
      <c r="A14779" t="s">
        <v>14799</v>
      </c>
      <c r="B14779" t="s">
        <v>15022</v>
      </c>
      <c r="C14779">
        <v>53</v>
      </c>
      <c r="E14779" t="s">
        <v>15030</v>
      </c>
      <c r="F14779" t="s">
        <v>15038</v>
      </c>
      <c r="G14779">
        <v>2</v>
      </c>
      <c r="H14779">
        <v>5</v>
      </c>
      <c r="I14779">
        <v>4</v>
      </c>
      <c r="J14779">
        <v>2</v>
      </c>
      <c r="K14779">
        <v>4</v>
      </c>
      <c r="L14779" t="s">
        <v>15041</v>
      </c>
      <c r="M14779" t="s">
        <v>15044</v>
      </c>
      <c r="N14779" t="s">
        <v>15050</v>
      </c>
      <c r="O14779" t="s">
        <v>15058</v>
      </c>
      <c r="P14779" t="s">
        <v>15059</v>
      </c>
      <c r="Q14779">
        <v>13</v>
      </c>
      <c r="R14779" t="s">
        <v>15063</v>
      </c>
      <c r="S14779" t="s">
        <v>15063</v>
      </c>
      <c r="T14779" t="s">
        <v>15064</v>
      </c>
      <c r="U14779" t="s">
        <v>15065</v>
      </c>
      <c r="V14779" t="s">
        <v>15063</v>
      </c>
      <c r="W14779">
        <f t="shared" ca="1" si="230"/>
        <v>4</v>
      </c>
    </row>
    <row r="14780" spans="1:23" x14ac:dyDescent="0.3">
      <c r="A14780" t="s">
        <v>14800</v>
      </c>
      <c r="B14780" t="s">
        <v>15023</v>
      </c>
      <c r="C14780">
        <v>20</v>
      </c>
      <c r="E14780" t="s">
        <v>15030</v>
      </c>
      <c r="F14780" t="s">
        <v>15037</v>
      </c>
      <c r="G14780">
        <v>4</v>
      </c>
      <c r="H14780">
        <v>5</v>
      </c>
      <c r="I14780">
        <v>10</v>
      </c>
      <c r="J14780">
        <v>4</v>
      </c>
      <c r="K14780">
        <v>2</v>
      </c>
      <c r="L14780" t="s">
        <v>15039</v>
      </c>
      <c r="M14780" t="s">
        <v>15045</v>
      </c>
      <c r="N14780" t="s">
        <v>15048</v>
      </c>
      <c r="O14780" t="s">
        <v>15058</v>
      </c>
      <c r="P14780" t="s">
        <v>15059</v>
      </c>
      <c r="Q14780">
        <v>0</v>
      </c>
      <c r="R14780" t="s">
        <v>15064</v>
      </c>
      <c r="S14780" t="s">
        <v>15063</v>
      </c>
      <c r="T14780" t="s">
        <v>15064</v>
      </c>
      <c r="U14780" t="s">
        <v>15059</v>
      </c>
      <c r="V14780" t="s">
        <v>15063</v>
      </c>
      <c r="W14780">
        <f t="shared" ca="1" si="230"/>
        <v>28</v>
      </c>
    </row>
    <row r="14781" spans="1:23" x14ac:dyDescent="0.3">
      <c r="A14781" t="s">
        <v>14801</v>
      </c>
      <c r="B14781" t="s">
        <v>15023</v>
      </c>
      <c r="C14781">
        <v>32</v>
      </c>
      <c r="E14781" t="s">
        <v>15030</v>
      </c>
      <c r="F14781" t="s">
        <v>15033</v>
      </c>
      <c r="G14781">
        <v>2</v>
      </c>
      <c r="H14781">
        <v>1</v>
      </c>
      <c r="I14781">
        <v>6</v>
      </c>
      <c r="J14781">
        <v>2</v>
      </c>
      <c r="K14781">
        <v>3</v>
      </c>
      <c r="L14781" t="s">
        <v>15039</v>
      </c>
      <c r="M14781" t="s">
        <v>15043</v>
      </c>
      <c r="N14781" t="s">
        <v>15046</v>
      </c>
      <c r="O14781" t="s">
        <v>15058</v>
      </c>
      <c r="P14781" t="s">
        <v>15061</v>
      </c>
      <c r="Q14781">
        <v>12</v>
      </c>
      <c r="R14781" t="s">
        <v>15063</v>
      </c>
      <c r="S14781" t="s">
        <v>15063</v>
      </c>
      <c r="T14781" t="s">
        <v>15063</v>
      </c>
      <c r="U14781" t="s">
        <v>15059</v>
      </c>
      <c r="V14781" t="s">
        <v>15063</v>
      </c>
      <c r="W14781">
        <f t="shared" ca="1" si="230"/>
        <v>23</v>
      </c>
    </row>
    <row r="14782" spans="1:23" x14ac:dyDescent="0.3">
      <c r="A14782" t="s">
        <v>14802</v>
      </c>
      <c r="B14782" t="s">
        <v>15023</v>
      </c>
      <c r="C14782">
        <v>55</v>
      </c>
      <c r="E14782" t="s">
        <v>15031</v>
      </c>
      <c r="F14782" t="s">
        <v>15038</v>
      </c>
      <c r="G14782">
        <v>4</v>
      </c>
      <c r="H14782">
        <v>4</v>
      </c>
      <c r="I14782">
        <v>2</v>
      </c>
      <c r="J14782">
        <v>2</v>
      </c>
      <c r="K14782">
        <v>2</v>
      </c>
      <c r="L14782" t="s">
        <v>15041</v>
      </c>
      <c r="M14782" t="s">
        <v>15045</v>
      </c>
      <c r="N14782" t="s">
        <v>15046</v>
      </c>
      <c r="O14782" t="s">
        <v>15052</v>
      </c>
      <c r="P14782" t="s">
        <v>15061</v>
      </c>
      <c r="Q14782">
        <v>8</v>
      </c>
      <c r="R14782" t="s">
        <v>15064</v>
      </c>
      <c r="S14782" t="s">
        <v>15064</v>
      </c>
      <c r="T14782" t="s">
        <v>15063</v>
      </c>
      <c r="U14782" t="s">
        <v>15065</v>
      </c>
      <c r="V14782" t="s">
        <v>15063</v>
      </c>
      <c r="W14782">
        <f t="shared" ca="1" si="230"/>
        <v>10</v>
      </c>
    </row>
    <row r="14783" spans="1:23" x14ac:dyDescent="0.3">
      <c r="A14783" t="s">
        <v>14803</v>
      </c>
      <c r="B14783" t="s">
        <v>15023</v>
      </c>
      <c r="C14783">
        <v>80</v>
      </c>
      <c r="E14783" t="s">
        <v>15031</v>
      </c>
      <c r="F14783" t="s">
        <v>15034</v>
      </c>
      <c r="G14783">
        <v>4</v>
      </c>
      <c r="H14783">
        <v>1</v>
      </c>
      <c r="I14783">
        <v>2</v>
      </c>
      <c r="J14783">
        <v>5</v>
      </c>
      <c r="K14783">
        <v>4</v>
      </c>
      <c r="L14783" t="s">
        <v>15040</v>
      </c>
      <c r="M14783" t="s">
        <v>15045</v>
      </c>
      <c r="N14783" t="s">
        <v>15048</v>
      </c>
      <c r="O14783" t="s">
        <v>15057</v>
      </c>
      <c r="P14783" t="s">
        <v>15060</v>
      </c>
      <c r="Q14783">
        <v>11</v>
      </c>
      <c r="R14783" t="s">
        <v>15064</v>
      </c>
      <c r="S14783" t="s">
        <v>15064</v>
      </c>
      <c r="T14783" t="s">
        <v>15064</v>
      </c>
      <c r="U14783" t="s">
        <v>15059</v>
      </c>
      <c r="V14783" t="s">
        <v>15063</v>
      </c>
      <c r="W14783">
        <f t="shared" ca="1" si="230"/>
        <v>13</v>
      </c>
    </row>
    <row r="14784" spans="1:23" x14ac:dyDescent="0.3">
      <c r="A14784" t="s">
        <v>14804</v>
      </c>
      <c r="B14784" t="s">
        <v>15022</v>
      </c>
      <c r="C14784">
        <v>80</v>
      </c>
      <c r="E14784" t="s">
        <v>15031</v>
      </c>
      <c r="F14784" t="s">
        <v>15036</v>
      </c>
      <c r="G14784">
        <v>5</v>
      </c>
      <c r="H14784">
        <v>1</v>
      </c>
      <c r="I14784">
        <v>3</v>
      </c>
      <c r="J14784">
        <v>3</v>
      </c>
      <c r="K14784">
        <v>5</v>
      </c>
      <c r="L14784" t="s">
        <v>15039</v>
      </c>
      <c r="M14784" t="s">
        <v>15043</v>
      </c>
      <c r="N14784" t="s">
        <v>15050</v>
      </c>
      <c r="O14784" t="s">
        <v>15055</v>
      </c>
      <c r="P14784" t="s">
        <v>15062</v>
      </c>
      <c r="Q14784">
        <v>5</v>
      </c>
      <c r="R14784" t="s">
        <v>15064</v>
      </c>
      <c r="S14784" t="s">
        <v>15064</v>
      </c>
      <c r="T14784" t="s">
        <v>15064</v>
      </c>
      <c r="U14784" t="s">
        <v>15059</v>
      </c>
      <c r="V14784" t="s">
        <v>15063</v>
      </c>
      <c r="W14784">
        <f t="shared" ca="1" si="230"/>
        <v>18</v>
      </c>
    </row>
    <row r="14785" spans="1:23" x14ac:dyDescent="0.3">
      <c r="A14785" t="s">
        <v>14805</v>
      </c>
      <c r="B14785" t="s">
        <v>15022</v>
      </c>
      <c r="C14785">
        <v>50</v>
      </c>
      <c r="E14785" t="s">
        <v>15031</v>
      </c>
      <c r="F14785" t="s">
        <v>15035</v>
      </c>
      <c r="G14785">
        <v>5</v>
      </c>
      <c r="H14785">
        <v>2</v>
      </c>
      <c r="I14785">
        <v>10</v>
      </c>
      <c r="J14785">
        <v>2</v>
      </c>
      <c r="K14785">
        <v>3</v>
      </c>
      <c r="L14785" t="s">
        <v>15041</v>
      </c>
      <c r="M14785" t="s">
        <v>15044</v>
      </c>
      <c r="N14785" t="s">
        <v>15047</v>
      </c>
      <c r="O14785" t="s">
        <v>15058</v>
      </c>
      <c r="P14785" t="s">
        <v>15061</v>
      </c>
      <c r="Q14785">
        <v>15</v>
      </c>
      <c r="R14785" t="s">
        <v>15064</v>
      </c>
      <c r="S14785" t="s">
        <v>15063</v>
      </c>
      <c r="T14785" t="s">
        <v>15063</v>
      </c>
      <c r="U14785" t="s">
        <v>15060</v>
      </c>
      <c r="V14785" t="s">
        <v>15063</v>
      </c>
      <c r="W14785">
        <f t="shared" ca="1" si="230"/>
        <v>2</v>
      </c>
    </row>
    <row r="14786" spans="1:23" x14ac:dyDescent="0.3">
      <c r="A14786" t="s">
        <v>14806</v>
      </c>
      <c r="B14786" t="s">
        <v>15023</v>
      </c>
      <c r="C14786">
        <v>35</v>
      </c>
      <c r="E14786" t="s">
        <v>15029</v>
      </c>
      <c r="F14786" t="s">
        <v>15037</v>
      </c>
      <c r="G14786">
        <v>4</v>
      </c>
      <c r="H14786">
        <v>3</v>
      </c>
      <c r="I14786">
        <v>2</v>
      </c>
      <c r="J14786">
        <v>5</v>
      </c>
      <c r="K14786">
        <v>2</v>
      </c>
      <c r="L14786" t="s">
        <v>15039</v>
      </c>
      <c r="M14786" t="s">
        <v>15045</v>
      </c>
      <c r="N14786" t="s">
        <v>15046</v>
      </c>
      <c r="O14786" t="s">
        <v>15051</v>
      </c>
      <c r="P14786" t="s">
        <v>15061</v>
      </c>
      <c r="Q14786">
        <v>11</v>
      </c>
      <c r="R14786" t="s">
        <v>15063</v>
      </c>
      <c r="S14786" t="s">
        <v>15064</v>
      </c>
      <c r="T14786" t="s">
        <v>15064</v>
      </c>
      <c r="U14786" t="s">
        <v>15059</v>
      </c>
      <c r="V14786" t="s">
        <v>15063</v>
      </c>
      <c r="W14786">
        <f t="shared" ca="1" si="230"/>
        <v>28</v>
      </c>
    </row>
    <row r="14787" spans="1:23" x14ac:dyDescent="0.3">
      <c r="A14787" t="s">
        <v>14807</v>
      </c>
      <c r="B14787" t="s">
        <v>15024</v>
      </c>
      <c r="C14787">
        <v>40</v>
      </c>
      <c r="E14787" t="s">
        <v>15030</v>
      </c>
      <c r="F14787" t="s">
        <v>15036</v>
      </c>
      <c r="G14787">
        <v>5</v>
      </c>
      <c r="H14787">
        <v>4</v>
      </c>
      <c r="I14787">
        <v>9</v>
      </c>
      <c r="J14787">
        <v>3</v>
      </c>
      <c r="K14787">
        <v>3</v>
      </c>
      <c r="L14787" t="s">
        <v>15042</v>
      </c>
      <c r="M14787" t="s">
        <v>15045</v>
      </c>
      <c r="N14787" t="s">
        <v>15049</v>
      </c>
      <c r="O14787" t="s">
        <v>15056</v>
      </c>
      <c r="P14787" t="s">
        <v>15060</v>
      </c>
      <c r="Q14787">
        <v>8</v>
      </c>
      <c r="R14787" t="s">
        <v>15063</v>
      </c>
      <c r="S14787" t="s">
        <v>15064</v>
      </c>
      <c r="T14787" t="s">
        <v>15063</v>
      </c>
      <c r="U14787" t="s">
        <v>15060</v>
      </c>
      <c r="V14787" t="s">
        <v>15063</v>
      </c>
      <c r="W14787">
        <f t="shared" ref="W14787:W14850" ca="1" si="231">RANDBETWEEN(1,31)</f>
        <v>29</v>
      </c>
    </row>
    <row r="14788" spans="1:23" x14ac:dyDescent="0.3">
      <c r="A14788" t="s">
        <v>14808</v>
      </c>
      <c r="B14788" t="s">
        <v>15022</v>
      </c>
      <c r="C14788">
        <v>60</v>
      </c>
      <c r="E14788" t="s">
        <v>15030</v>
      </c>
      <c r="F14788" t="s">
        <v>15034</v>
      </c>
      <c r="G14788">
        <v>5</v>
      </c>
      <c r="H14788">
        <v>1</v>
      </c>
      <c r="I14788">
        <v>4</v>
      </c>
      <c r="J14788">
        <v>5</v>
      </c>
      <c r="K14788">
        <v>4</v>
      </c>
      <c r="L14788" t="s">
        <v>15039</v>
      </c>
      <c r="M14788" t="s">
        <v>15045</v>
      </c>
      <c r="N14788" t="s">
        <v>15046</v>
      </c>
      <c r="O14788" t="s">
        <v>15058</v>
      </c>
      <c r="P14788" t="s">
        <v>15061</v>
      </c>
      <c r="Q14788">
        <v>7</v>
      </c>
      <c r="R14788" t="s">
        <v>15063</v>
      </c>
      <c r="S14788" t="s">
        <v>15064</v>
      </c>
      <c r="T14788" t="s">
        <v>15063</v>
      </c>
      <c r="U14788" t="s">
        <v>15059</v>
      </c>
      <c r="V14788" t="s">
        <v>15063</v>
      </c>
      <c r="W14788">
        <f t="shared" ca="1" si="231"/>
        <v>2</v>
      </c>
    </row>
    <row r="14789" spans="1:23" x14ac:dyDescent="0.3">
      <c r="A14789" t="s">
        <v>14809</v>
      </c>
      <c r="B14789" t="s">
        <v>15023</v>
      </c>
      <c r="C14789">
        <v>20</v>
      </c>
      <c r="E14789" t="s">
        <v>15029</v>
      </c>
      <c r="F14789" t="s">
        <v>15036</v>
      </c>
      <c r="G14789">
        <v>3</v>
      </c>
      <c r="H14789">
        <v>2</v>
      </c>
      <c r="I14789">
        <v>5</v>
      </c>
      <c r="J14789">
        <v>5</v>
      </c>
      <c r="K14789">
        <v>4</v>
      </c>
      <c r="L14789" t="s">
        <v>15042</v>
      </c>
      <c r="M14789" t="s">
        <v>15045</v>
      </c>
      <c r="N14789" t="s">
        <v>15047</v>
      </c>
      <c r="O14789" t="s">
        <v>15056</v>
      </c>
      <c r="P14789" t="s">
        <v>15062</v>
      </c>
      <c r="Q14789">
        <v>12</v>
      </c>
      <c r="R14789" t="s">
        <v>15063</v>
      </c>
      <c r="S14789" t="s">
        <v>15063</v>
      </c>
      <c r="T14789" t="s">
        <v>15063</v>
      </c>
      <c r="U14789" t="s">
        <v>15059</v>
      </c>
      <c r="V14789" t="s">
        <v>15063</v>
      </c>
      <c r="W14789">
        <f t="shared" ca="1" si="231"/>
        <v>10</v>
      </c>
    </row>
    <row r="14790" spans="1:23" x14ac:dyDescent="0.3">
      <c r="A14790" t="s">
        <v>14810</v>
      </c>
      <c r="B14790" t="s">
        <v>15024</v>
      </c>
      <c r="C14790">
        <v>47</v>
      </c>
      <c r="E14790" t="s">
        <v>15029</v>
      </c>
      <c r="F14790" t="s">
        <v>15032</v>
      </c>
      <c r="G14790">
        <v>3</v>
      </c>
      <c r="H14790">
        <v>4</v>
      </c>
      <c r="I14790">
        <v>2</v>
      </c>
      <c r="J14790">
        <v>4</v>
      </c>
      <c r="K14790">
        <v>5</v>
      </c>
      <c r="L14790" t="s">
        <v>15040</v>
      </c>
      <c r="M14790" t="s">
        <v>15045</v>
      </c>
      <c r="N14790" t="s">
        <v>15048</v>
      </c>
      <c r="O14790" t="s">
        <v>15057</v>
      </c>
      <c r="P14790" t="s">
        <v>15060</v>
      </c>
      <c r="Q14790">
        <v>8</v>
      </c>
      <c r="R14790" t="s">
        <v>15064</v>
      </c>
      <c r="S14790" t="s">
        <v>15064</v>
      </c>
      <c r="T14790" t="s">
        <v>15064</v>
      </c>
      <c r="U14790" t="s">
        <v>15062</v>
      </c>
      <c r="V14790" t="s">
        <v>15063</v>
      </c>
      <c r="W14790">
        <f t="shared" ca="1" si="231"/>
        <v>11</v>
      </c>
    </row>
    <row r="14791" spans="1:23" x14ac:dyDescent="0.3">
      <c r="A14791" t="s">
        <v>14811</v>
      </c>
      <c r="B14791" t="s">
        <v>15024</v>
      </c>
      <c r="C14791">
        <v>62</v>
      </c>
      <c r="E14791" t="s">
        <v>15031</v>
      </c>
      <c r="F14791" t="s">
        <v>15032</v>
      </c>
      <c r="G14791">
        <v>4</v>
      </c>
      <c r="H14791">
        <v>5</v>
      </c>
      <c r="I14791">
        <v>8</v>
      </c>
      <c r="J14791">
        <v>1</v>
      </c>
      <c r="K14791">
        <v>4</v>
      </c>
      <c r="L14791" t="s">
        <v>15042</v>
      </c>
      <c r="M14791" t="s">
        <v>15043</v>
      </c>
      <c r="N14791" t="s">
        <v>15048</v>
      </c>
      <c r="O14791" t="s">
        <v>15051</v>
      </c>
      <c r="P14791" t="s">
        <v>15060</v>
      </c>
      <c r="Q14791">
        <v>11</v>
      </c>
      <c r="R14791" t="s">
        <v>15064</v>
      </c>
      <c r="S14791" t="s">
        <v>15063</v>
      </c>
      <c r="T14791" t="s">
        <v>15064</v>
      </c>
      <c r="U14791" t="s">
        <v>15065</v>
      </c>
      <c r="V14791" t="s">
        <v>15063</v>
      </c>
      <c r="W14791">
        <f t="shared" ca="1" si="231"/>
        <v>17</v>
      </c>
    </row>
    <row r="14792" spans="1:23" x14ac:dyDescent="0.3">
      <c r="A14792" t="s">
        <v>14812</v>
      </c>
      <c r="B14792" t="s">
        <v>15023</v>
      </c>
      <c r="C14792">
        <v>34</v>
      </c>
      <c r="E14792" t="s">
        <v>15031</v>
      </c>
      <c r="F14792" t="s">
        <v>15033</v>
      </c>
      <c r="G14792">
        <v>5</v>
      </c>
      <c r="H14792">
        <v>5</v>
      </c>
      <c r="I14792">
        <v>8</v>
      </c>
      <c r="J14792">
        <v>1</v>
      </c>
      <c r="K14792">
        <v>5</v>
      </c>
      <c r="L14792" t="s">
        <v>15040</v>
      </c>
      <c r="M14792" t="s">
        <v>15043</v>
      </c>
      <c r="N14792" t="s">
        <v>15050</v>
      </c>
      <c r="O14792" t="s">
        <v>15056</v>
      </c>
      <c r="P14792" t="s">
        <v>15059</v>
      </c>
      <c r="Q14792">
        <v>10</v>
      </c>
      <c r="R14792" t="s">
        <v>15064</v>
      </c>
      <c r="S14792" t="s">
        <v>15064</v>
      </c>
      <c r="T14792" t="s">
        <v>15064</v>
      </c>
      <c r="U14792" t="s">
        <v>15062</v>
      </c>
      <c r="V14792" t="s">
        <v>15063</v>
      </c>
      <c r="W14792">
        <f t="shared" ca="1" si="231"/>
        <v>21</v>
      </c>
    </row>
    <row r="14793" spans="1:23" x14ac:dyDescent="0.3">
      <c r="A14793" t="s">
        <v>14813</v>
      </c>
      <c r="B14793" t="s">
        <v>15022</v>
      </c>
      <c r="C14793">
        <v>67</v>
      </c>
      <c r="D14793" t="s">
        <v>15026</v>
      </c>
      <c r="E14793" t="s">
        <v>15030</v>
      </c>
      <c r="F14793" t="s">
        <v>15033</v>
      </c>
      <c r="G14793">
        <v>3</v>
      </c>
      <c r="H14793">
        <v>2</v>
      </c>
      <c r="I14793">
        <v>7</v>
      </c>
      <c r="J14793">
        <v>5</v>
      </c>
      <c r="K14793">
        <v>1</v>
      </c>
      <c r="L14793" t="s">
        <v>15039</v>
      </c>
      <c r="M14793" t="s">
        <v>15045</v>
      </c>
      <c r="N14793" t="s">
        <v>15046</v>
      </c>
      <c r="O14793" t="s">
        <v>15054</v>
      </c>
      <c r="P14793" t="s">
        <v>15062</v>
      </c>
      <c r="Q14793">
        <v>6</v>
      </c>
      <c r="R14793" t="s">
        <v>15064</v>
      </c>
      <c r="S14793" t="s">
        <v>15063</v>
      </c>
      <c r="T14793" t="s">
        <v>15063</v>
      </c>
      <c r="U14793" t="s">
        <v>15065</v>
      </c>
      <c r="V14793" t="s">
        <v>15063</v>
      </c>
      <c r="W14793">
        <f t="shared" ca="1" si="231"/>
        <v>2</v>
      </c>
    </row>
    <row r="14794" spans="1:23" x14ac:dyDescent="0.3">
      <c r="A14794" t="s">
        <v>14814</v>
      </c>
      <c r="B14794" t="s">
        <v>15024</v>
      </c>
      <c r="C14794">
        <v>75</v>
      </c>
      <c r="E14794" t="s">
        <v>15029</v>
      </c>
      <c r="F14794" t="s">
        <v>15033</v>
      </c>
      <c r="G14794">
        <v>2</v>
      </c>
      <c r="H14794">
        <v>4</v>
      </c>
      <c r="I14794">
        <v>7</v>
      </c>
      <c r="J14794">
        <v>1</v>
      </c>
      <c r="K14794">
        <v>5</v>
      </c>
      <c r="L14794" t="s">
        <v>15042</v>
      </c>
      <c r="M14794" t="s">
        <v>15043</v>
      </c>
      <c r="N14794" t="s">
        <v>15049</v>
      </c>
      <c r="O14794" t="s">
        <v>15052</v>
      </c>
      <c r="P14794" t="s">
        <v>15060</v>
      </c>
      <c r="Q14794">
        <v>12</v>
      </c>
      <c r="R14794" t="s">
        <v>15063</v>
      </c>
      <c r="S14794" t="s">
        <v>15063</v>
      </c>
      <c r="T14794" t="s">
        <v>15063</v>
      </c>
      <c r="U14794" t="s">
        <v>15060</v>
      </c>
      <c r="V14794" t="s">
        <v>15063</v>
      </c>
      <c r="W14794">
        <f t="shared" ca="1" si="231"/>
        <v>9</v>
      </c>
    </row>
    <row r="14795" spans="1:23" x14ac:dyDescent="0.3">
      <c r="A14795" t="s">
        <v>14815</v>
      </c>
      <c r="B14795" t="s">
        <v>15022</v>
      </c>
      <c r="C14795">
        <v>75</v>
      </c>
      <c r="E14795" t="s">
        <v>15030</v>
      </c>
      <c r="F14795" t="s">
        <v>15033</v>
      </c>
      <c r="G14795">
        <v>4</v>
      </c>
      <c r="H14795">
        <v>3</v>
      </c>
      <c r="I14795">
        <v>7</v>
      </c>
      <c r="J14795">
        <v>2</v>
      </c>
      <c r="K14795">
        <v>2</v>
      </c>
      <c r="L14795" t="s">
        <v>15042</v>
      </c>
      <c r="M14795" t="s">
        <v>15043</v>
      </c>
      <c r="N14795" t="s">
        <v>15050</v>
      </c>
      <c r="O14795" t="s">
        <v>15052</v>
      </c>
      <c r="P14795" t="s">
        <v>15062</v>
      </c>
      <c r="Q14795">
        <v>15</v>
      </c>
      <c r="R14795" t="s">
        <v>15063</v>
      </c>
      <c r="S14795" t="s">
        <v>15064</v>
      </c>
      <c r="T14795" t="s">
        <v>15063</v>
      </c>
      <c r="U14795" t="s">
        <v>15059</v>
      </c>
      <c r="V14795" t="s">
        <v>15063</v>
      </c>
      <c r="W14795">
        <f t="shared" ca="1" si="231"/>
        <v>9</v>
      </c>
    </row>
    <row r="14796" spans="1:23" x14ac:dyDescent="0.3">
      <c r="A14796" t="s">
        <v>14816</v>
      </c>
      <c r="B14796" t="s">
        <v>15022</v>
      </c>
      <c r="C14796">
        <v>49</v>
      </c>
      <c r="E14796" t="s">
        <v>15029</v>
      </c>
      <c r="F14796" t="s">
        <v>15034</v>
      </c>
      <c r="G14796">
        <v>4</v>
      </c>
      <c r="H14796">
        <v>2</v>
      </c>
      <c r="I14796">
        <v>8</v>
      </c>
      <c r="J14796">
        <v>4</v>
      </c>
      <c r="K14796">
        <v>1</v>
      </c>
      <c r="L14796" t="s">
        <v>15042</v>
      </c>
      <c r="M14796" t="s">
        <v>15044</v>
      </c>
      <c r="N14796" t="s">
        <v>15048</v>
      </c>
      <c r="O14796" t="s">
        <v>15054</v>
      </c>
      <c r="P14796" t="s">
        <v>15062</v>
      </c>
      <c r="Q14796">
        <v>11</v>
      </c>
      <c r="R14796" t="s">
        <v>15063</v>
      </c>
      <c r="S14796" t="s">
        <v>15064</v>
      </c>
      <c r="T14796" t="s">
        <v>15064</v>
      </c>
      <c r="U14796" t="s">
        <v>15059</v>
      </c>
      <c r="V14796" t="s">
        <v>15063</v>
      </c>
      <c r="W14796">
        <f t="shared" ca="1" si="231"/>
        <v>18</v>
      </c>
    </row>
    <row r="14797" spans="1:23" x14ac:dyDescent="0.3">
      <c r="A14797" t="s">
        <v>14817</v>
      </c>
      <c r="B14797" t="s">
        <v>15024</v>
      </c>
      <c r="C14797">
        <v>63</v>
      </c>
      <c r="E14797" t="s">
        <v>15031</v>
      </c>
      <c r="F14797" t="s">
        <v>15036</v>
      </c>
      <c r="G14797">
        <v>2</v>
      </c>
      <c r="H14797">
        <v>3</v>
      </c>
      <c r="I14797">
        <v>4</v>
      </c>
      <c r="J14797">
        <v>4</v>
      </c>
      <c r="K14797">
        <v>4</v>
      </c>
      <c r="L14797" t="s">
        <v>15040</v>
      </c>
      <c r="M14797" t="s">
        <v>15044</v>
      </c>
      <c r="N14797" t="s">
        <v>15047</v>
      </c>
      <c r="O14797" t="s">
        <v>15051</v>
      </c>
      <c r="P14797" t="s">
        <v>15061</v>
      </c>
      <c r="Q14797">
        <v>6</v>
      </c>
      <c r="R14797" t="s">
        <v>15064</v>
      </c>
      <c r="S14797" t="s">
        <v>15063</v>
      </c>
      <c r="T14797" t="s">
        <v>15063</v>
      </c>
      <c r="U14797" t="s">
        <v>15062</v>
      </c>
      <c r="V14797" t="s">
        <v>15063</v>
      </c>
      <c r="W14797">
        <f t="shared" ca="1" si="231"/>
        <v>3</v>
      </c>
    </row>
    <row r="14798" spans="1:23" x14ac:dyDescent="0.3">
      <c r="A14798" t="s">
        <v>14818</v>
      </c>
      <c r="B14798" t="s">
        <v>15023</v>
      </c>
      <c r="C14798">
        <v>74</v>
      </c>
      <c r="E14798" t="s">
        <v>15030</v>
      </c>
      <c r="F14798" t="s">
        <v>15033</v>
      </c>
      <c r="G14798">
        <v>4</v>
      </c>
      <c r="H14798">
        <v>1</v>
      </c>
      <c r="I14798">
        <v>6</v>
      </c>
      <c r="J14798">
        <v>1</v>
      </c>
      <c r="K14798">
        <v>2</v>
      </c>
      <c r="L14798" t="s">
        <v>15041</v>
      </c>
      <c r="M14798" t="s">
        <v>15044</v>
      </c>
      <c r="N14798" t="s">
        <v>15047</v>
      </c>
      <c r="O14798" t="s">
        <v>15053</v>
      </c>
      <c r="P14798" t="s">
        <v>15060</v>
      </c>
      <c r="Q14798">
        <v>7</v>
      </c>
      <c r="R14798" t="s">
        <v>15064</v>
      </c>
      <c r="S14798" t="s">
        <v>15063</v>
      </c>
      <c r="T14798" t="s">
        <v>15063</v>
      </c>
      <c r="U14798" t="s">
        <v>15065</v>
      </c>
      <c r="V14798" t="s">
        <v>15063</v>
      </c>
      <c r="W14798">
        <f t="shared" ca="1" si="231"/>
        <v>21</v>
      </c>
    </row>
    <row r="14799" spans="1:23" x14ac:dyDescent="0.3">
      <c r="A14799" t="s">
        <v>14819</v>
      </c>
      <c r="B14799" t="s">
        <v>15024</v>
      </c>
      <c r="C14799">
        <v>24</v>
      </c>
      <c r="E14799" t="s">
        <v>15030</v>
      </c>
      <c r="F14799" t="s">
        <v>15034</v>
      </c>
      <c r="G14799">
        <v>5</v>
      </c>
      <c r="H14799">
        <v>3</v>
      </c>
      <c r="I14799">
        <v>8</v>
      </c>
      <c r="J14799">
        <v>1</v>
      </c>
      <c r="K14799">
        <v>2</v>
      </c>
      <c r="L14799" t="s">
        <v>15042</v>
      </c>
      <c r="M14799" t="s">
        <v>15043</v>
      </c>
      <c r="N14799" t="s">
        <v>15049</v>
      </c>
      <c r="O14799" t="s">
        <v>15053</v>
      </c>
      <c r="P14799" t="s">
        <v>15060</v>
      </c>
      <c r="Q14799">
        <v>7</v>
      </c>
      <c r="R14799" t="s">
        <v>15064</v>
      </c>
      <c r="S14799" t="s">
        <v>15064</v>
      </c>
      <c r="T14799" t="s">
        <v>15064</v>
      </c>
      <c r="U14799" t="s">
        <v>15060</v>
      </c>
      <c r="V14799" t="s">
        <v>15063</v>
      </c>
      <c r="W14799">
        <f t="shared" ca="1" si="231"/>
        <v>17</v>
      </c>
    </row>
    <row r="14800" spans="1:23" x14ac:dyDescent="0.3">
      <c r="A14800" t="s">
        <v>14820</v>
      </c>
      <c r="B14800" t="s">
        <v>15024</v>
      </c>
      <c r="C14800">
        <v>56</v>
      </c>
      <c r="E14800" t="s">
        <v>15029</v>
      </c>
      <c r="F14800" t="s">
        <v>15035</v>
      </c>
      <c r="G14800">
        <v>3</v>
      </c>
      <c r="H14800">
        <v>2</v>
      </c>
      <c r="I14800">
        <v>8</v>
      </c>
      <c r="J14800">
        <v>4</v>
      </c>
      <c r="K14800">
        <v>2</v>
      </c>
      <c r="L14800" t="s">
        <v>15039</v>
      </c>
      <c r="M14800" t="s">
        <v>15043</v>
      </c>
      <c r="N14800" t="s">
        <v>15050</v>
      </c>
      <c r="O14800" t="s">
        <v>15055</v>
      </c>
      <c r="P14800" t="s">
        <v>15060</v>
      </c>
      <c r="Q14800">
        <v>12</v>
      </c>
      <c r="R14800" t="s">
        <v>15063</v>
      </c>
      <c r="S14800" t="s">
        <v>15063</v>
      </c>
      <c r="T14800" t="s">
        <v>15064</v>
      </c>
      <c r="U14800" t="s">
        <v>15060</v>
      </c>
      <c r="V14800" t="s">
        <v>15063</v>
      </c>
      <c r="W14800">
        <f t="shared" ca="1" si="231"/>
        <v>14</v>
      </c>
    </row>
    <row r="14801" spans="1:23" x14ac:dyDescent="0.3">
      <c r="A14801" t="s">
        <v>14821</v>
      </c>
      <c r="B14801" t="s">
        <v>15022</v>
      </c>
      <c r="C14801">
        <v>31</v>
      </c>
      <c r="D14801" t="s">
        <v>15026</v>
      </c>
      <c r="E14801" t="s">
        <v>15030</v>
      </c>
      <c r="F14801" t="s">
        <v>15037</v>
      </c>
      <c r="G14801">
        <v>1</v>
      </c>
      <c r="H14801">
        <v>4</v>
      </c>
      <c r="I14801">
        <v>4</v>
      </c>
      <c r="J14801">
        <v>5</v>
      </c>
      <c r="K14801">
        <v>4</v>
      </c>
      <c r="L14801" t="s">
        <v>15039</v>
      </c>
      <c r="M14801" t="s">
        <v>15043</v>
      </c>
      <c r="N14801" t="s">
        <v>15049</v>
      </c>
      <c r="O14801" t="s">
        <v>15057</v>
      </c>
      <c r="P14801" t="s">
        <v>15062</v>
      </c>
      <c r="Q14801">
        <v>15</v>
      </c>
      <c r="R14801" t="s">
        <v>15063</v>
      </c>
      <c r="S14801" t="s">
        <v>15063</v>
      </c>
      <c r="T14801" t="s">
        <v>15063</v>
      </c>
      <c r="U14801" t="s">
        <v>15062</v>
      </c>
      <c r="V14801" t="s">
        <v>15063</v>
      </c>
      <c r="W14801">
        <f t="shared" ca="1" si="231"/>
        <v>10</v>
      </c>
    </row>
    <row r="14802" spans="1:23" x14ac:dyDescent="0.3">
      <c r="A14802" t="s">
        <v>14822</v>
      </c>
      <c r="B14802" t="s">
        <v>15023</v>
      </c>
      <c r="C14802">
        <v>75</v>
      </c>
      <c r="E14802" t="s">
        <v>15031</v>
      </c>
      <c r="F14802" t="s">
        <v>15033</v>
      </c>
      <c r="G14802">
        <v>3</v>
      </c>
      <c r="H14802">
        <v>3</v>
      </c>
      <c r="I14802">
        <v>1</v>
      </c>
      <c r="J14802">
        <v>5</v>
      </c>
      <c r="K14802">
        <v>4</v>
      </c>
      <c r="L14802" t="s">
        <v>15041</v>
      </c>
      <c r="M14802" t="s">
        <v>15043</v>
      </c>
      <c r="N14802" t="s">
        <v>15049</v>
      </c>
      <c r="O14802" t="s">
        <v>15051</v>
      </c>
      <c r="P14802" t="s">
        <v>15059</v>
      </c>
      <c r="Q14802">
        <v>13</v>
      </c>
      <c r="R14802" t="s">
        <v>15064</v>
      </c>
      <c r="S14802" t="s">
        <v>15063</v>
      </c>
      <c r="T14802" t="s">
        <v>15063</v>
      </c>
      <c r="U14802" t="s">
        <v>15065</v>
      </c>
      <c r="V14802" t="s">
        <v>15063</v>
      </c>
      <c r="W14802">
        <f t="shared" ca="1" si="231"/>
        <v>12</v>
      </c>
    </row>
    <row r="14803" spans="1:23" x14ac:dyDescent="0.3">
      <c r="A14803" t="s">
        <v>14823</v>
      </c>
      <c r="B14803" t="s">
        <v>15022</v>
      </c>
      <c r="C14803">
        <v>73</v>
      </c>
      <c r="E14803" t="s">
        <v>15030</v>
      </c>
      <c r="F14803" t="s">
        <v>15036</v>
      </c>
      <c r="G14803">
        <v>2</v>
      </c>
      <c r="H14803">
        <v>1</v>
      </c>
      <c r="I14803">
        <v>2</v>
      </c>
      <c r="J14803">
        <v>5</v>
      </c>
      <c r="K14803">
        <v>2</v>
      </c>
      <c r="L14803" t="s">
        <v>15041</v>
      </c>
      <c r="M14803" t="s">
        <v>15043</v>
      </c>
      <c r="N14803" t="s">
        <v>15046</v>
      </c>
      <c r="O14803" t="s">
        <v>15051</v>
      </c>
      <c r="P14803" t="s">
        <v>15059</v>
      </c>
      <c r="Q14803">
        <v>5</v>
      </c>
      <c r="R14803" t="s">
        <v>15063</v>
      </c>
      <c r="S14803" t="s">
        <v>15063</v>
      </c>
      <c r="T14803" t="s">
        <v>15064</v>
      </c>
      <c r="U14803" t="s">
        <v>15060</v>
      </c>
      <c r="V14803" t="s">
        <v>15063</v>
      </c>
      <c r="W14803">
        <f t="shared" ca="1" si="231"/>
        <v>22</v>
      </c>
    </row>
    <row r="14804" spans="1:23" x14ac:dyDescent="0.3">
      <c r="A14804" t="s">
        <v>14824</v>
      </c>
      <c r="B14804" t="s">
        <v>15024</v>
      </c>
      <c r="C14804">
        <v>32</v>
      </c>
      <c r="E14804" t="s">
        <v>15029</v>
      </c>
      <c r="F14804" t="s">
        <v>15032</v>
      </c>
      <c r="G14804">
        <v>1</v>
      </c>
      <c r="H14804">
        <v>4</v>
      </c>
      <c r="I14804">
        <v>4</v>
      </c>
      <c r="J14804">
        <v>2</v>
      </c>
      <c r="K14804">
        <v>1</v>
      </c>
      <c r="L14804" t="s">
        <v>15042</v>
      </c>
      <c r="M14804" t="s">
        <v>15043</v>
      </c>
      <c r="N14804" t="s">
        <v>15047</v>
      </c>
      <c r="O14804" t="s">
        <v>15051</v>
      </c>
      <c r="P14804" t="s">
        <v>15060</v>
      </c>
      <c r="Q14804">
        <v>9</v>
      </c>
      <c r="R14804" t="s">
        <v>15063</v>
      </c>
      <c r="S14804" t="s">
        <v>15064</v>
      </c>
      <c r="T14804" t="s">
        <v>15063</v>
      </c>
      <c r="U14804" t="s">
        <v>15060</v>
      </c>
      <c r="V14804" t="s">
        <v>15063</v>
      </c>
      <c r="W14804">
        <f t="shared" ca="1" si="231"/>
        <v>25</v>
      </c>
    </row>
    <row r="14805" spans="1:23" x14ac:dyDescent="0.3">
      <c r="A14805" t="s">
        <v>14825</v>
      </c>
      <c r="B14805" t="s">
        <v>15023</v>
      </c>
      <c r="C14805">
        <v>61</v>
      </c>
      <c r="E14805" t="s">
        <v>15030</v>
      </c>
      <c r="F14805" t="s">
        <v>15038</v>
      </c>
      <c r="G14805">
        <v>5</v>
      </c>
      <c r="H14805">
        <v>5</v>
      </c>
      <c r="I14805">
        <v>9</v>
      </c>
      <c r="J14805">
        <v>5</v>
      </c>
      <c r="K14805">
        <v>2</v>
      </c>
      <c r="L14805" t="s">
        <v>15039</v>
      </c>
      <c r="M14805" t="s">
        <v>15043</v>
      </c>
      <c r="N14805" t="s">
        <v>15046</v>
      </c>
      <c r="O14805" t="s">
        <v>15057</v>
      </c>
      <c r="P14805" t="s">
        <v>15059</v>
      </c>
      <c r="Q14805">
        <v>0</v>
      </c>
      <c r="R14805" t="s">
        <v>15064</v>
      </c>
      <c r="S14805" t="s">
        <v>15064</v>
      </c>
      <c r="T14805" t="s">
        <v>15063</v>
      </c>
      <c r="U14805" t="s">
        <v>15059</v>
      </c>
      <c r="V14805" t="s">
        <v>15063</v>
      </c>
      <c r="W14805">
        <f t="shared" ca="1" si="231"/>
        <v>11</v>
      </c>
    </row>
    <row r="14806" spans="1:23" x14ac:dyDescent="0.3">
      <c r="A14806" t="s">
        <v>14826</v>
      </c>
      <c r="B14806" t="s">
        <v>15023</v>
      </c>
      <c r="C14806">
        <v>29</v>
      </c>
      <c r="E14806" t="s">
        <v>15031</v>
      </c>
      <c r="F14806" t="s">
        <v>15035</v>
      </c>
      <c r="G14806">
        <v>5</v>
      </c>
      <c r="H14806">
        <v>5</v>
      </c>
      <c r="I14806">
        <v>3</v>
      </c>
      <c r="J14806">
        <v>5</v>
      </c>
      <c r="K14806">
        <v>4</v>
      </c>
      <c r="L14806" t="s">
        <v>15040</v>
      </c>
      <c r="M14806" t="s">
        <v>15043</v>
      </c>
      <c r="N14806" t="s">
        <v>15049</v>
      </c>
      <c r="O14806" t="s">
        <v>15058</v>
      </c>
      <c r="P14806" t="s">
        <v>15062</v>
      </c>
      <c r="Q14806">
        <v>13</v>
      </c>
      <c r="R14806" t="s">
        <v>15064</v>
      </c>
      <c r="S14806" t="s">
        <v>15064</v>
      </c>
      <c r="T14806" t="s">
        <v>15064</v>
      </c>
      <c r="U14806" t="s">
        <v>15059</v>
      </c>
      <c r="V14806" t="s">
        <v>15063</v>
      </c>
      <c r="W14806">
        <f t="shared" ca="1" si="231"/>
        <v>8</v>
      </c>
    </row>
    <row r="14807" spans="1:23" x14ac:dyDescent="0.3">
      <c r="A14807" t="s">
        <v>14827</v>
      </c>
      <c r="B14807" t="s">
        <v>15023</v>
      </c>
      <c r="C14807">
        <v>25</v>
      </c>
      <c r="E14807" t="s">
        <v>15029</v>
      </c>
      <c r="F14807" t="s">
        <v>15032</v>
      </c>
      <c r="G14807">
        <v>3</v>
      </c>
      <c r="H14807">
        <v>4</v>
      </c>
      <c r="I14807">
        <v>5</v>
      </c>
      <c r="J14807">
        <v>1</v>
      </c>
      <c r="K14807">
        <v>4</v>
      </c>
      <c r="L14807" t="s">
        <v>15042</v>
      </c>
      <c r="M14807" t="s">
        <v>15044</v>
      </c>
      <c r="N14807" t="s">
        <v>15046</v>
      </c>
      <c r="O14807" t="s">
        <v>15055</v>
      </c>
      <c r="P14807" t="s">
        <v>15060</v>
      </c>
      <c r="Q14807">
        <v>16</v>
      </c>
      <c r="R14807" t="s">
        <v>15063</v>
      </c>
      <c r="S14807" t="s">
        <v>15063</v>
      </c>
      <c r="T14807" t="s">
        <v>15064</v>
      </c>
      <c r="U14807" t="s">
        <v>15062</v>
      </c>
      <c r="V14807" t="s">
        <v>15063</v>
      </c>
      <c r="W14807">
        <f t="shared" ca="1" si="231"/>
        <v>26</v>
      </c>
    </row>
    <row r="14808" spans="1:23" x14ac:dyDescent="0.3">
      <c r="A14808" t="s">
        <v>14828</v>
      </c>
      <c r="B14808" t="s">
        <v>15023</v>
      </c>
      <c r="C14808">
        <v>33</v>
      </c>
      <c r="E14808" t="s">
        <v>15029</v>
      </c>
      <c r="F14808" t="s">
        <v>15036</v>
      </c>
      <c r="G14808">
        <v>4</v>
      </c>
      <c r="H14808">
        <v>2</v>
      </c>
      <c r="I14808">
        <v>1</v>
      </c>
      <c r="J14808">
        <v>3</v>
      </c>
      <c r="K14808">
        <v>5</v>
      </c>
      <c r="L14808" t="s">
        <v>15042</v>
      </c>
      <c r="M14808" t="s">
        <v>15045</v>
      </c>
      <c r="N14808" t="s">
        <v>15049</v>
      </c>
      <c r="O14808" t="s">
        <v>15057</v>
      </c>
      <c r="P14808" t="s">
        <v>15059</v>
      </c>
      <c r="Q14808">
        <v>15</v>
      </c>
      <c r="R14808" t="s">
        <v>15063</v>
      </c>
      <c r="S14808" t="s">
        <v>15063</v>
      </c>
      <c r="T14808" t="s">
        <v>15063</v>
      </c>
      <c r="U14808" t="s">
        <v>15065</v>
      </c>
      <c r="V14808" t="s">
        <v>15063</v>
      </c>
      <c r="W14808">
        <f t="shared" ca="1" si="231"/>
        <v>24</v>
      </c>
    </row>
    <row r="14809" spans="1:23" x14ac:dyDescent="0.3">
      <c r="A14809" t="s">
        <v>14829</v>
      </c>
      <c r="B14809" t="s">
        <v>15023</v>
      </c>
      <c r="C14809">
        <v>58</v>
      </c>
      <c r="D14809" t="s">
        <v>15027</v>
      </c>
      <c r="E14809" t="s">
        <v>15031</v>
      </c>
      <c r="F14809" t="s">
        <v>15036</v>
      </c>
      <c r="G14809">
        <v>4</v>
      </c>
      <c r="H14809">
        <v>3</v>
      </c>
      <c r="I14809">
        <v>5</v>
      </c>
      <c r="J14809">
        <v>5</v>
      </c>
      <c r="K14809">
        <v>3</v>
      </c>
      <c r="L14809" t="s">
        <v>15039</v>
      </c>
      <c r="M14809" t="s">
        <v>15044</v>
      </c>
      <c r="N14809" t="s">
        <v>15049</v>
      </c>
      <c r="O14809" t="s">
        <v>15052</v>
      </c>
      <c r="P14809" t="s">
        <v>15061</v>
      </c>
      <c r="Q14809">
        <v>3</v>
      </c>
      <c r="R14809" t="s">
        <v>15063</v>
      </c>
      <c r="S14809" t="s">
        <v>15064</v>
      </c>
      <c r="T14809" t="s">
        <v>15064</v>
      </c>
      <c r="U14809" t="s">
        <v>15059</v>
      </c>
      <c r="V14809" t="s">
        <v>15063</v>
      </c>
      <c r="W14809">
        <f t="shared" ca="1" si="231"/>
        <v>18</v>
      </c>
    </row>
    <row r="14810" spans="1:23" x14ac:dyDescent="0.3">
      <c r="A14810" t="s">
        <v>14830</v>
      </c>
      <c r="B14810" t="s">
        <v>15024</v>
      </c>
      <c r="C14810">
        <v>51</v>
      </c>
      <c r="E14810" t="s">
        <v>15029</v>
      </c>
      <c r="F14810" t="s">
        <v>15035</v>
      </c>
      <c r="G14810">
        <v>2</v>
      </c>
      <c r="H14810">
        <v>3</v>
      </c>
      <c r="I14810">
        <v>1</v>
      </c>
      <c r="J14810">
        <v>5</v>
      </c>
      <c r="K14810">
        <v>1</v>
      </c>
      <c r="L14810" t="s">
        <v>15040</v>
      </c>
      <c r="M14810" t="s">
        <v>15045</v>
      </c>
      <c r="N14810" t="s">
        <v>15050</v>
      </c>
      <c r="O14810" t="s">
        <v>15051</v>
      </c>
      <c r="P14810" t="s">
        <v>15062</v>
      </c>
      <c r="Q14810">
        <v>14</v>
      </c>
      <c r="R14810" t="s">
        <v>15063</v>
      </c>
      <c r="S14810" t="s">
        <v>15064</v>
      </c>
      <c r="T14810" t="s">
        <v>15064</v>
      </c>
      <c r="U14810" t="s">
        <v>15059</v>
      </c>
      <c r="V14810" t="s">
        <v>15063</v>
      </c>
      <c r="W14810">
        <f t="shared" ca="1" si="231"/>
        <v>31</v>
      </c>
    </row>
    <row r="14811" spans="1:23" x14ac:dyDescent="0.3">
      <c r="A14811" t="s">
        <v>14831</v>
      </c>
      <c r="B14811" t="s">
        <v>15024</v>
      </c>
      <c r="C14811">
        <v>63</v>
      </c>
      <c r="E14811" t="s">
        <v>15029</v>
      </c>
      <c r="F14811" t="s">
        <v>15036</v>
      </c>
      <c r="G14811">
        <v>4</v>
      </c>
      <c r="H14811">
        <v>4</v>
      </c>
      <c r="I14811">
        <v>6</v>
      </c>
      <c r="J14811">
        <v>3</v>
      </c>
      <c r="K14811">
        <v>5</v>
      </c>
      <c r="L14811" t="s">
        <v>15042</v>
      </c>
      <c r="M14811" t="s">
        <v>15043</v>
      </c>
      <c r="N14811" t="s">
        <v>15050</v>
      </c>
      <c r="O14811" t="s">
        <v>15056</v>
      </c>
      <c r="P14811" t="s">
        <v>15062</v>
      </c>
      <c r="Q14811">
        <v>5</v>
      </c>
      <c r="R14811" t="s">
        <v>15063</v>
      </c>
      <c r="S14811" t="s">
        <v>15064</v>
      </c>
      <c r="T14811" t="s">
        <v>15064</v>
      </c>
      <c r="U14811" t="s">
        <v>15059</v>
      </c>
      <c r="V14811" t="s">
        <v>15063</v>
      </c>
      <c r="W14811">
        <f t="shared" ca="1" si="231"/>
        <v>31</v>
      </c>
    </row>
    <row r="14812" spans="1:23" x14ac:dyDescent="0.3">
      <c r="A14812" t="s">
        <v>14832</v>
      </c>
      <c r="B14812" t="s">
        <v>15024</v>
      </c>
      <c r="C14812">
        <v>41</v>
      </c>
      <c r="D14812" t="s">
        <v>15028</v>
      </c>
      <c r="E14812" t="s">
        <v>15030</v>
      </c>
      <c r="F14812" t="s">
        <v>15036</v>
      </c>
      <c r="G14812">
        <v>5</v>
      </c>
      <c r="H14812">
        <v>3</v>
      </c>
      <c r="I14812">
        <v>1</v>
      </c>
      <c r="J14812">
        <v>5</v>
      </c>
      <c r="K14812">
        <v>3</v>
      </c>
      <c r="L14812" t="s">
        <v>15042</v>
      </c>
      <c r="M14812" t="s">
        <v>15043</v>
      </c>
      <c r="N14812" t="s">
        <v>15049</v>
      </c>
      <c r="O14812" t="s">
        <v>15055</v>
      </c>
      <c r="P14812" t="s">
        <v>15059</v>
      </c>
      <c r="Q14812">
        <v>6</v>
      </c>
      <c r="R14812" t="s">
        <v>15064</v>
      </c>
      <c r="S14812" t="s">
        <v>15064</v>
      </c>
      <c r="T14812" t="s">
        <v>15063</v>
      </c>
      <c r="U14812" t="s">
        <v>15059</v>
      </c>
      <c r="V14812" t="s">
        <v>15063</v>
      </c>
      <c r="W14812">
        <f t="shared" ca="1" si="231"/>
        <v>9</v>
      </c>
    </row>
    <row r="14813" spans="1:23" x14ac:dyDescent="0.3">
      <c r="A14813" t="s">
        <v>14833</v>
      </c>
      <c r="B14813" t="s">
        <v>15022</v>
      </c>
      <c r="C14813">
        <v>73</v>
      </c>
      <c r="D14813" t="s">
        <v>15028</v>
      </c>
      <c r="E14813" t="s">
        <v>15029</v>
      </c>
      <c r="F14813" t="s">
        <v>15033</v>
      </c>
      <c r="G14813">
        <v>1</v>
      </c>
      <c r="H14813">
        <v>5</v>
      </c>
      <c r="I14813">
        <v>2</v>
      </c>
      <c r="J14813">
        <v>3</v>
      </c>
      <c r="K14813">
        <v>4</v>
      </c>
      <c r="L14813" t="s">
        <v>15039</v>
      </c>
      <c r="M14813" t="s">
        <v>15043</v>
      </c>
      <c r="N14813" t="s">
        <v>15047</v>
      </c>
      <c r="O14813" t="s">
        <v>15053</v>
      </c>
      <c r="P14813" t="s">
        <v>15060</v>
      </c>
      <c r="Q14813">
        <v>15</v>
      </c>
      <c r="R14813" t="s">
        <v>15064</v>
      </c>
      <c r="S14813" t="s">
        <v>15063</v>
      </c>
      <c r="T14813" t="s">
        <v>15063</v>
      </c>
      <c r="U14813" t="s">
        <v>15059</v>
      </c>
      <c r="V14813" t="s">
        <v>15063</v>
      </c>
      <c r="W14813">
        <f t="shared" ca="1" si="231"/>
        <v>12</v>
      </c>
    </row>
    <row r="14814" spans="1:23" x14ac:dyDescent="0.3">
      <c r="A14814" t="s">
        <v>14834</v>
      </c>
      <c r="B14814" t="s">
        <v>15023</v>
      </c>
      <c r="C14814">
        <v>46</v>
      </c>
      <c r="E14814" t="s">
        <v>15030</v>
      </c>
      <c r="F14814" t="s">
        <v>15037</v>
      </c>
      <c r="G14814">
        <v>3</v>
      </c>
      <c r="H14814">
        <v>4</v>
      </c>
      <c r="I14814">
        <v>9</v>
      </c>
      <c r="J14814">
        <v>3</v>
      </c>
      <c r="K14814">
        <v>3</v>
      </c>
      <c r="L14814" t="s">
        <v>15041</v>
      </c>
      <c r="M14814" t="s">
        <v>15045</v>
      </c>
      <c r="N14814" t="s">
        <v>15047</v>
      </c>
      <c r="O14814" t="s">
        <v>15052</v>
      </c>
      <c r="P14814" t="s">
        <v>15060</v>
      </c>
      <c r="Q14814">
        <v>13</v>
      </c>
      <c r="R14814" t="s">
        <v>15063</v>
      </c>
      <c r="S14814" t="s">
        <v>15064</v>
      </c>
      <c r="T14814" t="s">
        <v>15063</v>
      </c>
      <c r="U14814" t="s">
        <v>15060</v>
      </c>
      <c r="V14814" t="s">
        <v>15063</v>
      </c>
      <c r="W14814">
        <f t="shared" ca="1" si="231"/>
        <v>6</v>
      </c>
    </row>
    <row r="14815" spans="1:23" x14ac:dyDescent="0.3">
      <c r="A14815" t="s">
        <v>14835</v>
      </c>
      <c r="B14815" t="s">
        <v>15023</v>
      </c>
      <c r="C14815">
        <v>33</v>
      </c>
      <c r="E14815" t="s">
        <v>15031</v>
      </c>
      <c r="F14815" t="s">
        <v>15038</v>
      </c>
      <c r="G14815">
        <v>3</v>
      </c>
      <c r="H14815">
        <v>3</v>
      </c>
      <c r="I14815">
        <v>3</v>
      </c>
      <c r="J14815">
        <v>5</v>
      </c>
      <c r="K14815">
        <v>4</v>
      </c>
      <c r="L14815" t="s">
        <v>15040</v>
      </c>
      <c r="M14815" t="s">
        <v>15043</v>
      </c>
      <c r="N14815" t="s">
        <v>15046</v>
      </c>
      <c r="O14815" t="s">
        <v>15053</v>
      </c>
      <c r="P14815" t="s">
        <v>15062</v>
      </c>
      <c r="Q14815">
        <v>11</v>
      </c>
      <c r="R14815" t="s">
        <v>15063</v>
      </c>
      <c r="S14815" t="s">
        <v>15063</v>
      </c>
      <c r="T14815" t="s">
        <v>15063</v>
      </c>
      <c r="U14815" t="s">
        <v>15060</v>
      </c>
      <c r="V14815" t="s">
        <v>15063</v>
      </c>
      <c r="W14815">
        <f t="shared" ca="1" si="231"/>
        <v>26</v>
      </c>
    </row>
    <row r="14816" spans="1:23" x14ac:dyDescent="0.3">
      <c r="A14816" t="s">
        <v>14836</v>
      </c>
      <c r="B14816" t="s">
        <v>15024</v>
      </c>
      <c r="C14816">
        <v>22</v>
      </c>
      <c r="E14816" t="s">
        <v>15031</v>
      </c>
      <c r="F14816" t="s">
        <v>15033</v>
      </c>
      <c r="G14816">
        <v>3</v>
      </c>
      <c r="H14816">
        <v>1</v>
      </c>
      <c r="I14816">
        <v>9</v>
      </c>
      <c r="J14816">
        <v>2</v>
      </c>
      <c r="K14816">
        <v>2</v>
      </c>
      <c r="L14816" t="s">
        <v>15041</v>
      </c>
      <c r="M14816" t="s">
        <v>15044</v>
      </c>
      <c r="N14816" t="s">
        <v>15048</v>
      </c>
      <c r="O14816" t="s">
        <v>15051</v>
      </c>
      <c r="P14816" t="s">
        <v>15059</v>
      </c>
      <c r="Q14816">
        <v>6</v>
      </c>
      <c r="R14816" t="s">
        <v>15063</v>
      </c>
      <c r="S14816" t="s">
        <v>15063</v>
      </c>
      <c r="T14816" t="s">
        <v>15063</v>
      </c>
      <c r="U14816" t="s">
        <v>15062</v>
      </c>
      <c r="V14816" t="s">
        <v>15063</v>
      </c>
      <c r="W14816">
        <f t="shared" ca="1" si="231"/>
        <v>9</v>
      </c>
    </row>
    <row r="14817" spans="1:23" x14ac:dyDescent="0.3">
      <c r="A14817" t="s">
        <v>14837</v>
      </c>
      <c r="B14817" t="s">
        <v>15023</v>
      </c>
      <c r="C14817">
        <v>22</v>
      </c>
      <c r="E14817" t="s">
        <v>15031</v>
      </c>
      <c r="F14817" t="s">
        <v>15032</v>
      </c>
      <c r="G14817">
        <v>4</v>
      </c>
      <c r="H14817">
        <v>2</v>
      </c>
      <c r="I14817">
        <v>4</v>
      </c>
      <c r="J14817">
        <v>5</v>
      </c>
      <c r="K14817">
        <v>1</v>
      </c>
      <c r="L14817" t="s">
        <v>15040</v>
      </c>
      <c r="M14817" t="s">
        <v>15045</v>
      </c>
      <c r="N14817" t="s">
        <v>15047</v>
      </c>
      <c r="O14817" t="s">
        <v>15058</v>
      </c>
      <c r="P14817" t="s">
        <v>15062</v>
      </c>
      <c r="Q14817">
        <v>13</v>
      </c>
      <c r="R14817" t="s">
        <v>15064</v>
      </c>
      <c r="S14817" t="s">
        <v>15063</v>
      </c>
      <c r="T14817" t="s">
        <v>15063</v>
      </c>
      <c r="U14817" t="s">
        <v>15062</v>
      </c>
      <c r="V14817" t="s">
        <v>15063</v>
      </c>
      <c r="W14817">
        <f t="shared" ca="1" si="231"/>
        <v>26</v>
      </c>
    </row>
    <row r="14818" spans="1:23" x14ac:dyDescent="0.3">
      <c r="A14818" t="s">
        <v>14838</v>
      </c>
      <c r="B14818" t="s">
        <v>15022</v>
      </c>
      <c r="C14818">
        <v>69</v>
      </c>
      <c r="D14818" t="s">
        <v>15028</v>
      </c>
      <c r="E14818" t="s">
        <v>15031</v>
      </c>
      <c r="F14818" t="s">
        <v>15037</v>
      </c>
      <c r="G14818">
        <v>1</v>
      </c>
      <c r="H14818">
        <v>1</v>
      </c>
      <c r="I14818">
        <v>5</v>
      </c>
      <c r="J14818">
        <v>2</v>
      </c>
      <c r="K14818">
        <v>4</v>
      </c>
      <c r="L14818" t="s">
        <v>15039</v>
      </c>
      <c r="M14818" t="s">
        <v>15045</v>
      </c>
      <c r="N14818" t="s">
        <v>15046</v>
      </c>
      <c r="O14818" t="s">
        <v>15051</v>
      </c>
      <c r="P14818" t="s">
        <v>15062</v>
      </c>
      <c r="Q14818">
        <v>9</v>
      </c>
      <c r="R14818" t="s">
        <v>15063</v>
      </c>
      <c r="S14818" t="s">
        <v>15063</v>
      </c>
      <c r="T14818" t="s">
        <v>15063</v>
      </c>
      <c r="U14818" t="s">
        <v>15060</v>
      </c>
      <c r="V14818" t="s">
        <v>15063</v>
      </c>
      <c r="W14818">
        <f t="shared" ca="1" si="231"/>
        <v>1</v>
      </c>
    </row>
    <row r="14819" spans="1:23" x14ac:dyDescent="0.3">
      <c r="A14819" t="s">
        <v>14839</v>
      </c>
      <c r="B14819" t="s">
        <v>15023</v>
      </c>
      <c r="C14819">
        <v>47</v>
      </c>
      <c r="E14819" t="s">
        <v>15029</v>
      </c>
      <c r="F14819" t="s">
        <v>15035</v>
      </c>
      <c r="G14819">
        <v>4</v>
      </c>
      <c r="H14819">
        <v>1</v>
      </c>
      <c r="I14819">
        <v>7</v>
      </c>
      <c r="J14819">
        <v>5</v>
      </c>
      <c r="K14819">
        <v>4</v>
      </c>
      <c r="L14819" t="s">
        <v>15041</v>
      </c>
      <c r="M14819" t="s">
        <v>15044</v>
      </c>
      <c r="N14819" t="s">
        <v>15050</v>
      </c>
      <c r="O14819" t="s">
        <v>15058</v>
      </c>
      <c r="P14819" t="s">
        <v>15060</v>
      </c>
      <c r="Q14819">
        <v>7</v>
      </c>
      <c r="R14819" t="s">
        <v>15064</v>
      </c>
      <c r="S14819" t="s">
        <v>15063</v>
      </c>
      <c r="T14819" t="s">
        <v>15064</v>
      </c>
      <c r="U14819" t="s">
        <v>15062</v>
      </c>
      <c r="V14819" t="s">
        <v>15063</v>
      </c>
      <c r="W14819">
        <f t="shared" ca="1" si="231"/>
        <v>26</v>
      </c>
    </row>
    <row r="14820" spans="1:23" x14ac:dyDescent="0.3">
      <c r="A14820" t="s">
        <v>14840</v>
      </c>
      <c r="B14820" t="s">
        <v>15023</v>
      </c>
      <c r="C14820">
        <v>70</v>
      </c>
      <c r="E14820" t="s">
        <v>15029</v>
      </c>
      <c r="F14820" t="s">
        <v>15034</v>
      </c>
      <c r="G14820">
        <v>4</v>
      </c>
      <c r="H14820">
        <v>3</v>
      </c>
      <c r="I14820">
        <v>4</v>
      </c>
      <c r="J14820">
        <v>2</v>
      </c>
      <c r="K14820">
        <v>4</v>
      </c>
      <c r="L14820" t="s">
        <v>15041</v>
      </c>
      <c r="M14820" t="s">
        <v>15044</v>
      </c>
      <c r="N14820" t="s">
        <v>15049</v>
      </c>
      <c r="O14820" t="s">
        <v>15054</v>
      </c>
      <c r="P14820" t="s">
        <v>15061</v>
      </c>
      <c r="Q14820">
        <v>6</v>
      </c>
      <c r="R14820" t="s">
        <v>15063</v>
      </c>
      <c r="S14820" t="s">
        <v>15063</v>
      </c>
      <c r="T14820" t="s">
        <v>15063</v>
      </c>
      <c r="U14820" t="s">
        <v>15062</v>
      </c>
      <c r="V14820" t="s">
        <v>15063</v>
      </c>
      <c r="W14820">
        <f t="shared" ca="1" si="231"/>
        <v>5</v>
      </c>
    </row>
    <row r="14821" spans="1:23" x14ac:dyDescent="0.3">
      <c r="A14821" t="s">
        <v>14841</v>
      </c>
      <c r="B14821" t="s">
        <v>15022</v>
      </c>
      <c r="C14821">
        <v>67</v>
      </c>
      <c r="E14821" t="s">
        <v>15030</v>
      </c>
      <c r="F14821" t="s">
        <v>15036</v>
      </c>
      <c r="G14821">
        <v>5</v>
      </c>
      <c r="H14821">
        <v>4</v>
      </c>
      <c r="I14821">
        <v>10</v>
      </c>
      <c r="J14821">
        <v>5</v>
      </c>
      <c r="K14821">
        <v>3</v>
      </c>
      <c r="L14821" t="s">
        <v>15039</v>
      </c>
      <c r="M14821" t="s">
        <v>15044</v>
      </c>
      <c r="N14821" t="s">
        <v>15048</v>
      </c>
      <c r="O14821" t="s">
        <v>15051</v>
      </c>
      <c r="P14821" t="s">
        <v>15060</v>
      </c>
      <c r="Q14821">
        <v>16</v>
      </c>
      <c r="R14821" t="s">
        <v>15063</v>
      </c>
      <c r="S14821" t="s">
        <v>15064</v>
      </c>
      <c r="T14821" t="s">
        <v>15063</v>
      </c>
      <c r="U14821" t="s">
        <v>15065</v>
      </c>
      <c r="V14821" t="s">
        <v>15063</v>
      </c>
      <c r="W14821">
        <f t="shared" ca="1" si="231"/>
        <v>28</v>
      </c>
    </row>
    <row r="14822" spans="1:23" x14ac:dyDescent="0.3">
      <c r="A14822" t="s">
        <v>14842</v>
      </c>
      <c r="B14822" t="s">
        <v>15024</v>
      </c>
      <c r="C14822">
        <v>67</v>
      </c>
      <c r="E14822" t="s">
        <v>15030</v>
      </c>
      <c r="F14822" t="s">
        <v>15035</v>
      </c>
      <c r="G14822">
        <v>5</v>
      </c>
      <c r="H14822">
        <v>5</v>
      </c>
      <c r="I14822">
        <v>10</v>
      </c>
      <c r="J14822">
        <v>4</v>
      </c>
      <c r="K14822">
        <v>4</v>
      </c>
      <c r="L14822" t="s">
        <v>15040</v>
      </c>
      <c r="M14822" t="s">
        <v>15044</v>
      </c>
      <c r="N14822" t="s">
        <v>15050</v>
      </c>
      <c r="O14822" t="s">
        <v>15057</v>
      </c>
      <c r="P14822" t="s">
        <v>15062</v>
      </c>
      <c r="Q14822">
        <v>2</v>
      </c>
      <c r="R14822" t="s">
        <v>15063</v>
      </c>
      <c r="S14822" t="s">
        <v>15063</v>
      </c>
      <c r="T14822" t="s">
        <v>15063</v>
      </c>
      <c r="U14822" t="s">
        <v>15059</v>
      </c>
      <c r="V14822" t="s">
        <v>15063</v>
      </c>
      <c r="W14822">
        <f t="shared" ca="1" si="231"/>
        <v>23</v>
      </c>
    </row>
    <row r="14823" spans="1:23" x14ac:dyDescent="0.3">
      <c r="A14823" t="s">
        <v>14843</v>
      </c>
      <c r="B14823" t="s">
        <v>15024</v>
      </c>
      <c r="C14823">
        <v>22</v>
      </c>
      <c r="E14823" t="s">
        <v>15030</v>
      </c>
      <c r="F14823" t="s">
        <v>15032</v>
      </c>
      <c r="G14823">
        <v>4</v>
      </c>
      <c r="H14823">
        <v>4</v>
      </c>
      <c r="I14823">
        <v>6</v>
      </c>
      <c r="J14823">
        <v>4</v>
      </c>
      <c r="K14823">
        <v>2</v>
      </c>
      <c r="L14823" t="s">
        <v>15040</v>
      </c>
      <c r="M14823" t="s">
        <v>15045</v>
      </c>
      <c r="N14823" t="s">
        <v>15049</v>
      </c>
      <c r="O14823" t="s">
        <v>15057</v>
      </c>
      <c r="P14823" t="s">
        <v>15062</v>
      </c>
      <c r="Q14823">
        <v>16</v>
      </c>
      <c r="R14823" t="s">
        <v>15064</v>
      </c>
      <c r="S14823" t="s">
        <v>15063</v>
      </c>
      <c r="T14823" t="s">
        <v>15063</v>
      </c>
      <c r="U14823" t="s">
        <v>15060</v>
      </c>
      <c r="V14823" t="s">
        <v>15063</v>
      </c>
      <c r="W14823">
        <f t="shared" ca="1" si="231"/>
        <v>4</v>
      </c>
    </row>
    <row r="14824" spans="1:23" x14ac:dyDescent="0.3">
      <c r="A14824" t="s">
        <v>14844</v>
      </c>
      <c r="B14824" t="s">
        <v>15023</v>
      </c>
      <c r="C14824">
        <v>60</v>
      </c>
      <c r="E14824" t="s">
        <v>15029</v>
      </c>
      <c r="F14824" t="s">
        <v>15034</v>
      </c>
      <c r="G14824">
        <v>2</v>
      </c>
      <c r="H14824">
        <v>3</v>
      </c>
      <c r="I14824">
        <v>9</v>
      </c>
      <c r="J14824">
        <v>3</v>
      </c>
      <c r="K14824">
        <v>5</v>
      </c>
      <c r="L14824" t="s">
        <v>15041</v>
      </c>
      <c r="M14824" t="s">
        <v>15044</v>
      </c>
      <c r="N14824" t="s">
        <v>15048</v>
      </c>
      <c r="O14824" t="s">
        <v>15052</v>
      </c>
      <c r="P14824" t="s">
        <v>15062</v>
      </c>
      <c r="Q14824">
        <v>1</v>
      </c>
      <c r="R14824" t="s">
        <v>15063</v>
      </c>
      <c r="S14824" t="s">
        <v>15063</v>
      </c>
      <c r="T14824" t="s">
        <v>15064</v>
      </c>
      <c r="U14824" t="s">
        <v>15060</v>
      </c>
      <c r="V14824" t="s">
        <v>15063</v>
      </c>
      <c r="W14824">
        <f t="shared" ca="1" si="231"/>
        <v>31</v>
      </c>
    </row>
    <row r="14825" spans="1:23" x14ac:dyDescent="0.3">
      <c r="A14825" t="s">
        <v>14845</v>
      </c>
      <c r="B14825" t="s">
        <v>15022</v>
      </c>
      <c r="C14825">
        <v>30</v>
      </c>
      <c r="E14825" t="s">
        <v>15030</v>
      </c>
      <c r="F14825" t="s">
        <v>15038</v>
      </c>
      <c r="G14825">
        <v>2</v>
      </c>
      <c r="H14825">
        <v>3</v>
      </c>
      <c r="I14825">
        <v>8</v>
      </c>
      <c r="J14825">
        <v>1</v>
      </c>
      <c r="K14825">
        <v>5</v>
      </c>
      <c r="L14825" t="s">
        <v>15040</v>
      </c>
      <c r="M14825" t="s">
        <v>15044</v>
      </c>
      <c r="N14825" t="s">
        <v>15047</v>
      </c>
      <c r="O14825" t="s">
        <v>15051</v>
      </c>
      <c r="P14825" t="s">
        <v>15060</v>
      </c>
      <c r="Q14825">
        <v>15</v>
      </c>
      <c r="R14825" t="s">
        <v>15063</v>
      </c>
      <c r="S14825" t="s">
        <v>15064</v>
      </c>
      <c r="T14825" t="s">
        <v>15064</v>
      </c>
      <c r="U14825" t="s">
        <v>15065</v>
      </c>
      <c r="V14825" t="s">
        <v>15063</v>
      </c>
      <c r="W14825">
        <f t="shared" ca="1" si="231"/>
        <v>24</v>
      </c>
    </row>
    <row r="14826" spans="1:23" x14ac:dyDescent="0.3">
      <c r="A14826" t="s">
        <v>14846</v>
      </c>
      <c r="B14826" t="s">
        <v>15024</v>
      </c>
      <c r="C14826">
        <v>52</v>
      </c>
      <c r="E14826" t="s">
        <v>15029</v>
      </c>
      <c r="F14826" t="s">
        <v>15032</v>
      </c>
      <c r="G14826">
        <v>2</v>
      </c>
      <c r="H14826">
        <v>5</v>
      </c>
      <c r="I14826">
        <v>1</v>
      </c>
      <c r="J14826">
        <v>4</v>
      </c>
      <c r="K14826">
        <v>5</v>
      </c>
      <c r="L14826" t="s">
        <v>15042</v>
      </c>
      <c r="M14826" t="s">
        <v>15045</v>
      </c>
      <c r="N14826" t="s">
        <v>15050</v>
      </c>
      <c r="O14826" t="s">
        <v>15051</v>
      </c>
      <c r="P14826" t="s">
        <v>15061</v>
      </c>
      <c r="Q14826">
        <v>8</v>
      </c>
      <c r="R14826" t="s">
        <v>15064</v>
      </c>
      <c r="S14826" t="s">
        <v>15064</v>
      </c>
      <c r="T14826" t="s">
        <v>15063</v>
      </c>
      <c r="U14826" t="s">
        <v>15059</v>
      </c>
      <c r="V14826" t="s">
        <v>15063</v>
      </c>
      <c r="W14826">
        <f t="shared" ca="1" si="231"/>
        <v>26</v>
      </c>
    </row>
    <row r="14827" spans="1:23" x14ac:dyDescent="0.3">
      <c r="A14827" t="s">
        <v>14847</v>
      </c>
      <c r="B14827" t="s">
        <v>15024</v>
      </c>
      <c r="C14827">
        <v>66</v>
      </c>
      <c r="E14827" t="s">
        <v>15031</v>
      </c>
      <c r="F14827" t="s">
        <v>15035</v>
      </c>
      <c r="G14827">
        <v>4</v>
      </c>
      <c r="H14827">
        <v>1</v>
      </c>
      <c r="I14827">
        <v>6</v>
      </c>
      <c r="J14827">
        <v>4</v>
      </c>
      <c r="K14827">
        <v>4</v>
      </c>
      <c r="L14827" t="s">
        <v>15039</v>
      </c>
      <c r="M14827" t="s">
        <v>15044</v>
      </c>
      <c r="N14827" t="s">
        <v>15049</v>
      </c>
      <c r="O14827" t="s">
        <v>15052</v>
      </c>
      <c r="P14827" t="s">
        <v>15059</v>
      </c>
      <c r="Q14827">
        <v>13</v>
      </c>
      <c r="R14827" t="s">
        <v>15063</v>
      </c>
      <c r="S14827" t="s">
        <v>15064</v>
      </c>
      <c r="T14827" t="s">
        <v>15064</v>
      </c>
      <c r="U14827" t="s">
        <v>15060</v>
      </c>
      <c r="V14827" t="s">
        <v>15063</v>
      </c>
      <c r="W14827">
        <f t="shared" ca="1" si="231"/>
        <v>16</v>
      </c>
    </row>
    <row r="14828" spans="1:23" x14ac:dyDescent="0.3">
      <c r="A14828" t="s">
        <v>14848</v>
      </c>
      <c r="B14828" t="s">
        <v>15024</v>
      </c>
      <c r="C14828">
        <v>42</v>
      </c>
      <c r="D14828" t="s">
        <v>15026</v>
      </c>
      <c r="E14828" t="s">
        <v>15029</v>
      </c>
      <c r="F14828" t="s">
        <v>15037</v>
      </c>
      <c r="G14828">
        <v>1</v>
      </c>
      <c r="H14828">
        <v>1</v>
      </c>
      <c r="I14828">
        <v>9</v>
      </c>
      <c r="J14828">
        <v>5</v>
      </c>
      <c r="K14828">
        <v>2</v>
      </c>
      <c r="L14828" t="s">
        <v>15041</v>
      </c>
      <c r="M14828" t="s">
        <v>15044</v>
      </c>
      <c r="N14828" t="s">
        <v>15050</v>
      </c>
      <c r="O14828" t="s">
        <v>15054</v>
      </c>
      <c r="P14828" t="s">
        <v>15062</v>
      </c>
      <c r="Q14828">
        <v>16</v>
      </c>
      <c r="R14828" t="s">
        <v>15063</v>
      </c>
      <c r="S14828" t="s">
        <v>15064</v>
      </c>
      <c r="T14828" t="s">
        <v>15063</v>
      </c>
      <c r="U14828" t="s">
        <v>15062</v>
      </c>
      <c r="V14828" t="s">
        <v>15063</v>
      </c>
      <c r="W14828">
        <f t="shared" ca="1" si="231"/>
        <v>13</v>
      </c>
    </row>
    <row r="14829" spans="1:23" x14ac:dyDescent="0.3">
      <c r="A14829" t="s">
        <v>14849</v>
      </c>
      <c r="B14829" t="s">
        <v>15023</v>
      </c>
      <c r="C14829">
        <v>67</v>
      </c>
      <c r="E14829" t="s">
        <v>15031</v>
      </c>
      <c r="F14829" t="s">
        <v>15033</v>
      </c>
      <c r="G14829">
        <v>2</v>
      </c>
      <c r="H14829">
        <v>4</v>
      </c>
      <c r="I14829">
        <v>3</v>
      </c>
      <c r="J14829">
        <v>1</v>
      </c>
      <c r="K14829">
        <v>3</v>
      </c>
      <c r="L14829" t="s">
        <v>15040</v>
      </c>
      <c r="M14829" t="s">
        <v>15044</v>
      </c>
      <c r="N14829" t="s">
        <v>15048</v>
      </c>
      <c r="O14829" t="s">
        <v>15057</v>
      </c>
      <c r="P14829" t="s">
        <v>15062</v>
      </c>
      <c r="Q14829">
        <v>6</v>
      </c>
      <c r="R14829" t="s">
        <v>15064</v>
      </c>
      <c r="S14829" t="s">
        <v>15063</v>
      </c>
      <c r="T14829" t="s">
        <v>15063</v>
      </c>
      <c r="U14829" t="s">
        <v>15062</v>
      </c>
      <c r="V14829" t="s">
        <v>15063</v>
      </c>
      <c r="W14829">
        <f t="shared" ca="1" si="231"/>
        <v>2</v>
      </c>
    </row>
    <row r="14830" spans="1:23" x14ac:dyDescent="0.3">
      <c r="A14830" t="s">
        <v>14850</v>
      </c>
      <c r="B14830" t="s">
        <v>15022</v>
      </c>
      <c r="C14830">
        <v>31</v>
      </c>
      <c r="E14830" t="s">
        <v>15030</v>
      </c>
      <c r="F14830" t="s">
        <v>15034</v>
      </c>
      <c r="G14830">
        <v>5</v>
      </c>
      <c r="H14830">
        <v>2</v>
      </c>
      <c r="I14830">
        <v>3</v>
      </c>
      <c r="J14830">
        <v>5</v>
      </c>
      <c r="K14830">
        <v>1</v>
      </c>
      <c r="L14830" t="s">
        <v>15041</v>
      </c>
      <c r="M14830" t="s">
        <v>15044</v>
      </c>
      <c r="N14830" t="s">
        <v>15050</v>
      </c>
      <c r="O14830" t="s">
        <v>15052</v>
      </c>
      <c r="P14830" t="s">
        <v>15059</v>
      </c>
      <c r="Q14830">
        <v>8</v>
      </c>
      <c r="R14830" t="s">
        <v>15064</v>
      </c>
      <c r="S14830" t="s">
        <v>15064</v>
      </c>
      <c r="T14830" t="s">
        <v>15064</v>
      </c>
      <c r="U14830" t="s">
        <v>15060</v>
      </c>
      <c r="V14830" t="s">
        <v>15063</v>
      </c>
      <c r="W14830">
        <f t="shared" ca="1" si="231"/>
        <v>29</v>
      </c>
    </row>
    <row r="14831" spans="1:23" x14ac:dyDescent="0.3">
      <c r="A14831" t="s">
        <v>14851</v>
      </c>
      <c r="B14831" t="s">
        <v>15023</v>
      </c>
      <c r="C14831">
        <v>61</v>
      </c>
      <c r="E14831" t="s">
        <v>15029</v>
      </c>
      <c r="F14831" t="s">
        <v>15032</v>
      </c>
      <c r="G14831">
        <v>3</v>
      </c>
      <c r="H14831">
        <v>3</v>
      </c>
      <c r="I14831">
        <v>10</v>
      </c>
      <c r="J14831">
        <v>5</v>
      </c>
      <c r="K14831">
        <v>3</v>
      </c>
      <c r="L14831" t="s">
        <v>15041</v>
      </c>
      <c r="M14831" t="s">
        <v>15045</v>
      </c>
      <c r="N14831" t="s">
        <v>15048</v>
      </c>
      <c r="O14831" t="s">
        <v>15057</v>
      </c>
      <c r="P14831" t="s">
        <v>15060</v>
      </c>
      <c r="Q14831">
        <v>0</v>
      </c>
      <c r="R14831" t="s">
        <v>15063</v>
      </c>
      <c r="S14831" t="s">
        <v>15064</v>
      </c>
      <c r="T14831" t="s">
        <v>15063</v>
      </c>
      <c r="U14831" t="s">
        <v>15060</v>
      </c>
      <c r="V14831" t="s">
        <v>15063</v>
      </c>
      <c r="W14831">
        <f t="shared" ca="1" si="231"/>
        <v>31</v>
      </c>
    </row>
    <row r="14832" spans="1:23" x14ac:dyDescent="0.3">
      <c r="A14832" t="s">
        <v>14852</v>
      </c>
      <c r="B14832" t="s">
        <v>15024</v>
      </c>
      <c r="C14832">
        <v>63</v>
      </c>
      <c r="E14832" t="s">
        <v>15030</v>
      </c>
      <c r="F14832" t="s">
        <v>15033</v>
      </c>
      <c r="G14832">
        <v>3</v>
      </c>
      <c r="H14832">
        <v>5</v>
      </c>
      <c r="I14832">
        <v>5</v>
      </c>
      <c r="J14832">
        <v>3</v>
      </c>
      <c r="K14832">
        <v>4</v>
      </c>
      <c r="L14832" t="s">
        <v>15040</v>
      </c>
      <c r="M14832" t="s">
        <v>15043</v>
      </c>
      <c r="N14832" t="s">
        <v>15050</v>
      </c>
      <c r="O14832" t="s">
        <v>15058</v>
      </c>
      <c r="P14832" t="s">
        <v>15061</v>
      </c>
      <c r="Q14832">
        <v>9</v>
      </c>
      <c r="R14832" t="s">
        <v>15063</v>
      </c>
      <c r="S14832" t="s">
        <v>15064</v>
      </c>
      <c r="T14832" t="s">
        <v>15063</v>
      </c>
      <c r="U14832" t="s">
        <v>15060</v>
      </c>
      <c r="V14832" t="s">
        <v>15063</v>
      </c>
      <c r="W14832">
        <f t="shared" ca="1" si="231"/>
        <v>31</v>
      </c>
    </row>
    <row r="14833" spans="1:23" x14ac:dyDescent="0.3">
      <c r="A14833" t="s">
        <v>14853</v>
      </c>
      <c r="B14833" t="s">
        <v>15022</v>
      </c>
      <c r="C14833">
        <v>43</v>
      </c>
      <c r="E14833" t="s">
        <v>15030</v>
      </c>
      <c r="F14833" t="s">
        <v>15033</v>
      </c>
      <c r="G14833">
        <v>4</v>
      </c>
      <c r="H14833">
        <v>4</v>
      </c>
      <c r="I14833">
        <v>9</v>
      </c>
      <c r="J14833">
        <v>5</v>
      </c>
      <c r="K14833">
        <v>2</v>
      </c>
      <c r="L14833" t="s">
        <v>15040</v>
      </c>
      <c r="M14833" t="s">
        <v>15043</v>
      </c>
      <c r="N14833" t="s">
        <v>15048</v>
      </c>
      <c r="O14833" t="s">
        <v>15055</v>
      </c>
      <c r="P14833" t="s">
        <v>15061</v>
      </c>
      <c r="Q14833">
        <v>15</v>
      </c>
      <c r="R14833" t="s">
        <v>15063</v>
      </c>
      <c r="S14833" t="s">
        <v>15063</v>
      </c>
      <c r="T14833" t="s">
        <v>15064</v>
      </c>
      <c r="U14833" t="s">
        <v>15060</v>
      </c>
      <c r="V14833" t="s">
        <v>15063</v>
      </c>
      <c r="W14833">
        <f t="shared" ca="1" si="231"/>
        <v>30</v>
      </c>
    </row>
    <row r="14834" spans="1:23" x14ac:dyDescent="0.3">
      <c r="A14834" t="s">
        <v>14854</v>
      </c>
      <c r="B14834" t="s">
        <v>15023</v>
      </c>
      <c r="C14834">
        <v>35</v>
      </c>
      <c r="E14834" t="s">
        <v>15031</v>
      </c>
      <c r="F14834" t="s">
        <v>15033</v>
      </c>
      <c r="G14834">
        <v>3</v>
      </c>
      <c r="H14834">
        <v>5</v>
      </c>
      <c r="I14834">
        <v>3</v>
      </c>
      <c r="J14834">
        <v>5</v>
      </c>
      <c r="K14834">
        <v>1</v>
      </c>
      <c r="L14834" t="s">
        <v>15039</v>
      </c>
      <c r="M14834" t="s">
        <v>15043</v>
      </c>
      <c r="N14834" t="s">
        <v>15050</v>
      </c>
      <c r="O14834" t="s">
        <v>15053</v>
      </c>
      <c r="P14834" t="s">
        <v>15059</v>
      </c>
      <c r="Q14834">
        <v>16</v>
      </c>
      <c r="R14834" t="s">
        <v>15063</v>
      </c>
      <c r="S14834" t="s">
        <v>15063</v>
      </c>
      <c r="T14834" t="s">
        <v>15064</v>
      </c>
      <c r="U14834" t="s">
        <v>15060</v>
      </c>
      <c r="V14834" t="s">
        <v>15063</v>
      </c>
      <c r="W14834">
        <f t="shared" ca="1" si="231"/>
        <v>29</v>
      </c>
    </row>
    <row r="14835" spans="1:23" x14ac:dyDescent="0.3">
      <c r="A14835" t="s">
        <v>14855</v>
      </c>
      <c r="B14835" t="s">
        <v>15024</v>
      </c>
      <c r="C14835">
        <v>79</v>
      </c>
      <c r="E14835" t="s">
        <v>15030</v>
      </c>
      <c r="F14835" t="s">
        <v>15037</v>
      </c>
      <c r="G14835">
        <v>4</v>
      </c>
      <c r="H14835">
        <v>1</v>
      </c>
      <c r="I14835">
        <v>5</v>
      </c>
      <c r="J14835">
        <v>3</v>
      </c>
      <c r="K14835">
        <v>4</v>
      </c>
      <c r="L14835" t="s">
        <v>15042</v>
      </c>
      <c r="M14835" t="s">
        <v>15043</v>
      </c>
      <c r="N14835" t="s">
        <v>15050</v>
      </c>
      <c r="O14835" t="s">
        <v>15052</v>
      </c>
      <c r="P14835" t="s">
        <v>15062</v>
      </c>
      <c r="Q14835">
        <v>16</v>
      </c>
      <c r="R14835" t="s">
        <v>15063</v>
      </c>
      <c r="S14835" t="s">
        <v>15063</v>
      </c>
      <c r="T14835" t="s">
        <v>15064</v>
      </c>
      <c r="U14835" t="s">
        <v>15065</v>
      </c>
      <c r="V14835" t="s">
        <v>15063</v>
      </c>
      <c r="W14835">
        <f t="shared" ca="1" si="231"/>
        <v>14</v>
      </c>
    </row>
    <row r="14836" spans="1:23" x14ac:dyDescent="0.3">
      <c r="A14836" t="s">
        <v>14856</v>
      </c>
      <c r="B14836" t="s">
        <v>15024</v>
      </c>
      <c r="C14836">
        <v>37</v>
      </c>
      <c r="E14836" t="s">
        <v>15029</v>
      </c>
      <c r="F14836" t="s">
        <v>15036</v>
      </c>
      <c r="G14836">
        <v>3</v>
      </c>
      <c r="H14836">
        <v>1</v>
      </c>
      <c r="I14836">
        <v>5</v>
      </c>
      <c r="J14836">
        <v>5</v>
      </c>
      <c r="K14836">
        <v>2</v>
      </c>
      <c r="L14836" t="s">
        <v>15041</v>
      </c>
      <c r="M14836" t="s">
        <v>15043</v>
      </c>
      <c r="N14836" t="s">
        <v>15050</v>
      </c>
      <c r="O14836" t="s">
        <v>15053</v>
      </c>
      <c r="P14836" t="s">
        <v>15060</v>
      </c>
      <c r="Q14836">
        <v>4</v>
      </c>
      <c r="R14836" t="s">
        <v>15064</v>
      </c>
      <c r="S14836" t="s">
        <v>15064</v>
      </c>
      <c r="T14836" t="s">
        <v>15064</v>
      </c>
      <c r="U14836" t="s">
        <v>15062</v>
      </c>
      <c r="V14836" t="s">
        <v>15063</v>
      </c>
      <c r="W14836">
        <f t="shared" ca="1" si="231"/>
        <v>31</v>
      </c>
    </row>
    <row r="14837" spans="1:23" x14ac:dyDescent="0.3">
      <c r="A14837" t="s">
        <v>14857</v>
      </c>
      <c r="B14837" t="s">
        <v>15023</v>
      </c>
      <c r="C14837">
        <v>51</v>
      </c>
      <c r="E14837" t="s">
        <v>15030</v>
      </c>
      <c r="F14837" t="s">
        <v>15032</v>
      </c>
      <c r="G14837">
        <v>1</v>
      </c>
      <c r="H14837">
        <v>4</v>
      </c>
      <c r="I14837">
        <v>8</v>
      </c>
      <c r="J14837">
        <v>1</v>
      </c>
      <c r="K14837">
        <v>3</v>
      </c>
      <c r="L14837" t="s">
        <v>15041</v>
      </c>
      <c r="M14837" t="s">
        <v>15045</v>
      </c>
      <c r="N14837" t="s">
        <v>15048</v>
      </c>
      <c r="O14837" t="s">
        <v>15056</v>
      </c>
      <c r="P14837" t="s">
        <v>15060</v>
      </c>
      <c r="Q14837">
        <v>16</v>
      </c>
      <c r="R14837" t="s">
        <v>15063</v>
      </c>
      <c r="S14837" t="s">
        <v>15063</v>
      </c>
      <c r="T14837" t="s">
        <v>15063</v>
      </c>
      <c r="U14837" t="s">
        <v>15060</v>
      </c>
      <c r="V14837" t="s">
        <v>15063</v>
      </c>
      <c r="W14837">
        <f t="shared" ca="1" si="231"/>
        <v>25</v>
      </c>
    </row>
    <row r="14838" spans="1:23" x14ac:dyDescent="0.3">
      <c r="A14838" t="s">
        <v>14858</v>
      </c>
      <c r="B14838" t="s">
        <v>15024</v>
      </c>
      <c r="C14838">
        <v>24</v>
      </c>
      <c r="E14838" t="s">
        <v>15031</v>
      </c>
      <c r="F14838" t="s">
        <v>15033</v>
      </c>
      <c r="G14838">
        <v>1</v>
      </c>
      <c r="H14838">
        <v>2</v>
      </c>
      <c r="I14838">
        <v>2</v>
      </c>
      <c r="J14838">
        <v>3</v>
      </c>
      <c r="K14838">
        <v>2</v>
      </c>
      <c r="L14838" t="s">
        <v>15042</v>
      </c>
      <c r="M14838" t="s">
        <v>15045</v>
      </c>
      <c r="N14838" t="s">
        <v>15048</v>
      </c>
      <c r="O14838" t="s">
        <v>15052</v>
      </c>
      <c r="P14838" t="s">
        <v>15059</v>
      </c>
      <c r="Q14838">
        <v>12</v>
      </c>
      <c r="R14838" t="s">
        <v>15064</v>
      </c>
      <c r="S14838" t="s">
        <v>15064</v>
      </c>
      <c r="T14838" t="s">
        <v>15063</v>
      </c>
      <c r="U14838" t="s">
        <v>15059</v>
      </c>
      <c r="V14838" t="s">
        <v>15063</v>
      </c>
      <c r="W14838">
        <f t="shared" ca="1" si="231"/>
        <v>14</v>
      </c>
    </row>
    <row r="14839" spans="1:23" x14ac:dyDescent="0.3">
      <c r="A14839" t="s">
        <v>14859</v>
      </c>
      <c r="B14839" t="s">
        <v>15024</v>
      </c>
      <c r="C14839">
        <v>64</v>
      </c>
      <c r="E14839" t="s">
        <v>15031</v>
      </c>
      <c r="F14839" t="s">
        <v>15036</v>
      </c>
      <c r="G14839">
        <v>1</v>
      </c>
      <c r="H14839">
        <v>1</v>
      </c>
      <c r="I14839">
        <v>8</v>
      </c>
      <c r="J14839">
        <v>4</v>
      </c>
      <c r="K14839">
        <v>2</v>
      </c>
      <c r="L14839" t="s">
        <v>15039</v>
      </c>
      <c r="M14839" t="s">
        <v>15045</v>
      </c>
      <c r="N14839" t="s">
        <v>15048</v>
      </c>
      <c r="O14839" t="s">
        <v>15053</v>
      </c>
      <c r="P14839" t="s">
        <v>15061</v>
      </c>
      <c r="Q14839">
        <v>1</v>
      </c>
      <c r="R14839" t="s">
        <v>15063</v>
      </c>
      <c r="S14839" t="s">
        <v>15063</v>
      </c>
      <c r="T14839" t="s">
        <v>15063</v>
      </c>
      <c r="U14839" t="s">
        <v>15062</v>
      </c>
      <c r="V14839" t="s">
        <v>15063</v>
      </c>
      <c r="W14839">
        <f t="shared" ca="1" si="231"/>
        <v>20</v>
      </c>
    </row>
    <row r="14840" spans="1:23" x14ac:dyDescent="0.3">
      <c r="A14840" t="s">
        <v>14860</v>
      </c>
      <c r="B14840" t="s">
        <v>15022</v>
      </c>
      <c r="C14840">
        <v>77</v>
      </c>
      <c r="E14840" t="s">
        <v>15030</v>
      </c>
      <c r="F14840" t="s">
        <v>15033</v>
      </c>
      <c r="G14840">
        <v>1</v>
      </c>
      <c r="H14840">
        <v>5</v>
      </c>
      <c r="I14840">
        <v>1</v>
      </c>
      <c r="J14840">
        <v>5</v>
      </c>
      <c r="K14840">
        <v>3</v>
      </c>
      <c r="L14840" t="s">
        <v>15042</v>
      </c>
      <c r="M14840" t="s">
        <v>15044</v>
      </c>
      <c r="N14840" t="s">
        <v>15049</v>
      </c>
      <c r="O14840" t="s">
        <v>15057</v>
      </c>
      <c r="P14840" t="s">
        <v>15060</v>
      </c>
      <c r="Q14840">
        <v>10</v>
      </c>
      <c r="R14840" t="s">
        <v>15064</v>
      </c>
      <c r="S14840" t="s">
        <v>15063</v>
      </c>
      <c r="T14840" t="s">
        <v>15064</v>
      </c>
      <c r="U14840" t="s">
        <v>15060</v>
      </c>
      <c r="V14840" t="s">
        <v>15063</v>
      </c>
      <c r="W14840">
        <f t="shared" ca="1" si="231"/>
        <v>16</v>
      </c>
    </row>
    <row r="14841" spans="1:23" x14ac:dyDescent="0.3">
      <c r="A14841" t="s">
        <v>14861</v>
      </c>
      <c r="B14841" t="s">
        <v>15024</v>
      </c>
      <c r="C14841">
        <v>27</v>
      </c>
      <c r="E14841" t="s">
        <v>15031</v>
      </c>
      <c r="F14841" t="s">
        <v>15034</v>
      </c>
      <c r="G14841">
        <v>2</v>
      </c>
      <c r="H14841">
        <v>3</v>
      </c>
      <c r="I14841">
        <v>5</v>
      </c>
      <c r="J14841">
        <v>1</v>
      </c>
      <c r="K14841">
        <v>5</v>
      </c>
      <c r="L14841" t="s">
        <v>15040</v>
      </c>
      <c r="M14841" t="s">
        <v>15044</v>
      </c>
      <c r="N14841" t="s">
        <v>15050</v>
      </c>
      <c r="O14841" t="s">
        <v>15054</v>
      </c>
      <c r="P14841" t="s">
        <v>15060</v>
      </c>
      <c r="Q14841">
        <v>8</v>
      </c>
      <c r="R14841" t="s">
        <v>15064</v>
      </c>
      <c r="S14841" t="s">
        <v>15064</v>
      </c>
      <c r="T14841" t="s">
        <v>15064</v>
      </c>
      <c r="U14841" t="s">
        <v>15062</v>
      </c>
      <c r="V14841" t="s">
        <v>15063</v>
      </c>
      <c r="W14841">
        <f t="shared" ca="1" si="231"/>
        <v>7</v>
      </c>
    </row>
    <row r="14842" spans="1:23" x14ac:dyDescent="0.3">
      <c r="A14842" t="s">
        <v>14862</v>
      </c>
      <c r="B14842" t="s">
        <v>15023</v>
      </c>
      <c r="C14842">
        <v>32</v>
      </c>
      <c r="E14842" t="s">
        <v>15030</v>
      </c>
      <c r="F14842" t="s">
        <v>15035</v>
      </c>
      <c r="G14842">
        <v>5</v>
      </c>
      <c r="H14842">
        <v>3</v>
      </c>
      <c r="I14842">
        <v>3</v>
      </c>
      <c r="J14842">
        <v>2</v>
      </c>
      <c r="K14842">
        <v>1</v>
      </c>
      <c r="L14842" t="s">
        <v>15040</v>
      </c>
      <c r="M14842" t="s">
        <v>15043</v>
      </c>
      <c r="N14842" t="s">
        <v>15048</v>
      </c>
      <c r="O14842" t="s">
        <v>15054</v>
      </c>
      <c r="P14842" t="s">
        <v>15059</v>
      </c>
      <c r="Q14842">
        <v>0</v>
      </c>
      <c r="R14842" t="s">
        <v>15064</v>
      </c>
      <c r="S14842" t="s">
        <v>15063</v>
      </c>
      <c r="T14842" t="s">
        <v>15063</v>
      </c>
      <c r="U14842" t="s">
        <v>15059</v>
      </c>
      <c r="V14842" t="s">
        <v>15063</v>
      </c>
      <c r="W14842">
        <f t="shared" ca="1" si="231"/>
        <v>23</v>
      </c>
    </row>
    <row r="14843" spans="1:23" x14ac:dyDescent="0.3">
      <c r="A14843" t="s">
        <v>14863</v>
      </c>
      <c r="B14843" t="s">
        <v>15022</v>
      </c>
      <c r="C14843">
        <v>34</v>
      </c>
      <c r="E14843" t="s">
        <v>15031</v>
      </c>
      <c r="F14843" t="s">
        <v>15034</v>
      </c>
      <c r="G14843">
        <v>1</v>
      </c>
      <c r="H14843">
        <v>2</v>
      </c>
      <c r="I14843">
        <v>5</v>
      </c>
      <c r="J14843">
        <v>3</v>
      </c>
      <c r="K14843">
        <v>3</v>
      </c>
      <c r="L14843" t="s">
        <v>15041</v>
      </c>
      <c r="M14843" t="s">
        <v>15045</v>
      </c>
      <c r="N14843" t="s">
        <v>15047</v>
      </c>
      <c r="O14843" t="s">
        <v>15053</v>
      </c>
      <c r="P14843" t="s">
        <v>15062</v>
      </c>
      <c r="Q14843">
        <v>3</v>
      </c>
      <c r="R14843" t="s">
        <v>15064</v>
      </c>
      <c r="S14843" t="s">
        <v>15064</v>
      </c>
      <c r="T14843" t="s">
        <v>15064</v>
      </c>
      <c r="U14843" t="s">
        <v>15060</v>
      </c>
      <c r="V14843" t="s">
        <v>15063</v>
      </c>
      <c r="W14843">
        <f t="shared" ca="1" si="231"/>
        <v>18</v>
      </c>
    </row>
    <row r="14844" spans="1:23" x14ac:dyDescent="0.3">
      <c r="A14844" t="s">
        <v>14864</v>
      </c>
      <c r="B14844" t="s">
        <v>15023</v>
      </c>
      <c r="C14844">
        <v>28</v>
      </c>
      <c r="E14844" t="s">
        <v>15030</v>
      </c>
      <c r="F14844" t="s">
        <v>15034</v>
      </c>
      <c r="G14844">
        <v>2</v>
      </c>
      <c r="H14844">
        <v>4</v>
      </c>
      <c r="I14844">
        <v>9</v>
      </c>
      <c r="J14844">
        <v>3</v>
      </c>
      <c r="K14844">
        <v>1</v>
      </c>
      <c r="L14844" t="s">
        <v>15040</v>
      </c>
      <c r="M14844" t="s">
        <v>15043</v>
      </c>
      <c r="N14844" t="s">
        <v>15047</v>
      </c>
      <c r="O14844" t="s">
        <v>15052</v>
      </c>
      <c r="P14844" t="s">
        <v>15061</v>
      </c>
      <c r="Q14844">
        <v>4</v>
      </c>
      <c r="R14844" t="s">
        <v>15063</v>
      </c>
      <c r="S14844" t="s">
        <v>15064</v>
      </c>
      <c r="T14844" t="s">
        <v>15063</v>
      </c>
      <c r="U14844" t="s">
        <v>15059</v>
      </c>
      <c r="V14844" t="s">
        <v>15063</v>
      </c>
      <c r="W14844">
        <f t="shared" ca="1" si="231"/>
        <v>15</v>
      </c>
    </row>
    <row r="14845" spans="1:23" x14ac:dyDescent="0.3">
      <c r="A14845" t="s">
        <v>14865</v>
      </c>
      <c r="B14845" t="s">
        <v>15024</v>
      </c>
      <c r="C14845">
        <v>51</v>
      </c>
      <c r="E14845" t="s">
        <v>15030</v>
      </c>
      <c r="F14845" t="s">
        <v>15036</v>
      </c>
      <c r="G14845">
        <v>4</v>
      </c>
      <c r="H14845">
        <v>2</v>
      </c>
      <c r="I14845">
        <v>1</v>
      </c>
      <c r="J14845">
        <v>5</v>
      </c>
      <c r="K14845">
        <v>4</v>
      </c>
      <c r="L14845" t="s">
        <v>15042</v>
      </c>
      <c r="M14845" t="s">
        <v>15044</v>
      </c>
      <c r="N14845" t="s">
        <v>15049</v>
      </c>
      <c r="O14845" t="s">
        <v>15058</v>
      </c>
      <c r="P14845" t="s">
        <v>15059</v>
      </c>
      <c r="Q14845">
        <v>3</v>
      </c>
      <c r="R14845" t="s">
        <v>15063</v>
      </c>
      <c r="S14845" t="s">
        <v>15063</v>
      </c>
      <c r="T14845" t="s">
        <v>15063</v>
      </c>
      <c r="U14845" t="s">
        <v>15065</v>
      </c>
      <c r="V14845" t="s">
        <v>15063</v>
      </c>
      <c r="W14845">
        <f t="shared" ca="1" si="231"/>
        <v>2</v>
      </c>
    </row>
    <row r="14846" spans="1:23" x14ac:dyDescent="0.3">
      <c r="A14846" t="s">
        <v>14866</v>
      </c>
      <c r="B14846" t="s">
        <v>15022</v>
      </c>
      <c r="C14846">
        <v>44</v>
      </c>
      <c r="E14846" t="s">
        <v>15029</v>
      </c>
      <c r="F14846" t="s">
        <v>15036</v>
      </c>
      <c r="G14846">
        <v>3</v>
      </c>
      <c r="H14846">
        <v>5</v>
      </c>
      <c r="I14846">
        <v>6</v>
      </c>
      <c r="J14846">
        <v>5</v>
      </c>
      <c r="K14846">
        <v>4</v>
      </c>
      <c r="L14846" t="s">
        <v>15042</v>
      </c>
      <c r="M14846" t="s">
        <v>15045</v>
      </c>
      <c r="N14846" t="s">
        <v>15050</v>
      </c>
      <c r="O14846" t="s">
        <v>15052</v>
      </c>
      <c r="P14846" t="s">
        <v>15061</v>
      </c>
      <c r="Q14846">
        <v>2</v>
      </c>
      <c r="R14846" t="s">
        <v>15063</v>
      </c>
      <c r="S14846" t="s">
        <v>15064</v>
      </c>
      <c r="T14846" t="s">
        <v>15064</v>
      </c>
      <c r="U14846" t="s">
        <v>15059</v>
      </c>
      <c r="V14846" t="s">
        <v>15063</v>
      </c>
      <c r="W14846">
        <f t="shared" ca="1" si="231"/>
        <v>28</v>
      </c>
    </row>
    <row r="14847" spans="1:23" x14ac:dyDescent="0.3">
      <c r="A14847" t="s">
        <v>14867</v>
      </c>
      <c r="B14847" t="s">
        <v>15022</v>
      </c>
      <c r="C14847">
        <v>38</v>
      </c>
      <c r="E14847" t="s">
        <v>15029</v>
      </c>
      <c r="F14847" t="s">
        <v>15033</v>
      </c>
      <c r="G14847">
        <v>3</v>
      </c>
      <c r="H14847">
        <v>2</v>
      </c>
      <c r="I14847">
        <v>10</v>
      </c>
      <c r="J14847">
        <v>3</v>
      </c>
      <c r="K14847">
        <v>5</v>
      </c>
      <c r="L14847" t="s">
        <v>15041</v>
      </c>
      <c r="M14847" t="s">
        <v>15044</v>
      </c>
      <c r="N14847" t="s">
        <v>15050</v>
      </c>
      <c r="O14847" t="s">
        <v>15054</v>
      </c>
      <c r="P14847" t="s">
        <v>15061</v>
      </c>
      <c r="Q14847">
        <v>13</v>
      </c>
      <c r="R14847" t="s">
        <v>15063</v>
      </c>
      <c r="S14847" t="s">
        <v>15063</v>
      </c>
      <c r="T14847" t="s">
        <v>15063</v>
      </c>
      <c r="U14847" t="s">
        <v>15065</v>
      </c>
      <c r="V14847" t="s">
        <v>15063</v>
      </c>
      <c r="W14847">
        <f t="shared" ca="1" si="231"/>
        <v>11</v>
      </c>
    </row>
    <row r="14848" spans="1:23" x14ac:dyDescent="0.3">
      <c r="A14848" t="s">
        <v>14868</v>
      </c>
      <c r="B14848" t="s">
        <v>15022</v>
      </c>
      <c r="C14848">
        <v>48</v>
      </c>
      <c r="E14848" t="s">
        <v>15030</v>
      </c>
      <c r="F14848" t="s">
        <v>15037</v>
      </c>
      <c r="G14848">
        <v>2</v>
      </c>
      <c r="H14848">
        <v>3</v>
      </c>
      <c r="I14848">
        <v>6</v>
      </c>
      <c r="J14848">
        <v>5</v>
      </c>
      <c r="K14848">
        <v>5</v>
      </c>
      <c r="L14848" t="s">
        <v>15039</v>
      </c>
      <c r="M14848" t="s">
        <v>15044</v>
      </c>
      <c r="N14848" t="s">
        <v>15046</v>
      </c>
      <c r="O14848" t="s">
        <v>15058</v>
      </c>
      <c r="P14848" t="s">
        <v>15059</v>
      </c>
      <c r="Q14848">
        <v>10</v>
      </c>
      <c r="R14848" t="s">
        <v>15064</v>
      </c>
      <c r="S14848" t="s">
        <v>15063</v>
      </c>
      <c r="T14848" t="s">
        <v>15063</v>
      </c>
      <c r="U14848" t="s">
        <v>15062</v>
      </c>
      <c r="V14848" t="s">
        <v>15063</v>
      </c>
      <c r="W14848">
        <f t="shared" ca="1" si="231"/>
        <v>25</v>
      </c>
    </row>
    <row r="14849" spans="1:23" x14ac:dyDescent="0.3">
      <c r="A14849" t="s">
        <v>14869</v>
      </c>
      <c r="B14849" t="s">
        <v>15022</v>
      </c>
      <c r="C14849">
        <v>67</v>
      </c>
      <c r="E14849" t="s">
        <v>15029</v>
      </c>
      <c r="F14849" t="s">
        <v>15032</v>
      </c>
      <c r="G14849">
        <v>3</v>
      </c>
      <c r="H14849">
        <v>1</v>
      </c>
      <c r="I14849">
        <v>7</v>
      </c>
      <c r="J14849">
        <v>5</v>
      </c>
      <c r="K14849">
        <v>3</v>
      </c>
      <c r="L14849" t="s">
        <v>15039</v>
      </c>
      <c r="M14849" t="s">
        <v>15044</v>
      </c>
      <c r="N14849" t="s">
        <v>15047</v>
      </c>
      <c r="O14849" t="s">
        <v>15057</v>
      </c>
      <c r="P14849" t="s">
        <v>15062</v>
      </c>
      <c r="Q14849">
        <v>15</v>
      </c>
      <c r="R14849" t="s">
        <v>15064</v>
      </c>
      <c r="S14849" t="s">
        <v>15064</v>
      </c>
      <c r="T14849" t="s">
        <v>15063</v>
      </c>
      <c r="U14849" t="s">
        <v>15065</v>
      </c>
      <c r="V14849" t="s">
        <v>15063</v>
      </c>
      <c r="W14849">
        <f t="shared" ca="1" si="231"/>
        <v>1</v>
      </c>
    </row>
    <row r="14850" spans="1:23" x14ac:dyDescent="0.3">
      <c r="A14850" t="s">
        <v>14870</v>
      </c>
      <c r="B14850" t="s">
        <v>15023</v>
      </c>
      <c r="C14850">
        <v>74</v>
      </c>
      <c r="E14850" t="s">
        <v>15029</v>
      </c>
      <c r="F14850" t="s">
        <v>15037</v>
      </c>
      <c r="G14850">
        <v>1</v>
      </c>
      <c r="H14850">
        <v>1</v>
      </c>
      <c r="I14850">
        <v>10</v>
      </c>
      <c r="J14850">
        <v>1</v>
      </c>
      <c r="K14850">
        <v>3</v>
      </c>
      <c r="L14850" t="s">
        <v>15041</v>
      </c>
      <c r="M14850" t="s">
        <v>15043</v>
      </c>
      <c r="N14850" t="s">
        <v>15047</v>
      </c>
      <c r="O14850" t="s">
        <v>15057</v>
      </c>
      <c r="P14850" t="s">
        <v>15062</v>
      </c>
      <c r="Q14850">
        <v>16</v>
      </c>
      <c r="R14850" t="s">
        <v>15063</v>
      </c>
      <c r="S14850" t="s">
        <v>15063</v>
      </c>
      <c r="T14850" t="s">
        <v>15063</v>
      </c>
      <c r="U14850" t="s">
        <v>15059</v>
      </c>
      <c r="V14850" t="s">
        <v>15063</v>
      </c>
      <c r="W14850">
        <f t="shared" ca="1" si="231"/>
        <v>25</v>
      </c>
    </row>
    <row r="14851" spans="1:23" x14ac:dyDescent="0.3">
      <c r="A14851" t="s">
        <v>14871</v>
      </c>
      <c r="B14851" t="s">
        <v>15024</v>
      </c>
      <c r="C14851">
        <v>21</v>
      </c>
      <c r="E14851" t="s">
        <v>15031</v>
      </c>
      <c r="F14851" t="s">
        <v>15035</v>
      </c>
      <c r="G14851">
        <v>3</v>
      </c>
      <c r="H14851">
        <v>4</v>
      </c>
      <c r="I14851">
        <v>10</v>
      </c>
      <c r="J14851">
        <v>1</v>
      </c>
      <c r="K14851">
        <v>1</v>
      </c>
      <c r="L14851" t="s">
        <v>15040</v>
      </c>
      <c r="M14851" t="s">
        <v>15045</v>
      </c>
      <c r="N14851" t="s">
        <v>15050</v>
      </c>
      <c r="O14851" t="s">
        <v>15055</v>
      </c>
      <c r="P14851" t="s">
        <v>15060</v>
      </c>
      <c r="Q14851">
        <v>6</v>
      </c>
      <c r="R14851" t="s">
        <v>15063</v>
      </c>
      <c r="S14851" t="s">
        <v>15064</v>
      </c>
      <c r="T14851" t="s">
        <v>15063</v>
      </c>
      <c r="U14851" t="s">
        <v>15065</v>
      </c>
      <c r="V14851" t="s">
        <v>15063</v>
      </c>
      <c r="W14851">
        <f t="shared" ref="W14851:W14914" ca="1" si="232">RANDBETWEEN(1,31)</f>
        <v>13</v>
      </c>
    </row>
    <row r="14852" spans="1:23" x14ac:dyDescent="0.3">
      <c r="A14852" t="s">
        <v>14872</v>
      </c>
      <c r="B14852" t="s">
        <v>15024</v>
      </c>
      <c r="C14852">
        <v>58</v>
      </c>
      <c r="E14852" t="s">
        <v>15029</v>
      </c>
      <c r="F14852" t="s">
        <v>15036</v>
      </c>
      <c r="G14852">
        <v>1</v>
      </c>
      <c r="H14852">
        <v>5</v>
      </c>
      <c r="I14852">
        <v>5</v>
      </c>
      <c r="J14852">
        <v>1</v>
      </c>
      <c r="K14852">
        <v>3</v>
      </c>
      <c r="L14852" t="s">
        <v>15041</v>
      </c>
      <c r="M14852" t="s">
        <v>15044</v>
      </c>
      <c r="N14852" t="s">
        <v>15048</v>
      </c>
      <c r="O14852" t="s">
        <v>15051</v>
      </c>
      <c r="P14852" t="s">
        <v>15059</v>
      </c>
      <c r="Q14852">
        <v>2</v>
      </c>
      <c r="R14852" t="s">
        <v>15063</v>
      </c>
      <c r="S14852" t="s">
        <v>15064</v>
      </c>
      <c r="T14852" t="s">
        <v>15063</v>
      </c>
      <c r="U14852" t="s">
        <v>15065</v>
      </c>
      <c r="V14852" t="s">
        <v>15063</v>
      </c>
      <c r="W14852">
        <f t="shared" ca="1" si="232"/>
        <v>10</v>
      </c>
    </row>
    <row r="14853" spans="1:23" x14ac:dyDescent="0.3">
      <c r="A14853" t="s">
        <v>14873</v>
      </c>
      <c r="B14853" t="s">
        <v>15022</v>
      </c>
      <c r="C14853">
        <v>76</v>
      </c>
      <c r="E14853" t="s">
        <v>15031</v>
      </c>
      <c r="F14853" t="s">
        <v>15035</v>
      </c>
      <c r="G14853">
        <v>1</v>
      </c>
      <c r="H14853">
        <v>4</v>
      </c>
      <c r="I14853">
        <v>7</v>
      </c>
      <c r="J14853">
        <v>4</v>
      </c>
      <c r="K14853">
        <v>5</v>
      </c>
      <c r="L14853" t="s">
        <v>15039</v>
      </c>
      <c r="M14853" t="s">
        <v>15044</v>
      </c>
      <c r="N14853" t="s">
        <v>15046</v>
      </c>
      <c r="O14853" t="s">
        <v>15057</v>
      </c>
      <c r="P14853" t="s">
        <v>15060</v>
      </c>
      <c r="Q14853">
        <v>13</v>
      </c>
      <c r="R14853" t="s">
        <v>15063</v>
      </c>
      <c r="S14853" t="s">
        <v>15064</v>
      </c>
      <c r="T14853" t="s">
        <v>15064</v>
      </c>
      <c r="U14853" t="s">
        <v>15060</v>
      </c>
      <c r="V14853" t="s">
        <v>15063</v>
      </c>
      <c r="W14853">
        <f t="shared" ca="1" si="232"/>
        <v>30</v>
      </c>
    </row>
    <row r="14854" spans="1:23" x14ac:dyDescent="0.3">
      <c r="A14854" t="s">
        <v>14874</v>
      </c>
      <c r="B14854" t="s">
        <v>15024</v>
      </c>
      <c r="C14854">
        <v>77</v>
      </c>
      <c r="E14854" t="s">
        <v>15029</v>
      </c>
      <c r="F14854" t="s">
        <v>15032</v>
      </c>
      <c r="G14854">
        <v>3</v>
      </c>
      <c r="H14854">
        <v>2</v>
      </c>
      <c r="I14854">
        <v>2</v>
      </c>
      <c r="J14854">
        <v>3</v>
      </c>
      <c r="K14854">
        <v>5</v>
      </c>
      <c r="L14854" t="s">
        <v>15039</v>
      </c>
      <c r="M14854" t="s">
        <v>15043</v>
      </c>
      <c r="N14854" t="s">
        <v>15048</v>
      </c>
      <c r="O14854" t="s">
        <v>15057</v>
      </c>
      <c r="P14854" t="s">
        <v>15059</v>
      </c>
      <c r="Q14854">
        <v>0</v>
      </c>
      <c r="R14854" t="s">
        <v>15064</v>
      </c>
      <c r="S14854" t="s">
        <v>15063</v>
      </c>
      <c r="T14854" t="s">
        <v>15064</v>
      </c>
      <c r="U14854" t="s">
        <v>15059</v>
      </c>
      <c r="V14854" t="s">
        <v>15063</v>
      </c>
      <c r="W14854">
        <f t="shared" ca="1" si="232"/>
        <v>26</v>
      </c>
    </row>
    <row r="14855" spans="1:23" x14ac:dyDescent="0.3">
      <c r="A14855" t="s">
        <v>14875</v>
      </c>
      <c r="B14855" t="s">
        <v>15023</v>
      </c>
      <c r="C14855">
        <v>66</v>
      </c>
      <c r="E14855" t="s">
        <v>15029</v>
      </c>
      <c r="F14855" t="s">
        <v>15035</v>
      </c>
      <c r="G14855">
        <v>2</v>
      </c>
      <c r="H14855">
        <v>2</v>
      </c>
      <c r="I14855">
        <v>2</v>
      </c>
      <c r="J14855">
        <v>3</v>
      </c>
      <c r="K14855">
        <v>5</v>
      </c>
      <c r="L14855" t="s">
        <v>15041</v>
      </c>
      <c r="M14855" t="s">
        <v>15045</v>
      </c>
      <c r="N14855" t="s">
        <v>15048</v>
      </c>
      <c r="O14855" t="s">
        <v>15058</v>
      </c>
      <c r="P14855" t="s">
        <v>15059</v>
      </c>
      <c r="Q14855">
        <v>7</v>
      </c>
      <c r="R14855" t="s">
        <v>15064</v>
      </c>
      <c r="S14855" t="s">
        <v>15064</v>
      </c>
      <c r="T14855" t="s">
        <v>15063</v>
      </c>
      <c r="U14855" t="s">
        <v>15059</v>
      </c>
      <c r="V14855" t="s">
        <v>15063</v>
      </c>
      <c r="W14855">
        <f t="shared" ca="1" si="232"/>
        <v>19</v>
      </c>
    </row>
    <row r="14856" spans="1:23" x14ac:dyDescent="0.3">
      <c r="A14856" t="s">
        <v>14876</v>
      </c>
      <c r="B14856" t="s">
        <v>15024</v>
      </c>
      <c r="C14856">
        <v>34</v>
      </c>
      <c r="E14856" t="s">
        <v>15030</v>
      </c>
      <c r="F14856" t="s">
        <v>15035</v>
      </c>
      <c r="G14856">
        <v>4</v>
      </c>
      <c r="H14856">
        <v>2</v>
      </c>
      <c r="I14856">
        <v>10</v>
      </c>
      <c r="J14856">
        <v>5</v>
      </c>
      <c r="K14856">
        <v>1</v>
      </c>
      <c r="L14856" t="s">
        <v>15042</v>
      </c>
      <c r="M14856" t="s">
        <v>15044</v>
      </c>
      <c r="N14856" t="s">
        <v>15050</v>
      </c>
      <c r="O14856" t="s">
        <v>15054</v>
      </c>
      <c r="P14856" t="s">
        <v>15061</v>
      </c>
      <c r="Q14856">
        <v>13</v>
      </c>
      <c r="R14856" t="s">
        <v>15064</v>
      </c>
      <c r="S14856" t="s">
        <v>15064</v>
      </c>
      <c r="T14856" t="s">
        <v>15063</v>
      </c>
      <c r="U14856" t="s">
        <v>15060</v>
      </c>
      <c r="V14856" t="s">
        <v>15063</v>
      </c>
      <c r="W14856">
        <f t="shared" ca="1" si="232"/>
        <v>19</v>
      </c>
    </row>
    <row r="14857" spans="1:23" x14ac:dyDescent="0.3">
      <c r="A14857" t="s">
        <v>14877</v>
      </c>
      <c r="B14857" t="s">
        <v>15023</v>
      </c>
      <c r="C14857">
        <v>66</v>
      </c>
      <c r="E14857" t="s">
        <v>15029</v>
      </c>
      <c r="F14857" t="s">
        <v>15034</v>
      </c>
      <c r="G14857">
        <v>2</v>
      </c>
      <c r="H14857">
        <v>5</v>
      </c>
      <c r="I14857">
        <v>8</v>
      </c>
      <c r="J14857">
        <v>5</v>
      </c>
      <c r="K14857">
        <v>3</v>
      </c>
      <c r="L14857" t="s">
        <v>15041</v>
      </c>
      <c r="M14857" t="s">
        <v>15043</v>
      </c>
      <c r="N14857" t="s">
        <v>15049</v>
      </c>
      <c r="O14857" t="s">
        <v>15054</v>
      </c>
      <c r="P14857" t="s">
        <v>15059</v>
      </c>
      <c r="Q14857">
        <v>10</v>
      </c>
      <c r="R14857" t="s">
        <v>15064</v>
      </c>
      <c r="S14857" t="s">
        <v>15064</v>
      </c>
      <c r="T14857" t="s">
        <v>15063</v>
      </c>
      <c r="U14857" t="s">
        <v>15060</v>
      </c>
      <c r="V14857" t="s">
        <v>15063</v>
      </c>
      <c r="W14857">
        <f t="shared" ca="1" si="232"/>
        <v>25</v>
      </c>
    </row>
    <row r="14858" spans="1:23" x14ac:dyDescent="0.3">
      <c r="A14858" t="s">
        <v>14878</v>
      </c>
      <c r="B14858" t="s">
        <v>15023</v>
      </c>
      <c r="C14858">
        <v>79</v>
      </c>
      <c r="E14858" t="s">
        <v>15030</v>
      </c>
      <c r="F14858" t="s">
        <v>15037</v>
      </c>
      <c r="G14858">
        <v>5</v>
      </c>
      <c r="H14858">
        <v>1</v>
      </c>
      <c r="I14858">
        <v>6</v>
      </c>
      <c r="J14858">
        <v>3</v>
      </c>
      <c r="K14858">
        <v>3</v>
      </c>
      <c r="L14858" t="s">
        <v>15040</v>
      </c>
      <c r="M14858" t="s">
        <v>15043</v>
      </c>
      <c r="N14858" t="s">
        <v>15050</v>
      </c>
      <c r="O14858" t="s">
        <v>15053</v>
      </c>
      <c r="P14858" t="s">
        <v>15061</v>
      </c>
      <c r="Q14858">
        <v>14</v>
      </c>
      <c r="R14858" t="s">
        <v>15063</v>
      </c>
      <c r="S14858" t="s">
        <v>15063</v>
      </c>
      <c r="T14858" t="s">
        <v>15063</v>
      </c>
      <c r="U14858" t="s">
        <v>15059</v>
      </c>
      <c r="V14858" t="s">
        <v>15063</v>
      </c>
      <c r="W14858">
        <f t="shared" ca="1" si="232"/>
        <v>8</v>
      </c>
    </row>
    <row r="14859" spans="1:23" x14ac:dyDescent="0.3">
      <c r="A14859" t="s">
        <v>14879</v>
      </c>
      <c r="B14859" t="s">
        <v>15024</v>
      </c>
      <c r="C14859">
        <v>65</v>
      </c>
      <c r="E14859" t="s">
        <v>15030</v>
      </c>
      <c r="F14859" t="s">
        <v>15035</v>
      </c>
      <c r="G14859">
        <v>5</v>
      </c>
      <c r="H14859">
        <v>3</v>
      </c>
      <c r="I14859">
        <v>5</v>
      </c>
      <c r="J14859">
        <v>5</v>
      </c>
      <c r="K14859">
        <v>1</v>
      </c>
      <c r="L14859" t="s">
        <v>15041</v>
      </c>
      <c r="M14859" t="s">
        <v>15045</v>
      </c>
      <c r="N14859" t="s">
        <v>15048</v>
      </c>
      <c r="O14859" t="s">
        <v>15051</v>
      </c>
      <c r="P14859" t="s">
        <v>15060</v>
      </c>
      <c r="Q14859">
        <v>1</v>
      </c>
      <c r="R14859" t="s">
        <v>15064</v>
      </c>
      <c r="S14859" t="s">
        <v>15063</v>
      </c>
      <c r="T14859" t="s">
        <v>15063</v>
      </c>
      <c r="U14859" t="s">
        <v>15059</v>
      </c>
      <c r="V14859" t="s">
        <v>15063</v>
      </c>
      <c r="W14859">
        <f t="shared" ca="1" si="232"/>
        <v>22</v>
      </c>
    </row>
    <row r="14860" spans="1:23" x14ac:dyDescent="0.3">
      <c r="A14860" t="s">
        <v>14880</v>
      </c>
      <c r="B14860" t="s">
        <v>15023</v>
      </c>
      <c r="C14860">
        <v>37</v>
      </c>
      <c r="E14860" t="s">
        <v>15030</v>
      </c>
      <c r="F14860" t="s">
        <v>15037</v>
      </c>
      <c r="G14860">
        <v>1</v>
      </c>
      <c r="H14860">
        <v>3</v>
      </c>
      <c r="I14860">
        <v>3</v>
      </c>
      <c r="J14860">
        <v>1</v>
      </c>
      <c r="K14860">
        <v>1</v>
      </c>
      <c r="L14860" t="s">
        <v>15039</v>
      </c>
      <c r="M14860" t="s">
        <v>15044</v>
      </c>
      <c r="N14860" t="s">
        <v>15050</v>
      </c>
      <c r="O14860" t="s">
        <v>15058</v>
      </c>
      <c r="P14860" t="s">
        <v>15062</v>
      </c>
      <c r="Q14860">
        <v>9</v>
      </c>
      <c r="R14860" t="s">
        <v>15063</v>
      </c>
      <c r="S14860" t="s">
        <v>15063</v>
      </c>
      <c r="T14860" t="s">
        <v>15063</v>
      </c>
      <c r="U14860" t="s">
        <v>15062</v>
      </c>
      <c r="V14860" t="s">
        <v>15063</v>
      </c>
      <c r="W14860">
        <f t="shared" ca="1" si="232"/>
        <v>26</v>
      </c>
    </row>
    <row r="14861" spans="1:23" x14ac:dyDescent="0.3">
      <c r="A14861" t="s">
        <v>14881</v>
      </c>
      <c r="B14861" t="s">
        <v>15023</v>
      </c>
      <c r="C14861">
        <v>42</v>
      </c>
      <c r="E14861" t="s">
        <v>15030</v>
      </c>
      <c r="F14861" t="s">
        <v>15037</v>
      </c>
      <c r="G14861">
        <v>1</v>
      </c>
      <c r="H14861">
        <v>2</v>
      </c>
      <c r="I14861">
        <v>4</v>
      </c>
      <c r="J14861">
        <v>2</v>
      </c>
      <c r="K14861">
        <v>2</v>
      </c>
      <c r="L14861" t="s">
        <v>15039</v>
      </c>
      <c r="M14861" t="s">
        <v>15044</v>
      </c>
      <c r="N14861" t="s">
        <v>15050</v>
      </c>
      <c r="O14861" t="s">
        <v>15058</v>
      </c>
      <c r="P14861" t="s">
        <v>15060</v>
      </c>
      <c r="Q14861">
        <v>2</v>
      </c>
      <c r="R14861" t="s">
        <v>15064</v>
      </c>
      <c r="S14861" t="s">
        <v>15063</v>
      </c>
      <c r="T14861" t="s">
        <v>15063</v>
      </c>
      <c r="U14861" t="s">
        <v>15059</v>
      </c>
      <c r="V14861" t="s">
        <v>15063</v>
      </c>
      <c r="W14861">
        <f t="shared" ca="1" si="232"/>
        <v>5</v>
      </c>
    </row>
    <row r="14862" spans="1:23" x14ac:dyDescent="0.3">
      <c r="A14862" t="s">
        <v>14882</v>
      </c>
      <c r="B14862" t="s">
        <v>15023</v>
      </c>
      <c r="C14862">
        <v>57</v>
      </c>
      <c r="E14862" t="s">
        <v>15029</v>
      </c>
      <c r="F14862" t="s">
        <v>15036</v>
      </c>
      <c r="G14862">
        <v>2</v>
      </c>
      <c r="H14862">
        <v>2</v>
      </c>
      <c r="I14862">
        <v>8</v>
      </c>
      <c r="J14862">
        <v>4</v>
      </c>
      <c r="K14862">
        <v>1</v>
      </c>
      <c r="L14862" t="s">
        <v>15042</v>
      </c>
      <c r="M14862" t="s">
        <v>15044</v>
      </c>
      <c r="N14862" t="s">
        <v>15049</v>
      </c>
      <c r="O14862" t="s">
        <v>15055</v>
      </c>
      <c r="P14862" t="s">
        <v>15060</v>
      </c>
      <c r="Q14862">
        <v>13</v>
      </c>
      <c r="R14862" t="s">
        <v>15064</v>
      </c>
      <c r="S14862" t="s">
        <v>15064</v>
      </c>
      <c r="T14862" t="s">
        <v>15064</v>
      </c>
      <c r="U14862" t="s">
        <v>15059</v>
      </c>
      <c r="V14862" t="s">
        <v>15063</v>
      </c>
      <c r="W14862">
        <f t="shared" ca="1" si="232"/>
        <v>1</v>
      </c>
    </row>
    <row r="14863" spans="1:23" x14ac:dyDescent="0.3">
      <c r="A14863" t="s">
        <v>14883</v>
      </c>
      <c r="B14863" t="s">
        <v>15023</v>
      </c>
      <c r="C14863">
        <v>40</v>
      </c>
      <c r="E14863" t="s">
        <v>15030</v>
      </c>
      <c r="F14863" t="s">
        <v>15032</v>
      </c>
      <c r="G14863">
        <v>2</v>
      </c>
      <c r="H14863">
        <v>2</v>
      </c>
      <c r="I14863">
        <v>10</v>
      </c>
      <c r="J14863">
        <v>1</v>
      </c>
      <c r="K14863">
        <v>3</v>
      </c>
      <c r="L14863" t="s">
        <v>15041</v>
      </c>
      <c r="M14863" t="s">
        <v>15043</v>
      </c>
      <c r="N14863" t="s">
        <v>15046</v>
      </c>
      <c r="O14863" t="s">
        <v>15057</v>
      </c>
      <c r="P14863" t="s">
        <v>15062</v>
      </c>
      <c r="Q14863">
        <v>15</v>
      </c>
      <c r="R14863" t="s">
        <v>15063</v>
      </c>
      <c r="S14863" t="s">
        <v>15063</v>
      </c>
      <c r="T14863" t="s">
        <v>15064</v>
      </c>
      <c r="U14863" t="s">
        <v>15065</v>
      </c>
      <c r="V14863" t="s">
        <v>15063</v>
      </c>
      <c r="W14863">
        <f t="shared" ca="1" si="232"/>
        <v>28</v>
      </c>
    </row>
    <row r="14864" spans="1:23" x14ac:dyDescent="0.3">
      <c r="A14864" t="s">
        <v>14884</v>
      </c>
      <c r="B14864" t="s">
        <v>15022</v>
      </c>
      <c r="C14864">
        <v>32</v>
      </c>
      <c r="E14864" t="s">
        <v>15029</v>
      </c>
      <c r="F14864" t="s">
        <v>15034</v>
      </c>
      <c r="G14864">
        <v>1</v>
      </c>
      <c r="H14864">
        <v>5</v>
      </c>
      <c r="I14864">
        <v>7</v>
      </c>
      <c r="J14864">
        <v>1</v>
      </c>
      <c r="K14864">
        <v>3</v>
      </c>
      <c r="L14864" t="s">
        <v>15040</v>
      </c>
      <c r="M14864" t="s">
        <v>15045</v>
      </c>
      <c r="N14864" t="s">
        <v>15046</v>
      </c>
      <c r="O14864" t="s">
        <v>15054</v>
      </c>
      <c r="P14864" t="s">
        <v>15060</v>
      </c>
      <c r="Q14864">
        <v>9</v>
      </c>
      <c r="R14864" t="s">
        <v>15064</v>
      </c>
      <c r="S14864" t="s">
        <v>15064</v>
      </c>
      <c r="T14864" t="s">
        <v>15063</v>
      </c>
      <c r="U14864" t="s">
        <v>15065</v>
      </c>
      <c r="V14864" t="s">
        <v>15063</v>
      </c>
      <c r="W14864">
        <f t="shared" ca="1" si="232"/>
        <v>16</v>
      </c>
    </row>
    <row r="14865" spans="1:23" x14ac:dyDescent="0.3">
      <c r="A14865" t="s">
        <v>14885</v>
      </c>
      <c r="B14865" t="s">
        <v>15024</v>
      </c>
      <c r="C14865">
        <v>50</v>
      </c>
      <c r="E14865" t="s">
        <v>15029</v>
      </c>
      <c r="F14865" t="s">
        <v>15036</v>
      </c>
      <c r="G14865">
        <v>4</v>
      </c>
      <c r="H14865">
        <v>3</v>
      </c>
      <c r="I14865">
        <v>9</v>
      </c>
      <c r="J14865">
        <v>5</v>
      </c>
      <c r="K14865">
        <v>5</v>
      </c>
      <c r="L14865" t="s">
        <v>15042</v>
      </c>
      <c r="M14865" t="s">
        <v>15044</v>
      </c>
      <c r="N14865" t="s">
        <v>15048</v>
      </c>
      <c r="O14865" t="s">
        <v>15053</v>
      </c>
      <c r="P14865" t="s">
        <v>15061</v>
      </c>
      <c r="Q14865">
        <v>5</v>
      </c>
      <c r="R14865" t="s">
        <v>15063</v>
      </c>
      <c r="S14865" t="s">
        <v>15063</v>
      </c>
      <c r="T14865" t="s">
        <v>15063</v>
      </c>
      <c r="U14865" t="s">
        <v>15060</v>
      </c>
      <c r="V14865" t="s">
        <v>15063</v>
      </c>
      <c r="W14865">
        <f t="shared" ca="1" si="232"/>
        <v>9</v>
      </c>
    </row>
    <row r="14866" spans="1:23" x14ac:dyDescent="0.3">
      <c r="A14866" t="s">
        <v>14886</v>
      </c>
      <c r="B14866" t="s">
        <v>15022</v>
      </c>
      <c r="C14866">
        <v>36</v>
      </c>
      <c r="E14866" t="s">
        <v>15031</v>
      </c>
      <c r="F14866" t="s">
        <v>15034</v>
      </c>
      <c r="G14866">
        <v>4</v>
      </c>
      <c r="H14866">
        <v>4</v>
      </c>
      <c r="I14866">
        <v>3</v>
      </c>
      <c r="J14866">
        <v>4</v>
      </c>
      <c r="K14866">
        <v>5</v>
      </c>
      <c r="L14866" t="s">
        <v>15042</v>
      </c>
      <c r="M14866" t="s">
        <v>15045</v>
      </c>
      <c r="N14866" t="s">
        <v>15046</v>
      </c>
      <c r="O14866" t="s">
        <v>15055</v>
      </c>
      <c r="P14866" t="s">
        <v>15061</v>
      </c>
      <c r="Q14866">
        <v>13</v>
      </c>
      <c r="R14866" t="s">
        <v>15063</v>
      </c>
      <c r="S14866" t="s">
        <v>15063</v>
      </c>
      <c r="T14866" t="s">
        <v>15063</v>
      </c>
      <c r="U14866" t="s">
        <v>15065</v>
      </c>
      <c r="V14866" t="s">
        <v>15063</v>
      </c>
      <c r="W14866">
        <f t="shared" ca="1" si="232"/>
        <v>29</v>
      </c>
    </row>
    <row r="14867" spans="1:23" x14ac:dyDescent="0.3">
      <c r="A14867" t="s">
        <v>14887</v>
      </c>
      <c r="B14867" t="s">
        <v>15023</v>
      </c>
      <c r="C14867">
        <v>74</v>
      </c>
      <c r="E14867" t="s">
        <v>15031</v>
      </c>
      <c r="F14867" t="s">
        <v>15035</v>
      </c>
      <c r="G14867">
        <v>5</v>
      </c>
      <c r="H14867">
        <v>1</v>
      </c>
      <c r="I14867">
        <v>6</v>
      </c>
      <c r="J14867">
        <v>2</v>
      </c>
      <c r="K14867">
        <v>2</v>
      </c>
      <c r="L14867" t="s">
        <v>15041</v>
      </c>
      <c r="M14867" t="s">
        <v>15044</v>
      </c>
      <c r="N14867" t="s">
        <v>15048</v>
      </c>
      <c r="O14867" t="s">
        <v>15055</v>
      </c>
      <c r="P14867" t="s">
        <v>15059</v>
      </c>
      <c r="Q14867">
        <v>14</v>
      </c>
      <c r="R14867" t="s">
        <v>15064</v>
      </c>
      <c r="S14867" t="s">
        <v>15063</v>
      </c>
      <c r="T14867" t="s">
        <v>15064</v>
      </c>
      <c r="U14867" t="s">
        <v>15065</v>
      </c>
      <c r="V14867" t="s">
        <v>15063</v>
      </c>
      <c r="W14867">
        <f t="shared" ca="1" si="232"/>
        <v>13</v>
      </c>
    </row>
    <row r="14868" spans="1:23" x14ac:dyDescent="0.3">
      <c r="A14868" t="s">
        <v>14888</v>
      </c>
      <c r="B14868" t="s">
        <v>15024</v>
      </c>
      <c r="C14868">
        <v>32</v>
      </c>
      <c r="E14868" t="s">
        <v>15031</v>
      </c>
      <c r="F14868" t="s">
        <v>15038</v>
      </c>
      <c r="G14868">
        <v>4</v>
      </c>
      <c r="H14868">
        <v>4</v>
      </c>
      <c r="I14868">
        <v>7</v>
      </c>
      <c r="J14868">
        <v>2</v>
      </c>
      <c r="K14868">
        <v>1</v>
      </c>
      <c r="L14868" t="s">
        <v>15040</v>
      </c>
      <c r="M14868" t="s">
        <v>15044</v>
      </c>
      <c r="N14868" t="s">
        <v>15047</v>
      </c>
      <c r="O14868" t="s">
        <v>15057</v>
      </c>
      <c r="P14868" t="s">
        <v>15062</v>
      </c>
      <c r="Q14868">
        <v>15</v>
      </c>
      <c r="R14868" t="s">
        <v>15063</v>
      </c>
      <c r="S14868" t="s">
        <v>15064</v>
      </c>
      <c r="T14868" t="s">
        <v>15064</v>
      </c>
      <c r="U14868" t="s">
        <v>15059</v>
      </c>
      <c r="V14868" t="s">
        <v>15063</v>
      </c>
      <c r="W14868">
        <f t="shared" ca="1" si="232"/>
        <v>7</v>
      </c>
    </row>
    <row r="14869" spans="1:23" x14ac:dyDescent="0.3">
      <c r="A14869" t="s">
        <v>14889</v>
      </c>
      <c r="B14869" t="s">
        <v>15023</v>
      </c>
      <c r="C14869">
        <v>58</v>
      </c>
      <c r="E14869" t="s">
        <v>15030</v>
      </c>
      <c r="F14869" t="s">
        <v>15038</v>
      </c>
      <c r="G14869">
        <v>3</v>
      </c>
      <c r="H14869">
        <v>1</v>
      </c>
      <c r="I14869">
        <v>2</v>
      </c>
      <c r="J14869">
        <v>5</v>
      </c>
      <c r="K14869">
        <v>4</v>
      </c>
      <c r="L14869" t="s">
        <v>15039</v>
      </c>
      <c r="M14869" t="s">
        <v>15045</v>
      </c>
      <c r="N14869" t="s">
        <v>15049</v>
      </c>
      <c r="O14869" t="s">
        <v>15054</v>
      </c>
      <c r="P14869" t="s">
        <v>15060</v>
      </c>
      <c r="Q14869">
        <v>12</v>
      </c>
      <c r="R14869" t="s">
        <v>15064</v>
      </c>
      <c r="S14869" t="s">
        <v>15064</v>
      </c>
      <c r="T14869" t="s">
        <v>15064</v>
      </c>
      <c r="U14869" t="s">
        <v>15065</v>
      </c>
      <c r="V14869" t="s">
        <v>15063</v>
      </c>
      <c r="W14869">
        <f t="shared" ca="1" si="232"/>
        <v>4</v>
      </c>
    </row>
    <row r="14870" spans="1:23" x14ac:dyDescent="0.3">
      <c r="A14870" t="s">
        <v>14890</v>
      </c>
      <c r="B14870" t="s">
        <v>15024</v>
      </c>
      <c r="C14870">
        <v>22</v>
      </c>
      <c r="E14870" t="s">
        <v>15029</v>
      </c>
      <c r="F14870" t="s">
        <v>15034</v>
      </c>
      <c r="G14870">
        <v>1</v>
      </c>
      <c r="H14870">
        <v>5</v>
      </c>
      <c r="I14870">
        <v>4</v>
      </c>
      <c r="J14870">
        <v>4</v>
      </c>
      <c r="K14870">
        <v>2</v>
      </c>
      <c r="L14870" t="s">
        <v>15042</v>
      </c>
      <c r="M14870" t="s">
        <v>15044</v>
      </c>
      <c r="N14870" t="s">
        <v>15046</v>
      </c>
      <c r="O14870" t="s">
        <v>15053</v>
      </c>
      <c r="P14870" t="s">
        <v>15059</v>
      </c>
      <c r="Q14870">
        <v>4</v>
      </c>
      <c r="R14870" t="s">
        <v>15063</v>
      </c>
      <c r="S14870" t="s">
        <v>15064</v>
      </c>
      <c r="T14870" t="s">
        <v>15064</v>
      </c>
      <c r="U14870" t="s">
        <v>15065</v>
      </c>
      <c r="V14870" t="s">
        <v>15063</v>
      </c>
      <c r="W14870">
        <f t="shared" ca="1" si="232"/>
        <v>3</v>
      </c>
    </row>
    <row r="14871" spans="1:23" x14ac:dyDescent="0.3">
      <c r="A14871" t="s">
        <v>14891</v>
      </c>
      <c r="B14871" t="s">
        <v>15022</v>
      </c>
      <c r="C14871">
        <v>33</v>
      </c>
      <c r="E14871" t="s">
        <v>15029</v>
      </c>
      <c r="F14871" t="s">
        <v>15038</v>
      </c>
      <c r="G14871">
        <v>2</v>
      </c>
      <c r="H14871">
        <v>1</v>
      </c>
      <c r="I14871">
        <v>1</v>
      </c>
      <c r="J14871">
        <v>1</v>
      </c>
      <c r="K14871">
        <v>1</v>
      </c>
      <c r="L14871" t="s">
        <v>15040</v>
      </c>
      <c r="M14871" t="s">
        <v>15045</v>
      </c>
      <c r="N14871" t="s">
        <v>15048</v>
      </c>
      <c r="O14871" t="s">
        <v>15052</v>
      </c>
      <c r="P14871" t="s">
        <v>15061</v>
      </c>
      <c r="Q14871">
        <v>9</v>
      </c>
      <c r="R14871" t="s">
        <v>15063</v>
      </c>
      <c r="S14871" t="s">
        <v>15063</v>
      </c>
      <c r="T14871" t="s">
        <v>15064</v>
      </c>
      <c r="U14871" t="s">
        <v>15060</v>
      </c>
      <c r="V14871" t="s">
        <v>15063</v>
      </c>
      <c r="W14871">
        <f t="shared" ca="1" si="232"/>
        <v>17</v>
      </c>
    </row>
    <row r="14872" spans="1:23" x14ac:dyDescent="0.3">
      <c r="A14872" t="s">
        <v>14892</v>
      </c>
      <c r="B14872" t="s">
        <v>15024</v>
      </c>
      <c r="C14872">
        <v>77</v>
      </c>
      <c r="E14872" t="s">
        <v>15030</v>
      </c>
      <c r="F14872" t="s">
        <v>15032</v>
      </c>
      <c r="G14872">
        <v>1</v>
      </c>
      <c r="H14872">
        <v>5</v>
      </c>
      <c r="I14872">
        <v>4</v>
      </c>
      <c r="J14872">
        <v>1</v>
      </c>
      <c r="K14872">
        <v>3</v>
      </c>
      <c r="L14872" t="s">
        <v>15042</v>
      </c>
      <c r="M14872" t="s">
        <v>15043</v>
      </c>
      <c r="N14872" t="s">
        <v>15049</v>
      </c>
      <c r="O14872" t="s">
        <v>15058</v>
      </c>
      <c r="P14872" t="s">
        <v>15061</v>
      </c>
      <c r="Q14872">
        <v>15</v>
      </c>
      <c r="R14872" t="s">
        <v>15063</v>
      </c>
      <c r="S14872" t="s">
        <v>15064</v>
      </c>
      <c r="T14872" t="s">
        <v>15063</v>
      </c>
      <c r="U14872" t="s">
        <v>15060</v>
      </c>
      <c r="V14872" t="s">
        <v>15063</v>
      </c>
      <c r="W14872">
        <f t="shared" ca="1" si="232"/>
        <v>24</v>
      </c>
    </row>
    <row r="14873" spans="1:23" x14ac:dyDescent="0.3">
      <c r="A14873" t="s">
        <v>14893</v>
      </c>
      <c r="B14873" t="s">
        <v>15023</v>
      </c>
      <c r="C14873">
        <v>62</v>
      </c>
      <c r="E14873" t="s">
        <v>15031</v>
      </c>
      <c r="F14873" t="s">
        <v>15035</v>
      </c>
      <c r="G14873">
        <v>3</v>
      </c>
      <c r="H14873">
        <v>3</v>
      </c>
      <c r="I14873">
        <v>2</v>
      </c>
      <c r="J14873">
        <v>3</v>
      </c>
      <c r="K14873">
        <v>2</v>
      </c>
      <c r="L14873" t="s">
        <v>15039</v>
      </c>
      <c r="M14873" t="s">
        <v>15044</v>
      </c>
      <c r="N14873" t="s">
        <v>15048</v>
      </c>
      <c r="O14873" t="s">
        <v>15057</v>
      </c>
      <c r="P14873" t="s">
        <v>15059</v>
      </c>
      <c r="Q14873">
        <v>16</v>
      </c>
      <c r="R14873" t="s">
        <v>15064</v>
      </c>
      <c r="S14873" t="s">
        <v>15063</v>
      </c>
      <c r="T14873" t="s">
        <v>15063</v>
      </c>
      <c r="U14873" t="s">
        <v>15059</v>
      </c>
      <c r="V14873" t="s">
        <v>15063</v>
      </c>
      <c r="W14873">
        <f t="shared" ca="1" si="232"/>
        <v>23</v>
      </c>
    </row>
    <row r="14874" spans="1:23" x14ac:dyDescent="0.3">
      <c r="A14874" t="s">
        <v>14894</v>
      </c>
      <c r="B14874" t="s">
        <v>15024</v>
      </c>
      <c r="C14874">
        <v>65</v>
      </c>
      <c r="E14874" t="s">
        <v>15031</v>
      </c>
      <c r="F14874" t="s">
        <v>15035</v>
      </c>
      <c r="G14874">
        <v>4</v>
      </c>
      <c r="H14874">
        <v>1</v>
      </c>
      <c r="I14874">
        <v>7</v>
      </c>
      <c r="J14874">
        <v>1</v>
      </c>
      <c r="K14874">
        <v>2</v>
      </c>
      <c r="L14874" t="s">
        <v>15039</v>
      </c>
      <c r="M14874" t="s">
        <v>15044</v>
      </c>
      <c r="N14874" t="s">
        <v>15049</v>
      </c>
      <c r="O14874" t="s">
        <v>15051</v>
      </c>
      <c r="P14874" t="s">
        <v>15059</v>
      </c>
      <c r="Q14874">
        <v>16</v>
      </c>
      <c r="R14874" t="s">
        <v>15063</v>
      </c>
      <c r="S14874" t="s">
        <v>15064</v>
      </c>
      <c r="T14874" t="s">
        <v>15064</v>
      </c>
      <c r="U14874" t="s">
        <v>15065</v>
      </c>
      <c r="V14874" t="s">
        <v>15063</v>
      </c>
      <c r="W14874">
        <f t="shared" ca="1" si="232"/>
        <v>4</v>
      </c>
    </row>
    <row r="14875" spans="1:23" x14ac:dyDescent="0.3">
      <c r="A14875" t="s">
        <v>14895</v>
      </c>
      <c r="B14875" t="s">
        <v>15024</v>
      </c>
      <c r="C14875">
        <v>49</v>
      </c>
      <c r="E14875" t="s">
        <v>15029</v>
      </c>
      <c r="F14875" t="s">
        <v>15032</v>
      </c>
      <c r="G14875">
        <v>1</v>
      </c>
      <c r="H14875">
        <v>2</v>
      </c>
      <c r="I14875">
        <v>1</v>
      </c>
      <c r="J14875">
        <v>2</v>
      </c>
      <c r="K14875">
        <v>1</v>
      </c>
      <c r="L14875" t="s">
        <v>15042</v>
      </c>
      <c r="M14875" t="s">
        <v>15043</v>
      </c>
      <c r="N14875" t="s">
        <v>15050</v>
      </c>
      <c r="O14875" t="s">
        <v>15053</v>
      </c>
      <c r="P14875" t="s">
        <v>15060</v>
      </c>
      <c r="Q14875">
        <v>7</v>
      </c>
      <c r="R14875" t="s">
        <v>15064</v>
      </c>
      <c r="S14875" t="s">
        <v>15063</v>
      </c>
      <c r="T14875" t="s">
        <v>15064</v>
      </c>
      <c r="U14875" t="s">
        <v>15062</v>
      </c>
      <c r="V14875" t="s">
        <v>15063</v>
      </c>
      <c r="W14875">
        <f t="shared" ca="1" si="232"/>
        <v>3</v>
      </c>
    </row>
    <row r="14876" spans="1:23" x14ac:dyDescent="0.3">
      <c r="A14876" t="s">
        <v>14896</v>
      </c>
      <c r="B14876" t="s">
        <v>15022</v>
      </c>
      <c r="C14876">
        <v>39</v>
      </c>
      <c r="E14876" t="s">
        <v>15029</v>
      </c>
      <c r="F14876" t="s">
        <v>15035</v>
      </c>
      <c r="G14876">
        <v>3</v>
      </c>
      <c r="H14876">
        <v>2</v>
      </c>
      <c r="I14876">
        <v>6</v>
      </c>
      <c r="J14876">
        <v>2</v>
      </c>
      <c r="K14876">
        <v>3</v>
      </c>
      <c r="L14876" t="s">
        <v>15041</v>
      </c>
      <c r="M14876" t="s">
        <v>15044</v>
      </c>
      <c r="N14876" t="s">
        <v>15047</v>
      </c>
      <c r="O14876" t="s">
        <v>15057</v>
      </c>
      <c r="P14876" t="s">
        <v>15060</v>
      </c>
      <c r="Q14876">
        <v>5</v>
      </c>
      <c r="R14876" t="s">
        <v>15063</v>
      </c>
      <c r="S14876" t="s">
        <v>15063</v>
      </c>
      <c r="T14876" t="s">
        <v>15064</v>
      </c>
      <c r="U14876" t="s">
        <v>15062</v>
      </c>
      <c r="V14876" t="s">
        <v>15063</v>
      </c>
      <c r="W14876">
        <f t="shared" ca="1" si="232"/>
        <v>3</v>
      </c>
    </row>
    <row r="14877" spans="1:23" x14ac:dyDescent="0.3">
      <c r="A14877" t="s">
        <v>14897</v>
      </c>
      <c r="B14877" t="s">
        <v>15023</v>
      </c>
      <c r="C14877">
        <v>60</v>
      </c>
      <c r="E14877" t="s">
        <v>15029</v>
      </c>
      <c r="F14877" t="s">
        <v>15036</v>
      </c>
      <c r="G14877">
        <v>4</v>
      </c>
      <c r="H14877">
        <v>5</v>
      </c>
      <c r="I14877">
        <v>3</v>
      </c>
      <c r="J14877">
        <v>4</v>
      </c>
      <c r="K14877">
        <v>1</v>
      </c>
      <c r="L14877" t="s">
        <v>15039</v>
      </c>
      <c r="M14877" t="s">
        <v>15043</v>
      </c>
      <c r="N14877" t="s">
        <v>15047</v>
      </c>
      <c r="O14877" t="s">
        <v>15058</v>
      </c>
      <c r="P14877" t="s">
        <v>15061</v>
      </c>
      <c r="Q14877">
        <v>1</v>
      </c>
      <c r="R14877" t="s">
        <v>15063</v>
      </c>
      <c r="S14877" t="s">
        <v>15063</v>
      </c>
      <c r="T14877" t="s">
        <v>15063</v>
      </c>
      <c r="U14877" t="s">
        <v>15059</v>
      </c>
      <c r="V14877" t="s">
        <v>15063</v>
      </c>
      <c r="W14877">
        <f t="shared" ca="1" si="232"/>
        <v>8</v>
      </c>
    </row>
    <row r="14878" spans="1:23" x14ac:dyDescent="0.3">
      <c r="A14878" t="s">
        <v>14898</v>
      </c>
      <c r="B14878" t="s">
        <v>15024</v>
      </c>
      <c r="C14878">
        <v>49</v>
      </c>
      <c r="E14878" t="s">
        <v>15031</v>
      </c>
      <c r="F14878" t="s">
        <v>15034</v>
      </c>
      <c r="G14878">
        <v>5</v>
      </c>
      <c r="H14878">
        <v>3</v>
      </c>
      <c r="I14878">
        <v>8</v>
      </c>
      <c r="J14878">
        <v>1</v>
      </c>
      <c r="K14878">
        <v>3</v>
      </c>
      <c r="L14878" t="s">
        <v>15042</v>
      </c>
      <c r="M14878" t="s">
        <v>15044</v>
      </c>
      <c r="N14878" t="s">
        <v>15046</v>
      </c>
      <c r="O14878" t="s">
        <v>15058</v>
      </c>
      <c r="P14878" t="s">
        <v>15059</v>
      </c>
      <c r="Q14878">
        <v>9</v>
      </c>
      <c r="R14878" t="s">
        <v>15063</v>
      </c>
      <c r="S14878" t="s">
        <v>15064</v>
      </c>
      <c r="T14878" t="s">
        <v>15064</v>
      </c>
      <c r="U14878" t="s">
        <v>15059</v>
      </c>
      <c r="V14878" t="s">
        <v>15063</v>
      </c>
      <c r="W14878">
        <f t="shared" ca="1" si="232"/>
        <v>9</v>
      </c>
    </row>
    <row r="14879" spans="1:23" x14ac:dyDescent="0.3">
      <c r="A14879" t="s">
        <v>14899</v>
      </c>
      <c r="B14879" t="s">
        <v>15022</v>
      </c>
      <c r="C14879">
        <v>30</v>
      </c>
      <c r="E14879" t="s">
        <v>15029</v>
      </c>
      <c r="F14879" t="s">
        <v>15035</v>
      </c>
      <c r="G14879">
        <v>5</v>
      </c>
      <c r="H14879">
        <v>5</v>
      </c>
      <c r="I14879">
        <v>8</v>
      </c>
      <c r="J14879">
        <v>1</v>
      </c>
      <c r="K14879">
        <v>3</v>
      </c>
      <c r="L14879" t="s">
        <v>15042</v>
      </c>
      <c r="M14879" t="s">
        <v>15045</v>
      </c>
      <c r="N14879" t="s">
        <v>15049</v>
      </c>
      <c r="O14879" t="s">
        <v>15056</v>
      </c>
      <c r="P14879" t="s">
        <v>15060</v>
      </c>
      <c r="Q14879">
        <v>4</v>
      </c>
      <c r="R14879" t="s">
        <v>15063</v>
      </c>
      <c r="S14879" t="s">
        <v>15064</v>
      </c>
      <c r="T14879" t="s">
        <v>15064</v>
      </c>
      <c r="U14879" t="s">
        <v>15059</v>
      </c>
      <c r="V14879" t="s">
        <v>15063</v>
      </c>
      <c r="W14879">
        <f t="shared" ca="1" si="232"/>
        <v>16</v>
      </c>
    </row>
    <row r="14880" spans="1:23" x14ac:dyDescent="0.3">
      <c r="A14880" t="s">
        <v>14900</v>
      </c>
      <c r="B14880" t="s">
        <v>15024</v>
      </c>
      <c r="C14880">
        <v>55</v>
      </c>
      <c r="E14880" t="s">
        <v>15031</v>
      </c>
      <c r="F14880" t="s">
        <v>15036</v>
      </c>
      <c r="G14880">
        <v>5</v>
      </c>
      <c r="H14880">
        <v>4</v>
      </c>
      <c r="I14880">
        <v>7</v>
      </c>
      <c r="J14880">
        <v>1</v>
      </c>
      <c r="K14880">
        <v>5</v>
      </c>
      <c r="L14880" t="s">
        <v>15041</v>
      </c>
      <c r="M14880" t="s">
        <v>15043</v>
      </c>
      <c r="N14880" t="s">
        <v>15049</v>
      </c>
      <c r="O14880" t="s">
        <v>15053</v>
      </c>
      <c r="P14880" t="s">
        <v>15061</v>
      </c>
      <c r="Q14880">
        <v>13</v>
      </c>
      <c r="R14880" t="s">
        <v>15063</v>
      </c>
      <c r="S14880" t="s">
        <v>15064</v>
      </c>
      <c r="T14880" t="s">
        <v>15063</v>
      </c>
      <c r="U14880" t="s">
        <v>15060</v>
      </c>
      <c r="V14880" t="s">
        <v>15063</v>
      </c>
      <c r="W14880">
        <f t="shared" ca="1" si="232"/>
        <v>26</v>
      </c>
    </row>
    <row r="14881" spans="1:23" x14ac:dyDescent="0.3">
      <c r="A14881" t="s">
        <v>14901</v>
      </c>
      <c r="B14881" t="s">
        <v>15023</v>
      </c>
      <c r="C14881">
        <v>43</v>
      </c>
      <c r="E14881" t="s">
        <v>15031</v>
      </c>
      <c r="F14881" t="s">
        <v>15032</v>
      </c>
      <c r="G14881">
        <v>3</v>
      </c>
      <c r="H14881">
        <v>4</v>
      </c>
      <c r="I14881">
        <v>7</v>
      </c>
      <c r="J14881">
        <v>2</v>
      </c>
      <c r="K14881">
        <v>4</v>
      </c>
      <c r="L14881" t="s">
        <v>15040</v>
      </c>
      <c r="M14881" t="s">
        <v>15045</v>
      </c>
      <c r="N14881" t="s">
        <v>15048</v>
      </c>
      <c r="O14881" t="s">
        <v>15057</v>
      </c>
      <c r="P14881" t="s">
        <v>15061</v>
      </c>
      <c r="Q14881">
        <v>1</v>
      </c>
      <c r="R14881" t="s">
        <v>15063</v>
      </c>
      <c r="S14881" t="s">
        <v>15063</v>
      </c>
      <c r="T14881" t="s">
        <v>15064</v>
      </c>
      <c r="U14881" t="s">
        <v>15062</v>
      </c>
      <c r="V14881" t="s">
        <v>15063</v>
      </c>
      <c r="W14881">
        <f t="shared" ca="1" si="232"/>
        <v>30</v>
      </c>
    </row>
    <row r="14882" spans="1:23" x14ac:dyDescent="0.3">
      <c r="A14882" t="s">
        <v>14902</v>
      </c>
      <c r="B14882" t="s">
        <v>15024</v>
      </c>
      <c r="C14882">
        <v>69</v>
      </c>
      <c r="E14882" t="s">
        <v>15031</v>
      </c>
      <c r="F14882" t="s">
        <v>15035</v>
      </c>
      <c r="G14882">
        <v>3</v>
      </c>
      <c r="H14882">
        <v>4</v>
      </c>
      <c r="I14882">
        <v>1</v>
      </c>
      <c r="J14882">
        <v>2</v>
      </c>
      <c r="K14882">
        <v>5</v>
      </c>
      <c r="L14882" t="s">
        <v>15040</v>
      </c>
      <c r="M14882" t="s">
        <v>15044</v>
      </c>
      <c r="N14882" t="s">
        <v>15050</v>
      </c>
      <c r="O14882" t="s">
        <v>15056</v>
      </c>
      <c r="P14882" t="s">
        <v>15059</v>
      </c>
      <c r="Q14882">
        <v>12</v>
      </c>
      <c r="R14882" t="s">
        <v>15063</v>
      </c>
      <c r="S14882" t="s">
        <v>15063</v>
      </c>
      <c r="T14882" t="s">
        <v>15063</v>
      </c>
      <c r="U14882" t="s">
        <v>15062</v>
      </c>
      <c r="V14882" t="s">
        <v>15063</v>
      </c>
      <c r="W14882">
        <f t="shared" ca="1" si="232"/>
        <v>12</v>
      </c>
    </row>
    <row r="14883" spans="1:23" x14ac:dyDescent="0.3">
      <c r="A14883" t="s">
        <v>14903</v>
      </c>
      <c r="B14883" t="s">
        <v>15024</v>
      </c>
      <c r="C14883">
        <v>34</v>
      </c>
      <c r="E14883" t="s">
        <v>15030</v>
      </c>
      <c r="F14883" t="s">
        <v>15032</v>
      </c>
      <c r="G14883">
        <v>2</v>
      </c>
      <c r="H14883">
        <v>2</v>
      </c>
      <c r="I14883">
        <v>9</v>
      </c>
      <c r="J14883">
        <v>5</v>
      </c>
      <c r="K14883">
        <v>2</v>
      </c>
      <c r="L14883" t="s">
        <v>15042</v>
      </c>
      <c r="M14883" t="s">
        <v>15043</v>
      </c>
      <c r="N14883" t="s">
        <v>15046</v>
      </c>
      <c r="O14883" t="s">
        <v>15058</v>
      </c>
      <c r="P14883" t="s">
        <v>15061</v>
      </c>
      <c r="Q14883">
        <v>7</v>
      </c>
      <c r="R14883" t="s">
        <v>15064</v>
      </c>
      <c r="S14883" t="s">
        <v>15063</v>
      </c>
      <c r="T14883" t="s">
        <v>15063</v>
      </c>
      <c r="U14883" t="s">
        <v>15060</v>
      </c>
      <c r="V14883" t="s">
        <v>15063</v>
      </c>
      <c r="W14883">
        <f t="shared" ca="1" si="232"/>
        <v>11</v>
      </c>
    </row>
    <row r="14884" spans="1:23" x14ac:dyDescent="0.3">
      <c r="A14884" t="s">
        <v>14904</v>
      </c>
      <c r="B14884" t="s">
        <v>15024</v>
      </c>
      <c r="C14884">
        <v>22</v>
      </c>
      <c r="E14884" t="s">
        <v>15030</v>
      </c>
      <c r="F14884" t="s">
        <v>15032</v>
      </c>
      <c r="G14884">
        <v>2</v>
      </c>
      <c r="H14884">
        <v>4</v>
      </c>
      <c r="I14884">
        <v>3</v>
      </c>
      <c r="J14884">
        <v>3</v>
      </c>
      <c r="K14884">
        <v>2</v>
      </c>
      <c r="L14884" t="s">
        <v>15042</v>
      </c>
      <c r="M14884" t="s">
        <v>15044</v>
      </c>
      <c r="N14884" t="s">
        <v>15048</v>
      </c>
      <c r="O14884" t="s">
        <v>15055</v>
      </c>
      <c r="P14884" t="s">
        <v>15060</v>
      </c>
      <c r="Q14884">
        <v>3</v>
      </c>
      <c r="R14884" t="s">
        <v>15064</v>
      </c>
      <c r="S14884" t="s">
        <v>15063</v>
      </c>
      <c r="T14884" t="s">
        <v>15063</v>
      </c>
      <c r="U14884" t="s">
        <v>15059</v>
      </c>
      <c r="V14884" t="s">
        <v>15063</v>
      </c>
      <c r="W14884">
        <f t="shared" ca="1" si="232"/>
        <v>19</v>
      </c>
    </row>
    <row r="14885" spans="1:23" x14ac:dyDescent="0.3">
      <c r="A14885" t="s">
        <v>14905</v>
      </c>
      <c r="B14885" t="s">
        <v>15024</v>
      </c>
      <c r="C14885">
        <v>78</v>
      </c>
      <c r="E14885" t="s">
        <v>15029</v>
      </c>
      <c r="F14885" t="s">
        <v>15037</v>
      </c>
      <c r="G14885">
        <v>5</v>
      </c>
      <c r="H14885">
        <v>1</v>
      </c>
      <c r="I14885">
        <v>8</v>
      </c>
      <c r="J14885">
        <v>1</v>
      </c>
      <c r="K14885">
        <v>1</v>
      </c>
      <c r="L14885" t="s">
        <v>15042</v>
      </c>
      <c r="M14885" t="s">
        <v>15044</v>
      </c>
      <c r="N14885" t="s">
        <v>15048</v>
      </c>
      <c r="O14885" t="s">
        <v>15051</v>
      </c>
      <c r="P14885" t="s">
        <v>15062</v>
      </c>
      <c r="Q14885">
        <v>13</v>
      </c>
      <c r="R14885" t="s">
        <v>15063</v>
      </c>
      <c r="S14885" t="s">
        <v>15064</v>
      </c>
      <c r="T14885" t="s">
        <v>15064</v>
      </c>
      <c r="U14885" t="s">
        <v>15060</v>
      </c>
      <c r="V14885" t="s">
        <v>15063</v>
      </c>
      <c r="W14885">
        <f t="shared" ca="1" si="232"/>
        <v>4</v>
      </c>
    </row>
    <row r="14886" spans="1:23" x14ac:dyDescent="0.3">
      <c r="A14886" t="s">
        <v>14906</v>
      </c>
      <c r="B14886" t="s">
        <v>15023</v>
      </c>
      <c r="C14886">
        <v>66</v>
      </c>
      <c r="E14886" t="s">
        <v>15031</v>
      </c>
      <c r="F14886" t="s">
        <v>15038</v>
      </c>
      <c r="G14886">
        <v>1</v>
      </c>
      <c r="H14886">
        <v>4</v>
      </c>
      <c r="I14886">
        <v>2</v>
      </c>
      <c r="J14886">
        <v>5</v>
      </c>
      <c r="K14886">
        <v>1</v>
      </c>
      <c r="L14886" t="s">
        <v>15042</v>
      </c>
      <c r="M14886" t="s">
        <v>15045</v>
      </c>
      <c r="N14886" t="s">
        <v>15050</v>
      </c>
      <c r="O14886" t="s">
        <v>15052</v>
      </c>
      <c r="P14886" t="s">
        <v>15062</v>
      </c>
      <c r="Q14886">
        <v>3</v>
      </c>
      <c r="R14886" t="s">
        <v>15063</v>
      </c>
      <c r="S14886" t="s">
        <v>15063</v>
      </c>
      <c r="T14886" t="s">
        <v>15064</v>
      </c>
      <c r="U14886" t="s">
        <v>15059</v>
      </c>
      <c r="V14886" t="s">
        <v>15063</v>
      </c>
      <c r="W14886">
        <f t="shared" ca="1" si="232"/>
        <v>12</v>
      </c>
    </row>
    <row r="14887" spans="1:23" x14ac:dyDescent="0.3">
      <c r="A14887" t="s">
        <v>14907</v>
      </c>
      <c r="B14887" t="s">
        <v>15022</v>
      </c>
      <c r="C14887">
        <v>50</v>
      </c>
      <c r="E14887" t="s">
        <v>15029</v>
      </c>
      <c r="F14887" t="s">
        <v>15036</v>
      </c>
      <c r="G14887">
        <v>4</v>
      </c>
      <c r="H14887">
        <v>2</v>
      </c>
      <c r="I14887">
        <v>1</v>
      </c>
      <c r="J14887">
        <v>4</v>
      </c>
      <c r="K14887">
        <v>1</v>
      </c>
      <c r="L14887" t="s">
        <v>15042</v>
      </c>
      <c r="M14887" t="s">
        <v>15044</v>
      </c>
      <c r="N14887" t="s">
        <v>15046</v>
      </c>
      <c r="O14887" t="s">
        <v>15058</v>
      </c>
      <c r="P14887" t="s">
        <v>15059</v>
      </c>
      <c r="Q14887">
        <v>11</v>
      </c>
      <c r="R14887" t="s">
        <v>15063</v>
      </c>
      <c r="S14887" t="s">
        <v>15064</v>
      </c>
      <c r="T14887" t="s">
        <v>15063</v>
      </c>
      <c r="U14887" t="s">
        <v>15059</v>
      </c>
      <c r="V14887" t="s">
        <v>15063</v>
      </c>
      <c r="W14887">
        <f t="shared" ca="1" si="232"/>
        <v>22</v>
      </c>
    </row>
    <row r="14888" spans="1:23" x14ac:dyDescent="0.3">
      <c r="A14888" t="s">
        <v>14908</v>
      </c>
      <c r="B14888" t="s">
        <v>15022</v>
      </c>
      <c r="C14888">
        <v>44</v>
      </c>
      <c r="E14888" t="s">
        <v>15031</v>
      </c>
      <c r="F14888" t="s">
        <v>15036</v>
      </c>
      <c r="G14888">
        <v>2</v>
      </c>
      <c r="H14888">
        <v>1</v>
      </c>
      <c r="I14888">
        <v>1</v>
      </c>
      <c r="J14888">
        <v>1</v>
      </c>
      <c r="K14888">
        <v>5</v>
      </c>
      <c r="L14888" t="s">
        <v>15041</v>
      </c>
      <c r="M14888" t="s">
        <v>15045</v>
      </c>
      <c r="N14888" t="s">
        <v>15050</v>
      </c>
      <c r="O14888" t="s">
        <v>15052</v>
      </c>
      <c r="P14888" t="s">
        <v>15059</v>
      </c>
      <c r="Q14888">
        <v>2</v>
      </c>
      <c r="R14888" t="s">
        <v>15064</v>
      </c>
      <c r="S14888" t="s">
        <v>15063</v>
      </c>
      <c r="T14888" t="s">
        <v>15064</v>
      </c>
      <c r="U14888" t="s">
        <v>15065</v>
      </c>
      <c r="V14888" t="s">
        <v>15063</v>
      </c>
      <c r="W14888">
        <f t="shared" ca="1" si="232"/>
        <v>6</v>
      </c>
    </row>
    <row r="14889" spans="1:23" x14ac:dyDescent="0.3">
      <c r="A14889" t="s">
        <v>14909</v>
      </c>
      <c r="B14889" t="s">
        <v>15024</v>
      </c>
      <c r="C14889">
        <v>22</v>
      </c>
      <c r="E14889" t="s">
        <v>15029</v>
      </c>
      <c r="F14889" t="s">
        <v>15035</v>
      </c>
      <c r="G14889">
        <v>4</v>
      </c>
      <c r="H14889">
        <v>3</v>
      </c>
      <c r="I14889">
        <v>8</v>
      </c>
      <c r="J14889">
        <v>1</v>
      </c>
      <c r="K14889">
        <v>3</v>
      </c>
      <c r="L14889" t="s">
        <v>15041</v>
      </c>
      <c r="M14889" t="s">
        <v>15044</v>
      </c>
      <c r="N14889" t="s">
        <v>15050</v>
      </c>
      <c r="O14889" t="s">
        <v>15056</v>
      </c>
      <c r="P14889" t="s">
        <v>15059</v>
      </c>
      <c r="Q14889">
        <v>3</v>
      </c>
      <c r="R14889" t="s">
        <v>15063</v>
      </c>
      <c r="S14889" t="s">
        <v>15063</v>
      </c>
      <c r="T14889" t="s">
        <v>15064</v>
      </c>
      <c r="U14889" t="s">
        <v>15059</v>
      </c>
      <c r="V14889" t="s">
        <v>15063</v>
      </c>
      <c r="W14889">
        <f t="shared" ca="1" si="232"/>
        <v>16</v>
      </c>
    </row>
    <row r="14890" spans="1:23" x14ac:dyDescent="0.3">
      <c r="A14890" t="s">
        <v>14910</v>
      </c>
      <c r="B14890" t="s">
        <v>15023</v>
      </c>
      <c r="C14890">
        <v>54</v>
      </c>
      <c r="E14890" t="s">
        <v>15029</v>
      </c>
      <c r="F14890" t="s">
        <v>15035</v>
      </c>
      <c r="G14890">
        <v>1</v>
      </c>
      <c r="H14890">
        <v>5</v>
      </c>
      <c r="I14890">
        <v>9</v>
      </c>
      <c r="J14890">
        <v>5</v>
      </c>
      <c r="K14890">
        <v>4</v>
      </c>
      <c r="L14890" t="s">
        <v>15040</v>
      </c>
      <c r="M14890" t="s">
        <v>15043</v>
      </c>
      <c r="N14890" t="s">
        <v>15048</v>
      </c>
      <c r="O14890" t="s">
        <v>15053</v>
      </c>
      <c r="P14890" t="s">
        <v>15062</v>
      </c>
      <c r="Q14890">
        <v>3</v>
      </c>
      <c r="R14890" t="s">
        <v>15064</v>
      </c>
      <c r="S14890" t="s">
        <v>15064</v>
      </c>
      <c r="T14890" t="s">
        <v>15063</v>
      </c>
      <c r="U14890" t="s">
        <v>15062</v>
      </c>
      <c r="V14890" t="s">
        <v>15063</v>
      </c>
      <c r="W14890">
        <f t="shared" ca="1" si="232"/>
        <v>28</v>
      </c>
    </row>
    <row r="14891" spans="1:23" x14ac:dyDescent="0.3">
      <c r="A14891" t="s">
        <v>14911</v>
      </c>
      <c r="B14891" t="s">
        <v>15023</v>
      </c>
      <c r="C14891">
        <v>24</v>
      </c>
      <c r="E14891" t="s">
        <v>15030</v>
      </c>
      <c r="F14891" t="s">
        <v>15032</v>
      </c>
      <c r="G14891">
        <v>5</v>
      </c>
      <c r="H14891">
        <v>5</v>
      </c>
      <c r="I14891">
        <v>3</v>
      </c>
      <c r="J14891">
        <v>3</v>
      </c>
      <c r="K14891">
        <v>2</v>
      </c>
      <c r="L14891" t="s">
        <v>15042</v>
      </c>
      <c r="M14891" t="s">
        <v>15043</v>
      </c>
      <c r="N14891" t="s">
        <v>15050</v>
      </c>
      <c r="O14891" t="s">
        <v>15052</v>
      </c>
      <c r="P14891" t="s">
        <v>15060</v>
      </c>
      <c r="Q14891">
        <v>5</v>
      </c>
      <c r="R14891" t="s">
        <v>15063</v>
      </c>
      <c r="S14891" t="s">
        <v>15064</v>
      </c>
      <c r="T14891" t="s">
        <v>15063</v>
      </c>
      <c r="U14891" t="s">
        <v>15065</v>
      </c>
      <c r="V14891" t="s">
        <v>15063</v>
      </c>
      <c r="W14891">
        <f t="shared" ca="1" si="232"/>
        <v>12</v>
      </c>
    </row>
    <row r="14892" spans="1:23" x14ac:dyDescent="0.3">
      <c r="A14892" t="s">
        <v>14912</v>
      </c>
      <c r="B14892" t="s">
        <v>15023</v>
      </c>
      <c r="C14892">
        <v>65</v>
      </c>
      <c r="E14892" t="s">
        <v>15030</v>
      </c>
      <c r="F14892" t="s">
        <v>15035</v>
      </c>
      <c r="G14892">
        <v>4</v>
      </c>
      <c r="H14892">
        <v>1</v>
      </c>
      <c r="I14892">
        <v>7</v>
      </c>
      <c r="J14892">
        <v>4</v>
      </c>
      <c r="K14892">
        <v>2</v>
      </c>
      <c r="L14892" t="s">
        <v>15040</v>
      </c>
      <c r="M14892" t="s">
        <v>15044</v>
      </c>
      <c r="N14892" t="s">
        <v>15048</v>
      </c>
      <c r="O14892" t="s">
        <v>15054</v>
      </c>
      <c r="P14892" t="s">
        <v>15060</v>
      </c>
      <c r="Q14892">
        <v>2</v>
      </c>
      <c r="R14892" t="s">
        <v>15064</v>
      </c>
      <c r="S14892" t="s">
        <v>15063</v>
      </c>
      <c r="T14892" t="s">
        <v>15063</v>
      </c>
      <c r="U14892" t="s">
        <v>15062</v>
      </c>
      <c r="V14892" t="s">
        <v>15063</v>
      </c>
      <c r="W14892">
        <f t="shared" ca="1" si="232"/>
        <v>20</v>
      </c>
    </row>
    <row r="14893" spans="1:23" x14ac:dyDescent="0.3">
      <c r="A14893" t="s">
        <v>14913</v>
      </c>
      <c r="B14893" t="s">
        <v>15023</v>
      </c>
      <c r="C14893">
        <v>35</v>
      </c>
      <c r="E14893" t="s">
        <v>15030</v>
      </c>
      <c r="F14893" t="s">
        <v>15037</v>
      </c>
      <c r="G14893">
        <v>5</v>
      </c>
      <c r="H14893">
        <v>1</v>
      </c>
      <c r="I14893">
        <v>2</v>
      </c>
      <c r="J14893">
        <v>4</v>
      </c>
      <c r="K14893">
        <v>1</v>
      </c>
      <c r="L14893" t="s">
        <v>15039</v>
      </c>
      <c r="M14893" t="s">
        <v>15043</v>
      </c>
      <c r="N14893" t="s">
        <v>15048</v>
      </c>
      <c r="O14893" t="s">
        <v>15058</v>
      </c>
      <c r="P14893" t="s">
        <v>15061</v>
      </c>
      <c r="Q14893">
        <v>5</v>
      </c>
      <c r="R14893" t="s">
        <v>15064</v>
      </c>
      <c r="S14893" t="s">
        <v>15063</v>
      </c>
      <c r="T14893" t="s">
        <v>15063</v>
      </c>
      <c r="U14893" t="s">
        <v>15062</v>
      </c>
      <c r="V14893" t="s">
        <v>15063</v>
      </c>
      <c r="W14893">
        <f t="shared" ca="1" si="232"/>
        <v>21</v>
      </c>
    </row>
    <row r="14894" spans="1:23" x14ac:dyDescent="0.3">
      <c r="A14894" t="s">
        <v>14914</v>
      </c>
      <c r="B14894" t="s">
        <v>15023</v>
      </c>
      <c r="C14894">
        <v>48</v>
      </c>
      <c r="E14894" t="s">
        <v>15030</v>
      </c>
      <c r="F14894" t="s">
        <v>15036</v>
      </c>
      <c r="G14894">
        <v>4</v>
      </c>
      <c r="H14894">
        <v>5</v>
      </c>
      <c r="I14894">
        <v>8</v>
      </c>
      <c r="J14894">
        <v>4</v>
      </c>
      <c r="K14894">
        <v>5</v>
      </c>
      <c r="L14894" t="s">
        <v>15042</v>
      </c>
      <c r="M14894" t="s">
        <v>15043</v>
      </c>
      <c r="N14894" t="s">
        <v>15050</v>
      </c>
      <c r="O14894" t="s">
        <v>15055</v>
      </c>
      <c r="P14894" t="s">
        <v>15061</v>
      </c>
      <c r="Q14894">
        <v>8</v>
      </c>
      <c r="R14894" t="s">
        <v>15064</v>
      </c>
      <c r="S14894" t="s">
        <v>15064</v>
      </c>
      <c r="T14894" t="s">
        <v>15063</v>
      </c>
      <c r="U14894" t="s">
        <v>15062</v>
      </c>
      <c r="V14894" t="s">
        <v>15063</v>
      </c>
      <c r="W14894">
        <f t="shared" ca="1" si="232"/>
        <v>25</v>
      </c>
    </row>
    <row r="14895" spans="1:23" x14ac:dyDescent="0.3">
      <c r="A14895" t="s">
        <v>14915</v>
      </c>
      <c r="B14895" t="s">
        <v>15023</v>
      </c>
      <c r="C14895">
        <v>23</v>
      </c>
      <c r="E14895" t="s">
        <v>15031</v>
      </c>
      <c r="F14895" t="s">
        <v>15033</v>
      </c>
      <c r="G14895">
        <v>1</v>
      </c>
      <c r="H14895">
        <v>5</v>
      </c>
      <c r="I14895">
        <v>3</v>
      </c>
      <c r="J14895">
        <v>2</v>
      </c>
      <c r="K14895">
        <v>1</v>
      </c>
      <c r="L14895" t="s">
        <v>15040</v>
      </c>
      <c r="M14895" t="s">
        <v>15043</v>
      </c>
      <c r="N14895" t="s">
        <v>15047</v>
      </c>
      <c r="O14895" t="s">
        <v>15054</v>
      </c>
      <c r="P14895" t="s">
        <v>15061</v>
      </c>
      <c r="Q14895">
        <v>8</v>
      </c>
      <c r="R14895" t="s">
        <v>15064</v>
      </c>
      <c r="S14895" t="s">
        <v>15063</v>
      </c>
      <c r="T14895" t="s">
        <v>15064</v>
      </c>
      <c r="U14895" t="s">
        <v>15065</v>
      </c>
      <c r="V14895" t="s">
        <v>15063</v>
      </c>
      <c r="W14895">
        <f t="shared" ca="1" si="232"/>
        <v>9</v>
      </c>
    </row>
    <row r="14896" spans="1:23" x14ac:dyDescent="0.3">
      <c r="A14896" t="s">
        <v>14916</v>
      </c>
      <c r="B14896" t="s">
        <v>15024</v>
      </c>
      <c r="C14896">
        <v>19</v>
      </c>
      <c r="E14896" t="s">
        <v>15029</v>
      </c>
      <c r="F14896" t="s">
        <v>15036</v>
      </c>
      <c r="G14896">
        <v>2</v>
      </c>
      <c r="H14896">
        <v>1</v>
      </c>
      <c r="I14896">
        <v>10</v>
      </c>
      <c r="J14896">
        <v>3</v>
      </c>
      <c r="K14896">
        <v>5</v>
      </c>
      <c r="L14896" t="s">
        <v>15041</v>
      </c>
      <c r="M14896" t="s">
        <v>15043</v>
      </c>
      <c r="N14896" t="s">
        <v>15049</v>
      </c>
      <c r="O14896" t="s">
        <v>15052</v>
      </c>
      <c r="P14896" t="s">
        <v>15059</v>
      </c>
      <c r="Q14896">
        <v>0</v>
      </c>
      <c r="R14896" t="s">
        <v>15063</v>
      </c>
      <c r="S14896" t="s">
        <v>15064</v>
      </c>
      <c r="T14896" t="s">
        <v>15063</v>
      </c>
      <c r="U14896" t="s">
        <v>15062</v>
      </c>
      <c r="V14896" t="s">
        <v>15063</v>
      </c>
      <c r="W14896">
        <f t="shared" ca="1" si="232"/>
        <v>18</v>
      </c>
    </row>
    <row r="14897" spans="1:23" x14ac:dyDescent="0.3">
      <c r="A14897" t="s">
        <v>14917</v>
      </c>
      <c r="B14897" t="s">
        <v>15022</v>
      </c>
      <c r="C14897">
        <v>80</v>
      </c>
      <c r="E14897" t="s">
        <v>15029</v>
      </c>
      <c r="F14897" t="s">
        <v>15037</v>
      </c>
      <c r="G14897">
        <v>3</v>
      </c>
      <c r="H14897">
        <v>5</v>
      </c>
      <c r="I14897">
        <v>10</v>
      </c>
      <c r="J14897">
        <v>1</v>
      </c>
      <c r="K14897">
        <v>3</v>
      </c>
      <c r="L14897" t="s">
        <v>15040</v>
      </c>
      <c r="M14897" t="s">
        <v>15045</v>
      </c>
      <c r="N14897" t="s">
        <v>15050</v>
      </c>
      <c r="O14897" t="s">
        <v>15054</v>
      </c>
      <c r="P14897" t="s">
        <v>15062</v>
      </c>
      <c r="Q14897">
        <v>4</v>
      </c>
      <c r="R14897" t="s">
        <v>15063</v>
      </c>
      <c r="S14897" t="s">
        <v>15064</v>
      </c>
      <c r="T14897" t="s">
        <v>15063</v>
      </c>
      <c r="U14897" t="s">
        <v>15059</v>
      </c>
      <c r="V14897" t="s">
        <v>15063</v>
      </c>
      <c r="W14897">
        <f t="shared" ca="1" si="232"/>
        <v>24</v>
      </c>
    </row>
    <row r="14898" spans="1:23" x14ac:dyDescent="0.3">
      <c r="A14898" t="s">
        <v>14918</v>
      </c>
      <c r="B14898" t="s">
        <v>15022</v>
      </c>
      <c r="C14898">
        <v>30</v>
      </c>
      <c r="E14898" t="s">
        <v>15031</v>
      </c>
      <c r="F14898" t="s">
        <v>15032</v>
      </c>
      <c r="G14898">
        <v>5</v>
      </c>
      <c r="H14898">
        <v>3</v>
      </c>
      <c r="I14898">
        <v>5</v>
      </c>
      <c r="J14898">
        <v>3</v>
      </c>
      <c r="K14898">
        <v>1</v>
      </c>
      <c r="L14898" t="s">
        <v>15039</v>
      </c>
      <c r="M14898" t="s">
        <v>15045</v>
      </c>
      <c r="N14898" t="s">
        <v>15049</v>
      </c>
      <c r="O14898" t="s">
        <v>15052</v>
      </c>
      <c r="P14898" t="s">
        <v>15059</v>
      </c>
      <c r="Q14898">
        <v>14</v>
      </c>
      <c r="R14898" t="s">
        <v>15063</v>
      </c>
      <c r="S14898" t="s">
        <v>15063</v>
      </c>
      <c r="T14898" t="s">
        <v>15063</v>
      </c>
      <c r="U14898" t="s">
        <v>15062</v>
      </c>
      <c r="V14898" t="s">
        <v>15063</v>
      </c>
      <c r="W14898">
        <f t="shared" ca="1" si="232"/>
        <v>10</v>
      </c>
    </row>
    <row r="14899" spans="1:23" x14ac:dyDescent="0.3">
      <c r="A14899" t="s">
        <v>14919</v>
      </c>
      <c r="B14899" t="s">
        <v>15024</v>
      </c>
      <c r="C14899">
        <v>59</v>
      </c>
      <c r="E14899" t="s">
        <v>15031</v>
      </c>
      <c r="F14899" t="s">
        <v>15037</v>
      </c>
      <c r="G14899">
        <v>2</v>
      </c>
      <c r="H14899">
        <v>4</v>
      </c>
      <c r="I14899">
        <v>7</v>
      </c>
      <c r="J14899">
        <v>3</v>
      </c>
      <c r="K14899">
        <v>3</v>
      </c>
      <c r="L14899" t="s">
        <v>15039</v>
      </c>
      <c r="M14899" t="s">
        <v>15043</v>
      </c>
      <c r="N14899" t="s">
        <v>15048</v>
      </c>
      <c r="O14899" t="s">
        <v>15056</v>
      </c>
      <c r="P14899" t="s">
        <v>15062</v>
      </c>
      <c r="Q14899">
        <v>2</v>
      </c>
      <c r="R14899" t="s">
        <v>15064</v>
      </c>
      <c r="S14899" t="s">
        <v>15064</v>
      </c>
      <c r="T14899" t="s">
        <v>15063</v>
      </c>
      <c r="U14899" t="s">
        <v>15065</v>
      </c>
      <c r="V14899" t="s">
        <v>15063</v>
      </c>
      <c r="W14899">
        <f t="shared" ca="1" si="232"/>
        <v>13</v>
      </c>
    </row>
    <row r="14900" spans="1:23" x14ac:dyDescent="0.3">
      <c r="A14900" t="s">
        <v>14920</v>
      </c>
      <c r="B14900" t="s">
        <v>15022</v>
      </c>
      <c r="C14900">
        <v>70</v>
      </c>
      <c r="E14900" t="s">
        <v>15029</v>
      </c>
      <c r="F14900" t="s">
        <v>15038</v>
      </c>
      <c r="G14900">
        <v>4</v>
      </c>
      <c r="H14900">
        <v>4</v>
      </c>
      <c r="I14900">
        <v>9</v>
      </c>
      <c r="J14900">
        <v>3</v>
      </c>
      <c r="K14900">
        <v>2</v>
      </c>
      <c r="L14900" t="s">
        <v>15039</v>
      </c>
      <c r="M14900" t="s">
        <v>15043</v>
      </c>
      <c r="N14900" t="s">
        <v>15049</v>
      </c>
      <c r="O14900" t="s">
        <v>15053</v>
      </c>
      <c r="P14900" t="s">
        <v>15059</v>
      </c>
      <c r="Q14900">
        <v>7</v>
      </c>
      <c r="R14900" t="s">
        <v>15063</v>
      </c>
      <c r="S14900" t="s">
        <v>15064</v>
      </c>
      <c r="T14900" t="s">
        <v>15064</v>
      </c>
      <c r="U14900" t="s">
        <v>15065</v>
      </c>
      <c r="V14900" t="s">
        <v>15063</v>
      </c>
      <c r="W14900">
        <f t="shared" ca="1" si="232"/>
        <v>16</v>
      </c>
    </row>
    <row r="14901" spans="1:23" x14ac:dyDescent="0.3">
      <c r="A14901" t="s">
        <v>14921</v>
      </c>
      <c r="B14901" t="s">
        <v>15023</v>
      </c>
      <c r="C14901">
        <v>69</v>
      </c>
      <c r="E14901" t="s">
        <v>15030</v>
      </c>
      <c r="F14901" t="s">
        <v>15036</v>
      </c>
      <c r="G14901">
        <v>2</v>
      </c>
      <c r="H14901">
        <v>3</v>
      </c>
      <c r="I14901">
        <v>1</v>
      </c>
      <c r="J14901">
        <v>3</v>
      </c>
      <c r="K14901">
        <v>2</v>
      </c>
      <c r="L14901" t="s">
        <v>15041</v>
      </c>
      <c r="M14901" t="s">
        <v>15043</v>
      </c>
      <c r="N14901" t="s">
        <v>15047</v>
      </c>
      <c r="O14901" t="s">
        <v>15055</v>
      </c>
      <c r="P14901" t="s">
        <v>15060</v>
      </c>
      <c r="Q14901">
        <v>13</v>
      </c>
      <c r="R14901" t="s">
        <v>15063</v>
      </c>
      <c r="S14901" t="s">
        <v>15063</v>
      </c>
      <c r="T14901" t="s">
        <v>15064</v>
      </c>
      <c r="U14901" t="s">
        <v>15062</v>
      </c>
      <c r="V14901" t="s">
        <v>15063</v>
      </c>
      <c r="W14901">
        <f t="shared" ca="1" si="232"/>
        <v>8</v>
      </c>
    </row>
    <row r="14902" spans="1:23" x14ac:dyDescent="0.3">
      <c r="A14902" t="s">
        <v>14922</v>
      </c>
      <c r="B14902" t="s">
        <v>15023</v>
      </c>
      <c r="C14902">
        <v>28</v>
      </c>
      <c r="E14902" t="s">
        <v>15030</v>
      </c>
      <c r="F14902" t="s">
        <v>15038</v>
      </c>
      <c r="G14902">
        <v>3</v>
      </c>
      <c r="H14902">
        <v>4</v>
      </c>
      <c r="I14902">
        <v>5</v>
      </c>
      <c r="J14902">
        <v>3</v>
      </c>
      <c r="K14902">
        <v>2</v>
      </c>
      <c r="L14902" t="s">
        <v>15042</v>
      </c>
      <c r="M14902" t="s">
        <v>15043</v>
      </c>
      <c r="N14902" t="s">
        <v>15047</v>
      </c>
      <c r="O14902" t="s">
        <v>15052</v>
      </c>
      <c r="P14902" t="s">
        <v>15061</v>
      </c>
      <c r="Q14902">
        <v>16</v>
      </c>
      <c r="R14902" t="s">
        <v>15063</v>
      </c>
      <c r="S14902" t="s">
        <v>15064</v>
      </c>
      <c r="T14902" t="s">
        <v>15063</v>
      </c>
      <c r="U14902" t="s">
        <v>15062</v>
      </c>
      <c r="V14902" t="s">
        <v>15063</v>
      </c>
      <c r="W14902">
        <f t="shared" ca="1" si="232"/>
        <v>7</v>
      </c>
    </row>
    <row r="14903" spans="1:23" x14ac:dyDescent="0.3">
      <c r="A14903" t="s">
        <v>14923</v>
      </c>
      <c r="B14903" t="s">
        <v>15022</v>
      </c>
      <c r="C14903">
        <v>43</v>
      </c>
      <c r="E14903" t="s">
        <v>15030</v>
      </c>
      <c r="F14903" t="s">
        <v>15036</v>
      </c>
      <c r="G14903">
        <v>5</v>
      </c>
      <c r="H14903">
        <v>4</v>
      </c>
      <c r="I14903">
        <v>1</v>
      </c>
      <c r="J14903">
        <v>2</v>
      </c>
      <c r="K14903">
        <v>3</v>
      </c>
      <c r="L14903" t="s">
        <v>15042</v>
      </c>
      <c r="M14903" t="s">
        <v>15044</v>
      </c>
      <c r="N14903" t="s">
        <v>15049</v>
      </c>
      <c r="O14903" t="s">
        <v>15058</v>
      </c>
      <c r="P14903" t="s">
        <v>15062</v>
      </c>
      <c r="Q14903">
        <v>13</v>
      </c>
      <c r="R14903" t="s">
        <v>15063</v>
      </c>
      <c r="S14903" t="s">
        <v>15063</v>
      </c>
      <c r="T14903" t="s">
        <v>15063</v>
      </c>
      <c r="U14903" t="s">
        <v>15060</v>
      </c>
      <c r="V14903" t="s">
        <v>15063</v>
      </c>
      <c r="W14903">
        <f t="shared" ca="1" si="232"/>
        <v>5</v>
      </c>
    </row>
    <row r="14904" spans="1:23" x14ac:dyDescent="0.3">
      <c r="A14904" t="s">
        <v>14924</v>
      </c>
      <c r="B14904" t="s">
        <v>15023</v>
      </c>
      <c r="C14904">
        <v>38</v>
      </c>
      <c r="E14904" t="s">
        <v>15031</v>
      </c>
      <c r="F14904" t="s">
        <v>15038</v>
      </c>
      <c r="G14904">
        <v>5</v>
      </c>
      <c r="H14904">
        <v>4</v>
      </c>
      <c r="I14904">
        <v>2</v>
      </c>
      <c r="J14904">
        <v>5</v>
      </c>
      <c r="K14904">
        <v>1</v>
      </c>
      <c r="L14904" t="s">
        <v>15041</v>
      </c>
      <c r="M14904" t="s">
        <v>15045</v>
      </c>
      <c r="N14904" t="s">
        <v>15048</v>
      </c>
      <c r="O14904" t="s">
        <v>15058</v>
      </c>
      <c r="P14904" t="s">
        <v>15059</v>
      </c>
      <c r="Q14904">
        <v>7</v>
      </c>
      <c r="R14904" t="s">
        <v>15063</v>
      </c>
      <c r="S14904" t="s">
        <v>15063</v>
      </c>
      <c r="T14904" t="s">
        <v>15064</v>
      </c>
      <c r="U14904" t="s">
        <v>15065</v>
      </c>
      <c r="V14904" t="s">
        <v>15063</v>
      </c>
      <c r="W14904">
        <f t="shared" ca="1" si="232"/>
        <v>16</v>
      </c>
    </row>
    <row r="14905" spans="1:23" x14ac:dyDescent="0.3">
      <c r="A14905" t="s">
        <v>14925</v>
      </c>
      <c r="B14905" t="s">
        <v>15023</v>
      </c>
      <c r="C14905">
        <v>19</v>
      </c>
      <c r="E14905" t="s">
        <v>15029</v>
      </c>
      <c r="F14905" t="s">
        <v>15036</v>
      </c>
      <c r="G14905">
        <v>2</v>
      </c>
      <c r="H14905">
        <v>2</v>
      </c>
      <c r="I14905">
        <v>10</v>
      </c>
      <c r="J14905">
        <v>3</v>
      </c>
      <c r="K14905">
        <v>5</v>
      </c>
      <c r="L14905" t="s">
        <v>15042</v>
      </c>
      <c r="M14905" t="s">
        <v>15045</v>
      </c>
      <c r="N14905" t="s">
        <v>15046</v>
      </c>
      <c r="O14905" t="s">
        <v>15055</v>
      </c>
      <c r="P14905" t="s">
        <v>15061</v>
      </c>
      <c r="Q14905">
        <v>13</v>
      </c>
      <c r="R14905" t="s">
        <v>15064</v>
      </c>
      <c r="S14905" t="s">
        <v>15064</v>
      </c>
      <c r="T14905" t="s">
        <v>15064</v>
      </c>
      <c r="U14905" t="s">
        <v>15060</v>
      </c>
      <c r="V14905" t="s">
        <v>15063</v>
      </c>
      <c r="W14905">
        <f t="shared" ca="1" si="232"/>
        <v>29</v>
      </c>
    </row>
    <row r="14906" spans="1:23" x14ac:dyDescent="0.3">
      <c r="A14906" t="s">
        <v>14926</v>
      </c>
      <c r="B14906" t="s">
        <v>15022</v>
      </c>
      <c r="C14906">
        <v>57</v>
      </c>
      <c r="E14906" t="s">
        <v>15031</v>
      </c>
      <c r="F14906" t="s">
        <v>15033</v>
      </c>
      <c r="G14906">
        <v>1</v>
      </c>
      <c r="H14906">
        <v>3</v>
      </c>
      <c r="I14906">
        <v>4</v>
      </c>
      <c r="J14906">
        <v>1</v>
      </c>
      <c r="K14906">
        <v>5</v>
      </c>
      <c r="L14906" t="s">
        <v>15039</v>
      </c>
      <c r="M14906" t="s">
        <v>15044</v>
      </c>
      <c r="N14906" t="s">
        <v>15049</v>
      </c>
      <c r="O14906" t="s">
        <v>15058</v>
      </c>
      <c r="P14906" t="s">
        <v>15060</v>
      </c>
      <c r="Q14906">
        <v>16</v>
      </c>
      <c r="R14906" t="s">
        <v>15064</v>
      </c>
      <c r="S14906" t="s">
        <v>15064</v>
      </c>
      <c r="T14906" t="s">
        <v>15063</v>
      </c>
      <c r="U14906" t="s">
        <v>15062</v>
      </c>
      <c r="V14906" t="s">
        <v>15063</v>
      </c>
      <c r="W14906">
        <f t="shared" ca="1" si="232"/>
        <v>6</v>
      </c>
    </row>
    <row r="14907" spans="1:23" x14ac:dyDescent="0.3">
      <c r="A14907" t="s">
        <v>14927</v>
      </c>
      <c r="B14907" t="s">
        <v>15024</v>
      </c>
      <c r="C14907">
        <v>73</v>
      </c>
      <c r="E14907" t="s">
        <v>15029</v>
      </c>
      <c r="F14907" t="s">
        <v>15032</v>
      </c>
      <c r="G14907">
        <v>4</v>
      </c>
      <c r="H14907">
        <v>5</v>
      </c>
      <c r="I14907">
        <v>10</v>
      </c>
      <c r="J14907">
        <v>3</v>
      </c>
      <c r="K14907">
        <v>1</v>
      </c>
      <c r="L14907" t="s">
        <v>15040</v>
      </c>
      <c r="M14907" t="s">
        <v>15045</v>
      </c>
      <c r="N14907" t="s">
        <v>15050</v>
      </c>
      <c r="O14907" t="s">
        <v>15052</v>
      </c>
      <c r="P14907" t="s">
        <v>15061</v>
      </c>
      <c r="Q14907">
        <v>12</v>
      </c>
      <c r="R14907" t="s">
        <v>15064</v>
      </c>
      <c r="S14907" t="s">
        <v>15064</v>
      </c>
      <c r="T14907" t="s">
        <v>15064</v>
      </c>
      <c r="U14907" t="s">
        <v>15062</v>
      </c>
      <c r="V14907" t="s">
        <v>15063</v>
      </c>
      <c r="W14907">
        <f t="shared" ca="1" si="232"/>
        <v>17</v>
      </c>
    </row>
    <row r="14908" spans="1:23" x14ac:dyDescent="0.3">
      <c r="A14908" t="s">
        <v>14928</v>
      </c>
      <c r="B14908" t="s">
        <v>15022</v>
      </c>
      <c r="C14908">
        <v>71</v>
      </c>
      <c r="E14908" t="s">
        <v>15030</v>
      </c>
      <c r="F14908" t="s">
        <v>15033</v>
      </c>
      <c r="G14908">
        <v>2</v>
      </c>
      <c r="H14908">
        <v>1</v>
      </c>
      <c r="I14908">
        <v>3</v>
      </c>
      <c r="J14908">
        <v>4</v>
      </c>
      <c r="K14908">
        <v>4</v>
      </c>
      <c r="L14908" t="s">
        <v>15041</v>
      </c>
      <c r="M14908" t="s">
        <v>15043</v>
      </c>
      <c r="N14908" t="s">
        <v>15047</v>
      </c>
      <c r="O14908" t="s">
        <v>15051</v>
      </c>
      <c r="P14908" t="s">
        <v>15059</v>
      </c>
      <c r="Q14908">
        <v>12</v>
      </c>
      <c r="R14908" t="s">
        <v>15063</v>
      </c>
      <c r="S14908" t="s">
        <v>15063</v>
      </c>
      <c r="T14908" t="s">
        <v>15063</v>
      </c>
      <c r="U14908" t="s">
        <v>15065</v>
      </c>
      <c r="V14908" t="s">
        <v>15063</v>
      </c>
      <c r="W14908">
        <f t="shared" ca="1" si="232"/>
        <v>30</v>
      </c>
    </row>
    <row r="14909" spans="1:23" x14ac:dyDescent="0.3">
      <c r="A14909" t="s">
        <v>14929</v>
      </c>
      <c r="B14909" t="s">
        <v>15022</v>
      </c>
      <c r="C14909">
        <v>68</v>
      </c>
      <c r="E14909" t="s">
        <v>15030</v>
      </c>
      <c r="F14909" t="s">
        <v>15034</v>
      </c>
      <c r="G14909">
        <v>1</v>
      </c>
      <c r="H14909">
        <v>3</v>
      </c>
      <c r="I14909">
        <v>10</v>
      </c>
      <c r="J14909">
        <v>4</v>
      </c>
      <c r="K14909">
        <v>5</v>
      </c>
      <c r="L14909" t="s">
        <v>15040</v>
      </c>
      <c r="M14909" t="s">
        <v>15043</v>
      </c>
      <c r="N14909" t="s">
        <v>15050</v>
      </c>
      <c r="O14909" t="s">
        <v>15057</v>
      </c>
      <c r="P14909" t="s">
        <v>15060</v>
      </c>
      <c r="Q14909">
        <v>0</v>
      </c>
      <c r="R14909" t="s">
        <v>15064</v>
      </c>
      <c r="S14909" t="s">
        <v>15064</v>
      </c>
      <c r="T14909" t="s">
        <v>15063</v>
      </c>
      <c r="U14909" t="s">
        <v>15062</v>
      </c>
      <c r="V14909" t="s">
        <v>15063</v>
      </c>
      <c r="W14909">
        <f t="shared" ca="1" si="232"/>
        <v>29</v>
      </c>
    </row>
    <row r="14910" spans="1:23" x14ac:dyDescent="0.3">
      <c r="A14910" t="s">
        <v>14930</v>
      </c>
      <c r="B14910" t="s">
        <v>15022</v>
      </c>
      <c r="C14910">
        <v>37</v>
      </c>
      <c r="E14910" t="s">
        <v>15030</v>
      </c>
      <c r="F14910" t="s">
        <v>15037</v>
      </c>
      <c r="G14910">
        <v>5</v>
      </c>
      <c r="H14910">
        <v>3</v>
      </c>
      <c r="I14910">
        <v>5</v>
      </c>
      <c r="J14910">
        <v>4</v>
      </c>
      <c r="K14910">
        <v>5</v>
      </c>
      <c r="L14910" t="s">
        <v>15039</v>
      </c>
      <c r="M14910" t="s">
        <v>15044</v>
      </c>
      <c r="N14910" t="s">
        <v>15048</v>
      </c>
      <c r="O14910" t="s">
        <v>15053</v>
      </c>
      <c r="P14910" t="s">
        <v>15059</v>
      </c>
      <c r="Q14910">
        <v>15</v>
      </c>
      <c r="R14910" t="s">
        <v>15064</v>
      </c>
      <c r="S14910" t="s">
        <v>15064</v>
      </c>
      <c r="T14910" t="s">
        <v>15064</v>
      </c>
      <c r="U14910" t="s">
        <v>15062</v>
      </c>
      <c r="V14910" t="s">
        <v>15063</v>
      </c>
      <c r="W14910">
        <f t="shared" ca="1" si="232"/>
        <v>10</v>
      </c>
    </row>
    <row r="14911" spans="1:23" x14ac:dyDescent="0.3">
      <c r="A14911" t="s">
        <v>14931</v>
      </c>
      <c r="B14911" t="s">
        <v>15022</v>
      </c>
      <c r="C14911">
        <v>34</v>
      </c>
      <c r="E14911" t="s">
        <v>15029</v>
      </c>
      <c r="F14911" t="s">
        <v>15036</v>
      </c>
      <c r="G14911">
        <v>4</v>
      </c>
      <c r="H14911">
        <v>2</v>
      </c>
      <c r="I14911">
        <v>6</v>
      </c>
      <c r="J14911">
        <v>4</v>
      </c>
      <c r="K14911">
        <v>1</v>
      </c>
      <c r="L14911" t="s">
        <v>15041</v>
      </c>
      <c r="M14911" t="s">
        <v>15045</v>
      </c>
      <c r="N14911" t="s">
        <v>15046</v>
      </c>
      <c r="O14911" t="s">
        <v>15052</v>
      </c>
      <c r="P14911" t="s">
        <v>15062</v>
      </c>
      <c r="Q14911">
        <v>12</v>
      </c>
      <c r="R14911" t="s">
        <v>15064</v>
      </c>
      <c r="S14911" t="s">
        <v>15064</v>
      </c>
      <c r="T14911" t="s">
        <v>15063</v>
      </c>
      <c r="U14911" t="s">
        <v>15062</v>
      </c>
      <c r="V14911" t="s">
        <v>15063</v>
      </c>
      <c r="W14911">
        <f t="shared" ca="1" si="232"/>
        <v>13</v>
      </c>
    </row>
    <row r="14912" spans="1:23" x14ac:dyDescent="0.3">
      <c r="A14912" t="s">
        <v>14932</v>
      </c>
      <c r="B14912" t="s">
        <v>15024</v>
      </c>
      <c r="C14912">
        <v>33</v>
      </c>
      <c r="E14912" t="s">
        <v>15030</v>
      </c>
      <c r="F14912" t="s">
        <v>15037</v>
      </c>
      <c r="G14912">
        <v>5</v>
      </c>
      <c r="H14912">
        <v>2</v>
      </c>
      <c r="I14912">
        <v>1</v>
      </c>
      <c r="J14912">
        <v>3</v>
      </c>
      <c r="K14912">
        <v>1</v>
      </c>
      <c r="L14912" t="s">
        <v>15041</v>
      </c>
      <c r="M14912" t="s">
        <v>15045</v>
      </c>
      <c r="N14912" t="s">
        <v>15048</v>
      </c>
      <c r="O14912" t="s">
        <v>15053</v>
      </c>
      <c r="P14912" t="s">
        <v>15059</v>
      </c>
      <c r="Q14912">
        <v>12</v>
      </c>
      <c r="R14912" t="s">
        <v>15063</v>
      </c>
      <c r="S14912" t="s">
        <v>15063</v>
      </c>
      <c r="T14912" t="s">
        <v>15063</v>
      </c>
      <c r="U14912" t="s">
        <v>15059</v>
      </c>
      <c r="V14912" t="s">
        <v>15063</v>
      </c>
      <c r="W14912">
        <f t="shared" ca="1" si="232"/>
        <v>22</v>
      </c>
    </row>
    <row r="14913" spans="1:23" x14ac:dyDescent="0.3">
      <c r="A14913" t="s">
        <v>14933</v>
      </c>
      <c r="B14913" t="s">
        <v>15024</v>
      </c>
      <c r="C14913">
        <v>74</v>
      </c>
      <c r="E14913" t="s">
        <v>15029</v>
      </c>
      <c r="F14913" t="s">
        <v>15036</v>
      </c>
      <c r="G14913">
        <v>3</v>
      </c>
      <c r="H14913">
        <v>4</v>
      </c>
      <c r="I14913">
        <v>9</v>
      </c>
      <c r="J14913">
        <v>4</v>
      </c>
      <c r="K14913">
        <v>1</v>
      </c>
      <c r="L14913" t="s">
        <v>15041</v>
      </c>
      <c r="M14913" t="s">
        <v>15044</v>
      </c>
      <c r="N14913" t="s">
        <v>15046</v>
      </c>
      <c r="O14913" t="s">
        <v>15058</v>
      </c>
      <c r="P14913" t="s">
        <v>15060</v>
      </c>
      <c r="Q14913">
        <v>7</v>
      </c>
      <c r="R14913" t="s">
        <v>15064</v>
      </c>
      <c r="S14913" t="s">
        <v>15063</v>
      </c>
      <c r="T14913" t="s">
        <v>15063</v>
      </c>
      <c r="U14913" t="s">
        <v>15059</v>
      </c>
      <c r="V14913" t="s">
        <v>15063</v>
      </c>
      <c r="W14913">
        <f t="shared" ca="1" si="232"/>
        <v>8</v>
      </c>
    </row>
    <row r="14914" spans="1:23" x14ac:dyDescent="0.3">
      <c r="A14914" t="s">
        <v>14934</v>
      </c>
      <c r="B14914" t="s">
        <v>15023</v>
      </c>
      <c r="C14914">
        <v>59</v>
      </c>
      <c r="E14914" t="s">
        <v>15031</v>
      </c>
      <c r="F14914" t="s">
        <v>15034</v>
      </c>
      <c r="G14914">
        <v>1</v>
      </c>
      <c r="H14914">
        <v>2</v>
      </c>
      <c r="I14914">
        <v>10</v>
      </c>
      <c r="J14914">
        <v>2</v>
      </c>
      <c r="K14914">
        <v>4</v>
      </c>
      <c r="L14914" t="s">
        <v>15042</v>
      </c>
      <c r="M14914" t="s">
        <v>15043</v>
      </c>
      <c r="N14914" t="s">
        <v>15047</v>
      </c>
      <c r="O14914" t="s">
        <v>15051</v>
      </c>
      <c r="P14914" t="s">
        <v>15059</v>
      </c>
      <c r="Q14914">
        <v>6</v>
      </c>
      <c r="R14914" t="s">
        <v>15064</v>
      </c>
      <c r="S14914" t="s">
        <v>15063</v>
      </c>
      <c r="T14914" t="s">
        <v>15064</v>
      </c>
      <c r="U14914" t="s">
        <v>15059</v>
      </c>
      <c r="V14914" t="s">
        <v>15063</v>
      </c>
      <c r="W14914">
        <f t="shared" ca="1" si="232"/>
        <v>23</v>
      </c>
    </row>
    <row r="14915" spans="1:23" x14ac:dyDescent="0.3">
      <c r="A14915" t="s">
        <v>14935</v>
      </c>
      <c r="B14915" t="s">
        <v>15023</v>
      </c>
      <c r="C14915">
        <v>22</v>
      </c>
      <c r="E14915" t="s">
        <v>15030</v>
      </c>
      <c r="F14915" t="s">
        <v>15032</v>
      </c>
      <c r="G14915">
        <v>3</v>
      </c>
      <c r="H14915">
        <v>5</v>
      </c>
      <c r="I14915">
        <v>2</v>
      </c>
      <c r="J14915">
        <v>3</v>
      </c>
      <c r="K14915">
        <v>3</v>
      </c>
      <c r="L14915" t="s">
        <v>15040</v>
      </c>
      <c r="M14915" t="s">
        <v>15045</v>
      </c>
      <c r="N14915" t="s">
        <v>15050</v>
      </c>
      <c r="O14915" t="s">
        <v>15053</v>
      </c>
      <c r="P14915" t="s">
        <v>15059</v>
      </c>
      <c r="Q14915">
        <v>12</v>
      </c>
      <c r="R14915" t="s">
        <v>15063</v>
      </c>
      <c r="S14915" t="s">
        <v>15063</v>
      </c>
      <c r="T14915" t="s">
        <v>15064</v>
      </c>
      <c r="U14915" t="s">
        <v>15065</v>
      </c>
      <c r="V14915" t="s">
        <v>15063</v>
      </c>
      <c r="W14915">
        <f t="shared" ref="W14915:W14978" ca="1" si="233">RANDBETWEEN(1,31)</f>
        <v>25</v>
      </c>
    </row>
    <row r="14916" spans="1:23" x14ac:dyDescent="0.3">
      <c r="A14916" t="s">
        <v>14936</v>
      </c>
      <c r="B14916" t="s">
        <v>15022</v>
      </c>
      <c r="C14916">
        <v>31</v>
      </c>
      <c r="E14916" t="s">
        <v>15031</v>
      </c>
      <c r="F14916" t="s">
        <v>15032</v>
      </c>
      <c r="G14916">
        <v>3</v>
      </c>
      <c r="H14916">
        <v>5</v>
      </c>
      <c r="I14916">
        <v>8</v>
      </c>
      <c r="J14916">
        <v>5</v>
      </c>
      <c r="K14916">
        <v>2</v>
      </c>
      <c r="L14916" t="s">
        <v>15040</v>
      </c>
      <c r="M14916" t="s">
        <v>15043</v>
      </c>
      <c r="N14916" t="s">
        <v>15047</v>
      </c>
      <c r="O14916" t="s">
        <v>15053</v>
      </c>
      <c r="P14916" t="s">
        <v>15059</v>
      </c>
      <c r="Q14916">
        <v>13</v>
      </c>
      <c r="R14916" t="s">
        <v>15063</v>
      </c>
      <c r="S14916" t="s">
        <v>15064</v>
      </c>
      <c r="T14916" t="s">
        <v>15064</v>
      </c>
      <c r="U14916" t="s">
        <v>15062</v>
      </c>
      <c r="V14916" t="s">
        <v>15063</v>
      </c>
      <c r="W14916">
        <f t="shared" ca="1" si="233"/>
        <v>17</v>
      </c>
    </row>
    <row r="14917" spans="1:23" x14ac:dyDescent="0.3">
      <c r="A14917" t="s">
        <v>14937</v>
      </c>
      <c r="B14917" t="s">
        <v>15023</v>
      </c>
      <c r="C14917">
        <v>41</v>
      </c>
      <c r="D14917" t="s">
        <v>15028</v>
      </c>
      <c r="E14917" t="s">
        <v>15031</v>
      </c>
      <c r="F14917" t="s">
        <v>15037</v>
      </c>
      <c r="G14917">
        <v>3</v>
      </c>
      <c r="H14917">
        <v>4</v>
      </c>
      <c r="I14917">
        <v>9</v>
      </c>
      <c r="J14917">
        <v>4</v>
      </c>
      <c r="K14917">
        <v>3</v>
      </c>
      <c r="L14917" t="s">
        <v>15040</v>
      </c>
      <c r="M14917" t="s">
        <v>15043</v>
      </c>
      <c r="N14917" t="s">
        <v>15048</v>
      </c>
      <c r="O14917" t="s">
        <v>15052</v>
      </c>
      <c r="P14917" t="s">
        <v>15059</v>
      </c>
      <c r="Q14917">
        <v>0</v>
      </c>
      <c r="R14917" t="s">
        <v>15063</v>
      </c>
      <c r="S14917" t="s">
        <v>15064</v>
      </c>
      <c r="T14917" t="s">
        <v>15063</v>
      </c>
      <c r="U14917" t="s">
        <v>15059</v>
      </c>
      <c r="V14917" t="s">
        <v>15063</v>
      </c>
      <c r="W14917">
        <f t="shared" ca="1" si="233"/>
        <v>31</v>
      </c>
    </row>
    <row r="14918" spans="1:23" x14ac:dyDescent="0.3">
      <c r="A14918" t="s">
        <v>14938</v>
      </c>
      <c r="B14918" t="s">
        <v>15024</v>
      </c>
      <c r="C14918">
        <v>68</v>
      </c>
      <c r="E14918" t="s">
        <v>15029</v>
      </c>
      <c r="F14918" t="s">
        <v>15033</v>
      </c>
      <c r="G14918">
        <v>1</v>
      </c>
      <c r="H14918">
        <v>2</v>
      </c>
      <c r="I14918">
        <v>1</v>
      </c>
      <c r="J14918">
        <v>3</v>
      </c>
      <c r="K14918">
        <v>3</v>
      </c>
      <c r="L14918" t="s">
        <v>15040</v>
      </c>
      <c r="M14918" t="s">
        <v>15044</v>
      </c>
      <c r="N14918" t="s">
        <v>15049</v>
      </c>
      <c r="O14918" t="s">
        <v>15055</v>
      </c>
      <c r="P14918" t="s">
        <v>15060</v>
      </c>
      <c r="Q14918">
        <v>3</v>
      </c>
      <c r="R14918" t="s">
        <v>15063</v>
      </c>
      <c r="S14918" t="s">
        <v>15063</v>
      </c>
      <c r="T14918" t="s">
        <v>15063</v>
      </c>
      <c r="U14918" t="s">
        <v>15059</v>
      </c>
      <c r="V14918" t="s">
        <v>15063</v>
      </c>
      <c r="W14918">
        <f t="shared" ca="1" si="233"/>
        <v>6</v>
      </c>
    </row>
    <row r="14919" spans="1:23" x14ac:dyDescent="0.3">
      <c r="A14919" t="s">
        <v>14939</v>
      </c>
      <c r="B14919" t="s">
        <v>15023</v>
      </c>
      <c r="C14919">
        <v>21</v>
      </c>
      <c r="E14919" t="s">
        <v>15031</v>
      </c>
      <c r="F14919" t="s">
        <v>15034</v>
      </c>
      <c r="G14919">
        <v>4</v>
      </c>
      <c r="H14919">
        <v>4</v>
      </c>
      <c r="I14919">
        <v>2</v>
      </c>
      <c r="J14919">
        <v>2</v>
      </c>
      <c r="K14919">
        <v>1</v>
      </c>
      <c r="L14919" t="s">
        <v>15042</v>
      </c>
      <c r="M14919" t="s">
        <v>15044</v>
      </c>
      <c r="N14919" t="s">
        <v>15046</v>
      </c>
      <c r="O14919" t="s">
        <v>15056</v>
      </c>
      <c r="P14919" t="s">
        <v>15062</v>
      </c>
      <c r="Q14919">
        <v>8</v>
      </c>
      <c r="R14919" t="s">
        <v>15063</v>
      </c>
      <c r="S14919" t="s">
        <v>15063</v>
      </c>
      <c r="T14919" t="s">
        <v>15063</v>
      </c>
      <c r="U14919" t="s">
        <v>15062</v>
      </c>
      <c r="V14919" t="s">
        <v>15063</v>
      </c>
      <c r="W14919">
        <f t="shared" ca="1" si="233"/>
        <v>12</v>
      </c>
    </row>
    <row r="14920" spans="1:23" x14ac:dyDescent="0.3">
      <c r="A14920" t="s">
        <v>14940</v>
      </c>
      <c r="B14920" t="s">
        <v>15023</v>
      </c>
      <c r="C14920">
        <v>69</v>
      </c>
      <c r="E14920" t="s">
        <v>15029</v>
      </c>
      <c r="F14920" t="s">
        <v>15037</v>
      </c>
      <c r="G14920">
        <v>5</v>
      </c>
      <c r="H14920">
        <v>1</v>
      </c>
      <c r="I14920">
        <v>3</v>
      </c>
      <c r="J14920">
        <v>1</v>
      </c>
      <c r="K14920">
        <v>1</v>
      </c>
      <c r="L14920" t="s">
        <v>15042</v>
      </c>
      <c r="M14920" t="s">
        <v>15043</v>
      </c>
      <c r="N14920" t="s">
        <v>15049</v>
      </c>
      <c r="O14920" t="s">
        <v>15051</v>
      </c>
      <c r="P14920" t="s">
        <v>15062</v>
      </c>
      <c r="Q14920">
        <v>13</v>
      </c>
      <c r="R14920" t="s">
        <v>15063</v>
      </c>
      <c r="S14920" t="s">
        <v>15064</v>
      </c>
      <c r="T14920" t="s">
        <v>15064</v>
      </c>
      <c r="U14920" t="s">
        <v>15065</v>
      </c>
      <c r="V14920" t="s">
        <v>15063</v>
      </c>
      <c r="W14920">
        <f t="shared" ca="1" si="233"/>
        <v>1</v>
      </c>
    </row>
    <row r="14921" spans="1:23" x14ac:dyDescent="0.3">
      <c r="A14921" t="s">
        <v>14941</v>
      </c>
      <c r="B14921" t="s">
        <v>15023</v>
      </c>
      <c r="C14921">
        <v>65</v>
      </c>
      <c r="E14921" t="s">
        <v>15029</v>
      </c>
      <c r="F14921" t="s">
        <v>15032</v>
      </c>
      <c r="G14921">
        <v>4</v>
      </c>
      <c r="H14921">
        <v>2</v>
      </c>
      <c r="I14921">
        <v>9</v>
      </c>
      <c r="J14921">
        <v>3</v>
      </c>
      <c r="K14921">
        <v>1</v>
      </c>
      <c r="L14921" t="s">
        <v>15042</v>
      </c>
      <c r="M14921" t="s">
        <v>15043</v>
      </c>
      <c r="N14921" t="s">
        <v>15047</v>
      </c>
      <c r="O14921" t="s">
        <v>15057</v>
      </c>
      <c r="P14921" t="s">
        <v>15061</v>
      </c>
      <c r="Q14921">
        <v>2</v>
      </c>
      <c r="R14921" t="s">
        <v>15063</v>
      </c>
      <c r="S14921" t="s">
        <v>15064</v>
      </c>
      <c r="T14921" t="s">
        <v>15064</v>
      </c>
      <c r="U14921" t="s">
        <v>15060</v>
      </c>
      <c r="V14921" t="s">
        <v>15063</v>
      </c>
      <c r="W14921">
        <f t="shared" ca="1" si="233"/>
        <v>12</v>
      </c>
    </row>
    <row r="14922" spans="1:23" x14ac:dyDescent="0.3">
      <c r="A14922" t="s">
        <v>14942</v>
      </c>
      <c r="B14922" t="s">
        <v>15022</v>
      </c>
      <c r="C14922">
        <v>41</v>
      </c>
      <c r="E14922" t="s">
        <v>15031</v>
      </c>
      <c r="F14922" t="s">
        <v>15038</v>
      </c>
      <c r="G14922">
        <v>4</v>
      </c>
      <c r="H14922">
        <v>2</v>
      </c>
      <c r="I14922">
        <v>3</v>
      </c>
      <c r="J14922">
        <v>5</v>
      </c>
      <c r="K14922">
        <v>2</v>
      </c>
      <c r="L14922" t="s">
        <v>15040</v>
      </c>
      <c r="M14922" t="s">
        <v>15045</v>
      </c>
      <c r="N14922" t="s">
        <v>15046</v>
      </c>
      <c r="O14922" t="s">
        <v>15052</v>
      </c>
      <c r="P14922" t="s">
        <v>15062</v>
      </c>
      <c r="Q14922">
        <v>1</v>
      </c>
      <c r="R14922" t="s">
        <v>15063</v>
      </c>
      <c r="S14922" t="s">
        <v>15063</v>
      </c>
      <c r="T14922" t="s">
        <v>15064</v>
      </c>
      <c r="U14922" t="s">
        <v>15060</v>
      </c>
      <c r="V14922" t="s">
        <v>15063</v>
      </c>
      <c r="W14922">
        <f t="shared" ca="1" si="233"/>
        <v>28</v>
      </c>
    </row>
    <row r="14923" spans="1:23" x14ac:dyDescent="0.3">
      <c r="A14923" t="s">
        <v>14943</v>
      </c>
      <c r="B14923" t="s">
        <v>15023</v>
      </c>
      <c r="C14923">
        <v>64</v>
      </c>
      <c r="E14923" t="s">
        <v>15029</v>
      </c>
      <c r="F14923" t="s">
        <v>15037</v>
      </c>
      <c r="G14923">
        <v>4</v>
      </c>
      <c r="H14923">
        <v>2</v>
      </c>
      <c r="I14923">
        <v>6</v>
      </c>
      <c r="J14923">
        <v>1</v>
      </c>
      <c r="K14923">
        <v>3</v>
      </c>
      <c r="L14923" t="s">
        <v>15042</v>
      </c>
      <c r="M14923" t="s">
        <v>15043</v>
      </c>
      <c r="N14923" t="s">
        <v>15048</v>
      </c>
      <c r="O14923" t="s">
        <v>15055</v>
      </c>
      <c r="P14923" t="s">
        <v>15062</v>
      </c>
      <c r="Q14923">
        <v>16</v>
      </c>
      <c r="R14923" t="s">
        <v>15064</v>
      </c>
      <c r="S14923" t="s">
        <v>15064</v>
      </c>
      <c r="T14923" t="s">
        <v>15064</v>
      </c>
      <c r="U14923" t="s">
        <v>15060</v>
      </c>
      <c r="V14923" t="s">
        <v>15063</v>
      </c>
      <c r="W14923">
        <f t="shared" ca="1" si="233"/>
        <v>31</v>
      </c>
    </row>
    <row r="14924" spans="1:23" x14ac:dyDescent="0.3">
      <c r="A14924" t="s">
        <v>14944</v>
      </c>
      <c r="B14924" t="s">
        <v>15024</v>
      </c>
      <c r="C14924">
        <v>77</v>
      </c>
      <c r="E14924" t="s">
        <v>15029</v>
      </c>
      <c r="F14924" t="s">
        <v>15036</v>
      </c>
      <c r="G14924">
        <v>5</v>
      </c>
      <c r="H14924">
        <v>2</v>
      </c>
      <c r="I14924">
        <v>9</v>
      </c>
      <c r="J14924">
        <v>4</v>
      </c>
      <c r="K14924">
        <v>2</v>
      </c>
      <c r="L14924" t="s">
        <v>15040</v>
      </c>
      <c r="M14924" t="s">
        <v>15043</v>
      </c>
      <c r="N14924" t="s">
        <v>15048</v>
      </c>
      <c r="O14924" t="s">
        <v>15052</v>
      </c>
      <c r="P14924" t="s">
        <v>15061</v>
      </c>
      <c r="Q14924">
        <v>0</v>
      </c>
      <c r="R14924" t="s">
        <v>15063</v>
      </c>
      <c r="S14924" t="s">
        <v>15063</v>
      </c>
      <c r="T14924" t="s">
        <v>15064</v>
      </c>
      <c r="U14924" t="s">
        <v>15062</v>
      </c>
      <c r="V14924" t="s">
        <v>15063</v>
      </c>
      <c r="W14924">
        <f t="shared" ca="1" si="233"/>
        <v>10</v>
      </c>
    </row>
    <row r="14925" spans="1:23" x14ac:dyDescent="0.3">
      <c r="A14925" t="s">
        <v>14945</v>
      </c>
      <c r="B14925" t="s">
        <v>15024</v>
      </c>
      <c r="C14925">
        <v>26</v>
      </c>
      <c r="E14925" t="s">
        <v>15029</v>
      </c>
      <c r="F14925" t="s">
        <v>15035</v>
      </c>
      <c r="G14925">
        <v>5</v>
      </c>
      <c r="H14925">
        <v>5</v>
      </c>
      <c r="I14925">
        <v>7</v>
      </c>
      <c r="J14925">
        <v>3</v>
      </c>
      <c r="K14925">
        <v>5</v>
      </c>
      <c r="L14925" t="s">
        <v>15042</v>
      </c>
      <c r="M14925" t="s">
        <v>15043</v>
      </c>
      <c r="N14925" t="s">
        <v>15050</v>
      </c>
      <c r="O14925" t="s">
        <v>15055</v>
      </c>
      <c r="P14925" t="s">
        <v>15060</v>
      </c>
      <c r="Q14925">
        <v>15</v>
      </c>
      <c r="R14925" t="s">
        <v>15063</v>
      </c>
      <c r="S14925" t="s">
        <v>15064</v>
      </c>
      <c r="T14925" t="s">
        <v>15064</v>
      </c>
      <c r="U14925" t="s">
        <v>15060</v>
      </c>
      <c r="V14925" t="s">
        <v>15063</v>
      </c>
      <c r="W14925">
        <f t="shared" ca="1" si="233"/>
        <v>25</v>
      </c>
    </row>
    <row r="14926" spans="1:23" x14ac:dyDescent="0.3">
      <c r="A14926" t="s">
        <v>14946</v>
      </c>
      <c r="B14926" t="s">
        <v>15024</v>
      </c>
      <c r="C14926">
        <v>20</v>
      </c>
      <c r="E14926" t="s">
        <v>15031</v>
      </c>
      <c r="F14926" t="s">
        <v>15032</v>
      </c>
      <c r="G14926">
        <v>1</v>
      </c>
      <c r="H14926">
        <v>4</v>
      </c>
      <c r="I14926">
        <v>10</v>
      </c>
      <c r="J14926">
        <v>4</v>
      </c>
      <c r="K14926">
        <v>3</v>
      </c>
      <c r="L14926" t="s">
        <v>15040</v>
      </c>
      <c r="M14926" t="s">
        <v>15045</v>
      </c>
      <c r="N14926" t="s">
        <v>15048</v>
      </c>
      <c r="O14926" t="s">
        <v>15055</v>
      </c>
      <c r="P14926" t="s">
        <v>15060</v>
      </c>
      <c r="Q14926">
        <v>16</v>
      </c>
      <c r="R14926" t="s">
        <v>15064</v>
      </c>
      <c r="S14926" t="s">
        <v>15064</v>
      </c>
      <c r="T14926" t="s">
        <v>15064</v>
      </c>
      <c r="U14926" t="s">
        <v>15060</v>
      </c>
      <c r="V14926" t="s">
        <v>15063</v>
      </c>
      <c r="W14926">
        <f t="shared" ca="1" si="233"/>
        <v>3</v>
      </c>
    </row>
    <row r="14927" spans="1:23" x14ac:dyDescent="0.3">
      <c r="A14927" t="s">
        <v>14947</v>
      </c>
      <c r="B14927" t="s">
        <v>15024</v>
      </c>
      <c r="C14927">
        <v>72</v>
      </c>
      <c r="E14927" t="s">
        <v>15029</v>
      </c>
      <c r="F14927" t="s">
        <v>15036</v>
      </c>
      <c r="G14927">
        <v>2</v>
      </c>
      <c r="H14927">
        <v>5</v>
      </c>
      <c r="I14927">
        <v>6</v>
      </c>
      <c r="J14927">
        <v>1</v>
      </c>
      <c r="K14927">
        <v>2</v>
      </c>
      <c r="L14927" t="s">
        <v>15039</v>
      </c>
      <c r="M14927" t="s">
        <v>15043</v>
      </c>
      <c r="N14927" t="s">
        <v>15047</v>
      </c>
      <c r="O14927" t="s">
        <v>15051</v>
      </c>
      <c r="P14927" t="s">
        <v>15062</v>
      </c>
      <c r="Q14927">
        <v>15</v>
      </c>
      <c r="R14927" t="s">
        <v>15064</v>
      </c>
      <c r="S14927" t="s">
        <v>15063</v>
      </c>
      <c r="T14927" t="s">
        <v>15064</v>
      </c>
      <c r="U14927" t="s">
        <v>15059</v>
      </c>
      <c r="V14927" t="s">
        <v>15063</v>
      </c>
      <c r="W14927">
        <f t="shared" ca="1" si="233"/>
        <v>27</v>
      </c>
    </row>
    <row r="14928" spans="1:23" x14ac:dyDescent="0.3">
      <c r="A14928" t="s">
        <v>14948</v>
      </c>
      <c r="B14928" t="s">
        <v>15023</v>
      </c>
      <c r="C14928">
        <v>26</v>
      </c>
      <c r="E14928" t="s">
        <v>15030</v>
      </c>
      <c r="F14928" t="s">
        <v>15034</v>
      </c>
      <c r="G14928">
        <v>5</v>
      </c>
      <c r="H14928">
        <v>4</v>
      </c>
      <c r="I14928">
        <v>2</v>
      </c>
      <c r="J14928">
        <v>2</v>
      </c>
      <c r="K14928">
        <v>2</v>
      </c>
      <c r="L14928" t="s">
        <v>15042</v>
      </c>
      <c r="M14928" t="s">
        <v>15043</v>
      </c>
      <c r="N14928" t="s">
        <v>15050</v>
      </c>
      <c r="O14928" t="s">
        <v>15058</v>
      </c>
      <c r="P14928" t="s">
        <v>15060</v>
      </c>
      <c r="Q14928">
        <v>4</v>
      </c>
      <c r="R14928" t="s">
        <v>15063</v>
      </c>
      <c r="S14928" t="s">
        <v>15064</v>
      </c>
      <c r="T14928" t="s">
        <v>15064</v>
      </c>
      <c r="U14928" t="s">
        <v>15059</v>
      </c>
      <c r="V14928" t="s">
        <v>15063</v>
      </c>
      <c r="W14928">
        <f t="shared" ca="1" si="233"/>
        <v>29</v>
      </c>
    </row>
    <row r="14929" spans="1:23" x14ac:dyDescent="0.3">
      <c r="A14929" t="s">
        <v>14949</v>
      </c>
      <c r="B14929" t="s">
        <v>15022</v>
      </c>
      <c r="C14929">
        <v>35</v>
      </c>
      <c r="E14929" t="s">
        <v>15031</v>
      </c>
      <c r="F14929" t="s">
        <v>15033</v>
      </c>
      <c r="G14929">
        <v>5</v>
      </c>
      <c r="H14929">
        <v>1</v>
      </c>
      <c r="I14929">
        <v>6</v>
      </c>
      <c r="J14929">
        <v>5</v>
      </c>
      <c r="K14929">
        <v>4</v>
      </c>
      <c r="L14929" t="s">
        <v>15039</v>
      </c>
      <c r="M14929" t="s">
        <v>15044</v>
      </c>
      <c r="N14929" t="s">
        <v>15050</v>
      </c>
      <c r="O14929" t="s">
        <v>15056</v>
      </c>
      <c r="P14929" t="s">
        <v>15059</v>
      </c>
      <c r="Q14929">
        <v>15</v>
      </c>
      <c r="R14929" t="s">
        <v>15063</v>
      </c>
      <c r="S14929" t="s">
        <v>15063</v>
      </c>
      <c r="T14929" t="s">
        <v>15063</v>
      </c>
      <c r="U14929" t="s">
        <v>15062</v>
      </c>
      <c r="V14929" t="s">
        <v>15063</v>
      </c>
      <c r="W14929">
        <f t="shared" ca="1" si="233"/>
        <v>1</v>
      </c>
    </row>
    <row r="14930" spans="1:23" x14ac:dyDescent="0.3">
      <c r="A14930" t="s">
        <v>14950</v>
      </c>
      <c r="B14930" t="s">
        <v>15024</v>
      </c>
      <c r="C14930">
        <v>53</v>
      </c>
      <c r="E14930" t="s">
        <v>15031</v>
      </c>
      <c r="F14930" t="s">
        <v>15033</v>
      </c>
      <c r="G14930">
        <v>2</v>
      </c>
      <c r="H14930">
        <v>2</v>
      </c>
      <c r="I14930">
        <v>10</v>
      </c>
      <c r="J14930">
        <v>3</v>
      </c>
      <c r="K14930">
        <v>2</v>
      </c>
      <c r="L14930" t="s">
        <v>15041</v>
      </c>
      <c r="M14930" t="s">
        <v>15045</v>
      </c>
      <c r="N14930" t="s">
        <v>15047</v>
      </c>
      <c r="O14930" t="s">
        <v>15052</v>
      </c>
      <c r="P14930" t="s">
        <v>15061</v>
      </c>
      <c r="Q14930">
        <v>2</v>
      </c>
      <c r="R14930" t="s">
        <v>15064</v>
      </c>
      <c r="S14930" t="s">
        <v>15063</v>
      </c>
      <c r="T14930" t="s">
        <v>15063</v>
      </c>
      <c r="U14930" t="s">
        <v>15062</v>
      </c>
      <c r="V14930" t="s">
        <v>15063</v>
      </c>
      <c r="W14930">
        <f t="shared" ca="1" si="233"/>
        <v>26</v>
      </c>
    </row>
    <row r="14931" spans="1:23" x14ac:dyDescent="0.3">
      <c r="A14931" t="s">
        <v>14951</v>
      </c>
      <c r="B14931" t="s">
        <v>15024</v>
      </c>
      <c r="C14931">
        <v>36</v>
      </c>
      <c r="D14931" t="s">
        <v>15025</v>
      </c>
      <c r="E14931" t="s">
        <v>15029</v>
      </c>
      <c r="F14931" t="s">
        <v>15032</v>
      </c>
      <c r="G14931">
        <v>5</v>
      </c>
      <c r="H14931">
        <v>3</v>
      </c>
      <c r="I14931">
        <v>1</v>
      </c>
      <c r="J14931">
        <v>1</v>
      </c>
      <c r="K14931">
        <v>2</v>
      </c>
      <c r="L14931" t="s">
        <v>15042</v>
      </c>
      <c r="M14931" t="s">
        <v>15043</v>
      </c>
      <c r="N14931" t="s">
        <v>15047</v>
      </c>
      <c r="O14931" t="s">
        <v>15058</v>
      </c>
      <c r="P14931" t="s">
        <v>15062</v>
      </c>
      <c r="Q14931">
        <v>8</v>
      </c>
      <c r="R14931" t="s">
        <v>15063</v>
      </c>
      <c r="S14931" t="s">
        <v>15063</v>
      </c>
      <c r="T14931" t="s">
        <v>15063</v>
      </c>
      <c r="U14931" t="s">
        <v>15059</v>
      </c>
      <c r="V14931" t="s">
        <v>15063</v>
      </c>
      <c r="W14931">
        <f t="shared" ca="1" si="233"/>
        <v>4</v>
      </c>
    </row>
    <row r="14932" spans="1:23" x14ac:dyDescent="0.3">
      <c r="A14932" t="s">
        <v>14952</v>
      </c>
      <c r="B14932" t="s">
        <v>15022</v>
      </c>
      <c r="C14932">
        <v>41</v>
      </c>
      <c r="E14932" t="s">
        <v>15031</v>
      </c>
      <c r="F14932" t="s">
        <v>15032</v>
      </c>
      <c r="G14932">
        <v>4</v>
      </c>
      <c r="H14932">
        <v>5</v>
      </c>
      <c r="I14932">
        <v>7</v>
      </c>
      <c r="J14932">
        <v>1</v>
      </c>
      <c r="K14932">
        <v>4</v>
      </c>
      <c r="L14932" t="s">
        <v>15039</v>
      </c>
      <c r="M14932" t="s">
        <v>15043</v>
      </c>
      <c r="N14932" t="s">
        <v>15048</v>
      </c>
      <c r="O14932" t="s">
        <v>15055</v>
      </c>
      <c r="P14932" t="s">
        <v>15062</v>
      </c>
      <c r="Q14932">
        <v>8</v>
      </c>
      <c r="R14932" t="s">
        <v>15064</v>
      </c>
      <c r="S14932" t="s">
        <v>15064</v>
      </c>
      <c r="T14932" t="s">
        <v>15063</v>
      </c>
      <c r="U14932" t="s">
        <v>15062</v>
      </c>
      <c r="V14932" t="s">
        <v>15063</v>
      </c>
      <c r="W14932">
        <f t="shared" ca="1" si="233"/>
        <v>29</v>
      </c>
    </row>
    <row r="14933" spans="1:23" x14ac:dyDescent="0.3">
      <c r="A14933" t="s">
        <v>14953</v>
      </c>
      <c r="B14933" t="s">
        <v>15022</v>
      </c>
      <c r="C14933">
        <v>21</v>
      </c>
      <c r="E14933" t="s">
        <v>15030</v>
      </c>
      <c r="F14933" t="s">
        <v>15033</v>
      </c>
      <c r="G14933">
        <v>5</v>
      </c>
      <c r="H14933">
        <v>3</v>
      </c>
      <c r="I14933">
        <v>6</v>
      </c>
      <c r="J14933">
        <v>3</v>
      </c>
      <c r="K14933">
        <v>2</v>
      </c>
      <c r="L14933" t="s">
        <v>15039</v>
      </c>
      <c r="M14933" t="s">
        <v>15045</v>
      </c>
      <c r="N14933" t="s">
        <v>15048</v>
      </c>
      <c r="O14933" t="s">
        <v>15055</v>
      </c>
      <c r="P14933" t="s">
        <v>15061</v>
      </c>
      <c r="Q14933">
        <v>14</v>
      </c>
      <c r="R14933" t="s">
        <v>15064</v>
      </c>
      <c r="S14933" t="s">
        <v>15063</v>
      </c>
      <c r="T14933" t="s">
        <v>15064</v>
      </c>
      <c r="U14933" t="s">
        <v>15060</v>
      </c>
      <c r="V14933" t="s">
        <v>15063</v>
      </c>
      <c r="W14933">
        <f t="shared" ca="1" si="233"/>
        <v>8</v>
      </c>
    </row>
    <row r="14934" spans="1:23" x14ac:dyDescent="0.3">
      <c r="A14934" t="s">
        <v>14954</v>
      </c>
      <c r="B14934" t="s">
        <v>15024</v>
      </c>
      <c r="C14934">
        <v>26</v>
      </c>
      <c r="E14934" t="s">
        <v>15031</v>
      </c>
      <c r="F14934" t="s">
        <v>15037</v>
      </c>
      <c r="G14934">
        <v>1</v>
      </c>
      <c r="H14934">
        <v>1</v>
      </c>
      <c r="I14934">
        <v>8</v>
      </c>
      <c r="J14934">
        <v>3</v>
      </c>
      <c r="K14934">
        <v>3</v>
      </c>
      <c r="L14934" t="s">
        <v>15039</v>
      </c>
      <c r="M14934" t="s">
        <v>15045</v>
      </c>
      <c r="N14934" t="s">
        <v>15046</v>
      </c>
      <c r="O14934" t="s">
        <v>15057</v>
      </c>
      <c r="P14934" t="s">
        <v>15060</v>
      </c>
      <c r="Q14934">
        <v>5</v>
      </c>
      <c r="R14934" t="s">
        <v>15063</v>
      </c>
      <c r="S14934" t="s">
        <v>15063</v>
      </c>
      <c r="T14934" t="s">
        <v>15064</v>
      </c>
      <c r="U14934" t="s">
        <v>15062</v>
      </c>
      <c r="V14934" t="s">
        <v>15063</v>
      </c>
      <c r="W14934">
        <f t="shared" ca="1" si="233"/>
        <v>13</v>
      </c>
    </row>
    <row r="14935" spans="1:23" x14ac:dyDescent="0.3">
      <c r="A14935" t="s">
        <v>14955</v>
      </c>
      <c r="B14935" t="s">
        <v>15024</v>
      </c>
      <c r="C14935">
        <v>50</v>
      </c>
      <c r="E14935" t="s">
        <v>15031</v>
      </c>
      <c r="F14935" t="s">
        <v>15035</v>
      </c>
      <c r="G14935">
        <v>5</v>
      </c>
      <c r="H14935">
        <v>3</v>
      </c>
      <c r="I14935">
        <v>2</v>
      </c>
      <c r="J14935">
        <v>4</v>
      </c>
      <c r="K14935">
        <v>1</v>
      </c>
      <c r="L14935" t="s">
        <v>15041</v>
      </c>
      <c r="M14935" t="s">
        <v>15044</v>
      </c>
      <c r="N14935" t="s">
        <v>15050</v>
      </c>
      <c r="O14935" t="s">
        <v>15052</v>
      </c>
      <c r="P14935" t="s">
        <v>15059</v>
      </c>
      <c r="Q14935">
        <v>7</v>
      </c>
      <c r="R14935" t="s">
        <v>15064</v>
      </c>
      <c r="S14935" t="s">
        <v>15064</v>
      </c>
      <c r="T14935" t="s">
        <v>15064</v>
      </c>
      <c r="U14935" t="s">
        <v>15060</v>
      </c>
      <c r="V14935" t="s">
        <v>15063</v>
      </c>
      <c r="W14935">
        <f t="shared" ca="1" si="233"/>
        <v>16</v>
      </c>
    </row>
    <row r="14936" spans="1:23" x14ac:dyDescent="0.3">
      <c r="A14936" t="s">
        <v>14956</v>
      </c>
      <c r="B14936" t="s">
        <v>15022</v>
      </c>
      <c r="C14936">
        <v>18</v>
      </c>
      <c r="E14936" t="s">
        <v>15031</v>
      </c>
      <c r="F14936" t="s">
        <v>15033</v>
      </c>
      <c r="G14936">
        <v>2</v>
      </c>
      <c r="H14936">
        <v>1</v>
      </c>
      <c r="I14936">
        <v>1</v>
      </c>
      <c r="J14936">
        <v>3</v>
      </c>
      <c r="K14936">
        <v>3</v>
      </c>
      <c r="L14936" t="s">
        <v>15042</v>
      </c>
      <c r="M14936" t="s">
        <v>15043</v>
      </c>
      <c r="N14936" t="s">
        <v>15048</v>
      </c>
      <c r="O14936" t="s">
        <v>15054</v>
      </c>
      <c r="P14936" t="s">
        <v>15061</v>
      </c>
      <c r="Q14936">
        <v>4</v>
      </c>
      <c r="R14936" t="s">
        <v>15063</v>
      </c>
      <c r="S14936" t="s">
        <v>15064</v>
      </c>
      <c r="T14936" t="s">
        <v>15063</v>
      </c>
      <c r="U14936" t="s">
        <v>15065</v>
      </c>
      <c r="V14936" t="s">
        <v>15063</v>
      </c>
      <c r="W14936">
        <f t="shared" ca="1" si="233"/>
        <v>19</v>
      </c>
    </row>
    <row r="14937" spans="1:23" x14ac:dyDescent="0.3">
      <c r="A14937" t="s">
        <v>14957</v>
      </c>
      <c r="B14937" t="s">
        <v>15024</v>
      </c>
      <c r="C14937">
        <v>69</v>
      </c>
      <c r="D14937" t="s">
        <v>15026</v>
      </c>
      <c r="E14937" t="s">
        <v>15029</v>
      </c>
      <c r="F14937" t="s">
        <v>15033</v>
      </c>
      <c r="G14937">
        <v>4</v>
      </c>
      <c r="H14937">
        <v>5</v>
      </c>
      <c r="I14937">
        <v>9</v>
      </c>
      <c r="J14937">
        <v>3</v>
      </c>
      <c r="K14937">
        <v>1</v>
      </c>
      <c r="L14937" t="s">
        <v>15041</v>
      </c>
      <c r="M14937" t="s">
        <v>15044</v>
      </c>
      <c r="N14937" t="s">
        <v>15050</v>
      </c>
      <c r="O14937" t="s">
        <v>15055</v>
      </c>
      <c r="P14937" t="s">
        <v>15060</v>
      </c>
      <c r="Q14937">
        <v>7</v>
      </c>
      <c r="R14937" t="s">
        <v>15064</v>
      </c>
      <c r="S14937" t="s">
        <v>15063</v>
      </c>
      <c r="T14937" t="s">
        <v>15063</v>
      </c>
      <c r="U14937" t="s">
        <v>15059</v>
      </c>
      <c r="V14937" t="s">
        <v>15063</v>
      </c>
      <c r="W14937">
        <f t="shared" ca="1" si="233"/>
        <v>3</v>
      </c>
    </row>
    <row r="14938" spans="1:23" x14ac:dyDescent="0.3">
      <c r="A14938" t="s">
        <v>14958</v>
      </c>
      <c r="B14938" t="s">
        <v>15024</v>
      </c>
      <c r="C14938">
        <v>68</v>
      </c>
      <c r="E14938" t="s">
        <v>15030</v>
      </c>
      <c r="F14938" t="s">
        <v>15037</v>
      </c>
      <c r="G14938">
        <v>2</v>
      </c>
      <c r="H14938">
        <v>1</v>
      </c>
      <c r="I14938">
        <v>9</v>
      </c>
      <c r="J14938">
        <v>1</v>
      </c>
      <c r="K14938">
        <v>4</v>
      </c>
      <c r="L14938" t="s">
        <v>15040</v>
      </c>
      <c r="M14938" t="s">
        <v>15044</v>
      </c>
      <c r="N14938" t="s">
        <v>15050</v>
      </c>
      <c r="O14938" t="s">
        <v>15051</v>
      </c>
      <c r="P14938" t="s">
        <v>15062</v>
      </c>
      <c r="Q14938">
        <v>15</v>
      </c>
      <c r="R14938" t="s">
        <v>15064</v>
      </c>
      <c r="S14938" t="s">
        <v>15064</v>
      </c>
      <c r="T14938" t="s">
        <v>15063</v>
      </c>
      <c r="U14938" t="s">
        <v>15059</v>
      </c>
      <c r="V14938" t="s">
        <v>15063</v>
      </c>
      <c r="W14938">
        <f t="shared" ca="1" si="233"/>
        <v>2</v>
      </c>
    </row>
    <row r="14939" spans="1:23" x14ac:dyDescent="0.3">
      <c r="A14939" t="s">
        <v>14959</v>
      </c>
      <c r="B14939" t="s">
        <v>15023</v>
      </c>
      <c r="C14939">
        <v>52</v>
      </c>
      <c r="E14939" t="s">
        <v>15030</v>
      </c>
      <c r="F14939" t="s">
        <v>15036</v>
      </c>
      <c r="G14939">
        <v>5</v>
      </c>
      <c r="H14939">
        <v>5</v>
      </c>
      <c r="I14939">
        <v>10</v>
      </c>
      <c r="J14939">
        <v>4</v>
      </c>
      <c r="K14939">
        <v>2</v>
      </c>
      <c r="L14939" t="s">
        <v>15040</v>
      </c>
      <c r="M14939" t="s">
        <v>15043</v>
      </c>
      <c r="N14939" t="s">
        <v>15049</v>
      </c>
      <c r="O14939" t="s">
        <v>15051</v>
      </c>
      <c r="P14939" t="s">
        <v>15062</v>
      </c>
      <c r="Q14939">
        <v>6</v>
      </c>
      <c r="R14939" t="s">
        <v>15064</v>
      </c>
      <c r="S14939" t="s">
        <v>15064</v>
      </c>
      <c r="T14939" t="s">
        <v>15064</v>
      </c>
      <c r="U14939" t="s">
        <v>15059</v>
      </c>
      <c r="V14939" t="s">
        <v>15063</v>
      </c>
      <c r="W14939">
        <f t="shared" ca="1" si="233"/>
        <v>9</v>
      </c>
    </row>
    <row r="14940" spans="1:23" x14ac:dyDescent="0.3">
      <c r="A14940" t="s">
        <v>14960</v>
      </c>
      <c r="B14940" t="s">
        <v>15022</v>
      </c>
      <c r="C14940">
        <v>27</v>
      </c>
      <c r="D14940" t="s">
        <v>15028</v>
      </c>
      <c r="E14940" t="s">
        <v>15030</v>
      </c>
      <c r="F14940" t="s">
        <v>15037</v>
      </c>
      <c r="G14940">
        <v>5</v>
      </c>
      <c r="H14940">
        <v>5</v>
      </c>
      <c r="I14940">
        <v>7</v>
      </c>
      <c r="J14940">
        <v>4</v>
      </c>
      <c r="K14940">
        <v>4</v>
      </c>
      <c r="L14940" t="s">
        <v>15040</v>
      </c>
      <c r="M14940" t="s">
        <v>15044</v>
      </c>
      <c r="N14940" t="s">
        <v>15046</v>
      </c>
      <c r="O14940" t="s">
        <v>15051</v>
      </c>
      <c r="P14940" t="s">
        <v>15060</v>
      </c>
      <c r="Q14940">
        <v>5</v>
      </c>
      <c r="R14940" t="s">
        <v>15063</v>
      </c>
      <c r="S14940" t="s">
        <v>15063</v>
      </c>
      <c r="T14940" t="s">
        <v>15063</v>
      </c>
      <c r="U14940" t="s">
        <v>15062</v>
      </c>
      <c r="V14940" t="s">
        <v>15063</v>
      </c>
      <c r="W14940">
        <f t="shared" ca="1" si="233"/>
        <v>8</v>
      </c>
    </row>
    <row r="14941" spans="1:23" x14ac:dyDescent="0.3">
      <c r="A14941" t="s">
        <v>14961</v>
      </c>
      <c r="B14941" t="s">
        <v>15023</v>
      </c>
      <c r="C14941">
        <v>29</v>
      </c>
      <c r="E14941" t="s">
        <v>15031</v>
      </c>
      <c r="F14941" t="s">
        <v>15038</v>
      </c>
      <c r="G14941">
        <v>1</v>
      </c>
      <c r="H14941">
        <v>3</v>
      </c>
      <c r="I14941">
        <v>1</v>
      </c>
      <c r="J14941">
        <v>5</v>
      </c>
      <c r="K14941">
        <v>4</v>
      </c>
      <c r="L14941" t="s">
        <v>15041</v>
      </c>
      <c r="M14941" t="s">
        <v>15044</v>
      </c>
      <c r="N14941" t="s">
        <v>15049</v>
      </c>
      <c r="O14941" t="s">
        <v>15051</v>
      </c>
      <c r="P14941" t="s">
        <v>15060</v>
      </c>
      <c r="Q14941">
        <v>7</v>
      </c>
      <c r="R14941" t="s">
        <v>15063</v>
      </c>
      <c r="S14941" t="s">
        <v>15064</v>
      </c>
      <c r="T14941" t="s">
        <v>15063</v>
      </c>
      <c r="U14941" t="s">
        <v>15065</v>
      </c>
      <c r="V14941" t="s">
        <v>15063</v>
      </c>
      <c r="W14941">
        <f t="shared" ca="1" si="233"/>
        <v>1</v>
      </c>
    </row>
    <row r="14942" spans="1:23" x14ac:dyDescent="0.3">
      <c r="A14942" t="s">
        <v>14962</v>
      </c>
      <c r="B14942" t="s">
        <v>15023</v>
      </c>
      <c r="C14942">
        <v>35</v>
      </c>
      <c r="D14942" t="s">
        <v>15027</v>
      </c>
      <c r="E14942" t="s">
        <v>15030</v>
      </c>
      <c r="F14942" t="s">
        <v>15032</v>
      </c>
      <c r="G14942">
        <v>4</v>
      </c>
      <c r="H14942">
        <v>4</v>
      </c>
      <c r="I14942">
        <v>2</v>
      </c>
      <c r="J14942">
        <v>5</v>
      </c>
      <c r="K14942">
        <v>4</v>
      </c>
      <c r="L14942" t="s">
        <v>15042</v>
      </c>
      <c r="M14942" t="s">
        <v>15045</v>
      </c>
      <c r="N14942" t="s">
        <v>15046</v>
      </c>
      <c r="O14942" t="s">
        <v>15057</v>
      </c>
      <c r="P14942" t="s">
        <v>15059</v>
      </c>
      <c r="Q14942">
        <v>8</v>
      </c>
      <c r="R14942" t="s">
        <v>15063</v>
      </c>
      <c r="S14942" t="s">
        <v>15064</v>
      </c>
      <c r="T14942" t="s">
        <v>15063</v>
      </c>
      <c r="U14942" t="s">
        <v>15060</v>
      </c>
      <c r="V14942" t="s">
        <v>15063</v>
      </c>
      <c r="W14942">
        <f t="shared" ca="1" si="233"/>
        <v>19</v>
      </c>
    </row>
    <row r="14943" spans="1:23" x14ac:dyDescent="0.3">
      <c r="A14943" t="s">
        <v>14963</v>
      </c>
      <c r="B14943" t="s">
        <v>15022</v>
      </c>
      <c r="C14943">
        <v>31</v>
      </c>
      <c r="E14943" t="s">
        <v>15029</v>
      </c>
      <c r="F14943" t="s">
        <v>15033</v>
      </c>
      <c r="G14943">
        <v>5</v>
      </c>
      <c r="H14943">
        <v>4</v>
      </c>
      <c r="I14943">
        <v>9</v>
      </c>
      <c r="J14943">
        <v>5</v>
      </c>
      <c r="K14943">
        <v>3</v>
      </c>
      <c r="L14943" t="s">
        <v>15040</v>
      </c>
      <c r="M14943" t="s">
        <v>15045</v>
      </c>
      <c r="N14943" t="s">
        <v>15049</v>
      </c>
      <c r="O14943" t="s">
        <v>15058</v>
      </c>
      <c r="P14943" t="s">
        <v>15061</v>
      </c>
      <c r="Q14943">
        <v>13</v>
      </c>
      <c r="R14943" t="s">
        <v>15064</v>
      </c>
      <c r="S14943" t="s">
        <v>15064</v>
      </c>
      <c r="T14943" t="s">
        <v>15063</v>
      </c>
      <c r="U14943" t="s">
        <v>15060</v>
      </c>
      <c r="V14943" t="s">
        <v>15063</v>
      </c>
      <c r="W14943">
        <f t="shared" ca="1" si="233"/>
        <v>14</v>
      </c>
    </row>
    <row r="14944" spans="1:23" x14ac:dyDescent="0.3">
      <c r="A14944" t="s">
        <v>14964</v>
      </c>
      <c r="B14944" t="s">
        <v>15023</v>
      </c>
      <c r="C14944">
        <v>27</v>
      </c>
      <c r="E14944" t="s">
        <v>15031</v>
      </c>
      <c r="F14944" t="s">
        <v>15035</v>
      </c>
      <c r="G14944">
        <v>1</v>
      </c>
      <c r="H14944">
        <v>4</v>
      </c>
      <c r="I14944">
        <v>5</v>
      </c>
      <c r="J14944">
        <v>5</v>
      </c>
      <c r="K14944">
        <v>4</v>
      </c>
      <c r="L14944" t="s">
        <v>15041</v>
      </c>
      <c r="M14944" t="s">
        <v>15043</v>
      </c>
      <c r="N14944" t="s">
        <v>15049</v>
      </c>
      <c r="O14944" t="s">
        <v>15057</v>
      </c>
      <c r="P14944" t="s">
        <v>15061</v>
      </c>
      <c r="Q14944">
        <v>0</v>
      </c>
      <c r="R14944" t="s">
        <v>15063</v>
      </c>
      <c r="S14944" t="s">
        <v>15064</v>
      </c>
      <c r="T14944" t="s">
        <v>15063</v>
      </c>
      <c r="U14944" t="s">
        <v>15062</v>
      </c>
      <c r="V14944" t="s">
        <v>15063</v>
      </c>
      <c r="W14944">
        <f t="shared" ca="1" si="233"/>
        <v>11</v>
      </c>
    </row>
    <row r="14945" spans="1:23" x14ac:dyDescent="0.3">
      <c r="A14945" t="s">
        <v>14965</v>
      </c>
      <c r="B14945" t="s">
        <v>15024</v>
      </c>
      <c r="C14945">
        <v>27</v>
      </c>
      <c r="E14945" t="s">
        <v>15029</v>
      </c>
      <c r="F14945" t="s">
        <v>15034</v>
      </c>
      <c r="G14945">
        <v>1</v>
      </c>
      <c r="H14945">
        <v>2</v>
      </c>
      <c r="I14945">
        <v>2</v>
      </c>
      <c r="J14945">
        <v>4</v>
      </c>
      <c r="K14945">
        <v>2</v>
      </c>
      <c r="L14945" t="s">
        <v>15042</v>
      </c>
      <c r="M14945" t="s">
        <v>15043</v>
      </c>
      <c r="N14945" t="s">
        <v>15050</v>
      </c>
      <c r="O14945" t="s">
        <v>15051</v>
      </c>
      <c r="P14945" t="s">
        <v>15062</v>
      </c>
      <c r="Q14945">
        <v>2</v>
      </c>
      <c r="R14945" t="s">
        <v>15063</v>
      </c>
      <c r="S14945" t="s">
        <v>15064</v>
      </c>
      <c r="T14945" t="s">
        <v>15064</v>
      </c>
      <c r="U14945" t="s">
        <v>15060</v>
      </c>
      <c r="V14945" t="s">
        <v>15063</v>
      </c>
      <c r="W14945">
        <f t="shared" ca="1" si="233"/>
        <v>11</v>
      </c>
    </row>
    <row r="14946" spans="1:23" x14ac:dyDescent="0.3">
      <c r="A14946" t="s">
        <v>14966</v>
      </c>
      <c r="B14946" t="s">
        <v>15023</v>
      </c>
      <c r="C14946">
        <v>35</v>
      </c>
      <c r="E14946" t="s">
        <v>15031</v>
      </c>
      <c r="F14946" t="s">
        <v>15032</v>
      </c>
      <c r="G14946">
        <v>2</v>
      </c>
      <c r="H14946">
        <v>3</v>
      </c>
      <c r="I14946">
        <v>5</v>
      </c>
      <c r="J14946">
        <v>1</v>
      </c>
      <c r="K14946">
        <v>5</v>
      </c>
      <c r="L14946" t="s">
        <v>15040</v>
      </c>
      <c r="M14946" t="s">
        <v>15043</v>
      </c>
      <c r="N14946" t="s">
        <v>15050</v>
      </c>
      <c r="O14946" t="s">
        <v>15057</v>
      </c>
      <c r="P14946" t="s">
        <v>15059</v>
      </c>
      <c r="Q14946">
        <v>15</v>
      </c>
      <c r="R14946" t="s">
        <v>15064</v>
      </c>
      <c r="S14946" t="s">
        <v>15063</v>
      </c>
      <c r="T14946" t="s">
        <v>15063</v>
      </c>
      <c r="U14946" t="s">
        <v>15065</v>
      </c>
      <c r="V14946" t="s">
        <v>15063</v>
      </c>
      <c r="W14946">
        <f t="shared" ca="1" si="233"/>
        <v>22</v>
      </c>
    </row>
    <row r="14947" spans="1:23" x14ac:dyDescent="0.3">
      <c r="A14947" t="s">
        <v>14967</v>
      </c>
      <c r="B14947" t="s">
        <v>15022</v>
      </c>
      <c r="C14947">
        <v>41</v>
      </c>
      <c r="E14947" t="s">
        <v>15029</v>
      </c>
      <c r="F14947" t="s">
        <v>15035</v>
      </c>
      <c r="G14947">
        <v>4</v>
      </c>
      <c r="H14947">
        <v>1</v>
      </c>
      <c r="I14947">
        <v>1</v>
      </c>
      <c r="J14947">
        <v>5</v>
      </c>
      <c r="K14947">
        <v>4</v>
      </c>
      <c r="L14947" t="s">
        <v>15039</v>
      </c>
      <c r="M14947" t="s">
        <v>15044</v>
      </c>
      <c r="N14947" t="s">
        <v>15049</v>
      </c>
      <c r="O14947" t="s">
        <v>15054</v>
      </c>
      <c r="P14947" t="s">
        <v>15059</v>
      </c>
      <c r="Q14947">
        <v>14</v>
      </c>
      <c r="R14947" t="s">
        <v>15063</v>
      </c>
      <c r="S14947" t="s">
        <v>15063</v>
      </c>
      <c r="T14947" t="s">
        <v>15064</v>
      </c>
      <c r="U14947" t="s">
        <v>15062</v>
      </c>
      <c r="V14947" t="s">
        <v>15063</v>
      </c>
      <c r="W14947">
        <f t="shared" ca="1" si="233"/>
        <v>10</v>
      </c>
    </row>
    <row r="14948" spans="1:23" x14ac:dyDescent="0.3">
      <c r="A14948" t="s">
        <v>14968</v>
      </c>
      <c r="B14948" t="s">
        <v>15024</v>
      </c>
      <c r="C14948">
        <v>18</v>
      </c>
      <c r="D14948" t="s">
        <v>15026</v>
      </c>
      <c r="E14948" t="s">
        <v>15031</v>
      </c>
      <c r="F14948" t="s">
        <v>15033</v>
      </c>
      <c r="G14948">
        <v>3</v>
      </c>
      <c r="H14948">
        <v>4</v>
      </c>
      <c r="I14948">
        <v>10</v>
      </c>
      <c r="J14948">
        <v>5</v>
      </c>
      <c r="K14948">
        <v>1</v>
      </c>
      <c r="L14948" t="s">
        <v>15041</v>
      </c>
      <c r="M14948" t="s">
        <v>15044</v>
      </c>
      <c r="N14948" t="s">
        <v>15047</v>
      </c>
      <c r="O14948" t="s">
        <v>15056</v>
      </c>
      <c r="P14948" t="s">
        <v>15060</v>
      </c>
      <c r="Q14948">
        <v>2</v>
      </c>
      <c r="R14948" t="s">
        <v>15063</v>
      </c>
      <c r="S14948" t="s">
        <v>15063</v>
      </c>
      <c r="T14948" t="s">
        <v>15063</v>
      </c>
      <c r="U14948" t="s">
        <v>15062</v>
      </c>
      <c r="V14948" t="s">
        <v>15063</v>
      </c>
      <c r="W14948">
        <f t="shared" ca="1" si="233"/>
        <v>14</v>
      </c>
    </row>
    <row r="14949" spans="1:23" x14ac:dyDescent="0.3">
      <c r="A14949" t="s">
        <v>14969</v>
      </c>
      <c r="B14949" t="s">
        <v>15024</v>
      </c>
      <c r="C14949">
        <v>47</v>
      </c>
      <c r="D14949" t="s">
        <v>15025</v>
      </c>
      <c r="E14949" t="s">
        <v>15029</v>
      </c>
      <c r="F14949" t="s">
        <v>15036</v>
      </c>
      <c r="G14949">
        <v>1</v>
      </c>
      <c r="H14949">
        <v>3</v>
      </c>
      <c r="I14949">
        <v>5</v>
      </c>
      <c r="J14949">
        <v>4</v>
      </c>
      <c r="K14949">
        <v>2</v>
      </c>
      <c r="L14949" t="s">
        <v>15039</v>
      </c>
      <c r="M14949" t="s">
        <v>15044</v>
      </c>
      <c r="N14949" t="s">
        <v>15049</v>
      </c>
      <c r="O14949" t="s">
        <v>15052</v>
      </c>
      <c r="P14949" t="s">
        <v>15061</v>
      </c>
      <c r="Q14949">
        <v>4</v>
      </c>
      <c r="R14949" t="s">
        <v>15063</v>
      </c>
      <c r="S14949" t="s">
        <v>15064</v>
      </c>
      <c r="T14949" t="s">
        <v>15063</v>
      </c>
      <c r="U14949" t="s">
        <v>15062</v>
      </c>
      <c r="V14949" t="s">
        <v>15063</v>
      </c>
      <c r="W14949">
        <f t="shared" ca="1" si="233"/>
        <v>13</v>
      </c>
    </row>
    <row r="14950" spans="1:23" x14ac:dyDescent="0.3">
      <c r="A14950" t="s">
        <v>14970</v>
      </c>
      <c r="B14950" t="s">
        <v>15024</v>
      </c>
      <c r="C14950">
        <v>32</v>
      </c>
      <c r="E14950" t="s">
        <v>15030</v>
      </c>
      <c r="F14950" t="s">
        <v>15033</v>
      </c>
      <c r="G14950">
        <v>3</v>
      </c>
      <c r="H14950">
        <v>2</v>
      </c>
      <c r="I14950">
        <v>7</v>
      </c>
      <c r="J14950">
        <v>2</v>
      </c>
      <c r="K14950">
        <v>2</v>
      </c>
      <c r="L14950" t="s">
        <v>15041</v>
      </c>
      <c r="M14950" t="s">
        <v>15045</v>
      </c>
      <c r="N14950" t="s">
        <v>15046</v>
      </c>
      <c r="O14950" t="s">
        <v>15054</v>
      </c>
      <c r="P14950" t="s">
        <v>15061</v>
      </c>
      <c r="Q14950">
        <v>16</v>
      </c>
      <c r="R14950" t="s">
        <v>15063</v>
      </c>
      <c r="S14950" t="s">
        <v>15064</v>
      </c>
      <c r="T14950" t="s">
        <v>15063</v>
      </c>
      <c r="U14950" t="s">
        <v>15059</v>
      </c>
      <c r="V14950" t="s">
        <v>15063</v>
      </c>
      <c r="W14950">
        <f t="shared" ca="1" si="233"/>
        <v>2</v>
      </c>
    </row>
    <row r="14951" spans="1:23" x14ac:dyDescent="0.3">
      <c r="A14951" t="s">
        <v>14971</v>
      </c>
      <c r="B14951" t="s">
        <v>15024</v>
      </c>
      <c r="C14951">
        <v>25</v>
      </c>
      <c r="D14951" t="s">
        <v>15028</v>
      </c>
      <c r="E14951" t="s">
        <v>15031</v>
      </c>
      <c r="F14951" t="s">
        <v>15035</v>
      </c>
      <c r="G14951">
        <v>2</v>
      </c>
      <c r="H14951">
        <v>3</v>
      </c>
      <c r="I14951">
        <v>8</v>
      </c>
      <c r="J14951">
        <v>1</v>
      </c>
      <c r="K14951">
        <v>5</v>
      </c>
      <c r="L14951" t="s">
        <v>15039</v>
      </c>
      <c r="M14951" t="s">
        <v>15045</v>
      </c>
      <c r="N14951" t="s">
        <v>15047</v>
      </c>
      <c r="O14951" t="s">
        <v>15052</v>
      </c>
      <c r="P14951" t="s">
        <v>15060</v>
      </c>
      <c r="Q14951">
        <v>9</v>
      </c>
      <c r="R14951" t="s">
        <v>15063</v>
      </c>
      <c r="S14951" t="s">
        <v>15063</v>
      </c>
      <c r="T14951" t="s">
        <v>15064</v>
      </c>
      <c r="U14951" t="s">
        <v>15059</v>
      </c>
      <c r="V14951" t="s">
        <v>15063</v>
      </c>
      <c r="W14951">
        <f t="shared" ca="1" si="233"/>
        <v>29</v>
      </c>
    </row>
    <row r="14952" spans="1:23" x14ac:dyDescent="0.3">
      <c r="A14952" t="s">
        <v>14972</v>
      </c>
      <c r="B14952" t="s">
        <v>15023</v>
      </c>
      <c r="C14952">
        <v>75</v>
      </c>
      <c r="E14952" t="s">
        <v>15031</v>
      </c>
      <c r="F14952" t="s">
        <v>15037</v>
      </c>
      <c r="G14952">
        <v>1</v>
      </c>
      <c r="H14952">
        <v>1</v>
      </c>
      <c r="I14952">
        <v>3</v>
      </c>
      <c r="J14952">
        <v>1</v>
      </c>
      <c r="K14952">
        <v>2</v>
      </c>
      <c r="L14952" t="s">
        <v>15041</v>
      </c>
      <c r="M14952" t="s">
        <v>15045</v>
      </c>
      <c r="N14952" t="s">
        <v>15047</v>
      </c>
      <c r="O14952" t="s">
        <v>15055</v>
      </c>
      <c r="P14952" t="s">
        <v>15060</v>
      </c>
      <c r="Q14952">
        <v>6</v>
      </c>
      <c r="R14952" t="s">
        <v>15063</v>
      </c>
      <c r="S14952" t="s">
        <v>15063</v>
      </c>
      <c r="T14952" t="s">
        <v>15063</v>
      </c>
      <c r="U14952" t="s">
        <v>15060</v>
      </c>
      <c r="V14952" t="s">
        <v>15063</v>
      </c>
      <c r="W14952">
        <f t="shared" ca="1" si="233"/>
        <v>12</v>
      </c>
    </row>
    <row r="14953" spans="1:23" x14ac:dyDescent="0.3">
      <c r="A14953" t="s">
        <v>14973</v>
      </c>
      <c r="B14953" t="s">
        <v>15023</v>
      </c>
      <c r="C14953">
        <v>52</v>
      </c>
      <c r="E14953" t="s">
        <v>15029</v>
      </c>
      <c r="F14953" t="s">
        <v>15032</v>
      </c>
      <c r="G14953">
        <v>4</v>
      </c>
      <c r="H14953">
        <v>4</v>
      </c>
      <c r="I14953">
        <v>4</v>
      </c>
      <c r="J14953">
        <v>1</v>
      </c>
      <c r="K14953">
        <v>2</v>
      </c>
      <c r="L14953" t="s">
        <v>15041</v>
      </c>
      <c r="M14953" t="s">
        <v>15043</v>
      </c>
      <c r="N14953" t="s">
        <v>15049</v>
      </c>
      <c r="O14953" t="s">
        <v>15054</v>
      </c>
      <c r="P14953" t="s">
        <v>15059</v>
      </c>
      <c r="Q14953">
        <v>3</v>
      </c>
      <c r="R14953" t="s">
        <v>15063</v>
      </c>
      <c r="S14953" t="s">
        <v>15064</v>
      </c>
      <c r="T14953" t="s">
        <v>15064</v>
      </c>
      <c r="U14953" t="s">
        <v>15059</v>
      </c>
      <c r="V14953" t="s">
        <v>15063</v>
      </c>
      <c r="W14953">
        <f t="shared" ca="1" si="233"/>
        <v>8</v>
      </c>
    </row>
    <row r="14954" spans="1:23" x14ac:dyDescent="0.3">
      <c r="A14954" t="s">
        <v>14974</v>
      </c>
      <c r="B14954" t="s">
        <v>15024</v>
      </c>
      <c r="C14954">
        <v>35</v>
      </c>
      <c r="E14954" t="s">
        <v>15029</v>
      </c>
      <c r="F14954" t="s">
        <v>15037</v>
      </c>
      <c r="G14954">
        <v>3</v>
      </c>
      <c r="H14954">
        <v>1</v>
      </c>
      <c r="I14954">
        <v>2</v>
      </c>
      <c r="J14954">
        <v>2</v>
      </c>
      <c r="K14954">
        <v>4</v>
      </c>
      <c r="L14954" t="s">
        <v>15042</v>
      </c>
      <c r="M14954" t="s">
        <v>15044</v>
      </c>
      <c r="N14954" t="s">
        <v>15046</v>
      </c>
      <c r="O14954" t="s">
        <v>15053</v>
      </c>
      <c r="P14954" t="s">
        <v>15061</v>
      </c>
      <c r="Q14954">
        <v>2</v>
      </c>
      <c r="R14954" t="s">
        <v>15064</v>
      </c>
      <c r="S14954" t="s">
        <v>15064</v>
      </c>
      <c r="T14954" t="s">
        <v>15063</v>
      </c>
      <c r="U14954" t="s">
        <v>15060</v>
      </c>
      <c r="V14954" t="s">
        <v>15063</v>
      </c>
      <c r="W14954">
        <f t="shared" ca="1" si="233"/>
        <v>26</v>
      </c>
    </row>
    <row r="14955" spans="1:23" x14ac:dyDescent="0.3">
      <c r="A14955" t="s">
        <v>14975</v>
      </c>
      <c r="B14955" t="s">
        <v>15022</v>
      </c>
      <c r="C14955">
        <v>58</v>
      </c>
      <c r="E14955" t="s">
        <v>15029</v>
      </c>
      <c r="F14955" t="s">
        <v>15033</v>
      </c>
      <c r="G14955">
        <v>4</v>
      </c>
      <c r="H14955">
        <v>2</v>
      </c>
      <c r="I14955">
        <v>1</v>
      </c>
      <c r="J14955">
        <v>5</v>
      </c>
      <c r="K14955">
        <v>5</v>
      </c>
      <c r="L14955" t="s">
        <v>15039</v>
      </c>
      <c r="M14955" t="s">
        <v>15044</v>
      </c>
      <c r="N14955" t="s">
        <v>15046</v>
      </c>
      <c r="O14955" t="s">
        <v>15056</v>
      </c>
      <c r="P14955" t="s">
        <v>15061</v>
      </c>
      <c r="Q14955">
        <v>4</v>
      </c>
      <c r="R14955" t="s">
        <v>15064</v>
      </c>
      <c r="S14955" t="s">
        <v>15064</v>
      </c>
      <c r="T14955" t="s">
        <v>15064</v>
      </c>
      <c r="U14955" t="s">
        <v>15062</v>
      </c>
      <c r="V14955" t="s">
        <v>15063</v>
      </c>
      <c r="W14955">
        <f t="shared" ca="1" si="233"/>
        <v>21</v>
      </c>
    </row>
    <row r="14956" spans="1:23" x14ac:dyDescent="0.3">
      <c r="A14956" t="s">
        <v>14976</v>
      </c>
      <c r="B14956" t="s">
        <v>15024</v>
      </c>
      <c r="C14956">
        <v>33</v>
      </c>
      <c r="E14956" t="s">
        <v>15031</v>
      </c>
      <c r="F14956" t="s">
        <v>15036</v>
      </c>
      <c r="G14956">
        <v>3</v>
      </c>
      <c r="H14956">
        <v>1</v>
      </c>
      <c r="I14956">
        <v>10</v>
      </c>
      <c r="J14956">
        <v>5</v>
      </c>
      <c r="K14956">
        <v>4</v>
      </c>
      <c r="L14956" t="s">
        <v>15041</v>
      </c>
      <c r="M14956" t="s">
        <v>15043</v>
      </c>
      <c r="N14956" t="s">
        <v>15048</v>
      </c>
      <c r="O14956" t="s">
        <v>15058</v>
      </c>
      <c r="P14956" t="s">
        <v>15061</v>
      </c>
      <c r="Q14956">
        <v>5</v>
      </c>
      <c r="R14956" t="s">
        <v>15063</v>
      </c>
      <c r="S14956" t="s">
        <v>15064</v>
      </c>
      <c r="T14956" t="s">
        <v>15063</v>
      </c>
      <c r="U14956" t="s">
        <v>15062</v>
      </c>
      <c r="V14956" t="s">
        <v>15063</v>
      </c>
      <c r="W14956">
        <f t="shared" ca="1" si="233"/>
        <v>27</v>
      </c>
    </row>
    <row r="14957" spans="1:23" x14ac:dyDescent="0.3">
      <c r="A14957" t="s">
        <v>14977</v>
      </c>
      <c r="B14957" t="s">
        <v>15023</v>
      </c>
      <c r="C14957">
        <v>38</v>
      </c>
      <c r="E14957" t="s">
        <v>15029</v>
      </c>
      <c r="F14957" t="s">
        <v>15035</v>
      </c>
      <c r="G14957">
        <v>2</v>
      </c>
      <c r="H14957">
        <v>2</v>
      </c>
      <c r="I14957">
        <v>8</v>
      </c>
      <c r="J14957">
        <v>1</v>
      </c>
      <c r="K14957">
        <v>5</v>
      </c>
      <c r="L14957" t="s">
        <v>15039</v>
      </c>
      <c r="M14957" t="s">
        <v>15044</v>
      </c>
      <c r="N14957" t="s">
        <v>15049</v>
      </c>
      <c r="O14957" t="s">
        <v>15056</v>
      </c>
      <c r="P14957" t="s">
        <v>15061</v>
      </c>
      <c r="Q14957">
        <v>16</v>
      </c>
      <c r="R14957" t="s">
        <v>15063</v>
      </c>
      <c r="S14957" t="s">
        <v>15064</v>
      </c>
      <c r="T14957" t="s">
        <v>15064</v>
      </c>
      <c r="U14957" t="s">
        <v>15062</v>
      </c>
      <c r="V14957" t="s">
        <v>15063</v>
      </c>
      <c r="W14957">
        <f t="shared" ca="1" si="233"/>
        <v>5</v>
      </c>
    </row>
    <row r="14958" spans="1:23" x14ac:dyDescent="0.3">
      <c r="A14958" t="s">
        <v>14978</v>
      </c>
      <c r="B14958" t="s">
        <v>15024</v>
      </c>
      <c r="C14958">
        <v>32</v>
      </c>
      <c r="E14958" t="s">
        <v>15030</v>
      </c>
      <c r="F14958" t="s">
        <v>15037</v>
      </c>
      <c r="G14958">
        <v>1</v>
      </c>
      <c r="H14958">
        <v>1</v>
      </c>
      <c r="I14958">
        <v>7</v>
      </c>
      <c r="J14958">
        <v>2</v>
      </c>
      <c r="K14958">
        <v>5</v>
      </c>
      <c r="L14958" t="s">
        <v>15040</v>
      </c>
      <c r="M14958" t="s">
        <v>15044</v>
      </c>
      <c r="N14958" t="s">
        <v>15048</v>
      </c>
      <c r="O14958" t="s">
        <v>15053</v>
      </c>
      <c r="P14958" t="s">
        <v>15060</v>
      </c>
      <c r="Q14958">
        <v>14</v>
      </c>
      <c r="R14958" t="s">
        <v>15063</v>
      </c>
      <c r="S14958" t="s">
        <v>15064</v>
      </c>
      <c r="T14958" t="s">
        <v>15063</v>
      </c>
      <c r="U14958" t="s">
        <v>15059</v>
      </c>
      <c r="V14958" t="s">
        <v>15063</v>
      </c>
      <c r="W14958">
        <f t="shared" ca="1" si="233"/>
        <v>30</v>
      </c>
    </row>
    <row r="14959" spans="1:23" x14ac:dyDescent="0.3">
      <c r="A14959" t="s">
        <v>14979</v>
      </c>
      <c r="B14959" t="s">
        <v>15023</v>
      </c>
      <c r="C14959">
        <v>79</v>
      </c>
      <c r="E14959" t="s">
        <v>15029</v>
      </c>
      <c r="F14959" t="s">
        <v>15034</v>
      </c>
      <c r="G14959">
        <v>1</v>
      </c>
      <c r="H14959">
        <v>2</v>
      </c>
      <c r="I14959">
        <v>8</v>
      </c>
      <c r="J14959">
        <v>2</v>
      </c>
      <c r="K14959">
        <v>4</v>
      </c>
      <c r="L14959" t="s">
        <v>15042</v>
      </c>
      <c r="M14959" t="s">
        <v>15043</v>
      </c>
      <c r="N14959" t="s">
        <v>15046</v>
      </c>
      <c r="O14959" t="s">
        <v>15058</v>
      </c>
      <c r="P14959" t="s">
        <v>15059</v>
      </c>
      <c r="Q14959">
        <v>5</v>
      </c>
      <c r="R14959" t="s">
        <v>15064</v>
      </c>
      <c r="S14959" t="s">
        <v>15063</v>
      </c>
      <c r="T14959" t="s">
        <v>15063</v>
      </c>
      <c r="U14959" t="s">
        <v>15065</v>
      </c>
      <c r="V14959" t="s">
        <v>15063</v>
      </c>
      <c r="W14959">
        <f t="shared" ca="1" si="233"/>
        <v>23</v>
      </c>
    </row>
    <row r="14960" spans="1:23" x14ac:dyDescent="0.3">
      <c r="A14960" t="s">
        <v>14980</v>
      </c>
      <c r="B14960" t="s">
        <v>15024</v>
      </c>
      <c r="C14960">
        <v>22</v>
      </c>
      <c r="E14960" t="s">
        <v>15029</v>
      </c>
      <c r="F14960" t="s">
        <v>15033</v>
      </c>
      <c r="G14960">
        <v>2</v>
      </c>
      <c r="H14960">
        <v>3</v>
      </c>
      <c r="I14960">
        <v>5</v>
      </c>
      <c r="J14960">
        <v>4</v>
      </c>
      <c r="K14960">
        <v>2</v>
      </c>
      <c r="L14960" t="s">
        <v>15041</v>
      </c>
      <c r="M14960" t="s">
        <v>15044</v>
      </c>
      <c r="N14960" t="s">
        <v>15049</v>
      </c>
      <c r="O14960" t="s">
        <v>15052</v>
      </c>
      <c r="P14960" t="s">
        <v>15060</v>
      </c>
      <c r="Q14960">
        <v>12</v>
      </c>
      <c r="R14960" t="s">
        <v>15063</v>
      </c>
      <c r="S14960" t="s">
        <v>15064</v>
      </c>
      <c r="T14960" t="s">
        <v>15063</v>
      </c>
      <c r="U14960" t="s">
        <v>15060</v>
      </c>
      <c r="V14960" t="s">
        <v>15063</v>
      </c>
      <c r="W14960">
        <f t="shared" ca="1" si="233"/>
        <v>15</v>
      </c>
    </row>
    <row r="14961" spans="1:23" x14ac:dyDescent="0.3">
      <c r="A14961" t="s">
        <v>14981</v>
      </c>
      <c r="B14961" t="s">
        <v>15022</v>
      </c>
      <c r="C14961">
        <v>62</v>
      </c>
      <c r="E14961" t="s">
        <v>15029</v>
      </c>
      <c r="F14961" t="s">
        <v>15036</v>
      </c>
      <c r="G14961">
        <v>5</v>
      </c>
      <c r="H14961">
        <v>3</v>
      </c>
      <c r="I14961">
        <v>5</v>
      </c>
      <c r="J14961">
        <v>4</v>
      </c>
      <c r="K14961">
        <v>3</v>
      </c>
      <c r="L14961" t="s">
        <v>15040</v>
      </c>
      <c r="M14961" t="s">
        <v>15045</v>
      </c>
      <c r="N14961" t="s">
        <v>15050</v>
      </c>
      <c r="O14961" t="s">
        <v>15054</v>
      </c>
      <c r="P14961" t="s">
        <v>15062</v>
      </c>
      <c r="Q14961">
        <v>3</v>
      </c>
      <c r="R14961" t="s">
        <v>15063</v>
      </c>
      <c r="S14961" t="s">
        <v>15064</v>
      </c>
      <c r="T14961" t="s">
        <v>15064</v>
      </c>
      <c r="U14961" t="s">
        <v>15060</v>
      </c>
      <c r="V14961" t="s">
        <v>15063</v>
      </c>
      <c r="W14961">
        <f t="shared" ca="1" si="233"/>
        <v>20</v>
      </c>
    </row>
    <row r="14962" spans="1:23" x14ac:dyDescent="0.3">
      <c r="A14962" t="s">
        <v>14982</v>
      </c>
      <c r="B14962" t="s">
        <v>15024</v>
      </c>
      <c r="C14962">
        <v>71</v>
      </c>
      <c r="E14962" t="s">
        <v>15030</v>
      </c>
      <c r="F14962" t="s">
        <v>15032</v>
      </c>
      <c r="G14962">
        <v>3</v>
      </c>
      <c r="H14962">
        <v>3</v>
      </c>
      <c r="I14962">
        <v>1</v>
      </c>
      <c r="J14962">
        <v>5</v>
      </c>
      <c r="K14962">
        <v>4</v>
      </c>
      <c r="L14962" t="s">
        <v>15039</v>
      </c>
      <c r="M14962" t="s">
        <v>15044</v>
      </c>
      <c r="N14962" t="s">
        <v>15050</v>
      </c>
      <c r="O14962" t="s">
        <v>15058</v>
      </c>
      <c r="P14962" t="s">
        <v>15062</v>
      </c>
      <c r="Q14962">
        <v>14</v>
      </c>
      <c r="R14962" t="s">
        <v>15063</v>
      </c>
      <c r="S14962" t="s">
        <v>15064</v>
      </c>
      <c r="T14962" t="s">
        <v>15064</v>
      </c>
      <c r="U14962" t="s">
        <v>15060</v>
      </c>
      <c r="V14962" t="s">
        <v>15063</v>
      </c>
      <c r="W14962">
        <f t="shared" ca="1" si="233"/>
        <v>30</v>
      </c>
    </row>
    <row r="14963" spans="1:23" x14ac:dyDescent="0.3">
      <c r="A14963" t="s">
        <v>14983</v>
      </c>
      <c r="B14963" t="s">
        <v>15022</v>
      </c>
      <c r="C14963">
        <v>69</v>
      </c>
      <c r="E14963" t="s">
        <v>15029</v>
      </c>
      <c r="F14963" t="s">
        <v>15035</v>
      </c>
      <c r="G14963">
        <v>3</v>
      </c>
      <c r="H14963">
        <v>3</v>
      </c>
      <c r="I14963">
        <v>9</v>
      </c>
      <c r="J14963">
        <v>5</v>
      </c>
      <c r="K14963">
        <v>5</v>
      </c>
      <c r="L14963" t="s">
        <v>15039</v>
      </c>
      <c r="M14963" t="s">
        <v>15044</v>
      </c>
      <c r="N14963" t="s">
        <v>15048</v>
      </c>
      <c r="O14963" t="s">
        <v>15055</v>
      </c>
      <c r="P14963" t="s">
        <v>15061</v>
      </c>
      <c r="Q14963">
        <v>1</v>
      </c>
      <c r="R14963" t="s">
        <v>15064</v>
      </c>
      <c r="S14963" t="s">
        <v>15063</v>
      </c>
      <c r="T14963" t="s">
        <v>15063</v>
      </c>
      <c r="U14963" t="s">
        <v>15062</v>
      </c>
      <c r="V14963" t="s">
        <v>15063</v>
      </c>
      <c r="W14963">
        <f t="shared" ca="1" si="233"/>
        <v>2</v>
      </c>
    </row>
    <row r="14964" spans="1:23" x14ac:dyDescent="0.3">
      <c r="A14964" t="s">
        <v>14984</v>
      </c>
      <c r="B14964" t="s">
        <v>15022</v>
      </c>
      <c r="C14964">
        <v>24</v>
      </c>
      <c r="E14964" t="s">
        <v>15029</v>
      </c>
      <c r="F14964" t="s">
        <v>15032</v>
      </c>
      <c r="G14964">
        <v>5</v>
      </c>
      <c r="H14964">
        <v>1</v>
      </c>
      <c r="I14964">
        <v>3</v>
      </c>
      <c r="J14964">
        <v>5</v>
      </c>
      <c r="K14964">
        <v>4</v>
      </c>
      <c r="L14964" t="s">
        <v>15040</v>
      </c>
      <c r="M14964" t="s">
        <v>15045</v>
      </c>
      <c r="N14964" t="s">
        <v>15049</v>
      </c>
      <c r="O14964" t="s">
        <v>15057</v>
      </c>
      <c r="P14964" t="s">
        <v>15059</v>
      </c>
      <c r="Q14964">
        <v>4</v>
      </c>
      <c r="R14964" t="s">
        <v>15063</v>
      </c>
      <c r="S14964" t="s">
        <v>15064</v>
      </c>
      <c r="T14964" t="s">
        <v>15064</v>
      </c>
      <c r="U14964" t="s">
        <v>15060</v>
      </c>
      <c r="V14964" t="s">
        <v>15063</v>
      </c>
      <c r="W14964">
        <f t="shared" ca="1" si="233"/>
        <v>1</v>
      </c>
    </row>
    <row r="14965" spans="1:23" x14ac:dyDescent="0.3">
      <c r="A14965" t="s">
        <v>14985</v>
      </c>
      <c r="B14965" t="s">
        <v>15024</v>
      </c>
      <c r="C14965">
        <v>65</v>
      </c>
      <c r="E14965" t="s">
        <v>15031</v>
      </c>
      <c r="F14965" t="s">
        <v>15034</v>
      </c>
      <c r="G14965">
        <v>2</v>
      </c>
      <c r="H14965">
        <v>5</v>
      </c>
      <c r="I14965">
        <v>1</v>
      </c>
      <c r="J14965">
        <v>1</v>
      </c>
      <c r="K14965">
        <v>2</v>
      </c>
      <c r="L14965" t="s">
        <v>15041</v>
      </c>
      <c r="M14965" t="s">
        <v>15045</v>
      </c>
      <c r="N14965" t="s">
        <v>15047</v>
      </c>
      <c r="O14965" t="s">
        <v>15058</v>
      </c>
      <c r="P14965" t="s">
        <v>15059</v>
      </c>
      <c r="Q14965">
        <v>9</v>
      </c>
      <c r="R14965" t="s">
        <v>15064</v>
      </c>
      <c r="S14965" t="s">
        <v>15064</v>
      </c>
      <c r="T14965" t="s">
        <v>15064</v>
      </c>
      <c r="U14965" t="s">
        <v>15062</v>
      </c>
      <c r="V14965" t="s">
        <v>15063</v>
      </c>
      <c r="W14965">
        <f t="shared" ca="1" si="233"/>
        <v>26</v>
      </c>
    </row>
    <row r="14966" spans="1:23" x14ac:dyDescent="0.3">
      <c r="A14966" t="s">
        <v>14986</v>
      </c>
      <c r="B14966" t="s">
        <v>15022</v>
      </c>
      <c r="C14966">
        <v>24</v>
      </c>
      <c r="E14966" t="s">
        <v>15031</v>
      </c>
      <c r="F14966" t="s">
        <v>15038</v>
      </c>
      <c r="G14966">
        <v>4</v>
      </c>
      <c r="H14966">
        <v>2</v>
      </c>
      <c r="I14966">
        <v>4</v>
      </c>
      <c r="J14966">
        <v>1</v>
      </c>
      <c r="K14966">
        <v>3</v>
      </c>
      <c r="L14966" t="s">
        <v>15042</v>
      </c>
      <c r="M14966" t="s">
        <v>15043</v>
      </c>
      <c r="N14966" t="s">
        <v>15050</v>
      </c>
      <c r="O14966" t="s">
        <v>15054</v>
      </c>
      <c r="P14966" t="s">
        <v>15062</v>
      </c>
      <c r="Q14966">
        <v>3</v>
      </c>
      <c r="R14966" t="s">
        <v>15063</v>
      </c>
      <c r="S14966" t="s">
        <v>15064</v>
      </c>
      <c r="T14966" t="s">
        <v>15063</v>
      </c>
      <c r="U14966" t="s">
        <v>15065</v>
      </c>
      <c r="V14966" t="s">
        <v>15063</v>
      </c>
      <c r="W14966">
        <f t="shared" ca="1" si="233"/>
        <v>8</v>
      </c>
    </row>
    <row r="14967" spans="1:23" x14ac:dyDescent="0.3">
      <c r="A14967" t="s">
        <v>14987</v>
      </c>
      <c r="B14967" t="s">
        <v>15022</v>
      </c>
      <c r="C14967">
        <v>44</v>
      </c>
      <c r="E14967" t="s">
        <v>15029</v>
      </c>
      <c r="F14967" t="s">
        <v>15037</v>
      </c>
      <c r="G14967">
        <v>4</v>
      </c>
      <c r="H14967">
        <v>2</v>
      </c>
      <c r="I14967">
        <v>4</v>
      </c>
      <c r="J14967">
        <v>4</v>
      </c>
      <c r="K14967">
        <v>2</v>
      </c>
      <c r="L14967" t="s">
        <v>15042</v>
      </c>
      <c r="M14967" t="s">
        <v>15045</v>
      </c>
      <c r="N14967" t="s">
        <v>15049</v>
      </c>
      <c r="O14967" t="s">
        <v>15053</v>
      </c>
      <c r="P14967" t="s">
        <v>15062</v>
      </c>
      <c r="Q14967">
        <v>15</v>
      </c>
      <c r="R14967" t="s">
        <v>15063</v>
      </c>
      <c r="S14967" t="s">
        <v>15064</v>
      </c>
      <c r="T14967" t="s">
        <v>15063</v>
      </c>
      <c r="U14967" t="s">
        <v>15060</v>
      </c>
      <c r="V14967" t="s">
        <v>15063</v>
      </c>
      <c r="W14967">
        <f t="shared" ca="1" si="233"/>
        <v>30</v>
      </c>
    </row>
    <row r="14968" spans="1:23" x14ac:dyDescent="0.3">
      <c r="A14968" t="s">
        <v>14988</v>
      </c>
      <c r="B14968" t="s">
        <v>15023</v>
      </c>
      <c r="C14968">
        <v>42</v>
      </c>
      <c r="E14968" t="s">
        <v>15031</v>
      </c>
      <c r="F14968" t="s">
        <v>15033</v>
      </c>
      <c r="G14968">
        <v>2</v>
      </c>
      <c r="H14968">
        <v>5</v>
      </c>
      <c r="I14968">
        <v>8</v>
      </c>
      <c r="J14968">
        <v>5</v>
      </c>
      <c r="K14968">
        <v>5</v>
      </c>
      <c r="L14968" t="s">
        <v>15040</v>
      </c>
      <c r="M14968" t="s">
        <v>15044</v>
      </c>
      <c r="N14968" t="s">
        <v>15050</v>
      </c>
      <c r="O14968" t="s">
        <v>15053</v>
      </c>
      <c r="P14968" t="s">
        <v>15060</v>
      </c>
      <c r="Q14968">
        <v>4</v>
      </c>
      <c r="R14968" t="s">
        <v>15064</v>
      </c>
      <c r="S14968" t="s">
        <v>15064</v>
      </c>
      <c r="T14968" t="s">
        <v>15064</v>
      </c>
      <c r="U14968" t="s">
        <v>15059</v>
      </c>
      <c r="V14968" t="s">
        <v>15063</v>
      </c>
      <c r="W14968">
        <f t="shared" ca="1" si="233"/>
        <v>23</v>
      </c>
    </row>
    <row r="14969" spans="1:23" x14ac:dyDescent="0.3">
      <c r="A14969" t="s">
        <v>14989</v>
      </c>
      <c r="B14969" t="s">
        <v>15023</v>
      </c>
      <c r="C14969">
        <v>39</v>
      </c>
      <c r="E14969" t="s">
        <v>15029</v>
      </c>
      <c r="F14969" t="s">
        <v>15032</v>
      </c>
      <c r="G14969">
        <v>4</v>
      </c>
      <c r="H14969">
        <v>2</v>
      </c>
      <c r="I14969">
        <v>10</v>
      </c>
      <c r="J14969">
        <v>5</v>
      </c>
      <c r="K14969">
        <v>5</v>
      </c>
      <c r="L14969" t="s">
        <v>15040</v>
      </c>
      <c r="M14969" t="s">
        <v>15045</v>
      </c>
      <c r="N14969" t="s">
        <v>15049</v>
      </c>
      <c r="O14969" t="s">
        <v>15054</v>
      </c>
      <c r="P14969" t="s">
        <v>15061</v>
      </c>
      <c r="Q14969">
        <v>14</v>
      </c>
      <c r="R14969" t="s">
        <v>15064</v>
      </c>
      <c r="S14969" t="s">
        <v>15063</v>
      </c>
      <c r="T14969" t="s">
        <v>15063</v>
      </c>
      <c r="U14969" t="s">
        <v>15060</v>
      </c>
      <c r="V14969" t="s">
        <v>15063</v>
      </c>
      <c r="W14969">
        <f t="shared" ca="1" si="233"/>
        <v>23</v>
      </c>
    </row>
    <row r="14970" spans="1:23" x14ac:dyDescent="0.3">
      <c r="A14970" t="s">
        <v>14990</v>
      </c>
      <c r="B14970" t="s">
        <v>15022</v>
      </c>
      <c r="C14970">
        <v>65</v>
      </c>
      <c r="E14970" t="s">
        <v>15029</v>
      </c>
      <c r="F14970" t="s">
        <v>15033</v>
      </c>
      <c r="G14970">
        <v>2</v>
      </c>
      <c r="H14970">
        <v>2</v>
      </c>
      <c r="I14970">
        <v>10</v>
      </c>
      <c r="J14970">
        <v>4</v>
      </c>
      <c r="K14970">
        <v>5</v>
      </c>
      <c r="L14970" t="s">
        <v>15042</v>
      </c>
      <c r="M14970" t="s">
        <v>15044</v>
      </c>
      <c r="N14970" t="s">
        <v>15049</v>
      </c>
      <c r="O14970" t="s">
        <v>15054</v>
      </c>
      <c r="P14970" t="s">
        <v>15061</v>
      </c>
      <c r="Q14970">
        <v>15</v>
      </c>
      <c r="R14970" t="s">
        <v>15064</v>
      </c>
      <c r="S14970" t="s">
        <v>15063</v>
      </c>
      <c r="T14970" t="s">
        <v>15063</v>
      </c>
      <c r="U14970" t="s">
        <v>15059</v>
      </c>
      <c r="V14970" t="s">
        <v>15063</v>
      </c>
      <c r="W14970">
        <f t="shared" ca="1" si="233"/>
        <v>7</v>
      </c>
    </row>
    <row r="14971" spans="1:23" x14ac:dyDescent="0.3">
      <c r="A14971" t="s">
        <v>14991</v>
      </c>
      <c r="B14971" t="s">
        <v>15024</v>
      </c>
      <c r="C14971">
        <v>30</v>
      </c>
      <c r="E14971" t="s">
        <v>15030</v>
      </c>
      <c r="F14971" t="s">
        <v>15034</v>
      </c>
      <c r="G14971">
        <v>3</v>
      </c>
      <c r="H14971">
        <v>3</v>
      </c>
      <c r="I14971">
        <v>5</v>
      </c>
      <c r="J14971">
        <v>1</v>
      </c>
      <c r="K14971">
        <v>5</v>
      </c>
      <c r="L14971" t="s">
        <v>15039</v>
      </c>
      <c r="M14971" t="s">
        <v>15044</v>
      </c>
      <c r="N14971" t="s">
        <v>15048</v>
      </c>
      <c r="O14971" t="s">
        <v>15058</v>
      </c>
      <c r="P14971" t="s">
        <v>15060</v>
      </c>
      <c r="Q14971">
        <v>3</v>
      </c>
      <c r="R14971" t="s">
        <v>15064</v>
      </c>
      <c r="S14971" t="s">
        <v>15063</v>
      </c>
      <c r="T14971" t="s">
        <v>15064</v>
      </c>
      <c r="U14971" t="s">
        <v>15062</v>
      </c>
      <c r="V14971" t="s">
        <v>15063</v>
      </c>
      <c r="W14971">
        <f t="shared" ca="1" si="233"/>
        <v>27</v>
      </c>
    </row>
    <row r="14972" spans="1:23" x14ac:dyDescent="0.3">
      <c r="A14972" t="s">
        <v>14992</v>
      </c>
      <c r="B14972" t="s">
        <v>15022</v>
      </c>
      <c r="C14972">
        <v>34</v>
      </c>
      <c r="E14972" t="s">
        <v>15029</v>
      </c>
      <c r="F14972" t="s">
        <v>15037</v>
      </c>
      <c r="G14972">
        <v>3</v>
      </c>
      <c r="H14972">
        <v>2</v>
      </c>
      <c r="I14972">
        <v>10</v>
      </c>
      <c r="J14972">
        <v>1</v>
      </c>
      <c r="K14972">
        <v>3</v>
      </c>
      <c r="L14972" t="s">
        <v>15039</v>
      </c>
      <c r="M14972" t="s">
        <v>15043</v>
      </c>
      <c r="N14972" t="s">
        <v>15046</v>
      </c>
      <c r="O14972" t="s">
        <v>15056</v>
      </c>
      <c r="P14972" t="s">
        <v>15059</v>
      </c>
      <c r="Q14972">
        <v>3</v>
      </c>
      <c r="R14972" t="s">
        <v>15064</v>
      </c>
      <c r="S14972" t="s">
        <v>15063</v>
      </c>
      <c r="T14972" t="s">
        <v>15063</v>
      </c>
      <c r="U14972" t="s">
        <v>15065</v>
      </c>
      <c r="V14972" t="s">
        <v>15063</v>
      </c>
      <c r="W14972">
        <f t="shared" ca="1" si="233"/>
        <v>14</v>
      </c>
    </row>
    <row r="14973" spans="1:23" x14ac:dyDescent="0.3">
      <c r="A14973" t="s">
        <v>14993</v>
      </c>
      <c r="B14973" t="s">
        <v>15024</v>
      </c>
      <c r="C14973">
        <v>58</v>
      </c>
      <c r="D14973" t="s">
        <v>15027</v>
      </c>
      <c r="E14973" t="s">
        <v>15031</v>
      </c>
      <c r="F14973" t="s">
        <v>15036</v>
      </c>
      <c r="G14973">
        <v>5</v>
      </c>
      <c r="H14973">
        <v>2</v>
      </c>
      <c r="I14973">
        <v>5</v>
      </c>
      <c r="J14973">
        <v>4</v>
      </c>
      <c r="K14973">
        <v>3</v>
      </c>
      <c r="L14973" t="s">
        <v>15042</v>
      </c>
      <c r="M14973" t="s">
        <v>15043</v>
      </c>
      <c r="N14973" t="s">
        <v>15046</v>
      </c>
      <c r="O14973" t="s">
        <v>15051</v>
      </c>
      <c r="P14973" t="s">
        <v>15059</v>
      </c>
      <c r="Q14973">
        <v>8</v>
      </c>
      <c r="R14973" t="s">
        <v>15063</v>
      </c>
      <c r="S14973" t="s">
        <v>15064</v>
      </c>
      <c r="T14973" t="s">
        <v>15063</v>
      </c>
      <c r="U14973" t="s">
        <v>15060</v>
      </c>
      <c r="V14973" t="s">
        <v>15063</v>
      </c>
      <c r="W14973">
        <f t="shared" ca="1" si="233"/>
        <v>10</v>
      </c>
    </row>
    <row r="14974" spans="1:23" x14ac:dyDescent="0.3">
      <c r="A14974" t="s">
        <v>14994</v>
      </c>
      <c r="B14974" t="s">
        <v>15023</v>
      </c>
      <c r="C14974">
        <v>61</v>
      </c>
      <c r="E14974" t="s">
        <v>15031</v>
      </c>
      <c r="F14974" t="s">
        <v>15033</v>
      </c>
      <c r="G14974">
        <v>2</v>
      </c>
      <c r="H14974">
        <v>4</v>
      </c>
      <c r="I14974">
        <v>1</v>
      </c>
      <c r="J14974">
        <v>2</v>
      </c>
      <c r="K14974">
        <v>5</v>
      </c>
      <c r="L14974" t="s">
        <v>15040</v>
      </c>
      <c r="M14974" t="s">
        <v>15044</v>
      </c>
      <c r="N14974" t="s">
        <v>15049</v>
      </c>
      <c r="O14974" t="s">
        <v>15051</v>
      </c>
      <c r="P14974" t="s">
        <v>15060</v>
      </c>
      <c r="Q14974">
        <v>1</v>
      </c>
      <c r="R14974" t="s">
        <v>15063</v>
      </c>
      <c r="S14974" t="s">
        <v>15063</v>
      </c>
      <c r="T14974" t="s">
        <v>15063</v>
      </c>
      <c r="U14974" t="s">
        <v>15062</v>
      </c>
      <c r="V14974" t="s">
        <v>15063</v>
      </c>
      <c r="W14974">
        <f t="shared" ca="1" si="233"/>
        <v>31</v>
      </c>
    </row>
    <row r="14975" spans="1:23" x14ac:dyDescent="0.3">
      <c r="A14975" t="s">
        <v>14995</v>
      </c>
      <c r="B14975" t="s">
        <v>15024</v>
      </c>
      <c r="C14975">
        <v>30</v>
      </c>
      <c r="E14975" t="s">
        <v>15031</v>
      </c>
      <c r="F14975" t="s">
        <v>15034</v>
      </c>
      <c r="G14975">
        <v>4</v>
      </c>
      <c r="H14975">
        <v>2</v>
      </c>
      <c r="I14975">
        <v>4</v>
      </c>
      <c r="J14975">
        <v>3</v>
      </c>
      <c r="K14975">
        <v>4</v>
      </c>
      <c r="L14975" t="s">
        <v>15039</v>
      </c>
      <c r="M14975" t="s">
        <v>15045</v>
      </c>
      <c r="N14975" t="s">
        <v>15049</v>
      </c>
      <c r="O14975" t="s">
        <v>15055</v>
      </c>
      <c r="P14975" t="s">
        <v>15059</v>
      </c>
      <c r="Q14975">
        <v>13</v>
      </c>
      <c r="R14975" t="s">
        <v>15064</v>
      </c>
      <c r="S14975" t="s">
        <v>15064</v>
      </c>
      <c r="T14975" t="s">
        <v>15063</v>
      </c>
      <c r="U14975" t="s">
        <v>15059</v>
      </c>
      <c r="V14975" t="s">
        <v>15063</v>
      </c>
      <c r="W14975">
        <f t="shared" ca="1" si="233"/>
        <v>4</v>
      </c>
    </row>
    <row r="14976" spans="1:23" x14ac:dyDescent="0.3">
      <c r="A14976" t="s">
        <v>14996</v>
      </c>
      <c r="B14976" t="s">
        <v>15022</v>
      </c>
      <c r="C14976">
        <v>43</v>
      </c>
      <c r="E14976" t="s">
        <v>15031</v>
      </c>
      <c r="F14976" t="s">
        <v>15035</v>
      </c>
      <c r="G14976">
        <v>2</v>
      </c>
      <c r="H14976">
        <v>5</v>
      </c>
      <c r="I14976">
        <v>8</v>
      </c>
      <c r="J14976">
        <v>3</v>
      </c>
      <c r="K14976">
        <v>1</v>
      </c>
      <c r="L14976" t="s">
        <v>15041</v>
      </c>
      <c r="M14976" t="s">
        <v>15044</v>
      </c>
      <c r="N14976" t="s">
        <v>15050</v>
      </c>
      <c r="O14976" t="s">
        <v>15058</v>
      </c>
      <c r="P14976" t="s">
        <v>15061</v>
      </c>
      <c r="Q14976">
        <v>0</v>
      </c>
      <c r="R14976" t="s">
        <v>15064</v>
      </c>
      <c r="S14976" t="s">
        <v>15063</v>
      </c>
      <c r="T14976" t="s">
        <v>15064</v>
      </c>
      <c r="U14976" t="s">
        <v>15062</v>
      </c>
      <c r="V14976" t="s">
        <v>15063</v>
      </c>
      <c r="W14976">
        <f t="shared" ca="1" si="233"/>
        <v>21</v>
      </c>
    </row>
    <row r="14977" spans="1:23" x14ac:dyDescent="0.3">
      <c r="A14977" t="s">
        <v>14997</v>
      </c>
      <c r="B14977" t="s">
        <v>15022</v>
      </c>
      <c r="C14977">
        <v>26</v>
      </c>
      <c r="E14977" t="s">
        <v>15029</v>
      </c>
      <c r="F14977" t="s">
        <v>15036</v>
      </c>
      <c r="G14977">
        <v>1</v>
      </c>
      <c r="H14977">
        <v>2</v>
      </c>
      <c r="I14977">
        <v>8</v>
      </c>
      <c r="J14977">
        <v>4</v>
      </c>
      <c r="K14977">
        <v>4</v>
      </c>
      <c r="L14977" t="s">
        <v>15042</v>
      </c>
      <c r="M14977" t="s">
        <v>15044</v>
      </c>
      <c r="N14977" t="s">
        <v>15049</v>
      </c>
      <c r="O14977" t="s">
        <v>15057</v>
      </c>
      <c r="P14977" t="s">
        <v>15061</v>
      </c>
      <c r="Q14977">
        <v>5</v>
      </c>
      <c r="R14977" t="s">
        <v>15064</v>
      </c>
      <c r="S14977" t="s">
        <v>15063</v>
      </c>
      <c r="T14977" t="s">
        <v>15064</v>
      </c>
      <c r="U14977" t="s">
        <v>15060</v>
      </c>
      <c r="V14977" t="s">
        <v>15063</v>
      </c>
      <c r="W14977">
        <f t="shared" ca="1" si="233"/>
        <v>3</v>
      </c>
    </row>
    <row r="14978" spans="1:23" x14ac:dyDescent="0.3">
      <c r="A14978" t="s">
        <v>14998</v>
      </c>
      <c r="B14978" t="s">
        <v>15022</v>
      </c>
      <c r="C14978">
        <v>22</v>
      </c>
      <c r="E14978" t="s">
        <v>15030</v>
      </c>
      <c r="F14978" t="s">
        <v>15035</v>
      </c>
      <c r="G14978">
        <v>5</v>
      </c>
      <c r="H14978">
        <v>5</v>
      </c>
      <c r="I14978">
        <v>4</v>
      </c>
      <c r="J14978">
        <v>2</v>
      </c>
      <c r="K14978">
        <v>4</v>
      </c>
      <c r="L14978" t="s">
        <v>15041</v>
      </c>
      <c r="M14978" t="s">
        <v>15043</v>
      </c>
      <c r="N14978" t="s">
        <v>15049</v>
      </c>
      <c r="O14978" t="s">
        <v>15054</v>
      </c>
      <c r="P14978" t="s">
        <v>15059</v>
      </c>
      <c r="Q14978">
        <v>4</v>
      </c>
      <c r="R14978" t="s">
        <v>15064</v>
      </c>
      <c r="S14978" t="s">
        <v>15064</v>
      </c>
      <c r="T14978" t="s">
        <v>15064</v>
      </c>
      <c r="U14978" t="s">
        <v>15059</v>
      </c>
      <c r="V14978" t="s">
        <v>15063</v>
      </c>
      <c r="W14978">
        <f t="shared" ca="1" si="233"/>
        <v>16</v>
      </c>
    </row>
    <row r="14979" spans="1:23" x14ac:dyDescent="0.3">
      <c r="A14979" t="s">
        <v>14999</v>
      </c>
      <c r="B14979" t="s">
        <v>15022</v>
      </c>
      <c r="C14979">
        <v>56</v>
      </c>
      <c r="E14979" t="s">
        <v>15030</v>
      </c>
      <c r="F14979" t="s">
        <v>15036</v>
      </c>
      <c r="G14979">
        <v>1</v>
      </c>
      <c r="H14979">
        <v>2</v>
      </c>
      <c r="I14979">
        <v>3</v>
      </c>
      <c r="J14979">
        <v>4</v>
      </c>
      <c r="K14979">
        <v>5</v>
      </c>
      <c r="L14979" t="s">
        <v>15039</v>
      </c>
      <c r="M14979" t="s">
        <v>15043</v>
      </c>
      <c r="N14979" t="s">
        <v>15046</v>
      </c>
      <c r="O14979" t="s">
        <v>15054</v>
      </c>
      <c r="P14979" t="s">
        <v>15062</v>
      </c>
      <c r="Q14979">
        <v>8</v>
      </c>
      <c r="R14979" t="s">
        <v>15064</v>
      </c>
      <c r="S14979" t="s">
        <v>15064</v>
      </c>
      <c r="T14979" t="s">
        <v>15063</v>
      </c>
      <c r="U14979" t="s">
        <v>15062</v>
      </c>
      <c r="V14979" t="s">
        <v>15063</v>
      </c>
      <c r="W14979">
        <f t="shared" ref="W14979:W15001" ca="1" si="234">RANDBETWEEN(1,31)</f>
        <v>6</v>
      </c>
    </row>
    <row r="14980" spans="1:23" x14ac:dyDescent="0.3">
      <c r="A14980" t="s">
        <v>15000</v>
      </c>
      <c r="B14980" t="s">
        <v>15022</v>
      </c>
      <c r="C14980">
        <v>50</v>
      </c>
      <c r="E14980" t="s">
        <v>15029</v>
      </c>
      <c r="F14980" t="s">
        <v>15036</v>
      </c>
      <c r="G14980">
        <v>5</v>
      </c>
      <c r="H14980">
        <v>5</v>
      </c>
      <c r="I14980">
        <v>4</v>
      </c>
      <c r="J14980">
        <v>5</v>
      </c>
      <c r="K14980">
        <v>3</v>
      </c>
      <c r="L14980" t="s">
        <v>15041</v>
      </c>
      <c r="M14980" t="s">
        <v>15043</v>
      </c>
      <c r="N14980" t="s">
        <v>15050</v>
      </c>
      <c r="O14980" t="s">
        <v>15055</v>
      </c>
      <c r="P14980" t="s">
        <v>15059</v>
      </c>
      <c r="Q14980">
        <v>6</v>
      </c>
      <c r="R14980" t="s">
        <v>15064</v>
      </c>
      <c r="S14980" t="s">
        <v>15064</v>
      </c>
      <c r="T14980" t="s">
        <v>15063</v>
      </c>
      <c r="U14980" t="s">
        <v>15062</v>
      </c>
      <c r="V14980" t="s">
        <v>15063</v>
      </c>
      <c r="W14980">
        <f t="shared" ca="1" si="234"/>
        <v>1</v>
      </c>
    </row>
    <row r="14981" spans="1:23" x14ac:dyDescent="0.3">
      <c r="A14981" t="s">
        <v>15001</v>
      </c>
      <c r="B14981" t="s">
        <v>15024</v>
      </c>
      <c r="C14981">
        <v>21</v>
      </c>
      <c r="E14981" t="s">
        <v>15031</v>
      </c>
      <c r="F14981" t="s">
        <v>15037</v>
      </c>
      <c r="G14981">
        <v>5</v>
      </c>
      <c r="H14981">
        <v>2</v>
      </c>
      <c r="I14981">
        <v>6</v>
      </c>
      <c r="J14981">
        <v>2</v>
      </c>
      <c r="K14981">
        <v>3</v>
      </c>
      <c r="L14981" t="s">
        <v>15041</v>
      </c>
      <c r="M14981" t="s">
        <v>15043</v>
      </c>
      <c r="N14981" t="s">
        <v>15047</v>
      </c>
      <c r="O14981" t="s">
        <v>15056</v>
      </c>
      <c r="P14981" t="s">
        <v>15062</v>
      </c>
      <c r="Q14981">
        <v>13</v>
      </c>
      <c r="R14981" t="s">
        <v>15063</v>
      </c>
      <c r="S14981" t="s">
        <v>15064</v>
      </c>
      <c r="T14981" t="s">
        <v>15063</v>
      </c>
      <c r="U14981" t="s">
        <v>15059</v>
      </c>
      <c r="V14981" t="s">
        <v>15063</v>
      </c>
      <c r="W14981">
        <f t="shared" ca="1" si="234"/>
        <v>3</v>
      </c>
    </row>
    <row r="14982" spans="1:23" x14ac:dyDescent="0.3">
      <c r="A14982" t="s">
        <v>15002</v>
      </c>
      <c r="B14982" t="s">
        <v>15022</v>
      </c>
      <c r="C14982">
        <v>45</v>
      </c>
      <c r="D14982" t="s">
        <v>15026</v>
      </c>
      <c r="E14982" t="s">
        <v>15030</v>
      </c>
      <c r="F14982" t="s">
        <v>15038</v>
      </c>
      <c r="G14982">
        <v>5</v>
      </c>
      <c r="H14982">
        <v>2</v>
      </c>
      <c r="I14982">
        <v>3</v>
      </c>
      <c r="J14982">
        <v>5</v>
      </c>
      <c r="K14982">
        <v>4</v>
      </c>
      <c r="L14982" t="s">
        <v>15040</v>
      </c>
      <c r="M14982" t="s">
        <v>15043</v>
      </c>
      <c r="N14982" t="s">
        <v>15050</v>
      </c>
      <c r="O14982" t="s">
        <v>15058</v>
      </c>
      <c r="P14982" t="s">
        <v>15059</v>
      </c>
      <c r="Q14982">
        <v>12</v>
      </c>
      <c r="R14982" t="s">
        <v>15063</v>
      </c>
      <c r="S14982" t="s">
        <v>15064</v>
      </c>
      <c r="T14982" t="s">
        <v>15063</v>
      </c>
      <c r="U14982" t="s">
        <v>15062</v>
      </c>
      <c r="V14982" t="s">
        <v>15063</v>
      </c>
      <c r="W14982">
        <f t="shared" ca="1" si="234"/>
        <v>12</v>
      </c>
    </row>
    <row r="14983" spans="1:23" x14ac:dyDescent="0.3">
      <c r="A14983" t="s">
        <v>15003</v>
      </c>
      <c r="B14983" t="s">
        <v>15023</v>
      </c>
      <c r="C14983">
        <v>43</v>
      </c>
      <c r="E14983" t="s">
        <v>15030</v>
      </c>
      <c r="F14983" t="s">
        <v>15033</v>
      </c>
      <c r="G14983">
        <v>1</v>
      </c>
      <c r="H14983">
        <v>4</v>
      </c>
      <c r="I14983">
        <v>3</v>
      </c>
      <c r="J14983">
        <v>4</v>
      </c>
      <c r="K14983">
        <v>4</v>
      </c>
      <c r="L14983" t="s">
        <v>15039</v>
      </c>
      <c r="M14983" t="s">
        <v>15044</v>
      </c>
      <c r="N14983" t="s">
        <v>15046</v>
      </c>
      <c r="O14983" t="s">
        <v>15056</v>
      </c>
      <c r="P14983" t="s">
        <v>15059</v>
      </c>
      <c r="Q14983">
        <v>16</v>
      </c>
      <c r="R14983" t="s">
        <v>15063</v>
      </c>
      <c r="S14983" t="s">
        <v>15063</v>
      </c>
      <c r="T14983" t="s">
        <v>15063</v>
      </c>
      <c r="U14983" t="s">
        <v>15060</v>
      </c>
      <c r="V14983" t="s">
        <v>15063</v>
      </c>
      <c r="W14983">
        <f t="shared" ca="1" si="234"/>
        <v>24</v>
      </c>
    </row>
    <row r="14984" spans="1:23" x14ac:dyDescent="0.3">
      <c r="A14984" t="s">
        <v>15004</v>
      </c>
      <c r="B14984" t="s">
        <v>15022</v>
      </c>
      <c r="C14984">
        <v>21</v>
      </c>
      <c r="D14984" t="s">
        <v>15025</v>
      </c>
      <c r="E14984" t="s">
        <v>15029</v>
      </c>
      <c r="F14984" t="s">
        <v>15036</v>
      </c>
      <c r="G14984">
        <v>5</v>
      </c>
      <c r="H14984">
        <v>4</v>
      </c>
      <c r="I14984">
        <v>9</v>
      </c>
      <c r="J14984">
        <v>1</v>
      </c>
      <c r="K14984">
        <v>4</v>
      </c>
      <c r="L14984" t="s">
        <v>15041</v>
      </c>
      <c r="M14984" t="s">
        <v>15043</v>
      </c>
      <c r="N14984" t="s">
        <v>15048</v>
      </c>
      <c r="O14984" t="s">
        <v>15058</v>
      </c>
      <c r="P14984" t="s">
        <v>15062</v>
      </c>
      <c r="Q14984">
        <v>15</v>
      </c>
      <c r="R14984" t="s">
        <v>15063</v>
      </c>
      <c r="S14984" t="s">
        <v>15063</v>
      </c>
      <c r="T14984" t="s">
        <v>15064</v>
      </c>
      <c r="U14984" t="s">
        <v>15065</v>
      </c>
      <c r="V14984" t="s">
        <v>15063</v>
      </c>
      <c r="W14984">
        <f t="shared" ca="1" si="234"/>
        <v>19</v>
      </c>
    </row>
    <row r="14985" spans="1:23" x14ac:dyDescent="0.3">
      <c r="A14985" t="s">
        <v>15005</v>
      </c>
      <c r="B14985" t="s">
        <v>15024</v>
      </c>
      <c r="C14985">
        <v>33</v>
      </c>
      <c r="E14985" t="s">
        <v>15031</v>
      </c>
      <c r="F14985" t="s">
        <v>15032</v>
      </c>
      <c r="G14985">
        <v>2</v>
      </c>
      <c r="H14985">
        <v>2</v>
      </c>
      <c r="I14985">
        <v>3</v>
      </c>
      <c r="J14985">
        <v>5</v>
      </c>
      <c r="K14985">
        <v>5</v>
      </c>
      <c r="L14985" t="s">
        <v>15041</v>
      </c>
      <c r="M14985" t="s">
        <v>15044</v>
      </c>
      <c r="N14985" t="s">
        <v>15049</v>
      </c>
      <c r="O14985" t="s">
        <v>15057</v>
      </c>
      <c r="P14985" t="s">
        <v>15059</v>
      </c>
      <c r="Q14985">
        <v>10</v>
      </c>
      <c r="R14985" t="s">
        <v>15064</v>
      </c>
      <c r="S14985" t="s">
        <v>15064</v>
      </c>
      <c r="T14985" t="s">
        <v>15064</v>
      </c>
      <c r="U14985" t="s">
        <v>15059</v>
      </c>
      <c r="V14985" t="s">
        <v>15063</v>
      </c>
      <c r="W14985">
        <f t="shared" ca="1" si="234"/>
        <v>9</v>
      </c>
    </row>
    <row r="14986" spans="1:23" x14ac:dyDescent="0.3">
      <c r="A14986" t="s">
        <v>15006</v>
      </c>
      <c r="B14986" t="s">
        <v>15022</v>
      </c>
      <c r="C14986">
        <v>54</v>
      </c>
      <c r="E14986" t="s">
        <v>15030</v>
      </c>
      <c r="F14986" t="s">
        <v>15037</v>
      </c>
      <c r="G14986">
        <v>2</v>
      </c>
      <c r="H14986">
        <v>4</v>
      </c>
      <c r="I14986">
        <v>1</v>
      </c>
      <c r="J14986">
        <v>1</v>
      </c>
      <c r="K14986">
        <v>2</v>
      </c>
      <c r="L14986" t="s">
        <v>15042</v>
      </c>
      <c r="M14986" t="s">
        <v>15044</v>
      </c>
      <c r="N14986" t="s">
        <v>15050</v>
      </c>
      <c r="O14986" t="s">
        <v>15051</v>
      </c>
      <c r="P14986" t="s">
        <v>15060</v>
      </c>
      <c r="Q14986">
        <v>2</v>
      </c>
      <c r="R14986" t="s">
        <v>15063</v>
      </c>
      <c r="S14986" t="s">
        <v>15063</v>
      </c>
      <c r="T14986" t="s">
        <v>15063</v>
      </c>
      <c r="U14986" t="s">
        <v>15065</v>
      </c>
      <c r="V14986" t="s">
        <v>15063</v>
      </c>
      <c r="W14986">
        <f t="shared" ca="1" si="234"/>
        <v>30</v>
      </c>
    </row>
    <row r="14987" spans="1:23" x14ac:dyDescent="0.3">
      <c r="A14987" t="s">
        <v>15007</v>
      </c>
      <c r="B14987" t="s">
        <v>15022</v>
      </c>
      <c r="C14987">
        <v>39</v>
      </c>
      <c r="E14987" t="s">
        <v>15029</v>
      </c>
      <c r="F14987" t="s">
        <v>15037</v>
      </c>
      <c r="G14987">
        <v>1</v>
      </c>
      <c r="H14987">
        <v>1</v>
      </c>
      <c r="I14987">
        <v>3</v>
      </c>
      <c r="J14987">
        <v>1</v>
      </c>
      <c r="K14987">
        <v>1</v>
      </c>
      <c r="L14987" t="s">
        <v>15040</v>
      </c>
      <c r="M14987" t="s">
        <v>15045</v>
      </c>
      <c r="N14987" t="s">
        <v>15050</v>
      </c>
      <c r="O14987" t="s">
        <v>15057</v>
      </c>
      <c r="P14987" t="s">
        <v>15061</v>
      </c>
      <c r="Q14987">
        <v>9</v>
      </c>
      <c r="R14987" t="s">
        <v>15063</v>
      </c>
      <c r="S14987" t="s">
        <v>15063</v>
      </c>
      <c r="T14987" t="s">
        <v>15063</v>
      </c>
      <c r="U14987" t="s">
        <v>15062</v>
      </c>
      <c r="V14987" t="s">
        <v>15063</v>
      </c>
      <c r="W14987">
        <f t="shared" ca="1" si="234"/>
        <v>7</v>
      </c>
    </row>
    <row r="14988" spans="1:23" x14ac:dyDescent="0.3">
      <c r="A14988" t="s">
        <v>15008</v>
      </c>
      <c r="B14988" t="s">
        <v>15024</v>
      </c>
      <c r="C14988">
        <v>53</v>
      </c>
      <c r="E14988" t="s">
        <v>15030</v>
      </c>
      <c r="F14988" t="s">
        <v>15036</v>
      </c>
      <c r="G14988">
        <v>3</v>
      </c>
      <c r="H14988">
        <v>1</v>
      </c>
      <c r="I14988">
        <v>8</v>
      </c>
      <c r="J14988">
        <v>4</v>
      </c>
      <c r="K14988">
        <v>5</v>
      </c>
      <c r="L14988" t="s">
        <v>15042</v>
      </c>
      <c r="M14988" t="s">
        <v>15044</v>
      </c>
      <c r="N14988" t="s">
        <v>15050</v>
      </c>
      <c r="O14988" t="s">
        <v>15058</v>
      </c>
      <c r="P14988" t="s">
        <v>15059</v>
      </c>
      <c r="Q14988">
        <v>13</v>
      </c>
      <c r="R14988" t="s">
        <v>15064</v>
      </c>
      <c r="S14988" t="s">
        <v>15064</v>
      </c>
      <c r="T14988" t="s">
        <v>15063</v>
      </c>
      <c r="U14988" t="s">
        <v>15065</v>
      </c>
      <c r="V14988" t="s">
        <v>15063</v>
      </c>
      <c r="W14988">
        <f t="shared" ca="1" si="234"/>
        <v>2</v>
      </c>
    </row>
    <row r="14989" spans="1:23" x14ac:dyDescent="0.3">
      <c r="A14989" t="s">
        <v>15009</v>
      </c>
      <c r="B14989" t="s">
        <v>15022</v>
      </c>
      <c r="C14989">
        <v>55</v>
      </c>
      <c r="E14989" t="s">
        <v>15030</v>
      </c>
      <c r="F14989" t="s">
        <v>15032</v>
      </c>
      <c r="G14989">
        <v>3</v>
      </c>
      <c r="H14989">
        <v>3</v>
      </c>
      <c r="I14989">
        <v>9</v>
      </c>
      <c r="J14989">
        <v>4</v>
      </c>
      <c r="K14989">
        <v>1</v>
      </c>
      <c r="L14989" t="s">
        <v>15042</v>
      </c>
      <c r="M14989" t="s">
        <v>15044</v>
      </c>
      <c r="N14989" t="s">
        <v>15050</v>
      </c>
      <c r="O14989" t="s">
        <v>15056</v>
      </c>
      <c r="P14989" t="s">
        <v>15061</v>
      </c>
      <c r="Q14989">
        <v>4</v>
      </c>
      <c r="R14989" t="s">
        <v>15063</v>
      </c>
      <c r="S14989" t="s">
        <v>15063</v>
      </c>
      <c r="T14989" t="s">
        <v>15063</v>
      </c>
      <c r="U14989" t="s">
        <v>15062</v>
      </c>
      <c r="V14989" t="s">
        <v>15063</v>
      </c>
      <c r="W14989">
        <f t="shared" ca="1" si="234"/>
        <v>21</v>
      </c>
    </row>
    <row r="14990" spans="1:23" x14ac:dyDescent="0.3">
      <c r="A14990" t="s">
        <v>15010</v>
      </c>
      <c r="B14990" t="s">
        <v>15024</v>
      </c>
      <c r="C14990">
        <v>75</v>
      </c>
      <c r="E14990" t="s">
        <v>15031</v>
      </c>
      <c r="F14990" t="s">
        <v>15034</v>
      </c>
      <c r="G14990">
        <v>1</v>
      </c>
      <c r="H14990">
        <v>3</v>
      </c>
      <c r="I14990">
        <v>4</v>
      </c>
      <c r="J14990">
        <v>3</v>
      </c>
      <c r="K14990">
        <v>2</v>
      </c>
      <c r="L14990" t="s">
        <v>15039</v>
      </c>
      <c r="M14990" t="s">
        <v>15044</v>
      </c>
      <c r="N14990" t="s">
        <v>15049</v>
      </c>
      <c r="O14990" t="s">
        <v>15057</v>
      </c>
      <c r="P14990" t="s">
        <v>15059</v>
      </c>
      <c r="Q14990">
        <v>16</v>
      </c>
      <c r="R14990" t="s">
        <v>15064</v>
      </c>
      <c r="S14990" t="s">
        <v>15063</v>
      </c>
      <c r="T14990" t="s">
        <v>15064</v>
      </c>
      <c r="U14990" t="s">
        <v>15060</v>
      </c>
      <c r="V14990" t="s">
        <v>15063</v>
      </c>
      <c r="W14990">
        <f t="shared" ca="1" si="234"/>
        <v>9</v>
      </c>
    </row>
    <row r="14991" spans="1:23" x14ac:dyDescent="0.3">
      <c r="A14991" t="s">
        <v>15011</v>
      </c>
      <c r="B14991" t="s">
        <v>15022</v>
      </c>
      <c r="C14991">
        <v>72</v>
      </c>
      <c r="E14991" t="s">
        <v>15031</v>
      </c>
      <c r="F14991" t="s">
        <v>15037</v>
      </c>
      <c r="G14991">
        <v>5</v>
      </c>
      <c r="H14991">
        <v>1</v>
      </c>
      <c r="I14991">
        <v>6</v>
      </c>
      <c r="J14991">
        <v>5</v>
      </c>
      <c r="K14991">
        <v>2</v>
      </c>
      <c r="L14991" t="s">
        <v>15041</v>
      </c>
      <c r="M14991" t="s">
        <v>15045</v>
      </c>
      <c r="N14991" t="s">
        <v>15049</v>
      </c>
      <c r="O14991" t="s">
        <v>15051</v>
      </c>
      <c r="P14991" t="s">
        <v>15062</v>
      </c>
      <c r="Q14991">
        <v>8</v>
      </c>
      <c r="R14991" t="s">
        <v>15063</v>
      </c>
      <c r="S14991" t="s">
        <v>15064</v>
      </c>
      <c r="T14991" t="s">
        <v>15063</v>
      </c>
      <c r="U14991" t="s">
        <v>15065</v>
      </c>
      <c r="V14991" t="s">
        <v>15063</v>
      </c>
      <c r="W14991">
        <f t="shared" ca="1" si="234"/>
        <v>26</v>
      </c>
    </row>
    <row r="14992" spans="1:23" x14ac:dyDescent="0.3">
      <c r="A14992" t="s">
        <v>15012</v>
      </c>
      <c r="B14992" t="s">
        <v>15023</v>
      </c>
      <c r="C14992">
        <v>52</v>
      </c>
      <c r="E14992" t="s">
        <v>15030</v>
      </c>
      <c r="F14992" t="s">
        <v>15036</v>
      </c>
      <c r="G14992">
        <v>5</v>
      </c>
      <c r="H14992">
        <v>3</v>
      </c>
      <c r="I14992">
        <v>10</v>
      </c>
      <c r="J14992">
        <v>1</v>
      </c>
      <c r="K14992">
        <v>5</v>
      </c>
      <c r="L14992" t="s">
        <v>15041</v>
      </c>
      <c r="M14992" t="s">
        <v>15044</v>
      </c>
      <c r="N14992" t="s">
        <v>15049</v>
      </c>
      <c r="O14992" t="s">
        <v>15053</v>
      </c>
      <c r="P14992" t="s">
        <v>15062</v>
      </c>
      <c r="Q14992">
        <v>9</v>
      </c>
      <c r="R14992" t="s">
        <v>15063</v>
      </c>
      <c r="S14992" t="s">
        <v>15063</v>
      </c>
      <c r="T14992" t="s">
        <v>15063</v>
      </c>
      <c r="U14992" t="s">
        <v>15062</v>
      </c>
      <c r="V14992" t="s">
        <v>15063</v>
      </c>
      <c r="W14992">
        <f t="shared" ca="1" si="234"/>
        <v>11</v>
      </c>
    </row>
    <row r="14993" spans="1:23" x14ac:dyDescent="0.3">
      <c r="A14993" t="s">
        <v>15013</v>
      </c>
      <c r="B14993" t="s">
        <v>15022</v>
      </c>
      <c r="C14993">
        <v>42</v>
      </c>
      <c r="D14993" t="s">
        <v>15027</v>
      </c>
      <c r="E14993" t="s">
        <v>15031</v>
      </c>
      <c r="F14993" t="s">
        <v>15033</v>
      </c>
      <c r="G14993">
        <v>5</v>
      </c>
      <c r="H14993">
        <v>2</v>
      </c>
      <c r="I14993">
        <v>8</v>
      </c>
      <c r="J14993">
        <v>5</v>
      </c>
      <c r="K14993">
        <v>3</v>
      </c>
      <c r="L14993" t="s">
        <v>15042</v>
      </c>
      <c r="M14993" t="s">
        <v>15045</v>
      </c>
      <c r="N14993" t="s">
        <v>15046</v>
      </c>
      <c r="O14993" t="s">
        <v>15055</v>
      </c>
      <c r="P14993" t="s">
        <v>15061</v>
      </c>
      <c r="Q14993">
        <v>8</v>
      </c>
      <c r="R14993" t="s">
        <v>15064</v>
      </c>
      <c r="S14993" t="s">
        <v>15064</v>
      </c>
      <c r="T14993" t="s">
        <v>15063</v>
      </c>
      <c r="U14993" t="s">
        <v>15060</v>
      </c>
      <c r="V14993" t="s">
        <v>15063</v>
      </c>
      <c r="W14993">
        <f t="shared" ca="1" si="234"/>
        <v>9</v>
      </c>
    </row>
    <row r="14994" spans="1:23" x14ac:dyDescent="0.3">
      <c r="A14994" t="s">
        <v>15014</v>
      </c>
      <c r="B14994" t="s">
        <v>15024</v>
      </c>
      <c r="C14994">
        <v>25</v>
      </c>
      <c r="D14994" t="s">
        <v>15028</v>
      </c>
      <c r="E14994" t="s">
        <v>15030</v>
      </c>
      <c r="F14994" t="s">
        <v>15036</v>
      </c>
      <c r="G14994">
        <v>1</v>
      </c>
      <c r="H14994">
        <v>2</v>
      </c>
      <c r="I14994">
        <v>7</v>
      </c>
      <c r="J14994">
        <v>5</v>
      </c>
      <c r="K14994">
        <v>3</v>
      </c>
      <c r="L14994" t="s">
        <v>15042</v>
      </c>
      <c r="M14994" t="s">
        <v>15043</v>
      </c>
      <c r="N14994" t="s">
        <v>15049</v>
      </c>
      <c r="O14994" t="s">
        <v>15051</v>
      </c>
      <c r="P14994" t="s">
        <v>15062</v>
      </c>
      <c r="Q14994">
        <v>5</v>
      </c>
      <c r="R14994" t="s">
        <v>15063</v>
      </c>
      <c r="S14994" t="s">
        <v>15063</v>
      </c>
      <c r="T14994" t="s">
        <v>15063</v>
      </c>
      <c r="U14994" t="s">
        <v>15065</v>
      </c>
      <c r="V14994" t="s">
        <v>15063</v>
      </c>
      <c r="W14994">
        <f t="shared" ca="1" si="234"/>
        <v>12</v>
      </c>
    </row>
    <row r="14995" spans="1:23" x14ac:dyDescent="0.3">
      <c r="A14995" t="s">
        <v>15015</v>
      </c>
      <c r="B14995" t="s">
        <v>15023</v>
      </c>
      <c r="C14995">
        <v>34</v>
      </c>
      <c r="E14995" t="s">
        <v>15030</v>
      </c>
      <c r="F14995" t="s">
        <v>15033</v>
      </c>
      <c r="G14995">
        <v>5</v>
      </c>
      <c r="H14995">
        <v>3</v>
      </c>
      <c r="I14995">
        <v>8</v>
      </c>
      <c r="J14995">
        <v>4</v>
      </c>
      <c r="K14995">
        <v>1</v>
      </c>
      <c r="L14995" t="s">
        <v>15041</v>
      </c>
      <c r="M14995" t="s">
        <v>15043</v>
      </c>
      <c r="N14995" t="s">
        <v>15047</v>
      </c>
      <c r="O14995" t="s">
        <v>15053</v>
      </c>
      <c r="P14995" t="s">
        <v>15062</v>
      </c>
      <c r="Q14995">
        <v>14</v>
      </c>
      <c r="R14995" t="s">
        <v>15064</v>
      </c>
      <c r="S14995" t="s">
        <v>15063</v>
      </c>
      <c r="T14995" t="s">
        <v>15064</v>
      </c>
      <c r="U14995" t="s">
        <v>15060</v>
      </c>
      <c r="V14995" t="s">
        <v>15063</v>
      </c>
      <c r="W14995">
        <f t="shared" ca="1" si="234"/>
        <v>6</v>
      </c>
    </row>
    <row r="14996" spans="1:23" x14ac:dyDescent="0.3">
      <c r="A14996" t="s">
        <v>15016</v>
      </c>
      <c r="B14996" t="s">
        <v>15024</v>
      </c>
      <c r="C14996">
        <v>78</v>
      </c>
      <c r="E14996" t="s">
        <v>15030</v>
      </c>
      <c r="F14996" t="s">
        <v>15033</v>
      </c>
      <c r="G14996">
        <v>2</v>
      </c>
      <c r="H14996">
        <v>1</v>
      </c>
      <c r="I14996">
        <v>3</v>
      </c>
      <c r="J14996">
        <v>5</v>
      </c>
      <c r="K14996">
        <v>3</v>
      </c>
      <c r="L14996" t="s">
        <v>15041</v>
      </c>
      <c r="M14996" t="s">
        <v>15043</v>
      </c>
      <c r="N14996" t="s">
        <v>15046</v>
      </c>
      <c r="O14996" t="s">
        <v>15058</v>
      </c>
      <c r="P14996" t="s">
        <v>15059</v>
      </c>
      <c r="Q14996">
        <v>9</v>
      </c>
      <c r="R14996" t="s">
        <v>15064</v>
      </c>
      <c r="S14996" t="s">
        <v>15064</v>
      </c>
      <c r="T14996" t="s">
        <v>15064</v>
      </c>
      <c r="U14996" t="s">
        <v>15062</v>
      </c>
      <c r="V14996" t="s">
        <v>15063</v>
      </c>
      <c r="W14996">
        <f t="shared" ca="1" si="234"/>
        <v>22</v>
      </c>
    </row>
    <row r="14997" spans="1:23" x14ac:dyDescent="0.3">
      <c r="A14997" t="s">
        <v>15017</v>
      </c>
      <c r="B14997" t="s">
        <v>15022</v>
      </c>
      <c r="C14997">
        <v>35</v>
      </c>
      <c r="E14997" t="s">
        <v>15029</v>
      </c>
      <c r="F14997" t="s">
        <v>15038</v>
      </c>
      <c r="G14997">
        <v>5</v>
      </c>
      <c r="H14997">
        <v>5</v>
      </c>
      <c r="I14997">
        <v>4</v>
      </c>
      <c r="J14997">
        <v>3</v>
      </c>
      <c r="K14997">
        <v>4</v>
      </c>
      <c r="L14997" t="s">
        <v>15041</v>
      </c>
      <c r="M14997" t="s">
        <v>15043</v>
      </c>
      <c r="N14997" t="s">
        <v>15049</v>
      </c>
      <c r="O14997" t="s">
        <v>15055</v>
      </c>
      <c r="P14997" t="s">
        <v>15061</v>
      </c>
      <c r="Q14997">
        <v>10</v>
      </c>
      <c r="R14997" t="s">
        <v>15063</v>
      </c>
      <c r="S14997" t="s">
        <v>15064</v>
      </c>
      <c r="T14997" t="s">
        <v>15063</v>
      </c>
      <c r="U14997" t="s">
        <v>15065</v>
      </c>
      <c r="V14997" t="s">
        <v>15063</v>
      </c>
      <c r="W14997">
        <f t="shared" ca="1" si="234"/>
        <v>20</v>
      </c>
    </row>
    <row r="14998" spans="1:23" x14ac:dyDescent="0.3">
      <c r="A14998" t="s">
        <v>15018</v>
      </c>
      <c r="B14998" t="s">
        <v>15023</v>
      </c>
      <c r="C14998">
        <v>67</v>
      </c>
      <c r="E14998" t="s">
        <v>15031</v>
      </c>
      <c r="F14998" t="s">
        <v>15038</v>
      </c>
      <c r="G14998">
        <v>1</v>
      </c>
      <c r="H14998">
        <v>2</v>
      </c>
      <c r="I14998">
        <v>1</v>
      </c>
      <c r="J14998">
        <v>2</v>
      </c>
      <c r="K14998">
        <v>4</v>
      </c>
      <c r="L14998" t="s">
        <v>15041</v>
      </c>
      <c r="M14998" t="s">
        <v>15043</v>
      </c>
      <c r="N14998" t="s">
        <v>15050</v>
      </c>
      <c r="O14998" t="s">
        <v>15055</v>
      </c>
      <c r="P14998" t="s">
        <v>15061</v>
      </c>
      <c r="Q14998">
        <v>10</v>
      </c>
      <c r="R14998" t="s">
        <v>15063</v>
      </c>
      <c r="S14998" t="s">
        <v>15063</v>
      </c>
      <c r="T14998" t="s">
        <v>15063</v>
      </c>
      <c r="U14998" t="s">
        <v>15065</v>
      </c>
      <c r="V14998" t="s">
        <v>15063</v>
      </c>
      <c r="W14998">
        <f t="shared" ca="1" si="234"/>
        <v>12</v>
      </c>
    </row>
    <row r="14999" spans="1:23" x14ac:dyDescent="0.3">
      <c r="A14999" t="s">
        <v>15019</v>
      </c>
      <c r="B14999" t="s">
        <v>15024</v>
      </c>
      <c r="C14999">
        <v>75</v>
      </c>
      <c r="E14999" t="s">
        <v>15031</v>
      </c>
      <c r="F14999" t="s">
        <v>15035</v>
      </c>
      <c r="G14999">
        <v>5</v>
      </c>
      <c r="H14999">
        <v>4</v>
      </c>
      <c r="I14999">
        <v>4</v>
      </c>
      <c r="J14999">
        <v>1</v>
      </c>
      <c r="K14999">
        <v>2</v>
      </c>
      <c r="L14999" t="s">
        <v>15041</v>
      </c>
      <c r="M14999" t="s">
        <v>15044</v>
      </c>
      <c r="N14999" t="s">
        <v>15048</v>
      </c>
      <c r="O14999" t="s">
        <v>15051</v>
      </c>
      <c r="P14999" t="s">
        <v>15061</v>
      </c>
      <c r="Q14999">
        <v>12</v>
      </c>
      <c r="R14999" t="s">
        <v>15064</v>
      </c>
      <c r="S14999" t="s">
        <v>15064</v>
      </c>
      <c r="T14999" t="s">
        <v>15064</v>
      </c>
      <c r="U14999" t="s">
        <v>15060</v>
      </c>
      <c r="V14999" t="s">
        <v>15063</v>
      </c>
      <c r="W14999">
        <f t="shared" ca="1" si="234"/>
        <v>29</v>
      </c>
    </row>
    <row r="15000" spans="1:23" x14ac:dyDescent="0.3">
      <c r="A15000" t="s">
        <v>15020</v>
      </c>
      <c r="B15000" t="s">
        <v>15023</v>
      </c>
      <c r="C15000">
        <v>74</v>
      </c>
      <c r="D15000" t="s">
        <v>15026</v>
      </c>
      <c r="E15000" t="s">
        <v>15030</v>
      </c>
      <c r="F15000" t="s">
        <v>15034</v>
      </c>
      <c r="G15000">
        <v>2</v>
      </c>
      <c r="H15000">
        <v>5</v>
      </c>
      <c r="I15000">
        <v>5</v>
      </c>
      <c r="J15000">
        <v>2</v>
      </c>
      <c r="K15000">
        <v>5</v>
      </c>
      <c r="L15000" t="s">
        <v>15039</v>
      </c>
      <c r="M15000" t="s">
        <v>15043</v>
      </c>
      <c r="N15000" t="s">
        <v>15047</v>
      </c>
      <c r="O15000" t="s">
        <v>15052</v>
      </c>
      <c r="P15000" t="s">
        <v>15059</v>
      </c>
      <c r="Q15000">
        <v>11</v>
      </c>
      <c r="R15000" t="s">
        <v>15063</v>
      </c>
      <c r="S15000" t="s">
        <v>15063</v>
      </c>
      <c r="T15000" t="s">
        <v>15063</v>
      </c>
      <c r="U15000" t="s">
        <v>15060</v>
      </c>
      <c r="V15000" t="s">
        <v>15063</v>
      </c>
      <c r="W15000">
        <f t="shared" ca="1" si="234"/>
        <v>15</v>
      </c>
    </row>
    <row r="15001" spans="1:23" x14ac:dyDescent="0.3">
      <c r="A15001" t="s">
        <v>15021</v>
      </c>
      <c r="B15001" t="s">
        <v>15023</v>
      </c>
      <c r="C15001">
        <v>29</v>
      </c>
      <c r="E15001" t="s">
        <v>15031</v>
      </c>
      <c r="F15001" t="s">
        <v>15034</v>
      </c>
      <c r="G15001">
        <v>1</v>
      </c>
      <c r="H15001">
        <v>4</v>
      </c>
      <c r="I15001">
        <v>2</v>
      </c>
      <c r="J15001">
        <v>2</v>
      </c>
      <c r="K15001">
        <v>3</v>
      </c>
      <c r="L15001" t="s">
        <v>15039</v>
      </c>
      <c r="M15001" t="s">
        <v>15045</v>
      </c>
      <c r="N15001" t="s">
        <v>15046</v>
      </c>
      <c r="O15001" t="s">
        <v>15052</v>
      </c>
      <c r="P15001" t="s">
        <v>15060</v>
      </c>
      <c r="Q15001">
        <v>5</v>
      </c>
      <c r="R15001" t="s">
        <v>15064</v>
      </c>
      <c r="S15001" t="s">
        <v>15064</v>
      </c>
      <c r="T15001" t="s">
        <v>15063</v>
      </c>
      <c r="U15001" t="s">
        <v>15062</v>
      </c>
      <c r="V15001" t="s">
        <v>15063</v>
      </c>
      <c r="W15001">
        <f t="shared" ca="1" si="234"/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Aviral Meharishi</cp:lastModifiedBy>
  <dcterms:created xsi:type="dcterms:W3CDTF">2025-01-02T17:17:00Z</dcterms:created>
  <dcterms:modified xsi:type="dcterms:W3CDTF">2025-01-03T08:21:04Z</dcterms:modified>
</cp:coreProperties>
</file>